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hidePivotFieldList="1"/>
  <mc:AlternateContent xmlns:mc="http://schemas.openxmlformats.org/markup-compatibility/2006">
    <mc:Choice Requires="x15">
      <x15ac:absPath xmlns:x15ac="http://schemas.microsoft.com/office/spreadsheetml/2010/11/ac" url="https://d.docs.live.net/222b3f10a93e91b4/Career Foundry Project Work/07-2021 ABNB NYC Data Analysis/05 Sent to client/"/>
    </mc:Choice>
  </mc:AlternateContent>
  <xr:revisionPtr revIDLastSave="0" documentId="14_{8AECBAE2-347F-4BF8-806B-A7CDFF8238D6}" xr6:coauthVersionLast="47" xr6:coauthVersionMax="47" xr10:uidLastSave="{00000000-0000-0000-0000-000000000000}"/>
  <bookViews>
    <workbookView xWindow="-108" yWindow="-108" windowWidth="23256" windowHeight="12576" tabRatio="808" xr2:uid="{00000000-000D-0000-FFFF-FFFF00000000}"/>
  </bookViews>
  <sheets>
    <sheet name="1. Title Page" sheetId="1" r:id="rId1"/>
    <sheet name="2. Consistency checks" sheetId="4" r:id="rId2"/>
    <sheet name="3. Wrangling steps" sheetId="3" r:id="rId3"/>
    <sheet name="4. Column derivations" sheetId="6" r:id="rId4"/>
    <sheet name="5. Visualizations" sheetId="7" r:id="rId5"/>
    <sheet name="6. Recommendations" sheetId="9" r:id="rId6"/>
  </sheets>
  <calcPr calcId="152511"/>
  <pivotCaches>
    <pivotCache cacheId="2" r:id="rId7"/>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<sst xmlns="http://schemas.openxmlformats.org/spreadsheetml/2006/main" count="302" uniqueCount="294">
  <si>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</si>
  <si>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</si>
  <si>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</si>
  <si>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</si>
  <si>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</si>
  <si>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</si>
  <si>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</si>
  <si>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</si>
  <si>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</si>
  <si>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</si>
  <si>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</si>
  <si>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Consistency checks</t>
  </si>
  <si>
    <t>Wrangling steps</t>
  </si>
  <si>
    <t>Column derivations</t>
  </si>
  <si>
    <t>Visualizations</t>
  </si>
  <si>
    <t>Question</t>
  </si>
  <si>
    <t>Answer</t>
  </si>
  <si>
    <t>Conditions</t>
  </si>
  <si>
    <t>Recommendations</t>
  </si>
  <si>
    <t>AB_NYC_2019</t>
  </si>
  <si>
    <t>minimum_nights</t>
  </si>
  <si>
    <t>price</t>
  </si>
  <si>
    <t>last_review</t>
  </si>
  <si>
    <t>reviews_per_month</t>
  </si>
  <si>
    <t>Replaced with median</t>
  </si>
  <si>
    <t>Replaced with most common date</t>
  </si>
  <si>
    <t>Replaced with mean</t>
  </si>
  <si>
    <t>None</t>
  </si>
  <si>
    <t>Name</t>
  </si>
  <si>
    <t>Host_name</t>
  </si>
  <si>
    <t>id</t>
  </si>
  <si>
    <t>neighbourhood_group</t>
  </si>
  <si>
    <t>neighbourhood</t>
  </si>
  <si>
    <t>minimun_nights</t>
  </si>
  <si>
    <t>calculated_host_listings_count</t>
  </si>
  <si>
    <t>availability_365</t>
  </si>
  <si>
    <t>host_id</t>
  </si>
  <si>
    <t>Privacy/Security concerns</t>
  </si>
  <si>
    <t>Converted to string</t>
  </si>
  <si>
    <t>Renamed to Borough to avoid ambiguity</t>
  </si>
  <si>
    <t>Renamed to Neighborhood to avoid ambiguity</t>
  </si>
  <si>
    <t>Renamed to Minimum nights for rent to avoid ambiguity</t>
  </si>
  <si>
    <t>Renamed to Availability per year to avoid ambiguity</t>
  </si>
  <si>
    <t>Renamed to Number of listings per host to avoid ambiguity</t>
  </si>
  <si>
    <t>Price Category</t>
  </si>
  <si>
    <t>Prices</t>
  </si>
  <si>
    <t>Conditions for the new column "Price category" in the df dataframe:</t>
  </si>
  <si>
    <t>If the values in the "Prices" column of the df dataframe are less than 100, then the "Price Category" column is being set equal to the string "Low price."</t>
  </si>
  <si>
    <t>If the values in the "Prices" column of the df dataframe are greater than or equal to 100 and less than 200, then the "Price Category" column is being set equal to the string "Middle price."</t>
  </si>
  <si>
    <t>If the values in the " Prices" column of the df dataframe are greater than or equal to 200, then the "Price Category" column is being set equal to the string "High price."</t>
  </si>
  <si>
    <t>1. Which neighborhoods have rentals?</t>
  </si>
  <si>
    <t>2. What room types are available for rent?</t>
  </si>
  <si>
    <t>3. How does room type availability vary by location?</t>
  </si>
  <si>
    <t xml:space="preserve">4. What is the distribution of prices among the different room types? </t>
  </si>
  <si>
    <t>5.  What is the average price of rentals for each borough?</t>
  </si>
  <si>
    <t>Row Labels</t>
  </si>
  <si>
    <t>Allerton</t>
  </si>
  <si>
    <t>Arden Heights</t>
  </si>
  <si>
    <t>Arrochar</t>
  </si>
  <si>
    <t>Arverne</t>
  </si>
  <si>
    <t>Astoria</t>
  </si>
  <si>
    <t>Bath Beach</t>
  </si>
  <si>
    <t>Battery Park City</t>
  </si>
  <si>
    <t>Bay Ridge</t>
  </si>
  <si>
    <t>Bay Terrace</t>
  </si>
  <si>
    <t>Bay Terrace, Staten Island</t>
  </si>
  <si>
    <t>Baychester</t>
  </si>
  <si>
    <t>Bayside</t>
  </si>
  <si>
    <t>Bayswater</t>
  </si>
  <si>
    <t>Bedford-Stuyvesant</t>
  </si>
  <si>
    <t>Belle Harbor</t>
  </si>
  <si>
    <t>Bellerose</t>
  </si>
  <si>
    <t>Belmont</t>
  </si>
  <si>
    <t>Bensonhurst</t>
  </si>
  <si>
    <t>Bergen Beach</t>
  </si>
  <si>
    <t>Boerum Hill</t>
  </si>
  <si>
    <t>Borough Park</t>
  </si>
  <si>
    <t>Breezy Point</t>
  </si>
  <si>
    <t>Briarwood</t>
  </si>
  <si>
    <t>Brighton Beach</t>
  </si>
  <si>
    <t>Bronxdale</t>
  </si>
  <si>
    <t>Brooklyn Heights</t>
  </si>
  <si>
    <t>Brownsville</t>
  </si>
  <si>
    <t>Bull's Head</t>
  </si>
  <si>
    <t>Bushwick</t>
  </si>
  <si>
    <t>Cambria Heights</t>
  </si>
  <si>
    <t>Canarsie</t>
  </si>
  <si>
    <t>Carroll Gardens</t>
  </si>
  <si>
    <t>Castle Hill</t>
  </si>
  <si>
    <t>Castleton Corners</t>
  </si>
  <si>
    <t>Chelsea</t>
  </si>
  <si>
    <t>Chinatown</t>
  </si>
  <si>
    <t>City Island</t>
  </si>
  <si>
    <t>Civic Center</t>
  </si>
  <si>
    <t>Claremont Village</t>
  </si>
  <si>
    <t>Clason Point</t>
  </si>
  <si>
    <t>Clifton</t>
  </si>
  <si>
    <t>Clinton Hill</t>
  </si>
  <si>
    <t>Cobble Hill</t>
  </si>
  <si>
    <t>College Point</t>
  </si>
  <si>
    <t>Columbia St</t>
  </si>
  <si>
    <t>Concord</t>
  </si>
  <si>
    <t>Concourse</t>
  </si>
  <si>
    <t>Concourse Village</t>
  </si>
  <si>
    <t>Coney Island</t>
  </si>
  <si>
    <t>Co-op City</t>
  </si>
  <si>
    <t>Corona</t>
  </si>
  <si>
    <t>Crown Heights</t>
  </si>
  <si>
    <t>Cypress Hills</t>
  </si>
  <si>
    <t>Ditmars Steinway</t>
  </si>
  <si>
    <t>Dongan Hills</t>
  </si>
  <si>
    <t>Douglaston</t>
  </si>
  <si>
    <t>Downtown Brooklyn</t>
  </si>
  <si>
    <t>DUMBO</t>
  </si>
  <si>
    <t>Dyker Heights</t>
  </si>
  <si>
    <t>East Elmhurst</t>
  </si>
  <si>
    <t>East Flatbush</t>
  </si>
  <si>
    <t>East Harlem</t>
  </si>
  <si>
    <t>East Morrisania</t>
  </si>
  <si>
    <t>East New York</t>
  </si>
  <si>
    <t>East Village</t>
  </si>
  <si>
    <t>Eastchester</t>
  </si>
  <si>
    <t>Edenwald</t>
  </si>
  <si>
    <t>Edgemere</t>
  </si>
  <si>
    <t>Elmhurst</t>
  </si>
  <si>
    <t>Eltingville</t>
  </si>
  <si>
    <t>Emerson Hill</t>
  </si>
  <si>
    <t>Far Rockaway</t>
  </si>
  <si>
    <t>Fieldston</t>
  </si>
  <si>
    <t>Financial District</t>
  </si>
  <si>
    <t>Flatbush</t>
  </si>
  <si>
    <t>Flatiron District</t>
  </si>
  <si>
    <t>Flatlands</t>
  </si>
  <si>
    <t>Flushing</t>
  </si>
  <si>
    <t>Fordham</t>
  </si>
  <si>
    <t>Forest Hills</t>
  </si>
  <si>
    <t>Fort Greene</t>
  </si>
  <si>
    <t>Fort Hamilton</t>
  </si>
  <si>
    <t>Fort Wadsworth</t>
  </si>
  <si>
    <t>Fresh Meadows</t>
  </si>
  <si>
    <t>Glendale</t>
  </si>
  <si>
    <t>Gowanus</t>
  </si>
  <si>
    <t>Gramercy</t>
  </si>
  <si>
    <t>Graniteville</t>
  </si>
  <si>
    <t>Grant City</t>
  </si>
  <si>
    <t>Gravesend</t>
  </si>
  <si>
    <t>Great Kills</t>
  </si>
  <si>
    <t>Greenpoint</t>
  </si>
  <si>
    <t>Greenwich Village</t>
  </si>
  <si>
    <t>Grymes Hill</t>
  </si>
  <si>
    <t>Harlem</t>
  </si>
  <si>
    <t>Hell's Kitchen</t>
  </si>
  <si>
    <t>Highbridge</t>
  </si>
  <si>
    <t>Hollis</t>
  </si>
  <si>
    <t>Holliswood</t>
  </si>
  <si>
    <t>Howard Beach</t>
  </si>
  <si>
    <t>Howland Hook</t>
  </si>
  <si>
    <t>Huguenot</t>
  </si>
  <si>
    <t>Hunts Point</t>
  </si>
  <si>
    <t>Inwood</t>
  </si>
  <si>
    <t>Jackson Heights</t>
  </si>
  <si>
    <t>Jamaica</t>
  </si>
  <si>
    <t>Jamaica Estates</t>
  </si>
  <si>
    <t>Jamaica Hills</t>
  </si>
  <si>
    <t>Kensington</t>
  </si>
  <si>
    <t>Kew Gardens</t>
  </si>
  <si>
    <t>Kew Gardens Hills</t>
  </si>
  <si>
    <t>Kingsbridge</t>
  </si>
  <si>
    <t>Kips Bay</t>
  </si>
  <si>
    <t>Laurelton</t>
  </si>
  <si>
    <t>Lighthouse Hill</t>
  </si>
  <si>
    <t>Little Italy</t>
  </si>
  <si>
    <t>Little Neck</t>
  </si>
  <si>
    <t>Long Island City</t>
  </si>
  <si>
    <t>Longwood</t>
  </si>
  <si>
    <t>Lower East Side</t>
  </si>
  <si>
    <t>Manhattan Beach</t>
  </si>
  <si>
    <t>Marble Hill</t>
  </si>
  <si>
    <t>Mariners Harbor</t>
  </si>
  <si>
    <t>Maspeth</t>
  </si>
  <si>
    <t>Melrose</t>
  </si>
  <si>
    <t>Middle Village</t>
  </si>
  <si>
    <t>Midland Beach</t>
  </si>
  <si>
    <t>Midtown</t>
  </si>
  <si>
    <t>Midwood</t>
  </si>
  <si>
    <t>Mill Basin</t>
  </si>
  <si>
    <t>Morningside Heights</t>
  </si>
  <si>
    <t>Morris Heights</t>
  </si>
  <si>
    <t>Morris Park</t>
  </si>
  <si>
    <t>Morrisania</t>
  </si>
  <si>
    <t>Mott Haven</t>
  </si>
  <si>
    <t>Mount Eden</t>
  </si>
  <si>
    <t>Mount Hope</t>
  </si>
  <si>
    <t>Murray Hill</t>
  </si>
  <si>
    <t>Navy Yard</t>
  </si>
  <si>
    <t>Neponsit</t>
  </si>
  <si>
    <t>New Brighton</t>
  </si>
  <si>
    <t>New Dorp</t>
  </si>
  <si>
    <t>New Dorp Beach</t>
  </si>
  <si>
    <t>New Springville</t>
  </si>
  <si>
    <t>NoHo</t>
  </si>
  <si>
    <t>Nolita</t>
  </si>
  <si>
    <t>North Riverdale</t>
  </si>
  <si>
    <t>Norwood</t>
  </si>
  <si>
    <t>Oakwood</t>
  </si>
  <si>
    <t>Olinville</t>
  </si>
  <si>
    <t>Ozone Park</t>
  </si>
  <si>
    <t>Park Slope</t>
  </si>
  <si>
    <t>Parkchester</t>
  </si>
  <si>
    <t>Pelham Bay</t>
  </si>
  <si>
    <t>Pelham Gardens</t>
  </si>
  <si>
    <t>Port Morris</t>
  </si>
  <si>
    <t>Port Richmond</t>
  </si>
  <si>
    <t>Prince's Bay</t>
  </si>
  <si>
    <t>Prospect Heights</t>
  </si>
  <si>
    <t>Prospect-Lefferts Gardens</t>
  </si>
  <si>
    <t>Queens Village</t>
  </si>
  <si>
    <t>Randall Manor</t>
  </si>
  <si>
    <t>Red Hook</t>
  </si>
  <si>
    <t>Rego Park</t>
  </si>
  <si>
    <t>Richmond Hill</t>
  </si>
  <si>
    <t>Richmondtown</t>
  </si>
  <si>
    <t>Ridgewood</t>
  </si>
  <si>
    <t>Riverdale</t>
  </si>
  <si>
    <t>Rockaway Beach</t>
  </si>
  <si>
    <t>Roosevelt Island</t>
  </si>
  <si>
    <t>Rosebank</t>
  </si>
  <si>
    <t>Rosedale</t>
  </si>
  <si>
    <t>Rossville</t>
  </si>
  <si>
    <t>Schuylerville</t>
  </si>
  <si>
    <t>Sea Gate</t>
  </si>
  <si>
    <t>Sheepshead Bay</t>
  </si>
  <si>
    <t>Shore Acres</t>
  </si>
  <si>
    <t>Silver Lake</t>
  </si>
  <si>
    <t>SoHo</t>
  </si>
  <si>
    <t>Soundview</t>
  </si>
  <si>
    <t>South Beach</t>
  </si>
  <si>
    <t>South Ozone Park</t>
  </si>
  <si>
    <t>South Slope</t>
  </si>
  <si>
    <t>Springfield Gardens</t>
  </si>
  <si>
    <t>Spuyten Duyvil</t>
  </si>
  <si>
    <t>St. Albans</t>
  </si>
  <si>
    <t>St. George</t>
  </si>
  <si>
    <t>Stapleton</t>
  </si>
  <si>
    <t>Stuyvesant Town</t>
  </si>
  <si>
    <t>Sunnyside</t>
  </si>
  <si>
    <t>Sunset Park</t>
  </si>
  <si>
    <t>Theater District</t>
  </si>
  <si>
    <t>Throgs Neck</t>
  </si>
  <si>
    <t>Todt Hill</t>
  </si>
  <si>
    <t>Tompkinsville</t>
  </si>
  <si>
    <t>Tottenville</t>
  </si>
  <si>
    <t>Tremont</t>
  </si>
  <si>
    <t>Tribeca</t>
  </si>
  <si>
    <t>Two Bridges</t>
  </si>
  <si>
    <t>Unionport</t>
  </si>
  <si>
    <t>University Heights</t>
  </si>
  <si>
    <t>Upper East Side</t>
  </si>
  <si>
    <t>Upper West Side</t>
  </si>
  <si>
    <t>Van Nest</t>
  </si>
  <si>
    <t>Vinegar Hill</t>
  </si>
  <si>
    <t>Wakefield</t>
  </si>
  <si>
    <t>Washington Heights</t>
  </si>
  <si>
    <t>West Brighton</t>
  </si>
  <si>
    <t>West Farms</t>
  </si>
  <si>
    <t>West Village</t>
  </si>
  <si>
    <t>Westchester Square</t>
  </si>
  <si>
    <t>Westerleigh</t>
  </si>
  <si>
    <t>Whitestone</t>
  </si>
  <si>
    <t>Williamsbridge</t>
  </si>
  <si>
    <t>Williamsburg</t>
  </si>
  <si>
    <t>Willowbrook</t>
  </si>
  <si>
    <t>Windsor Terrace</t>
  </si>
  <si>
    <t>Woodhaven</t>
  </si>
  <si>
    <t>Woodlawn</t>
  </si>
  <si>
    <t>Woodrow</t>
  </si>
  <si>
    <t>Woodside</t>
  </si>
  <si>
    <t>Grand Total</t>
  </si>
  <si>
    <t>Number of Listings</t>
  </si>
  <si>
    <t>There are hundreds of neighborhoods in New York City which have Airbnb rentals. For the full list, please see Figure 3 in the visualizations worksheet.</t>
  </si>
  <si>
    <t>The room types available for rent are entire house/apt, private room, and shared room. See Figure 1 for additional information.</t>
  </si>
  <si>
    <t>The entire home/apt room type is most popular in Manhattan. In Brooklyn, it's the private room. Please see Figure 2 for the complete breakdown of room types by Borough.</t>
  </si>
  <si>
    <t>The entire home/apt room type is the most expensive, followed by the private room, and finally the shared room. See Figure 4 in the visualization worksheet.</t>
  </si>
  <si>
    <t>Entire homes/apts rent from $120 to $185. Private rooms rent from $60 to $100. Shared rooms rent from $50 to $80. See Figure 5 in the visualizations worksheet.</t>
  </si>
  <si>
    <t>Recommendations:</t>
  </si>
  <si>
    <t>The most popular room type is the entire home/apt. The least popular is the shared room. This can vary by location. Consider the location of the rental when determining the number of listings to offer.</t>
  </si>
  <si>
    <t>Rentals are more numerous in Manhattan and Brooklyn. They also have the most expensive rentals. Be sure to align the prices of rentals similar to others in the areas to avoid being overpriced or underpriced.</t>
  </si>
  <si>
    <t>Limitations:</t>
  </si>
  <si>
    <t>No data on customer stay duration.</t>
  </si>
  <si>
    <t>No review score for each listing.</t>
  </si>
  <si>
    <t>No information about the number of restaurants/tourist attractions nearby.</t>
  </si>
  <si>
    <t>Next Steps:</t>
  </si>
  <si>
    <t>Gather more data points for these variables.</t>
  </si>
  <si>
    <t>Analyze the impact of the additional variables on the price of the rentals.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</si>
</sst>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0"/>
      <color theme="2" tint="-0.499984740745262"/>
      <name val="Adobe Fan Heiti Std B"/>
      <family val="2"/>
      <charset val="128"/>
    </font>
    <font>
      <b/>
      <u/>
      <sz val="12"/>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6"/>
      <color theme="1"/>
      <name val="Calibri"/>
      <family val="2"/>
      <charset val="204"/>
      <scheme val="minor"/>
    </font>
    <font>
      <sz val="16"/>
      <color theme="1"/>
      <name val="Calibri"/>
      <family val="2"/>
      <scheme val="minor"/>
    </font>
    <font>
      <sz val="16"/>
      <name val="Calibri"/>
      <family val="2"/>
      <scheme val="minor"/>
    </font>
    <font>
      <sz val="16"/>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 fillId="0" borderId="0" xfId="0" applyFont="1"/>
    <xf numFmtId="0" fontId="2" fillId="0" borderId="0" xfId="0" applyFont="1"/>
    <xf numFmtId="0" fontId="3" fillId="0" borderId="0" xfId="0" applyFont="1"/>
    <xf numFmtId="0" fontId="0" fillId="0" borderId="19" xfId="0" quotePrefix="1" applyBorder="1"/>
    <xf numFmtId="0" fontId="4" fillId="0" borderId="12" xfId="0" applyFont="1" applyBorder="1"/>
    <xf numFmtId="0" fontId="4"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0" xfId="0" applyAlignment="1">
      <alignment horizontal="left"/>
    </xf>
    <xf numFmtId="0" fontId="0" fillId="0" borderId="0" xfId="0" pivotButton="1"/>
    <xf numFmtId="0" fontId="5" fillId="0" borderId="0" xfId="0" applyFont="1"/>
    <xf numFmtId="0" fontId="6" fillId="0" borderId="0" xfId="0" applyFont="1"/>
    <xf numFmtId="0" fontId="7" fillId="0" borderId="0" xfId="0" applyFont="1"/>
    <xf numFmtId="0" fontId="8"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6349</xdr:colOff>
      <xdr:row>3</xdr:row>
      <xdr:rowOff>176210</xdr:rowOff>
    </xdr:from>
    <xdr:to>
      <xdr:col>17</xdr:col>
      <xdr:colOff>28574</xdr:colOff>
      <xdr:row>14</xdr:row>
      <xdr:rowOff>171451</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4" y="719135"/>
          <a:ext cx="9623425" cy="19859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New York City Airbnb Rentals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07/23/2021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Data Citation: "New York City Airbnb Open Data Set 2019", Accessed from https://www.kaggle.com/dgomonov/new-york-city-airbnb-open-data</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April Wiley</a:t>
          </a:r>
        </a:p>
        <a:p>
          <a:endParaRPr lang="en-US" sz="1100" baseline="0"/>
        </a:p>
        <a:p>
          <a:endParaRPr lang="en-US" sz="1100"/>
        </a:p>
      </xdr:txBody>
    </xdr:sp>
    <xdr:clientData/>
  </xdr:twoCellAnchor>
  <xdr:twoCellAnchor>
    <xdr:from>
      <xdr:col>3</xdr:col>
      <xdr:colOff>530225</xdr:colOff>
      <xdr:row>0</xdr:row>
      <xdr:rowOff>111125</xdr:rowOff>
    </xdr:from>
    <xdr:to>
      <xdr:col>17</xdr:col>
      <xdr:colOff>266700</xdr:colOff>
      <xdr:row>3</xdr:row>
      <xdr:rowOff>111125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330450" y="111125"/>
          <a:ext cx="813752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New York City Airbnb Rentals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Data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xdr:col>
      <xdr:colOff>9525</xdr:colOff>
      <xdr:row>0</xdr:row>
      <xdr:rowOff>123825</xdr:rowOff>
    </xdr:from>
    <xdr:to>
      <xdr:col>3</xdr:col>
      <xdr:colOff>428625</xdr:colOff>
      <xdr:row>3</xdr:row>
      <xdr:rowOff>95249</xdr:rowOff>
    </xdr:to>
    <xdr:pic>
      <xdr:nvPicPr>
        <xdr:cNvPr id="7" name="Picture 6">
          <a:extLst>
            <a:ext uri="{FF2B5EF4-FFF2-40B4-BE49-F238E27FC236}">
              <a16:creationId xmlns:a16="http://schemas.microsoft.com/office/drawing/2014/main" id="{8FC81D33-2D6C-4F85-9BAC-B5E372E645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23825"/>
          <a:ext cx="1619250" cy="5143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321906</xdr:colOff>
      <xdr:row>5</xdr:row>
      <xdr:rowOff>156982</xdr:rowOff>
    </xdr:from>
    <xdr:to>
      <xdr:col>5</xdr:col>
      <xdr:colOff>7938</xdr:colOff>
      <xdr:row>5</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228418</xdr:colOff>
      <xdr:row>3</xdr:row>
      <xdr:rowOff>104775</xdr:rowOff>
    </xdr:from>
    <xdr:to>
      <xdr:col>2</xdr:col>
      <xdr:colOff>1460997</xdr:colOff>
      <xdr:row>5</xdr:row>
      <xdr:rowOff>152400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28418" y="647700"/>
          <a:ext cx="3089954" cy="409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0</xdr:col>
      <xdr:colOff>285750</xdr:colOff>
      <xdr:row>0</xdr:row>
      <xdr:rowOff>19050</xdr:rowOff>
    </xdr:from>
    <xdr:to>
      <xdr:col>2</xdr:col>
      <xdr:colOff>47625</xdr:colOff>
      <xdr:row>2</xdr:row>
      <xdr:rowOff>171449</xdr:rowOff>
    </xdr:to>
    <xdr:pic>
      <xdr:nvPicPr>
        <xdr:cNvPr id="5" name="Picture 4">
          <a:extLst>
            <a:ext uri="{FF2B5EF4-FFF2-40B4-BE49-F238E27FC236}">
              <a16:creationId xmlns:a16="http://schemas.microsoft.com/office/drawing/2014/main" id="{D539296A-8D7F-4054-B342-1EC10F2FC5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0" y="19050"/>
          <a:ext cx="1619250" cy="5143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2642</xdr:colOff>
      <xdr:row>5</xdr:row>
      <xdr:rowOff>164916</xdr:rowOff>
    </xdr:from>
    <xdr:to>
      <xdr:col>4</xdr:col>
      <xdr:colOff>3119438</xdr:colOff>
      <xdr:row>5</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3</xdr:row>
      <xdr:rowOff>174619</xdr:rowOff>
    </xdr:from>
    <xdr:to>
      <xdr:col>2</xdr:col>
      <xdr:colOff>1322033</xdr:colOff>
      <xdr:row>5</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38100</xdr:colOff>
      <xdr:row>0</xdr:row>
      <xdr:rowOff>142875</xdr:rowOff>
    </xdr:from>
    <xdr:to>
      <xdr:col>1</xdr:col>
      <xdr:colOff>1657350</xdr:colOff>
      <xdr:row>3</xdr:row>
      <xdr:rowOff>114299</xdr:rowOff>
    </xdr:to>
    <xdr:pic>
      <xdr:nvPicPr>
        <xdr:cNvPr id="5" name="Picture 4">
          <a:extLst>
            <a:ext uri="{FF2B5EF4-FFF2-40B4-BE49-F238E27FC236}">
              <a16:creationId xmlns:a16="http://schemas.microsoft.com/office/drawing/2014/main" id="{0FB129D8-0743-430B-AFD6-63DCCA597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2875"/>
          <a:ext cx="1619250" cy="5143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2637</xdr:colOff>
      <xdr:row>5</xdr:row>
      <xdr:rowOff>171978</xdr:rowOff>
    </xdr:from>
    <xdr:to>
      <xdr:col>5</xdr:col>
      <xdr:colOff>0</xdr:colOff>
      <xdr:row>5</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4</xdr:row>
      <xdr:rowOff>0</xdr:rowOff>
    </xdr:from>
    <xdr:to>
      <xdr:col>6</xdr:col>
      <xdr:colOff>0</xdr:colOff>
      <xdr:row>5</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1</xdr:col>
      <xdr:colOff>0</xdr:colOff>
      <xdr:row>1</xdr:row>
      <xdr:rowOff>0</xdr:rowOff>
    </xdr:from>
    <xdr:to>
      <xdr:col>2</xdr:col>
      <xdr:colOff>295275</xdr:colOff>
      <xdr:row>3</xdr:row>
      <xdr:rowOff>152399</xdr:rowOff>
    </xdr:to>
    <xdr:pic>
      <xdr:nvPicPr>
        <xdr:cNvPr id="8" name="Picture 7">
          <a:extLst>
            <a:ext uri="{FF2B5EF4-FFF2-40B4-BE49-F238E27FC236}">
              <a16:creationId xmlns:a16="http://schemas.microsoft.com/office/drawing/2014/main" id="{9A80807A-371F-4C78-9FE8-878243156E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5" y="180975"/>
          <a:ext cx="1619250" cy="5143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70905</xdr:colOff>
      <xdr:row>5</xdr:row>
      <xdr:rowOff>171097</xdr:rowOff>
    </xdr:from>
    <xdr:to>
      <xdr:col>12</xdr:col>
      <xdr:colOff>522111</xdr:colOff>
      <xdr:row>5</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4</xdr:row>
      <xdr:rowOff>0</xdr:rowOff>
    </xdr:from>
    <xdr:to>
      <xdr:col>7</xdr:col>
      <xdr:colOff>608013</xdr:colOff>
      <xdr:row>5</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104775</xdr:colOff>
      <xdr:row>8</xdr:row>
      <xdr:rowOff>0</xdr:rowOff>
    </xdr:from>
    <xdr:to>
      <xdr:col>9</xdr:col>
      <xdr:colOff>513664</xdr:colOff>
      <xdr:row>28</xdr:row>
      <xdr:rowOff>37643</xdr:rowOff>
    </xdr:to>
    <xdr:pic>
      <xdr:nvPicPr>
        <xdr:cNvPr id="15" name="Picture 14">
          <a:extLst>
            <a:ext uri="{FF2B5EF4-FFF2-40B4-BE49-F238E27FC236}">
              <a16:creationId xmlns:a16="http://schemas.microsoft.com/office/drawing/2014/main" id="{525306FC-A45C-40FF-9F60-025155B47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1809750"/>
          <a:ext cx="5485714" cy="3657143"/>
        </a:xfrm>
        <a:prstGeom prst="rect">
          <a:avLst/>
        </a:prstGeom>
      </xdr:spPr>
    </xdr:pic>
    <xdr:clientData/>
  </xdr:twoCellAnchor>
  <xdr:twoCellAnchor editAs="oneCell">
    <xdr:from>
      <xdr:col>12</xdr:col>
      <xdr:colOff>9525</xdr:colOff>
      <xdr:row>8</xdr:row>
      <xdr:rowOff>0</xdr:rowOff>
    </xdr:from>
    <xdr:to>
      <xdr:col>21</xdr:col>
      <xdr:colOff>56464</xdr:colOff>
      <xdr:row>28</xdr:row>
      <xdr:rowOff>37643</xdr:rowOff>
    </xdr:to>
    <xdr:pic>
      <xdr:nvPicPr>
        <xdr:cNvPr id="17" name="Picture 16">
          <a:extLst>
            <a:ext uri="{FF2B5EF4-FFF2-40B4-BE49-F238E27FC236}">
              <a16:creationId xmlns:a16="http://schemas.microsoft.com/office/drawing/2014/main" id="{02237413-AC70-40E7-983E-D76B130C2B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86575" y="1809750"/>
          <a:ext cx="5485714" cy="3657143"/>
        </a:xfrm>
        <a:prstGeom prst="rect">
          <a:avLst/>
        </a:prstGeom>
      </xdr:spPr>
    </xdr:pic>
    <xdr:clientData/>
  </xdr:twoCellAnchor>
  <xdr:twoCellAnchor editAs="oneCell">
    <xdr:from>
      <xdr:col>0</xdr:col>
      <xdr:colOff>142875</xdr:colOff>
      <xdr:row>32</xdr:row>
      <xdr:rowOff>142875</xdr:rowOff>
    </xdr:from>
    <xdr:to>
      <xdr:col>9</xdr:col>
      <xdr:colOff>551764</xdr:colOff>
      <xdr:row>52</xdr:row>
      <xdr:rowOff>180518</xdr:rowOff>
    </xdr:to>
    <xdr:pic>
      <xdr:nvPicPr>
        <xdr:cNvPr id="19" name="Picture 18">
          <a:extLst>
            <a:ext uri="{FF2B5EF4-FFF2-40B4-BE49-F238E27FC236}">
              <a16:creationId xmlns:a16="http://schemas.microsoft.com/office/drawing/2014/main" id="{D45BCCAC-3724-4199-A835-7A50C3626D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6296025"/>
          <a:ext cx="5485714" cy="3657143"/>
        </a:xfrm>
        <a:prstGeom prst="rect">
          <a:avLst/>
        </a:prstGeom>
      </xdr:spPr>
    </xdr:pic>
    <xdr:clientData/>
  </xdr:twoCellAnchor>
  <xdr:twoCellAnchor editAs="oneCell">
    <xdr:from>
      <xdr:col>11</xdr:col>
      <xdr:colOff>590550</xdr:colOff>
      <xdr:row>32</xdr:row>
      <xdr:rowOff>133350</xdr:rowOff>
    </xdr:from>
    <xdr:to>
      <xdr:col>21</xdr:col>
      <xdr:colOff>37414</xdr:colOff>
      <xdr:row>52</xdr:row>
      <xdr:rowOff>170993</xdr:rowOff>
    </xdr:to>
    <xdr:pic>
      <xdr:nvPicPr>
        <xdr:cNvPr id="23" name="Picture 22">
          <a:extLst>
            <a:ext uri="{FF2B5EF4-FFF2-40B4-BE49-F238E27FC236}">
              <a16:creationId xmlns:a16="http://schemas.microsoft.com/office/drawing/2014/main" id="{D94FBD18-51B7-43BD-B3E2-889FDB879D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67525" y="6286500"/>
          <a:ext cx="5485714" cy="3657143"/>
        </a:xfrm>
        <a:prstGeom prst="rect">
          <a:avLst/>
        </a:prstGeom>
      </xdr:spPr>
    </xdr:pic>
    <xdr:clientData/>
  </xdr:twoCellAnchor>
  <xdr:twoCellAnchor>
    <xdr:from>
      <xdr:col>13</xdr:col>
      <xdr:colOff>95250</xdr:colOff>
      <xdr:row>28</xdr:row>
      <xdr:rowOff>152401</xdr:rowOff>
    </xdr:from>
    <xdr:to>
      <xdr:col>20</xdr:col>
      <xdr:colOff>542924</xdr:colOff>
      <xdr:row>32</xdr:row>
      <xdr:rowOff>76201</xdr:rowOff>
    </xdr:to>
    <xdr:sp macro="" textlink="">
      <xdr:nvSpPr>
        <xdr:cNvPr id="25" name="TextBox 24">
          <a:extLst>
            <a:ext uri="{FF2B5EF4-FFF2-40B4-BE49-F238E27FC236}">
              <a16:creationId xmlns:a16="http://schemas.microsoft.com/office/drawing/2014/main" id="{71D60A48-9441-444F-A2B4-57D6701E0914}"/>
            </a:ext>
          </a:extLst>
        </xdr:cNvPr>
        <xdr:cNvSpPr txBox="1"/>
      </xdr:nvSpPr>
      <xdr:spPr>
        <a:xfrm>
          <a:off x="7572375" y="5581651"/>
          <a:ext cx="4686299"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ea typeface="Adobe Fan Heiti Std B" panose="020B0700000000000000"/>
            </a:rPr>
            <a:t>This visualization</a:t>
          </a:r>
          <a:r>
            <a:rPr lang="en-US" sz="1600" baseline="0">
              <a:ea typeface="Adobe Fan Heiti Std B" panose="020B0700000000000000"/>
            </a:rPr>
            <a:t> shows the number of listings available for each room type by borough.</a:t>
          </a:r>
          <a:endParaRPr lang="en-US" sz="1600">
            <a:ea typeface="Adobe Fan Heiti Std B" panose="020B0700000000000000"/>
          </a:endParaRPr>
        </a:p>
      </xdr:txBody>
    </xdr:sp>
    <xdr:clientData/>
  </xdr:twoCellAnchor>
  <xdr:twoCellAnchor>
    <xdr:from>
      <xdr:col>1</xdr:col>
      <xdr:colOff>552450</xdr:colOff>
      <xdr:row>53</xdr:row>
      <xdr:rowOff>57150</xdr:rowOff>
    </xdr:from>
    <xdr:to>
      <xdr:col>9</xdr:col>
      <xdr:colOff>171450</xdr:colOff>
      <xdr:row>57</xdr:row>
      <xdr:rowOff>47625</xdr:rowOff>
    </xdr:to>
    <xdr:sp macro="" textlink="">
      <xdr:nvSpPr>
        <xdr:cNvPr id="26" name="TextBox 25">
          <a:extLst>
            <a:ext uri="{FF2B5EF4-FFF2-40B4-BE49-F238E27FC236}">
              <a16:creationId xmlns:a16="http://schemas.microsoft.com/office/drawing/2014/main" id="{59E1507F-7E28-422F-BB6B-FC9D214D5738}"/>
            </a:ext>
          </a:extLst>
        </xdr:cNvPr>
        <xdr:cNvSpPr txBox="1"/>
      </xdr:nvSpPr>
      <xdr:spPr>
        <a:xfrm>
          <a:off x="828675" y="10010775"/>
          <a:ext cx="44196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ea typeface="Adobe Fan Heiti Std B" panose="020B0700000000000000"/>
            </a:rPr>
            <a:t>This visualizations shows the price distribution for each room type.</a:t>
          </a:r>
        </a:p>
      </xdr:txBody>
    </xdr:sp>
    <xdr:clientData/>
  </xdr:twoCellAnchor>
  <xdr:twoCellAnchor>
    <xdr:from>
      <xdr:col>13</xdr:col>
      <xdr:colOff>85725</xdr:colOff>
      <xdr:row>53</xdr:row>
      <xdr:rowOff>47624</xdr:rowOff>
    </xdr:from>
    <xdr:to>
      <xdr:col>20</xdr:col>
      <xdr:colOff>457200</xdr:colOff>
      <xdr:row>57</xdr:row>
      <xdr:rowOff>57149</xdr:rowOff>
    </xdr:to>
    <xdr:sp macro="" textlink="">
      <xdr:nvSpPr>
        <xdr:cNvPr id="27" name="TextBox 26">
          <a:extLst>
            <a:ext uri="{FF2B5EF4-FFF2-40B4-BE49-F238E27FC236}">
              <a16:creationId xmlns:a16="http://schemas.microsoft.com/office/drawing/2014/main" id="{90FFFF1A-166C-4C1C-89D3-4DAABB5CFC32}"/>
            </a:ext>
          </a:extLst>
        </xdr:cNvPr>
        <xdr:cNvSpPr txBox="1"/>
      </xdr:nvSpPr>
      <xdr:spPr>
        <a:xfrm>
          <a:off x="7562850" y="10001249"/>
          <a:ext cx="4610100"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ea typeface="Adobe Fan Heiti Std B" panose="020B0700000000000000"/>
            </a:rPr>
            <a:t>This</a:t>
          </a:r>
          <a:r>
            <a:rPr lang="en-US" sz="1600" baseline="0">
              <a:ea typeface="Adobe Fan Heiti Std B" panose="020B0700000000000000"/>
            </a:rPr>
            <a:t> visualization shows the distribution of prices for each room type by Borough.</a:t>
          </a:r>
          <a:endParaRPr lang="en-US" sz="1600">
            <a:ea typeface="Adobe Fan Heiti Std B" panose="020B0700000000000000"/>
          </a:endParaRPr>
        </a:p>
      </xdr:txBody>
    </xdr:sp>
    <xdr:clientData/>
  </xdr:twoCellAnchor>
  <xdr:twoCellAnchor>
    <xdr:from>
      <xdr:col>1</xdr:col>
      <xdr:colOff>476250</xdr:colOff>
      <xdr:row>28</xdr:row>
      <xdr:rowOff>28575</xdr:rowOff>
    </xdr:from>
    <xdr:to>
      <xdr:col>9</xdr:col>
      <xdr:colOff>352425</xdr:colOff>
      <xdr:row>31</xdr:row>
      <xdr:rowOff>142875</xdr:rowOff>
    </xdr:to>
    <xdr:sp macro="" textlink="">
      <xdr:nvSpPr>
        <xdr:cNvPr id="28" name="TextBox 27">
          <a:extLst>
            <a:ext uri="{FF2B5EF4-FFF2-40B4-BE49-F238E27FC236}">
              <a16:creationId xmlns:a16="http://schemas.microsoft.com/office/drawing/2014/main" id="{734BE7C5-5002-45BB-8BE7-8109EAC54B58}"/>
            </a:ext>
          </a:extLst>
        </xdr:cNvPr>
        <xdr:cNvSpPr txBox="1"/>
      </xdr:nvSpPr>
      <xdr:spPr>
        <a:xfrm>
          <a:off x="752475" y="5457825"/>
          <a:ext cx="467677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dk1"/>
              </a:solidFill>
              <a:effectLst/>
              <a:latin typeface="+mn-lt"/>
              <a:ea typeface="Adobe Fan Heiti Std B" panose="020B0700000000000000"/>
              <a:cs typeface="+mn-cs"/>
            </a:rPr>
            <a:t>This</a:t>
          </a:r>
          <a:r>
            <a:rPr lang="en-US" sz="1600" baseline="0">
              <a:solidFill>
                <a:schemeClr val="dk1"/>
              </a:solidFill>
              <a:effectLst/>
              <a:latin typeface="+mn-lt"/>
              <a:ea typeface="Adobe Fan Heiti Std B" panose="020B0700000000000000"/>
              <a:cs typeface="+mn-cs"/>
            </a:rPr>
            <a:t> visualization shows the number of listings available for each room type.</a:t>
          </a:r>
          <a:endParaRPr lang="en-US" sz="1600">
            <a:effectLst/>
            <a:ea typeface="Adobe Fan Heiti Std B" panose="020B0700000000000000"/>
          </a:endParaRPr>
        </a:p>
        <a:p>
          <a:endParaRPr lang="en-US" sz="1100"/>
        </a:p>
      </xdr:txBody>
    </xdr:sp>
    <xdr:clientData/>
  </xdr:twoCellAnchor>
  <xdr:twoCellAnchor>
    <xdr:from>
      <xdr:col>23</xdr:col>
      <xdr:colOff>19050</xdr:colOff>
      <xdr:row>234</xdr:row>
      <xdr:rowOff>85725</xdr:rowOff>
    </xdr:from>
    <xdr:to>
      <xdr:col>28</xdr:col>
      <xdr:colOff>409575</xdr:colOff>
      <xdr:row>239</xdr:row>
      <xdr:rowOff>38100</xdr:rowOff>
    </xdr:to>
    <xdr:sp macro="" textlink="">
      <xdr:nvSpPr>
        <xdr:cNvPr id="29" name="TextBox 28">
          <a:extLst>
            <a:ext uri="{FF2B5EF4-FFF2-40B4-BE49-F238E27FC236}">
              <a16:creationId xmlns:a16="http://schemas.microsoft.com/office/drawing/2014/main" id="{7502D1C9-86D2-4EF2-829D-5DF2702894F4}"/>
            </a:ext>
          </a:extLst>
        </xdr:cNvPr>
        <xdr:cNvSpPr txBox="1"/>
      </xdr:nvSpPr>
      <xdr:spPr>
        <a:xfrm>
          <a:off x="13535025" y="42795825"/>
          <a:ext cx="52101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ea typeface="Adobe Fan Heiti Std B" panose="020B0700000000000000"/>
            </a:rPr>
            <a:t>This visualization</a:t>
          </a:r>
          <a:r>
            <a:rPr lang="en-US" sz="1600" baseline="0">
              <a:ea typeface="Adobe Fan Heiti Std B" panose="020B0700000000000000"/>
            </a:rPr>
            <a:t> shows the number of listing in each neighborhood.</a:t>
          </a:r>
          <a:endParaRPr lang="en-US" sz="1600">
            <a:ea typeface="Adobe Fan Heiti Std B" panose="020B0700000000000000"/>
          </a:endParaRPr>
        </a:p>
      </xdr:txBody>
    </xdr:sp>
    <xdr:clientData/>
  </xdr:twoCellAnchor>
  <xdr:oneCellAnchor>
    <xdr:from>
      <xdr:col>1</xdr:col>
      <xdr:colOff>447675</xdr:colOff>
      <xdr:row>8</xdr:row>
      <xdr:rowOff>38100</xdr:rowOff>
    </xdr:from>
    <xdr:ext cx="854336" cy="342786"/>
    <xdr:sp macro="" textlink="">
      <xdr:nvSpPr>
        <xdr:cNvPr id="30" name="TextBox 29">
          <a:extLst>
            <a:ext uri="{FF2B5EF4-FFF2-40B4-BE49-F238E27FC236}">
              <a16:creationId xmlns:a16="http://schemas.microsoft.com/office/drawing/2014/main" id="{BA2CFBAD-728E-4B60-BB8D-7CB8C4D1A23F}"/>
            </a:ext>
          </a:extLst>
        </xdr:cNvPr>
        <xdr:cNvSpPr txBox="1"/>
      </xdr:nvSpPr>
      <xdr:spPr>
        <a:xfrm>
          <a:off x="723900" y="1847850"/>
          <a:ext cx="8543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ea typeface="Adobe Fan Heiti Std B" panose="020B0700000000000000"/>
            </a:rPr>
            <a:t>Figure 1</a:t>
          </a:r>
        </a:p>
      </xdr:txBody>
    </xdr:sp>
    <xdr:clientData/>
  </xdr:oneCellAnchor>
  <xdr:oneCellAnchor>
    <xdr:from>
      <xdr:col>13</xdr:col>
      <xdr:colOff>28575</xdr:colOff>
      <xdr:row>8</xdr:row>
      <xdr:rowOff>28575</xdr:rowOff>
    </xdr:from>
    <xdr:ext cx="854336" cy="342786"/>
    <xdr:sp macro="" textlink="">
      <xdr:nvSpPr>
        <xdr:cNvPr id="31" name="TextBox 30">
          <a:extLst>
            <a:ext uri="{FF2B5EF4-FFF2-40B4-BE49-F238E27FC236}">
              <a16:creationId xmlns:a16="http://schemas.microsoft.com/office/drawing/2014/main" id="{8B2766A8-9A61-4681-9435-80BE69C0E454}"/>
            </a:ext>
          </a:extLst>
        </xdr:cNvPr>
        <xdr:cNvSpPr txBox="1"/>
      </xdr:nvSpPr>
      <xdr:spPr>
        <a:xfrm>
          <a:off x="7505700" y="1838325"/>
          <a:ext cx="8543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Figure 2</a:t>
          </a:r>
        </a:p>
      </xdr:txBody>
    </xdr:sp>
    <xdr:clientData/>
  </xdr:oneCellAnchor>
  <xdr:oneCellAnchor>
    <xdr:from>
      <xdr:col>22</xdr:col>
      <xdr:colOff>504825</xdr:colOff>
      <xdr:row>7</xdr:row>
      <xdr:rowOff>123825</xdr:rowOff>
    </xdr:from>
    <xdr:ext cx="854336" cy="342786"/>
    <xdr:sp macro="" textlink="">
      <xdr:nvSpPr>
        <xdr:cNvPr id="32" name="TextBox 31">
          <a:extLst>
            <a:ext uri="{FF2B5EF4-FFF2-40B4-BE49-F238E27FC236}">
              <a16:creationId xmlns:a16="http://schemas.microsoft.com/office/drawing/2014/main" id="{138FC585-8E2A-46FE-96E4-1E68426BEC91}"/>
            </a:ext>
          </a:extLst>
        </xdr:cNvPr>
        <xdr:cNvSpPr txBox="1"/>
      </xdr:nvSpPr>
      <xdr:spPr>
        <a:xfrm>
          <a:off x="13420725" y="1752600"/>
          <a:ext cx="8543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Figure 3</a:t>
          </a:r>
        </a:p>
      </xdr:txBody>
    </xdr:sp>
    <xdr:clientData/>
  </xdr:oneCellAnchor>
  <xdr:oneCellAnchor>
    <xdr:from>
      <xdr:col>1</xdr:col>
      <xdr:colOff>476250</xdr:colOff>
      <xdr:row>33</xdr:row>
      <xdr:rowOff>28575</xdr:rowOff>
    </xdr:from>
    <xdr:ext cx="854336" cy="342786"/>
    <xdr:sp macro="" textlink="">
      <xdr:nvSpPr>
        <xdr:cNvPr id="33" name="TextBox 32">
          <a:extLst>
            <a:ext uri="{FF2B5EF4-FFF2-40B4-BE49-F238E27FC236}">
              <a16:creationId xmlns:a16="http://schemas.microsoft.com/office/drawing/2014/main" id="{B7E30371-8CC8-4595-8706-ED63739306AB}"/>
            </a:ext>
          </a:extLst>
        </xdr:cNvPr>
        <xdr:cNvSpPr txBox="1"/>
      </xdr:nvSpPr>
      <xdr:spPr>
        <a:xfrm>
          <a:off x="752475" y="6362700"/>
          <a:ext cx="8543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Figure</a:t>
          </a:r>
          <a:r>
            <a:rPr lang="en-US" sz="1600" baseline="0"/>
            <a:t> 4</a:t>
          </a:r>
          <a:endParaRPr lang="en-US" sz="1600"/>
        </a:p>
      </xdr:txBody>
    </xdr:sp>
    <xdr:clientData/>
  </xdr:oneCellAnchor>
  <xdr:oneCellAnchor>
    <xdr:from>
      <xdr:col>13</xdr:col>
      <xdr:colOff>19050</xdr:colOff>
      <xdr:row>33</xdr:row>
      <xdr:rowOff>47625</xdr:rowOff>
    </xdr:from>
    <xdr:ext cx="854336" cy="342786"/>
    <xdr:sp macro="" textlink="">
      <xdr:nvSpPr>
        <xdr:cNvPr id="34" name="TextBox 33">
          <a:extLst>
            <a:ext uri="{FF2B5EF4-FFF2-40B4-BE49-F238E27FC236}">
              <a16:creationId xmlns:a16="http://schemas.microsoft.com/office/drawing/2014/main" id="{EF075600-6DFE-4760-A6EC-C6BA2B33A865}"/>
            </a:ext>
          </a:extLst>
        </xdr:cNvPr>
        <xdr:cNvSpPr txBox="1"/>
      </xdr:nvSpPr>
      <xdr:spPr>
        <a:xfrm>
          <a:off x="7496175" y="6381750"/>
          <a:ext cx="8543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Figure 5</a:t>
          </a:r>
        </a:p>
      </xdr:txBody>
    </xdr:sp>
    <xdr:clientData/>
  </xdr:oneCellAnchor>
  <xdr:twoCellAnchor editAs="oneCell">
    <xdr:from>
      <xdr:col>1</xdr:col>
      <xdr:colOff>66675</xdr:colOff>
      <xdr:row>1</xdr:row>
      <xdr:rowOff>9525</xdr:rowOff>
    </xdr:from>
    <xdr:to>
      <xdr:col>3</xdr:col>
      <xdr:colOff>485775</xdr:colOff>
      <xdr:row>3</xdr:row>
      <xdr:rowOff>161924</xdr:rowOff>
    </xdr:to>
    <xdr:pic>
      <xdr:nvPicPr>
        <xdr:cNvPr id="35" name="Picture 34">
          <a:extLst>
            <a:ext uri="{FF2B5EF4-FFF2-40B4-BE49-F238E27FC236}">
              <a16:creationId xmlns:a16="http://schemas.microsoft.com/office/drawing/2014/main" id="{9E7BB3F2-8298-4B15-99E7-7E465AE884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2900" y="190500"/>
          <a:ext cx="1619250" cy="5143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304800</xdr:colOff>
      <xdr:row>6</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6</xdr:row>
      <xdr:rowOff>171097</xdr:rowOff>
    </xdr:from>
    <xdr:to>
      <xdr:col>14</xdr:col>
      <xdr:colOff>451554</xdr:colOff>
      <xdr:row>6</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5</xdr:row>
      <xdr:rowOff>0</xdr:rowOff>
    </xdr:from>
    <xdr:to>
      <xdr:col>7</xdr:col>
      <xdr:colOff>537456</xdr:colOff>
      <xdr:row>6</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ea typeface="Adobe Fan Heiti Std B" panose="020B0700000000000000"/>
            </a:rPr>
            <a:t>Recommendations</a:t>
          </a:r>
        </a:p>
      </xdr:txBody>
    </xdr:sp>
    <xdr:clientData/>
  </xdr:twoCellAnchor>
  <xdr:twoCellAnchor editAs="oneCell">
    <xdr:from>
      <xdr:col>1</xdr:col>
      <xdr:colOff>0</xdr:colOff>
      <xdr:row>1</xdr:row>
      <xdr:rowOff>0</xdr:rowOff>
    </xdr:from>
    <xdr:to>
      <xdr:col>3</xdr:col>
      <xdr:colOff>419100</xdr:colOff>
      <xdr:row>3</xdr:row>
      <xdr:rowOff>152399</xdr:rowOff>
    </xdr:to>
    <xdr:pic>
      <xdr:nvPicPr>
        <xdr:cNvPr id="7" name="Picture 6">
          <a:extLst>
            <a:ext uri="{FF2B5EF4-FFF2-40B4-BE49-F238E27FC236}">
              <a16:creationId xmlns:a16="http://schemas.microsoft.com/office/drawing/2014/main" id="{A60E9080-5812-4A91-94E0-1764C536EF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80975"/>
          <a:ext cx="1619250" cy="5143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mwil\OneDrive\Career%20Foundry%20Project%20Work\07-2021%20ABNB%20NYC%20Data%20Analysis\02%20Data\Prepared%20Data\AB_NYC_2019_Visually_Explored.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ril Wiley" refreshedDate="44400.714371759263" createdVersion="7" refreshedVersion="7" minRefreshableVersion="3" recordCount="48896" xr:uid="{AA7E0983-2A56-48C1-85F7-58B64348B092}">
  <cacheSource type="worksheet">
    <worksheetSource ref="A1:O1048576" sheet="AB_NYC_2019_Visually_Explored" r:id="rId2"/>
  </cacheSource>
  <cacheFields count="15">
    <cacheField name="Listing id" numFmtId="0">
      <sharedItems containsString="0" containsBlank="1" containsNumber="1" containsInteger="1" minValue="2539" maxValue="36487245"/>
    </cacheField>
    <cacheField name="Host id" numFmtId="0">
      <sharedItems containsString="0" containsBlank="1" containsNumber="1" containsInteger="1" minValue="2438" maxValue="274321313"/>
    </cacheField>
    <cacheField name="Borough" numFmtId="0">
      <sharedItems containsBlank="1"/>
    </cacheField>
    <cacheField name="Neighborhood" numFmtId="0">
      <sharedItems containsBlank="1" count="222">
        <s v="Kensington"/>
        <s v="Midtown"/>
        <s v="Harlem"/>
        <s v="Clinton Hill"/>
        <s v="East Harlem"/>
        <s v="Murray Hill"/>
        <s v="Bedford-Stuyvesant"/>
        <s v="Hell's Kitchen"/>
        <s v="Upper West Side"/>
        <s v="Chinatown"/>
        <s v="South Slope"/>
        <s v="West Village"/>
        <s v="Williamsburg"/>
        <s v="Fort Greene"/>
        <s v="Chelsea"/>
        <s v="Crown Heights"/>
        <s v="Park Slope"/>
        <s v="Windsor Terrace"/>
        <s v="Inwood"/>
        <s v="East Village"/>
        <s v="Greenpoint"/>
        <s v="Bushwick"/>
        <s v="Flatbush"/>
        <s v="Lower East Side"/>
        <s v="Prospect-Lefferts Gardens"/>
        <s v="Long Island City"/>
        <s v="Kips Bay"/>
        <s v="SoHo"/>
        <s v="Upper East Side"/>
        <s v="Prospect Heights"/>
        <s v="Washington Heights"/>
        <s v="Woodside"/>
        <s v="Brooklyn Heights"/>
        <s v="Carroll Gardens"/>
        <s v="Gowanus"/>
        <s v="Flatlands"/>
        <s v="Cobble Hill"/>
        <s v="Flushing"/>
        <s v="Boerum Hill"/>
        <s v="Sunnyside"/>
        <s v="DUMBO"/>
        <s v="St. George"/>
        <s v="Highbridge"/>
        <s v="Financial District"/>
        <s v="Ridgewood"/>
        <s v="Morningside Heights"/>
        <s v="Jamaica"/>
        <s v="Middle Village"/>
        <s v="NoHo"/>
        <s v="Ditmars Steinway"/>
        <s v="Flatiron District"/>
        <s v="Roosevelt Island"/>
        <s v="Greenwich Village"/>
        <s v="Little Italy"/>
        <s v="East Flatbush"/>
        <s v="Tompkinsville"/>
        <s v="Astoria"/>
        <s v="Clason Point"/>
        <s v="Eastchester"/>
        <s v="Kingsbridge"/>
        <s v="Two Bridges"/>
        <s v="Queens Village"/>
        <s v="Rockaway Beach"/>
        <s v="Forest Hills"/>
        <s v="Nolita"/>
        <s v="Woodlawn"/>
        <s v="University Heights"/>
        <s v="Gravesend"/>
        <s v="Gramercy"/>
        <s v="Allerton"/>
        <s v="East New York"/>
        <s v="Theater District"/>
        <s v="Concourse Village"/>
        <s v="Sheepshead Bay"/>
        <s v="Emerson Hill"/>
        <s v="Fort Hamilton"/>
        <s v="Bensonhurst"/>
        <s v="Tribeca"/>
        <s v="Shore Acres"/>
        <s v="Sunset Park"/>
        <s v="Concourse"/>
        <s v="Elmhurst"/>
        <s v="Brighton Beach"/>
        <s v="Jackson Heights"/>
        <s v="Cypress Hills"/>
        <s v="St. Albans"/>
        <s v="Arrochar"/>
        <s v="Rego Park"/>
        <s v="Wakefield"/>
        <s v="Clifton"/>
        <s v="Bay Ridge"/>
        <s v="Graniteville"/>
        <s v="Spuyten Duyvil"/>
        <s v="Stapleton"/>
        <s v="Briarwood"/>
        <s v="Ozone Park"/>
        <s v="Columbia St"/>
        <s v="Vinegar Hill"/>
        <s v="Mott Haven"/>
        <s v="Longwood"/>
        <s v="Canarsie"/>
        <s v="Battery Park City"/>
        <s v="Civic Center"/>
        <s v="East Elmhurst"/>
        <s v="New Springville"/>
        <s v="Morris Heights"/>
        <s v="Arverne"/>
        <s v="Cambria Heights"/>
        <s v="Tottenville"/>
        <s v="Mariners Harbor"/>
        <s v="Concord"/>
        <s v="Borough Park"/>
        <s v="Bayside"/>
        <s v="Downtown Brooklyn"/>
        <s v="Port Morris"/>
        <s v="Fieldston"/>
        <s v="Kew Gardens"/>
        <s v="Midwood"/>
        <s v="College Point"/>
        <s v="Mount Eden"/>
        <s v="City Island"/>
        <s v="Glendale"/>
        <s v="Port Richmond"/>
        <s v="Red Hook"/>
        <s v="Richmond Hill"/>
        <s v="Bellerose"/>
        <s v="Maspeth"/>
        <s v="Williamsbridge"/>
        <s v="Soundview"/>
        <s v="Woodhaven"/>
        <s v="Woodrow"/>
        <s v="Co-op City"/>
        <s v="Stuyvesant Town"/>
        <s v="Parkchester"/>
        <s v="North Riverdale"/>
        <s v="Dyker Heights"/>
        <s v="Bronxdale"/>
        <s v="Sea Gate"/>
        <s v="Riverdale"/>
        <s v="Kew Gardens Hills"/>
        <s v="Bay Terrace"/>
        <s v="Norwood"/>
        <s v="Claremont Village"/>
        <s v="Whitestone"/>
        <s v="Fordham"/>
        <s v="Bayswater"/>
        <s v="Navy Yard"/>
        <s v="Brownsville"/>
        <s v="Eltingville"/>
        <s v="Fresh Meadows"/>
        <s v="Mount Hope"/>
        <s v="Lighthouse Hill"/>
        <s v="Springfield Gardens"/>
        <s v="Howard Beach"/>
        <s v="Belle Harbor"/>
        <s v="Jamaica Estates"/>
        <s v="Van Nest"/>
        <s v="Morris Park"/>
        <s v="West Brighton"/>
        <s v="Far Rockaway"/>
        <s v="South Ozone Park"/>
        <s v="Tremont"/>
        <s v="Corona"/>
        <s v="Great Kills"/>
        <s v="Manhattan Beach"/>
        <s v="Marble Hill"/>
        <s v="Dongan Hills"/>
        <s v="Castleton Corners"/>
        <s v="East Morrisania"/>
        <s v="Hunts Point"/>
        <s v="Neponsit"/>
        <s v="Pelham Bay"/>
        <s v="Randall Manor"/>
        <s v="Throgs Neck"/>
        <s v="Todt Hill"/>
        <s v="West Farms"/>
        <s v="Silver Lake"/>
        <s v="Morrisania"/>
        <s v="Laurelton"/>
        <s v="Grymes Hill"/>
        <s v="Holliswood"/>
        <s v="Pelham Gardens"/>
        <s v="Belmont"/>
        <s v="Rosedale"/>
        <s v="Edgemere"/>
        <s v="New Brighton"/>
        <s v="Midland Beach"/>
        <s v="Baychester"/>
        <s v="Melrose"/>
        <s v="Bergen Beach"/>
        <s v="Richmondtown"/>
        <s v="Howland Hook"/>
        <s v="Schuylerville"/>
        <s v="Coney Island"/>
        <s v="New Dorp Beach"/>
        <s v="Prince's Bay"/>
        <s v="South Beach"/>
        <s v="Bath Beach"/>
        <s v="Jamaica Hills"/>
        <s v="Oakwood"/>
        <s v="Castle Hill"/>
        <s v="Hollis"/>
        <s v="Douglaston"/>
        <s v="Huguenot"/>
        <s v="Olinville"/>
        <s v="Edenwald"/>
        <s v="Grant City"/>
        <s v="Westerleigh"/>
        <s v="Bay Terrace, Staten Island"/>
        <s v="Westchester Square"/>
        <s v="Little Neck"/>
        <s v="Fort Wadsworth"/>
        <s v="Rosebank"/>
        <s v="Unionport"/>
        <s v="Mill Basin"/>
        <s v="Arden Heights"/>
        <s v="Bull's Head"/>
        <s v="New Dorp"/>
        <s v="Rossville"/>
        <s v="Breezy Point"/>
        <s v="Willowbrook"/>
        <m/>
      </sharedItems>
    </cacheField>
    <cacheField name="Latitude" numFmtId="0">
      <sharedItems containsString="0" containsBlank="1" containsNumber="1" minValue="40.499789999999997" maxValue="40.913060000000002"/>
    </cacheField>
    <cacheField name="Longitude" numFmtId="0">
      <sharedItems containsString="0" containsBlank="1" containsNumber="1" minValue="-74.244419999999906" maxValue="-73.712990000000005"/>
    </cacheField>
    <cacheField name="Room type" numFmtId="0">
      <sharedItems containsBlank="1"/>
    </cacheField>
    <cacheField name="Price" numFmtId="0">
      <sharedItems containsString="0" containsBlank="1" containsNumber="1" containsInteger="1" minValue="0" maxValue="400"/>
    </cacheField>
    <cacheField name="Minimum nights for rent" numFmtId="0">
      <sharedItems containsString="0" containsBlank="1" containsNumber="1" containsInteger="1" minValue="1" maxValue="14"/>
    </cacheField>
    <cacheField name="Number of reviews" numFmtId="0">
      <sharedItems containsString="0" containsBlank="1" containsNumber="1" containsInteger="1" minValue="0" maxValue="629"/>
    </cacheField>
    <cacheField name="Last review" numFmtId="0">
      <sharedItems containsNonDate="0" containsDate="1" containsString="0" containsBlank="1" minDate="2011-03-28T00:00:00" maxDate="2019-07-09T00:00:00"/>
    </cacheField>
    <cacheField name="Reviews per month" numFmtId="0">
      <sharedItems containsString="0" containsBlank="1" containsNumber="1" minValue="0.01" maxValue="58.5"/>
    </cacheField>
    <cacheField name="Number of listings per host" numFmtId="0">
      <sharedItems containsString="0" containsBlank="1" containsNumber="1" containsInteger="1" minValue="1" maxValue="327"/>
    </cacheField>
    <cacheField name="Availability per year" numFmtId="0">
      <sharedItems containsString="0" containsBlank="1" containsNumber="1" containsInteger="1" minValue="0" maxValue="365"/>
    </cacheField>
    <cacheField name="Price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896">
  <r>
    <n v="2539"/>
    <n v="2787"/>
    <s v="Brooklyn"/>
    <x v="0"/>
    <n v="40.647489999999998"/>
    <n v="-73.972369999999998"/>
    <s v="Private room"/>
    <n v="149"/>
    <n v="1"/>
    <n v="9"/>
    <d v="2018-10-19T00:00:00"/>
    <n v="0.21"/>
    <n v="6"/>
    <n v="365"/>
    <s v="Middle price"/>
  </r>
  <r>
    <n v="2595"/>
    <n v="2845"/>
    <s v="Manhattan"/>
    <x v="1"/>
    <n v="40.753619999999998"/>
    <n v="-73.983769999999893"/>
    <s v="Entire home/apt"/>
    <n v="225"/>
    <n v="1"/>
    <n v="45"/>
    <d v="2019-05-21T00:00:00"/>
    <n v="0.38"/>
    <n v="2"/>
    <n v="355"/>
    <s v="High price"/>
  </r>
  <r>
    <n v="3647"/>
    <n v="4632"/>
    <s v="Manhattan"/>
    <x v="2"/>
    <n v="40.809019999999997"/>
    <n v="-73.941900000000004"/>
    <s v="Private room"/>
    <n v="150"/>
    <n v="3"/>
    <n v="0"/>
    <d v="2019-06-23T00:00:00"/>
    <n v="1.37322142985868"/>
    <n v="1"/>
    <n v="365"/>
    <s v="Middle price"/>
  </r>
  <r>
    <n v="3831"/>
    <n v="4869"/>
    <s v="Brooklyn"/>
    <x v="3"/>
    <n v="40.685139999999997"/>
    <n v="-73.959760000000003"/>
    <s v="Entire home/apt"/>
    <n v="89"/>
    <n v="1"/>
    <n v="270"/>
    <d v="2019-07-05T00:00:00"/>
    <n v="4.6399999999999997"/>
    <n v="1"/>
    <n v="194"/>
    <s v="Low price"/>
  </r>
  <r>
    <n v="5022"/>
    <n v="7192"/>
    <s v="Manhattan"/>
    <x v="4"/>
    <n v="40.79851"/>
    <n v="-73.943989999999999"/>
    <s v="Entire home/apt"/>
    <n v="80"/>
    <n v="10"/>
    <n v="9"/>
    <d v="2018-11-19T00:00:00"/>
    <n v="0.1"/>
    <n v="1"/>
    <n v="0"/>
    <s v="Low price"/>
  </r>
  <r>
    <n v="5099"/>
    <n v="7322"/>
    <s v="Manhattan"/>
    <x v="5"/>
    <n v="40.747669999999999"/>
    <n v="-73.974999999999994"/>
    <s v="Entire home/apt"/>
    <n v="200"/>
    <n v="3"/>
    <n v="74"/>
    <d v="2019-06-22T00:00:00"/>
    <n v="0.59"/>
    <n v="1"/>
    <n v="129"/>
    <s v="High price"/>
  </r>
  <r>
    <n v="5121"/>
    <n v="7356"/>
    <s v="Brooklyn"/>
    <x v="6"/>
    <n v="40.686880000000002"/>
    <n v="-73.955960000000005"/>
    <s v="Private room"/>
    <n v="60"/>
    <n v="2"/>
    <n v="49"/>
    <d v="2017-10-05T00:00:00"/>
    <n v="0.4"/>
    <n v="1"/>
    <n v="0"/>
    <s v="Low price"/>
  </r>
  <r>
    <n v="5178"/>
    <n v="8967"/>
    <s v="Manhattan"/>
    <x v="7"/>
    <n v="40.764890000000001"/>
    <n v="-73.984930000000006"/>
    <s v="Private room"/>
    <n v="79"/>
    <n v="2"/>
    <n v="430"/>
    <d v="2019-06-24T00:00:00"/>
    <n v="3.47"/>
    <n v="1"/>
    <n v="220"/>
    <s v="Low price"/>
  </r>
  <r>
    <n v="5203"/>
    <n v="7490"/>
    <s v="Manhattan"/>
    <x v="8"/>
    <n v="40.801780000000001"/>
    <n v="-73.967230000000001"/>
    <s v="Private room"/>
    <n v="79"/>
    <n v="2"/>
    <n v="118"/>
    <d v="2017-07-21T00:00:00"/>
    <n v="0.99"/>
    <n v="1"/>
    <n v="0"/>
    <s v="Low price"/>
  </r>
  <r>
    <n v="5238"/>
    <n v="7549"/>
    <s v="Manhattan"/>
    <x v="9"/>
    <n v="40.713439999999999"/>
    <n v="-73.990369999999999"/>
    <s v="Entire home/apt"/>
    <n v="150"/>
    <n v="1"/>
    <n v="160"/>
    <d v="2019-06-09T00:00:00"/>
    <n v="1.33"/>
    <n v="4"/>
    <n v="188"/>
    <s v="Middle price"/>
  </r>
  <r>
    <n v="5295"/>
    <n v="7702"/>
    <s v="Manhattan"/>
    <x v="8"/>
    <n v="40.803159999999998"/>
    <n v="-73.965450000000004"/>
    <s v="Entire home/apt"/>
    <n v="135"/>
    <n v="5"/>
    <n v="53"/>
    <d v="2019-06-22T00:00:00"/>
    <n v="0.43"/>
    <n v="1"/>
    <n v="6"/>
    <s v="Middle price"/>
  </r>
  <r>
    <n v="5441"/>
    <n v="7989"/>
    <s v="Manhattan"/>
    <x v="7"/>
    <n v="40.760759999999998"/>
    <n v="-73.988669999999999"/>
    <s v="Private room"/>
    <n v="85"/>
    <n v="2"/>
    <n v="188"/>
    <d v="2019-06-23T00:00:00"/>
    <n v="1.5"/>
    <n v="1"/>
    <n v="39"/>
    <s v="Low price"/>
  </r>
  <r>
    <n v="5803"/>
    <n v="9744"/>
    <s v="Brooklyn"/>
    <x v="10"/>
    <n v="40.668289999999999"/>
    <n v="-73.987790000000004"/>
    <s v="Private room"/>
    <n v="89"/>
    <n v="4"/>
    <n v="167"/>
    <d v="2019-06-24T00:00:00"/>
    <n v="1.34"/>
    <n v="3"/>
    <n v="314"/>
    <s v="Low price"/>
  </r>
  <r>
    <n v="6021"/>
    <n v="11528"/>
    <s v="Manhattan"/>
    <x v="8"/>
    <n v="40.798259999999999"/>
    <n v="-73.961129999999997"/>
    <s v="Private room"/>
    <n v="85"/>
    <n v="2"/>
    <n v="113"/>
    <d v="2019-07-05T00:00:00"/>
    <n v="0.91"/>
    <n v="1"/>
    <n v="333"/>
    <s v="Low price"/>
  </r>
  <r>
    <n v="6090"/>
    <n v="11975"/>
    <s v="Manhattan"/>
    <x v="11"/>
    <n v="40.735300000000002"/>
    <n v="-74.005250000000004"/>
    <s v="Entire home/apt"/>
    <n v="120"/>
    <n v="2"/>
    <n v="27"/>
    <d v="2018-10-31T00:00:00"/>
    <n v="0.22"/>
    <n v="1"/>
    <n v="0"/>
    <s v="Middle price"/>
  </r>
  <r>
    <n v="6848"/>
    <n v="15991"/>
    <s v="Brooklyn"/>
    <x v="12"/>
    <n v="40.708370000000002"/>
    <n v="-73.953519999999997"/>
    <s v="Entire home/apt"/>
    <n v="140"/>
    <n v="2"/>
    <n v="148"/>
    <d v="2019-06-29T00:00:00"/>
    <n v="1.2"/>
    <n v="1"/>
    <n v="46"/>
    <s v="Middle price"/>
  </r>
  <r>
    <n v="7097"/>
    <n v="17571"/>
    <s v="Brooklyn"/>
    <x v="13"/>
    <n v="40.691690000000001"/>
    <n v="-73.971850000000003"/>
    <s v="Entire home/apt"/>
    <n v="215"/>
    <n v="2"/>
    <n v="198"/>
    <d v="2019-06-28T00:00:00"/>
    <n v="1.72"/>
    <n v="1"/>
    <n v="321"/>
    <s v="High price"/>
  </r>
  <r>
    <n v="7322"/>
    <n v="18946"/>
    <s v="Manhattan"/>
    <x v="14"/>
    <n v="40.74192"/>
    <n v="-73.995009999999994"/>
    <s v="Private room"/>
    <n v="140"/>
    <n v="1"/>
    <n v="260"/>
    <d v="2019-07-01T00:00:00"/>
    <n v="2.12"/>
    <n v="1"/>
    <n v="12"/>
    <s v="Middle price"/>
  </r>
  <r>
    <n v="7726"/>
    <n v="20950"/>
    <s v="Brooklyn"/>
    <x v="15"/>
    <n v="40.675919999999998"/>
    <n v="-73.946939999999998"/>
    <s v="Entire home/apt"/>
    <n v="99"/>
    <n v="3"/>
    <n v="53"/>
    <d v="2019-06-22T00:00:00"/>
    <n v="4.4400000000000004"/>
    <n v="1"/>
    <n v="21"/>
    <s v="Low price"/>
  </r>
  <r>
    <n v="7750"/>
    <n v="17985"/>
    <s v="Manhattan"/>
    <x v="4"/>
    <n v="40.796849999999999"/>
    <n v="-73.948719999999994"/>
    <s v="Entire home/apt"/>
    <n v="190"/>
    <n v="7"/>
    <n v="0"/>
    <d v="2019-06-23T00:00:00"/>
    <n v="1.37322142985868"/>
    <n v="2"/>
    <n v="249"/>
    <s v="Middle price"/>
  </r>
  <r>
    <n v="7801"/>
    <n v="21207"/>
    <s v="Brooklyn"/>
    <x v="12"/>
    <n v="40.718420000000002"/>
    <n v="-73.957179999999994"/>
    <s v="Entire home/apt"/>
    <n v="299"/>
    <n v="3"/>
    <n v="9"/>
    <d v="2011-12-28T00:00:00"/>
    <n v="7.0000000000000007E-2"/>
    <n v="1"/>
    <n v="0"/>
    <s v="High price"/>
  </r>
  <r>
    <n v="8024"/>
    <n v="22486"/>
    <s v="Brooklyn"/>
    <x v="16"/>
    <n v="40.680689999999998"/>
    <n v="-73.977059999999994"/>
    <s v="Private room"/>
    <n v="130"/>
    <n v="2"/>
    <n v="130"/>
    <d v="2019-07-01T00:00:00"/>
    <n v="1.0900000000000001"/>
    <n v="6"/>
    <n v="347"/>
    <s v="Middle price"/>
  </r>
  <r>
    <n v="8025"/>
    <n v="22486"/>
    <s v="Brooklyn"/>
    <x v="16"/>
    <n v="40.67989"/>
    <n v="-73.977980000000002"/>
    <s v="Private room"/>
    <n v="80"/>
    <n v="1"/>
    <n v="39"/>
    <d v="2019-01-01T00:00:00"/>
    <n v="0.37"/>
    <n v="6"/>
    <n v="364"/>
    <s v="Low price"/>
  </r>
  <r>
    <n v="8110"/>
    <n v="22486"/>
    <s v="Brooklyn"/>
    <x v="16"/>
    <n v="40.680010000000003"/>
    <n v="-73.978650000000002"/>
    <s v="Private room"/>
    <n v="110"/>
    <n v="2"/>
    <n v="71"/>
    <d v="2019-07-02T00:00:00"/>
    <n v="0.61"/>
    <n v="6"/>
    <n v="304"/>
    <s v="Middle price"/>
  </r>
  <r>
    <n v="8490"/>
    <n v="25183"/>
    <s v="Brooklyn"/>
    <x v="6"/>
    <n v="40.683709999999998"/>
    <n v="-73.940280000000001"/>
    <s v="Entire home/apt"/>
    <n v="120"/>
    <n v="2"/>
    <n v="88"/>
    <d v="2019-06-19T00:00:00"/>
    <n v="0.73"/>
    <n v="2"/>
    <n v="233"/>
    <s v="Middle price"/>
  </r>
  <r>
    <n v="8505"/>
    <n v="25326"/>
    <s v="Brooklyn"/>
    <x v="17"/>
    <n v="40.655990000000003"/>
    <n v="-73.975189999999998"/>
    <s v="Private room"/>
    <n v="60"/>
    <n v="1"/>
    <n v="19"/>
    <d v="2019-06-23T00:00:00"/>
    <n v="1.37"/>
    <n v="2"/>
    <n v="85"/>
    <s v="Low price"/>
  </r>
  <r>
    <n v="8700"/>
    <n v="26394"/>
    <s v="Manhattan"/>
    <x v="18"/>
    <n v="40.867539999999998"/>
    <n v="-73.926389999999998"/>
    <s v="Private room"/>
    <n v="80"/>
    <n v="4"/>
    <n v="0"/>
    <d v="2019-06-23T00:00:00"/>
    <n v="1.37322142985868"/>
    <n v="1"/>
    <n v="0"/>
    <s v="Low price"/>
  </r>
  <r>
    <n v="9357"/>
    <n v="30193"/>
    <s v="Manhattan"/>
    <x v="7"/>
    <n v="40.767150000000001"/>
    <n v="-73.985330000000005"/>
    <s v="Entire home/apt"/>
    <n v="150"/>
    <n v="10"/>
    <n v="58"/>
    <d v="2017-08-13T00:00:00"/>
    <n v="0.49"/>
    <n v="1"/>
    <n v="75"/>
    <s v="Middle price"/>
  </r>
  <r>
    <n v="9518"/>
    <n v="31374"/>
    <s v="Manhattan"/>
    <x v="18"/>
    <n v="40.864820000000002"/>
    <n v="-73.921059999999997"/>
    <s v="Private room"/>
    <n v="44"/>
    <n v="3"/>
    <n v="108"/>
    <d v="2019-06-15T00:00:00"/>
    <n v="1.1100000000000001"/>
    <n v="3"/>
    <n v="311"/>
    <s v="Low price"/>
  </r>
  <r>
    <n v="9657"/>
    <n v="21904"/>
    <s v="Manhattan"/>
    <x v="19"/>
    <n v="40.729199999999999"/>
    <n v="-73.985419999999905"/>
    <s v="Entire home/apt"/>
    <n v="180"/>
    <n v="14"/>
    <n v="29"/>
    <d v="2019-04-19T00:00:00"/>
    <n v="0.24"/>
    <n v="1"/>
    <n v="67"/>
    <s v="Middle price"/>
  </r>
  <r>
    <n v="9668"/>
    <n v="32294"/>
    <s v="Manhattan"/>
    <x v="2"/>
    <n v="40.822450000000003"/>
    <n v="-73.951040000000006"/>
    <s v="Private room"/>
    <n v="50"/>
    <n v="3"/>
    <n v="242"/>
    <d v="2019-06-01T00:00:00"/>
    <n v="2.04"/>
    <n v="3"/>
    <n v="355"/>
    <s v="Low price"/>
  </r>
  <r>
    <n v="9704"/>
    <n v="32045"/>
    <s v="Manhattan"/>
    <x v="2"/>
    <n v="40.813049999999997"/>
    <n v="-73.954660000000004"/>
    <s v="Private room"/>
    <n v="52"/>
    <n v="2"/>
    <n v="88"/>
    <d v="2019-06-14T00:00:00"/>
    <n v="1.42"/>
    <n v="1"/>
    <n v="255"/>
    <s v="Low price"/>
  </r>
  <r>
    <n v="9782"/>
    <n v="32169"/>
    <s v="Brooklyn"/>
    <x v="20"/>
    <n v="40.722189999999998"/>
    <n v="-73.937619999999995"/>
    <s v="Private room"/>
    <n v="55"/>
    <n v="4"/>
    <n v="197"/>
    <d v="2019-06-15T00:00:00"/>
    <n v="1.65"/>
    <n v="3"/>
    <n v="284"/>
    <s v="Low price"/>
  </r>
  <r>
    <n v="9783"/>
    <n v="32294"/>
    <s v="Manhattan"/>
    <x v="2"/>
    <n v="40.821300000000001"/>
    <n v="-73.953180000000003"/>
    <s v="Private room"/>
    <n v="50"/>
    <n v="3"/>
    <n v="273"/>
    <d v="2019-07-01T00:00:00"/>
    <n v="2.37"/>
    <n v="3"/>
    <n v="359"/>
    <s v="Low price"/>
  </r>
  <r>
    <n v="10452"/>
    <n v="35935"/>
    <s v="Brooklyn"/>
    <x v="6"/>
    <n v="40.683100000000003"/>
    <n v="-73.954729999999998"/>
    <s v="Private room"/>
    <n v="70"/>
    <n v="1"/>
    <n v="74"/>
    <d v="2019-05-12T00:00:00"/>
    <n v="0.66"/>
    <n v="2"/>
    <n v="269"/>
    <s v="Low price"/>
  </r>
  <r>
    <n v="10962"/>
    <n v="9744"/>
    <s v="Brooklyn"/>
    <x v="10"/>
    <n v="40.668689999999998"/>
    <n v="-73.987799999999993"/>
    <s v="Private room"/>
    <n v="89"/>
    <n v="4"/>
    <n v="168"/>
    <d v="2019-06-21T00:00:00"/>
    <n v="1.41"/>
    <n v="3"/>
    <n v="340"/>
    <s v="Low price"/>
  </r>
  <r>
    <n v="11452"/>
    <n v="7355"/>
    <s v="Brooklyn"/>
    <x v="6"/>
    <n v="40.688760000000002"/>
    <n v="-73.943119999999993"/>
    <s v="Private room"/>
    <n v="35"/>
    <n v="2"/>
    <n v="0"/>
    <d v="2019-06-23T00:00:00"/>
    <n v="1.37322142985868"/>
    <n v="1"/>
    <n v="365"/>
    <s v="Low price"/>
  </r>
  <r>
    <n v="11708"/>
    <n v="44145"/>
    <s v="Brooklyn"/>
    <x v="21"/>
    <n v="40.701860000000003"/>
    <n v="-73.927449999999993"/>
    <s v="Entire home/apt"/>
    <n v="85"/>
    <n v="2"/>
    <n v="231"/>
    <d v="2019-06-22T00:00:00"/>
    <n v="1.96"/>
    <n v="2"/>
    <n v="22"/>
    <s v="Low price"/>
  </r>
  <r>
    <n v="11943"/>
    <n v="45445"/>
    <s v="Brooklyn"/>
    <x v="22"/>
    <n v="40.63702"/>
    <n v="-73.963269999999994"/>
    <s v="Private room"/>
    <n v="150"/>
    <n v="1"/>
    <n v="0"/>
    <d v="2019-06-23T00:00:00"/>
    <n v="1.37322142985868"/>
    <n v="1"/>
    <n v="365"/>
    <s v="Middle price"/>
  </r>
  <r>
    <n v="12048"/>
    <n v="7549"/>
    <s v="Manhattan"/>
    <x v="23"/>
    <n v="40.714010000000002"/>
    <n v="-73.989170000000001"/>
    <s v="Shared room"/>
    <n v="40"/>
    <n v="1"/>
    <n v="214"/>
    <d v="2019-07-05T00:00:00"/>
    <n v="1.81"/>
    <n v="4"/>
    <n v="188"/>
    <s v="Low price"/>
  </r>
  <r>
    <n v="12192"/>
    <n v="46978"/>
    <s v="Manhattan"/>
    <x v="19"/>
    <n v="40.722900000000003"/>
    <n v="-73.981989999999996"/>
    <s v="Private room"/>
    <n v="68"/>
    <n v="2"/>
    <n v="245"/>
    <d v="2019-06-21T00:00:00"/>
    <n v="2.08"/>
    <n v="2"/>
    <n v="96"/>
    <s v="Low price"/>
  </r>
  <r>
    <n v="12299"/>
    <n v="47610"/>
    <s v="Brooklyn"/>
    <x v="10"/>
    <n v="40.662779999999998"/>
    <n v="-73.979659999999996"/>
    <s v="Entire home/apt"/>
    <n v="120"/>
    <n v="3"/>
    <n v="15"/>
    <d v="2019-05-27T00:00:00"/>
    <n v="0.39"/>
    <n v="1"/>
    <n v="345"/>
    <s v="Middle price"/>
  </r>
  <r>
    <n v="12303"/>
    <n v="47618"/>
    <s v="Brooklyn"/>
    <x v="13"/>
    <n v="40.696730000000002"/>
    <n v="-73.975840000000005"/>
    <s v="Private room"/>
    <n v="120"/>
    <n v="7"/>
    <n v="25"/>
    <d v="2018-09-30T00:00:00"/>
    <n v="0.23"/>
    <n v="1"/>
    <n v="311"/>
    <s v="Middle price"/>
  </r>
  <r>
    <n v="12318"/>
    <n v="16800"/>
    <s v="Manhattan"/>
    <x v="8"/>
    <n v="40.790089999999999"/>
    <n v="-73.97927"/>
    <s v="Private room"/>
    <n v="135"/>
    <n v="4"/>
    <n v="81"/>
    <d v="2019-06-16T00:00:00"/>
    <n v="0.69"/>
    <n v="1"/>
    <n v="273"/>
    <s v="Middle price"/>
  </r>
  <r>
    <n v="12343"/>
    <n v="47727"/>
    <s v="Manhattan"/>
    <x v="2"/>
    <n v="40.811750000000004"/>
    <n v="-73.944779999999994"/>
    <s v="Entire home/apt"/>
    <n v="150"/>
    <n v="7"/>
    <n v="97"/>
    <d v="2019-06-13T00:00:00"/>
    <n v="0.84"/>
    <n v="1"/>
    <n v="309"/>
    <s v="Middle price"/>
  </r>
  <r>
    <n v="12627"/>
    <n v="49670"/>
    <s v="Brooklyn"/>
    <x v="24"/>
    <n v="40.659439999999996"/>
    <n v="-73.962379999999996"/>
    <s v="Entire home/apt"/>
    <n v="150"/>
    <n v="2"/>
    <n v="11"/>
    <d v="2019-06-05T00:00:00"/>
    <n v="0.49"/>
    <n v="1"/>
    <n v="95"/>
    <s v="Middle price"/>
  </r>
  <r>
    <n v="12937"/>
    <n v="50124"/>
    <s v="Queens"/>
    <x v="25"/>
    <n v="40.747709999999998"/>
    <n v="-73.947400000000002"/>
    <s v="Private room"/>
    <n v="130"/>
    <n v="3"/>
    <n v="248"/>
    <d v="2019-07-01T00:00:00"/>
    <n v="2.25"/>
    <n v="1"/>
    <n v="215"/>
    <s v="Middle price"/>
  </r>
  <r>
    <n v="12940"/>
    <n v="50148"/>
    <s v="Brooklyn"/>
    <x v="6"/>
    <n v="40.681109999999997"/>
    <n v="-73.955910000000003"/>
    <s v="Entire home/apt"/>
    <n v="110"/>
    <n v="7"/>
    <n v="61"/>
    <d v="2019-05-25T00:00:00"/>
    <n v="0.52"/>
    <n v="1"/>
    <n v="265"/>
    <s v="Middle price"/>
  </r>
  <r>
    <n v="13050"/>
    <n v="50846"/>
    <s v="Brooklyn"/>
    <x v="6"/>
    <n v="40.685540000000003"/>
    <n v="-73.940899999999999"/>
    <s v="Entire home/apt"/>
    <n v="115"/>
    <n v="3"/>
    <n v="11"/>
    <d v="2017-01-01T00:00:00"/>
    <n v="0.1"/>
    <n v="1"/>
    <n v="0"/>
    <s v="Middle price"/>
  </r>
  <r>
    <n v="13394"/>
    <n v="52335"/>
    <s v="Brooklyn"/>
    <x v="13"/>
    <n v="40.691420000000001"/>
    <n v="-73.973759999999999"/>
    <s v="Private room"/>
    <n v="80"/>
    <n v="3"/>
    <n v="135"/>
    <d v="2019-06-17T00:00:00"/>
    <n v="1.1599999999999999"/>
    <n v="2"/>
    <n v="192"/>
    <s v="Low price"/>
  </r>
  <r>
    <n v="13808"/>
    <n v="54275"/>
    <s v="Brooklyn"/>
    <x v="6"/>
    <n v="40.680430000000001"/>
    <n v="-73.939340000000001"/>
    <s v="Private room"/>
    <n v="80"/>
    <n v="1"/>
    <n v="112"/>
    <d v="2019-06-16T00:00:00"/>
    <n v="1.01"/>
    <n v="3"/>
    <n v="251"/>
    <s v="Low price"/>
  </r>
  <r>
    <n v="14287"/>
    <n v="56094"/>
    <s v="Manhattan"/>
    <x v="8"/>
    <n v="40.786349999999999"/>
    <n v="-73.970079999999996"/>
    <s v="Entire home/apt"/>
    <n v="151"/>
    <n v="2"/>
    <n v="73"/>
    <d v="2019-07-07T00:00:00"/>
    <n v="0.63"/>
    <n v="1"/>
    <n v="302"/>
    <s v="Middle price"/>
  </r>
  <r>
    <n v="14290"/>
    <n v="56104"/>
    <s v="Brooklyn"/>
    <x v="12"/>
    <n v="40.7042"/>
    <n v="-73.935599999999994"/>
    <s v="Entire home/apt"/>
    <n v="228"/>
    <n v="3"/>
    <n v="82"/>
    <d v="2019-05-17T00:00:00"/>
    <n v="0.7"/>
    <n v="1"/>
    <n v="140"/>
    <s v="High price"/>
  </r>
  <r>
    <n v="14314"/>
    <n v="56246"/>
    <s v="Brooklyn"/>
    <x v="20"/>
    <n v="40.735059999999997"/>
    <n v="-73.953919999999997"/>
    <s v="Entire home/apt"/>
    <n v="144"/>
    <n v="2"/>
    <n v="328"/>
    <d v="2019-06-29T00:00:00"/>
    <n v="2.82"/>
    <n v="1"/>
    <n v="234"/>
    <s v="Middle price"/>
  </r>
  <r>
    <n v="14322"/>
    <n v="56284"/>
    <s v="Manhattan"/>
    <x v="26"/>
    <n v="40.739609999999999"/>
    <n v="-73.980739999999997"/>
    <s v="Entire home/apt"/>
    <n v="200"/>
    <n v="7"/>
    <n v="19"/>
    <d v="2019-03-25T00:00:00"/>
    <n v="0.22"/>
    <n v="1"/>
    <n v="257"/>
    <s v="High price"/>
  </r>
  <r>
    <n v="14377"/>
    <n v="56512"/>
    <s v="Brooklyn"/>
    <x v="12"/>
    <n v="40.70881"/>
    <n v="-73.959299999999999"/>
    <s v="Entire home/apt"/>
    <n v="150"/>
    <n v="2"/>
    <n v="105"/>
    <d v="2019-06-22T00:00:00"/>
    <n v="0.9"/>
    <n v="1"/>
    <n v="30"/>
    <s v="Middle price"/>
  </r>
  <r>
    <n v="14991"/>
    <n v="59023"/>
    <s v="Manhattan"/>
    <x v="23"/>
    <n v="40.720039999999997"/>
    <n v="-73.991039999999998"/>
    <s v="Private room"/>
    <n v="110"/>
    <n v="5"/>
    <n v="19"/>
    <d v="2019-05-18T00:00:00"/>
    <n v="0.17"/>
    <n v="1"/>
    <n v="301"/>
    <s v="Middle price"/>
  </r>
  <r>
    <n v="15220"/>
    <n v="59734"/>
    <s v="Manhattan"/>
    <x v="7"/>
    <n v="40.755310000000001"/>
    <n v="-73.992930000000001"/>
    <s v="Private room"/>
    <n v="69"/>
    <n v="2"/>
    <n v="289"/>
    <d v="2019-06-09T00:00:00"/>
    <n v="2.4900000000000002"/>
    <n v="2"/>
    <n v="294"/>
    <s v="Low price"/>
  </r>
  <r>
    <n v="15338"/>
    <n v="32169"/>
    <s v="Brooklyn"/>
    <x v="20"/>
    <n v="40.72401"/>
    <n v="-73.937880000000007"/>
    <s v="Private room"/>
    <n v="49"/>
    <n v="4"/>
    <n v="138"/>
    <d v="2019-06-04T00:00:00"/>
    <n v="1.19"/>
    <n v="3"/>
    <n v="320"/>
    <s v="Low price"/>
  </r>
  <r>
    <n v="15341"/>
    <n v="60049"/>
    <s v="Manhattan"/>
    <x v="27"/>
    <n v="40.722099999999998"/>
    <n v="-73.997749999999996"/>
    <s v="Entire home/apt"/>
    <n v="180"/>
    <n v="2"/>
    <n v="21"/>
    <d v="2019-06-29T00:00:00"/>
    <n v="0.3"/>
    <n v="1"/>
    <n v="154"/>
    <s v="Middle price"/>
  </r>
  <r>
    <n v="15385"/>
    <n v="60252"/>
    <s v="Brooklyn"/>
    <x v="12"/>
    <n v="40.711849999999998"/>
    <n v="-73.962040000000002"/>
    <s v="Private room"/>
    <n v="80"/>
    <n v="2"/>
    <n v="42"/>
    <d v="2019-06-30T00:00:00"/>
    <n v="0.38"/>
    <n v="1"/>
    <n v="263"/>
    <s v="Low price"/>
  </r>
  <r>
    <n v="15396"/>
    <n v="60278"/>
    <s v="Manhattan"/>
    <x v="14"/>
    <n v="40.746229999999997"/>
    <n v="-73.9953"/>
    <s v="Entire home/apt"/>
    <n v="375"/>
    <n v="2"/>
    <n v="5"/>
    <d v="2018-11-03T00:00:00"/>
    <n v="0.12"/>
    <n v="1"/>
    <n v="180"/>
    <s v="High price"/>
  </r>
  <r>
    <n v="15711"/>
    <n v="61491"/>
    <s v="Manhattan"/>
    <x v="28"/>
    <n v="40.770650000000003"/>
    <n v="-73.952690000000004"/>
    <s v="Entire home/apt"/>
    <n v="250"/>
    <n v="2"/>
    <n v="66"/>
    <d v="2019-03-30T00:00:00"/>
    <n v="0.56999999999999995"/>
    <n v="2"/>
    <n v="231"/>
    <s v="High price"/>
  </r>
  <r>
    <n v="16326"/>
    <n v="63588"/>
    <s v="Brooklyn"/>
    <x v="29"/>
    <n v="40.678109999999997"/>
    <n v="-73.964280000000002"/>
    <s v="Entire home/apt"/>
    <n v="200"/>
    <n v="2"/>
    <n v="143"/>
    <d v="2019-01-26T00:00:00"/>
    <n v="1.33"/>
    <n v="2"/>
    <n v="297"/>
    <s v="High price"/>
  </r>
  <r>
    <n v="16338"/>
    <n v="63613"/>
    <s v="Brooklyn"/>
    <x v="3"/>
    <n v="40.69"/>
    <n v="-73.967879999999994"/>
    <s v="Private room"/>
    <n v="55"/>
    <n v="7"/>
    <n v="27"/>
    <d v="2017-09-30T00:00:00"/>
    <n v="0.23"/>
    <n v="2"/>
    <n v="292"/>
    <s v="Low price"/>
  </r>
  <r>
    <n v="16421"/>
    <n v="63924"/>
    <s v="Manhattan"/>
    <x v="7"/>
    <n v="40.759790000000002"/>
    <n v="-73.991190000000003"/>
    <s v="Private room"/>
    <n v="52"/>
    <n v="2"/>
    <n v="191"/>
    <d v="2019-05-16T00:00:00"/>
    <n v="1.65"/>
    <n v="1"/>
    <n v="191"/>
    <s v="Low price"/>
  </r>
  <r>
    <n v="16458"/>
    <n v="64056"/>
    <s v="Brooklyn"/>
    <x v="16"/>
    <n v="40.673430000000003"/>
    <n v="-73.983379999999997"/>
    <s v="Entire home/apt"/>
    <n v="225"/>
    <n v="3"/>
    <n v="4"/>
    <d v="2017-09-24T00:00:00"/>
    <n v="0.16"/>
    <n v="1"/>
    <n v="0"/>
    <s v="High price"/>
  </r>
  <r>
    <n v="16580"/>
    <n v="64442"/>
    <s v="Manhattan"/>
    <x v="19"/>
    <n v="40.726489999999998"/>
    <n v="-73.979039999999998"/>
    <s v="Private room"/>
    <n v="80"/>
    <n v="1"/>
    <n v="338"/>
    <d v="2019-07-01T00:00:00"/>
    <n v="4.72"/>
    <n v="2"/>
    <n v="72"/>
    <s v="Low price"/>
  </r>
  <r>
    <n v="16595"/>
    <n v="64522"/>
    <s v="Brooklyn"/>
    <x v="12"/>
    <n v="40.709330000000001"/>
    <n v="-73.967919999999907"/>
    <s v="Entire home/apt"/>
    <n v="275"/>
    <n v="1"/>
    <n v="148"/>
    <d v="2019-06-23T00:00:00"/>
    <n v="1.4"/>
    <n v="1"/>
    <n v="362"/>
    <s v="High price"/>
  </r>
  <r>
    <n v="16821"/>
    <n v="4396"/>
    <s v="Manhattan"/>
    <x v="19"/>
    <n v="40.72298"/>
    <n v="-73.984740000000002"/>
    <s v="Private room"/>
    <n v="99"/>
    <n v="1"/>
    <n v="106"/>
    <d v="2019-06-21T00:00:00"/>
    <n v="1.26"/>
    <n v="2"/>
    <n v="336"/>
    <s v="Low price"/>
  </r>
  <r>
    <n v="16974"/>
    <n v="65837"/>
    <s v="Manhattan"/>
    <x v="4"/>
    <n v="40.801639999999999"/>
    <n v="-73.939219999999906"/>
    <s v="Entire home/apt"/>
    <n v="225"/>
    <n v="4"/>
    <n v="190"/>
    <d v="2019-06-23T00:00:00"/>
    <n v="1.64"/>
    <n v="1"/>
    <n v="215"/>
    <s v="High price"/>
  </r>
  <r>
    <n v="17037"/>
    <n v="66035"/>
    <s v="Manhattan"/>
    <x v="19"/>
    <n v="40.721620000000001"/>
    <n v="-73.980080000000001"/>
    <s v="Entire home/apt"/>
    <n v="230"/>
    <n v="9"/>
    <n v="49"/>
    <d v="2018-05-14T00:00:00"/>
    <n v="0.43"/>
    <n v="1"/>
    <n v="116"/>
    <s v="High price"/>
  </r>
  <r>
    <n v="17092"/>
    <n v="66243"/>
    <s v="Manhattan"/>
    <x v="7"/>
    <n v="40.763420000000004"/>
    <n v="-73.988650000000007"/>
    <s v="Private room"/>
    <n v="51"/>
    <n v="7"/>
    <n v="23"/>
    <d v="2019-06-01T00:00:00"/>
    <n v="0.43"/>
    <n v="1"/>
    <n v="88"/>
    <s v="Low price"/>
  </r>
  <r>
    <n v="17693"/>
    <n v="68428"/>
    <s v="Manhattan"/>
    <x v="30"/>
    <n v="40.831389999999999"/>
    <n v="-73.940950000000001"/>
    <s v="Private room"/>
    <n v="65"/>
    <n v="2"/>
    <n v="49"/>
    <d v="2019-06-18T00:00:00"/>
    <n v="1.6"/>
    <n v="2"/>
    <n v="336"/>
    <s v="Low price"/>
  </r>
  <r>
    <n v="17747"/>
    <n v="68599"/>
    <s v="Brooklyn"/>
    <x v="3"/>
    <n v="40.683459999999997"/>
    <n v="-73.963740000000001"/>
    <s v="Private room"/>
    <n v="105"/>
    <n v="2"/>
    <n v="105"/>
    <d v="2019-06-26T00:00:00"/>
    <n v="0.92"/>
    <n v="1"/>
    <n v="304"/>
    <s v="Middle price"/>
  </r>
  <r>
    <n v="18127"/>
    <n v="69829"/>
    <s v="Manhattan"/>
    <x v="19"/>
    <n v="40.728279999999998"/>
    <n v="-73.988010000000003"/>
    <s v="Entire home/apt"/>
    <n v="190"/>
    <n v="5"/>
    <n v="21"/>
    <d v="2019-01-02T00:00:00"/>
    <n v="0.2"/>
    <n v="1"/>
    <n v="224"/>
    <s v="Middle price"/>
  </r>
  <r>
    <n v="18152"/>
    <n v="69942"/>
    <s v="Manhattan"/>
    <x v="28"/>
    <n v="40.768650000000001"/>
    <n v="-73.950580000000002"/>
    <s v="Private room"/>
    <n v="200"/>
    <n v="1"/>
    <n v="142"/>
    <d v="2019-07-06T00:00:00"/>
    <n v="1.5"/>
    <n v="1"/>
    <n v="322"/>
    <s v="High price"/>
  </r>
  <r>
    <n v="18198"/>
    <n v="70091"/>
    <s v="Queens"/>
    <x v="31"/>
    <n v="40.75038"/>
    <n v="-73.90334"/>
    <s v="Private room"/>
    <n v="70"/>
    <n v="2"/>
    <n v="25"/>
    <d v="2019-05-31T00:00:00"/>
    <n v="0.22"/>
    <n v="1"/>
    <n v="324"/>
    <s v="Low price"/>
  </r>
  <r>
    <n v="18590"/>
    <n v="71512"/>
    <s v="Brooklyn"/>
    <x v="13"/>
    <n v="40.693199999999997"/>
    <n v="-73.972669999999994"/>
    <s v="Private room"/>
    <n v="95"/>
    <n v="3"/>
    <n v="143"/>
    <d v="2019-06-16T00:00:00"/>
    <n v="1.28"/>
    <n v="1"/>
    <n v="132"/>
    <s v="Low price"/>
  </r>
  <r>
    <n v="18728"/>
    <n v="71876"/>
    <s v="Manhattan"/>
    <x v="14"/>
    <n v="40.741379999999999"/>
    <n v="-74.00197"/>
    <s v="Private room"/>
    <n v="150"/>
    <n v="3"/>
    <n v="167"/>
    <d v="2019-05-28T00:00:00"/>
    <n v="1.65"/>
    <n v="1"/>
    <n v="295"/>
    <s v="Middle price"/>
  </r>
  <r>
    <n v="18764"/>
    <n v="72014"/>
    <s v="Brooklyn"/>
    <x v="12"/>
    <n v="40.711539999999999"/>
    <n v="-73.961119999999994"/>
    <s v="Private room"/>
    <n v="145"/>
    <n v="3"/>
    <n v="61"/>
    <d v="2019-04-22T00:00:00"/>
    <n v="0.54"/>
    <n v="4"/>
    <n v="238"/>
    <s v="Middle price"/>
  </r>
  <r>
    <n v="19159"/>
    <n v="73051"/>
    <s v="Manhattan"/>
    <x v="2"/>
    <n v="40.829149999999998"/>
    <n v="-73.951359999999994"/>
    <s v="Entire home/apt"/>
    <n v="110"/>
    <n v="2"/>
    <n v="54"/>
    <d v="2019-03-23T00:00:00"/>
    <n v="0.49"/>
    <n v="1"/>
    <n v="209"/>
    <s v="Middle price"/>
  </r>
  <r>
    <n v="19169"/>
    <n v="73128"/>
    <s v="Manhattan"/>
    <x v="23"/>
    <n v="40.718510000000002"/>
    <n v="-73.988919999999993"/>
    <s v="Entire home/apt"/>
    <n v="285"/>
    <n v="5"/>
    <n v="70"/>
    <d v="2019-06-30T00:00:00"/>
    <n v="0.62"/>
    <n v="1"/>
    <n v="328"/>
    <s v="High price"/>
  </r>
  <r>
    <n v="19282"/>
    <n v="73469"/>
    <s v="Brooklyn"/>
    <x v="22"/>
    <n v="40.65401"/>
    <n v="-73.963229999999996"/>
    <s v="Entire home/apt"/>
    <n v="130"/>
    <n v="6"/>
    <n v="16"/>
    <d v="2019-06-15T00:00:00"/>
    <n v="0.15"/>
    <n v="1"/>
    <n v="38"/>
    <s v="Middle price"/>
  </r>
  <r>
    <n v="19319"/>
    <n v="44263"/>
    <s v="Manhattan"/>
    <x v="23"/>
    <n v="40.711399999999998"/>
    <n v="-73.987939999999995"/>
    <s v="Private room"/>
    <n v="94"/>
    <n v="2"/>
    <n v="94"/>
    <d v="2019-04-08T00:00:00"/>
    <n v="0.84"/>
    <n v="1"/>
    <n v="188"/>
    <s v="Low price"/>
  </r>
  <r>
    <n v="19601"/>
    <n v="74303"/>
    <s v="Brooklyn"/>
    <x v="32"/>
    <n v="40.697229999999998"/>
    <n v="-73.992679999999993"/>
    <s v="Entire home/apt"/>
    <n v="100"/>
    <n v="1"/>
    <n v="25"/>
    <d v="2016-08-04T00:00:00"/>
    <n v="0.24"/>
    <n v="1"/>
    <n v="7"/>
    <s v="Middle price"/>
  </r>
  <r>
    <n v="19812"/>
    <n v="74857"/>
    <s v="Brooklyn"/>
    <x v="12"/>
    <n v="40.718330000000002"/>
    <n v="-73.957480000000004"/>
    <s v="Entire home/apt"/>
    <n v="105"/>
    <n v="3"/>
    <n v="61"/>
    <d v="2018-08-09T00:00:00"/>
    <n v="0.53"/>
    <n v="1"/>
    <n v="272"/>
    <s v="Middle price"/>
  </r>
  <r>
    <n v="20299"/>
    <n v="62407"/>
    <s v="Manhattan"/>
    <x v="19"/>
    <n v="40.72334"/>
    <n v="-73.984399999999994"/>
    <s v="Private room"/>
    <n v="60"/>
    <n v="3"/>
    <n v="194"/>
    <d v="2019-06-30T00:00:00"/>
    <n v="1.73"/>
    <n v="1"/>
    <n v="26"/>
    <s v="Low price"/>
  </r>
  <r>
    <n v="20300"/>
    <n v="76627"/>
    <s v="Manhattan"/>
    <x v="19"/>
    <n v="40.729120000000002"/>
    <n v="-73.98057"/>
    <s v="Private room"/>
    <n v="50"/>
    <n v="1"/>
    <n v="2"/>
    <d v="2016-02-14T00:00:00"/>
    <n v="0.05"/>
    <n v="1"/>
    <n v="0"/>
    <s v="Low price"/>
  </r>
  <r>
    <n v="20611"/>
    <n v="72014"/>
    <s v="Brooklyn"/>
    <x v="12"/>
    <n v="40.711559999999999"/>
    <n v="-73.962180000000004"/>
    <s v="Private room"/>
    <n v="85"/>
    <n v="3"/>
    <n v="174"/>
    <d v="2019-06-22T00:00:00"/>
    <n v="1.54"/>
    <n v="4"/>
    <n v="288"/>
    <s v="Low price"/>
  </r>
  <r>
    <n v="20724"/>
    <n v="961342"/>
    <s v="Brooklyn"/>
    <x v="21"/>
    <n v="40.700319999999998"/>
    <n v="-73.938299999999998"/>
    <s v="Private room"/>
    <n v="65"/>
    <n v="4"/>
    <n v="24"/>
    <d v="2019-05-26T00:00:00"/>
    <n v="0.28000000000000003"/>
    <n v="1"/>
    <n v="317"/>
    <s v="Low price"/>
  </r>
  <r>
    <n v="20734"/>
    <n v="78460"/>
    <s v="Brooklyn"/>
    <x v="29"/>
    <n v="40.68233"/>
    <n v="-73.972610000000003"/>
    <s v="Entire home/apt"/>
    <n v="131"/>
    <n v="4"/>
    <n v="166"/>
    <d v="2019-06-27T00:00:00"/>
    <n v="3.4"/>
    <n v="1"/>
    <n v="207"/>
    <s v="Middle price"/>
  </r>
  <r>
    <n v="20755"/>
    <n v="51038"/>
    <s v="Brooklyn"/>
    <x v="3"/>
    <n v="40.686340000000001"/>
    <n v="-73.965999999999994"/>
    <s v="Private room"/>
    <n v="98"/>
    <n v="7"/>
    <n v="16"/>
    <d v="2019-05-31T00:00:00"/>
    <n v="0.2"/>
    <n v="6"/>
    <n v="185"/>
    <s v="Low price"/>
  </r>
  <r>
    <n v="20853"/>
    <n v="79070"/>
    <s v="Brooklyn"/>
    <x v="29"/>
    <n v="40.680349999999997"/>
    <n v="-73.971620000000001"/>
    <s v="Entire home/apt"/>
    <n v="250"/>
    <n v="7"/>
    <n v="21"/>
    <d v="2019-05-21T00:00:00"/>
    <n v="0.3"/>
    <n v="1"/>
    <n v="158"/>
    <s v="High price"/>
  </r>
  <r>
    <n v="20913"/>
    <n v="79402"/>
    <s v="Brooklyn"/>
    <x v="12"/>
    <n v="40.70984"/>
    <n v="-73.957750000000004"/>
    <s v="Entire home/apt"/>
    <n v="100"/>
    <n v="5"/>
    <n v="168"/>
    <d v="2018-07-22T00:00:00"/>
    <n v="1.57"/>
    <n v="1"/>
    <n v="0"/>
    <s v="Middle price"/>
  </r>
  <r>
    <n v="21293"/>
    <n v="44145"/>
    <s v="Brooklyn"/>
    <x v="21"/>
    <n v="40.70093"/>
    <n v="-73.926090000000002"/>
    <s v="Entire home/apt"/>
    <n v="105"/>
    <n v="3"/>
    <n v="118"/>
    <d v="2019-06-18T00:00:00"/>
    <n v="1.05"/>
    <n v="2"/>
    <n v="9"/>
    <s v="Middle price"/>
  </r>
  <r>
    <n v="21456"/>
    <n v="42032"/>
    <s v="Manhattan"/>
    <x v="8"/>
    <n v="40.797640000000001"/>
    <n v="-73.961770000000001"/>
    <s v="Entire home/apt"/>
    <n v="140"/>
    <n v="3"/>
    <n v="81"/>
    <d v="2019-07-07T00:00:00"/>
    <n v="0.71"/>
    <n v="1"/>
    <n v="198"/>
    <s v="Middle price"/>
  </r>
  <r>
    <n v="21644"/>
    <n v="82685"/>
    <s v="Manhattan"/>
    <x v="2"/>
    <n v="40.828029999999998"/>
    <n v="-73.947310000000002"/>
    <s v="Private room"/>
    <n v="89"/>
    <n v="1"/>
    <n v="1"/>
    <d v="2018-10-09T00:00:00"/>
    <n v="0.11"/>
    <n v="1"/>
    <n v="365"/>
    <s v="Low price"/>
  </r>
  <r>
    <n v="21794"/>
    <n v="83257"/>
    <s v="Manhattan"/>
    <x v="14"/>
    <n v="40.740079999999999"/>
    <n v="-74.002709999999993"/>
    <s v="Private room"/>
    <n v="98"/>
    <n v="2"/>
    <n v="30"/>
    <d v="2019-05-01T00:00:00"/>
    <n v="0.27"/>
    <n v="2"/>
    <n v="364"/>
    <s v="Low price"/>
  </r>
  <r>
    <n v="22911"/>
    <n v="87773"/>
    <s v="Brooklyn"/>
    <x v="6"/>
    <n v="40.684130000000003"/>
    <n v="-73.923569999999998"/>
    <s v="Entire home/apt"/>
    <n v="125"/>
    <n v="7"/>
    <n v="139"/>
    <d v="2018-10-28T00:00:00"/>
    <n v="1.23"/>
    <n v="2"/>
    <n v="311"/>
    <s v="Middle price"/>
  </r>
  <r>
    <n v="22918"/>
    <n v="32294"/>
    <s v="Manhattan"/>
    <x v="2"/>
    <n v="40.822789999999998"/>
    <n v="-73.951390000000004"/>
    <s v="Private room"/>
    <n v="60"/>
    <n v="3"/>
    <n v="11"/>
    <d v="2019-01-03T00:00:00"/>
    <n v="0.87"/>
    <n v="3"/>
    <n v="219"/>
    <s v="Low price"/>
  </r>
  <r>
    <n v="23135"/>
    <n v="11481"/>
    <s v="Brooklyn"/>
    <x v="33"/>
    <n v="40.679670000000002"/>
    <n v="-74.001540000000006"/>
    <s v="Entire home/apt"/>
    <n v="175"/>
    <n v="2"/>
    <n v="233"/>
    <d v="2019-06-24T00:00:00"/>
    <n v="2.09"/>
    <n v="3"/>
    <n v="342"/>
    <s v="Middle price"/>
  </r>
  <r>
    <n v="23501"/>
    <n v="63318"/>
    <s v="Manhattan"/>
    <x v="30"/>
    <n v="40.839269999999999"/>
    <n v="-73.942809999999994"/>
    <s v="Private room"/>
    <n v="65"/>
    <n v="2"/>
    <n v="68"/>
    <d v="2012-11-01T00:00:00"/>
    <n v="0.6"/>
    <n v="1"/>
    <n v="312"/>
    <s v="Low price"/>
  </r>
  <r>
    <n v="23686"/>
    <n v="93790"/>
    <s v="Manhattan"/>
    <x v="11"/>
    <n v="40.730960000000003"/>
    <n v="-74.003190000000004"/>
    <s v="Entire home/apt"/>
    <n v="100"/>
    <n v="4"/>
    <n v="46"/>
    <d v="2019-05-18T00:00:00"/>
    <n v="0.55000000000000004"/>
    <n v="2"/>
    <n v="243"/>
    <s v="Middle price"/>
  </r>
  <r>
    <n v="24143"/>
    <n v="97219"/>
    <s v="Brooklyn"/>
    <x v="12"/>
    <n v="40.713320000000003"/>
    <n v="-73.941769999999906"/>
    <s v="Private room"/>
    <n v="101"/>
    <n v="3"/>
    <n v="335"/>
    <d v="2019-05-29T00:00:00"/>
    <n v="3.02"/>
    <n v="1"/>
    <n v="152"/>
    <s v="Middle price"/>
  </r>
  <r>
    <n v="24285"/>
    <n v="97797"/>
    <s v="Brooklyn"/>
    <x v="16"/>
    <n v="40.669409999999999"/>
    <n v="-73.981089999999995"/>
    <s v="Entire home/apt"/>
    <n v="220"/>
    <n v="2"/>
    <n v="88"/>
    <d v="2018-11-02T00:00:00"/>
    <n v="0.79"/>
    <n v="1"/>
    <n v="9"/>
    <s v="High price"/>
  </r>
  <r>
    <n v="25235"/>
    <n v="87773"/>
    <s v="Brooklyn"/>
    <x v="6"/>
    <n v="40.683729999999997"/>
    <n v="-73.923769999999905"/>
    <s v="Entire home/apt"/>
    <n v="125"/>
    <n v="2"/>
    <n v="162"/>
    <d v="2019-06-28T00:00:00"/>
    <n v="1.46"/>
    <n v="2"/>
    <n v="137"/>
    <s v="Middle price"/>
  </r>
  <r>
    <n v="25406"/>
    <n v="105538"/>
    <s v="Brooklyn"/>
    <x v="12"/>
    <n v="40.714590000000001"/>
    <n v="-73.948440000000005"/>
    <s v="Entire home/apt"/>
    <n v="80"/>
    <n v="2"/>
    <n v="29"/>
    <d v="2018-05-26T00:00:00"/>
    <n v="0.4"/>
    <n v="1"/>
    <n v="222"/>
    <s v="Low price"/>
  </r>
  <r>
    <n v="25696"/>
    <n v="107628"/>
    <s v="Manhattan"/>
    <x v="2"/>
    <n v="40.809199999999997"/>
    <n v="-73.944209999999998"/>
    <s v="Private room"/>
    <n v="100"/>
    <n v="2"/>
    <n v="170"/>
    <d v="2019-06-23T00:00:00"/>
    <n v="1.61"/>
    <n v="1"/>
    <n v="346"/>
    <s v="Middle price"/>
  </r>
  <r>
    <n v="26012"/>
    <n v="109589"/>
    <s v="Brooklyn"/>
    <x v="34"/>
    <n v="40.681570000000001"/>
    <n v="-73.989890000000003"/>
    <s v="Entire home/apt"/>
    <n v="200"/>
    <n v="2"/>
    <n v="19"/>
    <d v="2017-03-17T00:00:00"/>
    <n v="0.2"/>
    <n v="1"/>
    <n v="208"/>
    <s v="High price"/>
  </r>
  <r>
    <n v="26362"/>
    <n v="59734"/>
    <s v="Manhattan"/>
    <x v="7"/>
    <n v="40.755270000000003"/>
    <n v="-73.992909999999995"/>
    <s v="Private room"/>
    <n v="59"/>
    <n v="2"/>
    <n v="334"/>
    <d v="2019-06-16T00:00:00"/>
    <n v="3"/>
    <n v="2"/>
    <n v="279"/>
    <s v="Low price"/>
  </r>
  <r>
    <n v="26520"/>
    <n v="51038"/>
    <s v="Brooklyn"/>
    <x v="3"/>
    <n v="40.686979999999998"/>
    <n v="-73.965719999999905"/>
    <s v="Private room"/>
    <n v="125"/>
    <n v="2"/>
    <n v="19"/>
    <d v="2019-06-02T00:00:00"/>
    <n v="0.2"/>
    <n v="6"/>
    <n v="250"/>
    <s v="Middle price"/>
  </r>
  <r>
    <n v="26559"/>
    <n v="112793"/>
    <s v="Manhattan"/>
    <x v="19"/>
    <n v="40.7288"/>
    <n v="-73.981920000000002"/>
    <s v="Entire home/apt"/>
    <n v="140"/>
    <n v="7"/>
    <n v="12"/>
    <d v="2017-12-11T00:00:00"/>
    <n v="0.13"/>
    <n v="1"/>
    <n v="164"/>
    <s v="Middle price"/>
  </r>
  <r>
    <n v="26785"/>
    <n v="42273"/>
    <s v="Brooklyn"/>
    <x v="10"/>
    <n v="40.668529999999997"/>
    <n v="-73.98912"/>
    <s v="Entire home/apt"/>
    <n v="120"/>
    <n v="2"/>
    <n v="467"/>
    <d v="2018-12-30T00:00:00"/>
    <n v="4.22"/>
    <n v="2"/>
    <n v="192"/>
    <s v="Middle price"/>
  </r>
  <r>
    <n v="26933"/>
    <n v="72062"/>
    <s v="Manhattan"/>
    <x v="19"/>
    <n v="40.7254"/>
    <n v="-73.981569999999905"/>
    <s v="Entire home/apt"/>
    <n v="350"/>
    <n v="2"/>
    <n v="7"/>
    <d v="2017-08-09T00:00:00"/>
    <n v="0.06"/>
    <n v="4"/>
    <n v="298"/>
    <s v="High price"/>
  </r>
  <r>
    <n v="26954"/>
    <n v="115157"/>
    <s v="Manhattan"/>
    <x v="26"/>
    <n v="40.742939999999997"/>
    <n v="-73.980090000000004"/>
    <s v="Entire home/apt"/>
    <n v="199"/>
    <n v="5"/>
    <n v="38"/>
    <d v="2015-12-02T00:00:00"/>
    <n v="0.38"/>
    <n v="1"/>
    <n v="260"/>
    <s v="Middle price"/>
  </r>
  <r>
    <n v="26969"/>
    <n v="115307"/>
    <s v="Brooklyn"/>
    <x v="12"/>
    <n v="40.71942"/>
    <n v="-73.957480000000004"/>
    <s v="Entire home/apt"/>
    <n v="325"/>
    <n v="3"/>
    <n v="324"/>
    <d v="2019-06-23T00:00:00"/>
    <n v="3.01"/>
    <n v="1"/>
    <n v="107"/>
    <s v="High price"/>
  </r>
  <r>
    <n v="27006"/>
    <n v="115560"/>
    <s v="Manhattan"/>
    <x v="8"/>
    <n v="40.778230000000001"/>
    <n v="-73.976369999999903"/>
    <s v="Entire home/apt"/>
    <n v="235"/>
    <n v="6"/>
    <n v="27"/>
    <d v="2019-04-27T00:00:00"/>
    <n v="0.27"/>
    <n v="1"/>
    <n v="199"/>
    <s v="High price"/>
  </r>
  <r>
    <n v="27385"/>
    <n v="72062"/>
    <s v="Manhattan"/>
    <x v="19"/>
    <n v="40.725549999999998"/>
    <n v="-73.979650000000007"/>
    <s v="Entire home/apt"/>
    <n v="225"/>
    <n v="1"/>
    <n v="115"/>
    <d v="2019-06-07T00:00:00"/>
    <n v="1.05"/>
    <n v="4"/>
    <n v="299"/>
    <s v="High price"/>
  </r>
  <r>
    <n v="27531"/>
    <n v="118971"/>
    <s v="Brooklyn"/>
    <x v="10"/>
    <n v="40.668309999999998"/>
    <n v="-73.986040000000003"/>
    <s v="Private room"/>
    <n v="99"/>
    <n v="2"/>
    <n v="354"/>
    <d v="2019-05-20T00:00:00"/>
    <n v="3.2"/>
    <n v="3"/>
    <n v="20"/>
    <s v="Low price"/>
  </r>
  <r>
    <n v="27644"/>
    <n v="119510"/>
    <s v="Manhattan"/>
    <x v="2"/>
    <n v="40.827539999999999"/>
    <n v="-73.949190000000002"/>
    <s v="Entire home/apt"/>
    <n v="170"/>
    <n v="2"/>
    <n v="195"/>
    <d v="2019-07-01T00:00:00"/>
    <n v="2.0299999999999998"/>
    <n v="1"/>
    <n v="318"/>
    <s v="Middle price"/>
  </r>
  <r>
    <n v="27659"/>
    <n v="119588"/>
    <s v="Brooklyn"/>
    <x v="10"/>
    <n v="40.664990000000003"/>
    <n v="-73.979249999999993"/>
    <s v="Entire home/apt"/>
    <n v="400"/>
    <n v="2"/>
    <n v="16"/>
    <d v="2018-12-30T00:00:00"/>
    <n v="0.24"/>
    <n v="2"/>
    <n v="216"/>
    <s v="High price"/>
  </r>
  <r>
    <n v="27759"/>
    <n v="119900"/>
    <s v="Manhattan"/>
    <x v="8"/>
    <n v="40.778419999999997"/>
    <n v="-73.975560000000002"/>
    <s v="Entire home/apt"/>
    <n v="170"/>
    <n v="7"/>
    <n v="13"/>
    <d v="2019-06-26T00:00:00"/>
    <n v="0.12"/>
    <n v="1"/>
    <n v="224"/>
    <s v="Middle price"/>
  </r>
  <r>
    <n v="27883"/>
    <n v="120223"/>
    <s v="Manhattan"/>
    <x v="19"/>
    <n v="40.722450000000002"/>
    <n v="-73.98527"/>
    <s v="Entire home/apt"/>
    <n v="100"/>
    <n v="4"/>
    <n v="25"/>
    <d v="2011-12-10T00:00:00"/>
    <n v="0.23"/>
    <n v="1"/>
    <n v="0"/>
    <s v="Middle price"/>
  </r>
  <r>
    <n v="28321"/>
    <n v="65091"/>
    <s v="Brooklyn"/>
    <x v="24"/>
    <n v="40.655929999999998"/>
    <n v="-73.960530000000006"/>
    <s v="Private room"/>
    <n v="75"/>
    <n v="2"/>
    <n v="9"/>
    <d v="2018-10-05T00:00:00"/>
    <n v="0.08"/>
    <n v="1"/>
    <n v="324"/>
    <s v="Low price"/>
  </r>
  <r>
    <n v="28396"/>
    <n v="6197784"/>
    <s v="Brooklyn"/>
    <x v="12"/>
    <n v="40.719230000000003"/>
    <n v="-73.964680000000001"/>
    <s v="Private room"/>
    <n v="90"/>
    <n v="1"/>
    <n v="9"/>
    <d v="2011-09-18T00:00:00"/>
    <n v="0.08"/>
    <n v="1"/>
    <n v="245"/>
    <s v="Low price"/>
  </r>
  <r>
    <n v="28907"/>
    <n v="124352"/>
    <s v="Manhattan"/>
    <x v="28"/>
    <n v="40.777999999999999"/>
    <n v="-73.948219999999907"/>
    <s v="Entire home/apt"/>
    <n v="150"/>
    <n v="5"/>
    <n v="21"/>
    <d v="2017-08-15T00:00:00"/>
    <n v="0.19"/>
    <n v="1"/>
    <n v="189"/>
    <s v="Middle price"/>
  </r>
  <r>
    <n v="29012"/>
    <n v="124797"/>
    <s v="Manhattan"/>
    <x v="30"/>
    <n v="40.858789999999999"/>
    <n v="-73.931280000000001"/>
    <s v="Private room"/>
    <n v="85"/>
    <n v="2"/>
    <n v="36"/>
    <d v="2017-08-17T00:00:00"/>
    <n v="0.33"/>
    <n v="1"/>
    <n v="307"/>
    <s v="Low price"/>
  </r>
  <r>
    <n v="29013"/>
    <n v="35935"/>
    <s v="Brooklyn"/>
    <x v="6"/>
    <n v="40.683320000000002"/>
    <n v="-73.954700000000003"/>
    <s v="Private room"/>
    <n v="70"/>
    <n v="3"/>
    <n v="63"/>
    <d v="2019-05-14T00:00:00"/>
    <n v="0.57999999999999996"/>
    <n v="2"/>
    <n v="310"/>
    <s v="Low price"/>
  </r>
  <r>
    <n v="29455"/>
    <n v="126607"/>
    <s v="Manhattan"/>
    <x v="2"/>
    <n v="40.816180000000003"/>
    <n v="-73.948939999999993"/>
    <s v="Entire home/apt"/>
    <n v="120"/>
    <n v="3"/>
    <n v="155"/>
    <d v="2019-06-20T00:00:00"/>
    <n v="1.42"/>
    <n v="3"/>
    <n v="213"/>
    <s v="Middle price"/>
  </r>
  <r>
    <n v="29628"/>
    <n v="127608"/>
    <s v="Brooklyn"/>
    <x v="3"/>
    <n v="40.684139999999999"/>
    <n v="-73.963509999999999"/>
    <s v="Private room"/>
    <n v="89"/>
    <n v="3"/>
    <n v="260"/>
    <d v="2019-07-03T00:00:00"/>
    <n v="2.35"/>
    <n v="1"/>
    <n v="278"/>
    <s v="Low price"/>
  </r>
  <r>
    <n v="29683"/>
    <n v="125857"/>
    <s v="Manhattan"/>
    <x v="19"/>
    <n v="40.72392"/>
    <n v="-73.991429999999994"/>
    <s v="Entire home/apt"/>
    <n v="185"/>
    <n v="5"/>
    <n v="73"/>
    <d v="2019-06-25T00:00:00"/>
    <n v="0.66"/>
    <n v="1"/>
    <n v="209"/>
    <s v="Middle price"/>
  </r>
  <r>
    <n v="30031"/>
    <n v="129352"/>
    <s v="Brooklyn"/>
    <x v="20"/>
    <n v="40.734940000000002"/>
    <n v="-73.950299999999999"/>
    <s v="Private room"/>
    <n v="50"/>
    <n v="3"/>
    <n v="193"/>
    <d v="2019-05-20T00:00:00"/>
    <n v="1.86"/>
    <n v="1"/>
    <n v="0"/>
    <s v="Low price"/>
  </r>
  <r>
    <n v="30927"/>
    <n v="120335"/>
    <s v="Manhattan"/>
    <x v="23"/>
    <n v="40.713410000000003"/>
    <n v="-73.988559999999893"/>
    <s v="Entire home/apt"/>
    <n v="105"/>
    <n v="3"/>
    <n v="32"/>
    <d v="2019-06-14T00:00:00"/>
    <n v="0.28999999999999998"/>
    <n v="1"/>
    <n v="16"/>
    <s v="Middle price"/>
  </r>
  <r>
    <n v="31130"/>
    <n v="117287"/>
    <s v="Manhattan"/>
    <x v="7"/>
    <n v="40.767539999999997"/>
    <n v="-73.983990000000006"/>
    <s v="Private room"/>
    <n v="130"/>
    <n v="2"/>
    <n v="50"/>
    <d v="2019-05-26T00:00:00"/>
    <n v="0.45"/>
    <n v="3"/>
    <n v="234"/>
    <s v="Middle price"/>
  </r>
  <r>
    <n v="31555"/>
    <n v="135619"/>
    <s v="Manhattan"/>
    <x v="11"/>
    <n v="40.73442"/>
    <n v="-74.003029999999995"/>
    <s v="Entire home/apt"/>
    <n v="115"/>
    <n v="2"/>
    <n v="26"/>
    <d v="2019-07-01T00:00:00"/>
    <n v="0.25"/>
    <n v="1"/>
    <n v="12"/>
    <s v="Middle price"/>
  </r>
  <r>
    <n v="31902"/>
    <n v="137292"/>
    <s v="Brooklyn"/>
    <x v="35"/>
    <n v="40.631880000000002"/>
    <n v="-73.932479999999998"/>
    <s v="Private room"/>
    <n v="77"/>
    <n v="2"/>
    <n v="2"/>
    <d v="2019-01-01T00:00:00"/>
    <n v="0.02"/>
    <n v="1"/>
    <n v="178"/>
    <s v="Low price"/>
  </r>
  <r>
    <n v="31994"/>
    <n v="137814"/>
    <s v="Brooklyn"/>
    <x v="3"/>
    <n v="40.6873"/>
    <n v="-73.963399999999993"/>
    <s v="Private room"/>
    <n v="76"/>
    <n v="2"/>
    <n v="426"/>
    <d v="2019-06-24T00:00:00"/>
    <n v="3.89"/>
    <n v="3"/>
    <n v="275"/>
    <s v="Low price"/>
  </r>
  <r>
    <n v="32023"/>
    <n v="137974"/>
    <s v="Brooklyn"/>
    <x v="6"/>
    <n v="40.682960000000001"/>
    <n v="-73.936619999999905"/>
    <s v="Entire home/apt"/>
    <n v="125"/>
    <n v="3"/>
    <n v="227"/>
    <d v="2019-06-23T00:00:00"/>
    <n v="2.09"/>
    <n v="2"/>
    <n v="163"/>
    <s v="Middle price"/>
  </r>
  <r>
    <n v="32037"/>
    <n v="116599"/>
    <s v="Brooklyn"/>
    <x v="3"/>
    <n v="40.686300000000003"/>
    <n v="-73.967650000000006"/>
    <s v="Private room"/>
    <n v="135"/>
    <n v="4"/>
    <n v="84"/>
    <d v="2019-07-01T00:00:00"/>
    <n v="0.77"/>
    <n v="3"/>
    <n v="365"/>
    <s v="Middle price"/>
  </r>
  <r>
    <n v="32100"/>
    <n v="138579"/>
    <s v="Brooklyn"/>
    <x v="20"/>
    <n v="40.734090000000002"/>
    <n v="-73.953479999999999"/>
    <s v="Entire home/apt"/>
    <n v="250"/>
    <n v="2"/>
    <n v="3"/>
    <d v="2017-07-30T00:00:00"/>
    <n v="0.03"/>
    <n v="1"/>
    <n v="34"/>
    <s v="High price"/>
  </r>
  <r>
    <n v="32289"/>
    <n v="139612"/>
    <s v="Brooklyn"/>
    <x v="12"/>
    <n v="40.715609999999998"/>
    <n v="-73.948350000000005"/>
    <s v="Entire home/apt"/>
    <n v="199"/>
    <n v="3"/>
    <n v="10"/>
    <d v="2018-06-11T00:00:00"/>
    <n v="0.1"/>
    <n v="1"/>
    <n v="280"/>
    <s v="Middle price"/>
  </r>
  <r>
    <n v="32331"/>
    <n v="139874"/>
    <s v="Brooklyn"/>
    <x v="36"/>
    <n v="40.685699999999997"/>
    <n v="-73.991829999999993"/>
    <s v="Entire home/apt"/>
    <n v="140"/>
    <n v="2"/>
    <n v="4"/>
    <d v="2016-04-24T00:00:00"/>
    <n v="0.04"/>
    <n v="1"/>
    <n v="0"/>
    <s v="Middle price"/>
  </r>
  <r>
    <n v="32363"/>
    <n v="140025"/>
    <s v="Queens"/>
    <x v="37"/>
    <n v="40.740279999999998"/>
    <n v="-73.831680000000006"/>
    <s v="Private room"/>
    <n v="140"/>
    <n v="2"/>
    <n v="1"/>
    <d v="2011-09-19T00:00:00"/>
    <n v="0.01"/>
    <n v="1"/>
    <n v="1"/>
    <s v="Middle price"/>
  </r>
  <r>
    <n v="32965"/>
    <n v="137974"/>
    <s v="Brooklyn"/>
    <x v="6"/>
    <n v="40.682810000000003"/>
    <n v="-73.935239999999993"/>
    <s v="Entire home/apt"/>
    <n v="115"/>
    <n v="3"/>
    <n v="124"/>
    <d v="2019-06-20T00:00:00"/>
    <n v="1.72"/>
    <n v="2"/>
    <n v="170"/>
    <s v="Middle price"/>
  </r>
  <r>
    <n v="32969"/>
    <n v="142833"/>
    <s v="Brooklyn"/>
    <x v="12"/>
    <n v="40.715960000000003"/>
    <n v="-73.93938"/>
    <s v="Entire home/apt"/>
    <n v="160"/>
    <n v="3"/>
    <n v="11"/>
    <d v="2019-07-02T00:00:00"/>
    <n v="0.11"/>
    <n v="1"/>
    <n v="188"/>
    <s v="Middle price"/>
  </r>
  <r>
    <n v="33009"/>
    <n v="143027"/>
    <s v="Brooklyn"/>
    <x v="12"/>
    <n v="40.714919999999999"/>
    <n v="-73.959350000000001"/>
    <s v="Entire home/apt"/>
    <n v="195"/>
    <n v="4"/>
    <n v="240"/>
    <d v="2019-06-17T00:00:00"/>
    <n v="2.19"/>
    <n v="1"/>
    <n v="214"/>
    <s v="Middle price"/>
  </r>
  <r>
    <n v="33014"/>
    <n v="143048"/>
    <s v="Manhattan"/>
    <x v="19"/>
    <n v="40.72354"/>
    <n v="-73.982950000000002"/>
    <s v="Entire home/apt"/>
    <n v="195"/>
    <n v="3"/>
    <n v="30"/>
    <d v="2019-06-17T00:00:00"/>
    <n v="0.28000000000000003"/>
    <n v="1"/>
    <n v="248"/>
    <s v="Middle price"/>
  </r>
  <r>
    <n v="33223"/>
    <n v="72014"/>
    <s v="Brooklyn"/>
    <x v="12"/>
    <n v="40.711649999999999"/>
    <n v="-73.96087"/>
    <s v="Private room"/>
    <n v="80"/>
    <n v="3"/>
    <n v="200"/>
    <d v="2019-06-22T00:00:00"/>
    <n v="1.86"/>
    <n v="4"/>
    <n v="262"/>
    <s v="Low price"/>
  </r>
  <r>
    <n v="34760"/>
    <n v="149929"/>
    <s v="Brooklyn"/>
    <x v="13"/>
    <n v="40.691009999999999"/>
    <n v="-73.973119999999994"/>
    <s v="Private room"/>
    <n v="44"/>
    <n v="8"/>
    <n v="27"/>
    <d v="2019-06-29T00:00:00"/>
    <n v="1.05"/>
    <n v="5"/>
    <n v="280"/>
    <s v="Low price"/>
  </r>
  <r>
    <n v="35526"/>
    <n v="120291"/>
    <s v="Manhattan"/>
    <x v="11"/>
    <n v="40.734740000000002"/>
    <n v="-74.001009999999994"/>
    <s v="Private room"/>
    <n v="156"/>
    <n v="4"/>
    <n v="79"/>
    <d v="2019-06-22T00:00:00"/>
    <n v="0.74"/>
    <n v="1"/>
    <n v="307"/>
    <s v="Middle price"/>
  </r>
  <r>
    <n v="36121"/>
    <n v="62165"/>
    <s v="Brooklyn"/>
    <x v="29"/>
    <n v="40.673859999999998"/>
    <n v="-73.966409999999996"/>
    <s v="Private room"/>
    <n v="85"/>
    <n v="2"/>
    <n v="9"/>
    <d v="2013-05-10T00:00:00"/>
    <n v="0.09"/>
    <n v="1"/>
    <n v="339"/>
    <s v="Low price"/>
  </r>
  <r>
    <n v="36133"/>
    <n v="142684"/>
    <s v="Brooklyn"/>
    <x v="12"/>
    <n v="40.715359999999997"/>
    <n v="-73.960569999999905"/>
    <s v="Private room"/>
    <n v="125"/>
    <n v="3"/>
    <n v="155"/>
    <d v="2019-06-13T00:00:00"/>
    <n v="1.61"/>
    <n v="1"/>
    <n v="1"/>
    <s v="Middle price"/>
  </r>
  <r>
    <n v="36442"/>
    <n v="137432"/>
    <s v="Brooklyn"/>
    <x v="29"/>
    <n v="40.674100000000003"/>
    <n v="-73.965950000000007"/>
    <s v="Entire home/apt"/>
    <n v="115"/>
    <n v="2"/>
    <n v="4"/>
    <d v="2018-08-27T00:00:00"/>
    <n v="0.05"/>
    <n v="1"/>
    <n v="269"/>
    <s v="Middle price"/>
  </r>
  <r>
    <n v="36647"/>
    <n v="157798"/>
    <s v="Manhattan"/>
    <x v="4"/>
    <n v="40.792949999999998"/>
    <n v="-73.939970000000002"/>
    <s v="Private room"/>
    <n v="69"/>
    <n v="2"/>
    <n v="34"/>
    <d v="2017-05-29T00:00:00"/>
    <n v="0.32"/>
    <n v="1"/>
    <n v="10"/>
    <s v="Low price"/>
  </r>
  <r>
    <n v="36703"/>
    <n v="158284"/>
    <s v="Manhattan"/>
    <x v="11"/>
    <n v="40.732259999999997"/>
    <n v="-74.004009999999994"/>
    <s v="Entire home/apt"/>
    <n v="225"/>
    <n v="2"/>
    <n v="134"/>
    <d v="2019-03-31T00:00:00"/>
    <n v="1.24"/>
    <n v="1"/>
    <n v="312"/>
    <s v="High price"/>
  </r>
  <r>
    <n v="36934"/>
    <n v="159370"/>
    <s v="Brooklyn"/>
    <x v="12"/>
    <n v="40.713630000000002"/>
    <n v="-73.963980000000006"/>
    <s v="Entire home/apt"/>
    <n v="125"/>
    <n v="6"/>
    <n v="27"/>
    <d v="2018-12-27T00:00:00"/>
    <n v="0.25"/>
    <n v="1"/>
    <n v="189"/>
    <s v="Middle price"/>
  </r>
  <r>
    <n v="38638"/>
    <n v="92788"/>
    <s v="Manhattan"/>
    <x v="28"/>
    <n v="40.77711"/>
    <n v="-73.952699999999993"/>
    <s v="Entire home/apt"/>
    <n v="219"/>
    <n v="4"/>
    <n v="126"/>
    <d v="2019-06-26T00:00:00"/>
    <n v="1.1599999999999999"/>
    <n v="2"/>
    <n v="290"/>
    <s v="High price"/>
  </r>
  <r>
    <n v="38663"/>
    <n v="165789"/>
    <s v="Brooklyn"/>
    <x v="38"/>
    <n v="40.685589999999998"/>
    <n v="-73.980940000000004"/>
    <s v="Entire home/apt"/>
    <n v="100"/>
    <n v="3"/>
    <n v="23"/>
    <d v="2018-12-31T00:00:00"/>
    <n v="0.27"/>
    <n v="1"/>
    <n v="230"/>
    <s v="Middle price"/>
  </r>
  <r>
    <n v="39267"/>
    <n v="168417"/>
    <s v="Manhattan"/>
    <x v="28"/>
    <n v="40.774560000000001"/>
    <n v="-73.953230000000005"/>
    <s v="Entire home/apt"/>
    <n v="99"/>
    <n v="1"/>
    <n v="234"/>
    <d v="2019-06-08T00:00:00"/>
    <n v="2.6"/>
    <n v="2"/>
    <n v="164"/>
    <s v="Low price"/>
  </r>
  <r>
    <n v="39282"/>
    <n v="168525"/>
    <s v="Brooklyn"/>
    <x v="12"/>
    <n v="40.710880000000003"/>
    <n v="-73.950550000000007"/>
    <s v="Private room"/>
    <n v="69"/>
    <n v="4"/>
    <n v="202"/>
    <d v="2019-05-28T00:00:00"/>
    <n v="1.86"/>
    <n v="2"/>
    <n v="53"/>
    <s v="Low price"/>
  </r>
  <r>
    <n v="39593"/>
    <n v="110506"/>
    <s v="Queens"/>
    <x v="39"/>
    <n v="40.74559"/>
    <n v="-73.92313"/>
    <s v="Private room"/>
    <n v="79"/>
    <n v="2"/>
    <n v="28"/>
    <d v="2019-04-12T00:00:00"/>
    <n v="0.26"/>
    <n v="1"/>
    <n v="126"/>
    <s v="Low price"/>
  </r>
  <r>
    <n v="39704"/>
    <n v="170510"/>
    <s v="Brooklyn"/>
    <x v="6"/>
    <n v="40.683059999999998"/>
    <n v="-73.94659"/>
    <s v="Entire home/apt"/>
    <n v="135"/>
    <n v="2"/>
    <n v="309"/>
    <d v="2019-06-22T00:00:00"/>
    <n v="2.86"/>
    <n v="2"/>
    <n v="3"/>
    <s v="Middle price"/>
  </r>
  <r>
    <n v="40039"/>
    <n v="171851"/>
    <s v="Brooklyn"/>
    <x v="40"/>
    <n v="40.702069999999999"/>
    <n v="-73.985709999999997"/>
    <s v="Private room"/>
    <n v="250"/>
    <n v="3"/>
    <n v="14"/>
    <d v="2011-04-25T00:00:00"/>
    <n v="0.13"/>
    <n v="1"/>
    <n v="189"/>
    <s v="High price"/>
  </r>
  <r>
    <n v="40453"/>
    <n v="174025"/>
    <s v="Manhattan"/>
    <x v="28"/>
    <n v="40.761229999999998"/>
    <n v="-73.964200000000005"/>
    <s v="Entire home/apt"/>
    <n v="250"/>
    <n v="3"/>
    <n v="4"/>
    <d v="2016-09-23T00:00:00"/>
    <n v="0.08"/>
    <n v="1"/>
    <n v="365"/>
    <s v="High price"/>
  </r>
  <r>
    <n v="41348"/>
    <n v="180083"/>
    <s v="Brooklyn"/>
    <x v="34"/>
    <n v="40.668579999999999"/>
    <n v="-73.990830000000003"/>
    <s v="Entire home/apt"/>
    <n v="250"/>
    <n v="2"/>
    <n v="80"/>
    <d v="2019-07-06T00:00:00"/>
    <n v="2.17"/>
    <n v="1"/>
    <n v="0"/>
    <s v="High price"/>
  </r>
  <r>
    <n v="41513"/>
    <n v="181167"/>
    <s v="Manhattan"/>
    <x v="2"/>
    <n v="40.827039999999997"/>
    <n v="-73.949069999999907"/>
    <s v="Entire home/apt"/>
    <n v="80"/>
    <n v="3"/>
    <n v="2"/>
    <d v="2015-11-02T00:00:00"/>
    <n v="0.04"/>
    <n v="1"/>
    <n v="0"/>
    <s v="Low price"/>
  </r>
  <r>
    <n v="42580"/>
    <n v="137814"/>
    <s v="Brooklyn"/>
    <x v="3"/>
    <n v="40.688429999999997"/>
    <n v="-73.964079999999996"/>
    <s v="Private room"/>
    <n v="70"/>
    <n v="2"/>
    <n v="294"/>
    <d v="2019-06-24T00:00:00"/>
    <n v="3.47"/>
    <n v="3"/>
    <n v="336"/>
    <s v="Low price"/>
  </r>
  <r>
    <n v="42729"/>
    <n v="11481"/>
    <s v="Brooklyn"/>
    <x v="33"/>
    <n v="40.6783"/>
    <n v="-74.001350000000002"/>
    <s v="Entire home/apt"/>
    <n v="165"/>
    <n v="2"/>
    <n v="150"/>
    <d v="2019-06-18T00:00:00"/>
    <n v="1.4"/>
    <n v="3"/>
    <n v="342"/>
    <s v="Middle price"/>
  </r>
  <r>
    <n v="42882"/>
    <n v="185978"/>
    <s v="Staten Island"/>
    <x v="41"/>
    <n v="40.645240000000001"/>
    <n v="-74.080879999999993"/>
    <s v="Private room"/>
    <n v="70"/>
    <n v="2"/>
    <n v="166"/>
    <d v="2019-06-13T00:00:00"/>
    <n v="1.66"/>
    <n v="1"/>
    <n v="312"/>
    <s v="Low price"/>
  </r>
  <r>
    <n v="43957"/>
    <n v="177536"/>
    <s v="Brooklyn"/>
    <x v="21"/>
    <n v="40.706409999999998"/>
    <n v="-73.917649999999995"/>
    <s v="Private room"/>
    <n v="50"/>
    <n v="2"/>
    <n v="47"/>
    <d v="2019-06-19T00:00:00"/>
    <n v="0.94"/>
    <n v="1"/>
    <n v="37"/>
    <s v="Low price"/>
  </r>
  <r>
    <n v="44096"/>
    <n v="190409"/>
    <s v="Bronx"/>
    <x v="42"/>
    <n v="40.832320000000003"/>
    <n v="-73.931839999999994"/>
    <s v="Private room"/>
    <n v="40"/>
    <n v="1"/>
    <n v="219"/>
    <d v="2019-07-04T00:00:00"/>
    <n v="2.04"/>
    <n v="3"/>
    <n v="353"/>
    <s v="Low price"/>
  </r>
  <r>
    <n v="44161"/>
    <n v="193360"/>
    <s v="Brooklyn"/>
    <x v="12"/>
    <n v="40.710450000000002"/>
    <n v="-73.967699999999994"/>
    <s v="Entire home/apt"/>
    <n v="150"/>
    <n v="2"/>
    <n v="193"/>
    <d v="2016-07-06T00:00:00"/>
    <n v="1.78"/>
    <n v="1"/>
    <n v="177"/>
    <s v="Middle price"/>
  </r>
  <r>
    <n v="44212"/>
    <n v="72062"/>
    <s v="Manhattan"/>
    <x v="19"/>
    <n v="40.725180000000002"/>
    <n v="-73.980339999999998"/>
    <s v="Private room"/>
    <n v="125"/>
    <n v="1"/>
    <n v="84"/>
    <d v="2019-06-23T00:00:00"/>
    <n v="0.78"/>
    <n v="4"/>
    <n v="310"/>
    <s v="Middle price"/>
  </r>
  <r>
    <n v="44221"/>
    <n v="193722"/>
    <s v="Manhattan"/>
    <x v="43"/>
    <n v="40.706659999999999"/>
    <n v="-74.013739999999999"/>
    <s v="Entire home/apt"/>
    <n v="196"/>
    <n v="3"/>
    <n v="114"/>
    <d v="2019-06-20T00:00:00"/>
    <n v="1.06"/>
    <n v="1"/>
    <n v="0"/>
    <s v="Middle price"/>
  </r>
  <r>
    <n v="44229"/>
    <n v="181376"/>
    <s v="Brooklyn"/>
    <x v="13"/>
    <n v="40.690980000000003"/>
    <n v="-73.971130000000002"/>
    <s v="Private room"/>
    <n v="110"/>
    <n v="2"/>
    <n v="213"/>
    <d v="2019-06-24T00:00:00"/>
    <n v="2"/>
    <n v="2"/>
    <n v="321"/>
    <s v="Middle price"/>
  </r>
  <r>
    <n v="44288"/>
    <n v="193637"/>
    <s v="Manhattan"/>
    <x v="11"/>
    <n v="40.737560000000002"/>
    <n v="-74.004050000000007"/>
    <s v="Entire home/apt"/>
    <n v="170"/>
    <n v="3"/>
    <n v="86"/>
    <d v="2019-06-01T00:00:00"/>
    <n v="0.8"/>
    <n v="1"/>
    <n v="246"/>
    <s v="Middle price"/>
  </r>
  <r>
    <n v="44506"/>
    <n v="126607"/>
    <s v="Manhattan"/>
    <x v="2"/>
    <n v="40.815260000000002"/>
    <n v="-73.947909999999993"/>
    <s v="Entire home/apt"/>
    <n v="165"/>
    <n v="3"/>
    <n v="80"/>
    <d v="2019-05-26T00:00:00"/>
    <n v="0.75"/>
    <n v="3"/>
    <n v="231"/>
    <s v="Middle price"/>
  </r>
  <r>
    <n v="45393"/>
    <n v="201297"/>
    <s v="Manhattan"/>
    <x v="11"/>
    <n v="40.734229999999997"/>
    <n v="-74.004599999999996"/>
    <s v="Entire home/apt"/>
    <n v="150"/>
    <n v="2"/>
    <n v="38"/>
    <d v="2016-04-20T00:00:00"/>
    <n v="0.36"/>
    <n v="1"/>
    <n v="225"/>
    <s v="Middle price"/>
  </r>
  <r>
    <n v="45542"/>
    <n v="202249"/>
    <s v="Manhattan"/>
    <x v="2"/>
    <n v="40.823740000000001"/>
    <n v="-73.937299999999993"/>
    <s v="Entire home/apt"/>
    <n v="100"/>
    <n v="2"/>
    <n v="18"/>
    <d v="2018-12-17T00:00:00"/>
    <n v="1.79"/>
    <n v="1"/>
    <n v="0"/>
    <s v="Middle price"/>
  </r>
  <r>
    <n v="45556"/>
    <n v="67778"/>
    <s v="Brooklyn"/>
    <x v="13"/>
    <n v="40.688630000000003"/>
    <n v="-73.976910000000004"/>
    <s v="Private room"/>
    <n v="65"/>
    <n v="2"/>
    <n v="206"/>
    <d v="2019-06-30T00:00:00"/>
    <n v="1.92"/>
    <n v="2"/>
    <n v="0"/>
    <s v="Low price"/>
  </r>
  <r>
    <n v="45910"/>
    <n v="204539"/>
    <s v="Queens"/>
    <x v="44"/>
    <n v="40.70382"/>
    <n v="-73.897970000000001"/>
    <s v="Entire home/apt"/>
    <n v="350"/>
    <n v="8"/>
    <n v="10"/>
    <d v="2019-05-12T00:00:00"/>
    <n v="0.11"/>
    <n v="5"/>
    <n v="365"/>
    <s v="High price"/>
  </r>
  <r>
    <n v="45936"/>
    <n v="867225"/>
    <s v="Manhattan"/>
    <x v="45"/>
    <n v="40.805489999999999"/>
    <n v="-73.959239999999994"/>
    <s v="Private room"/>
    <n v="99"/>
    <n v="4"/>
    <n v="122"/>
    <d v="2019-05-14T00:00:00"/>
    <n v="1.18"/>
    <n v="2"/>
    <n v="233"/>
    <s v="Low price"/>
  </r>
  <r>
    <n v="45940"/>
    <n v="204724"/>
    <s v="Brooklyn"/>
    <x v="12"/>
    <n v="40.716270000000002"/>
    <n v="-73.958699999999993"/>
    <s v="Entire home/apt"/>
    <n v="200"/>
    <n v="4"/>
    <n v="33"/>
    <d v="2019-04-08T00:00:00"/>
    <n v="0.57999999999999996"/>
    <n v="1"/>
    <n v="1"/>
    <s v="High price"/>
  </r>
  <r>
    <n v="46544"/>
    <n v="8198"/>
    <s v="Brooklyn"/>
    <x v="16"/>
    <n v="40.679940000000002"/>
    <n v="-73.978629999999995"/>
    <s v="Entire home/apt"/>
    <n v="150"/>
    <n v="5"/>
    <n v="52"/>
    <d v="2019-06-05T00:00:00"/>
    <n v="0.5"/>
    <n v="1"/>
    <n v="18"/>
    <s v="Middle price"/>
  </r>
  <r>
    <n v="46723"/>
    <n v="209460"/>
    <s v="Brooklyn"/>
    <x v="6"/>
    <n v="40.679920000000003"/>
    <n v="-73.947500000000005"/>
    <s v="Private room"/>
    <n v="90"/>
    <n v="3"/>
    <n v="126"/>
    <d v="2019-05-19T00:00:00"/>
    <n v="1.17"/>
    <n v="4"/>
    <n v="343"/>
    <s v="Low price"/>
  </r>
  <r>
    <n v="46911"/>
    <n v="210746"/>
    <s v="Brooklyn"/>
    <x v="29"/>
    <n v="40.67868"/>
    <n v="-73.973069999999893"/>
    <s v="Private room"/>
    <n v="120"/>
    <n v="3"/>
    <n v="51"/>
    <d v="2019-06-24T00:00:00"/>
    <n v="0.48"/>
    <n v="3"/>
    <n v="250"/>
    <s v="Middle price"/>
  </r>
  <r>
    <n v="47199"/>
    <n v="212722"/>
    <s v="Manhattan"/>
    <x v="28"/>
    <n v="40.768340000000002"/>
    <n v="-73.953339999999997"/>
    <s v="Private room"/>
    <n v="75"/>
    <n v="3"/>
    <n v="199"/>
    <d v="2019-06-24T00:00:00"/>
    <n v="1.85"/>
    <n v="1"/>
    <n v="326"/>
    <s v="Low price"/>
  </r>
  <r>
    <n v="47362"/>
    <n v="214148"/>
    <s v="Brooklyn"/>
    <x v="6"/>
    <n v="40.682369999999999"/>
    <n v="-73.941500000000005"/>
    <s v="Entire home/apt"/>
    <n v="175"/>
    <n v="2"/>
    <n v="30"/>
    <d v="2012-09-03T00:00:00"/>
    <n v="0.28999999999999998"/>
    <n v="1"/>
    <n v="364"/>
    <s v="Middle price"/>
  </r>
  <r>
    <n v="47370"/>
    <n v="214287"/>
    <s v="Manhattan"/>
    <x v="14"/>
    <n v="40.740310000000001"/>
    <n v="-73.999989999999997"/>
    <s v="Entire home/apt"/>
    <n v="125"/>
    <n v="3"/>
    <n v="3"/>
    <d v="2015-07-17T00:00:00"/>
    <n v="0.03"/>
    <n v="1"/>
    <n v="0"/>
    <s v="Middle price"/>
  </r>
  <r>
    <n v="47926"/>
    <n v="218404"/>
    <s v="Manhattan"/>
    <x v="7"/>
    <n v="40.763069999999999"/>
    <n v="-73.996650000000002"/>
    <s v="Entire home/apt"/>
    <n v="275"/>
    <n v="1"/>
    <n v="41"/>
    <d v="2019-06-26T00:00:00"/>
    <n v="0.38"/>
    <n v="1"/>
    <n v="299"/>
    <s v="High price"/>
  </r>
  <r>
    <n v="48719"/>
    <n v="221873"/>
    <s v="Manhattan"/>
    <x v="23"/>
    <n v="40.718820000000001"/>
    <n v="-73.988519999999994"/>
    <s v="Entire home/apt"/>
    <n v="299"/>
    <n v="2"/>
    <n v="109"/>
    <d v="2019-06-15T00:00:00"/>
    <n v="1.04"/>
    <n v="1"/>
    <n v="207"/>
    <s v="High price"/>
  </r>
  <r>
    <n v="50447"/>
    <n v="9744"/>
    <s v="Brooklyn"/>
    <x v="10"/>
    <n v="40.6693"/>
    <n v="-73.988039999999998"/>
    <s v="Entire home/apt"/>
    <n v="135"/>
    <n v="5"/>
    <n v="151"/>
    <d v="2019-06-22T00:00:00"/>
    <n v="1.43"/>
    <n v="3"/>
    <n v="162"/>
    <s v="Middle price"/>
  </r>
  <r>
    <n v="51438"/>
    <n v="236421"/>
    <s v="Manhattan"/>
    <x v="28"/>
    <n v="40.773330000000001"/>
    <n v="-73.951989999999995"/>
    <s v="Private room"/>
    <n v="130"/>
    <n v="14"/>
    <n v="0"/>
    <d v="2019-06-23T00:00:00"/>
    <n v="1.37322142985868"/>
    <n v="2"/>
    <n v="0"/>
    <s v="Middle price"/>
  </r>
  <r>
    <n v="51485"/>
    <n v="236655"/>
    <s v="Manhattan"/>
    <x v="23"/>
    <n v="40.723190000000002"/>
    <n v="-73.992009999999993"/>
    <s v="Private room"/>
    <n v="83"/>
    <n v="1"/>
    <n v="285"/>
    <d v="2019-06-22T00:00:00"/>
    <n v="2.69"/>
    <n v="1"/>
    <n v="7"/>
    <s v="Low price"/>
  </r>
  <r>
    <n v="51572"/>
    <n v="237329"/>
    <s v="Manhattan"/>
    <x v="14"/>
    <n v="40.74859"/>
    <n v="-73.996709999999993"/>
    <s v="Private room"/>
    <n v="123"/>
    <n v="1"/>
    <n v="375"/>
    <d v="2019-06-18T00:00:00"/>
    <n v="3.52"/>
    <n v="1"/>
    <n v="328"/>
    <s v="Middle price"/>
  </r>
  <r>
    <n v="51850"/>
    <n v="27848"/>
    <s v="Queens"/>
    <x v="46"/>
    <n v="40.672519999999999"/>
    <n v="-73.765969999999996"/>
    <s v="Private room"/>
    <n v="55"/>
    <n v="2"/>
    <n v="52"/>
    <d v="2019-05-20T00:00:00"/>
    <n v="0.49"/>
    <n v="2"/>
    <n v="365"/>
    <s v="Low price"/>
  </r>
  <r>
    <n v="53137"/>
    <n v="240360"/>
    <s v="Manhattan"/>
    <x v="7"/>
    <n v="40.762439999999998"/>
    <n v="-73.992710000000002"/>
    <s v="Entire home/apt"/>
    <n v="195"/>
    <n v="5"/>
    <n v="10"/>
    <d v="2019-07-01T00:00:00"/>
    <n v="1.01"/>
    <n v="1"/>
    <n v="0"/>
    <s v="Middle price"/>
  </r>
  <r>
    <n v="53196"/>
    <n v="247432"/>
    <s v="Brooklyn"/>
    <x v="6"/>
    <n v="40.695459999999997"/>
    <n v="-73.935029999999998"/>
    <s v="Private room"/>
    <n v="80"/>
    <n v="2"/>
    <n v="11"/>
    <d v="2017-11-13T00:00:00"/>
    <n v="0.48"/>
    <n v="1"/>
    <n v="0"/>
    <s v="Low price"/>
  </r>
  <r>
    <n v="53469"/>
    <n v="204539"/>
    <s v="Queens"/>
    <x v="47"/>
    <n v="40.717219999999998"/>
    <n v="-73.878559999999993"/>
    <s v="Entire home/apt"/>
    <n v="98"/>
    <n v="2"/>
    <n v="33"/>
    <d v="2015-05-09T00:00:00"/>
    <n v="0.31"/>
    <n v="5"/>
    <n v="240"/>
    <s v="Low price"/>
  </r>
  <r>
    <n v="53470"/>
    <n v="204539"/>
    <s v="Queens"/>
    <x v="44"/>
    <n v="40.70234"/>
    <n v="-73.898160000000004"/>
    <s v="Private room"/>
    <n v="140"/>
    <n v="7"/>
    <n v="6"/>
    <d v="2015-10-08T00:00:00"/>
    <n v="0.06"/>
    <n v="5"/>
    <n v="365"/>
    <s v="Middle price"/>
  </r>
  <r>
    <n v="53477"/>
    <n v="204539"/>
    <s v="Queens"/>
    <x v="47"/>
    <n v="40.71546"/>
    <n v="-73.878540000000001"/>
    <s v="Entire home/apt"/>
    <n v="265"/>
    <n v="7"/>
    <n v="38"/>
    <d v="2019-04-27T00:00:00"/>
    <n v="0.38"/>
    <n v="5"/>
    <n v="365"/>
    <s v="High price"/>
  </r>
  <r>
    <n v="54158"/>
    <n v="10889"/>
    <s v="Brooklyn"/>
    <x v="12"/>
    <n v="40.719499999999996"/>
    <n v="-73.959760000000003"/>
    <s v="Entire home/apt"/>
    <n v="249"/>
    <n v="2"/>
    <n v="358"/>
    <d v="2019-06-20T00:00:00"/>
    <n v="3.44"/>
    <n v="2"/>
    <n v="164"/>
    <s v="High price"/>
  </r>
  <r>
    <n v="54453"/>
    <n v="255583"/>
    <s v="Manhattan"/>
    <x v="7"/>
    <n v="40.765479999999997"/>
    <n v="-73.984740000000002"/>
    <s v="Shared room"/>
    <n v="105"/>
    <n v="6"/>
    <n v="10"/>
    <d v="2014-01-07T00:00:00"/>
    <n v="0.09"/>
    <n v="1"/>
    <n v="363"/>
    <s v="Middle price"/>
  </r>
  <r>
    <n v="54466"/>
    <n v="253385"/>
    <s v="Manhattan"/>
    <x v="2"/>
    <n v="40.802340000000001"/>
    <n v="-73.956029999999998"/>
    <s v="Private room"/>
    <n v="200"/>
    <n v="2"/>
    <n v="0"/>
    <d v="2019-06-23T00:00:00"/>
    <n v="1.37322142985868"/>
    <n v="1"/>
    <n v="365"/>
    <s v="High price"/>
  </r>
  <r>
    <n v="54508"/>
    <n v="210746"/>
    <s v="Brooklyn"/>
    <x v="29"/>
    <n v="40.678699999999999"/>
    <n v="-73.972619999999907"/>
    <s v="Private room"/>
    <n v="100"/>
    <n v="2"/>
    <n v="226"/>
    <d v="2019-06-06T00:00:00"/>
    <n v="2.12"/>
    <n v="3"/>
    <n v="250"/>
    <s v="Middle price"/>
  </r>
  <r>
    <n v="54544"/>
    <n v="256161"/>
    <s v="Manhattan"/>
    <x v="2"/>
    <n v="40.81035"/>
    <n v="-73.945980000000006"/>
    <s v="Entire home/apt"/>
    <n v="121"/>
    <n v="1"/>
    <n v="104"/>
    <d v="2019-06-22T00:00:00"/>
    <n v="1"/>
    <n v="5"/>
    <n v="247"/>
    <s v="Middle price"/>
  </r>
  <r>
    <n v="54626"/>
    <n v="190409"/>
    <s v="Bronx"/>
    <x v="42"/>
    <n v="40.830750000000002"/>
    <n v="-73.930580000000006"/>
    <s v="Private room"/>
    <n v="45"/>
    <n v="1"/>
    <n v="138"/>
    <d v="2019-06-30T00:00:00"/>
    <n v="1.45"/>
    <n v="3"/>
    <n v="323"/>
    <s v="Low price"/>
  </r>
  <r>
    <n v="54860"/>
    <n v="258164"/>
    <s v="Manhattan"/>
    <x v="4"/>
    <n v="40.799579999999999"/>
    <n v="-73.942750000000004"/>
    <s v="Private room"/>
    <n v="100"/>
    <n v="5"/>
    <n v="204"/>
    <d v="2019-06-23T00:00:00"/>
    <n v="1.92"/>
    <n v="1"/>
    <n v="192"/>
    <s v="Middle price"/>
  </r>
  <r>
    <n v="55467"/>
    <n v="260709"/>
    <s v="Brooklyn"/>
    <x v="12"/>
    <n v="40.716250000000002"/>
    <n v="-73.938450000000003"/>
    <s v="Entire home/apt"/>
    <n v="140"/>
    <n v="2"/>
    <n v="253"/>
    <d v="2019-07-02T00:00:00"/>
    <n v="3.04"/>
    <n v="1"/>
    <n v="125"/>
    <s v="Middle price"/>
  </r>
  <r>
    <n v="55498"/>
    <n v="262138"/>
    <s v="Brooklyn"/>
    <x v="6"/>
    <n v="40.682899999999997"/>
    <n v="-73.935490000000001"/>
    <s v="Private room"/>
    <n v="71"/>
    <n v="2"/>
    <n v="23"/>
    <d v="2019-07-01T00:00:00"/>
    <n v="0.22"/>
    <n v="1"/>
    <n v="91"/>
    <s v="Low price"/>
  </r>
  <r>
    <n v="55668"/>
    <n v="88209"/>
    <s v="Manhattan"/>
    <x v="48"/>
    <n v="40.727730000000001"/>
    <n v="-73.991339999999994"/>
    <s v="Private room"/>
    <n v="130"/>
    <n v="2"/>
    <n v="115"/>
    <d v="2018-12-05T00:00:00"/>
    <n v="1.17"/>
    <n v="1"/>
    <n v="75"/>
    <s v="Middle price"/>
  </r>
  <r>
    <n v="55737"/>
    <n v="263414"/>
    <s v="Manhattan"/>
    <x v="11"/>
    <n v="40.728610000000003"/>
    <n v="-74.004900000000006"/>
    <s v="Entire home/apt"/>
    <n v="199"/>
    <n v="5"/>
    <n v="129"/>
    <d v="2019-05-19T00:00:00"/>
    <n v="1.22"/>
    <n v="1"/>
    <n v="286"/>
    <s v="Middle price"/>
  </r>
  <r>
    <n v="55959"/>
    <n v="168525"/>
    <s v="Brooklyn"/>
    <x v="12"/>
    <n v="40.709789999999998"/>
    <n v="-73.951619999999906"/>
    <s v="Private room"/>
    <n v="69"/>
    <n v="4"/>
    <n v="82"/>
    <d v="2019-06-10T00:00:00"/>
    <n v="1.1299999999999999"/>
    <n v="2"/>
    <n v="60"/>
    <s v="Low price"/>
  </r>
  <r>
    <n v="55982"/>
    <n v="264928"/>
    <s v="Brooklyn"/>
    <x v="13"/>
    <n v="40.68656"/>
    <n v="-73.975250000000003"/>
    <s v="Private room"/>
    <n v="68"/>
    <n v="3"/>
    <n v="37"/>
    <d v="2018-12-31T00:00:00"/>
    <n v="0.35"/>
    <n v="1"/>
    <n v="0"/>
    <s v="Low price"/>
  </r>
  <r>
    <n v="56467"/>
    <n v="267593"/>
    <s v="Manhattan"/>
    <x v="19"/>
    <n v="40.727519999999998"/>
    <n v="-73.984319999999997"/>
    <s v="Entire home/apt"/>
    <n v="130"/>
    <n v="1"/>
    <n v="204"/>
    <d v="2019-07-01T00:00:00"/>
    <n v="2.04"/>
    <n v="1"/>
    <n v="192"/>
    <s v="Middle price"/>
  </r>
  <r>
    <n v="56525"/>
    <n v="268014"/>
    <s v="Brooklyn"/>
    <x v="20"/>
    <n v="40.728999999999999"/>
    <n v="-73.958290000000005"/>
    <s v="Entire home/apt"/>
    <n v="195"/>
    <n v="2"/>
    <n v="69"/>
    <d v="2019-06-13T00:00:00"/>
    <n v="0.65"/>
    <n v="1"/>
    <n v="58"/>
    <s v="Middle price"/>
  </r>
  <r>
    <n v="56859"/>
    <n v="256161"/>
    <s v="Manhattan"/>
    <x v="2"/>
    <n v="40.812190000000001"/>
    <n v="-73.944990000000004"/>
    <s v="Private room"/>
    <n v="64"/>
    <n v="1"/>
    <n v="192"/>
    <d v="2019-06-03T00:00:00"/>
    <n v="1.84"/>
    <n v="5"/>
    <n v="245"/>
    <s v="Low price"/>
  </r>
  <r>
    <n v="57166"/>
    <n v="272006"/>
    <s v="Queens"/>
    <x v="49"/>
    <n v="40.771850000000001"/>
    <n v="-73.905019999999993"/>
    <s v="Entire home/apt"/>
    <n v="140"/>
    <n v="2"/>
    <n v="17"/>
    <d v="2019-06-17T00:00:00"/>
    <n v="0.16"/>
    <n v="1"/>
    <n v="292"/>
    <s v="Middle price"/>
  </r>
  <r>
    <n v="57297"/>
    <n v="199392"/>
    <s v="Brooklyn"/>
    <x v="36"/>
    <n v="40.689259999999997"/>
    <n v="-73.993859999999998"/>
    <s v="Entire home/apt"/>
    <n v="159"/>
    <n v="2"/>
    <n v="222"/>
    <d v="2019-06-24T00:00:00"/>
    <n v="2.12"/>
    <n v="1"/>
    <n v="279"/>
    <s v="Middle price"/>
  </r>
  <r>
    <n v="57468"/>
    <n v="239208"/>
    <s v="Manhattan"/>
    <x v="19"/>
    <n v="40.728209999999997"/>
    <n v="-73.987009999999998"/>
    <s v="Entire home/apt"/>
    <n v="189"/>
    <n v="3"/>
    <n v="205"/>
    <d v="2019-06-23T00:00:00"/>
    <n v="1.96"/>
    <n v="1"/>
    <n v="0"/>
    <s v="Middle price"/>
  </r>
  <r>
    <n v="57618"/>
    <n v="274557"/>
    <s v="Manhattan"/>
    <x v="7"/>
    <n v="40.767200000000003"/>
    <n v="-73.985079999999996"/>
    <s v="Entire home/apt"/>
    <n v="250"/>
    <n v="3"/>
    <n v="94"/>
    <d v="2019-06-09T00:00:00"/>
    <n v="0.96"/>
    <n v="1"/>
    <n v="3"/>
    <s v="High price"/>
  </r>
  <r>
    <n v="57740"/>
    <n v="275459"/>
    <s v="Manhattan"/>
    <x v="19"/>
    <n v="40.730119999999999"/>
    <n v="-73.990530000000007"/>
    <s v="Entire home/apt"/>
    <n v="239"/>
    <n v="3"/>
    <n v="7"/>
    <d v="2019-05-24T00:00:00"/>
    <n v="7.0000000000000007E-2"/>
    <n v="1"/>
    <n v="351"/>
    <s v="High price"/>
  </r>
  <r>
    <n v="57754"/>
    <n v="275578"/>
    <s v="Manhattan"/>
    <x v="50"/>
    <n v="40.740299999999998"/>
    <n v="-73.984979999999993"/>
    <s v="Entire home/apt"/>
    <n v="305"/>
    <n v="2"/>
    <n v="108"/>
    <d v="2019-06-30T00:00:00"/>
    <n v="1.0900000000000001"/>
    <n v="1"/>
    <n v="201"/>
    <s v="High price"/>
  </r>
  <r>
    <n v="57874"/>
    <n v="276291"/>
    <s v="Manhattan"/>
    <x v="2"/>
    <n v="40.809310000000004"/>
    <n v="-73.943430000000006"/>
    <s v="Entire home/apt"/>
    <n v="155"/>
    <n v="3"/>
    <n v="222"/>
    <d v="2019-06-26T00:00:00"/>
    <n v="2.1"/>
    <n v="2"/>
    <n v="232"/>
    <s v="Middle price"/>
  </r>
  <r>
    <n v="58059"/>
    <n v="277379"/>
    <s v="Manhattan"/>
    <x v="2"/>
    <n v="40.825099999999999"/>
    <n v="-73.942869999999999"/>
    <s v="Private room"/>
    <n v="60"/>
    <n v="1"/>
    <n v="458"/>
    <d v="2019-07-03T00:00:00"/>
    <n v="4.58"/>
    <n v="2"/>
    <n v="258"/>
    <s v="Low price"/>
  </r>
  <r>
    <n v="58062"/>
    <n v="277394"/>
    <s v="Brooklyn"/>
    <x v="17"/>
    <n v="40.658499999999997"/>
    <n v="-73.983969999999999"/>
    <s v="Private room"/>
    <n v="135"/>
    <n v="2"/>
    <n v="21"/>
    <d v="2019-05-17T00:00:00"/>
    <n v="0.26"/>
    <n v="1"/>
    <n v="272"/>
    <s v="Middle price"/>
  </r>
  <r>
    <n v="58467"/>
    <n v="279797"/>
    <s v="Manhattan"/>
    <x v="51"/>
    <n v="40.76193"/>
    <n v="-73.950100000000006"/>
    <s v="Private room"/>
    <n v="120"/>
    <n v="7"/>
    <n v="17"/>
    <d v="2019-05-08T00:00:00"/>
    <n v="0.3"/>
    <n v="1"/>
    <n v="341"/>
    <s v="Middle price"/>
  </r>
  <r>
    <n v="59014"/>
    <n v="282927"/>
    <s v="Manhattan"/>
    <x v="23"/>
    <n v="40.72052"/>
    <n v="-73.985889999999998"/>
    <s v="Entire home/apt"/>
    <n v="150"/>
    <n v="3"/>
    <n v="41"/>
    <d v="2019-01-02T00:00:00"/>
    <n v="0.39"/>
    <n v="1"/>
    <n v="244"/>
    <s v="Middle price"/>
  </r>
  <r>
    <n v="59121"/>
    <n v="204539"/>
    <s v="Queens"/>
    <x v="44"/>
    <n v="40.70411"/>
    <n v="-73.899339999999995"/>
    <s v="Entire home/apt"/>
    <n v="140"/>
    <n v="14"/>
    <n v="1"/>
    <d v="2012-09-17T00:00:00"/>
    <n v="0.01"/>
    <n v="5"/>
    <n v="365"/>
    <s v="Middle price"/>
  </r>
  <r>
    <n v="59642"/>
    <n v="274782"/>
    <s v="Brooklyn"/>
    <x v="20"/>
    <n v="40.734009999999998"/>
    <n v="-73.959669999999903"/>
    <s v="Entire home/apt"/>
    <n v="135"/>
    <n v="2"/>
    <n v="69"/>
    <d v="2019-05-19T00:00:00"/>
    <n v="0.67"/>
    <n v="1"/>
    <n v="12"/>
    <s v="Middle price"/>
  </r>
  <r>
    <n v="59709"/>
    <n v="186084"/>
    <s v="Manhattan"/>
    <x v="9"/>
    <n v="40.717559999999999"/>
    <n v="-73.99503"/>
    <s v="Entire home/apt"/>
    <n v="250"/>
    <n v="4"/>
    <n v="18"/>
    <d v="2019-07-01T00:00:00"/>
    <n v="0.18"/>
    <n v="2"/>
    <n v="265"/>
    <s v="High price"/>
  </r>
  <r>
    <n v="59855"/>
    <n v="288031"/>
    <s v="Manhattan"/>
    <x v="1"/>
    <n v="40.758899999999997"/>
    <n v="-73.969909999999999"/>
    <s v="Entire home/apt"/>
    <n v="250"/>
    <n v="2"/>
    <n v="82"/>
    <d v="2016-01-05T00:00:00"/>
    <n v="0.78"/>
    <n v="1"/>
    <n v="0"/>
    <s v="High price"/>
  </r>
  <r>
    <n v="60164"/>
    <n v="289653"/>
    <s v="Manhattan"/>
    <x v="27"/>
    <n v="40.720030000000001"/>
    <n v="-74.002619999999993"/>
    <s v="Entire home/apt"/>
    <n v="100"/>
    <n v="4"/>
    <n v="94"/>
    <d v="2019-06-23T00:00:00"/>
    <n v="0.99"/>
    <n v="1"/>
    <n v="329"/>
    <s v="Middle price"/>
  </r>
  <r>
    <n v="60457"/>
    <n v="99212"/>
    <s v="Manhattan"/>
    <x v="52"/>
    <n v="40.731940000000002"/>
    <n v="-73.994739999999993"/>
    <s v="Entire home/apt"/>
    <n v="225"/>
    <n v="5"/>
    <n v="10"/>
    <d v="2019-05-11T00:00:00"/>
    <n v="0.1"/>
    <n v="1"/>
    <n v="91"/>
    <s v="High price"/>
  </r>
  <r>
    <n v="60611"/>
    <n v="292204"/>
    <s v="Manhattan"/>
    <x v="4"/>
    <n v="40.791629999999998"/>
    <n v="-73.945729999999998"/>
    <s v="Entire home/apt"/>
    <n v="125"/>
    <n v="2"/>
    <n v="183"/>
    <d v="2018-09-29T00:00:00"/>
    <n v="1.83"/>
    <n v="2"/>
    <n v="365"/>
    <s v="Middle price"/>
  </r>
  <r>
    <n v="60666"/>
    <n v="256161"/>
    <s v="Manhattan"/>
    <x v="2"/>
    <n v="40.811799999999998"/>
    <n v="-73.944339999999997"/>
    <s v="Private room"/>
    <n v="92"/>
    <n v="1"/>
    <n v="189"/>
    <d v="2019-06-11T00:00:00"/>
    <n v="1.82"/>
    <n v="5"/>
    <n v="253"/>
    <s v="Low price"/>
  </r>
  <r>
    <n v="60673"/>
    <n v="249372"/>
    <s v="Manhattan"/>
    <x v="2"/>
    <n v="40.815829999999998"/>
    <n v="-73.947069999999997"/>
    <s v="Private room"/>
    <n v="175"/>
    <n v="2"/>
    <n v="1"/>
    <d v="2018-10-07T00:00:00"/>
    <n v="0.11"/>
    <n v="1"/>
    <n v="365"/>
    <s v="Middle price"/>
  </r>
  <r>
    <n v="60680"/>
    <n v="292630"/>
    <s v="Manhattan"/>
    <x v="19"/>
    <n v="40.72654"/>
    <n v="-73.980490000000003"/>
    <s v="Entire home/apt"/>
    <n v="99"/>
    <n v="2"/>
    <n v="127"/>
    <d v="2019-06-20T00:00:00"/>
    <n v="1.22"/>
    <n v="1"/>
    <n v="320"/>
    <s v="Low price"/>
  </r>
  <r>
    <n v="60794"/>
    <n v="293394"/>
    <s v="Manhattan"/>
    <x v="8"/>
    <n v="40.80021"/>
    <n v="-73.960709999999906"/>
    <s v="Entire home/apt"/>
    <n v="195"/>
    <n v="4"/>
    <n v="4"/>
    <d v="2017-08-25T00:00:00"/>
    <n v="0.04"/>
    <n v="1"/>
    <n v="0"/>
    <s v="Middle price"/>
  </r>
  <r>
    <n v="60948"/>
    <n v="126607"/>
    <s v="Manhattan"/>
    <x v="4"/>
    <n v="40.809420000000003"/>
    <n v="-73.939359999999994"/>
    <s v="Entire home/apt"/>
    <n v="140"/>
    <n v="3"/>
    <n v="135"/>
    <d v="2019-06-20T00:00:00"/>
    <n v="1.3"/>
    <n v="3"/>
    <n v="192"/>
    <s v="Middle price"/>
  </r>
  <r>
    <n v="61167"/>
    <n v="295760"/>
    <s v="Manhattan"/>
    <x v="53"/>
    <n v="40.719610000000003"/>
    <n v="-73.995400000000004"/>
    <s v="Entire home/apt"/>
    <n v="135"/>
    <n v="2"/>
    <n v="21"/>
    <d v="2015-12-12T00:00:00"/>
    <n v="0.2"/>
    <n v="1"/>
    <n v="0"/>
    <s v="Middle price"/>
  </r>
  <r>
    <n v="61224"/>
    <n v="291112"/>
    <s v="Manhattan"/>
    <x v="14"/>
    <n v="40.743580000000001"/>
    <n v="-74.00027"/>
    <s v="Entire home/apt"/>
    <n v="100"/>
    <n v="2"/>
    <n v="35"/>
    <d v="2017-07-27T00:00:00"/>
    <n v="0.34"/>
    <n v="1"/>
    <n v="348"/>
    <s v="Middle price"/>
  </r>
  <r>
    <n v="61406"/>
    <n v="297176"/>
    <s v="Manhattan"/>
    <x v="2"/>
    <n v="40.803350000000002"/>
    <n v="-73.957499999999996"/>
    <s v="Private room"/>
    <n v="80"/>
    <n v="14"/>
    <n v="10"/>
    <d v="2019-06-01T00:00:00"/>
    <n v="2.21"/>
    <n v="2"/>
    <n v="0"/>
    <s v="Low price"/>
  </r>
  <r>
    <n v="61492"/>
    <n v="297769"/>
    <s v="Manhattan"/>
    <x v="9"/>
    <n v="40.714449999999999"/>
    <n v="-73.990799999999993"/>
    <s v="Private room"/>
    <n v="120"/>
    <n v="4"/>
    <n v="171"/>
    <d v="2019-06-23T00:00:00"/>
    <n v="1.8"/>
    <n v="2"/>
    <n v="353"/>
    <s v="Middle price"/>
  </r>
  <r>
    <n v="61509"/>
    <n v="23619"/>
    <s v="Manhattan"/>
    <x v="1"/>
    <n v="40.757489999999997"/>
    <n v="-73.968969999999999"/>
    <s v="Entire home/apt"/>
    <n v="110"/>
    <n v="2"/>
    <n v="92"/>
    <d v="2019-04-30T00:00:00"/>
    <n v="0.9"/>
    <n v="1"/>
    <n v="140"/>
    <s v="Middle price"/>
  </r>
  <r>
    <n v="62095"/>
    <n v="281764"/>
    <s v="Brooklyn"/>
    <x v="54"/>
    <n v="40.644460000000002"/>
    <n v="-73.950299999999999"/>
    <s v="Entire home/apt"/>
    <n v="65"/>
    <n v="3"/>
    <n v="238"/>
    <d v="2019-06-14T00:00:00"/>
    <n v="2.2999999999999998"/>
    <n v="1"/>
    <n v="2"/>
    <s v="Low price"/>
  </r>
  <r>
    <n v="62427"/>
    <n v="303882"/>
    <s v="Manhattan"/>
    <x v="19"/>
    <n v="40.726799999999997"/>
    <n v="-73.990790000000004"/>
    <s v="Entire home/apt"/>
    <n v="130"/>
    <n v="2"/>
    <n v="56"/>
    <d v="2019-05-26T00:00:00"/>
    <n v="0.57999999999999996"/>
    <n v="1"/>
    <n v="56"/>
    <s v="Middle price"/>
  </r>
  <r>
    <n v="62430"/>
    <n v="197755"/>
    <s v="Brooklyn"/>
    <x v="21"/>
    <n v="40.688000000000002"/>
    <n v="-73.917100000000005"/>
    <s v="Entire home/apt"/>
    <n v="99"/>
    <n v="3"/>
    <n v="111"/>
    <d v="2019-06-22T00:00:00"/>
    <n v="2.13"/>
    <n v="1"/>
    <n v="68"/>
    <s v="Low price"/>
  </r>
  <r>
    <n v="62452"/>
    <n v="303939"/>
    <s v="Staten Island"/>
    <x v="55"/>
    <n v="40.635359999999999"/>
    <n v="-74.085369999999998"/>
    <s v="Private room"/>
    <n v="36"/>
    <n v="2"/>
    <n v="193"/>
    <d v="2019-06-25T00:00:00"/>
    <n v="1.85"/>
    <n v="6"/>
    <n v="360"/>
    <s v="Low price"/>
  </r>
  <r>
    <n v="62461"/>
    <n v="303939"/>
    <s v="Staten Island"/>
    <x v="55"/>
    <n v="40.636270000000003"/>
    <n v="-74.085430000000002"/>
    <s v="Private room"/>
    <n v="37"/>
    <n v="2"/>
    <n v="147"/>
    <d v="2019-06-10T00:00:00"/>
    <n v="1.44"/>
    <n v="6"/>
    <n v="0"/>
    <s v="Low price"/>
  </r>
  <r>
    <n v="62787"/>
    <n v="303939"/>
    <s v="Staten Island"/>
    <x v="55"/>
    <n v="40.635179999999998"/>
    <n v="-74.085459999999998"/>
    <s v="Private room"/>
    <n v="37"/>
    <n v="2"/>
    <n v="177"/>
    <d v="2019-07-02T00:00:00"/>
    <n v="1.71"/>
    <n v="6"/>
    <n v="320"/>
    <s v="Low price"/>
  </r>
  <r>
    <n v="62891"/>
    <n v="306545"/>
    <s v="Manhattan"/>
    <x v="19"/>
    <n v="40.724769999999999"/>
    <n v="-73.981610000000003"/>
    <s v="Entire home/apt"/>
    <n v="175"/>
    <n v="3"/>
    <n v="185"/>
    <d v="2019-05-24T00:00:00"/>
    <n v="1.78"/>
    <n v="2"/>
    <n v="326"/>
    <s v="Middle price"/>
  </r>
  <r>
    <n v="62903"/>
    <n v="306605"/>
    <s v="Manhattan"/>
    <x v="14"/>
    <n v="40.742379999999997"/>
    <n v="-73.995669999999905"/>
    <s v="Entire home/apt"/>
    <n v="205"/>
    <n v="9"/>
    <n v="62"/>
    <d v="2019-06-21T00:00:00"/>
    <n v="0.7"/>
    <n v="2"/>
    <n v="76"/>
    <s v="High price"/>
  </r>
  <r>
    <n v="62925"/>
    <n v="306739"/>
    <s v="Brooklyn"/>
    <x v="20"/>
    <n v="40.72945"/>
    <n v="-73.955109999999905"/>
    <s v="Entire home/apt"/>
    <n v="285"/>
    <n v="3"/>
    <n v="124"/>
    <d v="2019-06-16T00:00:00"/>
    <n v="1.22"/>
    <n v="3"/>
    <n v="279"/>
    <s v="High price"/>
  </r>
  <r>
    <n v="63299"/>
    <n v="308875"/>
    <s v="Brooklyn"/>
    <x v="12"/>
    <n v="40.707630000000002"/>
    <n v="-73.951769999999996"/>
    <s v="Private room"/>
    <n v="59"/>
    <n v="2"/>
    <n v="181"/>
    <d v="2019-06-23T00:00:00"/>
    <n v="1.77"/>
    <n v="2"/>
    <n v="15"/>
    <s v="Low price"/>
  </r>
  <r>
    <n v="63320"/>
    <n v="303939"/>
    <s v="Staten Island"/>
    <x v="55"/>
    <n v="40.634810000000002"/>
    <n v="-74.085189999999997"/>
    <s v="Private room"/>
    <n v="36"/>
    <n v="2"/>
    <n v="333"/>
    <d v="2019-07-02T00:00:00"/>
    <n v="3.19"/>
    <n v="6"/>
    <n v="340"/>
    <s v="Low price"/>
  </r>
  <r>
    <n v="63360"/>
    <n v="307962"/>
    <s v="Queens"/>
    <x v="56"/>
    <n v="40.753839999999997"/>
    <n v="-73.914330000000007"/>
    <s v="Entire home/apt"/>
    <n v="99"/>
    <n v="5"/>
    <n v="441"/>
    <d v="2019-06-24T00:00:00"/>
    <n v="4.5"/>
    <n v="1"/>
    <n v="226"/>
    <s v="Low price"/>
  </r>
  <r>
    <n v="63546"/>
    <n v="308652"/>
    <s v="Brooklyn"/>
    <x v="0"/>
    <n v="40.641060000000003"/>
    <n v="-73.974260000000001"/>
    <s v="Private room"/>
    <n v="39"/>
    <n v="1"/>
    <n v="45"/>
    <d v="2019-05-16T00:00:00"/>
    <n v="0.46"/>
    <n v="2"/>
    <n v="365"/>
    <s v="Low price"/>
  </r>
  <r>
    <n v="63573"/>
    <n v="310458"/>
    <s v="Brooklyn"/>
    <x v="16"/>
    <n v="40.667929999999998"/>
    <n v="-73.983269999999905"/>
    <s v="Private room"/>
    <n v="60"/>
    <n v="14"/>
    <n v="9"/>
    <d v="2016-08-29T00:00:00"/>
    <n v="0.09"/>
    <n v="2"/>
    <n v="0"/>
    <s v="Low price"/>
  </r>
  <r>
    <n v="63588"/>
    <n v="295128"/>
    <s v="Bronx"/>
    <x v="57"/>
    <n v="40.813090000000003"/>
    <n v="-73.855140000000006"/>
    <s v="Private room"/>
    <n v="90"/>
    <n v="2"/>
    <n v="0"/>
    <d v="2019-06-23T00:00:00"/>
    <n v="1.37322142985868"/>
    <n v="7"/>
    <n v="349"/>
    <s v="Low price"/>
  </r>
  <r>
    <n v="63610"/>
    <n v="310670"/>
    <s v="Bronx"/>
    <x v="58"/>
    <n v="40.880569999999999"/>
    <n v="-73.835719999999995"/>
    <s v="Entire home/apt"/>
    <n v="105"/>
    <n v="2"/>
    <n v="38"/>
    <d v="2019-06-27T00:00:00"/>
    <n v="0.5"/>
    <n v="13"/>
    <n v="365"/>
    <s v="Middle price"/>
  </r>
  <r>
    <n v="63657"/>
    <n v="170510"/>
    <s v="Brooklyn"/>
    <x v="6"/>
    <n v="40.682360000000003"/>
    <n v="-73.94314"/>
    <s v="Entire home/apt"/>
    <n v="135"/>
    <n v="2"/>
    <n v="248"/>
    <d v="2019-06-25T00:00:00"/>
    <n v="2.39"/>
    <n v="2"/>
    <n v="11"/>
    <s v="Middle price"/>
  </r>
  <r>
    <n v="63693"/>
    <n v="306545"/>
    <s v="Manhattan"/>
    <x v="19"/>
    <n v="40.721850000000003"/>
    <n v="-73.982460000000003"/>
    <s v="Entire home/apt"/>
    <n v="390"/>
    <n v="5"/>
    <n v="143"/>
    <d v="2019-06-19T00:00:00"/>
    <n v="1.38"/>
    <n v="2"/>
    <n v="316"/>
    <s v="High price"/>
  </r>
  <r>
    <n v="63719"/>
    <n v="311286"/>
    <s v="Brooklyn"/>
    <x v="6"/>
    <n v="40.685029999999998"/>
    <n v="-73.953850000000003"/>
    <s v="Private room"/>
    <n v="70"/>
    <n v="3"/>
    <n v="36"/>
    <d v="2018-08-19T00:00:00"/>
    <n v="0.41"/>
    <n v="4"/>
    <n v="281"/>
    <s v="Low price"/>
  </r>
  <r>
    <n v="63913"/>
    <n v="312288"/>
    <s v="Manhattan"/>
    <x v="18"/>
    <n v="40.866480000000003"/>
    <n v="-73.926299999999998"/>
    <s v="Private room"/>
    <n v="75"/>
    <n v="7"/>
    <n v="0"/>
    <d v="2019-06-23T00:00:00"/>
    <n v="1.37322142985868"/>
    <n v="2"/>
    <n v="323"/>
    <s v="Low price"/>
  </r>
  <r>
    <n v="64000"/>
    <n v="312722"/>
    <s v="Brooklyn"/>
    <x v="12"/>
    <n v="40.706899999999997"/>
    <n v="-73.954669999999993"/>
    <s v="Private room"/>
    <n v="60"/>
    <n v="2"/>
    <n v="14"/>
    <d v="2019-01-07T00:00:00"/>
    <n v="0.14000000000000001"/>
    <n v="4"/>
    <n v="362"/>
    <s v="Low price"/>
  </r>
  <r>
    <n v="64015"/>
    <n v="146944"/>
    <s v="Manhattan"/>
    <x v="19"/>
    <n v="40.728070000000002"/>
    <n v="-73.985939999999999"/>
    <s v="Entire home/apt"/>
    <n v="200"/>
    <n v="3"/>
    <n v="0"/>
    <d v="2019-06-23T00:00:00"/>
    <n v="1.37322142985868"/>
    <n v="1"/>
    <n v="0"/>
    <s v="High price"/>
  </r>
  <r>
    <n v="64107"/>
    <n v="313317"/>
    <s v="Brooklyn"/>
    <x v="15"/>
    <n v="40.677799999999998"/>
    <n v="-73.943389999999994"/>
    <s v="Private room"/>
    <n v="100"/>
    <n v="3"/>
    <n v="279"/>
    <d v="2019-06-24T00:00:00"/>
    <n v="2.69"/>
    <n v="1"/>
    <n v="301"/>
    <s v="Middle price"/>
  </r>
  <r>
    <n v="64277"/>
    <n v="311286"/>
    <s v="Brooklyn"/>
    <x v="6"/>
    <n v="40.683169999999997"/>
    <n v="-73.947009999999906"/>
    <s v="Private room"/>
    <n v="70"/>
    <n v="4"/>
    <n v="18"/>
    <d v="2019-01-02T00:00:00"/>
    <n v="0.22"/>
    <n v="4"/>
    <n v="189"/>
    <s v="Low price"/>
  </r>
  <r>
    <n v="64314"/>
    <n v="314256"/>
    <s v="Brooklyn"/>
    <x v="15"/>
    <n v="40.676099999999998"/>
    <n v="-73.9529"/>
    <s v="Private room"/>
    <n v="110"/>
    <n v="6"/>
    <n v="50"/>
    <d v="2019-05-26T00:00:00"/>
    <n v="3.55"/>
    <n v="1"/>
    <n v="0"/>
    <s v="Middle price"/>
  </r>
  <r>
    <n v="64365"/>
    <n v="314582"/>
    <s v="Brooklyn"/>
    <x v="15"/>
    <n v="40.67586"/>
    <n v="-73.951549999999997"/>
    <s v="Private room"/>
    <n v="60"/>
    <n v="2"/>
    <n v="227"/>
    <d v="2019-06-27T00:00:00"/>
    <n v="2.27"/>
    <n v="2"/>
    <n v="287"/>
    <s v="Low price"/>
  </r>
  <r>
    <n v="64707"/>
    <n v="7310"/>
    <s v="Manhattan"/>
    <x v="53"/>
    <n v="40.717019999999998"/>
    <n v="-73.998109999999997"/>
    <s v="Entire home/apt"/>
    <n v="90"/>
    <n v="14"/>
    <n v="1"/>
    <d v="2019-01-02T00:00:00"/>
    <n v="0.16"/>
    <n v="1"/>
    <n v="14"/>
    <s v="Low price"/>
  </r>
  <r>
    <n v="64837"/>
    <n v="46978"/>
    <s v="Manhattan"/>
    <x v="19"/>
    <n v="40.723210000000002"/>
    <n v="-73.981569999999905"/>
    <s v="Private room"/>
    <n v="68"/>
    <n v="2"/>
    <n v="203"/>
    <d v="2019-06-23T00:00:00"/>
    <n v="1.96"/>
    <n v="2"/>
    <n v="86"/>
    <s v="Low price"/>
  </r>
  <r>
    <n v="65019"/>
    <n v="317809"/>
    <s v="Manhattan"/>
    <x v="8"/>
    <n v="40.779559999999996"/>
    <n v="-73.980980000000002"/>
    <s v="Entire home/apt"/>
    <n v="115"/>
    <n v="2"/>
    <n v="210"/>
    <d v="2019-07-06T00:00:00"/>
    <n v="2.1"/>
    <n v="1"/>
    <n v="261"/>
    <s v="Middle price"/>
  </r>
  <r>
    <n v="65268"/>
    <n v="319092"/>
    <s v="Brooklyn"/>
    <x v="6"/>
    <n v="40.682760000000002"/>
    <n v="-73.952640000000002"/>
    <s v="Private room"/>
    <n v="75"/>
    <n v="5"/>
    <n v="64"/>
    <d v="2019-01-05T00:00:00"/>
    <n v="0.67"/>
    <n v="1"/>
    <n v="68"/>
    <s v="Low price"/>
  </r>
  <r>
    <n v="65556"/>
    <n v="320422"/>
    <s v="Brooklyn"/>
    <x v="12"/>
    <n v="40.713679999999997"/>
    <n v="-73.962599999999995"/>
    <s v="Private room"/>
    <n v="60"/>
    <n v="3"/>
    <n v="0"/>
    <d v="2019-06-23T00:00:00"/>
    <n v="1.37322142985868"/>
    <n v="1"/>
    <n v="0"/>
    <s v="Low price"/>
  </r>
  <r>
    <n v="65562"/>
    <n v="320450"/>
    <s v="Manhattan"/>
    <x v="19"/>
    <n v="40.729559999999999"/>
    <n v="-73.981579999999994"/>
    <s v="Entire home/apt"/>
    <n v="129"/>
    <n v="7"/>
    <n v="5"/>
    <d v="2019-01-03T00:00:00"/>
    <n v="0.15"/>
    <n v="1"/>
    <n v="231"/>
    <s v="Middle price"/>
  </r>
  <r>
    <n v="65615"/>
    <n v="320761"/>
    <s v="Brooklyn"/>
    <x v="12"/>
    <n v="40.71069"/>
    <n v="-73.951750000000004"/>
    <s v="Entire home/apt"/>
    <n v="130"/>
    <n v="10"/>
    <n v="49"/>
    <d v="2019-06-29T00:00:00"/>
    <n v="0.48"/>
    <n v="1"/>
    <n v="152"/>
    <s v="Middle price"/>
  </r>
  <r>
    <n v="65660"/>
    <n v="320538"/>
    <s v="Brooklyn"/>
    <x v="12"/>
    <n v="40.708629999999999"/>
    <n v="-73.94641"/>
    <s v="Entire home/apt"/>
    <n v="95"/>
    <n v="4"/>
    <n v="132"/>
    <d v="2019-07-07T00:00:00"/>
    <n v="1.27"/>
    <n v="1"/>
    <n v="46"/>
    <s v="Low price"/>
  </r>
  <r>
    <n v="65813"/>
    <n v="321756"/>
    <s v="Manhattan"/>
    <x v="2"/>
    <n v="40.828879999999998"/>
    <n v="-73.943069999999906"/>
    <s v="Private room"/>
    <n v="75"/>
    <n v="3"/>
    <n v="20"/>
    <d v="2019-01-02T00:00:00"/>
    <n v="0.26"/>
    <n v="1"/>
    <n v="364"/>
    <s v="Low price"/>
  </r>
  <r>
    <n v="65834"/>
    <n v="321934"/>
    <s v="Brooklyn"/>
    <x v="16"/>
    <n v="40.673189999999998"/>
    <n v="-73.973230000000001"/>
    <s v="Entire home/apt"/>
    <n v="175"/>
    <n v="2"/>
    <n v="11"/>
    <d v="2013-05-02T00:00:00"/>
    <n v="0.11"/>
    <n v="1"/>
    <n v="246"/>
    <s v="Middle price"/>
  </r>
  <r>
    <n v="66008"/>
    <n v="322884"/>
    <s v="Brooklyn"/>
    <x v="33"/>
    <n v="40.678460000000001"/>
    <n v="-73.994429999999994"/>
    <s v="Entire home/apt"/>
    <n v="190"/>
    <n v="3"/>
    <n v="51"/>
    <d v="2019-07-01T00:00:00"/>
    <n v="0.56999999999999995"/>
    <n v="1"/>
    <n v="288"/>
    <s v="Middle price"/>
  </r>
  <r>
    <n v="66026"/>
    <n v="322716"/>
    <s v="Brooklyn"/>
    <x v="15"/>
    <n v="40.671500000000002"/>
    <n v="-73.948080000000004"/>
    <s v="Private room"/>
    <n v="49"/>
    <n v="2"/>
    <n v="15"/>
    <d v="2019-06-30T00:00:00"/>
    <n v="0.15"/>
    <n v="5"/>
    <n v="331"/>
    <s v="Low price"/>
  </r>
  <r>
    <n v="66251"/>
    <n v="324460"/>
    <s v="Manhattan"/>
    <x v="19"/>
    <n v="40.72681"/>
    <n v="-73.985339999999994"/>
    <s v="Entire home/apt"/>
    <n v="212"/>
    <n v="3"/>
    <n v="67"/>
    <d v="2019-06-25T00:00:00"/>
    <n v="1.31"/>
    <n v="1"/>
    <n v="51"/>
    <s v="High price"/>
  </r>
  <r>
    <n v="66275"/>
    <n v="314941"/>
    <s v="Manhattan"/>
    <x v="23"/>
    <n v="40.71904"/>
    <n v="-73.993919999999903"/>
    <s v="Private room"/>
    <n v="95"/>
    <n v="1"/>
    <n v="109"/>
    <d v="2019-06-23T00:00:00"/>
    <n v="1.1100000000000001"/>
    <n v="3"/>
    <n v="364"/>
    <s v="Low price"/>
  </r>
  <r>
    <n v="66451"/>
    <n v="325389"/>
    <s v="Brooklyn"/>
    <x v="12"/>
    <n v="40.71031"/>
    <n v="-73.958299999999994"/>
    <s v="Entire home/apt"/>
    <n v="140"/>
    <n v="2"/>
    <n v="9"/>
    <d v="2019-02-16T00:00:00"/>
    <n v="0.11"/>
    <n v="1"/>
    <n v="254"/>
    <s v="Middle price"/>
  </r>
  <r>
    <n v="66718"/>
    <n v="136227"/>
    <s v="Manhattan"/>
    <x v="2"/>
    <n v="40.813220000000001"/>
    <n v="-73.953059999999994"/>
    <s v="Entire home/apt"/>
    <n v="135"/>
    <n v="6"/>
    <n v="187"/>
    <d v="2019-06-23T00:00:00"/>
    <n v="1.87"/>
    <n v="1"/>
    <n v="189"/>
    <s v="Middle price"/>
  </r>
  <r>
    <n v="66741"/>
    <n v="327673"/>
    <s v="Brooklyn"/>
    <x v="16"/>
    <n v="40.677320000000002"/>
    <n v="-73.982249999999993"/>
    <s v="Entire home/apt"/>
    <n v="150"/>
    <n v="2"/>
    <n v="214"/>
    <d v="2019-06-23T00:00:00"/>
    <n v="2.08"/>
    <n v="2"/>
    <n v="263"/>
    <s v="Middle price"/>
  </r>
  <r>
    <n v="66974"/>
    <n v="329436"/>
    <s v="Brooklyn"/>
    <x v="34"/>
    <n v="40.680759999999999"/>
    <n v="-73.989599999999996"/>
    <s v="Entire home/apt"/>
    <n v="190"/>
    <n v="3"/>
    <n v="69"/>
    <d v="2019-07-01T00:00:00"/>
    <n v="0.79"/>
    <n v="2"/>
    <n v="258"/>
    <s v="Middle price"/>
  </r>
  <r>
    <n v="67288"/>
    <n v="101597"/>
    <s v="Manhattan"/>
    <x v="4"/>
    <n v="40.796030000000002"/>
    <n v="-73.949029999999993"/>
    <s v="Entire home/apt"/>
    <n v="124"/>
    <n v="2"/>
    <n v="22"/>
    <d v="2019-06-15T00:00:00"/>
    <n v="0.26"/>
    <n v="1"/>
    <n v="103"/>
    <s v="Middle price"/>
  </r>
  <r>
    <n v="67299"/>
    <n v="330347"/>
    <s v="Brooklyn"/>
    <x v="12"/>
    <n v="40.714919999999999"/>
    <n v="-73.962819999999994"/>
    <s v="Entire home/apt"/>
    <n v="135"/>
    <n v="2"/>
    <n v="56"/>
    <d v="2019-05-06T00:00:00"/>
    <n v="0.56000000000000005"/>
    <n v="1"/>
    <n v="42"/>
    <s v="Middle price"/>
  </r>
  <r>
    <n v="67397"/>
    <n v="332189"/>
    <s v="Manhattan"/>
    <x v="45"/>
    <n v="40.803930000000001"/>
    <n v="-73.958380000000005"/>
    <s v="Private room"/>
    <n v="122"/>
    <n v="3"/>
    <n v="93"/>
    <d v="2019-06-22T00:00:00"/>
    <n v="0.93"/>
    <n v="1"/>
    <n v="246"/>
    <s v="Middle price"/>
  </r>
  <r>
    <n v="68099"/>
    <n v="323517"/>
    <s v="Manhattan"/>
    <x v="8"/>
    <n v="40.800820000000002"/>
    <n v="-73.965199999999996"/>
    <s v="Private room"/>
    <n v="109"/>
    <n v="1"/>
    <n v="104"/>
    <d v="2019-06-25T00:00:00"/>
    <n v="1.05"/>
    <n v="2"/>
    <n v="364"/>
    <s v="Middle price"/>
  </r>
  <r>
    <n v="68305"/>
    <n v="338454"/>
    <s v="Manhattan"/>
    <x v="2"/>
    <n v="40.82976"/>
    <n v="-73.948669999999893"/>
    <s v="Private room"/>
    <n v="85"/>
    <n v="2"/>
    <n v="64"/>
    <d v="2018-07-06T00:00:00"/>
    <n v="0.68"/>
    <n v="1"/>
    <n v="318"/>
    <s v="Low price"/>
  </r>
  <r>
    <n v="68403"/>
    <n v="240427"/>
    <s v="Brooklyn"/>
    <x v="6"/>
    <n v="40.683"/>
    <n v="-73.919809999999998"/>
    <s v="Entire home/apt"/>
    <n v="145"/>
    <n v="3"/>
    <n v="127"/>
    <d v="2019-06-24T00:00:00"/>
    <n v="1.25"/>
    <n v="2"/>
    <n v="72"/>
    <s v="Middle price"/>
  </r>
  <r>
    <n v="68735"/>
    <n v="342054"/>
    <s v="Manhattan"/>
    <x v="8"/>
    <n v="40.789709999999999"/>
    <n v="-73.972899999999996"/>
    <s v="Entire home/apt"/>
    <n v="195"/>
    <n v="11"/>
    <n v="30"/>
    <d v="2019-06-13T00:00:00"/>
    <n v="0.32"/>
    <n v="1"/>
    <n v="249"/>
    <s v="Middle price"/>
  </r>
  <r>
    <n v="68765"/>
    <n v="282655"/>
    <s v="Brooklyn"/>
    <x v="33"/>
    <n v="40.678170000000001"/>
    <n v="-73.994950000000003"/>
    <s v="Entire home/apt"/>
    <n v="250"/>
    <n v="2"/>
    <n v="106"/>
    <d v="2019-06-27T00:00:00"/>
    <n v="1.34"/>
    <n v="3"/>
    <n v="272"/>
    <s v="High price"/>
  </r>
  <r>
    <n v="68900"/>
    <n v="343250"/>
    <s v="Brooklyn"/>
    <x v="20"/>
    <n v="40.731189999999998"/>
    <n v="-73.955780000000004"/>
    <s v="Private room"/>
    <n v="125"/>
    <n v="3"/>
    <n v="6"/>
    <d v="2016-11-13T00:00:00"/>
    <n v="0.1"/>
    <n v="1"/>
    <n v="325"/>
    <s v="Middle price"/>
  </r>
  <r>
    <n v="68974"/>
    <n v="281229"/>
    <s v="Manhattan"/>
    <x v="53"/>
    <n v="40.719430000000003"/>
    <n v="-73.996269999999996"/>
    <s v="Entire home/apt"/>
    <n v="100"/>
    <n v="2"/>
    <n v="191"/>
    <d v="2019-06-20T00:00:00"/>
    <n v="1.88"/>
    <n v="1"/>
    <n v="298"/>
    <s v="Middle price"/>
  </r>
  <r>
    <n v="69894"/>
    <n v="352168"/>
    <s v="Manhattan"/>
    <x v="8"/>
    <n v="40.78"/>
    <n v="-73.982489999999999"/>
    <s v="Entire home/apt"/>
    <n v="150"/>
    <n v="2"/>
    <n v="48"/>
    <d v="2019-06-11T00:00:00"/>
    <n v="0.55000000000000004"/>
    <n v="1"/>
    <n v="35"/>
    <s v="Middle price"/>
  </r>
  <r>
    <n v="69921"/>
    <n v="155689"/>
    <s v="Brooklyn"/>
    <x v="21"/>
    <n v="40.70514"/>
    <n v="-73.919219999999996"/>
    <s v="Private room"/>
    <n v="70"/>
    <n v="5"/>
    <n v="47"/>
    <d v="2019-06-29T00:00:00"/>
    <n v="0.49"/>
    <n v="1"/>
    <n v="203"/>
    <s v="Low price"/>
  </r>
  <r>
    <n v="70095"/>
    <n v="353965"/>
    <s v="Manhattan"/>
    <x v="18"/>
    <n v="40.867130000000003"/>
    <n v="-73.928110000000004"/>
    <s v="Private room"/>
    <n v="90"/>
    <n v="2"/>
    <n v="120"/>
    <d v="2019-06-30T00:00:00"/>
    <n v="1.27"/>
    <n v="1"/>
    <n v="132"/>
    <s v="Low price"/>
  </r>
  <r>
    <n v="70128"/>
    <n v="354330"/>
    <s v="Manhattan"/>
    <x v="19"/>
    <n v="40.73198"/>
    <n v="-73.988810000000001"/>
    <s v="Private room"/>
    <n v="65"/>
    <n v="3"/>
    <n v="52"/>
    <d v="2019-01-10T00:00:00"/>
    <n v="0.63"/>
    <n v="1"/>
    <n v="5"/>
    <s v="Low price"/>
  </r>
  <r>
    <n v="70609"/>
    <n v="72062"/>
    <s v="Manhattan"/>
    <x v="19"/>
    <n v="40.72542"/>
    <n v="-73.979860000000002"/>
    <s v="Entire home/apt"/>
    <n v="100"/>
    <n v="2"/>
    <n v="48"/>
    <d v="2019-06-16T00:00:00"/>
    <n v="0.48"/>
    <n v="4"/>
    <n v="297"/>
    <s v="Middle price"/>
  </r>
  <r>
    <n v="71010"/>
    <n v="361855"/>
    <s v="Manhattan"/>
    <x v="30"/>
    <n v="40.834940000000003"/>
    <n v="-73.938689999999994"/>
    <s v="Entire home/apt"/>
    <n v="250"/>
    <n v="3"/>
    <n v="32"/>
    <d v="2019-05-24T00:00:00"/>
    <n v="0.43"/>
    <n v="2"/>
    <n v="276"/>
    <s v="High price"/>
  </r>
  <r>
    <n v="71248"/>
    <n v="363834"/>
    <s v="Manhattan"/>
    <x v="9"/>
    <n v="40.716589999999997"/>
    <n v="-73.989450000000005"/>
    <s v="Entire home/apt"/>
    <n v="125"/>
    <n v="2"/>
    <n v="43"/>
    <d v="2019-06-17T00:00:00"/>
    <n v="0.42"/>
    <n v="1"/>
    <n v="102"/>
    <s v="Middle price"/>
  </r>
  <r>
    <n v="71366"/>
    <n v="364955"/>
    <s v="Manhattan"/>
    <x v="11"/>
    <n v="40.729660000000003"/>
    <n v="-74.002430000000004"/>
    <s v="Entire home/apt"/>
    <n v="200"/>
    <n v="2"/>
    <n v="39"/>
    <d v="2019-06-25T00:00:00"/>
    <n v="0.44"/>
    <n v="1"/>
    <n v="251"/>
    <s v="High price"/>
  </r>
  <r>
    <n v="71384"/>
    <n v="365153"/>
    <s v="Brooklyn"/>
    <x v="20"/>
    <n v="40.72898"/>
    <n v="-73.955519999999893"/>
    <s v="Entire home/apt"/>
    <n v="229"/>
    <n v="1"/>
    <n v="50"/>
    <d v="2014-05-13T00:00:00"/>
    <n v="0.5"/>
    <n v="1"/>
    <n v="188"/>
    <s v="High price"/>
  </r>
  <r>
    <n v="71812"/>
    <n v="369015"/>
    <s v="Bronx"/>
    <x v="59"/>
    <n v="40.872070000000001"/>
    <n v="-73.901929999999993"/>
    <s v="Entire home/apt"/>
    <n v="90"/>
    <n v="2"/>
    <n v="4"/>
    <d v="2019-01-02T00:00:00"/>
    <n v="0.35"/>
    <n v="2"/>
    <n v="346"/>
    <s v="Low price"/>
  </r>
  <r>
    <n v="72190"/>
    <n v="373085"/>
    <s v="Manhattan"/>
    <x v="8"/>
    <n v="40.777279999999998"/>
    <n v="-73.978179999999995"/>
    <s v="Entire home/apt"/>
    <n v="110"/>
    <n v="13"/>
    <n v="38"/>
    <d v="2019-02-15T00:00:00"/>
    <n v="0.39"/>
    <n v="1"/>
    <n v="0"/>
    <s v="Middle price"/>
  </r>
  <r>
    <n v="72265"/>
    <n v="340692"/>
    <s v="Brooklyn"/>
    <x v="20"/>
    <n v="40.726460000000003"/>
    <n v="-73.953409999999906"/>
    <s v="Private room"/>
    <n v="59"/>
    <n v="3"/>
    <n v="29"/>
    <d v="2019-06-16T00:00:00"/>
    <n v="0.36"/>
    <n v="1"/>
    <n v="15"/>
    <s v="Low price"/>
  </r>
  <r>
    <n v="74073"/>
    <n v="211877"/>
    <s v="Brooklyn"/>
    <x v="12"/>
    <n v="40.710149999999999"/>
    <n v="-73.961010000000002"/>
    <s v="Entire home/apt"/>
    <n v="195"/>
    <n v="4"/>
    <n v="59"/>
    <d v="2019-06-23T00:00:00"/>
    <n v="0.6"/>
    <n v="1"/>
    <n v="71"/>
    <s v="Middle price"/>
  </r>
  <r>
    <n v="74240"/>
    <n v="389924"/>
    <s v="Brooklyn"/>
    <x v="12"/>
    <n v="40.719029999999997"/>
    <n v="-73.959699999999998"/>
    <s v="Entire home/apt"/>
    <n v="169"/>
    <n v="1"/>
    <n v="68"/>
    <d v="2019-06-07T00:00:00"/>
    <n v="0.67"/>
    <n v="2"/>
    <n v="215"/>
    <s v="Middle price"/>
  </r>
  <r>
    <n v="74333"/>
    <n v="331328"/>
    <s v="Manhattan"/>
    <x v="4"/>
    <n v="40.808920000000001"/>
    <n v="-73.939850000000007"/>
    <s v="Entire home/apt"/>
    <n v="113"/>
    <n v="14"/>
    <n v="26"/>
    <d v="2015-11-25T00:00:00"/>
    <n v="0.27"/>
    <n v="3"/>
    <n v="253"/>
    <s v="Middle price"/>
  </r>
  <r>
    <n v="74404"/>
    <n v="391325"/>
    <s v="Manhattan"/>
    <x v="2"/>
    <n v="40.802759999999999"/>
    <n v="-73.956699999999998"/>
    <s v="Entire home/apt"/>
    <n v="250"/>
    <n v="14"/>
    <n v="31"/>
    <d v="2012-08-22T00:00:00"/>
    <n v="0.31"/>
    <n v="1"/>
    <n v="78"/>
    <s v="High price"/>
  </r>
  <r>
    <n v="74680"/>
    <n v="265109"/>
    <s v="Queens"/>
    <x v="56"/>
    <n v="40.776350000000001"/>
    <n v="-73.934259999999995"/>
    <s v="Entire home/apt"/>
    <n v="115"/>
    <n v="2"/>
    <n v="198"/>
    <d v="2019-05-31T00:00:00"/>
    <n v="2.0099999999999998"/>
    <n v="1"/>
    <n v="257"/>
    <s v="Middle price"/>
  </r>
  <r>
    <n v="74860"/>
    <n v="394752"/>
    <s v="Brooklyn"/>
    <x v="20"/>
    <n v="40.724879999999999"/>
    <n v="-73.950180000000003"/>
    <s v="Private room"/>
    <n v="55"/>
    <n v="2"/>
    <n v="1"/>
    <d v="2011-03-28T00:00:00"/>
    <n v="0.01"/>
    <n v="1"/>
    <n v="0"/>
    <s v="Low price"/>
  </r>
  <r>
    <n v="75193"/>
    <n v="308875"/>
    <s v="Brooklyn"/>
    <x v="12"/>
    <n v="40.713979999999999"/>
    <n v="-73.957629999999995"/>
    <s v="Private room"/>
    <n v="69"/>
    <n v="2"/>
    <n v="220"/>
    <d v="2019-06-22T00:00:00"/>
    <n v="2.17"/>
    <n v="2"/>
    <n v="8"/>
    <s v="Low price"/>
  </r>
  <r>
    <n v="75635"/>
    <n v="401696"/>
    <s v="Manhattan"/>
    <x v="23"/>
    <n v="40.718760000000003"/>
    <n v="-73.983940000000004"/>
    <s v="Entire home/apt"/>
    <n v="150"/>
    <n v="3"/>
    <n v="286"/>
    <d v="2019-06-27T00:00:00"/>
    <n v="2.81"/>
    <n v="1"/>
    <n v="191"/>
    <s v="Middle price"/>
  </r>
  <r>
    <n v="76761"/>
    <n v="118971"/>
    <s v="Brooklyn"/>
    <x v="10"/>
    <n v="40.665520000000001"/>
    <n v="-73.990189999999998"/>
    <s v="Entire home/apt"/>
    <n v="169"/>
    <n v="2"/>
    <n v="398"/>
    <d v="2019-06-28T00:00:00"/>
    <n v="3.97"/>
    <n v="3"/>
    <n v="182"/>
    <s v="Middle price"/>
  </r>
  <r>
    <n v="77765"/>
    <n v="417504"/>
    <s v="Brooklyn"/>
    <x v="20"/>
    <n v="40.737490000000001"/>
    <n v="-73.952919999999907"/>
    <s v="Private room"/>
    <n v="179"/>
    <n v="3"/>
    <n v="36"/>
    <d v="2019-07-01T00:00:00"/>
    <n v="0.36"/>
    <n v="28"/>
    <n v="79"/>
    <s v="Middle price"/>
  </r>
  <r>
    <n v="77936"/>
    <n v="134355"/>
    <s v="Manhattan"/>
    <x v="7"/>
    <n v="40.762479999999996"/>
    <n v="-73.991299999999995"/>
    <s v="Private room"/>
    <n v="150"/>
    <n v="3"/>
    <n v="36"/>
    <d v="2019-06-14T00:00:00"/>
    <n v="0.36"/>
    <n v="1"/>
    <n v="49"/>
    <s v="Middle price"/>
  </r>
  <r>
    <n v="78919"/>
    <n v="422561"/>
    <s v="Brooklyn"/>
    <x v="38"/>
    <n v="40.68674"/>
    <n v="-73.988759999999999"/>
    <s v="Entire home/apt"/>
    <n v="135"/>
    <n v="4"/>
    <n v="6"/>
    <d v="2016-02-05T00:00:00"/>
    <n v="0.1"/>
    <n v="1"/>
    <n v="0"/>
    <s v="Middle price"/>
  </r>
  <r>
    <n v="79067"/>
    <n v="425506"/>
    <s v="Brooklyn"/>
    <x v="3"/>
    <n v="40.684800000000003"/>
    <n v="-73.962190000000007"/>
    <s v="Entire home/apt"/>
    <n v="350"/>
    <n v="6"/>
    <n v="14"/>
    <d v="2019-04-20T00:00:00"/>
    <n v="0.3"/>
    <n v="1"/>
    <n v="156"/>
    <s v="High price"/>
  </r>
  <r>
    <n v="79782"/>
    <n v="430188"/>
    <s v="Brooklyn"/>
    <x v="12"/>
    <n v="40.705159999999999"/>
    <n v="-73.954549999999998"/>
    <s v="Private room"/>
    <n v="120"/>
    <n v="14"/>
    <n v="76"/>
    <d v="2019-03-31T00:00:00"/>
    <n v="0.76"/>
    <n v="6"/>
    <n v="343"/>
    <s v="Middle price"/>
  </r>
  <r>
    <n v="80493"/>
    <n v="434987"/>
    <s v="Manhattan"/>
    <x v="19"/>
    <n v="40.723289999999999"/>
    <n v="-73.984859999999998"/>
    <s v="Private room"/>
    <n v="71"/>
    <n v="2"/>
    <n v="182"/>
    <d v="2019-07-04T00:00:00"/>
    <n v="1.81"/>
    <n v="1"/>
    <n v="200"/>
    <s v="Low price"/>
  </r>
  <r>
    <n v="80684"/>
    <n v="417504"/>
    <s v="Brooklyn"/>
    <x v="20"/>
    <n v="40.737760000000002"/>
    <n v="-73.953269999999904"/>
    <s v="Private room"/>
    <n v="349"/>
    <n v="3"/>
    <n v="8"/>
    <d v="2016-03-27T00:00:00"/>
    <n v="0.09"/>
    <n v="28"/>
    <n v="60"/>
    <s v="High price"/>
  </r>
  <r>
    <n v="80700"/>
    <n v="417504"/>
    <s v="Brooklyn"/>
    <x v="20"/>
    <n v="40.737380000000002"/>
    <n v="-73.954819999999998"/>
    <s v="Private room"/>
    <n v="349"/>
    <n v="3"/>
    <n v="7"/>
    <d v="2019-05-24T00:00:00"/>
    <n v="7.0000000000000007E-2"/>
    <n v="28"/>
    <n v="60"/>
    <s v="High price"/>
  </r>
  <r>
    <n v="80924"/>
    <n v="438133"/>
    <s v="Brooklyn"/>
    <x v="16"/>
    <n v="40.675420000000003"/>
    <n v="-73.98142"/>
    <s v="Entire home/apt"/>
    <n v="165"/>
    <n v="2"/>
    <n v="34"/>
    <d v="2018-09-25T00:00:00"/>
    <n v="0.51"/>
    <n v="2"/>
    <n v="189"/>
    <s v="Middle price"/>
  </r>
  <r>
    <n v="81739"/>
    <n v="417504"/>
    <s v="Brooklyn"/>
    <x v="20"/>
    <n v="40.738419999999998"/>
    <n v="-73.953119999999998"/>
    <s v="Private room"/>
    <n v="249"/>
    <n v="3"/>
    <n v="2"/>
    <d v="2011-05-12T00:00:00"/>
    <n v="0.02"/>
    <n v="28"/>
    <n v="60"/>
    <s v="High price"/>
  </r>
  <r>
    <n v="82549"/>
    <n v="448312"/>
    <s v="Brooklyn"/>
    <x v="32"/>
    <n v="40.692599999999999"/>
    <n v="-73.998319999999893"/>
    <s v="Private room"/>
    <n v="100"/>
    <n v="3"/>
    <n v="66"/>
    <d v="2016-09-16T00:00:00"/>
    <n v="0.68"/>
    <n v="2"/>
    <n v="0"/>
    <s v="Middle price"/>
  </r>
  <r>
    <n v="82550"/>
    <n v="448312"/>
    <s v="Brooklyn"/>
    <x v="32"/>
    <n v="40.694409999999998"/>
    <n v="-73.997709999999998"/>
    <s v="Entire home/apt"/>
    <n v="200"/>
    <n v="3"/>
    <n v="80"/>
    <d v="2019-06-30T00:00:00"/>
    <n v="0.85"/>
    <n v="2"/>
    <n v="106"/>
    <s v="High price"/>
  </r>
  <r>
    <n v="82638"/>
    <n v="449787"/>
    <s v="Manhattan"/>
    <x v="19"/>
    <n v="40.723990000000001"/>
    <n v="-73.983739999999997"/>
    <s v="Entire home/apt"/>
    <n v="169"/>
    <n v="4"/>
    <n v="240"/>
    <d v="2019-06-06T00:00:00"/>
    <n v="2.4"/>
    <n v="1"/>
    <n v="276"/>
    <s v="Middle price"/>
  </r>
  <r>
    <n v="82928"/>
    <n v="451545"/>
    <s v="Brooklyn"/>
    <x v="6"/>
    <n v="40.682400000000001"/>
    <n v="-73.946150000000003"/>
    <s v="Entire home/apt"/>
    <n v="185"/>
    <n v="3"/>
    <n v="46"/>
    <d v="2019-07-02T00:00:00"/>
    <n v="1.07"/>
    <n v="1"/>
    <n v="248"/>
    <s v="Middle price"/>
  </r>
  <r>
    <n v="83243"/>
    <n v="453519"/>
    <s v="Brooklyn"/>
    <x v="21"/>
    <n v="40.689489999999999"/>
    <n v="-73.917079999999999"/>
    <s v="Entire home/apt"/>
    <n v="65"/>
    <n v="2"/>
    <n v="228"/>
    <d v="2019-06-10T00:00:00"/>
    <n v="2.27"/>
    <n v="1"/>
    <n v="194"/>
    <s v="Low price"/>
  </r>
  <r>
    <n v="83446"/>
    <n v="454756"/>
    <s v="Brooklyn"/>
    <x v="13"/>
    <n v="40.688189999999999"/>
    <n v="-73.972579999999994"/>
    <s v="Entire home/apt"/>
    <n v="130"/>
    <n v="2"/>
    <n v="5"/>
    <d v="2018-09-03T00:00:00"/>
    <n v="0.05"/>
    <n v="1"/>
    <n v="135"/>
    <s v="Middle price"/>
  </r>
  <r>
    <n v="83722"/>
    <n v="456638"/>
    <s v="Brooklyn"/>
    <x v="12"/>
    <n v="40.720500000000001"/>
    <n v="-73.960149999999999"/>
    <s v="Entire home/apt"/>
    <n v="199"/>
    <n v="2"/>
    <n v="8"/>
    <d v="2018-08-26T00:00:00"/>
    <n v="0.11"/>
    <n v="1"/>
    <n v="30"/>
    <s v="Middle price"/>
  </r>
  <r>
    <n v="83847"/>
    <n v="410094"/>
    <s v="Manhattan"/>
    <x v="19"/>
    <n v="40.724510000000002"/>
    <n v="-73.980940000000004"/>
    <s v="Entire home/apt"/>
    <n v="225"/>
    <n v="2"/>
    <n v="33"/>
    <d v="2019-01-02T00:00:00"/>
    <n v="0.33"/>
    <n v="1"/>
    <n v="0"/>
    <s v="High price"/>
  </r>
  <r>
    <n v="84010"/>
    <n v="417504"/>
    <s v="Brooklyn"/>
    <x v="20"/>
    <n v="40.738129999999998"/>
    <n v="-73.953940000000003"/>
    <s v="Private room"/>
    <n v="179"/>
    <n v="3"/>
    <n v="13"/>
    <d v="2019-06-27T00:00:00"/>
    <n v="0.14000000000000001"/>
    <n v="28"/>
    <n v="81"/>
    <s v="Middle price"/>
  </r>
  <r>
    <n v="84059"/>
    <n v="459054"/>
    <s v="Brooklyn"/>
    <x v="15"/>
    <n v="40.675910000000002"/>
    <n v="-73.947149999999993"/>
    <s v="Entire home/apt"/>
    <n v="150"/>
    <n v="5"/>
    <n v="5"/>
    <d v="2018-07-22T00:00:00"/>
    <n v="0.05"/>
    <n v="1"/>
    <n v="0"/>
    <s v="Middle price"/>
  </r>
  <r>
    <n v="84659"/>
    <n v="462776"/>
    <s v="Manhattan"/>
    <x v="19"/>
    <n v="40.728430000000003"/>
    <n v="-73.988950000000003"/>
    <s v="Entire home/apt"/>
    <n v="139"/>
    <n v="1"/>
    <n v="388"/>
    <d v="2019-06-26T00:00:00"/>
    <n v="3.88"/>
    <n v="1"/>
    <n v="142"/>
    <s v="Middle price"/>
  </r>
  <r>
    <n v="84905"/>
    <n v="464506"/>
    <s v="Manhattan"/>
    <x v="60"/>
    <n v="40.712710000000001"/>
    <n v="-73.99776"/>
    <s v="Private room"/>
    <n v="95"/>
    <n v="3"/>
    <n v="223"/>
    <d v="2019-06-23T00:00:00"/>
    <n v="2.2200000000000002"/>
    <n v="2"/>
    <n v="60"/>
    <s v="Low price"/>
  </r>
  <r>
    <n v="85094"/>
    <n v="322716"/>
    <s v="Brooklyn"/>
    <x v="15"/>
    <n v="40.66966"/>
    <n v="-73.94735"/>
    <s v="Entire home/apt"/>
    <n v="79"/>
    <n v="2"/>
    <n v="11"/>
    <d v="2019-01-14T00:00:00"/>
    <n v="0.11"/>
    <n v="5"/>
    <n v="179"/>
    <s v="Low price"/>
  </r>
  <r>
    <n v="86215"/>
    <n v="327900"/>
    <s v="Manhattan"/>
    <x v="23"/>
    <n v="40.719650000000001"/>
    <n v="-73.987659999999906"/>
    <s v="Entire home/apt"/>
    <n v="150"/>
    <n v="2"/>
    <n v="151"/>
    <d v="2019-06-24T00:00:00"/>
    <n v="1.51"/>
    <n v="2"/>
    <n v="52"/>
    <s v="Middle price"/>
  </r>
  <r>
    <n v="89427"/>
    <n v="116599"/>
    <s v="Brooklyn"/>
    <x v="3"/>
    <n v="40.686129999999999"/>
    <n v="-73.965360000000004"/>
    <s v="Entire home/apt"/>
    <n v="100"/>
    <n v="5"/>
    <n v="0"/>
    <d v="2019-06-23T00:00:00"/>
    <n v="1.37322142985868"/>
    <n v="3"/>
    <n v="365"/>
    <s v="Middle price"/>
  </r>
  <r>
    <n v="89621"/>
    <n v="209460"/>
    <s v="Brooklyn"/>
    <x v="6"/>
    <n v="40.680480000000003"/>
    <n v="-73.949110000000005"/>
    <s v="Entire home/apt"/>
    <n v="90"/>
    <n v="3"/>
    <n v="218"/>
    <d v="2019-06-28T00:00:00"/>
    <n v="2.2599999999999998"/>
    <n v="4"/>
    <n v="324"/>
    <s v="Low price"/>
  </r>
  <r>
    <n v="93313"/>
    <n v="25183"/>
    <s v="Brooklyn"/>
    <x v="6"/>
    <n v="40.683140000000002"/>
    <n v="-73.939629999999994"/>
    <s v="Entire home/apt"/>
    <n v="120"/>
    <n v="2"/>
    <n v="75"/>
    <d v="2019-06-23T00:00:00"/>
    <n v="0.76"/>
    <n v="2"/>
    <n v="237"/>
    <s v="Middle price"/>
  </r>
  <r>
    <n v="94035"/>
    <n v="35375"/>
    <s v="Queens"/>
    <x v="56"/>
    <n v="40.759610000000002"/>
    <n v="-73.911169999999998"/>
    <s v="Private room"/>
    <n v="80"/>
    <n v="1"/>
    <n v="42"/>
    <d v="2019-07-06T00:00:00"/>
    <n v="1.21"/>
    <n v="2"/>
    <n v="365"/>
    <s v="Low price"/>
  </r>
  <r>
    <n v="94209"/>
    <n v="503800"/>
    <s v="Brooklyn"/>
    <x v="15"/>
    <n v="40.674729999999997"/>
    <n v="-73.944940000000003"/>
    <s v="Entire home/apt"/>
    <n v="100"/>
    <n v="2"/>
    <n v="0"/>
    <d v="2019-06-23T00:00:00"/>
    <n v="1.37322142985868"/>
    <n v="1"/>
    <n v="365"/>
    <s v="Middle price"/>
  </r>
  <r>
    <n v="94477"/>
    <n v="478395"/>
    <s v="Brooklyn"/>
    <x v="6"/>
    <n v="40.693049999999999"/>
    <n v="-73.931849999999997"/>
    <s v="Entire home/apt"/>
    <n v="175"/>
    <n v="2"/>
    <n v="370"/>
    <d v="2019-07-05T00:00:00"/>
    <n v="3.74"/>
    <n v="1"/>
    <n v="204"/>
    <s v="Middle price"/>
  </r>
  <r>
    <n v="94783"/>
    <n v="473113"/>
    <s v="Brooklyn"/>
    <x v="15"/>
    <n v="40.67174"/>
    <n v="-73.956630000000004"/>
    <s v="Entire home/apt"/>
    <n v="120"/>
    <n v="5"/>
    <n v="104"/>
    <d v="2019-06-21T00:00:00"/>
    <n v="1.04"/>
    <n v="1"/>
    <n v="272"/>
    <s v="Middle price"/>
  </r>
  <r>
    <n v="95747"/>
    <n v="509341"/>
    <s v="Brooklyn"/>
    <x v="12"/>
    <n v="40.710549999999998"/>
    <n v="-73.950980000000001"/>
    <s v="Entire home/apt"/>
    <n v="140"/>
    <n v="7"/>
    <n v="13"/>
    <d v="2016-07-18T00:00:00"/>
    <n v="0.13"/>
    <n v="1"/>
    <n v="0"/>
    <s v="Middle price"/>
  </r>
  <r>
    <n v="95883"/>
    <n v="509918"/>
    <s v="Brooklyn"/>
    <x v="6"/>
    <n v="40.694650000000003"/>
    <n v="-73.954580000000007"/>
    <s v="Entire home/apt"/>
    <n v="200"/>
    <n v="5"/>
    <n v="4"/>
    <d v="2018-12-26T00:00:00"/>
    <n v="7.0000000000000007E-2"/>
    <n v="1"/>
    <n v="9"/>
    <s v="High price"/>
  </r>
  <r>
    <n v="96471"/>
    <n v="116599"/>
    <s v="Brooklyn"/>
    <x v="3"/>
    <n v="40.684130000000003"/>
    <n v="-73.965419999999995"/>
    <s v="Private room"/>
    <n v="165"/>
    <n v="4"/>
    <n v="11"/>
    <d v="2019-06-07T00:00:00"/>
    <n v="0.11"/>
    <n v="3"/>
    <n v="365"/>
    <s v="Middle price"/>
  </r>
  <r>
    <n v="98330"/>
    <n v="31374"/>
    <s v="Manhattan"/>
    <x v="26"/>
    <n v="40.738770000000002"/>
    <n v="-73.977069999999998"/>
    <s v="Entire home/apt"/>
    <n v="125"/>
    <n v="4"/>
    <n v="1"/>
    <d v="2012-01-03T00:00:00"/>
    <n v="0.01"/>
    <n v="3"/>
    <n v="181"/>
    <s v="Middle price"/>
  </r>
  <r>
    <n v="98663"/>
    <n v="520279"/>
    <s v="Manhattan"/>
    <x v="14"/>
    <n v="40.748930000000001"/>
    <n v="-73.995440000000002"/>
    <s v="Entire home/apt"/>
    <n v="130"/>
    <n v="2"/>
    <n v="19"/>
    <d v="2018-06-11T00:00:00"/>
    <n v="0.19"/>
    <n v="1"/>
    <n v="189"/>
    <s v="Middle price"/>
  </r>
  <r>
    <n v="99070"/>
    <n v="522065"/>
    <s v="Manhattan"/>
    <x v="4"/>
    <n v="40.794060000000002"/>
    <n v="-73.941019999999995"/>
    <s v="Shared room"/>
    <n v="65"/>
    <n v="7"/>
    <n v="131"/>
    <d v="2019-05-26T00:00:00"/>
    <n v="1.31"/>
    <n v="2"/>
    <n v="0"/>
    <s v="Low price"/>
  </r>
  <r>
    <n v="99085"/>
    <n v="522164"/>
    <s v="Brooklyn"/>
    <x v="13"/>
    <n v="40.687950000000001"/>
    <n v="-73.973320000000001"/>
    <s v="Entire home/apt"/>
    <n v="123"/>
    <n v="2"/>
    <n v="15"/>
    <d v="2019-05-01T00:00:00"/>
    <n v="0.15"/>
    <n v="1"/>
    <n v="189"/>
    <s v="Middle price"/>
  </r>
  <r>
    <n v="100002"/>
    <n v="523218"/>
    <s v="Manhattan"/>
    <x v="30"/>
    <n v="40.85295"/>
    <n v="-73.933610000000002"/>
    <s v="Private room"/>
    <n v="67"/>
    <n v="2"/>
    <n v="136"/>
    <d v="2019-06-17T00:00:00"/>
    <n v="1.37"/>
    <n v="1"/>
    <n v="296"/>
    <s v="Low price"/>
  </r>
  <r>
    <n v="100184"/>
    <n v="526653"/>
    <s v="Queens"/>
    <x v="61"/>
    <n v="40.724130000000002"/>
    <n v="-73.761330000000001"/>
    <s v="Private room"/>
    <n v="50"/>
    <n v="1"/>
    <n v="43"/>
    <d v="2019-07-08T00:00:00"/>
    <n v="0.45"/>
    <n v="1"/>
    <n v="88"/>
    <s v="Low price"/>
  </r>
  <r>
    <n v="100186"/>
    <n v="526805"/>
    <s v="Brooklyn"/>
    <x v="34"/>
    <n v="40.669179999999997"/>
    <n v="-73.991869999999906"/>
    <s v="Entire home/apt"/>
    <n v="130"/>
    <n v="7"/>
    <n v="98"/>
    <d v="2019-06-28T00:00:00"/>
    <n v="0.99"/>
    <n v="1"/>
    <n v="35"/>
    <s v="Middle price"/>
  </r>
  <r>
    <n v="101053"/>
    <n v="530032"/>
    <s v="Brooklyn"/>
    <x v="12"/>
    <n v="40.71125"/>
    <n v="-73.956130000000002"/>
    <s v="Private room"/>
    <n v="100"/>
    <n v="3"/>
    <n v="31"/>
    <d v="2019-03-01T00:00:00"/>
    <n v="0.31"/>
    <n v="1"/>
    <n v="0"/>
    <s v="Middle price"/>
  </r>
  <r>
    <n v="102995"/>
    <n v="178043"/>
    <s v="Manhattan"/>
    <x v="8"/>
    <n v="40.785580000000003"/>
    <n v="-73.9696"/>
    <s v="Entire home/apt"/>
    <n v="212"/>
    <n v="2"/>
    <n v="45"/>
    <d v="2018-01-01T00:00:00"/>
    <n v="0.46"/>
    <n v="1"/>
    <n v="35"/>
    <s v="High price"/>
  </r>
  <r>
    <n v="103161"/>
    <n v="465278"/>
    <s v="Brooklyn"/>
    <x v="12"/>
    <n v="40.715769999999999"/>
    <n v="-73.960530000000006"/>
    <s v="Entire home/apt"/>
    <n v="190"/>
    <n v="3"/>
    <n v="124"/>
    <d v="2019-06-26T00:00:00"/>
    <n v="1.76"/>
    <n v="1"/>
    <n v="359"/>
    <s v="Middle price"/>
  </r>
  <r>
    <n v="103311"/>
    <n v="417504"/>
    <s v="Brooklyn"/>
    <x v="20"/>
    <n v="40.738610000000001"/>
    <n v="-73.954849999999993"/>
    <s v="Private room"/>
    <n v="100"/>
    <n v="3"/>
    <n v="9"/>
    <d v="2018-05-19T00:00:00"/>
    <n v="0.09"/>
    <n v="28"/>
    <n v="60"/>
    <s v="Middle price"/>
  </r>
  <r>
    <n v="103806"/>
    <n v="251176"/>
    <s v="Manhattan"/>
    <x v="19"/>
    <n v="40.725769999999997"/>
    <n v="-73.987449999999995"/>
    <s v="Entire home/apt"/>
    <n v="249"/>
    <n v="5"/>
    <n v="166"/>
    <d v="2019-05-27T00:00:00"/>
    <n v="1.68"/>
    <n v="2"/>
    <n v="365"/>
    <s v="High price"/>
  </r>
  <r>
    <n v="105469"/>
    <n v="547386"/>
    <s v="Queens"/>
    <x v="62"/>
    <n v="40.586150000000004"/>
    <n v="-73.812449999999998"/>
    <s v="Private room"/>
    <n v="70"/>
    <n v="2"/>
    <n v="13"/>
    <d v="2015-09-21T00:00:00"/>
    <n v="0.13"/>
    <n v="1"/>
    <n v="335"/>
    <s v="Low price"/>
  </r>
  <r>
    <n v="105510"/>
    <n v="322716"/>
    <s v="Brooklyn"/>
    <x v="15"/>
    <n v="40.670859999999998"/>
    <n v="-73.948719999999994"/>
    <s v="Entire home/apt"/>
    <n v="100"/>
    <n v="2"/>
    <n v="15"/>
    <d v="2019-01-05T00:00:00"/>
    <n v="0.16"/>
    <n v="5"/>
    <n v="282"/>
    <s v="Middle price"/>
  </r>
  <r>
    <n v="106363"/>
    <n v="551055"/>
    <s v="Manhattan"/>
    <x v="2"/>
    <n v="40.827730000000003"/>
    <n v="-73.952309999999997"/>
    <s v="Private room"/>
    <n v="60"/>
    <n v="3"/>
    <n v="380"/>
    <d v="2019-06-26T00:00:00"/>
    <n v="3.83"/>
    <n v="2"/>
    <n v="247"/>
    <s v="Low price"/>
  </r>
  <r>
    <n v="106647"/>
    <n v="552679"/>
    <s v="Brooklyn"/>
    <x v="6"/>
    <n v="40.685049999999997"/>
    <n v="-73.95684"/>
    <s v="Entire home/apt"/>
    <n v="135"/>
    <n v="2"/>
    <n v="86"/>
    <d v="2019-06-16T00:00:00"/>
    <n v="0.87"/>
    <n v="1"/>
    <n v="102"/>
    <s v="Middle price"/>
  </r>
  <r>
    <n v="107630"/>
    <n v="306739"/>
    <s v="Brooklyn"/>
    <x v="20"/>
    <n v="40.729109999999999"/>
    <n v="-73.954930000000004"/>
    <s v="Entire home/apt"/>
    <n v="175"/>
    <n v="3"/>
    <n v="248"/>
    <d v="2019-06-20T00:00:00"/>
    <n v="2.5299999999999998"/>
    <n v="3"/>
    <n v="274"/>
    <s v="Middle price"/>
  </r>
  <r>
    <n v="107895"/>
    <n v="3088389"/>
    <s v="Manhattan"/>
    <x v="8"/>
    <n v="40.779440000000001"/>
    <n v="-73.985669999999999"/>
    <s v="Entire home/apt"/>
    <n v="120"/>
    <n v="5"/>
    <n v="49"/>
    <d v="2019-06-19T00:00:00"/>
    <n v="0.56000000000000005"/>
    <n v="1"/>
    <n v="201"/>
    <s v="Middle price"/>
  </r>
  <r>
    <n v="110739"/>
    <n v="568568"/>
    <s v="Manhattan"/>
    <x v="1"/>
    <n v="40.74503"/>
    <n v="-73.988759999999999"/>
    <s v="Entire home/apt"/>
    <n v="169"/>
    <n v="2"/>
    <n v="54"/>
    <d v="2019-07-03T00:00:00"/>
    <n v="0.56999999999999995"/>
    <n v="1"/>
    <n v="98"/>
    <s v="Middle price"/>
  </r>
  <r>
    <n v="112100"/>
    <n v="572527"/>
    <s v="Brooklyn"/>
    <x v="15"/>
    <n v="40.67539"/>
    <n v="-73.960930000000005"/>
    <s v="Entire home/apt"/>
    <n v="165"/>
    <n v="7"/>
    <n v="3"/>
    <d v="2013-01-01T00:00:00"/>
    <n v="0.03"/>
    <n v="1"/>
    <n v="157"/>
    <s v="Middle price"/>
  </r>
  <r>
    <n v="112304"/>
    <n v="573316"/>
    <s v="Manhattan"/>
    <x v="2"/>
    <n v="40.805399999999999"/>
    <n v="-73.951890000000006"/>
    <s v="Private room"/>
    <n v="90"/>
    <n v="1"/>
    <n v="1"/>
    <d v="2016-01-02T00:00:00"/>
    <n v="0.02"/>
    <n v="1"/>
    <n v="0"/>
    <s v="Low price"/>
  </r>
  <r>
    <n v="112359"/>
    <n v="571952"/>
    <s v="Manhattan"/>
    <x v="28"/>
    <n v="40.784910000000004"/>
    <n v="-73.950800000000001"/>
    <s v="Entire home/apt"/>
    <n v="225"/>
    <n v="2"/>
    <n v="56"/>
    <d v="2018-12-28T00:00:00"/>
    <n v="0.56999999999999995"/>
    <n v="1"/>
    <n v="312"/>
    <s v="High price"/>
  </r>
  <r>
    <n v="112435"/>
    <n v="181376"/>
    <s v="Brooklyn"/>
    <x v="13"/>
    <n v="40.69088"/>
    <n v="-73.973069999999893"/>
    <s v="Private room"/>
    <n v="95"/>
    <n v="2"/>
    <n v="163"/>
    <d v="2019-05-24T00:00:00"/>
    <n v="1.66"/>
    <n v="2"/>
    <n v="331"/>
    <s v="Low price"/>
  </r>
  <r>
    <n v="113265"/>
    <n v="314582"/>
    <s v="Brooklyn"/>
    <x v="15"/>
    <n v="40.675550000000001"/>
    <n v="-73.950569999999999"/>
    <s v="Private room"/>
    <n v="55"/>
    <n v="2"/>
    <n v="247"/>
    <d v="2019-06-21T00:00:00"/>
    <n v="2.5099999999999998"/>
    <n v="2"/>
    <n v="275"/>
    <s v="Low price"/>
  </r>
  <r>
    <n v="113945"/>
    <n v="275582"/>
    <s v="Manhattan"/>
    <x v="7"/>
    <n v="40.75835"/>
    <n v="-73.991929999999996"/>
    <s v="Private room"/>
    <n v="85"/>
    <n v="10"/>
    <n v="116"/>
    <d v="2019-05-11T00:00:00"/>
    <n v="1.17"/>
    <n v="1"/>
    <n v="174"/>
    <s v="Low price"/>
  </r>
  <r>
    <n v="114123"/>
    <n v="579495"/>
    <s v="Brooklyn"/>
    <x v="10"/>
    <n v="40.66527"/>
    <n v="-73.988600000000005"/>
    <s v="Entire home/apt"/>
    <n v="199"/>
    <n v="14"/>
    <n v="27"/>
    <d v="2019-05-19T00:00:00"/>
    <n v="0.28000000000000003"/>
    <n v="2"/>
    <n v="223"/>
    <s v="Middle price"/>
  </r>
  <r>
    <n v="114229"/>
    <n v="314941"/>
    <s v="Manhattan"/>
    <x v="23"/>
    <n v="40.71895"/>
    <n v="-73.994339999999994"/>
    <s v="Entire home/apt"/>
    <n v="211"/>
    <n v="1"/>
    <n v="52"/>
    <d v="2019-06-08T00:00:00"/>
    <n v="0.6"/>
    <n v="3"/>
    <n v="361"/>
    <s v="High price"/>
  </r>
  <r>
    <n v="114969"/>
    <n v="582598"/>
    <s v="Manhattan"/>
    <x v="1"/>
    <n v="40.755789999999998"/>
    <n v="-73.966989999999996"/>
    <s v="Entire home/apt"/>
    <n v="145"/>
    <n v="6"/>
    <n v="39"/>
    <d v="2018-09-24T00:00:00"/>
    <n v="0.4"/>
    <n v="1"/>
    <n v="0"/>
    <s v="Middle price"/>
  </r>
  <r>
    <n v="115535"/>
    <n v="567187"/>
    <s v="Manhattan"/>
    <x v="2"/>
    <n v="40.823990000000002"/>
    <n v="-73.953280000000007"/>
    <s v="Private room"/>
    <n v="65"/>
    <n v="14"/>
    <n v="35"/>
    <d v="2019-06-01T00:00:00"/>
    <n v="0.35"/>
    <n v="1"/>
    <n v="283"/>
    <s v="Low price"/>
  </r>
  <r>
    <n v="115678"/>
    <n v="127772"/>
    <s v="Manhattan"/>
    <x v="2"/>
    <n v="40.818219999999997"/>
    <n v="-73.940950000000001"/>
    <s v="Entire home/apt"/>
    <n v="99"/>
    <n v="1"/>
    <n v="320"/>
    <d v="2019-06-23T00:00:00"/>
    <n v="3.23"/>
    <n v="1"/>
    <n v="220"/>
    <s v="Low price"/>
  </r>
  <r>
    <n v="115748"/>
    <n v="585166"/>
    <s v="Queens"/>
    <x v="56"/>
    <n v="40.764339999999997"/>
    <n v="-73.921319999999994"/>
    <s v="Entire home/apt"/>
    <n v="110"/>
    <n v="4"/>
    <n v="30"/>
    <d v="2019-06-16T00:00:00"/>
    <n v="0.32"/>
    <n v="1"/>
    <n v="363"/>
    <s v="Middle price"/>
  </r>
  <r>
    <n v="116940"/>
    <n v="209460"/>
    <s v="Brooklyn"/>
    <x v="15"/>
    <n v="40.677050000000001"/>
    <n v="-73.949250000000006"/>
    <s v="Entire home/apt"/>
    <n v="80"/>
    <n v="3"/>
    <n v="225"/>
    <d v="2019-06-24T00:00:00"/>
    <n v="2.27"/>
    <n v="4"/>
    <n v="315"/>
    <s v="Low price"/>
  </r>
  <r>
    <n v="117425"/>
    <n v="593115"/>
    <s v="Brooklyn"/>
    <x v="32"/>
    <n v="40.692630000000001"/>
    <n v="-73.994380000000007"/>
    <s v="Entire home/apt"/>
    <n v="150"/>
    <n v="2"/>
    <n v="95"/>
    <d v="2018-05-26T00:00:00"/>
    <n v="0.96"/>
    <n v="1"/>
    <n v="281"/>
    <s v="Middle price"/>
  </r>
  <r>
    <n v="118061"/>
    <n v="2248897"/>
    <s v="Brooklyn"/>
    <x v="6"/>
    <n v="40.684480000000001"/>
    <n v="-73.92747"/>
    <s v="Entire home/apt"/>
    <n v="110"/>
    <n v="4"/>
    <n v="70"/>
    <d v="2019-06-28T00:00:00"/>
    <n v="0.75"/>
    <n v="1"/>
    <n v="283"/>
    <s v="Middle price"/>
  </r>
  <r>
    <n v="118430"/>
    <n v="585458"/>
    <s v="Manhattan"/>
    <x v="14"/>
    <n v="40.744120000000002"/>
    <n v="-74.002080000000007"/>
    <s v="Private room"/>
    <n v="290"/>
    <n v="2"/>
    <n v="35"/>
    <d v="2019-01-03T00:00:00"/>
    <n v="0.36"/>
    <n v="1"/>
    <n v="20"/>
    <s v="High price"/>
  </r>
  <r>
    <n v="118680"/>
    <n v="599354"/>
    <s v="Manhattan"/>
    <x v="19"/>
    <n v="40.730670000000003"/>
    <n v="-73.987020000000001"/>
    <s v="Private room"/>
    <n v="87"/>
    <n v="2"/>
    <n v="0"/>
    <d v="2019-06-23T00:00:00"/>
    <n v="1.37322142985868"/>
    <n v="1"/>
    <n v="0"/>
    <s v="Low price"/>
  </r>
  <r>
    <n v="120362"/>
    <n v="138069"/>
    <s v="Brooklyn"/>
    <x v="12"/>
    <n v="40.706650000000003"/>
    <n v="-73.940609999999893"/>
    <s v="Entire home/apt"/>
    <n v="190"/>
    <n v="4"/>
    <n v="50"/>
    <d v="2019-07-02T00:00:00"/>
    <n v="0.51"/>
    <n v="1"/>
    <n v="331"/>
    <s v="Middle price"/>
  </r>
  <r>
    <n v="121687"/>
    <n v="262812"/>
    <s v="Brooklyn"/>
    <x v="12"/>
    <n v="40.72063"/>
    <n v="-73.959519999999998"/>
    <s v="Entire home/apt"/>
    <n v="200"/>
    <n v="2"/>
    <n v="29"/>
    <d v="2019-06-23T00:00:00"/>
    <n v="0.31"/>
    <n v="1"/>
    <n v="36"/>
    <s v="High price"/>
  </r>
  <r>
    <n v="121861"/>
    <n v="611716"/>
    <s v="Brooklyn"/>
    <x v="16"/>
    <n v="40.676439999999999"/>
    <n v="-73.980819999999994"/>
    <s v="Entire home/apt"/>
    <n v="165"/>
    <n v="2"/>
    <n v="23"/>
    <d v="2016-05-02T00:00:00"/>
    <n v="0.23"/>
    <n v="2"/>
    <n v="7"/>
    <s v="Middle price"/>
  </r>
  <r>
    <n v="123784"/>
    <n v="617990"/>
    <s v="Manhattan"/>
    <x v="2"/>
    <n v="40.804810000000003"/>
    <n v="-73.947940000000003"/>
    <s v="Entire home/apt"/>
    <n v="110"/>
    <n v="2"/>
    <n v="142"/>
    <d v="2019-06-16T00:00:00"/>
    <n v="1.44"/>
    <n v="2"/>
    <n v="301"/>
    <s v="Middle price"/>
  </r>
  <r>
    <n v="125053"/>
    <n v="622460"/>
    <s v="Manhattan"/>
    <x v="19"/>
    <n v="40.72533"/>
    <n v="-73.991429999999994"/>
    <s v="Entire home/apt"/>
    <n v="395"/>
    <n v="2"/>
    <n v="70"/>
    <d v="2019-07-01T00:00:00"/>
    <n v="0.73"/>
    <n v="1"/>
    <n v="170"/>
    <s v="High price"/>
  </r>
  <r>
    <n v="125163"/>
    <n v="622855"/>
    <s v="Brooklyn"/>
    <x v="6"/>
    <n v="40.685690000000001"/>
    <n v="-73.93038"/>
    <s v="Private room"/>
    <n v="99"/>
    <n v="2"/>
    <n v="38"/>
    <d v="2019-06-03T00:00:00"/>
    <n v="0.54"/>
    <n v="2"/>
    <n v="307"/>
    <s v="Low price"/>
  </r>
  <r>
    <n v="125594"/>
    <n v="308652"/>
    <s v="Brooklyn"/>
    <x v="0"/>
    <n v="40.64302"/>
    <n v="-73.972549999999998"/>
    <s v="Private room"/>
    <n v="39"/>
    <n v="1"/>
    <n v="82"/>
    <d v="2019-05-19T00:00:00"/>
    <n v="0.94"/>
    <n v="2"/>
    <n v="365"/>
    <s v="Low price"/>
  </r>
  <r>
    <n v="126443"/>
    <n v="627217"/>
    <s v="Manhattan"/>
    <x v="19"/>
    <n v="40.729390000000002"/>
    <n v="-73.988569999999996"/>
    <s v="Entire home/apt"/>
    <n v="189"/>
    <n v="2"/>
    <n v="403"/>
    <d v="2019-07-07T00:00:00"/>
    <n v="4.0999999999999996"/>
    <n v="3"/>
    <n v="201"/>
    <s v="Middle price"/>
  </r>
  <r>
    <n v="126816"/>
    <n v="620288"/>
    <s v="Manhattan"/>
    <x v="8"/>
    <n v="40.79918"/>
    <n v="-73.966070000000002"/>
    <s v="Private room"/>
    <n v="85"/>
    <n v="1"/>
    <n v="3"/>
    <d v="2014-11-06T00:00:00"/>
    <n v="0.03"/>
    <n v="1"/>
    <n v="0"/>
    <s v="Low price"/>
  </r>
  <r>
    <n v="127387"/>
    <n v="23276"/>
    <s v="Brooklyn"/>
    <x v="34"/>
    <n v="40.668619999999997"/>
    <n v="-73.992599999999996"/>
    <s v="Entire home/apt"/>
    <n v="260"/>
    <n v="2"/>
    <n v="3"/>
    <d v="2014-08-04T00:00:00"/>
    <n v="0.03"/>
    <n v="1"/>
    <n v="316"/>
    <s v="High price"/>
  </r>
  <r>
    <n v="128975"/>
    <n v="256161"/>
    <s v="Manhattan"/>
    <x v="2"/>
    <n v="40.813330000000001"/>
    <n v="-73.94453"/>
    <s v="Entire home/apt"/>
    <n v="122"/>
    <n v="1"/>
    <n v="116"/>
    <d v="2019-06-13T00:00:00"/>
    <n v="1.18"/>
    <n v="5"/>
    <n v="271"/>
    <s v="Middle price"/>
  </r>
  <r>
    <n v="131154"/>
    <n v="275563"/>
    <s v="Brooklyn"/>
    <x v="20"/>
    <n v="40.724730000000001"/>
    <n v="-73.951989999999995"/>
    <s v="Entire home/apt"/>
    <n v="165"/>
    <n v="2"/>
    <n v="175"/>
    <d v="2019-07-07T00:00:00"/>
    <n v="1.79"/>
    <n v="1"/>
    <n v="139"/>
    <s v="Middle price"/>
  </r>
  <r>
    <n v="132516"/>
    <n v="85330"/>
    <s v="Queens"/>
    <x v="63"/>
    <n v="40.709249999999997"/>
    <n v="-73.852620000000002"/>
    <s v="Entire home/apt"/>
    <n v="97"/>
    <n v="3"/>
    <n v="28"/>
    <d v="2019-07-01T00:00:00"/>
    <n v="1.21"/>
    <n v="3"/>
    <n v="209"/>
    <s v="Low price"/>
  </r>
  <r>
    <n v="132570"/>
    <n v="651390"/>
    <s v="Manhattan"/>
    <x v="11"/>
    <n v="40.732149999999997"/>
    <n v="-74.009219999999999"/>
    <s v="Entire home/apt"/>
    <n v="170"/>
    <n v="4"/>
    <n v="24"/>
    <d v="2017-12-26T00:00:00"/>
    <n v="0.25"/>
    <n v="1"/>
    <n v="0"/>
    <s v="Middle price"/>
  </r>
  <r>
    <n v="132695"/>
    <n v="507186"/>
    <s v="Brooklyn"/>
    <x v="12"/>
    <n v="40.711089999999999"/>
    <n v="-73.94332"/>
    <s v="Entire home/apt"/>
    <n v="125"/>
    <n v="2"/>
    <n v="15"/>
    <d v="2016-06-06T00:00:00"/>
    <n v="0.15"/>
    <n v="1"/>
    <n v="0"/>
    <s v="Middle price"/>
  </r>
  <r>
    <n v="133025"/>
    <n v="653405"/>
    <s v="Manhattan"/>
    <x v="5"/>
    <n v="40.746299999999998"/>
    <n v="-73.979259999999996"/>
    <s v="Private room"/>
    <n v="130"/>
    <n v="4"/>
    <n v="105"/>
    <d v="2019-06-06T00:00:00"/>
    <n v="1.07"/>
    <n v="1"/>
    <n v="193"/>
    <s v="Middle price"/>
  </r>
  <r>
    <n v="134934"/>
    <n v="652842"/>
    <s v="Brooklyn"/>
    <x v="12"/>
    <n v="40.718229999999998"/>
    <n v="-73.958489999999998"/>
    <s v="Entire home/apt"/>
    <n v="225"/>
    <n v="10"/>
    <n v="22"/>
    <d v="2019-05-30T00:00:00"/>
    <n v="0.38"/>
    <n v="1"/>
    <n v="52"/>
    <s v="High price"/>
  </r>
  <r>
    <n v="135393"/>
    <n v="663764"/>
    <s v="Brooklyn"/>
    <x v="54"/>
    <n v="40.651000000000003"/>
    <n v="-73.948859999999996"/>
    <s v="Private room"/>
    <n v="50"/>
    <n v="2"/>
    <n v="263"/>
    <d v="2019-06-24T00:00:00"/>
    <n v="2.69"/>
    <n v="2"/>
    <n v="136"/>
    <s v="Low price"/>
  </r>
  <r>
    <n v="135465"/>
    <n v="663879"/>
    <s v="Brooklyn"/>
    <x v="13"/>
    <n v="40.686259999999997"/>
    <n v="-73.975980000000007"/>
    <s v="Entire home/apt"/>
    <n v="170"/>
    <n v="3"/>
    <n v="86"/>
    <d v="2019-06-20T00:00:00"/>
    <n v="0.91"/>
    <n v="2"/>
    <n v="286"/>
    <s v="Middle price"/>
  </r>
  <r>
    <n v="135706"/>
    <n v="665013"/>
    <s v="Manhattan"/>
    <x v="14"/>
    <n v="40.744880000000002"/>
    <n v="-74.001000000000005"/>
    <s v="Entire home/apt"/>
    <n v="132"/>
    <n v="4"/>
    <n v="10"/>
    <d v="2017-01-01T00:00:00"/>
    <n v="0.1"/>
    <n v="1"/>
    <n v="0"/>
    <s v="Middle price"/>
  </r>
  <r>
    <n v="136493"/>
    <n v="663384"/>
    <s v="Brooklyn"/>
    <x v="16"/>
    <n v="40.676319999999997"/>
    <n v="-73.976159999999993"/>
    <s v="Entire home/apt"/>
    <n v="250"/>
    <n v="7"/>
    <n v="18"/>
    <d v="2019-05-27T00:00:00"/>
    <n v="0.21"/>
    <n v="1"/>
    <n v="18"/>
    <s v="High price"/>
  </r>
  <r>
    <n v="138216"/>
    <n v="674970"/>
    <s v="Brooklyn"/>
    <x v="20"/>
    <n v="40.722119999999997"/>
    <n v="-73.942539999999994"/>
    <s v="Entire home/apt"/>
    <n v="141"/>
    <n v="5"/>
    <n v="8"/>
    <d v="2018-07-08T00:00:00"/>
    <n v="0.21"/>
    <n v="1"/>
    <n v="9"/>
    <s v="Middle price"/>
  </r>
  <r>
    <n v="139624"/>
    <n v="680818"/>
    <s v="Brooklyn"/>
    <x v="15"/>
    <n v="40.67456"/>
    <n v="-73.951509999999999"/>
    <s v="Entire home/apt"/>
    <n v="64"/>
    <n v="2"/>
    <n v="70"/>
    <d v="2019-01-31T00:00:00"/>
    <n v="0.73"/>
    <n v="1"/>
    <n v="3"/>
    <s v="Low price"/>
  </r>
  <r>
    <n v="140133"/>
    <n v="622866"/>
    <s v="Brooklyn"/>
    <x v="12"/>
    <n v="40.713630000000002"/>
    <n v="-73.960189999999997"/>
    <s v="Entire home/apt"/>
    <n v="249"/>
    <n v="3"/>
    <n v="150"/>
    <d v="2019-07-05T00:00:00"/>
    <n v="1.55"/>
    <n v="1"/>
    <n v="277"/>
    <s v="High price"/>
  </r>
  <r>
    <n v="140425"/>
    <n v="683975"/>
    <s v="Brooklyn"/>
    <x v="15"/>
    <n v="40.6755"/>
    <n v="-73.958780000000004"/>
    <s v="Private room"/>
    <n v="79"/>
    <n v="2"/>
    <n v="115"/>
    <d v="2017-05-25T00:00:00"/>
    <n v="1.18"/>
    <n v="1"/>
    <n v="0"/>
    <s v="Low price"/>
  </r>
  <r>
    <n v="140973"/>
    <n v="686147"/>
    <s v="Manhattan"/>
    <x v="19"/>
    <n v="40.722740000000002"/>
    <n v="-73.975809999999996"/>
    <s v="Entire home/apt"/>
    <n v="185"/>
    <n v="2"/>
    <n v="69"/>
    <d v="2019-05-26T00:00:00"/>
    <n v="0.71"/>
    <n v="1"/>
    <n v="233"/>
    <s v="Middle price"/>
  </r>
  <r>
    <n v="141154"/>
    <n v="686768"/>
    <s v="Brooklyn"/>
    <x v="38"/>
    <n v="40.6858"/>
    <n v="-73.982799999999997"/>
    <s v="Entire home/apt"/>
    <n v="120"/>
    <n v="3"/>
    <n v="232"/>
    <d v="2019-06-22T00:00:00"/>
    <n v="2.41"/>
    <n v="1"/>
    <n v="221"/>
    <s v="Middle price"/>
  </r>
  <r>
    <n v="141335"/>
    <n v="687361"/>
    <s v="Brooklyn"/>
    <x v="16"/>
    <n v="40.675350000000002"/>
    <n v="-73.97654"/>
    <s v="Entire home/apt"/>
    <n v="100"/>
    <n v="1"/>
    <n v="35"/>
    <d v="2018-01-13T00:00:00"/>
    <n v="0.41"/>
    <n v="1"/>
    <n v="355"/>
    <s v="Middle price"/>
  </r>
  <r>
    <n v="141890"/>
    <n v="689661"/>
    <s v="Manhattan"/>
    <x v="64"/>
    <n v="40.722549999999998"/>
    <n v="-73.993459999999999"/>
    <s v="Entire home/apt"/>
    <n v="375"/>
    <n v="3"/>
    <n v="18"/>
    <d v="2013-10-01T00:00:00"/>
    <n v="0.21"/>
    <n v="1"/>
    <n v="0"/>
    <s v="High price"/>
  </r>
  <r>
    <n v="141984"/>
    <n v="630453"/>
    <s v="Manhattan"/>
    <x v="64"/>
    <n v="40.720939999999999"/>
    <n v="-73.997060000000005"/>
    <s v="Entire home/apt"/>
    <n v="175"/>
    <n v="3"/>
    <n v="68"/>
    <d v="2019-06-10T00:00:00"/>
    <n v="0.69"/>
    <n v="1"/>
    <n v="277"/>
    <s v="Middle price"/>
  </r>
  <r>
    <n v="142069"/>
    <n v="277747"/>
    <s v="Manhattan"/>
    <x v="19"/>
    <n v="40.724850000000004"/>
    <n v="-73.978129999999993"/>
    <s v="Entire home/apt"/>
    <n v="150"/>
    <n v="4"/>
    <n v="22"/>
    <d v="2014-11-10T00:00:00"/>
    <n v="0.23"/>
    <n v="1"/>
    <n v="0"/>
    <s v="Middle price"/>
  </r>
  <r>
    <n v="144087"/>
    <n v="616825"/>
    <s v="Manhattan"/>
    <x v="2"/>
    <n v="40.804729999999999"/>
    <n v="-73.953199999999995"/>
    <s v="Entire home/apt"/>
    <n v="259"/>
    <n v="8"/>
    <n v="17"/>
    <d v="2019-05-18T00:00:00"/>
    <n v="0.17"/>
    <n v="1"/>
    <n v="343"/>
    <s v="High price"/>
  </r>
  <r>
    <n v="144148"/>
    <n v="299755"/>
    <s v="Manhattan"/>
    <x v="19"/>
    <n v="40.722169999999998"/>
    <n v="-73.984189999999998"/>
    <s v="Private room"/>
    <n v="96"/>
    <n v="1"/>
    <n v="34"/>
    <d v="2016-01-05T00:00:00"/>
    <n v="0.57999999999999996"/>
    <n v="1"/>
    <n v="0"/>
    <s v="Low price"/>
  </r>
  <r>
    <n v="145064"/>
    <n v="404424"/>
    <s v="Brooklyn"/>
    <x v="12"/>
    <n v="40.719430000000003"/>
    <n v="-73.956500000000005"/>
    <s v="Entire home/apt"/>
    <n v="145"/>
    <n v="7"/>
    <n v="8"/>
    <d v="2014-06-06T00:00:00"/>
    <n v="0.08"/>
    <n v="1"/>
    <n v="0"/>
    <s v="Middle price"/>
  </r>
  <r>
    <n v="145188"/>
    <n v="703156"/>
    <s v="Manhattan"/>
    <x v="14"/>
    <n v="40.742489999999997"/>
    <n v="-74.003290000000007"/>
    <s v="Entire home/apt"/>
    <n v="200"/>
    <n v="4"/>
    <n v="0"/>
    <d v="2019-06-23T00:00:00"/>
    <n v="1.37322142985868"/>
    <n v="1"/>
    <n v="0"/>
    <s v="High price"/>
  </r>
  <r>
    <n v="145994"/>
    <n v="706418"/>
    <s v="Manhattan"/>
    <x v="8"/>
    <n v="40.792639999999999"/>
    <n v="-73.972939999999994"/>
    <s v="Entire home/apt"/>
    <n v="95"/>
    <n v="5"/>
    <n v="2"/>
    <d v="2018-07-06T00:00:00"/>
    <n v="0.08"/>
    <n v="1"/>
    <n v="0"/>
    <s v="Low price"/>
  </r>
  <r>
    <n v="146754"/>
    <n v="709434"/>
    <s v="Brooklyn"/>
    <x v="17"/>
    <n v="40.657490000000003"/>
    <n v="-73.976749999999996"/>
    <s v="Entire home/apt"/>
    <n v="250"/>
    <n v="4"/>
    <n v="52"/>
    <d v="2019-04-27T00:00:00"/>
    <n v="0.72"/>
    <n v="1"/>
    <n v="188"/>
    <s v="High price"/>
  </r>
  <r>
    <n v="147586"/>
    <n v="709334"/>
    <s v="Manhattan"/>
    <x v="2"/>
    <n v="40.804740000000002"/>
    <n v="-73.946879999999993"/>
    <s v="Entire home/apt"/>
    <n v="295"/>
    <n v="2"/>
    <n v="74"/>
    <d v="2019-06-16T00:00:00"/>
    <n v="0.76"/>
    <n v="2"/>
    <n v="264"/>
    <s v="High price"/>
  </r>
  <r>
    <n v="148201"/>
    <n v="715807"/>
    <s v="Manhattan"/>
    <x v="52"/>
    <n v="40.72831"/>
    <n v="-74.001769999999993"/>
    <s v="Entire home/apt"/>
    <n v="175"/>
    <n v="3"/>
    <n v="18"/>
    <d v="2013-05-31T00:00:00"/>
    <n v="0.19"/>
    <n v="1"/>
    <n v="0"/>
    <s v="Middle price"/>
  </r>
  <r>
    <n v="148259"/>
    <n v="716064"/>
    <s v="Brooklyn"/>
    <x v="12"/>
    <n v="40.715409999999999"/>
    <n v="-73.94144"/>
    <s v="Entire home/apt"/>
    <n v="100"/>
    <n v="2"/>
    <n v="72"/>
    <d v="2019-05-11T00:00:00"/>
    <n v="0.86"/>
    <n v="1"/>
    <n v="331"/>
    <s v="Middle price"/>
  </r>
  <r>
    <n v="148825"/>
    <n v="718349"/>
    <s v="Manhattan"/>
    <x v="8"/>
    <n v="40.797649999999997"/>
    <n v="-73.962450000000004"/>
    <s v="Entire home/apt"/>
    <n v="165"/>
    <n v="2"/>
    <n v="191"/>
    <d v="2019-06-29T00:00:00"/>
    <n v="2.1800000000000002"/>
    <n v="1"/>
    <n v="236"/>
    <s v="Middle price"/>
  </r>
  <r>
    <n v="149287"/>
    <n v="720320"/>
    <s v="Manhattan"/>
    <x v="28"/>
    <n v="40.785080000000001"/>
    <n v="-73.953319999999906"/>
    <s v="Entire home/apt"/>
    <n v="250"/>
    <n v="4"/>
    <n v="0"/>
    <d v="2019-06-23T00:00:00"/>
    <n v="1.37322142985868"/>
    <n v="1"/>
    <n v="0"/>
    <s v="High price"/>
  </r>
  <r>
    <n v="149777"/>
    <n v="716306"/>
    <s v="Bronx"/>
    <x v="65"/>
    <n v="40.897469999999998"/>
    <n v="-73.863900000000001"/>
    <s v="Entire home/apt"/>
    <n v="77"/>
    <n v="1"/>
    <n v="197"/>
    <d v="2019-06-23T00:00:00"/>
    <n v="2.4900000000000002"/>
    <n v="1"/>
    <n v="309"/>
    <s v="Low price"/>
  </r>
  <r>
    <n v="150804"/>
    <n v="726333"/>
    <s v="Manhattan"/>
    <x v="23"/>
    <n v="40.720080000000003"/>
    <n v="-73.984039999999993"/>
    <s v="Entire home/apt"/>
    <n v="250"/>
    <n v="4"/>
    <n v="19"/>
    <d v="2019-07-06T00:00:00"/>
    <n v="0.2"/>
    <n v="1"/>
    <n v="0"/>
    <s v="High price"/>
  </r>
  <r>
    <n v="151199"/>
    <n v="722320"/>
    <s v="Queens"/>
    <x v="56"/>
    <n v="40.757249999999999"/>
    <n v="-73.910979999999995"/>
    <s v="Entire home/apt"/>
    <n v="129"/>
    <n v="1"/>
    <n v="414"/>
    <d v="2019-07-03T00:00:00"/>
    <n v="4.34"/>
    <n v="1"/>
    <n v="245"/>
    <s v="Middle price"/>
  </r>
  <r>
    <n v="151478"/>
    <n v="216191"/>
    <s v="Brooklyn"/>
    <x v="12"/>
    <n v="40.7102"/>
    <n v="-73.944950000000006"/>
    <s v="Private room"/>
    <n v="98"/>
    <n v="2"/>
    <n v="8"/>
    <d v="2018-12-11T00:00:00"/>
    <n v="0.09"/>
    <n v="4"/>
    <n v="0"/>
    <s v="Low price"/>
  </r>
  <r>
    <n v="152071"/>
    <n v="731855"/>
    <s v="Brooklyn"/>
    <x v="16"/>
    <n v="40.673589999999997"/>
    <n v="-73.979039999999998"/>
    <s v="Entire home/apt"/>
    <n v="150"/>
    <n v="2"/>
    <n v="0"/>
    <d v="2019-06-23T00:00:00"/>
    <n v="1.37322142985868"/>
    <n v="1"/>
    <n v="8"/>
    <s v="Middle price"/>
  </r>
  <r>
    <n v="152078"/>
    <n v="731904"/>
    <s v="Manhattan"/>
    <x v="19"/>
    <n v="40.726739999999999"/>
    <n v="-73.978200000000001"/>
    <s v="Private room"/>
    <n v="95"/>
    <n v="7"/>
    <n v="25"/>
    <d v="2019-02-12T00:00:00"/>
    <n v="0.3"/>
    <n v="1"/>
    <n v="359"/>
    <s v="Low price"/>
  </r>
  <r>
    <n v="152259"/>
    <n v="256161"/>
    <s v="Manhattan"/>
    <x v="2"/>
    <n v="40.81156"/>
    <n v="-73.945709999999906"/>
    <s v="Private room"/>
    <n v="55"/>
    <n v="3"/>
    <n v="119"/>
    <d v="2019-05-28T00:00:00"/>
    <n v="1.22"/>
    <n v="5"/>
    <n v="333"/>
    <s v="Low price"/>
  </r>
  <r>
    <n v="152263"/>
    <n v="732535"/>
    <s v="Manhattan"/>
    <x v="2"/>
    <n v="40.804969999999997"/>
    <n v="-73.950159999999997"/>
    <s v="Entire home/apt"/>
    <n v="300"/>
    <n v="2"/>
    <n v="203"/>
    <d v="2019-07-06T00:00:00"/>
    <n v="2.14"/>
    <n v="3"/>
    <n v="258"/>
    <s v="High price"/>
  </r>
  <r>
    <n v="152520"/>
    <n v="733894"/>
    <s v="Queens"/>
    <x v="39"/>
    <n v="40.738500000000002"/>
    <n v="-73.918059999999997"/>
    <s v="Private room"/>
    <n v="42"/>
    <n v="2"/>
    <n v="53"/>
    <d v="2018-11-16T00:00:00"/>
    <n v="0.55000000000000004"/>
    <n v="3"/>
    <n v="236"/>
    <s v="Low price"/>
  </r>
  <r>
    <n v="153405"/>
    <n v="737585"/>
    <s v="Brooklyn"/>
    <x v="20"/>
    <n v="40.729370000000003"/>
    <n v="-73.956710000000001"/>
    <s v="Entire home/apt"/>
    <n v="125"/>
    <n v="2"/>
    <n v="104"/>
    <d v="2019-06-16T00:00:00"/>
    <n v="1.0900000000000001"/>
    <n v="1"/>
    <n v="22"/>
    <s v="Middle price"/>
  </r>
  <r>
    <n v="153780"/>
    <n v="739499"/>
    <s v="Manhattan"/>
    <x v="19"/>
    <n v="40.72587"/>
    <n v="-73.984380000000002"/>
    <s v="Private room"/>
    <n v="175"/>
    <n v="3"/>
    <n v="175"/>
    <d v="2019-06-28T00:00:00"/>
    <n v="1.8"/>
    <n v="1"/>
    <n v="236"/>
    <s v="Middle price"/>
  </r>
  <r>
    <n v="154934"/>
    <n v="745069"/>
    <s v="Manhattan"/>
    <x v="2"/>
    <n v="40.824260000000002"/>
    <n v="-73.946299999999994"/>
    <s v="Private room"/>
    <n v="75"/>
    <n v="3"/>
    <n v="38"/>
    <d v="2018-05-08T00:00:00"/>
    <n v="0.42"/>
    <n v="3"/>
    <n v="365"/>
    <s v="Low price"/>
  </r>
  <r>
    <n v="155296"/>
    <n v="656841"/>
    <s v="Brooklyn"/>
    <x v="12"/>
    <n v="40.716239999999999"/>
    <n v="-73.962719999999905"/>
    <s v="Entire home/apt"/>
    <n v="255"/>
    <n v="2"/>
    <n v="39"/>
    <d v="2019-05-02T00:00:00"/>
    <n v="0.5"/>
    <n v="1"/>
    <n v="89"/>
    <s v="High price"/>
  </r>
  <r>
    <n v="157673"/>
    <n v="757166"/>
    <s v="Brooklyn"/>
    <x v="6"/>
    <n v="40.681010000000001"/>
    <n v="-73.940809999999999"/>
    <s v="Entire home/apt"/>
    <n v="72"/>
    <n v="2"/>
    <n v="88"/>
    <d v="2019-06-16T00:00:00"/>
    <n v="0.91"/>
    <n v="1"/>
    <n v="164"/>
    <s v="Low price"/>
  </r>
  <r>
    <n v="158061"/>
    <n v="758441"/>
    <s v="Brooklyn"/>
    <x v="6"/>
    <n v="40.686689999999999"/>
    <n v="-73.919889999999995"/>
    <s v="Private room"/>
    <n v="165"/>
    <n v="1"/>
    <n v="27"/>
    <d v="2017-10-08T00:00:00"/>
    <n v="0.28000000000000003"/>
    <n v="4"/>
    <n v="311"/>
    <s v="Middle price"/>
  </r>
  <r>
    <n v="158176"/>
    <n v="573065"/>
    <s v="Brooklyn"/>
    <x v="12"/>
    <n v="40.715339999999998"/>
    <n v="-73.959140000000005"/>
    <s v="Entire home/apt"/>
    <n v="165"/>
    <n v="5"/>
    <n v="117"/>
    <d v="2019-06-29T00:00:00"/>
    <n v="1.28"/>
    <n v="1"/>
    <n v="23"/>
    <s v="Middle price"/>
  </r>
  <r>
    <n v="158290"/>
    <n v="759583"/>
    <s v="Brooklyn"/>
    <x v="3"/>
    <n v="40.682879999999997"/>
    <n v="-73.960239999999999"/>
    <s v="Private room"/>
    <n v="75"/>
    <n v="3"/>
    <n v="43"/>
    <d v="2019-05-20T00:00:00"/>
    <n v="0.44"/>
    <n v="2"/>
    <n v="365"/>
    <s v="Low price"/>
  </r>
  <r>
    <n v="158913"/>
    <n v="762563"/>
    <s v="Brooklyn"/>
    <x v="20"/>
    <n v="40.724890000000002"/>
    <n v="-73.954939999999993"/>
    <s v="Entire home/apt"/>
    <n v="130"/>
    <n v="5"/>
    <n v="4"/>
    <d v="2015-03-13T00:00:00"/>
    <n v="0.05"/>
    <n v="1"/>
    <n v="0"/>
    <s v="Middle price"/>
  </r>
  <r>
    <n v="158955"/>
    <n v="465589"/>
    <s v="Brooklyn"/>
    <x v="12"/>
    <n v="40.708669999999998"/>
    <n v="-73.942840000000004"/>
    <s v="Entire home/apt"/>
    <n v="139"/>
    <n v="2"/>
    <n v="385"/>
    <d v="2019-06-29T00:00:00"/>
    <n v="4"/>
    <n v="1"/>
    <n v="222"/>
    <s v="Middle price"/>
  </r>
  <r>
    <n v="159749"/>
    <n v="54275"/>
    <s v="Brooklyn"/>
    <x v="6"/>
    <n v="40.679630000000003"/>
    <n v="-73.939080000000004"/>
    <s v="Private room"/>
    <n v="88"/>
    <n v="1"/>
    <n v="64"/>
    <d v="2019-07-01T00:00:00"/>
    <n v="0.68"/>
    <n v="3"/>
    <n v="238"/>
    <s v="Low price"/>
  </r>
  <r>
    <n v="159815"/>
    <n v="54275"/>
    <s v="Brooklyn"/>
    <x v="6"/>
    <n v="40.6798"/>
    <n v="-73.939080000000004"/>
    <s v="Private room"/>
    <n v="80"/>
    <n v="1"/>
    <n v="39"/>
    <d v="2019-06-24T00:00:00"/>
    <n v="0.41"/>
    <n v="3"/>
    <n v="218"/>
    <s v="Low price"/>
  </r>
  <r>
    <n v="159913"/>
    <n v="759883"/>
    <s v="Manhattan"/>
    <x v="14"/>
    <n v="40.743459999999999"/>
    <n v="-73.998819999999995"/>
    <s v="Private room"/>
    <n v="150"/>
    <n v="2"/>
    <n v="37"/>
    <d v="2019-07-03T00:00:00"/>
    <n v="1.79"/>
    <n v="1"/>
    <n v="0"/>
    <s v="Middle price"/>
  </r>
  <r>
    <n v="160609"/>
    <n v="769247"/>
    <s v="Manhattan"/>
    <x v="8"/>
    <n v="40.777239999999999"/>
    <n v="-73.981089999999995"/>
    <s v="Entire home/apt"/>
    <n v="200"/>
    <n v="3"/>
    <n v="10"/>
    <d v="2019-01-01T00:00:00"/>
    <n v="0.12"/>
    <n v="1"/>
    <n v="0"/>
    <s v="High price"/>
  </r>
  <r>
    <n v="160994"/>
    <n v="770831"/>
    <s v="Manhattan"/>
    <x v="19"/>
    <n v="40.72972"/>
    <n v="-73.979950000000002"/>
    <s v="Entire home/apt"/>
    <n v="200"/>
    <n v="2"/>
    <n v="103"/>
    <d v="2019-06-24T00:00:00"/>
    <n v="1.08"/>
    <n v="1"/>
    <n v="235"/>
    <s v="High price"/>
  </r>
  <r>
    <n v="161366"/>
    <n v="733894"/>
    <s v="Queens"/>
    <x v="39"/>
    <n v="40.741019999999999"/>
    <n v="-73.916809999999998"/>
    <s v="Private room"/>
    <n v="42"/>
    <n v="2"/>
    <n v="41"/>
    <d v="2019-06-01T00:00:00"/>
    <n v="0.43"/>
    <n v="3"/>
    <n v="246"/>
    <s v="Low price"/>
  </r>
  <r>
    <n v="161394"/>
    <n v="772300"/>
    <s v="Brooklyn"/>
    <x v="12"/>
    <n v="40.713090000000001"/>
    <n v="-73.941280000000006"/>
    <s v="Private room"/>
    <n v="90"/>
    <n v="6"/>
    <n v="3"/>
    <d v="2014-08-31T00:00:00"/>
    <n v="0.03"/>
    <n v="1"/>
    <n v="0"/>
    <s v="Low price"/>
  </r>
  <r>
    <n v="161996"/>
    <n v="1856604"/>
    <s v="Manhattan"/>
    <x v="2"/>
    <n v="40.830959999999997"/>
    <n v="-73.946330000000003"/>
    <s v="Entire home/apt"/>
    <n v="295"/>
    <n v="3"/>
    <n v="227"/>
    <d v="2019-06-26T00:00:00"/>
    <n v="2.33"/>
    <n v="1"/>
    <n v="247"/>
    <s v="High price"/>
  </r>
  <r>
    <n v="162493"/>
    <n v="776490"/>
    <s v="Brooklyn"/>
    <x v="12"/>
    <n v="40.713230000000003"/>
    <n v="-73.957449999999994"/>
    <s v="Entire home/apt"/>
    <n v="100"/>
    <n v="5"/>
    <n v="37"/>
    <d v="2018-12-27T00:00:00"/>
    <n v="0.79"/>
    <n v="1"/>
    <n v="15"/>
    <s v="Middle price"/>
  </r>
  <r>
    <n v="162508"/>
    <n v="776645"/>
    <s v="Brooklyn"/>
    <x v="15"/>
    <n v="40.67212"/>
    <n v="-73.950599999999994"/>
    <s v="Entire home/apt"/>
    <n v="130"/>
    <n v="2"/>
    <n v="29"/>
    <d v="2019-06-28T00:00:00"/>
    <n v="0.35"/>
    <n v="1"/>
    <n v="119"/>
    <s v="Middle price"/>
  </r>
  <r>
    <n v="163627"/>
    <n v="242506"/>
    <s v="Brooklyn"/>
    <x v="12"/>
    <n v="40.710230000000003"/>
    <n v="-73.966650000000001"/>
    <s v="Private room"/>
    <n v="89"/>
    <n v="3"/>
    <n v="205"/>
    <d v="2017-12-31T00:00:00"/>
    <n v="2.31"/>
    <n v="3"/>
    <n v="0"/>
    <s v="Low price"/>
  </r>
  <r>
    <n v="163809"/>
    <n v="781647"/>
    <s v="Manhattan"/>
    <x v="2"/>
    <n v="40.805230000000002"/>
    <n v="-73.951390000000004"/>
    <s v="Entire home/apt"/>
    <n v="198"/>
    <n v="5"/>
    <n v="42"/>
    <d v="2019-06-03T00:00:00"/>
    <n v="0.44"/>
    <n v="2"/>
    <n v="234"/>
    <s v="Middle price"/>
  </r>
  <r>
    <n v="163814"/>
    <n v="627217"/>
    <s v="Manhattan"/>
    <x v="19"/>
    <n v="40.72636"/>
    <n v="-73.989170000000001"/>
    <s v="Entire home/apt"/>
    <n v="99"/>
    <n v="2"/>
    <n v="280"/>
    <d v="2019-07-05T00:00:00"/>
    <n v="2.92"/>
    <n v="3"/>
    <n v="257"/>
    <s v="Low price"/>
  </r>
  <r>
    <n v="163836"/>
    <n v="32169"/>
    <s v="Brooklyn"/>
    <x v="20"/>
    <n v="40.721850000000003"/>
    <n v="-73.93956"/>
    <s v="Private room"/>
    <n v="46"/>
    <n v="4"/>
    <n v="86"/>
    <d v="2019-06-08T00:00:00"/>
    <n v="0.89"/>
    <n v="3"/>
    <n v="350"/>
    <s v="Low price"/>
  </r>
  <r>
    <n v="164989"/>
    <n v="69439"/>
    <s v="Manhattan"/>
    <x v="27"/>
    <n v="40.723509999999997"/>
    <n v="-73.996830000000003"/>
    <s v="Private room"/>
    <n v="140"/>
    <n v="2"/>
    <n v="54"/>
    <d v="2019-06-16T00:00:00"/>
    <n v="0.56000000000000005"/>
    <n v="1"/>
    <n v="221"/>
    <s v="Middle price"/>
  </r>
  <r>
    <n v="165080"/>
    <n v="787273"/>
    <s v="Brooklyn"/>
    <x v="33"/>
    <n v="40.680900000000001"/>
    <n v="-73.992329999999995"/>
    <s v="Entire home/apt"/>
    <n v="100"/>
    <n v="7"/>
    <n v="7"/>
    <d v="2018-08-29T00:00:00"/>
    <n v="7.0000000000000007E-2"/>
    <n v="1"/>
    <n v="0"/>
    <s v="Middle price"/>
  </r>
  <r>
    <n v="165461"/>
    <n v="867225"/>
    <s v="Manhattan"/>
    <x v="45"/>
    <n v="40.805250000000001"/>
    <n v="-73.959159999999997"/>
    <s v="Private room"/>
    <n v="75"/>
    <n v="5"/>
    <n v="57"/>
    <d v="2019-01-01T00:00:00"/>
    <n v="0.59"/>
    <n v="2"/>
    <n v="201"/>
    <s v="Low price"/>
  </r>
  <r>
    <n v="165824"/>
    <n v="733894"/>
    <s v="Queens"/>
    <x v="39"/>
    <n v="40.74"/>
    <n v="-73.91901"/>
    <s v="Private room"/>
    <n v="33"/>
    <n v="2"/>
    <n v="31"/>
    <d v="2019-05-01T00:00:00"/>
    <n v="0.32"/>
    <n v="3"/>
    <n v="161"/>
    <s v="Low price"/>
  </r>
  <r>
    <n v="166006"/>
    <n v="791287"/>
    <s v="Manhattan"/>
    <x v="8"/>
    <n v="40.800060000000002"/>
    <n v="-73.960489999999993"/>
    <s v="Entire home/apt"/>
    <n v="250"/>
    <n v="2"/>
    <n v="188"/>
    <d v="2018-08-23T00:00:00"/>
    <n v="1.94"/>
    <n v="1"/>
    <n v="259"/>
    <s v="High price"/>
  </r>
  <r>
    <n v="166172"/>
    <n v="792159"/>
    <s v="Brooklyn"/>
    <x v="21"/>
    <n v="40.702829999999999"/>
    <n v="-73.921309999999906"/>
    <s v="Private room"/>
    <n v="60"/>
    <n v="3"/>
    <n v="480"/>
    <d v="2019-07-07T00:00:00"/>
    <n v="6.7"/>
    <n v="1"/>
    <n v="0"/>
    <s v="Low price"/>
  </r>
  <r>
    <n v="166541"/>
    <n v="793620"/>
    <s v="Manhattan"/>
    <x v="30"/>
    <n v="40.844679999999997"/>
    <n v="-73.943029999999993"/>
    <s v="Private room"/>
    <n v="75"/>
    <n v="2"/>
    <n v="34"/>
    <d v="2019-06-15T00:00:00"/>
    <n v="0.35"/>
    <n v="1"/>
    <n v="222"/>
    <s v="Low price"/>
  </r>
  <r>
    <n v="166983"/>
    <n v="795640"/>
    <s v="Brooklyn"/>
    <x v="33"/>
    <n v="40.682519999999997"/>
    <n v="-73.996189999999999"/>
    <s v="Entire home/apt"/>
    <n v="350"/>
    <n v="5"/>
    <n v="6"/>
    <d v="2015-08-08T00:00:00"/>
    <n v="0.06"/>
    <n v="1"/>
    <n v="0"/>
    <s v="High price"/>
  </r>
  <r>
    <n v="167013"/>
    <n v="306605"/>
    <s v="Manhattan"/>
    <x v="14"/>
    <n v="40.74342"/>
    <n v="-73.994829999999993"/>
    <s v="Entire home/apt"/>
    <n v="205"/>
    <n v="9"/>
    <n v="3"/>
    <d v="2018-05-13T00:00:00"/>
    <n v="0.04"/>
    <n v="2"/>
    <n v="76"/>
    <s v="High price"/>
  </r>
  <r>
    <n v="167017"/>
    <n v="795889"/>
    <s v="Brooklyn"/>
    <x v="16"/>
    <n v="40.678530000000002"/>
    <n v="-73.980890000000002"/>
    <s v="Entire home/apt"/>
    <n v="219"/>
    <n v="5"/>
    <n v="2"/>
    <d v="2014-08-31T00:00:00"/>
    <n v="0.03"/>
    <n v="1"/>
    <n v="0"/>
    <s v="High price"/>
  </r>
  <r>
    <n v="167222"/>
    <n v="22486"/>
    <s v="Brooklyn"/>
    <x v="16"/>
    <n v="40.678800000000003"/>
    <n v="-73.976429999999993"/>
    <s v="Private room"/>
    <n v="60"/>
    <n v="1"/>
    <n v="20"/>
    <d v="2018-08-24T00:00:00"/>
    <n v="0.21"/>
    <n v="6"/>
    <n v="258"/>
    <s v="Low price"/>
  </r>
  <r>
    <n v="167482"/>
    <n v="789257"/>
    <s v="Manhattan"/>
    <x v="8"/>
    <n v="40.778860000000002"/>
    <n v="-73.980419999999995"/>
    <s v="Entire home/apt"/>
    <n v="185"/>
    <n v="2"/>
    <n v="129"/>
    <d v="2019-06-07T00:00:00"/>
    <n v="1.33"/>
    <n v="1"/>
    <n v="14"/>
    <s v="Middle price"/>
  </r>
  <r>
    <n v="168084"/>
    <n v="800982"/>
    <s v="Manhattan"/>
    <x v="19"/>
    <n v="40.72578"/>
    <n v="-73.978790000000004"/>
    <s v="Entire home/apt"/>
    <n v="190"/>
    <n v="3"/>
    <n v="147"/>
    <d v="2019-06-30T00:00:00"/>
    <n v="1.6"/>
    <n v="1"/>
    <n v="27"/>
    <s v="Middle price"/>
  </r>
  <r>
    <n v="168123"/>
    <n v="720558"/>
    <s v="Brooklyn"/>
    <x v="10"/>
    <n v="40.660850000000003"/>
    <n v="-73.985369999999904"/>
    <s v="Entire home/apt"/>
    <n v="105"/>
    <n v="2"/>
    <n v="101"/>
    <d v="2019-07-01T00:00:00"/>
    <n v="1.06"/>
    <n v="1"/>
    <n v="167"/>
    <s v="Middle price"/>
  </r>
  <r>
    <n v="168546"/>
    <n v="803086"/>
    <s v="Manhattan"/>
    <x v="4"/>
    <n v="40.801130000000001"/>
    <n v="-73.945030000000003"/>
    <s v="Entire home/apt"/>
    <n v="250"/>
    <n v="2"/>
    <n v="11"/>
    <d v="2016-01-02T00:00:00"/>
    <n v="0.12"/>
    <n v="2"/>
    <n v="68"/>
    <s v="High price"/>
  </r>
  <r>
    <n v="168810"/>
    <n v="747698"/>
    <s v="Manhattan"/>
    <x v="8"/>
    <n v="40.785690000000002"/>
    <n v="-73.975809999999996"/>
    <s v="Entire home/apt"/>
    <n v="175"/>
    <n v="2"/>
    <n v="11"/>
    <d v="2013-10-15T00:00:00"/>
    <n v="0.12"/>
    <n v="1"/>
    <n v="358"/>
    <s v="Middle price"/>
  </r>
  <r>
    <n v="169002"/>
    <n v="805344"/>
    <s v="Manhattan"/>
    <x v="2"/>
    <n v="40.824109999999997"/>
    <n v="-73.949340000000007"/>
    <s v="Private room"/>
    <n v="65"/>
    <n v="2"/>
    <n v="41"/>
    <d v="2019-06-16T00:00:00"/>
    <n v="0.43"/>
    <n v="2"/>
    <n v="59"/>
    <s v="Low price"/>
  </r>
  <r>
    <n v="169152"/>
    <n v="806112"/>
    <s v="Brooklyn"/>
    <x v="6"/>
    <n v="40.681310000000003"/>
    <n v="-73.953319999999906"/>
    <s v="Entire home/apt"/>
    <n v="75"/>
    <n v="2"/>
    <n v="87"/>
    <d v="2017-04-18T00:00:00"/>
    <n v="1.0900000000000001"/>
    <n v="1"/>
    <n v="0"/>
    <s v="Low price"/>
  </r>
  <r>
    <n v="169306"/>
    <n v="806214"/>
    <s v="Bronx"/>
    <x v="66"/>
    <n v="40.858110000000003"/>
    <n v="-73.906750000000002"/>
    <s v="Private room"/>
    <n v="37"/>
    <n v="4"/>
    <n v="117"/>
    <d v="2019-05-21T00:00:00"/>
    <n v="1.21"/>
    <n v="1"/>
    <n v="232"/>
    <s v="Low price"/>
  </r>
  <r>
    <n v="169464"/>
    <n v="806774"/>
    <s v="Brooklyn"/>
    <x v="12"/>
    <n v="40.706670000000003"/>
    <n v="-73.965239999999994"/>
    <s v="Entire home/apt"/>
    <n v="85"/>
    <n v="2"/>
    <n v="86"/>
    <d v="2019-05-16T00:00:00"/>
    <n v="0.89"/>
    <n v="2"/>
    <n v="15"/>
    <s v="Low price"/>
  </r>
  <r>
    <n v="169483"/>
    <n v="807642"/>
    <s v="Brooklyn"/>
    <x v="67"/>
    <n v="40.604520000000001"/>
    <n v="-73.971029999999999"/>
    <s v="Entire home/apt"/>
    <n v="106"/>
    <n v="7"/>
    <n v="0"/>
    <d v="2019-06-23T00:00:00"/>
    <n v="1.37322142985868"/>
    <n v="2"/>
    <n v="0"/>
    <s v="Middle price"/>
  </r>
  <r>
    <n v="170420"/>
    <n v="812814"/>
    <s v="Manhattan"/>
    <x v="4"/>
    <n v="40.793199999999999"/>
    <n v="-73.940069999999906"/>
    <s v="Entire home/apt"/>
    <n v="79"/>
    <n v="2"/>
    <n v="15"/>
    <d v="2016-02-15T00:00:00"/>
    <n v="0.16"/>
    <n v="1"/>
    <n v="0"/>
    <s v="Low price"/>
  </r>
  <r>
    <n v="170761"/>
    <n v="67778"/>
    <s v="Brooklyn"/>
    <x v="13"/>
    <n v="40.68768"/>
    <n v="-73.976109999999906"/>
    <s v="Private room"/>
    <n v="85"/>
    <n v="2"/>
    <n v="35"/>
    <d v="2019-07-02T00:00:00"/>
    <n v="0.55000000000000004"/>
    <n v="2"/>
    <n v="161"/>
    <s v="Low price"/>
  </r>
  <r>
    <n v="171776"/>
    <n v="803086"/>
    <s v="Manhattan"/>
    <x v="2"/>
    <n v="40.802239999999998"/>
    <n v="-73.945580000000007"/>
    <s v="Private room"/>
    <n v="170"/>
    <n v="2"/>
    <n v="17"/>
    <d v="2015-10-01T00:00:00"/>
    <n v="0.18"/>
    <n v="2"/>
    <n v="88"/>
    <s v="Middle price"/>
  </r>
  <r>
    <n v="172700"/>
    <n v="302772"/>
    <s v="Manhattan"/>
    <x v="23"/>
    <n v="40.714730000000003"/>
    <n v="-73.988419999999905"/>
    <s v="Private room"/>
    <n v="115"/>
    <n v="3"/>
    <n v="3"/>
    <d v="2016-02-15T00:00:00"/>
    <n v="0.04"/>
    <n v="2"/>
    <n v="337"/>
    <s v="Middle price"/>
  </r>
  <r>
    <n v="172870"/>
    <n v="781647"/>
    <s v="Manhattan"/>
    <x v="2"/>
    <n v="40.80518"/>
    <n v="-73.953590000000005"/>
    <s v="Private room"/>
    <n v="89"/>
    <n v="5"/>
    <n v="43"/>
    <d v="2018-01-03T00:00:00"/>
    <n v="0.47"/>
    <n v="2"/>
    <n v="247"/>
    <s v="Low price"/>
  </r>
  <r>
    <n v="173072"/>
    <n v="826192"/>
    <s v="Manhattan"/>
    <x v="2"/>
    <n v="40.80827"/>
    <n v="-73.953289999999996"/>
    <s v="Shared room"/>
    <n v="49"/>
    <n v="3"/>
    <n v="168"/>
    <d v="2019-07-06T00:00:00"/>
    <n v="4.5999999999999996"/>
    <n v="1"/>
    <n v="248"/>
    <s v="Low price"/>
  </r>
  <r>
    <n v="173151"/>
    <n v="826459"/>
    <s v="Brooklyn"/>
    <x v="20"/>
    <n v="40.729010000000002"/>
    <n v="-73.958119999999994"/>
    <s v="Private room"/>
    <n v="91"/>
    <n v="3"/>
    <n v="241"/>
    <d v="2019-06-24T00:00:00"/>
    <n v="2.4900000000000002"/>
    <n v="1"/>
    <n v="287"/>
    <s v="Low price"/>
  </r>
  <r>
    <n v="173742"/>
    <n v="829652"/>
    <s v="Manhattan"/>
    <x v="68"/>
    <n v="40.734760000000001"/>
    <n v="-73.984519999999904"/>
    <s v="Entire home/apt"/>
    <n v="400"/>
    <n v="2"/>
    <n v="105"/>
    <d v="2019-06-23T00:00:00"/>
    <n v="1.1299999999999999"/>
    <n v="1"/>
    <n v="304"/>
    <s v="High price"/>
  </r>
  <r>
    <n v="174527"/>
    <n v="833926"/>
    <s v="Brooklyn"/>
    <x v="21"/>
    <n v="40.690550000000002"/>
    <n v="-73.923569999999998"/>
    <s v="Entire home/apt"/>
    <n v="150"/>
    <n v="2"/>
    <n v="11"/>
    <d v="2018-10-28T00:00:00"/>
    <n v="0.46"/>
    <n v="1"/>
    <n v="0"/>
    <s v="Middle price"/>
  </r>
  <r>
    <n v="174966"/>
    <n v="836168"/>
    <s v="Manhattan"/>
    <x v="8"/>
    <n v="40.773499999999999"/>
    <n v="-73.986969999999999"/>
    <s v="Entire home/apt"/>
    <n v="100"/>
    <n v="2"/>
    <n v="30"/>
    <d v="2018-05-05T00:00:00"/>
    <n v="0.33"/>
    <n v="11"/>
    <n v="0"/>
    <s v="Middle price"/>
  </r>
  <r>
    <n v="176135"/>
    <n v="842125"/>
    <s v="Brooklyn"/>
    <x v="15"/>
    <n v="40.675049999999999"/>
    <n v="-73.959689999999995"/>
    <s v="Entire home/apt"/>
    <n v="97"/>
    <n v="3"/>
    <n v="31"/>
    <d v="2018-10-23T00:00:00"/>
    <n v="0.32"/>
    <n v="1"/>
    <n v="193"/>
    <s v="Low price"/>
  </r>
  <r>
    <n v="176653"/>
    <n v="844862"/>
    <s v="Manhattan"/>
    <x v="19"/>
    <n v="40.72974"/>
    <n v="-73.982010000000002"/>
    <s v="Private room"/>
    <n v="100"/>
    <n v="4"/>
    <n v="49"/>
    <d v="2019-05-07T00:00:00"/>
    <n v="0.51"/>
    <n v="2"/>
    <n v="43"/>
    <s v="Middle price"/>
  </r>
  <r>
    <n v="176962"/>
    <n v="846309"/>
    <s v="Brooklyn"/>
    <x v="12"/>
    <n v="40.709249999999997"/>
    <n v="-73.954250000000002"/>
    <s v="Entire home/apt"/>
    <n v="179"/>
    <n v="4"/>
    <n v="23"/>
    <d v="2019-04-13T00:00:00"/>
    <n v="0.24"/>
    <n v="1"/>
    <n v="25"/>
    <s v="Middle price"/>
  </r>
  <r>
    <n v="177421"/>
    <n v="848748"/>
    <s v="Brooklyn"/>
    <x v="20"/>
    <n v="40.723149999999997"/>
    <n v="-73.952259999999995"/>
    <s v="Entire home/apt"/>
    <n v="100"/>
    <n v="2"/>
    <n v="20"/>
    <d v="2019-06-24T00:00:00"/>
    <n v="0.21"/>
    <n v="2"/>
    <n v="127"/>
    <s v="Middle price"/>
  </r>
  <r>
    <n v="177495"/>
    <n v="848960"/>
    <s v="Manhattan"/>
    <x v="14"/>
    <n v="40.73939"/>
    <n v="-73.996119999999905"/>
    <s v="Entire home/apt"/>
    <n v="100"/>
    <n v="10"/>
    <n v="18"/>
    <d v="2019-06-24T00:00:00"/>
    <n v="0.9"/>
    <n v="1"/>
    <n v="0"/>
    <s v="Middle price"/>
  </r>
  <r>
    <n v="177606"/>
    <n v="849492"/>
    <s v="Manhattan"/>
    <x v="26"/>
    <n v="40.741120000000002"/>
    <n v="-73.976860000000002"/>
    <s v="Entire home/apt"/>
    <n v="189"/>
    <n v="6"/>
    <n v="90"/>
    <d v="2019-06-23T00:00:00"/>
    <n v="0.95"/>
    <n v="1"/>
    <n v="303"/>
    <s v="Middle price"/>
  </r>
  <r>
    <n v="179670"/>
    <n v="21475"/>
    <s v="Manhattan"/>
    <x v="23"/>
    <n v="40.720190000000002"/>
    <n v="-73.982169999999996"/>
    <s v="Private room"/>
    <n v="120"/>
    <n v="2"/>
    <n v="99"/>
    <d v="2019-06-27T00:00:00"/>
    <n v="1.04"/>
    <n v="1"/>
    <n v="345"/>
    <s v="Middle price"/>
  </r>
  <r>
    <n v="179741"/>
    <n v="314941"/>
    <s v="Manhattan"/>
    <x v="64"/>
    <n v="40.721330000000002"/>
    <n v="-73.996659999999906"/>
    <s v="Entire home/apt"/>
    <n v="300"/>
    <n v="1"/>
    <n v="6"/>
    <d v="2019-06-28T00:00:00"/>
    <n v="0.06"/>
    <n v="3"/>
    <n v="115"/>
    <s v="High price"/>
  </r>
  <r>
    <n v="180507"/>
    <n v="864735"/>
    <s v="Queens"/>
    <x v="56"/>
    <n v="40.757440000000003"/>
    <n v="-73.921629999999993"/>
    <s v="Entire home/apt"/>
    <n v="107"/>
    <n v="2"/>
    <n v="21"/>
    <d v="2018-12-01T00:00:00"/>
    <n v="0.22"/>
    <n v="8"/>
    <n v="200"/>
    <s v="Middle price"/>
  </r>
  <r>
    <n v="180792"/>
    <n v="864735"/>
    <s v="Queens"/>
    <x v="56"/>
    <n v="40.756950000000003"/>
    <n v="-73.920199999999994"/>
    <s v="Entire home/apt"/>
    <n v="95"/>
    <n v="2"/>
    <n v="24"/>
    <d v="2019-04-04T00:00:00"/>
    <n v="0.26"/>
    <n v="8"/>
    <n v="271"/>
    <s v="Low price"/>
  </r>
  <r>
    <n v="181972"/>
    <n v="872121"/>
    <s v="Manhattan"/>
    <x v="2"/>
    <n v="40.829599999999999"/>
    <n v="-73.946510000000004"/>
    <s v="Entire home/apt"/>
    <n v="199"/>
    <n v="2"/>
    <n v="111"/>
    <d v="2019-06-02T00:00:00"/>
    <n v="1.17"/>
    <n v="1"/>
    <n v="12"/>
    <s v="Middle price"/>
  </r>
  <r>
    <n v="182069"/>
    <n v="39260"/>
    <s v="Manhattan"/>
    <x v="4"/>
    <n v="40.790559999999999"/>
    <n v="-73.946799999999996"/>
    <s v="Entire home/apt"/>
    <n v="120"/>
    <n v="2"/>
    <n v="86"/>
    <d v="2019-06-20T00:00:00"/>
    <n v="0.91"/>
    <n v="1"/>
    <n v="268"/>
    <s v="Middle price"/>
  </r>
  <r>
    <n v="182095"/>
    <n v="872805"/>
    <s v="Manhattan"/>
    <x v="11"/>
    <n v="40.736310000000003"/>
    <n v="-73.999769999999998"/>
    <s v="Entire home/apt"/>
    <n v="199"/>
    <n v="2"/>
    <n v="66"/>
    <d v="2019-04-29T00:00:00"/>
    <n v="0.69"/>
    <n v="2"/>
    <n v="89"/>
    <s v="Middle price"/>
  </r>
  <r>
    <n v="182177"/>
    <n v="873273"/>
    <s v="Bronx"/>
    <x v="69"/>
    <n v="40.864660000000001"/>
    <n v="-73.857089999999999"/>
    <s v="Entire home/apt"/>
    <n v="125"/>
    <n v="2"/>
    <n v="271"/>
    <d v="2019-06-20T00:00:00"/>
    <n v="2.84"/>
    <n v="2"/>
    <n v="347"/>
    <s v="Middle price"/>
  </r>
  <r>
    <n v="182649"/>
    <n v="876054"/>
    <s v="Brooklyn"/>
    <x v="12"/>
    <n v="40.713120000000004"/>
    <n v="-73.96199"/>
    <s v="Private room"/>
    <n v="70"/>
    <n v="2"/>
    <n v="227"/>
    <d v="2019-06-18T00:00:00"/>
    <n v="2.4"/>
    <n v="1"/>
    <n v="37"/>
    <s v="Low price"/>
  </r>
  <r>
    <n v="185266"/>
    <n v="889106"/>
    <s v="Brooklyn"/>
    <x v="12"/>
    <n v="40.712969999999999"/>
    <n v="-73.943359999999998"/>
    <s v="Private room"/>
    <n v="75"/>
    <n v="4"/>
    <n v="80"/>
    <d v="2019-07-06T00:00:00"/>
    <n v="1.55"/>
    <n v="1"/>
    <n v="0"/>
    <s v="Low price"/>
  </r>
  <r>
    <n v="187488"/>
    <n v="871727"/>
    <s v="Manhattan"/>
    <x v="11"/>
    <n v="40.737119999999997"/>
    <n v="-74.001660000000001"/>
    <s v="Private room"/>
    <n v="100"/>
    <n v="2"/>
    <n v="5"/>
    <d v="2018-12-03T00:00:00"/>
    <n v="7.0000000000000007E-2"/>
    <n v="1"/>
    <n v="359"/>
    <s v="Middle price"/>
  </r>
  <r>
    <n v="187566"/>
    <n v="279078"/>
    <s v="Brooklyn"/>
    <x v="6"/>
    <n v="40.692419999999998"/>
    <n v="-73.950969999999998"/>
    <s v="Entire home/apt"/>
    <n v="99"/>
    <n v="2"/>
    <n v="187"/>
    <d v="2019-06-10T00:00:00"/>
    <n v="1.97"/>
    <n v="2"/>
    <n v="287"/>
    <s v="Low price"/>
  </r>
  <r>
    <n v="187986"/>
    <n v="904833"/>
    <s v="Manhattan"/>
    <x v="14"/>
    <n v="40.738619999999997"/>
    <n v="-73.997579999999999"/>
    <s v="Entire home/apt"/>
    <n v="250"/>
    <n v="1"/>
    <n v="2"/>
    <d v="2015-08-28T00:00:00"/>
    <n v="0.02"/>
    <n v="1"/>
    <n v="0"/>
    <s v="High price"/>
  </r>
  <r>
    <n v="188146"/>
    <n v="906200"/>
    <s v="Brooklyn"/>
    <x v="12"/>
    <n v="40.715800000000002"/>
    <n v="-73.958029999999994"/>
    <s v="Entire home/apt"/>
    <n v="350"/>
    <n v="6"/>
    <n v="1"/>
    <d v="2016-01-01T00:00:00"/>
    <n v="0.02"/>
    <n v="1"/>
    <n v="233"/>
    <s v="High price"/>
  </r>
  <r>
    <n v="188661"/>
    <n v="909146"/>
    <s v="Brooklyn"/>
    <x v="29"/>
    <n v="40.68262"/>
    <n v="-73.972989999999996"/>
    <s v="Entire home/apt"/>
    <n v="170"/>
    <n v="3"/>
    <n v="67"/>
    <d v="2018-10-20T00:00:00"/>
    <n v="0.7"/>
    <n v="1"/>
    <n v="129"/>
    <s v="Middle price"/>
  </r>
  <r>
    <n v="188674"/>
    <n v="909234"/>
    <s v="Manhattan"/>
    <x v="19"/>
    <n v="40.732170000000004"/>
    <n v="-73.988010000000003"/>
    <s v="Entire home/apt"/>
    <n v="165"/>
    <n v="1"/>
    <n v="63"/>
    <d v="2018-01-12T00:00:00"/>
    <n v="0.68"/>
    <n v="1"/>
    <n v="0"/>
    <s v="Middle price"/>
  </r>
  <r>
    <n v="189135"/>
    <n v="179020"/>
    <s v="Manhattan"/>
    <x v="7"/>
    <n v="40.763109999999998"/>
    <n v="-73.993880000000004"/>
    <s v="Private room"/>
    <n v="99"/>
    <n v="1"/>
    <n v="89"/>
    <d v="2019-07-01T00:00:00"/>
    <n v="1"/>
    <n v="1"/>
    <n v="353"/>
    <s v="Low price"/>
  </r>
  <r>
    <n v="189181"/>
    <n v="912541"/>
    <s v="Manhattan"/>
    <x v="14"/>
    <n v="40.746949999999998"/>
    <n v="-74.004540000000006"/>
    <s v="Private room"/>
    <n v="255"/>
    <n v="4"/>
    <n v="1"/>
    <d v="2014-04-20T00:00:00"/>
    <n v="0.02"/>
    <n v="1"/>
    <n v="365"/>
    <s v="High price"/>
  </r>
  <r>
    <n v="189732"/>
    <n v="489400"/>
    <s v="Brooklyn"/>
    <x v="70"/>
    <n v="40.674970000000002"/>
    <n v="-73.873050000000006"/>
    <s v="Entire home/apt"/>
    <n v="169"/>
    <n v="3"/>
    <n v="177"/>
    <d v="2019-06-29T00:00:00"/>
    <n v="1.86"/>
    <n v="1"/>
    <n v="297"/>
    <s v="Middle price"/>
  </r>
  <r>
    <n v="189787"/>
    <n v="915640"/>
    <s v="Brooklyn"/>
    <x v="15"/>
    <n v="40.667879999999997"/>
    <n v="-73.948130000000006"/>
    <s v="Entire home/apt"/>
    <n v="99"/>
    <n v="4"/>
    <n v="90"/>
    <d v="2019-06-30T00:00:00"/>
    <n v="0.94"/>
    <n v="1"/>
    <n v="56"/>
    <s v="Low price"/>
  </r>
  <r>
    <n v="190267"/>
    <n v="918866"/>
    <s v="Manhattan"/>
    <x v="28"/>
    <n v="40.766840000000002"/>
    <n v="-73.959440000000001"/>
    <s v="Entire home/apt"/>
    <n v="169"/>
    <n v="7"/>
    <n v="39"/>
    <d v="2019-07-07T00:00:00"/>
    <n v="0.41"/>
    <n v="1"/>
    <n v="44"/>
    <s v="Middle price"/>
  </r>
  <r>
    <n v="190542"/>
    <n v="920542"/>
    <s v="Brooklyn"/>
    <x v="6"/>
    <n v="40.68967"/>
    <n v="-73.954449999999994"/>
    <s v="Entire home/apt"/>
    <n v="160"/>
    <n v="3"/>
    <n v="42"/>
    <d v="2019-05-18T00:00:00"/>
    <n v="0.44"/>
    <n v="1"/>
    <n v="355"/>
    <s v="Middle price"/>
  </r>
  <r>
    <n v="190968"/>
    <n v="922922"/>
    <s v="Brooklyn"/>
    <x v="29"/>
    <n v="40.679459999999999"/>
    <n v="-73.965009999999893"/>
    <s v="Entire home/apt"/>
    <n v="215"/>
    <n v="3"/>
    <n v="33"/>
    <d v="2019-05-08T00:00:00"/>
    <n v="0.35"/>
    <n v="1"/>
    <n v="156"/>
    <s v="High price"/>
  </r>
  <r>
    <n v="190974"/>
    <n v="874471"/>
    <s v="Brooklyn"/>
    <x v="16"/>
    <n v="40.669440000000002"/>
    <n v="-73.980829999999997"/>
    <s v="Entire home/apt"/>
    <n v="130"/>
    <n v="3"/>
    <n v="179"/>
    <d v="2019-05-29T00:00:00"/>
    <n v="2.02"/>
    <n v="1"/>
    <n v="273"/>
    <s v="Middle price"/>
  </r>
  <r>
    <n v="191075"/>
    <n v="923915"/>
    <s v="Manhattan"/>
    <x v="19"/>
    <n v="40.725659999999998"/>
    <n v="-73.97748"/>
    <s v="Private room"/>
    <n v="110"/>
    <n v="3"/>
    <n v="81"/>
    <d v="2019-03-28T00:00:00"/>
    <n v="0.85"/>
    <n v="2"/>
    <n v="274"/>
    <s v="Middle price"/>
  </r>
  <r>
    <n v="193105"/>
    <n v="936114"/>
    <s v="Manhattan"/>
    <x v="7"/>
    <n v="40.770899999999997"/>
    <n v="-73.991810000000001"/>
    <s v="Private room"/>
    <n v="150"/>
    <n v="2"/>
    <n v="43"/>
    <d v="2019-06-29T00:00:00"/>
    <n v="0.45"/>
    <n v="2"/>
    <n v="258"/>
    <s v="Middle price"/>
  </r>
  <r>
    <n v="193333"/>
    <n v="302936"/>
    <s v="Brooklyn"/>
    <x v="12"/>
    <n v="40.719430000000003"/>
    <n v="-73.959580000000003"/>
    <s v="Private room"/>
    <n v="65"/>
    <n v="2"/>
    <n v="52"/>
    <d v="2018-10-31T00:00:00"/>
    <n v="0.54"/>
    <n v="1"/>
    <n v="276"/>
    <s v="Low price"/>
  </r>
  <r>
    <n v="193393"/>
    <n v="938056"/>
    <s v="Queens"/>
    <x v="39"/>
    <n v="40.742489999999997"/>
    <n v="-73.924660000000003"/>
    <s v="Private room"/>
    <n v="75"/>
    <n v="2"/>
    <n v="160"/>
    <d v="2019-06-25T00:00:00"/>
    <n v="1.68"/>
    <n v="1"/>
    <n v="65"/>
    <s v="Low price"/>
  </r>
  <r>
    <n v="193853"/>
    <n v="48599"/>
    <s v="Manhattan"/>
    <x v="14"/>
    <n v="40.74033"/>
    <n v="-74.000240000000005"/>
    <s v="Entire home/apt"/>
    <n v="149"/>
    <n v="6"/>
    <n v="23"/>
    <d v="2018-05-21T00:00:00"/>
    <n v="0.27"/>
    <n v="2"/>
    <n v="0"/>
    <s v="Middle price"/>
  </r>
  <r>
    <n v="194154"/>
    <n v="936830"/>
    <s v="Manhattan"/>
    <x v="8"/>
    <n v="40.796900000000001"/>
    <n v="-73.961280000000002"/>
    <s v="Private room"/>
    <n v="89"/>
    <n v="6"/>
    <n v="35"/>
    <d v="2017-06-18T00:00:00"/>
    <n v="0.37"/>
    <n v="1"/>
    <n v="180"/>
    <s v="Low price"/>
  </r>
  <r>
    <n v="195123"/>
    <n v="940724"/>
    <s v="Manhattan"/>
    <x v="30"/>
    <n v="40.834029999999998"/>
    <n v="-73.945530000000005"/>
    <s v="Private room"/>
    <n v="50"/>
    <n v="1"/>
    <n v="225"/>
    <d v="2019-06-12T00:00:00"/>
    <n v="2.35"/>
    <n v="1"/>
    <n v="343"/>
    <s v="Low price"/>
  </r>
  <r>
    <n v="195233"/>
    <n v="949221"/>
    <s v="Brooklyn"/>
    <x v="24"/>
    <n v="40.65513"/>
    <n v="-73.956409999999906"/>
    <s v="Private room"/>
    <n v="43"/>
    <n v="1"/>
    <n v="401"/>
    <d v="2019-07-04T00:00:00"/>
    <n v="6.62"/>
    <n v="2"/>
    <n v="43"/>
    <s v="Low price"/>
  </r>
  <r>
    <n v="195240"/>
    <n v="949221"/>
    <s v="Brooklyn"/>
    <x v="24"/>
    <n v="40.655889999999999"/>
    <n v="-73.955389999999994"/>
    <s v="Private room"/>
    <n v="42"/>
    <n v="1"/>
    <n v="72"/>
    <d v="2019-06-17T00:00:00"/>
    <n v="0.84"/>
    <n v="2"/>
    <n v="96"/>
    <s v="Low price"/>
  </r>
  <r>
    <n v="195578"/>
    <n v="304493"/>
    <s v="Brooklyn"/>
    <x v="12"/>
    <n v="40.702750000000002"/>
    <n v="-73.945009999999996"/>
    <s v="Private room"/>
    <n v="85"/>
    <n v="1"/>
    <n v="46"/>
    <d v="2018-12-30T00:00:00"/>
    <n v="0.97"/>
    <n v="1"/>
    <n v="59"/>
    <s v="Low price"/>
  </r>
  <r>
    <n v="195971"/>
    <n v="953279"/>
    <s v="Brooklyn"/>
    <x v="6"/>
    <n v="40.688969999999998"/>
    <n v="-73.935689999999994"/>
    <s v="Entire home/apt"/>
    <n v="139"/>
    <n v="3"/>
    <n v="83"/>
    <d v="2019-06-23T00:00:00"/>
    <n v="1.19"/>
    <n v="1"/>
    <n v="255"/>
    <s v="Middle price"/>
  </r>
  <r>
    <n v="195989"/>
    <n v="611716"/>
    <s v="Brooklyn"/>
    <x v="16"/>
    <n v="40.676169999999999"/>
    <n v="-73.981359999999995"/>
    <s v="Private room"/>
    <n v="105"/>
    <n v="1"/>
    <n v="211"/>
    <d v="2019-06-15T00:00:00"/>
    <n v="2.21"/>
    <n v="2"/>
    <n v="252"/>
    <s v="Middle price"/>
  </r>
  <r>
    <n v="196010"/>
    <n v="953565"/>
    <s v="Brooklyn"/>
    <x v="16"/>
    <n v="40.67595"/>
    <n v="-73.980530000000002"/>
    <s v="Entire home/apt"/>
    <n v="265"/>
    <n v="5"/>
    <n v="15"/>
    <d v="2015-06-14T00:00:00"/>
    <n v="0.16"/>
    <n v="1"/>
    <n v="0"/>
    <s v="High price"/>
  </r>
  <r>
    <n v="197155"/>
    <n v="960836"/>
    <s v="Manhattan"/>
    <x v="7"/>
    <n v="40.764150000000001"/>
    <n v="-73.990669999999994"/>
    <s v="Entire home/apt"/>
    <n v="149"/>
    <n v="1"/>
    <n v="122"/>
    <d v="2019-06-23T00:00:00"/>
    <n v="1.29"/>
    <n v="1"/>
    <n v="20"/>
    <s v="Middle price"/>
  </r>
  <r>
    <n v="197753"/>
    <n v="964482"/>
    <s v="Manhattan"/>
    <x v="2"/>
    <n v="40.831270000000004"/>
    <n v="-73.947180000000003"/>
    <s v="Private room"/>
    <n v="68"/>
    <n v="2"/>
    <n v="295"/>
    <d v="2019-06-12T00:00:00"/>
    <n v="3.9"/>
    <n v="2"/>
    <n v="188"/>
    <s v="Low price"/>
  </r>
  <r>
    <n v="197942"/>
    <n v="289135"/>
    <s v="Brooklyn"/>
    <x v="6"/>
    <n v="40.68497"/>
    <n v="-73.955919999999907"/>
    <s v="Entire home/apt"/>
    <n v="99"/>
    <n v="3"/>
    <n v="207"/>
    <d v="2019-07-07T00:00:00"/>
    <n v="2.1800000000000002"/>
    <n v="1"/>
    <n v="304"/>
    <s v="Low price"/>
  </r>
  <r>
    <n v="199195"/>
    <n v="971075"/>
    <s v="Manhattan"/>
    <x v="2"/>
    <n v="40.829219999999999"/>
    <n v="-73.941739999999996"/>
    <s v="Private room"/>
    <n v="75"/>
    <n v="3"/>
    <n v="50"/>
    <d v="2019-03-30T00:00:00"/>
    <n v="0.65"/>
    <n v="2"/>
    <n v="38"/>
    <s v="Low price"/>
  </r>
  <r>
    <n v="199312"/>
    <n v="973438"/>
    <s v="Brooklyn"/>
    <x v="12"/>
    <n v="40.711370000000002"/>
    <n v="-73.943619999999996"/>
    <s v="Private room"/>
    <n v="100"/>
    <n v="2"/>
    <n v="273"/>
    <d v="2019-06-24T00:00:00"/>
    <n v="2.85"/>
    <n v="1"/>
    <n v="254"/>
    <s v="Middle price"/>
  </r>
  <r>
    <n v="200645"/>
    <n v="933378"/>
    <s v="Manhattan"/>
    <x v="28"/>
    <n v="40.767389999999999"/>
    <n v="-73.955699999999993"/>
    <s v="Shared room"/>
    <n v="90"/>
    <n v="1"/>
    <n v="0"/>
    <d v="2019-06-23T00:00:00"/>
    <n v="1.37322142985868"/>
    <n v="1"/>
    <n v="0"/>
    <s v="Low price"/>
  </r>
  <r>
    <n v="200955"/>
    <n v="568325"/>
    <s v="Manhattan"/>
    <x v="19"/>
    <n v="40.730890000000002"/>
    <n v="-73.981949999999998"/>
    <s v="Entire home/apt"/>
    <n v="160"/>
    <n v="2"/>
    <n v="25"/>
    <d v="2018-04-30T00:00:00"/>
    <n v="0.26"/>
    <n v="1"/>
    <n v="46"/>
    <s v="Middle price"/>
  </r>
  <r>
    <n v="201992"/>
    <n v="988350"/>
    <s v="Brooklyn"/>
    <x v="16"/>
    <n v="40.6755"/>
    <n v="-73.978589999999997"/>
    <s v="Entire home/apt"/>
    <n v="190"/>
    <n v="4"/>
    <n v="105"/>
    <d v="2019-05-11T00:00:00"/>
    <n v="1.62"/>
    <n v="1"/>
    <n v="328"/>
    <s v="Middle price"/>
  </r>
  <r>
    <n v="202273"/>
    <n v="918087"/>
    <s v="Brooklyn"/>
    <x v="6"/>
    <n v="40.688119999999998"/>
    <n v="-73.949340000000007"/>
    <s v="Private room"/>
    <n v="67"/>
    <n v="4"/>
    <n v="72"/>
    <d v="2016-12-26T00:00:00"/>
    <n v="0.76"/>
    <n v="3"/>
    <n v="0"/>
    <s v="Low price"/>
  </r>
  <r>
    <n v="203901"/>
    <n v="1000477"/>
    <s v="Manhattan"/>
    <x v="28"/>
    <n v="40.769399999999997"/>
    <n v="-73.9572"/>
    <s v="Entire home/apt"/>
    <n v="190"/>
    <n v="1"/>
    <n v="8"/>
    <d v="2016-09-18T00:00:00"/>
    <n v="0.08"/>
    <n v="1"/>
    <n v="0"/>
    <s v="Middle price"/>
  </r>
  <r>
    <n v="204065"/>
    <n v="51038"/>
    <s v="Brooklyn"/>
    <x v="3"/>
    <n v="40.686340000000001"/>
    <n v="-73.961609999999993"/>
    <s v="Entire home/apt"/>
    <n v="248"/>
    <n v="2"/>
    <n v="58"/>
    <d v="2019-06-04T00:00:00"/>
    <n v="0.61"/>
    <n v="6"/>
    <n v="199"/>
    <s v="High price"/>
  </r>
  <r>
    <n v="204833"/>
    <n v="903686"/>
    <s v="Brooklyn"/>
    <x v="12"/>
    <n v="40.709299999999999"/>
    <n v="-73.949700000000007"/>
    <s v="Private room"/>
    <n v="100"/>
    <n v="6"/>
    <n v="8"/>
    <d v="2015-09-17T00:00:00"/>
    <n v="0.09"/>
    <n v="1"/>
    <n v="249"/>
    <s v="Middle price"/>
  </r>
  <r>
    <n v="204959"/>
    <n v="464506"/>
    <s v="Manhattan"/>
    <x v="9"/>
    <n v="40.713000000000001"/>
    <n v="-73.997519999999994"/>
    <s v="Private room"/>
    <n v="95"/>
    <n v="3"/>
    <n v="172"/>
    <d v="2019-07-02T00:00:00"/>
    <n v="1.84"/>
    <n v="2"/>
    <n v="64"/>
    <s v="Low price"/>
  </r>
  <r>
    <n v="205043"/>
    <n v="1007558"/>
    <s v="Manhattan"/>
    <x v="71"/>
    <n v="40.758949999999999"/>
    <n v="-73.988299999999995"/>
    <s v="Private room"/>
    <n v="150"/>
    <n v="1"/>
    <n v="330"/>
    <d v="2019-06-20T00:00:00"/>
    <n v="7.14"/>
    <n v="1"/>
    <n v="111"/>
    <s v="Middle price"/>
  </r>
  <r>
    <n v="205485"/>
    <n v="1010242"/>
    <s v="Brooklyn"/>
    <x v="6"/>
    <n v="40.68186"/>
    <n v="-73.941130000000001"/>
    <s v="Entire home/apt"/>
    <n v="145"/>
    <n v="3"/>
    <n v="123"/>
    <d v="2019-06-11T00:00:00"/>
    <n v="1.29"/>
    <n v="1"/>
    <n v="287"/>
    <s v="Middle price"/>
  </r>
  <r>
    <n v="205735"/>
    <n v="1011426"/>
    <s v="Brooklyn"/>
    <x v="21"/>
    <n v="40.683639999999997"/>
    <n v="-73.910759999999996"/>
    <s v="Private room"/>
    <n v="41"/>
    <n v="2"/>
    <n v="55"/>
    <d v="2019-04-30T00:00:00"/>
    <n v="0.59"/>
    <n v="1"/>
    <n v="286"/>
    <s v="Low price"/>
  </r>
  <r>
    <n v="205867"/>
    <n v="1012691"/>
    <s v="Brooklyn"/>
    <x v="12"/>
    <n v="40.71893"/>
    <n v="-73.942800000000005"/>
    <s v="Entire home/apt"/>
    <n v="120"/>
    <n v="4"/>
    <n v="87"/>
    <d v="2019-07-03T00:00:00"/>
    <n v="0.99"/>
    <n v="1"/>
    <n v="263"/>
    <s v="Middle price"/>
  </r>
  <r>
    <n v="206071"/>
    <n v="12221"/>
    <s v="Bronx"/>
    <x v="72"/>
    <n v="40.828020000000002"/>
    <n v="-73.920389999999998"/>
    <s v="Private room"/>
    <n v="50"/>
    <n v="3"/>
    <n v="258"/>
    <d v="2019-06-25T00:00:00"/>
    <n v="2.7"/>
    <n v="2"/>
    <n v="276"/>
    <s v="Low price"/>
  </r>
  <r>
    <n v="206316"/>
    <n v="1014639"/>
    <s v="Brooklyn"/>
    <x v="13"/>
    <n v="40.687649999999998"/>
    <n v="-73.970730000000003"/>
    <s v="Entire home/apt"/>
    <n v="157"/>
    <n v="2"/>
    <n v="4"/>
    <d v="2018-08-27T00:00:00"/>
    <n v="0.18"/>
    <n v="1"/>
    <n v="0"/>
    <s v="Middle price"/>
  </r>
  <r>
    <n v="206772"/>
    <n v="1017473"/>
    <s v="Brooklyn"/>
    <x v="12"/>
    <n v="40.714129999999997"/>
    <n v="-73.965959999999995"/>
    <s v="Entire home/apt"/>
    <n v="195"/>
    <n v="14"/>
    <n v="31"/>
    <d v="2019-05-26T00:00:00"/>
    <n v="0.33"/>
    <n v="1"/>
    <n v="263"/>
    <s v="Middle price"/>
  </r>
  <r>
    <n v="206957"/>
    <n v="1018472"/>
    <s v="Brooklyn"/>
    <x v="73"/>
    <n v="40.584220000000002"/>
    <n v="-73.940790000000007"/>
    <s v="Entire home/apt"/>
    <n v="70"/>
    <n v="4"/>
    <n v="128"/>
    <d v="2016-11-15T00:00:00"/>
    <n v="1.34"/>
    <n v="2"/>
    <n v="90"/>
    <s v="Low price"/>
  </r>
  <r>
    <n v="208148"/>
    <n v="1024355"/>
    <s v="Brooklyn"/>
    <x v="12"/>
    <n v="40.719729999999998"/>
    <n v="-73.955819999999903"/>
    <s v="Entire home/apt"/>
    <n v="185"/>
    <n v="3"/>
    <n v="14"/>
    <d v="2015-08-31T00:00:00"/>
    <n v="0.15"/>
    <n v="1"/>
    <n v="0"/>
    <s v="Middle price"/>
  </r>
  <r>
    <n v="208889"/>
    <n v="1029021"/>
    <s v="Brooklyn"/>
    <x v="6"/>
    <n v="40.690249999999999"/>
    <n v="-73.933229999999995"/>
    <s v="Entire home/apt"/>
    <n v="145"/>
    <n v="3"/>
    <n v="30"/>
    <d v="2019-06-24T00:00:00"/>
    <n v="0.32"/>
    <n v="3"/>
    <n v="11"/>
    <s v="Middle price"/>
  </r>
  <r>
    <n v="209310"/>
    <n v="1031148"/>
    <s v="Queens"/>
    <x v="39"/>
    <n v="40.738259999999997"/>
    <n v="-73.924580000000006"/>
    <s v="Private room"/>
    <n v="50"/>
    <n v="2"/>
    <n v="258"/>
    <d v="2019-05-28T00:00:00"/>
    <n v="2.9"/>
    <n v="1"/>
    <n v="287"/>
    <s v="Low price"/>
  </r>
  <r>
    <n v="211078"/>
    <n v="306739"/>
    <s v="Brooklyn"/>
    <x v="20"/>
    <n v="40.730490000000003"/>
    <n v="-73.961150000000004"/>
    <s v="Entire home/apt"/>
    <n v="185"/>
    <n v="3"/>
    <n v="228"/>
    <d v="2018-04-25T00:00:00"/>
    <n v="2.39"/>
    <n v="3"/>
    <n v="1"/>
    <s v="Middle price"/>
  </r>
  <r>
    <n v="211974"/>
    <n v="272730"/>
    <s v="Manhattan"/>
    <x v="19"/>
    <n v="40.729559999999999"/>
    <n v="-73.979029999999995"/>
    <s v="Entire home/apt"/>
    <n v="250"/>
    <n v="1"/>
    <n v="60"/>
    <d v="2019-07-01T00:00:00"/>
    <n v="0.65"/>
    <n v="1"/>
    <n v="0"/>
    <s v="High price"/>
  </r>
  <r>
    <n v="212109"/>
    <n v="666271"/>
    <s v="Manhattan"/>
    <x v="11"/>
    <n v="40.73854"/>
    <n v="-74.008209999999906"/>
    <s v="Private room"/>
    <n v="80"/>
    <n v="2"/>
    <n v="9"/>
    <d v="2019-06-30T00:00:00"/>
    <n v="0.2"/>
    <n v="1"/>
    <n v="338"/>
    <s v="Low price"/>
  </r>
  <r>
    <n v="212178"/>
    <n v="1094178"/>
    <s v="Manhattan"/>
    <x v="71"/>
    <n v="40.758769999999998"/>
    <n v="-73.988630000000001"/>
    <s v="Entire home/apt"/>
    <n v="230"/>
    <n v="2"/>
    <n v="179"/>
    <d v="2019-06-19T00:00:00"/>
    <n v="1.88"/>
    <n v="1"/>
    <n v="44"/>
    <s v="High price"/>
  </r>
  <r>
    <n v="212544"/>
    <n v="1096084"/>
    <s v="Brooklyn"/>
    <x v="34"/>
    <n v="40.676879999999997"/>
    <n v="-73.985900000000001"/>
    <s v="Entire home/apt"/>
    <n v="100"/>
    <n v="7"/>
    <n v="9"/>
    <d v="2016-06-23T00:00:00"/>
    <n v="0.1"/>
    <n v="1"/>
    <n v="0"/>
    <s v="Middle price"/>
  </r>
  <r>
    <n v="213272"/>
    <n v="293130"/>
    <s v="Brooklyn"/>
    <x v="21"/>
    <n v="40.700510000000001"/>
    <n v="-73.922039999999996"/>
    <s v="Private room"/>
    <n v="40"/>
    <n v="1"/>
    <n v="1"/>
    <d v="2019-04-21T00:00:00"/>
    <n v="0.37"/>
    <n v="1"/>
    <n v="5"/>
    <s v="Low price"/>
  </r>
  <r>
    <n v="213330"/>
    <n v="800223"/>
    <s v="Manhattan"/>
    <x v="23"/>
    <n v="40.717120000000001"/>
    <n v="-73.988979999999998"/>
    <s v="Private room"/>
    <n v="200"/>
    <n v="2"/>
    <n v="25"/>
    <d v="2018-08-29T00:00:00"/>
    <n v="0.49"/>
    <n v="1"/>
    <n v="0"/>
    <s v="High price"/>
  </r>
  <r>
    <n v="214917"/>
    <n v="1109658"/>
    <s v="Staten Island"/>
    <x v="74"/>
    <n v="40.607419999999998"/>
    <n v="-74.143879999999996"/>
    <s v="Private room"/>
    <n v="80"/>
    <n v="2"/>
    <n v="2"/>
    <d v="2018-02-08T00:00:00"/>
    <n v="0.05"/>
    <n v="1"/>
    <n v="158"/>
    <s v="Low price"/>
  </r>
  <r>
    <n v="215560"/>
    <n v="1112560"/>
    <s v="Brooklyn"/>
    <x v="6"/>
    <n v="40.68741"/>
    <n v="-73.957409999999996"/>
    <s v="Private room"/>
    <n v="79"/>
    <n v="3"/>
    <n v="152"/>
    <d v="2019-06-25T00:00:00"/>
    <n v="1.6"/>
    <n v="3"/>
    <n v="192"/>
    <s v="Low price"/>
  </r>
  <r>
    <n v="215784"/>
    <n v="864735"/>
    <s v="Queens"/>
    <x v="25"/>
    <n v="40.756270000000001"/>
    <n v="-73.921099999999996"/>
    <s v="Entire home/apt"/>
    <n v="95"/>
    <n v="2"/>
    <n v="24"/>
    <d v="2019-03-31T00:00:00"/>
    <n v="0.25"/>
    <n v="8"/>
    <n v="358"/>
    <s v="Low price"/>
  </r>
  <r>
    <n v="215907"/>
    <n v="1114587"/>
    <s v="Manhattan"/>
    <x v="8"/>
    <n v="40.798160000000003"/>
    <n v="-73.9619"/>
    <s v="Entire home/apt"/>
    <n v="300"/>
    <n v="2"/>
    <n v="45"/>
    <d v="2019-04-22T00:00:00"/>
    <n v="0.47"/>
    <n v="3"/>
    <n v="31"/>
    <s v="High price"/>
  </r>
  <r>
    <n v="217580"/>
    <n v="1121193"/>
    <s v="Brooklyn"/>
    <x v="75"/>
    <n v="40.61927"/>
    <n v="-74.030699999999996"/>
    <s v="Entire home/apt"/>
    <n v="100"/>
    <n v="2"/>
    <n v="7"/>
    <d v="2018-11-14T00:00:00"/>
    <n v="0.08"/>
    <n v="1"/>
    <n v="241"/>
    <s v="Middle price"/>
  </r>
  <r>
    <n v="218358"/>
    <n v="1129218"/>
    <s v="Manhattan"/>
    <x v="2"/>
    <n v="40.8078"/>
    <n v="-73.952079999999995"/>
    <s v="Private room"/>
    <n v="80"/>
    <n v="7"/>
    <n v="19"/>
    <d v="2019-06-03T00:00:00"/>
    <n v="0.35"/>
    <n v="1"/>
    <n v="285"/>
    <s v="Low price"/>
  </r>
  <r>
    <n v="219066"/>
    <n v="447754"/>
    <s v="Brooklyn"/>
    <x v="76"/>
    <n v="40.619219999999999"/>
    <n v="-73.993989999999997"/>
    <s v="Entire home/apt"/>
    <n v="110"/>
    <n v="1"/>
    <n v="24"/>
    <d v="2019-01-19T00:00:00"/>
    <n v="0.26"/>
    <n v="1"/>
    <n v="183"/>
    <s v="Middle price"/>
  </r>
  <r>
    <n v="219482"/>
    <n v="759583"/>
    <s v="Brooklyn"/>
    <x v="3"/>
    <n v="40.682749999999999"/>
    <n v="-73.961479999999995"/>
    <s v="Entire home/apt"/>
    <n v="172"/>
    <n v="4"/>
    <n v="8"/>
    <d v="2017-10-14T00:00:00"/>
    <n v="0.09"/>
    <n v="2"/>
    <n v="189"/>
    <s v="Middle price"/>
  </r>
  <r>
    <n v="219793"/>
    <n v="1138692"/>
    <s v="Manhattan"/>
    <x v="23"/>
    <n v="40.718130000000002"/>
    <n v="-73.984160000000003"/>
    <s v="Entire home/apt"/>
    <n v="199"/>
    <n v="1"/>
    <n v="29"/>
    <d v="2015-06-03T00:00:00"/>
    <n v="0.31"/>
    <n v="2"/>
    <n v="162"/>
    <s v="Middle price"/>
  </r>
  <r>
    <n v="219818"/>
    <n v="1138692"/>
    <s v="Manhattan"/>
    <x v="23"/>
    <n v="40.718919999999997"/>
    <n v="-73.984009999999998"/>
    <s v="Entire home/apt"/>
    <n v="199"/>
    <n v="1"/>
    <n v="14"/>
    <d v="2015-07-20T00:00:00"/>
    <n v="0.15"/>
    <n v="2"/>
    <n v="158"/>
    <s v="Middle price"/>
  </r>
  <r>
    <n v="219922"/>
    <n v="1139574"/>
    <s v="Manhattan"/>
    <x v="2"/>
    <n v="40.816000000000003"/>
    <n v="-73.955449999999999"/>
    <s v="Private room"/>
    <n v="100"/>
    <n v="1"/>
    <n v="33"/>
    <d v="2019-05-25T00:00:00"/>
    <n v="0.38"/>
    <n v="1"/>
    <n v="84"/>
    <s v="Middle price"/>
  </r>
  <r>
    <n v="220351"/>
    <n v="921500"/>
    <s v="Manhattan"/>
    <x v="2"/>
    <n v="40.827480000000001"/>
    <n v="-73.951530000000005"/>
    <s v="Private room"/>
    <n v="55"/>
    <n v="4"/>
    <n v="99"/>
    <d v="2019-02-28T00:00:00"/>
    <n v="1.04"/>
    <n v="1"/>
    <n v="260"/>
    <s v="Low price"/>
  </r>
  <r>
    <n v="220563"/>
    <n v="918087"/>
    <s v="Brooklyn"/>
    <x v="6"/>
    <n v="40.686340000000001"/>
    <n v="-73.950879999999998"/>
    <s v="Private room"/>
    <n v="75"/>
    <n v="3"/>
    <n v="59"/>
    <d v="2017-01-05T00:00:00"/>
    <n v="0.62"/>
    <n v="3"/>
    <n v="0"/>
    <s v="Low price"/>
  </r>
  <r>
    <n v="220946"/>
    <n v="1144415"/>
    <s v="Manhattan"/>
    <x v="19"/>
    <n v="40.722290000000001"/>
    <n v="-73.979010000000002"/>
    <s v="Entire home/apt"/>
    <n v="146"/>
    <n v="3"/>
    <n v="142"/>
    <d v="2019-06-16T00:00:00"/>
    <n v="1.5"/>
    <n v="1"/>
    <n v="166"/>
    <s v="Middle price"/>
  </r>
  <r>
    <n v="221043"/>
    <n v="846050"/>
    <s v="Manhattan"/>
    <x v="48"/>
    <n v="40.729559999999999"/>
    <n v="-73.992869999999996"/>
    <s v="Private room"/>
    <n v="250"/>
    <n v="2"/>
    <n v="0"/>
    <d v="2019-06-23T00:00:00"/>
    <n v="1.37322142985868"/>
    <n v="1"/>
    <n v="0"/>
    <s v="High price"/>
  </r>
  <r>
    <n v="221097"/>
    <n v="1146744"/>
    <s v="Brooklyn"/>
    <x v="20"/>
    <n v="40.725949999999997"/>
    <n v="-73.952979999999997"/>
    <s v="Entire home/apt"/>
    <n v="116"/>
    <n v="2"/>
    <n v="22"/>
    <d v="2019-03-15T00:00:00"/>
    <n v="0.23"/>
    <n v="1"/>
    <n v="335"/>
    <s v="Middle price"/>
  </r>
  <r>
    <n v="221618"/>
    <n v="4887492"/>
    <s v="Manhattan"/>
    <x v="77"/>
    <n v="40.711930000000002"/>
    <n v="-74.008169999999893"/>
    <s v="Private room"/>
    <n v="150"/>
    <n v="3"/>
    <n v="82"/>
    <d v="2019-05-21T00:00:00"/>
    <n v="0.87"/>
    <n v="2"/>
    <n v="90"/>
    <s v="Middle price"/>
  </r>
  <r>
    <n v="222054"/>
    <n v="22486"/>
    <s v="Brooklyn"/>
    <x v="16"/>
    <n v="40.680120000000002"/>
    <n v="-73.978470000000002"/>
    <s v="Private room"/>
    <n v="120"/>
    <n v="2"/>
    <n v="23"/>
    <d v="2018-09-15T00:00:00"/>
    <n v="0.24"/>
    <n v="6"/>
    <n v="342"/>
    <s v="Middle price"/>
  </r>
  <r>
    <n v="222304"/>
    <n v="1153993"/>
    <s v="Manhattan"/>
    <x v="14"/>
    <n v="40.742330000000003"/>
    <n v="-73.998649999999998"/>
    <s v="Entire home/apt"/>
    <n v="199"/>
    <n v="4"/>
    <n v="32"/>
    <d v="2019-05-08T00:00:00"/>
    <n v="0.34"/>
    <n v="1"/>
    <n v="28"/>
    <s v="Middle price"/>
  </r>
  <r>
    <n v="223930"/>
    <n v="1164642"/>
    <s v="Brooklyn"/>
    <x v="29"/>
    <n v="40.674239999999998"/>
    <n v="-73.966650000000001"/>
    <s v="Entire home/apt"/>
    <n v="150"/>
    <n v="5"/>
    <n v="24"/>
    <d v="2019-06-23T00:00:00"/>
    <n v="0.25"/>
    <n v="1"/>
    <n v="363"/>
    <s v="Middle price"/>
  </r>
  <r>
    <n v="224004"/>
    <n v="1165231"/>
    <s v="Manhattan"/>
    <x v="2"/>
    <n v="40.804859999999998"/>
    <n v="-73.952979999999997"/>
    <s v="Private room"/>
    <n v="69"/>
    <n v="1"/>
    <n v="59"/>
    <d v="2018-10-26T00:00:00"/>
    <n v="0.63"/>
    <n v="2"/>
    <n v="86"/>
    <s v="Low price"/>
  </r>
  <r>
    <n v="224006"/>
    <n v="1165231"/>
    <s v="Manhattan"/>
    <x v="2"/>
    <n v="40.803069999999998"/>
    <n v="-73.950479999999999"/>
    <s v="Private room"/>
    <n v="300"/>
    <n v="2"/>
    <n v="6"/>
    <d v="2015-01-02T00:00:00"/>
    <n v="0.08"/>
    <n v="2"/>
    <n v="83"/>
    <s v="High price"/>
  </r>
  <r>
    <n v="224510"/>
    <n v="991380"/>
    <s v="Brooklyn"/>
    <x v="38"/>
    <n v="40.686529999999998"/>
    <n v="-73.985619999999997"/>
    <s v="Entire home/apt"/>
    <n v="230"/>
    <n v="4"/>
    <n v="18"/>
    <d v="2018-07-05T00:00:00"/>
    <n v="0.21"/>
    <n v="1"/>
    <n v="0"/>
    <s v="High price"/>
  </r>
  <r>
    <n v="225297"/>
    <n v="1173599"/>
    <s v="Manhattan"/>
    <x v="1"/>
    <n v="40.742669999999997"/>
    <n v="-73.985690000000005"/>
    <s v="Entire home/apt"/>
    <n v="125"/>
    <n v="4"/>
    <n v="3"/>
    <d v="2018-12-26T00:00:00"/>
    <n v="0.03"/>
    <n v="1"/>
    <n v="0"/>
    <s v="Middle price"/>
  </r>
  <r>
    <n v="225306"/>
    <n v="1112560"/>
    <s v="Brooklyn"/>
    <x v="6"/>
    <n v="40.687489999999997"/>
    <n v="-73.954939999999993"/>
    <s v="Private room"/>
    <n v="79"/>
    <n v="3"/>
    <n v="115"/>
    <d v="2019-07-05T00:00:00"/>
    <n v="1.21"/>
    <n v="3"/>
    <n v="264"/>
    <s v="Low price"/>
  </r>
  <r>
    <n v="225887"/>
    <n v="663879"/>
    <s v="Brooklyn"/>
    <x v="13"/>
    <n v="40.686450000000001"/>
    <n v="-73.975380000000001"/>
    <s v="Private room"/>
    <n v="130"/>
    <n v="3"/>
    <n v="154"/>
    <d v="2019-06-19T00:00:00"/>
    <n v="1.63"/>
    <n v="2"/>
    <n v="305"/>
    <s v="Middle price"/>
  </r>
  <r>
    <n v="225926"/>
    <n v="1177497"/>
    <s v="Brooklyn"/>
    <x v="3"/>
    <n v="40.689990000000002"/>
    <n v="-73.967109999999906"/>
    <s v="Private room"/>
    <n v="239"/>
    <n v="1"/>
    <n v="164"/>
    <d v="2019-07-01T00:00:00"/>
    <n v="1.73"/>
    <n v="11"/>
    <n v="356"/>
    <s v="High price"/>
  </r>
  <r>
    <n v="225976"/>
    <n v="1177947"/>
    <s v="Staten Island"/>
    <x v="78"/>
    <n v="40.610770000000002"/>
    <n v="-74.068240000000003"/>
    <s v="Entire home/apt"/>
    <n v="75"/>
    <n v="6"/>
    <n v="76"/>
    <d v="2019-06-13T00:00:00"/>
    <n v="0.8"/>
    <n v="1"/>
    <n v="278"/>
    <s v="Low price"/>
  </r>
  <r>
    <n v="226021"/>
    <n v="815977"/>
    <s v="Brooklyn"/>
    <x v="12"/>
    <n v="40.711260000000003"/>
    <n v="-73.945759999999893"/>
    <s v="Entire home/apt"/>
    <n v="220"/>
    <n v="3"/>
    <n v="116"/>
    <d v="2019-06-30T00:00:00"/>
    <n v="1.23"/>
    <n v="2"/>
    <n v="135"/>
    <s v="High price"/>
  </r>
  <r>
    <n v="227715"/>
    <n v="209460"/>
    <s v="Brooklyn"/>
    <x v="6"/>
    <n v="40.678550000000001"/>
    <n v="-73.949489999999997"/>
    <s v="Entire home/apt"/>
    <n v="80"/>
    <n v="3"/>
    <n v="234"/>
    <d v="2019-06-30T00:00:00"/>
    <n v="2.4700000000000002"/>
    <n v="4"/>
    <n v="308"/>
    <s v="Low price"/>
  </r>
  <r>
    <n v="227735"/>
    <n v="1187935"/>
    <s v="Manhattan"/>
    <x v="19"/>
    <n v="40.724159999999998"/>
    <n v="-73.985299999999995"/>
    <s v="Entire home/apt"/>
    <n v="288"/>
    <n v="2"/>
    <n v="120"/>
    <d v="2019-06-24T00:00:00"/>
    <n v="1.27"/>
    <n v="1"/>
    <n v="229"/>
    <s v="High price"/>
  </r>
  <r>
    <n v="228317"/>
    <n v="1191142"/>
    <s v="Brooklyn"/>
    <x v="6"/>
    <n v="40.685160000000003"/>
    <n v="-73.925209999999893"/>
    <s v="Entire home/apt"/>
    <n v="135"/>
    <n v="4"/>
    <n v="82"/>
    <d v="2019-05-18T00:00:00"/>
    <n v="0.87"/>
    <n v="1"/>
    <n v="273"/>
    <s v="Middle price"/>
  </r>
  <r>
    <n v="228496"/>
    <n v="1192424"/>
    <s v="Manhattan"/>
    <x v="11"/>
    <n v="40.73507"/>
    <n v="-74.000479999999996"/>
    <s v="Entire home/apt"/>
    <n v="225"/>
    <n v="3"/>
    <n v="13"/>
    <d v="2019-05-26T00:00:00"/>
    <n v="0.15"/>
    <n v="1"/>
    <n v="83"/>
    <s v="High price"/>
  </r>
  <r>
    <n v="228517"/>
    <n v="1192610"/>
    <s v="Manhattan"/>
    <x v="9"/>
    <n v="40.71611"/>
    <n v="-73.998279999999994"/>
    <s v="Private room"/>
    <n v="110"/>
    <n v="2"/>
    <n v="59"/>
    <d v="2019-06-24T00:00:00"/>
    <n v="0.64"/>
    <n v="1"/>
    <n v="281"/>
    <s v="Middle price"/>
  </r>
  <r>
    <n v="228925"/>
    <n v="1194377"/>
    <s v="Brooklyn"/>
    <x v="6"/>
    <n v="40.679639999999999"/>
    <n v="-73.939459999999997"/>
    <s v="Entire home/apt"/>
    <n v="100"/>
    <n v="7"/>
    <n v="63"/>
    <d v="2019-06-26T00:00:00"/>
    <n v="1.87"/>
    <n v="1"/>
    <n v="321"/>
    <s v="Middle price"/>
  </r>
  <r>
    <n v="228979"/>
    <n v="1190088"/>
    <s v="Manhattan"/>
    <x v="7"/>
    <n v="40.761890000000001"/>
    <n v="-73.989999999999995"/>
    <s v="Private room"/>
    <n v="130"/>
    <n v="2"/>
    <n v="52"/>
    <d v="2018-08-14T00:00:00"/>
    <n v="0.55000000000000004"/>
    <n v="1"/>
    <n v="303"/>
    <s v="Middle price"/>
  </r>
  <r>
    <n v="229367"/>
    <n v="1097545"/>
    <s v="Manhattan"/>
    <x v="19"/>
    <n v="40.72645"/>
    <n v="-73.980350000000001"/>
    <s v="Private room"/>
    <n v="89"/>
    <n v="1"/>
    <n v="278"/>
    <d v="2019-07-03T00:00:00"/>
    <n v="2.95"/>
    <n v="3"/>
    <n v="192"/>
    <s v="Low price"/>
  </r>
  <r>
    <n v="229874"/>
    <n v="507304"/>
    <s v="Brooklyn"/>
    <x v="79"/>
    <n v="40.662930000000003"/>
    <n v="-73.998329999999996"/>
    <s v="Entire home/apt"/>
    <n v="200"/>
    <n v="5"/>
    <n v="1"/>
    <d v="2012-01-02T00:00:00"/>
    <n v="0.01"/>
    <n v="1"/>
    <n v="0"/>
    <s v="High price"/>
  </r>
  <r>
    <n v="230321"/>
    <n v="1203500"/>
    <s v="Brooklyn"/>
    <x v="6"/>
    <n v="40.690460000000002"/>
    <n v="-73.951669999999993"/>
    <s v="Entire home/apt"/>
    <n v="80"/>
    <n v="2"/>
    <n v="35"/>
    <d v="2019-06-09T00:00:00"/>
    <n v="0.4"/>
    <n v="1"/>
    <n v="36"/>
    <s v="Low price"/>
  </r>
  <r>
    <n v="230854"/>
    <n v="12221"/>
    <s v="Bronx"/>
    <x v="80"/>
    <n v="40.830010000000001"/>
    <n v="-73.921580000000006"/>
    <s v="Private room"/>
    <n v="50"/>
    <n v="5"/>
    <n v="235"/>
    <d v="2019-06-29T00:00:00"/>
    <n v="2.4900000000000002"/>
    <n v="2"/>
    <n v="271"/>
    <s v="Low price"/>
  </r>
  <r>
    <n v="230877"/>
    <n v="292204"/>
    <s v="Manhattan"/>
    <x v="4"/>
    <n v="40.792389999999997"/>
    <n v="-73.945350000000005"/>
    <s v="Entire home/apt"/>
    <n v="135"/>
    <n v="2"/>
    <n v="115"/>
    <d v="2019-06-30T00:00:00"/>
    <n v="1.21"/>
    <n v="2"/>
    <n v="341"/>
    <s v="Middle price"/>
  </r>
  <r>
    <n v="230956"/>
    <n v="1207399"/>
    <s v="Manhattan"/>
    <x v="19"/>
    <n v="40.727089999999997"/>
    <n v="-73.982740000000007"/>
    <s v="Private room"/>
    <n v="90"/>
    <n v="1"/>
    <n v="109"/>
    <d v="2015-10-02T00:00:00"/>
    <n v="1.1499999999999999"/>
    <n v="1"/>
    <n v="333"/>
    <s v="Low price"/>
  </r>
  <r>
    <n v="231414"/>
    <n v="1184442"/>
    <s v="Manhattan"/>
    <x v="27"/>
    <n v="40.725990000000003"/>
    <n v="-74.001679999999993"/>
    <s v="Private room"/>
    <n v="270"/>
    <n v="5"/>
    <n v="1"/>
    <d v="2013-07-09T00:00:00"/>
    <n v="0.01"/>
    <n v="1"/>
    <n v="210"/>
    <s v="High price"/>
  </r>
  <r>
    <n v="232612"/>
    <n v="1217241"/>
    <s v="Brooklyn"/>
    <x v="6"/>
    <n v="40.68309"/>
    <n v="-73.942189999999997"/>
    <s v="Entire home/apt"/>
    <n v="110"/>
    <n v="3"/>
    <n v="305"/>
    <d v="2019-06-27T00:00:00"/>
    <n v="3.24"/>
    <n v="1"/>
    <n v="231"/>
    <s v="Middle price"/>
  </r>
  <r>
    <n v="232618"/>
    <n v="763420"/>
    <s v="Manhattan"/>
    <x v="4"/>
    <n v="40.794420000000002"/>
    <n v="-73.934330000000003"/>
    <s v="Entire home/apt"/>
    <n v="145"/>
    <n v="1"/>
    <n v="102"/>
    <d v="2019-06-18T00:00:00"/>
    <n v="1.52"/>
    <n v="1"/>
    <n v="308"/>
    <s v="Middle price"/>
  </r>
  <r>
    <n v="233189"/>
    <n v="1220414"/>
    <s v="Manhattan"/>
    <x v="7"/>
    <n v="40.761659999999999"/>
    <n v="-73.996750000000006"/>
    <s v="Entire home/apt"/>
    <n v="179"/>
    <n v="2"/>
    <n v="83"/>
    <d v="2019-05-31T00:00:00"/>
    <n v="0.88"/>
    <n v="1"/>
    <n v="292"/>
    <s v="Middle price"/>
  </r>
  <r>
    <n v="233638"/>
    <n v="1012895"/>
    <s v="Queens"/>
    <x v="44"/>
    <n v="40.701630000000002"/>
    <n v="-73.908670000000001"/>
    <s v="Private room"/>
    <n v="55"/>
    <n v="1"/>
    <n v="19"/>
    <d v="2018-07-31T00:00:00"/>
    <n v="0.25"/>
    <n v="1"/>
    <n v="311"/>
    <s v="Low price"/>
  </r>
  <r>
    <n v="233662"/>
    <n v="1223568"/>
    <s v="Manhattan"/>
    <x v="1"/>
    <n v="40.755749999999999"/>
    <n v="-73.968419999999995"/>
    <s v="Private room"/>
    <n v="110"/>
    <n v="2"/>
    <n v="61"/>
    <d v="2019-05-18T00:00:00"/>
    <n v="0.65"/>
    <n v="1"/>
    <n v="264"/>
    <s v="Middle price"/>
  </r>
  <r>
    <n v="234184"/>
    <n v="902054"/>
    <s v="Manhattan"/>
    <x v="2"/>
    <n v="40.80903"/>
    <n v="-73.941969999999998"/>
    <s v="Entire home/apt"/>
    <n v="325"/>
    <n v="5"/>
    <n v="89"/>
    <d v="2019-06-30T00:00:00"/>
    <n v="0.94"/>
    <n v="1"/>
    <n v="153"/>
    <s v="High price"/>
  </r>
  <r>
    <n v="234870"/>
    <n v="1229984"/>
    <s v="Queens"/>
    <x v="25"/>
    <n v="40.745809999999999"/>
    <n v="-73.952950000000001"/>
    <s v="Private room"/>
    <n v="75"/>
    <n v="2"/>
    <n v="65"/>
    <d v="2017-07-31T00:00:00"/>
    <n v="0.74"/>
    <n v="3"/>
    <n v="219"/>
    <s v="Low price"/>
  </r>
  <r>
    <n v="235552"/>
    <n v="1234405"/>
    <s v="Brooklyn"/>
    <x v="10"/>
    <n v="40.664140000000003"/>
    <n v="-73.985740000000007"/>
    <s v="Entire home/apt"/>
    <n v="300"/>
    <n v="1"/>
    <n v="40"/>
    <d v="2019-06-16T00:00:00"/>
    <n v="0.44"/>
    <n v="1"/>
    <n v="0"/>
    <s v="High price"/>
  </r>
  <r>
    <n v="235651"/>
    <n v="83257"/>
    <s v="Manhattan"/>
    <x v="11"/>
    <n v="40.74"/>
    <n v="-74.003810000000001"/>
    <s v="Private room"/>
    <n v="130"/>
    <n v="2"/>
    <n v="80"/>
    <d v="2019-04-26T00:00:00"/>
    <n v="0.86"/>
    <n v="2"/>
    <n v="332"/>
    <s v="Middle price"/>
  </r>
  <r>
    <n v="235951"/>
    <n v="1236070"/>
    <s v="Manhattan"/>
    <x v="1"/>
    <n v="40.753480000000003"/>
    <n v="-73.970650000000006"/>
    <s v="Entire home/apt"/>
    <n v="190"/>
    <n v="2"/>
    <n v="136"/>
    <d v="2019-06-19T00:00:00"/>
    <n v="1.45"/>
    <n v="1"/>
    <n v="120"/>
    <s v="Middle price"/>
  </r>
  <r>
    <n v="235960"/>
    <n v="1236817"/>
    <s v="Manhattan"/>
    <x v="23"/>
    <n v="40.720660000000002"/>
    <n v="-73.985060000000004"/>
    <s v="Entire home/apt"/>
    <n v="200"/>
    <n v="3"/>
    <n v="100"/>
    <d v="2018-05-28T00:00:00"/>
    <n v="1.06"/>
    <n v="1"/>
    <n v="191"/>
    <s v="High price"/>
  </r>
  <r>
    <n v="236671"/>
    <n v="1240820"/>
    <s v="Brooklyn"/>
    <x v="12"/>
    <n v="40.717460000000003"/>
    <n v="-73.954969999999904"/>
    <s v="Entire home/apt"/>
    <n v="180"/>
    <n v="2"/>
    <n v="125"/>
    <d v="2019-07-06T00:00:00"/>
    <n v="1.36"/>
    <n v="3"/>
    <n v="248"/>
    <s v="Middle price"/>
  </r>
  <r>
    <n v="236788"/>
    <n v="4166168"/>
    <s v="Brooklyn"/>
    <x v="40"/>
    <n v="40.702570000000001"/>
    <n v="-73.984700000000004"/>
    <s v="Entire home/apt"/>
    <n v="350"/>
    <n v="5"/>
    <n v="40"/>
    <d v="2019-04-14T00:00:00"/>
    <n v="0.5"/>
    <n v="1"/>
    <n v="67"/>
    <s v="High price"/>
  </r>
  <r>
    <n v="236806"/>
    <n v="1151987"/>
    <s v="Manhattan"/>
    <x v="19"/>
    <n v="40.722639999999998"/>
    <n v="-73.983699999999999"/>
    <s v="Entire home/apt"/>
    <n v="160"/>
    <n v="4"/>
    <n v="0"/>
    <d v="2019-06-23T00:00:00"/>
    <n v="1.37322142985868"/>
    <n v="1"/>
    <n v="0"/>
    <s v="Middle price"/>
  </r>
  <r>
    <n v="237127"/>
    <n v="1146958"/>
    <s v="Manhattan"/>
    <x v="26"/>
    <n v="40.738329999999998"/>
    <n v="-73.981859999999998"/>
    <s v="Entire home/apt"/>
    <n v="195"/>
    <n v="2"/>
    <n v="139"/>
    <d v="2019-04-28T00:00:00"/>
    <n v="1.59"/>
    <n v="4"/>
    <n v="325"/>
    <s v="Middle price"/>
  </r>
  <r>
    <n v="237210"/>
    <n v="1243192"/>
    <s v="Manhattan"/>
    <x v="52"/>
    <n v="40.732680000000002"/>
    <n v="-73.992549999999994"/>
    <s v="Entire home/apt"/>
    <n v="241"/>
    <n v="2"/>
    <n v="0"/>
    <d v="2019-06-23T00:00:00"/>
    <n v="1.37322142985868"/>
    <n v="1"/>
    <n v="249"/>
    <s v="High price"/>
  </r>
  <r>
    <n v="239055"/>
    <n v="65064"/>
    <s v="Manhattan"/>
    <x v="9"/>
    <n v="40.718919999999997"/>
    <n v="-73.996279999999999"/>
    <s v="Entire home/apt"/>
    <n v="300"/>
    <n v="7"/>
    <n v="2"/>
    <d v="2014-10-06T00:00:00"/>
    <n v="0.03"/>
    <n v="1"/>
    <n v="0"/>
    <s v="High price"/>
  </r>
  <r>
    <n v="239733"/>
    <n v="1256874"/>
    <s v="Queens"/>
    <x v="49"/>
    <n v="40.776789999999998"/>
    <n v="-73.916869999999903"/>
    <s v="Entire home/apt"/>
    <n v="75"/>
    <n v="2"/>
    <n v="49"/>
    <d v="2019-06-26T00:00:00"/>
    <n v="0.53"/>
    <n v="1"/>
    <n v="313"/>
    <s v="Low price"/>
  </r>
  <r>
    <n v="239766"/>
    <n v="1257309"/>
    <s v="Manhattan"/>
    <x v="23"/>
    <n v="40.716929999999998"/>
    <n v="-73.98948"/>
    <s v="Entire home/apt"/>
    <n v="100"/>
    <n v="5"/>
    <n v="8"/>
    <d v="2018-05-18T00:00:00"/>
    <n v="0.11"/>
    <n v="1"/>
    <n v="0"/>
    <s v="Middle price"/>
  </r>
  <r>
    <n v="239826"/>
    <n v="1257760"/>
    <s v="Manhattan"/>
    <x v="68"/>
    <n v="40.736849999999997"/>
    <n v="-73.983590000000007"/>
    <s v="Entire home/apt"/>
    <n v="399"/>
    <n v="1"/>
    <n v="0"/>
    <d v="2019-06-23T00:00:00"/>
    <n v="1.37322142985868"/>
    <n v="1"/>
    <n v="12"/>
    <s v="High price"/>
  </r>
  <r>
    <n v="239883"/>
    <n v="136962"/>
    <s v="Brooklyn"/>
    <x v="13"/>
    <n v="40.685009999999998"/>
    <n v="-73.970190000000002"/>
    <s v="Private room"/>
    <n v="85"/>
    <n v="5"/>
    <n v="124"/>
    <d v="2019-05-25T00:00:00"/>
    <n v="1.32"/>
    <n v="1"/>
    <n v="69"/>
    <s v="Low price"/>
  </r>
  <r>
    <n v="239899"/>
    <n v="1258363"/>
    <s v="Brooklyn"/>
    <x v="24"/>
    <n v="40.660679999999999"/>
    <n v="-73.960030000000003"/>
    <s v="Entire home/apt"/>
    <n v="80"/>
    <n v="2"/>
    <n v="5"/>
    <d v="2018-12-19T00:00:00"/>
    <n v="0.12"/>
    <n v="1"/>
    <n v="0"/>
    <s v="Low price"/>
  </r>
  <r>
    <n v="240800"/>
    <n v="1263176"/>
    <s v="Brooklyn"/>
    <x v="29"/>
    <n v="40.677219999999998"/>
    <n v="-73.965419999999995"/>
    <s v="Private room"/>
    <n v="55"/>
    <n v="1"/>
    <n v="147"/>
    <d v="2019-06-30T00:00:00"/>
    <n v="1.57"/>
    <n v="1"/>
    <n v="293"/>
    <s v="Low price"/>
  </r>
  <r>
    <n v="241140"/>
    <n v="1177497"/>
    <s v="Brooklyn"/>
    <x v="3"/>
    <n v="40.689749999999997"/>
    <n v="-73.967029999999994"/>
    <s v="Private room"/>
    <n v="100"/>
    <n v="1"/>
    <n v="43"/>
    <d v="2019-04-14T00:00:00"/>
    <n v="0.46"/>
    <n v="11"/>
    <n v="363"/>
    <s v="Middle price"/>
  </r>
  <r>
    <n v="241159"/>
    <n v="1264655"/>
    <s v="Brooklyn"/>
    <x v="6"/>
    <n v="40.692210000000003"/>
    <n v="-73.958659999999995"/>
    <s v="Entire home/apt"/>
    <n v="110"/>
    <n v="6"/>
    <n v="8"/>
    <d v="2019-01-03T00:00:00"/>
    <n v="0.33"/>
    <n v="1"/>
    <n v="4"/>
    <s v="Middle price"/>
  </r>
  <r>
    <n v="241862"/>
    <n v="1269455"/>
    <s v="Manhattan"/>
    <x v="11"/>
    <n v="40.729689999999998"/>
    <n v="-74.006349999999998"/>
    <s v="Entire home/apt"/>
    <n v="200"/>
    <n v="2"/>
    <n v="37"/>
    <d v="2019-01-02T00:00:00"/>
    <n v="0.39"/>
    <n v="1"/>
    <n v="257"/>
    <s v="High price"/>
  </r>
  <r>
    <n v="242532"/>
    <n v="1177497"/>
    <s v="Brooklyn"/>
    <x v="3"/>
    <n v="40.689300000000003"/>
    <n v="-73.96602"/>
    <s v="Private room"/>
    <n v="279"/>
    <n v="1"/>
    <n v="120"/>
    <d v="2019-06-19T00:00:00"/>
    <n v="1.28"/>
    <n v="11"/>
    <n v="362"/>
    <s v="High price"/>
  </r>
  <r>
    <n v="242643"/>
    <n v="1273825"/>
    <s v="Brooklyn"/>
    <x v="12"/>
    <n v="40.708320000000001"/>
    <n v="-73.941569999999999"/>
    <s v="Entire home/apt"/>
    <n v="137"/>
    <n v="1"/>
    <n v="24"/>
    <d v="2019-01-01T00:00:00"/>
    <n v="0.28999999999999998"/>
    <n v="1"/>
    <n v="0"/>
    <s v="Middle price"/>
  </r>
  <r>
    <n v="243229"/>
    <n v="1276497"/>
    <s v="Brooklyn"/>
    <x v="6"/>
    <n v="40.680160000000001"/>
    <n v="-73.948779999999999"/>
    <s v="Entire home/apt"/>
    <n v="280"/>
    <n v="3"/>
    <n v="5"/>
    <d v="2017-07-09T00:00:00"/>
    <n v="0.05"/>
    <n v="1"/>
    <n v="365"/>
    <s v="High price"/>
  </r>
  <r>
    <n v="243708"/>
    <n v="288711"/>
    <s v="Brooklyn"/>
    <x v="12"/>
    <n v="40.708750000000002"/>
    <n v="-73.955079999999995"/>
    <s v="Entire home/apt"/>
    <n v="199"/>
    <n v="2"/>
    <n v="242"/>
    <d v="2019-04-01T00:00:00"/>
    <n v="2.59"/>
    <n v="1"/>
    <n v="102"/>
    <s v="Middle price"/>
  </r>
  <r>
    <n v="245504"/>
    <n v="714200"/>
    <s v="Manhattan"/>
    <x v="18"/>
    <n v="40.858879999999999"/>
    <n v="-73.92886"/>
    <s v="Private room"/>
    <n v="71"/>
    <n v="4"/>
    <n v="229"/>
    <d v="2019-06-21T00:00:00"/>
    <n v="2.4500000000000002"/>
    <n v="1"/>
    <n v="26"/>
    <s v="Low price"/>
  </r>
  <r>
    <n v="245544"/>
    <n v="1260921"/>
    <s v="Bronx"/>
    <x v="59"/>
    <n v="40.867899999999999"/>
    <n v="-73.900229999999993"/>
    <s v="Private room"/>
    <n v="42"/>
    <n v="2"/>
    <n v="108"/>
    <d v="2019-06-19T00:00:00"/>
    <n v="1.36"/>
    <n v="2"/>
    <n v="302"/>
    <s v="Low price"/>
  </r>
  <r>
    <n v="245574"/>
    <n v="1288460"/>
    <s v="Brooklyn"/>
    <x v="6"/>
    <n v="40.688899999999997"/>
    <n v="-73.953829999999996"/>
    <s v="Entire home/apt"/>
    <n v="180"/>
    <n v="2"/>
    <n v="181"/>
    <d v="2019-06-05T00:00:00"/>
    <n v="1.92"/>
    <n v="1"/>
    <n v="280"/>
    <s v="Middle price"/>
  </r>
  <r>
    <n v="245607"/>
    <n v="825022"/>
    <s v="Manhattan"/>
    <x v="14"/>
    <n v="40.751269999999998"/>
    <n v="-73.996369999999999"/>
    <s v="Entire home/apt"/>
    <n v="226"/>
    <n v="5"/>
    <n v="34"/>
    <d v="2019-07-01T00:00:00"/>
    <n v="0.39"/>
    <n v="1"/>
    <n v="302"/>
    <s v="High price"/>
  </r>
  <r>
    <n v="246134"/>
    <n v="283604"/>
    <s v="Brooklyn"/>
    <x v="15"/>
    <n v="40.676070000000003"/>
    <n v="-73.944209999999998"/>
    <s v="Private room"/>
    <n v="85"/>
    <n v="3"/>
    <n v="5"/>
    <d v="2016-10-02T00:00:00"/>
    <n v="0.05"/>
    <n v="1"/>
    <n v="281"/>
    <s v="Low price"/>
  </r>
  <r>
    <n v="246351"/>
    <n v="1292250"/>
    <s v="Manhattan"/>
    <x v="68"/>
    <n v="40.738340000000001"/>
    <n v="-73.982299999999995"/>
    <s v="Entire home/apt"/>
    <n v="135"/>
    <n v="1"/>
    <n v="5"/>
    <d v="2015-08-17T00:00:00"/>
    <n v="0.06"/>
    <n v="1"/>
    <n v="0"/>
    <s v="Middle price"/>
  </r>
  <r>
    <n v="246916"/>
    <n v="3647"/>
    <s v="Queens"/>
    <x v="81"/>
    <n v="40.734699999999997"/>
    <n v="-73.880659999999907"/>
    <s v="Entire home/apt"/>
    <n v="79"/>
    <n v="4"/>
    <n v="60"/>
    <d v="2019-06-25T00:00:00"/>
    <n v="0.64"/>
    <n v="2"/>
    <n v="297"/>
    <s v="Low price"/>
  </r>
  <r>
    <n v="246938"/>
    <n v="936630"/>
    <s v="Manhattan"/>
    <x v="23"/>
    <n v="40.718760000000003"/>
    <n v="-73.988509999999906"/>
    <s v="Entire home/apt"/>
    <n v="154"/>
    <n v="1"/>
    <n v="238"/>
    <d v="2019-06-23T00:00:00"/>
    <n v="2.59"/>
    <n v="1"/>
    <n v="246"/>
    <s v="Middle price"/>
  </r>
  <r>
    <n v="248865"/>
    <n v="417504"/>
    <s v="Brooklyn"/>
    <x v="20"/>
    <n v="40.737870000000001"/>
    <n v="-73.953850000000003"/>
    <s v="Entire home/apt"/>
    <n v="199"/>
    <n v="3"/>
    <n v="34"/>
    <d v="2019-04-22T00:00:00"/>
    <n v="0.37"/>
    <n v="28"/>
    <n v="60"/>
    <s v="Middle price"/>
  </r>
  <r>
    <n v="248871"/>
    <n v="605463"/>
    <s v="Manhattan"/>
    <x v="11"/>
    <n v="40.73066"/>
    <n v="-74.002870000000001"/>
    <s v="Entire home/apt"/>
    <n v="100"/>
    <n v="3"/>
    <n v="131"/>
    <d v="2019-06-24T00:00:00"/>
    <n v="1.4"/>
    <n v="4"/>
    <n v="296"/>
    <s v="Middle price"/>
  </r>
  <r>
    <n v="249414"/>
    <n v="1306587"/>
    <s v="Manhattan"/>
    <x v="11"/>
    <n v="40.732909999999997"/>
    <n v="-74.000590000000003"/>
    <s v="Entire home/apt"/>
    <n v="246"/>
    <n v="4"/>
    <n v="6"/>
    <d v="2017-06-28T00:00:00"/>
    <n v="0.16"/>
    <n v="1"/>
    <n v="0"/>
    <s v="High price"/>
  </r>
  <r>
    <n v="249618"/>
    <n v="1307773"/>
    <s v="Manhattan"/>
    <x v="30"/>
    <n v="40.850990000000003"/>
    <n v="-73.928219999999996"/>
    <s v="Private room"/>
    <n v="125"/>
    <n v="2"/>
    <n v="4"/>
    <d v="2015-07-03T00:00:00"/>
    <n v="0.06"/>
    <n v="1"/>
    <n v="364"/>
    <s v="Middle price"/>
  </r>
  <r>
    <n v="249867"/>
    <n v="758441"/>
    <s v="Brooklyn"/>
    <x v="6"/>
    <n v="40.687069999999999"/>
    <n v="-73.919179999999997"/>
    <s v="Private room"/>
    <n v="100"/>
    <n v="1"/>
    <n v="7"/>
    <d v="2018-10-07T00:00:00"/>
    <n v="0.08"/>
    <n v="4"/>
    <n v="281"/>
    <s v="Middle price"/>
  </r>
  <r>
    <n v="250259"/>
    <n v="1311398"/>
    <s v="Brooklyn"/>
    <x v="12"/>
    <n v="40.718400000000003"/>
    <n v="-73.960189999999997"/>
    <s v="Entire home/apt"/>
    <n v="295"/>
    <n v="5"/>
    <n v="125"/>
    <d v="2019-07-07T00:00:00"/>
    <n v="3.04"/>
    <n v="1"/>
    <n v="0"/>
    <s v="High price"/>
  </r>
  <r>
    <n v="250311"/>
    <n v="945499"/>
    <s v="Brooklyn"/>
    <x v="15"/>
    <n v="40.674950000000003"/>
    <n v="-73.955629999999999"/>
    <s v="Private room"/>
    <n v="150"/>
    <n v="3"/>
    <n v="0"/>
    <d v="2019-06-23T00:00:00"/>
    <n v="1.37322142985868"/>
    <n v="1"/>
    <n v="0"/>
    <s v="Middle price"/>
  </r>
  <r>
    <n v="250323"/>
    <n v="1311870"/>
    <s v="Manhattan"/>
    <x v="9"/>
    <n v="40.715820000000001"/>
    <n v="-73.999020000000002"/>
    <s v="Entire home/apt"/>
    <n v="119"/>
    <n v="1"/>
    <n v="49"/>
    <d v="2014-12-03T00:00:00"/>
    <n v="0.57999999999999996"/>
    <n v="1"/>
    <n v="0"/>
    <s v="Middle price"/>
  </r>
  <r>
    <n v="250536"/>
    <n v="1313306"/>
    <s v="Manhattan"/>
    <x v="2"/>
    <n v="40.810679999999998"/>
    <n v="-73.942880000000002"/>
    <s v="Private room"/>
    <n v="125"/>
    <n v="1"/>
    <n v="11"/>
    <d v="2017-09-25T00:00:00"/>
    <n v="0.12"/>
    <n v="2"/>
    <n v="365"/>
    <s v="Middle price"/>
  </r>
  <r>
    <n v="250537"/>
    <n v="1313306"/>
    <s v="Manhattan"/>
    <x v="2"/>
    <n v="40.811219999999999"/>
    <n v="-73.942790000000002"/>
    <s v="Entire home/apt"/>
    <n v="400"/>
    <n v="5"/>
    <n v="0"/>
    <d v="2019-06-23T00:00:00"/>
    <n v="1.37322142985868"/>
    <n v="2"/>
    <n v="365"/>
    <s v="High price"/>
  </r>
  <r>
    <n v="250801"/>
    <n v="1314834"/>
    <s v="Manhattan"/>
    <x v="52"/>
    <n v="40.731290000000001"/>
    <n v="-73.999440000000007"/>
    <s v="Entire home/apt"/>
    <n v="100"/>
    <n v="3"/>
    <n v="107"/>
    <d v="2019-05-23T00:00:00"/>
    <n v="1.1499999999999999"/>
    <n v="1"/>
    <n v="249"/>
    <s v="Middle price"/>
  </r>
  <r>
    <n v="251262"/>
    <n v="1278802"/>
    <s v="Brooklyn"/>
    <x v="12"/>
    <n v="40.716279999999998"/>
    <n v="-73.957369999999997"/>
    <s v="Private room"/>
    <n v="129"/>
    <n v="2"/>
    <n v="241"/>
    <d v="2019-06-29T00:00:00"/>
    <n v="2.6"/>
    <n v="1"/>
    <n v="303"/>
    <s v="Middle price"/>
  </r>
  <r>
    <n v="251277"/>
    <n v="1317343"/>
    <s v="Manhattan"/>
    <x v="8"/>
    <n v="40.785580000000003"/>
    <n v="-73.9726"/>
    <s v="Private room"/>
    <n v="140"/>
    <n v="1"/>
    <n v="176"/>
    <d v="2019-06-29T00:00:00"/>
    <n v="1.89"/>
    <n v="1"/>
    <n v="300"/>
    <s v="Middle price"/>
  </r>
  <r>
    <n v="252076"/>
    <n v="297769"/>
    <s v="Manhattan"/>
    <x v="9"/>
    <n v="40.714599999999997"/>
    <n v="-73.991"/>
    <s v="Private room"/>
    <n v="115"/>
    <n v="4"/>
    <n v="151"/>
    <d v="2019-06-16T00:00:00"/>
    <n v="1.63"/>
    <n v="2"/>
    <n v="323"/>
    <s v="Middle price"/>
  </r>
  <r>
    <n v="252607"/>
    <n v="1325961"/>
    <s v="Manhattan"/>
    <x v="4"/>
    <n v="40.794930000000001"/>
    <n v="-73.94462"/>
    <s v="Entire home/apt"/>
    <n v="200"/>
    <n v="3"/>
    <n v="49"/>
    <d v="2018-08-09T00:00:00"/>
    <n v="0.53"/>
    <n v="2"/>
    <n v="0"/>
    <s v="High price"/>
  </r>
  <r>
    <n v="253332"/>
    <n v="552343"/>
    <s v="Brooklyn"/>
    <x v="79"/>
    <n v="40.662300000000002"/>
    <n v="-73.990489999999994"/>
    <s v="Entire home/apt"/>
    <n v="96"/>
    <n v="2"/>
    <n v="13"/>
    <d v="2018-09-01T00:00:00"/>
    <n v="0.14000000000000001"/>
    <n v="1"/>
    <n v="204"/>
    <s v="Low price"/>
  </r>
  <r>
    <n v="253466"/>
    <n v="417504"/>
    <s v="Brooklyn"/>
    <x v="20"/>
    <n v="40.736930000000001"/>
    <n v="-73.952839999999995"/>
    <s v="Entire home/apt"/>
    <n v="199"/>
    <n v="3"/>
    <n v="33"/>
    <d v="2019-06-24T00:00:00"/>
    <n v="0.47"/>
    <n v="28"/>
    <n v="60"/>
    <s v="Middle price"/>
  </r>
  <r>
    <n v="253471"/>
    <n v="417504"/>
    <s v="Brooklyn"/>
    <x v="20"/>
    <n v="40.736409999999999"/>
    <n v="-73.953299999999999"/>
    <s v="Entire home/apt"/>
    <n v="199"/>
    <n v="3"/>
    <n v="24"/>
    <d v="2018-11-06T00:00:00"/>
    <n v="0.32"/>
    <n v="28"/>
    <n v="84"/>
    <s v="Middle price"/>
  </r>
  <r>
    <n v="253475"/>
    <n v="417504"/>
    <s v="Brooklyn"/>
    <x v="20"/>
    <n v="40.737940000000002"/>
    <n v="-73.952539999999999"/>
    <s v="Entire home/apt"/>
    <n v="199"/>
    <n v="3"/>
    <n v="59"/>
    <d v="2019-06-24T00:00:00"/>
    <n v="0.66"/>
    <n v="28"/>
    <n v="60"/>
    <s v="Middle price"/>
  </r>
  <r>
    <n v="253548"/>
    <n v="1331493"/>
    <s v="Brooklyn"/>
    <x v="82"/>
    <n v="40.581470000000003"/>
    <n v="-73.967259999999996"/>
    <s v="Private room"/>
    <n v="69"/>
    <n v="1"/>
    <n v="2"/>
    <d v="2015-06-25T00:00:00"/>
    <n v="0.04"/>
    <n v="1"/>
    <n v="303"/>
    <s v="Low price"/>
  </r>
  <r>
    <n v="253590"/>
    <n v="1331850"/>
    <s v="Manhattan"/>
    <x v="8"/>
    <n v="40.797710000000002"/>
    <n v="-73.963229999999996"/>
    <s v="Entire home/apt"/>
    <n v="185"/>
    <n v="2"/>
    <n v="16"/>
    <d v="2019-06-28T00:00:00"/>
    <n v="0.23"/>
    <n v="1"/>
    <n v="261"/>
    <s v="Middle price"/>
  </r>
  <r>
    <n v="253623"/>
    <n v="1332108"/>
    <s v="Manhattan"/>
    <x v="2"/>
    <n v="40.81512"/>
    <n v="-73.946919999999906"/>
    <s v="Private room"/>
    <n v="81"/>
    <n v="2"/>
    <n v="72"/>
    <d v="2018-11-26T00:00:00"/>
    <n v="0.77"/>
    <n v="1"/>
    <n v="0"/>
    <s v="Low price"/>
  </r>
  <r>
    <n v="253800"/>
    <n v="417504"/>
    <s v="Brooklyn"/>
    <x v="20"/>
    <n v="40.737299999999998"/>
    <n v="-73.953230000000005"/>
    <s v="Entire home/apt"/>
    <n v="199"/>
    <n v="3"/>
    <n v="24"/>
    <d v="2019-04-25T00:00:00"/>
    <n v="0.26"/>
    <n v="28"/>
    <n v="60"/>
    <s v="Middle price"/>
  </r>
  <r>
    <n v="253803"/>
    <n v="417504"/>
    <s v="Brooklyn"/>
    <x v="20"/>
    <n v="40.737079999999999"/>
    <n v="-73.952709999999996"/>
    <s v="Entire home/apt"/>
    <n v="199"/>
    <n v="3"/>
    <n v="23"/>
    <d v="2019-06-22T00:00:00"/>
    <n v="0.26"/>
    <n v="28"/>
    <n v="60"/>
    <s v="Middle price"/>
  </r>
  <r>
    <n v="253806"/>
    <n v="417504"/>
    <s v="Brooklyn"/>
    <x v="20"/>
    <n v="40.736519999999999"/>
    <n v="-73.952359999999999"/>
    <s v="Entire home/apt"/>
    <n v="199"/>
    <n v="3"/>
    <n v="43"/>
    <d v="2019-07-02T00:00:00"/>
    <n v="0.47"/>
    <n v="28"/>
    <n v="60"/>
    <s v="Middle price"/>
  </r>
  <r>
    <n v="253811"/>
    <n v="417504"/>
    <s v="Brooklyn"/>
    <x v="20"/>
    <n v="40.736930000000001"/>
    <n v="-73.953159999999997"/>
    <s v="Entire home/apt"/>
    <n v="199"/>
    <n v="3"/>
    <n v="30"/>
    <d v="2019-07-03T00:00:00"/>
    <n v="0.32"/>
    <n v="28"/>
    <n v="56"/>
    <s v="Middle price"/>
  </r>
  <r>
    <n v="253815"/>
    <n v="417504"/>
    <s v="Brooklyn"/>
    <x v="20"/>
    <n v="40.737839999999998"/>
    <n v="-73.953239999999994"/>
    <s v="Entire home/apt"/>
    <n v="199"/>
    <n v="3"/>
    <n v="39"/>
    <d v="2019-06-29T00:00:00"/>
    <n v="0.44"/>
    <n v="28"/>
    <n v="84"/>
    <s v="Middle price"/>
  </r>
  <r>
    <n v="253828"/>
    <n v="417504"/>
    <s v="Brooklyn"/>
    <x v="20"/>
    <n v="40.736739999999998"/>
    <n v="-73.952469999999906"/>
    <s v="Private room"/>
    <n v="349"/>
    <n v="3"/>
    <n v="8"/>
    <d v="2018-07-26T00:00:00"/>
    <n v="0.09"/>
    <n v="28"/>
    <n v="58"/>
    <s v="High price"/>
  </r>
  <r>
    <n v="253839"/>
    <n v="417504"/>
    <s v="Brooklyn"/>
    <x v="20"/>
    <n v="40.737830000000002"/>
    <n v="-73.952590000000001"/>
    <s v="Private room"/>
    <n v="249"/>
    <n v="3"/>
    <n v="3"/>
    <d v="2015-11-03T00:00:00"/>
    <n v="0.03"/>
    <n v="28"/>
    <n v="60"/>
    <s v="High price"/>
  </r>
  <r>
    <n v="253842"/>
    <n v="417504"/>
    <s v="Brooklyn"/>
    <x v="20"/>
    <n v="40.737139999999997"/>
    <n v="-73.952960000000004"/>
    <s v="Private room"/>
    <n v="299"/>
    <n v="3"/>
    <n v="6"/>
    <d v="2018-04-19T00:00:00"/>
    <n v="0.1"/>
    <n v="28"/>
    <n v="60"/>
    <s v="High price"/>
  </r>
  <r>
    <n v="253846"/>
    <n v="417504"/>
    <s v="Brooklyn"/>
    <x v="20"/>
    <n v="40.737310000000001"/>
    <n v="-73.954499999999996"/>
    <s v="Private room"/>
    <n v="179"/>
    <n v="3"/>
    <n v="4"/>
    <d v="2015-12-04T00:00:00"/>
    <n v="0.05"/>
    <n v="28"/>
    <n v="81"/>
    <s v="Middle price"/>
  </r>
  <r>
    <n v="254131"/>
    <n v="1267021"/>
    <s v="Queens"/>
    <x v="83"/>
    <n v="40.749650000000003"/>
    <n v="-73.893439999999998"/>
    <s v="Private room"/>
    <n v="54"/>
    <n v="5"/>
    <n v="56"/>
    <d v="2019-07-06T00:00:00"/>
    <n v="0.66"/>
    <n v="3"/>
    <n v="365"/>
    <s v="Low price"/>
  </r>
  <r>
    <n v="254168"/>
    <n v="417504"/>
    <s v="Brooklyn"/>
    <x v="20"/>
    <n v="40.737929999999999"/>
    <n v="-73.953159999999997"/>
    <s v="Private room"/>
    <n v="100"/>
    <n v="3"/>
    <n v="7"/>
    <d v="2018-11-16T00:00:00"/>
    <n v="0.08"/>
    <n v="28"/>
    <n v="60"/>
    <s v="Middle price"/>
  </r>
  <r>
    <n v="254409"/>
    <n v="1336542"/>
    <s v="Brooklyn"/>
    <x v="3"/>
    <n v="40.68197"/>
    <n v="-73.965490000000003"/>
    <s v="Entire home/apt"/>
    <n v="110"/>
    <n v="1"/>
    <n v="2"/>
    <d v="2014-01-13T00:00:00"/>
    <n v="0.03"/>
    <n v="1"/>
    <n v="0"/>
    <s v="Middle price"/>
  </r>
  <r>
    <n v="255024"/>
    <n v="1340007"/>
    <s v="Brooklyn"/>
    <x v="21"/>
    <n v="40.702710000000003"/>
    <n v="-73.915660000000003"/>
    <s v="Entire home/apt"/>
    <n v="220"/>
    <n v="2"/>
    <n v="178"/>
    <d v="2019-06-24T00:00:00"/>
    <n v="2.69"/>
    <n v="1"/>
    <n v="297"/>
    <s v="High price"/>
  </r>
  <r>
    <n v="255476"/>
    <n v="1302029"/>
    <s v="Brooklyn"/>
    <x v="12"/>
    <n v="40.711599999999997"/>
    <n v="-73.9529"/>
    <s v="Private room"/>
    <n v="89"/>
    <n v="2"/>
    <n v="30"/>
    <d v="2019-05-31T00:00:00"/>
    <n v="0.8"/>
    <n v="1"/>
    <n v="91"/>
    <s v="Low price"/>
  </r>
  <r>
    <n v="255601"/>
    <n v="1343630"/>
    <s v="Brooklyn"/>
    <x v="6"/>
    <n v="40.692410000000002"/>
    <n v="-73.948849999999993"/>
    <s v="Entire home/apt"/>
    <n v="170"/>
    <n v="2"/>
    <n v="190"/>
    <d v="2019-06-23T00:00:00"/>
    <n v="2.04"/>
    <n v="1"/>
    <n v="315"/>
    <s v="Middle price"/>
  </r>
  <r>
    <n v="255957"/>
    <n v="506779"/>
    <s v="Manhattan"/>
    <x v="64"/>
    <n v="40.720039999999997"/>
    <n v="-73.994240000000005"/>
    <s v="Entire home/apt"/>
    <n v="100"/>
    <n v="7"/>
    <n v="25"/>
    <d v="2019-06-30T00:00:00"/>
    <n v="0.27"/>
    <n v="2"/>
    <n v="338"/>
    <s v="Middle price"/>
  </r>
  <r>
    <n v="256078"/>
    <n v="1346437"/>
    <s v="Queens"/>
    <x v="39"/>
    <n v="40.745109999999997"/>
    <n v="-73.92398"/>
    <s v="Entire home/apt"/>
    <n v="80"/>
    <n v="10"/>
    <n v="81"/>
    <d v="2019-05-31T00:00:00"/>
    <n v="0.98"/>
    <n v="2"/>
    <n v="40"/>
    <s v="Low price"/>
  </r>
  <r>
    <n v="256328"/>
    <n v="1347034"/>
    <s v="Manhattan"/>
    <x v="14"/>
    <n v="40.745989999999999"/>
    <n v="-74.002529999999993"/>
    <s v="Entire home/apt"/>
    <n v="100"/>
    <n v="2"/>
    <n v="7"/>
    <d v="2019-06-22T00:00:00"/>
    <n v="0.08"/>
    <n v="1"/>
    <n v="361"/>
    <s v="Middle price"/>
  </r>
  <r>
    <n v="256369"/>
    <n v="1348494"/>
    <s v="Brooklyn"/>
    <x v="36"/>
    <n v="40.689459999999997"/>
    <n v="-73.993849999999995"/>
    <s v="Private room"/>
    <n v="98"/>
    <n v="4"/>
    <n v="216"/>
    <d v="2019-07-01T00:00:00"/>
    <n v="2.31"/>
    <n v="1"/>
    <n v="288"/>
    <s v="Low price"/>
  </r>
  <r>
    <n v="257097"/>
    <n v="315401"/>
    <s v="Brooklyn"/>
    <x v="6"/>
    <n v="40.682259999999999"/>
    <n v="-73.954729999999998"/>
    <s v="Entire home/apt"/>
    <n v="125"/>
    <n v="2"/>
    <n v="31"/>
    <d v="2019-01-28T00:00:00"/>
    <n v="0.33"/>
    <n v="1"/>
    <n v="218"/>
    <s v="Middle price"/>
  </r>
  <r>
    <n v="257568"/>
    <n v="1123923"/>
    <s v="Brooklyn"/>
    <x v="84"/>
    <n v="40.678550000000001"/>
    <n v="-73.889600000000002"/>
    <s v="Private room"/>
    <n v="48"/>
    <n v="2"/>
    <n v="53"/>
    <d v="2017-08-12T00:00:00"/>
    <n v="0.56999999999999995"/>
    <n v="2"/>
    <n v="1"/>
    <s v="Low price"/>
  </r>
  <r>
    <n v="257787"/>
    <n v="1356046"/>
    <s v="Brooklyn"/>
    <x v="12"/>
    <n v="40.714080000000003"/>
    <n v="-73.948899999999995"/>
    <s v="Private room"/>
    <n v="64"/>
    <n v="3"/>
    <n v="247"/>
    <d v="2019-06-21T00:00:00"/>
    <n v="2.65"/>
    <n v="2"/>
    <n v="117"/>
    <s v="Low price"/>
  </r>
  <r>
    <n v="258284"/>
    <n v="1358312"/>
    <s v="Brooklyn"/>
    <x v="3"/>
    <n v="40.68618"/>
    <n v="-73.961439999999996"/>
    <s v="Entire home/apt"/>
    <n v="154"/>
    <n v="3"/>
    <n v="233"/>
    <d v="2019-04-10T00:00:00"/>
    <n v="2.5"/>
    <n v="1"/>
    <n v="0"/>
    <s v="Middle price"/>
  </r>
  <r>
    <n v="258397"/>
    <n v="1354758"/>
    <s v="Brooklyn"/>
    <x v="16"/>
    <n v="40.673789999999997"/>
    <n v="-73.984539999999996"/>
    <s v="Entire home/apt"/>
    <n v="139"/>
    <n v="3"/>
    <n v="135"/>
    <d v="2019-06-24T00:00:00"/>
    <n v="1.45"/>
    <n v="1"/>
    <n v="204"/>
    <s v="Middle price"/>
  </r>
  <r>
    <n v="258686"/>
    <n v="1233267"/>
    <s v="Queens"/>
    <x v="85"/>
    <n v="40.705539999999999"/>
    <n v="-73.766369999999995"/>
    <s v="Private room"/>
    <n v="75"/>
    <n v="4"/>
    <n v="20"/>
    <d v="2015-12-30T00:00:00"/>
    <n v="0.23"/>
    <n v="1"/>
    <n v="0"/>
    <s v="Low price"/>
  </r>
  <r>
    <n v="258688"/>
    <n v="436599"/>
    <s v="Manhattan"/>
    <x v="11"/>
    <n v="40.740310000000001"/>
    <n v="-74.005319999999998"/>
    <s v="Entire home/apt"/>
    <n v="325"/>
    <n v="4"/>
    <n v="46"/>
    <d v="2019-06-02T00:00:00"/>
    <n v="0.5"/>
    <n v="1"/>
    <n v="20"/>
    <s v="High price"/>
  </r>
  <r>
    <n v="258690"/>
    <n v="1359611"/>
    <s v="Manhattan"/>
    <x v="14"/>
    <n v="40.746180000000003"/>
    <n v="-74.003919999999994"/>
    <s v="Entire home/apt"/>
    <n v="195"/>
    <n v="2"/>
    <n v="10"/>
    <d v="2014-10-26T00:00:00"/>
    <n v="0.12"/>
    <n v="1"/>
    <n v="0"/>
    <s v="Middle price"/>
  </r>
  <r>
    <n v="258740"/>
    <n v="1360043"/>
    <s v="Manhattan"/>
    <x v="2"/>
    <n v="40.818719999999999"/>
    <n v="-73.945669999999893"/>
    <s v="Private room"/>
    <n v="58"/>
    <n v="1"/>
    <n v="143"/>
    <d v="2018-06-30T00:00:00"/>
    <n v="2.83"/>
    <n v="1"/>
    <n v="0"/>
    <s v="Low price"/>
  </r>
  <r>
    <n v="258838"/>
    <n v="1360198"/>
    <s v="Staten Island"/>
    <x v="86"/>
    <n v="40.592509999999997"/>
    <n v="-74.064790000000002"/>
    <s v="Entire home/apt"/>
    <n v="250"/>
    <n v="2"/>
    <n v="21"/>
    <d v="2019-05-22T00:00:00"/>
    <n v="0.26"/>
    <n v="4"/>
    <n v="333"/>
    <s v="High price"/>
  </r>
  <r>
    <n v="258876"/>
    <n v="1360198"/>
    <s v="Staten Island"/>
    <x v="86"/>
    <n v="40.591009999999997"/>
    <n v="-74.066850000000002"/>
    <s v="Private room"/>
    <n v="50"/>
    <n v="7"/>
    <n v="0"/>
    <d v="2019-06-23T00:00:00"/>
    <n v="1.37322142985868"/>
    <n v="4"/>
    <n v="189"/>
    <s v="Low price"/>
  </r>
  <r>
    <n v="259946"/>
    <n v="1360198"/>
    <s v="Staten Island"/>
    <x v="86"/>
    <n v="40.592619999999997"/>
    <n v="-74.066590000000005"/>
    <s v="Entire home/apt"/>
    <n v="125"/>
    <n v="2"/>
    <n v="8"/>
    <d v="2019-05-19T00:00:00"/>
    <n v="0.09"/>
    <n v="4"/>
    <n v="353"/>
    <s v="Middle price"/>
  </r>
  <r>
    <n v="260451"/>
    <n v="52335"/>
    <s v="Brooklyn"/>
    <x v="13"/>
    <n v="40.691420000000001"/>
    <n v="-73.972030000000004"/>
    <s v="Entire home/apt"/>
    <n v="70"/>
    <n v="7"/>
    <n v="4"/>
    <d v="2017-08-28T00:00:00"/>
    <n v="0.05"/>
    <n v="2"/>
    <n v="0"/>
    <s v="Low price"/>
  </r>
  <r>
    <n v="260765"/>
    <n v="480943"/>
    <s v="Manhattan"/>
    <x v="28"/>
    <n v="40.769280000000002"/>
    <n v="-73.950209999999998"/>
    <s v="Entire home/apt"/>
    <n v="189"/>
    <n v="2"/>
    <n v="314"/>
    <d v="2019-07-01T00:00:00"/>
    <n v="3.45"/>
    <n v="2"/>
    <n v="206"/>
    <s v="Middle price"/>
  </r>
  <r>
    <n v="261194"/>
    <n v="696482"/>
    <s v="Brooklyn"/>
    <x v="6"/>
    <n v="40.68338"/>
    <n v="-73.952889999999996"/>
    <s v="Entire home/apt"/>
    <n v="130"/>
    <n v="3"/>
    <n v="18"/>
    <d v="2019-06-18T00:00:00"/>
    <n v="0.25"/>
    <n v="1"/>
    <n v="1"/>
    <s v="Middle price"/>
  </r>
  <r>
    <n v="261259"/>
    <n v="1370358"/>
    <s v="Manhattan"/>
    <x v="11"/>
    <n v="40.729529999999997"/>
    <n v="-74.004619999999903"/>
    <s v="Entire home/apt"/>
    <n v="145"/>
    <n v="7"/>
    <n v="11"/>
    <d v="2015-05-27T00:00:00"/>
    <n v="0.12"/>
    <n v="1"/>
    <n v="0"/>
    <s v="Middle price"/>
  </r>
  <r>
    <n v="261344"/>
    <n v="568103"/>
    <s v="Manhattan"/>
    <x v="43"/>
    <n v="40.70523"/>
    <n v="-74.013450000000006"/>
    <s v="Private room"/>
    <n v="101"/>
    <n v="7"/>
    <n v="51"/>
    <d v="2019-06-02T00:00:00"/>
    <n v="0.55000000000000004"/>
    <n v="1"/>
    <n v="307"/>
    <s v="Middle price"/>
  </r>
  <r>
    <n v="261674"/>
    <n v="1372786"/>
    <s v="Manhattan"/>
    <x v="14"/>
    <n v="40.740250000000003"/>
    <n v="-74.001609999999999"/>
    <s v="Private room"/>
    <n v="95"/>
    <n v="5"/>
    <n v="20"/>
    <d v="2017-04-01T00:00:00"/>
    <n v="0.33"/>
    <n v="1"/>
    <n v="0"/>
    <s v="Low price"/>
  </r>
  <r>
    <n v="261781"/>
    <n v="1359519"/>
    <s v="Manhattan"/>
    <x v="11"/>
    <n v="40.733780000000003"/>
    <n v="-74.004289999999997"/>
    <s v="Entire home/apt"/>
    <n v="375"/>
    <n v="7"/>
    <n v="8"/>
    <d v="2017-12-30T00:00:00"/>
    <n v="0.12"/>
    <n v="1"/>
    <n v="0"/>
    <s v="High price"/>
  </r>
  <r>
    <n v="262343"/>
    <n v="1376385"/>
    <s v="Manhattan"/>
    <x v="23"/>
    <n v="40.720869999999998"/>
    <n v="-73.990219999999994"/>
    <s v="Entire home/apt"/>
    <n v="153"/>
    <n v="2"/>
    <n v="59"/>
    <d v="2019-06-06T00:00:00"/>
    <n v="0.63"/>
    <n v="1"/>
    <n v="27"/>
    <s v="Middle price"/>
  </r>
  <r>
    <n v="262405"/>
    <n v="1376778"/>
    <s v="Brooklyn"/>
    <x v="54"/>
    <n v="40.644680000000001"/>
    <n v="-73.942189999999997"/>
    <s v="Entire home/apt"/>
    <n v="92"/>
    <n v="4"/>
    <n v="54"/>
    <d v="2019-06-24T00:00:00"/>
    <n v="0.62"/>
    <n v="1"/>
    <n v="27"/>
    <s v="Low price"/>
  </r>
  <r>
    <n v="262478"/>
    <n v="535128"/>
    <s v="Manhattan"/>
    <x v="23"/>
    <n v="40.719299999999997"/>
    <n v="-73.989660000000001"/>
    <s v="Private room"/>
    <n v="80"/>
    <n v="5"/>
    <n v="10"/>
    <d v="2018-12-31T00:00:00"/>
    <n v="0.46"/>
    <n v="1"/>
    <n v="348"/>
    <s v="Low price"/>
  </r>
  <r>
    <n v="262583"/>
    <n v="605463"/>
    <s v="Manhattan"/>
    <x v="11"/>
    <n v="40.73312"/>
    <n v="-74.004199999999997"/>
    <s v="Entire home/apt"/>
    <n v="300"/>
    <n v="4"/>
    <n v="153"/>
    <d v="2019-06-25T00:00:00"/>
    <n v="1.66"/>
    <n v="4"/>
    <n v="246"/>
    <s v="High price"/>
  </r>
  <r>
    <n v="263005"/>
    <n v="1380060"/>
    <s v="Brooklyn"/>
    <x v="13"/>
    <n v="40.697780000000002"/>
    <n v="-73.976759999999999"/>
    <s v="Entire home/apt"/>
    <n v="145"/>
    <n v="3"/>
    <n v="110"/>
    <d v="2019-06-02T00:00:00"/>
    <n v="1.2"/>
    <n v="1"/>
    <n v="15"/>
    <s v="Middle price"/>
  </r>
  <r>
    <n v="263190"/>
    <n v="1020539"/>
    <s v="Manhattan"/>
    <x v="19"/>
    <n v="40.725340000000003"/>
    <n v="-73.985910000000004"/>
    <s v="Private room"/>
    <n v="88"/>
    <n v="2"/>
    <n v="69"/>
    <d v="2019-01-01T00:00:00"/>
    <n v="0.91"/>
    <n v="2"/>
    <n v="0"/>
    <s v="Low price"/>
  </r>
  <r>
    <n v="263232"/>
    <n v="1381171"/>
    <s v="Manhattan"/>
    <x v="2"/>
    <n v="40.821510000000004"/>
    <n v="-73.945160000000001"/>
    <s v="Entire home/apt"/>
    <n v="155"/>
    <n v="1"/>
    <n v="1"/>
    <d v="2019-01-27T00:00:00"/>
    <n v="0.18"/>
    <n v="1"/>
    <n v="5"/>
    <s v="Middle price"/>
  </r>
  <r>
    <n v="263502"/>
    <n v="1382749"/>
    <s v="Brooklyn"/>
    <x v="12"/>
    <n v="40.720590000000001"/>
    <n v="-73.956699999999998"/>
    <s v="Entire home/apt"/>
    <n v="185"/>
    <n v="2"/>
    <n v="24"/>
    <d v="2015-08-19T00:00:00"/>
    <n v="0.26"/>
    <n v="1"/>
    <n v="0"/>
    <s v="Middle price"/>
  </r>
  <r>
    <n v="263776"/>
    <n v="1384111"/>
    <s v="Queens"/>
    <x v="39"/>
    <n v="40.745579999999997"/>
    <n v="-73.923240000000007"/>
    <s v="Private room"/>
    <n v="73"/>
    <n v="2"/>
    <n v="95"/>
    <d v="2019-01-02T00:00:00"/>
    <n v="1.02"/>
    <n v="2"/>
    <n v="0"/>
    <s v="Low price"/>
  </r>
  <r>
    <n v="263888"/>
    <n v="1384559"/>
    <s v="Manhattan"/>
    <x v="8"/>
    <n v="40.794330000000002"/>
    <n v="-73.976500000000001"/>
    <s v="Entire home/apt"/>
    <n v="225"/>
    <n v="2"/>
    <n v="129"/>
    <d v="2019-04-28T00:00:00"/>
    <n v="1.41"/>
    <n v="1"/>
    <n v="107"/>
    <s v="High price"/>
  </r>
  <r>
    <n v="264323"/>
    <n v="305972"/>
    <s v="Manhattan"/>
    <x v="45"/>
    <n v="40.810549999999999"/>
    <n v="-73.955489999999998"/>
    <s v="Private room"/>
    <n v="85"/>
    <n v="7"/>
    <n v="171"/>
    <d v="2019-03-31T00:00:00"/>
    <n v="1.84"/>
    <n v="2"/>
    <n v="144"/>
    <s v="Low price"/>
  </r>
  <r>
    <n v="265036"/>
    <n v="21188"/>
    <s v="Brooklyn"/>
    <x v="15"/>
    <n v="40.671100000000003"/>
    <n v="-73.952309999999997"/>
    <s v="Private room"/>
    <n v="99"/>
    <n v="2"/>
    <n v="20"/>
    <d v="2019-06-09T00:00:00"/>
    <n v="0.59"/>
    <n v="1"/>
    <n v="98"/>
    <s v="Low price"/>
  </r>
  <r>
    <n v="265064"/>
    <n v="1123923"/>
    <s v="Brooklyn"/>
    <x v="84"/>
    <n v="40.67962"/>
    <n v="-73.889279999999999"/>
    <s v="Private room"/>
    <n v="48"/>
    <n v="2"/>
    <n v="17"/>
    <d v="2017-05-03T00:00:00"/>
    <n v="0.27"/>
    <n v="2"/>
    <n v="0"/>
    <s v="Low price"/>
  </r>
  <r>
    <n v="265145"/>
    <n v="1390947"/>
    <s v="Manhattan"/>
    <x v="71"/>
    <n v="40.762169999999998"/>
    <n v="-73.984110000000001"/>
    <s v="Entire home/apt"/>
    <n v="200"/>
    <n v="5"/>
    <n v="8"/>
    <d v="2015-01-08T00:00:00"/>
    <n v="0.09"/>
    <n v="1"/>
    <n v="0"/>
    <s v="High price"/>
  </r>
  <r>
    <n v="265506"/>
    <n v="1392440"/>
    <s v="Manhattan"/>
    <x v="28"/>
    <n v="40.761279999999999"/>
    <n v="-73.96463"/>
    <s v="Entire home/apt"/>
    <n v="100"/>
    <n v="7"/>
    <n v="11"/>
    <d v="2015-11-01T00:00:00"/>
    <n v="0.12"/>
    <n v="1"/>
    <n v="0"/>
    <s v="Middle price"/>
  </r>
  <r>
    <n v="265831"/>
    <n v="1394190"/>
    <s v="Manhattan"/>
    <x v="64"/>
    <n v="40.723129999999998"/>
    <n v="-73.994380000000007"/>
    <s v="Entire home/apt"/>
    <n v="310"/>
    <n v="5"/>
    <n v="5"/>
    <d v="2018-07-05T00:00:00"/>
    <n v="0.09"/>
    <n v="1"/>
    <n v="89"/>
    <s v="High price"/>
  </r>
  <r>
    <n v="265912"/>
    <n v="1394719"/>
    <s v="Brooklyn"/>
    <x v="12"/>
    <n v="40.717700000000001"/>
    <n v="-73.955759999999998"/>
    <s v="Entire home/apt"/>
    <n v="110"/>
    <n v="4"/>
    <n v="0"/>
    <d v="2019-06-23T00:00:00"/>
    <n v="1.37322142985868"/>
    <n v="1"/>
    <n v="354"/>
    <s v="Middle price"/>
  </r>
  <r>
    <n v="266146"/>
    <n v="1385157"/>
    <s v="Manhattan"/>
    <x v="8"/>
    <n v="40.784480000000002"/>
    <n v="-73.972890000000007"/>
    <s v="Entire home/apt"/>
    <n v="109"/>
    <n v="2"/>
    <n v="36"/>
    <d v="2019-03-19T00:00:00"/>
    <n v="0.39"/>
    <n v="5"/>
    <n v="286"/>
    <s v="Middle price"/>
  </r>
  <r>
    <n v="266155"/>
    <n v="1385157"/>
    <s v="Manhattan"/>
    <x v="8"/>
    <n v="40.78304"/>
    <n v="-73.974469999999997"/>
    <s v="Entire home/apt"/>
    <n v="167"/>
    <n v="2"/>
    <n v="16"/>
    <d v="2019-03-31T00:00:00"/>
    <n v="0.17"/>
    <n v="5"/>
    <n v="252"/>
    <s v="Middle price"/>
  </r>
  <r>
    <n v="266351"/>
    <n v="1396546"/>
    <s v="Brooklyn"/>
    <x v="13"/>
    <n v="40.687370000000001"/>
    <n v="-73.971249999999998"/>
    <s v="Entire home/apt"/>
    <n v="147"/>
    <n v="2"/>
    <n v="5"/>
    <d v="2018-07-12T00:00:00"/>
    <n v="0.12"/>
    <n v="1"/>
    <n v="189"/>
    <s v="Middle price"/>
  </r>
  <r>
    <n v="266437"/>
    <n v="1397061"/>
    <s v="Manhattan"/>
    <x v="14"/>
    <n v="40.741390000000003"/>
    <n v="-74.000500000000002"/>
    <s v="Entire home/apt"/>
    <n v="220"/>
    <n v="4"/>
    <n v="0"/>
    <d v="2019-06-23T00:00:00"/>
    <n v="1.37322142985868"/>
    <n v="1"/>
    <n v="0"/>
    <s v="High price"/>
  </r>
  <r>
    <n v="266449"/>
    <n v="1397115"/>
    <s v="Manhattan"/>
    <x v="23"/>
    <n v="40.719920000000002"/>
    <n v="-73.987729999999999"/>
    <s v="Entire home/apt"/>
    <n v="195"/>
    <n v="4"/>
    <n v="68"/>
    <d v="2019-06-03T00:00:00"/>
    <n v="0.77"/>
    <n v="1"/>
    <n v="271"/>
    <s v="Middle price"/>
  </r>
  <r>
    <n v="266756"/>
    <n v="1398809"/>
    <s v="Manhattan"/>
    <x v="53"/>
    <n v="40.719050000000003"/>
    <n v="-73.996769999999998"/>
    <s v="Entire home/apt"/>
    <n v="199"/>
    <n v="2"/>
    <n v="89"/>
    <d v="2018-06-30T00:00:00"/>
    <n v="0.99"/>
    <n v="1"/>
    <n v="0"/>
    <s v="Middle price"/>
  </r>
  <r>
    <n v="267376"/>
    <n v="638721"/>
    <s v="Manhattan"/>
    <x v="43"/>
    <n v="40.707410000000003"/>
    <n v="-74.001019999999997"/>
    <s v="Private room"/>
    <n v="65"/>
    <n v="2"/>
    <n v="10"/>
    <d v="2019-06-24T00:00:00"/>
    <n v="1.02"/>
    <n v="1"/>
    <n v="0"/>
    <s v="Low price"/>
  </r>
  <r>
    <n v="267435"/>
    <n v="1402454"/>
    <s v="Queens"/>
    <x v="87"/>
    <n v="40.733490000000003"/>
    <n v="-73.86009"/>
    <s v="Private room"/>
    <n v="55"/>
    <n v="1"/>
    <n v="38"/>
    <d v="2019-07-01T00:00:00"/>
    <n v="0.85"/>
    <n v="1"/>
    <n v="0"/>
    <s v="Low price"/>
  </r>
  <r>
    <n v="267535"/>
    <n v="1402951"/>
    <s v="Bronx"/>
    <x v="88"/>
    <n v="40.895569999999999"/>
    <n v="-73.844700000000003"/>
    <s v="Private room"/>
    <n v="50"/>
    <n v="2"/>
    <n v="15"/>
    <d v="2019-06-09T00:00:00"/>
    <n v="0.17"/>
    <n v="1"/>
    <n v="337"/>
    <s v="Low price"/>
  </r>
  <r>
    <n v="267652"/>
    <n v="164675"/>
    <s v="Brooklyn"/>
    <x v="0"/>
    <n v="40.642769999999999"/>
    <n v="-73.97296"/>
    <s v="Private room"/>
    <n v="60"/>
    <n v="2"/>
    <n v="20"/>
    <d v="2019-01-21T00:00:00"/>
    <n v="0.42"/>
    <n v="1"/>
    <n v="347"/>
    <s v="Low price"/>
  </r>
  <r>
    <n v="267708"/>
    <n v="661399"/>
    <s v="Manhattan"/>
    <x v="4"/>
    <n v="40.791110000000003"/>
    <n v="-73.944659999999999"/>
    <s v="Private room"/>
    <n v="99"/>
    <n v="3"/>
    <n v="25"/>
    <d v="2019-06-15T00:00:00"/>
    <n v="0.96"/>
    <n v="2"/>
    <n v="127"/>
    <s v="Low price"/>
  </r>
  <r>
    <n v="268392"/>
    <n v="1406773"/>
    <s v="Manhattan"/>
    <x v="2"/>
    <n v="40.799509999999998"/>
    <n v="-73.952569999999994"/>
    <s v="Entire home/apt"/>
    <n v="130"/>
    <n v="2"/>
    <n v="35"/>
    <d v="2019-05-27T00:00:00"/>
    <n v="0.42"/>
    <n v="1"/>
    <n v="41"/>
    <s v="Middle price"/>
  </r>
  <r>
    <n v="268481"/>
    <n v="1380703"/>
    <s v="Brooklyn"/>
    <x v="12"/>
    <n v="40.716470000000001"/>
    <n v="-73.93974"/>
    <s v="Entire home/apt"/>
    <n v="290"/>
    <n v="2"/>
    <n v="1"/>
    <d v="2013-09-24T00:00:00"/>
    <n v="0.01"/>
    <n v="1"/>
    <n v="0"/>
    <s v="High price"/>
  </r>
  <r>
    <n v="268868"/>
    <n v="1408733"/>
    <s v="Manhattan"/>
    <x v="14"/>
    <n v="40.751139999999999"/>
    <n v="-74.001949999999994"/>
    <s v="Entire home/apt"/>
    <n v="350"/>
    <n v="3"/>
    <n v="64"/>
    <d v="2019-06-02T00:00:00"/>
    <n v="0.7"/>
    <n v="1"/>
    <n v="18"/>
    <s v="High price"/>
  </r>
  <r>
    <n v="269283"/>
    <n v="1410714"/>
    <s v="Brooklyn"/>
    <x v="15"/>
    <n v="40.66431"/>
    <n v="-73.932159999999996"/>
    <s v="Private room"/>
    <n v="50"/>
    <n v="3"/>
    <n v="26"/>
    <d v="2019-02-16T00:00:00"/>
    <n v="0.33"/>
    <n v="1"/>
    <n v="158"/>
    <s v="Low price"/>
  </r>
  <r>
    <n v="269889"/>
    <n v="1413098"/>
    <s v="Queens"/>
    <x v="25"/>
    <n v="40.74579"/>
    <n v="-73.950119999999998"/>
    <s v="Private room"/>
    <n v="96"/>
    <n v="2"/>
    <n v="244"/>
    <d v="2019-06-25T00:00:00"/>
    <n v="2.74"/>
    <n v="1"/>
    <n v="270"/>
    <s v="Low price"/>
  </r>
  <r>
    <n v="270139"/>
    <n v="1093220"/>
    <s v="Brooklyn"/>
    <x v="21"/>
    <n v="40.702779999999997"/>
    <n v="-73.926730000000006"/>
    <s v="Private room"/>
    <n v="45"/>
    <n v="2"/>
    <n v="21"/>
    <d v="2019-01-15T00:00:00"/>
    <n v="0.28999999999999998"/>
    <n v="3"/>
    <n v="88"/>
    <s v="Low price"/>
  </r>
  <r>
    <n v="270231"/>
    <n v="1366310"/>
    <s v="Queens"/>
    <x v="31"/>
    <n v="40.74409"/>
    <n v="-73.91122"/>
    <s v="Private room"/>
    <n v="85"/>
    <n v="2"/>
    <n v="270"/>
    <d v="2019-07-07T00:00:00"/>
    <n v="2.95"/>
    <n v="2"/>
    <n v="306"/>
    <s v="Low price"/>
  </r>
  <r>
    <n v="270315"/>
    <n v="1398639"/>
    <s v="Brooklyn"/>
    <x v="6"/>
    <n v="40.688119999999998"/>
    <n v="-73.932540000000003"/>
    <s v="Private room"/>
    <n v="34"/>
    <n v="10"/>
    <n v="16"/>
    <d v="2019-03-27T00:00:00"/>
    <n v="0.19"/>
    <n v="3"/>
    <n v="216"/>
    <s v="Low price"/>
  </r>
  <r>
    <n v="270345"/>
    <n v="1415590"/>
    <s v="Manhattan"/>
    <x v="19"/>
    <n v="40.724539999999998"/>
    <n v="-73.991509999999906"/>
    <s v="Entire home/apt"/>
    <n v="250"/>
    <n v="3"/>
    <n v="24"/>
    <d v="2019-06-27T00:00:00"/>
    <n v="0.26"/>
    <n v="1"/>
    <n v="16"/>
    <s v="High price"/>
  </r>
  <r>
    <n v="270680"/>
    <n v="1315849"/>
    <s v="Brooklyn"/>
    <x v="12"/>
    <n v="40.710729999999998"/>
    <n v="-73.962069999999997"/>
    <s v="Private room"/>
    <n v="190"/>
    <n v="1"/>
    <n v="30"/>
    <d v="2019-06-28T00:00:00"/>
    <n v="0.33"/>
    <n v="2"/>
    <n v="365"/>
    <s v="Middle price"/>
  </r>
  <r>
    <n v="270681"/>
    <n v="1315849"/>
    <s v="Brooklyn"/>
    <x v="12"/>
    <n v="40.710279999999997"/>
    <n v="-73.961280000000002"/>
    <s v="Private room"/>
    <n v="75"/>
    <n v="2"/>
    <n v="5"/>
    <d v="2015-09-07T00:00:00"/>
    <n v="0.06"/>
    <n v="2"/>
    <n v="365"/>
    <s v="Low price"/>
  </r>
  <r>
    <n v="271083"/>
    <n v="1217923"/>
    <s v="Brooklyn"/>
    <x v="24"/>
    <n v="40.657719999999998"/>
    <n v="-73.961309999999997"/>
    <s v="Entire home/apt"/>
    <n v="93"/>
    <n v="4"/>
    <n v="115"/>
    <d v="2019-06-12T00:00:00"/>
    <n v="1.25"/>
    <n v="1"/>
    <n v="312"/>
    <s v="Low price"/>
  </r>
  <r>
    <n v="271128"/>
    <n v="1417166"/>
    <s v="Brooklyn"/>
    <x v="6"/>
    <n v="40.688839999999999"/>
    <n v="-73.950590000000005"/>
    <s v="Private room"/>
    <n v="60"/>
    <n v="5"/>
    <n v="9"/>
    <d v="2019-06-25T00:00:00"/>
    <n v="0.19"/>
    <n v="2"/>
    <n v="33"/>
    <s v="Low price"/>
  </r>
  <r>
    <n v="271130"/>
    <n v="1417166"/>
    <s v="Brooklyn"/>
    <x v="6"/>
    <n v="40.686500000000002"/>
    <n v="-73.953719999999905"/>
    <s v="Private room"/>
    <n v="65"/>
    <n v="5"/>
    <n v="45"/>
    <d v="2019-05-26T00:00:00"/>
    <n v="0.52"/>
    <n v="2"/>
    <n v="0"/>
    <s v="Low price"/>
  </r>
  <r>
    <n v="271694"/>
    <n v="1387370"/>
    <s v="Manhattan"/>
    <x v="1"/>
    <n v="40.75282"/>
    <n v="-73.973150000000004"/>
    <s v="Entire home/apt"/>
    <n v="125"/>
    <n v="2"/>
    <n v="19"/>
    <d v="2015-09-08T00:00:00"/>
    <n v="0.21"/>
    <n v="1"/>
    <n v="365"/>
    <s v="Middle price"/>
  </r>
  <r>
    <n v="271950"/>
    <n v="1362808"/>
    <s v="Manhattan"/>
    <x v="28"/>
    <n v="40.763730000000002"/>
    <n v="-73.968969999999999"/>
    <s v="Entire home/apt"/>
    <n v="300"/>
    <n v="3"/>
    <n v="5"/>
    <d v="2018-12-31T00:00:00"/>
    <n v="0.08"/>
    <n v="1"/>
    <n v="27"/>
    <s v="High price"/>
  </r>
  <r>
    <n v="271954"/>
    <n v="1423798"/>
    <s v="Manhattan"/>
    <x v="52"/>
    <n v="40.733879999999999"/>
    <n v="-73.994519999999994"/>
    <s v="Entire home/apt"/>
    <n v="150"/>
    <n v="2"/>
    <n v="203"/>
    <d v="2019-06-20T00:00:00"/>
    <n v="2.2200000000000002"/>
    <n v="1"/>
    <n v="300"/>
    <s v="Middle price"/>
  </r>
  <r>
    <n v="272026"/>
    <n v="1423613"/>
    <s v="Manhattan"/>
    <x v="30"/>
    <n v="40.85774"/>
    <n v="-73.929009999999906"/>
    <s v="Entire home/apt"/>
    <n v="56"/>
    <n v="2"/>
    <n v="20"/>
    <d v="2018-01-02T00:00:00"/>
    <n v="0.41"/>
    <n v="1"/>
    <n v="216"/>
    <s v="Low price"/>
  </r>
  <r>
    <n v="272044"/>
    <n v="1195295"/>
    <s v="Manhattan"/>
    <x v="19"/>
    <n v="40.722569999999997"/>
    <n v="-73.984650000000002"/>
    <s v="Entire home/apt"/>
    <n v="299"/>
    <n v="3"/>
    <n v="49"/>
    <d v="2018-10-27T00:00:00"/>
    <n v="0.53"/>
    <n v="1"/>
    <n v="365"/>
    <s v="High price"/>
  </r>
  <r>
    <n v="272427"/>
    <n v="511993"/>
    <s v="Brooklyn"/>
    <x v="20"/>
    <n v="40.727229999999999"/>
    <n v="-73.957279999999997"/>
    <s v="Private room"/>
    <n v="60"/>
    <n v="4"/>
    <n v="6"/>
    <d v="2019-04-21T00:00:00"/>
    <n v="7.0000000000000007E-2"/>
    <n v="1"/>
    <n v="303"/>
    <s v="Low price"/>
  </r>
  <r>
    <n v="272706"/>
    <n v="1402817"/>
    <s v="Brooklyn"/>
    <x v="13"/>
    <n v="40.69135"/>
    <n v="-73.973209999999995"/>
    <s v="Entire home/apt"/>
    <n v="88"/>
    <n v="5"/>
    <n v="7"/>
    <d v="2017-06-18T00:00:00"/>
    <n v="0.08"/>
    <n v="1"/>
    <n v="0"/>
    <s v="Low price"/>
  </r>
  <r>
    <n v="272738"/>
    <n v="1427381"/>
    <s v="Brooklyn"/>
    <x v="12"/>
    <n v="40.705129999999997"/>
    <n v="-73.95505"/>
    <s v="Private room"/>
    <n v="60"/>
    <n v="2"/>
    <n v="35"/>
    <d v="2019-06-30T00:00:00"/>
    <n v="0.38"/>
    <n v="2"/>
    <n v="161"/>
    <s v="Low price"/>
  </r>
  <r>
    <n v="273190"/>
    <n v="605463"/>
    <s v="Manhattan"/>
    <x v="11"/>
    <n v="40.73301"/>
    <n v="-74.002679999999998"/>
    <s v="Entire home/apt"/>
    <n v="100"/>
    <n v="5"/>
    <n v="28"/>
    <d v="2018-09-25T00:00:00"/>
    <n v="0.31"/>
    <n v="4"/>
    <n v="297"/>
    <s v="Middle price"/>
  </r>
  <r>
    <n v="273256"/>
    <n v="1429642"/>
    <s v="Manhattan"/>
    <x v="4"/>
    <n v="40.797930000000001"/>
    <n v="-73.936119999999903"/>
    <s v="Private room"/>
    <n v="200"/>
    <n v="6"/>
    <n v="0"/>
    <d v="2019-06-23T00:00:00"/>
    <n v="1.37322142985868"/>
    <n v="1"/>
    <n v="0"/>
    <s v="High price"/>
  </r>
  <r>
    <n v="274062"/>
    <n v="1433395"/>
    <s v="Manhattan"/>
    <x v="2"/>
    <n v="40.802849999999999"/>
    <n v="-73.951660000000004"/>
    <s v="Private room"/>
    <n v="99"/>
    <n v="2"/>
    <n v="54"/>
    <d v="2019-06-24T00:00:00"/>
    <n v="0.88"/>
    <n v="1"/>
    <n v="50"/>
    <s v="Low price"/>
  </r>
  <r>
    <n v="274329"/>
    <n v="1434654"/>
    <s v="Brooklyn"/>
    <x v="21"/>
    <n v="40.706420000000001"/>
    <n v="-73.916650000000004"/>
    <s v="Entire home/apt"/>
    <n v="110"/>
    <n v="3"/>
    <n v="115"/>
    <d v="2019-06-25T00:00:00"/>
    <n v="1.75"/>
    <n v="2"/>
    <n v="28"/>
    <s v="Middle price"/>
  </r>
  <r>
    <n v="274376"/>
    <n v="1434931"/>
    <s v="Brooklyn"/>
    <x v="3"/>
    <n v="40.681559999999998"/>
    <n v="-73.965369999999993"/>
    <s v="Entire home/apt"/>
    <n v="135"/>
    <n v="5"/>
    <n v="6"/>
    <d v="2019-06-24T00:00:00"/>
    <n v="0.13"/>
    <n v="1"/>
    <n v="317"/>
    <s v="Middle price"/>
  </r>
  <r>
    <n v="274743"/>
    <n v="1436404"/>
    <s v="Manhattan"/>
    <x v="28"/>
    <n v="40.773679999999999"/>
    <n v="-73.951980000000006"/>
    <s v="Entire home/apt"/>
    <n v="110"/>
    <n v="2"/>
    <n v="1"/>
    <d v="2014-08-31T00:00:00"/>
    <n v="0.02"/>
    <n v="1"/>
    <n v="275"/>
    <s v="Middle price"/>
  </r>
  <r>
    <n v="275976"/>
    <n v="1417757"/>
    <s v="Brooklyn"/>
    <x v="6"/>
    <n v="40.686309999999999"/>
    <n v="-73.937019999999904"/>
    <s v="Entire home/apt"/>
    <n v="165"/>
    <n v="3"/>
    <n v="204"/>
    <d v="2019-06-30T00:00:00"/>
    <n v="2.31"/>
    <n v="1"/>
    <n v="80"/>
    <s v="Middle price"/>
  </r>
  <r>
    <n v="276216"/>
    <n v="1440691"/>
    <s v="Brooklyn"/>
    <x v="79"/>
    <n v="40.65992"/>
    <n v="-73.99042"/>
    <s v="Entire home/apt"/>
    <n v="127"/>
    <n v="2"/>
    <n v="1"/>
    <d v="2016-09-01T00:00:00"/>
    <n v="0.03"/>
    <n v="1"/>
    <n v="365"/>
    <s v="Middle price"/>
  </r>
  <r>
    <n v="276317"/>
    <n v="130901"/>
    <s v="Brooklyn"/>
    <x v="29"/>
    <n v="40.678469999999997"/>
    <n v="-73.970380000000006"/>
    <s v="Entire home/apt"/>
    <n v="100"/>
    <n v="3"/>
    <n v="89"/>
    <d v="2019-06-23T00:00:00"/>
    <n v="0.97"/>
    <n v="1"/>
    <n v="340"/>
    <s v="Middle price"/>
  </r>
  <r>
    <n v="276482"/>
    <n v="305972"/>
    <s v="Manhattan"/>
    <x v="2"/>
    <n v="40.81371"/>
    <n v="-73.955849999999998"/>
    <s v="Private room"/>
    <n v="85"/>
    <n v="6"/>
    <n v="130"/>
    <d v="2019-06-02T00:00:00"/>
    <n v="1.42"/>
    <n v="2"/>
    <n v="97"/>
    <s v="Low price"/>
  </r>
  <r>
    <n v="277207"/>
    <n v="1447684"/>
    <s v="Brooklyn"/>
    <x v="20"/>
    <n v="40.728679999999997"/>
    <n v="-73.958349999999996"/>
    <s v="Private room"/>
    <n v="75"/>
    <n v="7"/>
    <n v="15"/>
    <d v="2019-06-08T00:00:00"/>
    <n v="0.25"/>
    <n v="3"/>
    <n v="365"/>
    <s v="Low price"/>
  </r>
  <r>
    <n v="277370"/>
    <n v="1448432"/>
    <s v="Manhattan"/>
    <x v="19"/>
    <n v="40.731679999999997"/>
    <n v="-73.986620000000002"/>
    <s v="Entire home/apt"/>
    <n v="139"/>
    <n v="2"/>
    <n v="52"/>
    <d v="2019-05-13T00:00:00"/>
    <n v="0.6"/>
    <n v="1"/>
    <n v="314"/>
    <s v="Middle price"/>
  </r>
  <r>
    <n v="277883"/>
    <n v="950657"/>
    <s v="Brooklyn"/>
    <x v="24"/>
    <n v="40.656889999999997"/>
    <n v="-73.953299999999999"/>
    <s v="Entire home/apt"/>
    <n v="70"/>
    <n v="6"/>
    <n v="58"/>
    <d v="2017-12-29T00:00:00"/>
    <n v="0.63"/>
    <n v="1"/>
    <n v="0"/>
    <s v="Low price"/>
  </r>
  <r>
    <n v="278090"/>
    <n v="1451723"/>
    <s v="Manhattan"/>
    <x v="4"/>
    <n v="40.7928"/>
    <n v="-73.939669999999893"/>
    <s v="Private room"/>
    <n v="50"/>
    <n v="3"/>
    <n v="208"/>
    <d v="2019-06-11T00:00:00"/>
    <n v="2.3199999999999998"/>
    <n v="1"/>
    <n v="339"/>
    <s v="Low price"/>
  </r>
  <r>
    <n v="278145"/>
    <n v="1452026"/>
    <s v="Queens"/>
    <x v="56"/>
    <n v="40.771169999999998"/>
    <n v="-73.919049999999999"/>
    <s v="Private room"/>
    <n v="30"/>
    <n v="5"/>
    <n v="3"/>
    <d v="2017-06-20T00:00:00"/>
    <n v="0.03"/>
    <n v="1"/>
    <n v="0"/>
    <s v="Low price"/>
  </r>
  <r>
    <n v="278631"/>
    <n v="1132207"/>
    <s v="Manhattan"/>
    <x v="11"/>
    <n v="40.737290000000002"/>
    <n v="-74.008069999999904"/>
    <s v="Entire home/apt"/>
    <n v="250"/>
    <n v="2"/>
    <n v="7"/>
    <d v="2013-04-21T00:00:00"/>
    <n v="0.08"/>
    <n v="1"/>
    <n v="35"/>
    <s v="High price"/>
  </r>
  <r>
    <n v="278876"/>
    <n v="368528"/>
    <s v="Brooklyn"/>
    <x v="15"/>
    <n v="40.669840000000001"/>
    <n v="-73.951409999999996"/>
    <s v="Private room"/>
    <n v="64"/>
    <n v="1"/>
    <n v="1"/>
    <d v="2017-03-18T00:00:00"/>
    <n v="0.04"/>
    <n v="1"/>
    <n v="0"/>
    <s v="Low price"/>
  </r>
  <r>
    <n v="279093"/>
    <n v="1455825"/>
    <s v="Manhattan"/>
    <x v="2"/>
    <n v="40.829770000000003"/>
    <n v="-73.940709999999996"/>
    <s v="Entire home/apt"/>
    <n v="300"/>
    <n v="3"/>
    <n v="2"/>
    <d v="2018-04-10T00:00:00"/>
    <n v="0.06"/>
    <n v="1"/>
    <n v="365"/>
    <s v="High price"/>
  </r>
  <r>
    <n v="279857"/>
    <n v="1420300"/>
    <s v="Brooklyn"/>
    <x v="6"/>
    <n v="40.684919999999998"/>
    <n v="-73.954890000000006"/>
    <s v="Entire home/apt"/>
    <n v="100"/>
    <n v="4"/>
    <n v="122"/>
    <d v="2019-07-02T00:00:00"/>
    <n v="1.37"/>
    <n v="1"/>
    <n v="257"/>
    <s v="Middle price"/>
  </r>
  <r>
    <n v="279969"/>
    <n v="240427"/>
    <s v="Brooklyn"/>
    <x v="6"/>
    <n v="40.682549999999999"/>
    <n v="-73.919569999999993"/>
    <s v="Entire home/apt"/>
    <n v="100"/>
    <n v="3"/>
    <n v="63"/>
    <d v="2019-06-18T00:00:00"/>
    <n v="0.72"/>
    <n v="2"/>
    <n v="5"/>
    <s v="Middle price"/>
  </r>
  <r>
    <n v="280315"/>
    <n v="1151818"/>
    <s v="Brooklyn"/>
    <x v="15"/>
    <n v="40.673920000000003"/>
    <n v="-73.946619999999996"/>
    <s v="Entire home/apt"/>
    <n v="250"/>
    <n v="5"/>
    <n v="26"/>
    <d v="2014-10-31T00:00:00"/>
    <n v="0.28000000000000003"/>
    <n v="1"/>
    <n v="0"/>
    <s v="High price"/>
  </r>
  <r>
    <n v="281521"/>
    <n v="70614"/>
    <s v="Manhattan"/>
    <x v="11"/>
    <n v="40.738790000000002"/>
    <n v="-74.004249999999999"/>
    <s v="Entire home/apt"/>
    <n v="200"/>
    <n v="2"/>
    <n v="1"/>
    <d v="2012-10-02T00:00:00"/>
    <n v="0.01"/>
    <n v="1"/>
    <n v="0"/>
    <s v="High price"/>
  </r>
  <r>
    <n v="281756"/>
    <n v="1468658"/>
    <s v="Brooklyn"/>
    <x v="20"/>
    <n v="40.73321"/>
    <n v="-73.955869999999905"/>
    <s v="Entire home/apt"/>
    <n v="140"/>
    <n v="5"/>
    <n v="14"/>
    <d v="2019-06-19T00:00:00"/>
    <n v="0.16"/>
    <n v="1"/>
    <n v="0"/>
    <s v="Middle price"/>
  </r>
  <r>
    <n v="281851"/>
    <n v="1469036"/>
    <s v="Manhattan"/>
    <x v="2"/>
    <n v="40.806710000000002"/>
    <n v="-73.950819999999993"/>
    <s v="Private room"/>
    <n v="130"/>
    <n v="1"/>
    <n v="107"/>
    <d v="2019-06-25T00:00:00"/>
    <n v="2.38"/>
    <n v="1"/>
    <n v="304"/>
    <s v="Middle price"/>
  </r>
  <r>
    <n v="282341"/>
    <n v="1471384"/>
    <s v="Brooklyn"/>
    <x v="0"/>
    <n v="40.643300000000004"/>
    <n v="-73.973860000000002"/>
    <s v="Entire home/apt"/>
    <n v="90"/>
    <n v="2"/>
    <n v="3"/>
    <d v="2017-07-30T00:00:00"/>
    <n v="0.05"/>
    <n v="1"/>
    <n v="286"/>
    <s v="Low price"/>
  </r>
  <r>
    <n v="282443"/>
    <n v="36897"/>
    <s v="Manhattan"/>
    <x v="9"/>
    <n v="40.716009999999997"/>
    <n v="-73.991230000000002"/>
    <s v="Entire home/apt"/>
    <n v="90"/>
    <n v="3"/>
    <n v="107"/>
    <d v="2019-05-18T00:00:00"/>
    <n v="1.17"/>
    <n v="1"/>
    <n v="0"/>
    <s v="Low price"/>
  </r>
  <r>
    <n v="282514"/>
    <n v="1464358"/>
    <s v="Brooklyn"/>
    <x v="6"/>
    <n v="40.681060000000002"/>
    <n v="-73.929199999999994"/>
    <s v="Private room"/>
    <n v="97"/>
    <n v="3"/>
    <n v="29"/>
    <d v="2019-06-25T00:00:00"/>
    <n v="1.57"/>
    <n v="1"/>
    <n v="118"/>
    <s v="Low price"/>
  </r>
  <r>
    <n v="282863"/>
    <n v="322934"/>
    <s v="Brooklyn"/>
    <x v="34"/>
    <n v="40.681310000000003"/>
    <n v="-73.988789999999995"/>
    <s v="Entire home/apt"/>
    <n v="91"/>
    <n v="6"/>
    <n v="69"/>
    <d v="2019-06-21T00:00:00"/>
    <n v="0.76"/>
    <n v="1"/>
    <n v="265"/>
    <s v="Low price"/>
  </r>
  <r>
    <n v="282977"/>
    <n v="1474071"/>
    <s v="Brooklyn"/>
    <x v="16"/>
    <n v="40.672640000000001"/>
    <n v="-73.981359999999995"/>
    <s v="Private room"/>
    <n v="125"/>
    <n v="3"/>
    <n v="232"/>
    <d v="2019-07-06T00:00:00"/>
    <n v="2.52"/>
    <n v="1"/>
    <n v="303"/>
    <s v="Middle price"/>
  </r>
  <r>
    <n v="283072"/>
    <n v="1474637"/>
    <s v="Brooklyn"/>
    <x v="84"/>
    <n v="40.678890000000003"/>
    <n v="-73.864040000000003"/>
    <s v="Private room"/>
    <n v="75"/>
    <n v="7"/>
    <n v="0"/>
    <d v="2019-06-23T00:00:00"/>
    <n v="1.37322142985868"/>
    <n v="1"/>
    <n v="0"/>
    <s v="Low price"/>
  </r>
  <r>
    <n v="283090"/>
    <n v="511175"/>
    <s v="Manhattan"/>
    <x v="19"/>
    <n v="40.7241"/>
    <n v="-73.978989999999996"/>
    <s v="Entire home/apt"/>
    <n v="180"/>
    <n v="7"/>
    <n v="24"/>
    <d v="2018-08-10T00:00:00"/>
    <n v="0.26"/>
    <n v="2"/>
    <n v="125"/>
    <s v="Middle price"/>
  </r>
  <r>
    <n v="283184"/>
    <n v="1427381"/>
    <s v="Brooklyn"/>
    <x v="12"/>
    <n v="40.707659999999997"/>
    <n v="-73.951909999999998"/>
    <s v="Entire home/apt"/>
    <n v="300"/>
    <n v="7"/>
    <n v="0"/>
    <d v="2019-06-23T00:00:00"/>
    <n v="1.37322142985868"/>
    <n v="2"/>
    <n v="354"/>
    <s v="High price"/>
  </r>
  <r>
    <n v="283272"/>
    <n v="524730"/>
    <s v="Brooklyn"/>
    <x v="12"/>
    <n v="40.714219999999997"/>
    <n v="-73.948400000000007"/>
    <s v="Entire home/apt"/>
    <n v="100"/>
    <n v="2"/>
    <n v="5"/>
    <d v="2016-08-03T00:00:00"/>
    <n v="0.06"/>
    <n v="2"/>
    <n v="6"/>
    <s v="Middle price"/>
  </r>
  <r>
    <n v="283550"/>
    <n v="1476954"/>
    <s v="Manhattan"/>
    <x v="7"/>
    <n v="40.760010000000001"/>
    <n v="-73.991330000000005"/>
    <s v="Entire home/apt"/>
    <n v="175"/>
    <n v="3"/>
    <n v="10"/>
    <d v="2019-04-21T00:00:00"/>
    <n v="0.23"/>
    <n v="1"/>
    <n v="0"/>
    <s v="Middle price"/>
  </r>
  <r>
    <n v="284208"/>
    <n v="1366270"/>
    <s v="Brooklyn"/>
    <x v="10"/>
    <n v="40.664409999999997"/>
    <n v="-73.979740000000007"/>
    <s v="Private room"/>
    <n v="65"/>
    <n v="4"/>
    <n v="36"/>
    <d v="2018-11-12T00:00:00"/>
    <n v="0.47"/>
    <n v="2"/>
    <n v="80"/>
    <s v="Low price"/>
  </r>
  <r>
    <n v="284855"/>
    <n v="1482460"/>
    <s v="Manhattan"/>
    <x v="11"/>
    <n v="40.733620000000002"/>
    <n v="-74.009230000000002"/>
    <s v="Entire home/apt"/>
    <n v="240"/>
    <n v="5"/>
    <n v="94"/>
    <d v="2019-06-19T00:00:00"/>
    <n v="1.1000000000000001"/>
    <n v="1"/>
    <n v="134"/>
    <s v="High price"/>
  </r>
  <r>
    <n v="285442"/>
    <n v="1475866"/>
    <s v="Manhattan"/>
    <x v="19"/>
    <n v="40.731189999999998"/>
    <n v="-73.988190000000003"/>
    <s v="Private room"/>
    <n v="300"/>
    <n v="6"/>
    <n v="1"/>
    <d v="2013-05-06T00:00:00"/>
    <n v="0.01"/>
    <n v="1"/>
    <n v="0"/>
    <s v="High price"/>
  </r>
  <r>
    <n v="285492"/>
    <n v="1486034"/>
    <s v="Manhattan"/>
    <x v="14"/>
    <n v="40.74494"/>
    <n v="-73.999799999999993"/>
    <s v="Entire home/apt"/>
    <n v="385"/>
    <n v="1"/>
    <n v="63"/>
    <d v="2018-08-03T00:00:00"/>
    <n v="0.71"/>
    <n v="1"/>
    <n v="364"/>
    <s v="High price"/>
  </r>
  <r>
    <n v="285716"/>
    <n v="1487126"/>
    <s v="Brooklyn"/>
    <x v="21"/>
    <n v="40.696570000000001"/>
    <n v="-73.912899999999993"/>
    <s v="Private room"/>
    <n v="47"/>
    <n v="2"/>
    <n v="5"/>
    <d v="2013-09-11T00:00:00"/>
    <n v="0.06"/>
    <n v="1"/>
    <n v="0"/>
    <s v="Low price"/>
  </r>
  <r>
    <n v="286662"/>
    <n v="1491538"/>
    <s v="Brooklyn"/>
    <x v="15"/>
    <n v="40.671059999999997"/>
    <n v="-73.954629999999995"/>
    <s v="Entire home/apt"/>
    <n v="110"/>
    <n v="3"/>
    <n v="238"/>
    <d v="2019-07-02T00:00:00"/>
    <n v="2.6"/>
    <n v="1"/>
    <n v="297"/>
    <s v="Middle price"/>
  </r>
  <r>
    <n v="286838"/>
    <n v="1492339"/>
    <s v="Manhattan"/>
    <x v="2"/>
    <n v="40.807479999999998"/>
    <n v="-73.955889999999997"/>
    <s v="Private room"/>
    <n v="75"/>
    <n v="2"/>
    <n v="101"/>
    <d v="2015-10-31T00:00:00"/>
    <n v="1.1000000000000001"/>
    <n v="1"/>
    <n v="0"/>
    <s v="Low price"/>
  </r>
  <r>
    <n v="287397"/>
    <n v="1029021"/>
    <s v="Brooklyn"/>
    <x v="6"/>
    <n v="40.689909999999998"/>
    <n v="-73.931790000000007"/>
    <s v="Entire home/apt"/>
    <n v="100"/>
    <n v="3"/>
    <n v="21"/>
    <d v="2019-06-24T00:00:00"/>
    <n v="0.23"/>
    <n v="3"/>
    <n v="43"/>
    <s v="Middle price"/>
  </r>
  <r>
    <n v="287408"/>
    <n v="1495090"/>
    <s v="Manhattan"/>
    <x v="7"/>
    <n v="40.761470000000003"/>
    <n v="-73.991519999999994"/>
    <s v="Entire home/apt"/>
    <n v="165"/>
    <n v="2"/>
    <n v="72"/>
    <d v="2018-07-31T00:00:00"/>
    <n v="0.82"/>
    <n v="1"/>
    <n v="10"/>
    <s v="Middle price"/>
  </r>
  <r>
    <n v="287417"/>
    <n v="1495196"/>
    <s v="Brooklyn"/>
    <x v="6"/>
    <n v="40.681739999999998"/>
    <n v="-73.919209999999893"/>
    <s v="Entire home/apt"/>
    <n v="300"/>
    <n v="2"/>
    <n v="40"/>
    <d v="2019-06-23T00:00:00"/>
    <n v="0.68"/>
    <n v="1"/>
    <n v="0"/>
    <s v="High price"/>
  </r>
  <r>
    <n v="287421"/>
    <n v="1495141"/>
    <s v="Brooklyn"/>
    <x v="36"/>
    <n v="40.685380000000002"/>
    <n v="-74.000559999999993"/>
    <s v="Entire home/apt"/>
    <n v="140"/>
    <n v="3"/>
    <n v="103"/>
    <d v="2017-08-01T00:00:00"/>
    <n v="1.1299999999999999"/>
    <n v="1"/>
    <n v="189"/>
    <s v="Middle price"/>
  </r>
  <r>
    <n v="287481"/>
    <n v="1495502"/>
    <s v="Brooklyn"/>
    <x v="12"/>
    <n v="40.708390000000001"/>
    <n v="-73.942890000000006"/>
    <s v="Entire home/apt"/>
    <n v="120"/>
    <n v="6"/>
    <n v="66"/>
    <d v="2019-05-01T00:00:00"/>
    <n v="0.72"/>
    <n v="2"/>
    <n v="17"/>
    <s v="Middle price"/>
  </r>
  <r>
    <n v="287839"/>
    <n v="1498424"/>
    <s v="Brooklyn"/>
    <x v="13"/>
    <n v="40.690179999999998"/>
    <n v="-73.981069999999903"/>
    <s v="Entire home/apt"/>
    <n v="175"/>
    <n v="3"/>
    <n v="35"/>
    <d v="2019-06-27T00:00:00"/>
    <n v="0.4"/>
    <n v="1"/>
    <n v="289"/>
    <s v="Middle price"/>
  </r>
  <r>
    <n v="287845"/>
    <n v="1496847"/>
    <s v="Brooklyn"/>
    <x v="33"/>
    <n v="40.681280000000001"/>
    <n v="-73.995219999999904"/>
    <s v="Entire home/apt"/>
    <n v="275"/>
    <n v="2"/>
    <n v="121"/>
    <d v="2019-07-01T00:00:00"/>
    <n v="1.33"/>
    <n v="1"/>
    <n v="305"/>
    <s v="High price"/>
  </r>
  <r>
    <n v="289020"/>
    <n v="347036"/>
    <s v="Manhattan"/>
    <x v="19"/>
    <n v="40.729480000000002"/>
    <n v="-73.986940000000004"/>
    <s v="Entire home/apt"/>
    <n v="179"/>
    <n v="8"/>
    <n v="15"/>
    <d v="2018-08-29T00:00:00"/>
    <n v="0.19"/>
    <n v="1"/>
    <n v="0"/>
    <s v="Middle price"/>
  </r>
  <r>
    <n v="289037"/>
    <n v="632334"/>
    <s v="Brooklyn"/>
    <x v="33"/>
    <n v="40.683529999999998"/>
    <n v="-73.991399999999999"/>
    <s v="Entire home/apt"/>
    <n v="189"/>
    <n v="2"/>
    <n v="13"/>
    <d v="2016-09-05T00:00:00"/>
    <n v="0.18"/>
    <n v="1"/>
    <n v="0"/>
    <s v="Middle price"/>
  </r>
  <r>
    <n v="289288"/>
    <n v="1502469"/>
    <s v="Manhattan"/>
    <x v="19"/>
    <n v="40.725059999999999"/>
    <n v="-73.988650000000007"/>
    <s v="Entire home/apt"/>
    <n v="219"/>
    <n v="2"/>
    <n v="129"/>
    <d v="2019-05-11T00:00:00"/>
    <n v="1.42"/>
    <n v="1"/>
    <n v="220"/>
    <s v="High price"/>
  </r>
  <r>
    <n v="289665"/>
    <n v="1503831"/>
    <s v="Manhattan"/>
    <x v="11"/>
    <n v="40.728909999999999"/>
    <n v="-74.002930000000006"/>
    <s v="Entire home/apt"/>
    <n v="100"/>
    <n v="2"/>
    <n v="157"/>
    <d v="2016-08-11T00:00:00"/>
    <n v="1.71"/>
    <n v="1"/>
    <n v="0"/>
    <s v="Middle price"/>
  </r>
  <r>
    <n v="289703"/>
    <n v="815741"/>
    <s v="Manhattan"/>
    <x v="27"/>
    <n v="40.725299999999997"/>
    <n v="-73.999160000000003"/>
    <s v="Entire home/apt"/>
    <n v="249"/>
    <n v="5"/>
    <n v="8"/>
    <d v="2016-11-26T00:00:00"/>
    <n v="0.11"/>
    <n v="1"/>
    <n v="0"/>
    <s v="High price"/>
  </r>
  <r>
    <n v="289958"/>
    <n v="1454655"/>
    <s v="Queens"/>
    <x v="25"/>
    <n v="40.752949999999998"/>
    <n v="-73.932280000000006"/>
    <s v="Private room"/>
    <n v="65"/>
    <n v="2"/>
    <n v="5"/>
    <d v="2014-09-09T00:00:00"/>
    <n v="0.06"/>
    <n v="1"/>
    <n v="362"/>
    <s v="Low price"/>
  </r>
  <r>
    <n v="289995"/>
    <n v="1505217"/>
    <s v="Brooklyn"/>
    <x v="20"/>
    <n v="40.719470000000001"/>
    <n v="-73.952519999999893"/>
    <s v="Entire home/apt"/>
    <n v="250"/>
    <n v="4"/>
    <n v="46"/>
    <d v="2019-06-23T00:00:00"/>
    <n v="0.52"/>
    <n v="1"/>
    <n v="121"/>
    <s v="High price"/>
  </r>
  <r>
    <n v="290457"/>
    <n v="207124"/>
    <s v="Manhattan"/>
    <x v="9"/>
    <n v="40.712829999999997"/>
    <n v="-73.997029999999995"/>
    <s v="Entire home/apt"/>
    <n v="139"/>
    <n v="2"/>
    <n v="37"/>
    <d v="2019-02-16T00:00:00"/>
    <n v="0.41"/>
    <n v="1"/>
    <n v="153"/>
    <s v="Middle price"/>
  </r>
  <r>
    <n v="291524"/>
    <n v="1470688"/>
    <s v="Manhattan"/>
    <x v="8"/>
    <n v="40.773380000000003"/>
    <n v="-73.988869999999906"/>
    <s v="Entire home/apt"/>
    <n v="209"/>
    <n v="7"/>
    <n v="14"/>
    <d v="2019-06-25T00:00:00"/>
    <n v="0.16"/>
    <n v="1"/>
    <n v="205"/>
    <s v="High price"/>
  </r>
  <r>
    <n v="291714"/>
    <n v="1321504"/>
    <s v="Brooklyn"/>
    <x v="15"/>
    <n v="40.673850000000002"/>
    <n v="-73.944050000000004"/>
    <s v="Entire home/apt"/>
    <n v="120"/>
    <n v="5"/>
    <n v="37"/>
    <d v="2018-04-15T00:00:00"/>
    <n v="0.45"/>
    <n v="1"/>
    <n v="310"/>
    <s v="Middle price"/>
  </r>
  <r>
    <n v="291812"/>
    <n v="1509416"/>
    <s v="Queens"/>
    <x v="56"/>
    <n v="40.768560000000001"/>
    <n v="-73.918279999999996"/>
    <s v="Entire home/apt"/>
    <n v="70"/>
    <n v="5"/>
    <n v="1"/>
    <d v="2016-08-30T00:00:00"/>
    <n v="0.03"/>
    <n v="1"/>
    <n v="0"/>
    <s v="Low price"/>
  </r>
  <r>
    <n v="292047"/>
    <n v="1490696"/>
    <s v="Manhattan"/>
    <x v="11"/>
    <n v="40.739080000000001"/>
    <n v="-74.003780000000006"/>
    <s v="Private room"/>
    <n v="90"/>
    <n v="3"/>
    <n v="209"/>
    <d v="2019-07-04T00:00:00"/>
    <n v="2.38"/>
    <n v="1"/>
    <n v="236"/>
    <s v="Low price"/>
  </r>
  <r>
    <n v="292121"/>
    <n v="169927"/>
    <s v="Manhattan"/>
    <x v="7"/>
    <n v="40.762500000000003"/>
    <n v="-73.986900000000006"/>
    <s v="Entire home/apt"/>
    <n v="199"/>
    <n v="3"/>
    <n v="4"/>
    <d v="2018-09-12T00:00:00"/>
    <n v="7.0000000000000007E-2"/>
    <n v="1"/>
    <n v="200"/>
    <s v="Middle price"/>
  </r>
  <r>
    <n v="292266"/>
    <n v="1513294"/>
    <s v="Brooklyn"/>
    <x v="21"/>
    <n v="40.69755"/>
    <n v="-73.911869999999993"/>
    <s v="Private room"/>
    <n v="50"/>
    <n v="2"/>
    <n v="17"/>
    <d v="2019-04-01T00:00:00"/>
    <n v="0.19"/>
    <n v="2"/>
    <n v="74"/>
    <s v="Low price"/>
  </r>
  <r>
    <n v="292637"/>
    <n v="1021834"/>
    <s v="Brooklyn"/>
    <x v="15"/>
    <n v="40.673349999999999"/>
    <n v="-73.959999999999994"/>
    <s v="Entire home/apt"/>
    <n v="100"/>
    <n v="5"/>
    <n v="0"/>
    <d v="2019-06-23T00:00:00"/>
    <n v="1.37322142985868"/>
    <n v="1"/>
    <n v="0"/>
    <s v="Middle price"/>
  </r>
  <r>
    <n v="293004"/>
    <n v="910719"/>
    <s v="Manhattan"/>
    <x v="2"/>
    <n v="40.804969999999997"/>
    <n v="-73.951459999999997"/>
    <s v="Entire home/apt"/>
    <n v="110"/>
    <n v="1"/>
    <n v="0"/>
    <d v="2019-06-23T00:00:00"/>
    <n v="1.37322142985868"/>
    <n v="1"/>
    <n v="0"/>
    <s v="Middle price"/>
  </r>
  <r>
    <n v="293837"/>
    <n v="1495502"/>
    <s v="Brooklyn"/>
    <x v="12"/>
    <n v="40.707360000000001"/>
    <n v="-73.943309999999997"/>
    <s v="Entire home/apt"/>
    <n v="157"/>
    <n v="4"/>
    <n v="54"/>
    <d v="2019-06-11T00:00:00"/>
    <n v="0.66"/>
    <n v="2"/>
    <n v="12"/>
    <s v="Middle price"/>
  </r>
  <r>
    <n v="294227"/>
    <n v="417504"/>
    <s v="Brooklyn"/>
    <x v="20"/>
    <n v="40.736829999999998"/>
    <n v="-73.954300000000003"/>
    <s v="Entire home/apt"/>
    <n v="199"/>
    <n v="3"/>
    <n v="43"/>
    <d v="2019-06-22T00:00:00"/>
    <n v="0.49"/>
    <n v="28"/>
    <n v="84"/>
    <s v="Middle price"/>
  </r>
  <r>
    <n v="294239"/>
    <n v="1521432"/>
    <s v="Queens"/>
    <x v="56"/>
    <n v="40.76444"/>
    <n v="-73.926069999999996"/>
    <s v="Entire home/apt"/>
    <n v="192"/>
    <n v="3"/>
    <n v="7"/>
    <d v="2017-04-18T00:00:00"/>
    <n v="0.08"/>
    <n v="1"/>
    <n v="0"/>
    <s v="Middle price"/>
  </r>
  <r>
    <n v="294242"/>
    <n v="417504"/>
    <s v="Brooklyn"/>
    <x v="20"/>
    <n v="40.738900000000001"/>
    <n v="-73.953950000000006"/>
    <s v="Entire home/apt"/>
    <n v="199"/>
    <n v="3"/>
    <n v="75"/>
    <d v="2019-06-05T00:00:00"/>
    <n v="0.93"/>
    <n v="28"/>
    <n v="84"/>
    <s v="Middle price"/>
  </r>
  <r>
    <n v="294250"/>
    <n v="45682"/>
    <s v="Manhattan"/>
    <x v="8"/>
    <n v="40.776110000000003"/>
    <n v="-73.978080000000006"/>
    <s v="Entire home/apt"/>
    <n v="150"/>
    <n v="1"/>
    <n v="88"/>
    <d v="2019-06-07T00:00:00"/>
    <n v="0.99"/>
    <n v="1"/>
    <n v="0"/>
    <s v="Middle price"/>
  </r>
  <r>
    <n v="294259"/>
    <n v="417504"/>
    <s v="Brooklyn"/>
    <x v="20"/>
    <n v="40.738059999999997"/>
    <n v="-73.954619999999906"/>
    <s v="Entire home/apt"/>
    <n v="199"/>
    <n v="3"/>
    <n v="73"/>
    <d v="2019-06-30T00:00:00"/>
    <n v="0.84"/>
    <n v="28"/>
    <n v="56"/>
    <s v="Middle price"/>
  </r>
  <r>
    <n v="294263"/>
    <n v="417504"/>
    <s v="Brooklyn"/>
    <x v="20"/>
    <n v="40.736609999999999"/>
    <n v="-73.954790000000003"/>
    <s v="Entire home/apt"/>
    <n v="199"/>
    <n v="3"/>
    <n v="89"/>
    <d v="2019-07-01T00:00:00"/>
    <n v="1.06"/>
    <n v="28"/>
    <n v="62"/>
    <s v="Middle price"/>
  </r>
  <r>
    <n v="294280"/>
    <n v="417504"/>
    <s v="Brooklyn"/>
    <x v="20"/>
    <n v="40.738570000000003"/>
    <n v="-73.954350000000005"/>
    <s v="Entire home/apt"/>
    <n v="199"/>
    <n v="3"/>
    <n v="23"/>
    <d v="2019-04-23T00:00:00"/>
    <n v="0.26"/>
    <n v="28"/>
    <n v="81"/>
    <s v="Middle price"/>
  </r>
  <r>
    <n v="294297"/>
    <n v="1521604"/>
    <s v="Brooklyn"/>
    <x v="12"/>
    <n v="40.710999999999999"/>
    <n v="-73.962249999999997"/>
    <s v="Entire home/apt"/>
    <n v="105"/>
    <n v="3"/>
    <n v="11"/>
    <d v="2019-06-23T00:00:00"/>
    <n v="0.16"/>
    <n v="1"/>
    <n v="0"/>
    <s v="Middle price"/>
  </r>
  <r>
    <n v="294353"/>
    <n v="430188"/>
    <s v="Brooklyn"/>
    <x v="12"/>
    <n v="40.706859999999999"/>
    <n v="-73.953649999999996"/>
    <s v="Private room"/>
    <n v="135"/>
    <n v="2"/>
    <n v="84"/>
    <d v="2019-02-16T00:00:00"/>
    <n v="1.1200000000000001"/>
    <n v="6"/>
    <n v="310"/>
    <s v="Middle price"/>
  </r>
  <r>
    <n v="294490"/>
    <n v="417504"/>
    <s v="Brooklyn"/>
    <x v="20"/>
    <n v="40.738570000000003"/>
    <n v="-73.95299"/>
    <s v="Entire home/apt"/>
    <n v="199"/>
    <n v="3"/>
    <n v="54"/>
    <d v="2019-06-10T00:00:00"/>
    <n v="0.61"/>
    <n v="28"/>
    <n v="60"/>
    <s v="Middle price"/>
  </r>
  <r>
    <n v="294717"/>
    <n v="1523610"/>
    <s v="Brooklyn"/>
    <x v="12"/>
    <n v="40.710949999999997"/>
    <n v="-73.952389999999994"/>
    <s v="Private room"/>
    <n v="125"/>
    <n v="3"/>
    <n v="17"/>
    <d v="2015-05-20T00:00:00"/>
    <n v="0.19"/>
    <n v="1"/>
    <n v="0"/>
    <s v="Middle price"/>
  </r>
  <r>
    <n v="295231"/>
    <n v="1387286"/>
    <s v="Brooklyn"/>
    <x v="12"/>
    <n v="40.709180000000003"/>
    <n v="-73.948809999999995"/>
    <s v="Private room"/>
    <n v="60"/>
    <n v="7"/>
    <n v="1"/>
    <d v="2014-03-24T00:00:00"/>
    <n v="0.02"/>
    <n v="2"/>
    <n v="0"/>
    <s v="Low price"/>
  </r>
  <r>
    <n v="295379"/>
    <n v="1525761"/>
    <s v="Brooklyn"/>
    <x v="12"/>
    <n v="40.716850000000001"/>
    <n v="-73.965729999999994"/>
    <s v="Entire home/apt"/>
    <n v="85"/>
    <n v="1"/>
    <n v="73"/>
    <d v="2019-06-19T00:00:00"/>
    <n v="0.89"/>
    <n v="1"/>
    <n v="0"/>
    <s v="Low price"/>
  </r>
  <r>
    <n v="295998"/>
    <n v="568585"/>
    <s v="Manhattan"/>
    <x v="8"/>
    <n v="40.790900000000001"/>
    <n v="-73.967619999999997"/>
    <s v="Entire home/apt"/>
    <n v="300"/>
    <n v="3"/>
    <n v="36"/>
    <d v="2019-05-01T00:00:00"/>
    <n v="0.47"/>
    <n v="1"/>
    <n v="29"/>
    <s v="High price"/>
  </r>
  <r>
    <n v="296345"/>
    <n v="496164"/>
    <s v="Brooklyn"/>
    <x v="12"/>
    <n v="40.71143"/>
    <n v="-73.941590000000005"/>
    <s v="Private room"/>
    <n v="75"/>
    <n v="2"/>
    <n v="98"/>
    <d v="2019-05-31T00:00:00"/>
    <n v="1.07"/>
    <n v="2"/>
    <n v="264"/>
    <s v="Low price"/>
  </r>
  <r>
    <n v="296361"/>
    <n v="1528912"/>
    <s v="Queens"/>
    <x v="81"/>
    <n v="40.737000000000002"/>
    <n v="-73.874440000000007"/>
    <s v="Private room"/>
    <n v="55"/>
    <n v="1"/>
    <n v="63"/>
    <d v="2019-05-18T00:00:00"/>
    <n v="0.89"/>
    <n v="2"/>
    <n v="341"/>
    <s v="Low price"/>
  </r>
  <r>
    <n v="296658"/>
    <n v="1530106"/>
    <s v="Brooklyn"/>
    <x v="15"/>
    <n v="40.66469"/>
    <n v="-73.960909999999998"/>
    <s v="Private room"/>
    <n v="44"/>
    <n v="5"/>
    <n v="2"/>
    <d v="2017-09-21T00:00:00"/>
    <n v="0.09"/>
    <n v="1"/>
    <n v="0"/>
    <s v="Low price"/>
  </r>
  <r>
    <n v="296717"/>
    <n v="1530310"/>
    <s v="Brooklyn"/>
    <x v="6"/>
    <n v="40.688549999999999"/>
    <n v="-73.954049999999995"/>
    <s v="Private room"/>
    <n v="55"/>
    <n v="5"/>
    <n v="18"/>
    <d v="2018-10-10T00:00:00"/>
    <n v="0.2"/>
    <n v="3"/>
    <n v="0"/>
    <s v="Low price"/>
  </r>
  <r>
    <n v="296844"/>
    <n v="839679"/>
    <s v="Brooklyn"/>
    <x v="12"/>
    <n v="40.716529999999999"/>
    <n v="-73.955539999999999"/>
    <s v="Private room"/>
    <n v="30"/>
    <n v="3"/>
    <n v="24"/>
    <d v="2013-12-04T00:00:00"/>
    <n v="0.28000000000000003"/>
    <n v="3"/>
    <n v="0"/>
    <s v="Low price"/>
  </r>
  <r>
    <n v="297611"/>
    <n v="997124"/>
    <s v="Brooklyn"/>
    <x v="13"/>
    <n v="40.693089999999998"/>
    <n v="-73.970740000000006"/>
    <s v="Private room"/>
    <n v="35"/>
    <n v="3"/>
    <n v="1"/>
    <d v="2018-05-13T00:00:00"/>
    <n v="7.0000000000000007E-2"/>
    <n v="1"/>
    <n v="0"/>
    <s v="Low price"/>
  </r>
  <r>
    <n v="297962"/>
    <n v="1535987"/>
    <s v="Brooklyn"/>
    <x v="12"/>
    <n v="40.706380000000003"/>
    <n v="-73.966269999999994"/>
    <s v="Private room"/>
    <n v="70"/>
    <n v="1"/>
    <n v="2"/>
    <d v="2018-01-02T00:00:00"/>
    <n v="0.05"/>
    <n v="1"/>
    <n v="363"/>
    <s v="Low price"/>
  </r>
  <r>
    <n v="298073"/>
    <n v="1536533"/>
    <s v="Brooklyn"/>
    <x v="12"/>
    <n v="40.716290000000001"/>
    <n v="-73.957859999999997"/>
    <s v="Entire home/apt"/>
    <n v="130"/>
    <n v="14"/>
    <n v="23"/>
    <d v="2016-11-08T00:00:00"/>
    <n v="0.25"/>
    <n v="1"/>
    <n v="25"/>
    <s v="Middle price"/>
  </r>
  <r>
    <n v="298759"/>
    <n v="1539749"/>
    <s v="Brooklyn"/>
    <x v="6"/>
    <n v="40.686219999999999"/>
    <n v="-73.946749999999994"/>
    <s v="Private room"/>
    <n v="52"/>
    <n v="2"/>
    <n v="93"/>
    <d v="2019-07-07T00:00:00"/>
    <n v="1.1200000000000001"/>
    <n v="4"/>
    <n v="0"/>
    <s v="Low price"/>
  </r>
  <r>
    <n v="298854"/>
    <n v="1412944"/>
    <s v="Brooklyn"/>
    <x v="12"/>
    <n v="40.716349999999998"/>
    <n v="-73.946089999999998"/>
    <s v="Private room"/>
    <n v="75"/>
    <n v="3"/>
    <n v="0"/>
    <d v="2019-06-23T00:00:00"/>
    <n v="1.37322142985868"/>
    <n v="1"/>
    <n v="358"/>
    <s v="Low price"/>
  </r>
  <r>
    <n v="299062"/>
    <n v="236421"/>
    <s v="Manhattan"/>
    <x v="28"/>
    <n v="40.77272"/>
    <n v="-73.953069999999997"/>
    <s v="Private room"/>
    <n v="190"/>
    <n v="3"/>
    <n v="0"/>
    <d v="2019-06-23T00:00:00"/>
    <n v="1.37322142985868"/>
    <n v="2"/>
    <n v="0"/>
    <s v="Middle price"/>
  </r>
  <r>
    <n v="299078"/>
    <n v="787261"/>
    <s v="Manhattan"/>
    <x v="27"/>
    <n v="40.725090000000002"/>
    <n v="-74.003039999999999"/>
    <s v="Entire home/apt"/>
    <n v="250"/>
    <n v="5"/>
    <n v="152"/>
    <d v="2019-06-23T00:00:00"/>
    <n v="1.69"/>
    <n v="1"/>
    <n v="109"/>
    <s v="High price"/>
  </r>
  <r>
    <n v="299531"/>
    <n v="1220404"/>
    <s v="Brooklyn"/>
    <x v="70"/>
    <n v="40.667949999999998"/>
    <n v="-73.892319999999998"/>
    <s v="Entire home/apt"/>
    <n v="100"/>
    <n v="1"/>
    <n v="119"/>
    <d v="2019-06-30T00:00:00"/>
    <n v="1.39"/>
    <n v="2"/>
    <n v="289"/>
    <s v="Middle price"/>
  </r>
  <r>
    <n v="299699"/>
    <n v="1557998"/>
    <s v="Brooklyn"/>
    <x v="20"/>
    <n v="40.725819999999999"/>
    <n v="-73.958430000000007"/>
    <s v="Entire home/apt"/>
    <n v="130"/>
    <n v="4"/>
    <n v="9"/>
    <d v="2018-04-02T00:00:00"/>
    <n v="0.1"/>
    <n v="1"/>
    <n v="188"/>
    <s v="Middle price"/>
  </r>
  <r>
    <n v="301034"/>
    <n v="1550578"/>
    <s v="Manhattan"/>
    <x v="2"/>
    <n v="40.806370000000001"/>
    <n v="-73.954329999999999"/>
    <s v="Private room"/>
    <n v="140"/>
    <n v="2"/>
    <n v="44"/>
    <d v="2019-06-26T00:00:00"/>
    <n v="0.49"/>
    <n v="1"/>
    <n v="260"/>
    <s v="Middle price"/>
  </r>
  <r>
    <n v="302057"/>
    <n v="1555897"/>
    <s v="Brooklyn"/>
    <x v="22"/>
    <n v="40.64387"/>
    <n v="-73.968549999999993"/>
    <s v="Private room"/>
    <n v="75"/>
    <n v="2"/>
    <n v="158"/>
    <d v="2019-01-02T00:00:00"/>
    <n v="1.77"/>
    <n v="1"/>
    <n v="168"/>
    <s v="Low price"/>
  </r>
  <r>
    <n v="302758"/>
    <n v="8605"/>
    <s v="Manhattan"/>
    <x v="4"/>
    <n v="40.796799999999998"/>
    <n v="-73.936109999999999"/>
    <s v="Entire home/apt"/>
    <n v="150"/>
    <n v="7"/>
    <n v="12"/>
    <d v="2016-03-26T00:00:00"/>
    <n v="0.14000000000000001"/>
    <n v="1"/>
    <n v="0"/>
    <s v="Middle price"/>
  </r>
  <r>
    <n v="303345"/>
    <n v="1561505"/>
    <s v="Manhattan"/>
    <x v="4"/>
    <n v="40.795960000000001"/>
    <n v="-73.944630000000004"/>
    <s v="Entire home/apt"/>
    <n v="90"/>
    <n v="3"/>
    <n v="51"/>
    <d v="2019-05-04T00:00:00"/>
    <n v="0.56999999999999995"/>
    <n v="1"/>
    <n v="311"/>
    <s v="Low price"/>
  </r>
  <r>
    <n v="303462"/>
    <n v="1562045"/>
    <s v="Manhattan"/>
    <x v="8"/>
    <n v="40.780119999999997"/>
    <n v="-73.984390000000005"/>
    <s v="Entire home/apt"/>
    <n v="295"/>
    <n v="1"/>
    <n v="0"/>
    <d v="2019-06-23T00:00:00"/>
    <n v="1.37322142985868"/>
    <n v="1"/>
    <n v="146"/>
    <s v="High price"/>
  </r>
  <r>
    <n v="304799"/>
    <n v="185753"/>
    <s v="Manhattan"/>
    <x v="8"/>
    <n v="40.775080000000003"/>
    <n v="-73.979900000000001"/>
    <s v="Entire home/apt"/>
    <n v="150"/>
    <n v="2"/>
    <n v="11"/>
    <d v="2019-06-09T00:00:00"/>
    <n v="0.13"/>
    <n v="1"/>
    <n v="2"/>
    <s v="Middle price"/>
  </r>
  <r>
    <n v="305211"/>
    <n v="1570170"/>
    <s v="Brooklyn"/>
    <x v="12"/>
    <n v="40.715319999999998"/>
    <n v="-73.960639999999998"/>
    <s v="Entire home/apt"/>
    <n v="180"/>
    <n v="3"/>
    <n v="236"/>
    <d v="2019-06-18T00:00:00"/>
    <n v="2.74"/>
    <n v="2"/>
    <n v="242"/>
    <s v="Middle price"/>
  </r>
  <r>
    <n v="306702"/>
    <n v="1577493"/>
    <s v="Brooklyn"/>
    <x v="13"/>
    <n v="40.687860000000001"/>
    <n v="-73.974209999999999"/>
    <s v="Private room"/>
    <n v="135"/>
    <n v="3"/>
    <n v="16"/>
    <d v="2018-09-01T00:00:00"/>
    <n v="0.18"/>
    <n v="1"/>
    <n v="0"/>
    <s v="Middle price"/>
  </r>
  <r>
    <n v="306799"/>
    <n v="1577961"/>
    <s v="Brooklyn"/>
    <x v="21"/>
    <n v="40.707929999999998"/>
    <n v="-73.919869999999904"/>
    <s v="Private room"/>
    <n v="65"/>
    <n v="5"/>
    <n v="123"/>
    <d v="2019-02-28T00:00:00"/>
    <n v="1.42"/>
    <n v="1"/>
    <n v="46"/>
    <s v="Low price"/>
  </r>
  <r>
    <n v="309342"/>
    <n v="1586945"/>
    <s v="Manhattan"/>
    <x v="8"/>
    <n v="40.790439999999997"/>
    <n v="-73.975129999999993"/>
    <s v="Private room"/>
    <n v="99"/>
    <n v="3"/>
    <n v="14"/>
    <d v="2015-08-19T00:00:00"/>
    <n v="0.22"/>
    <n v="1"/>
    <n v="365"/>
    <s v="Low price"/>
  </r>
  <r>
    <n v="310220"/>
    <n v="1590548"/>
    <s v="Brooklyn"/>
    <x v="20"/>
    <n v="40.726680000000002"/>
    <n v="-73.957619999999906"/>
    <s v="Private room"/>
    <n v="149"/>
    <n v="14"/>
    <n v="65"/>
    <d v="2018-12-30T00:00:00"/>
    <n v="0.73"/>
    <n v="1"/>
    <n v="364"/>
    <s v="Middle price"/>
  </r>
  <r>
    <n v="310272"/>
    <n v="1390555"/>
    <s v="Staten Island"/>
    <x v="89"/>
    <n v="40.623179999999998"/>
    <n v="-74.078479999999999"/>
    <s v="Private room"/>
    <n v="59"/>
    <n v="1"/>
    <n v="50"/>
    <d v="2019-06-03T00:00:00"/>
    <n v="0.56000000000000005"/>
    <n v="1"/>
    <n v="352"/>
    <s v="Low price"/>
  </r>
  <r>
    <n v="310325"/>
    <n v="745069"/>
    <s v="Manhattan"/>
    <x v="2"/>
    <n v="40.822859999999999"/>
    <n v="-73.945959999999999"/>
    <s v="Private room"/>
    <n v="75"/>
    <n v="3"/>
    <n v="33"/>
    <d v="2019-06-10T00:00:00"/>
    <n v="0.39"/>
    <n v="3"/>
    <n v="301"/>
    <s v="Low price"/>
  </r>
  <r>
    <n v="310338"/>
    <n v="745069"/>
    <s v="Manhattan"/>
    <x v="2"/>
    <n v="40.824509999999997"/>
    <n v="-73.944569999999999"/>
    <s v="Private room"/>
    <n v="75"/>
    <n v="3"/>
    <n v="30"/>
    <d v="2019-01-01T00:00:00"/>
    <n v="0.35"/>
    <n v="3"/>
    <n v="322"/>
    <s v="Low price"/>
  </r>
  <r>
    <n v="310524"/>
    <n v="1597481"/>
    <s v="Brooklyn"/>
    <x v="6"/>
    <n v="40.693480000000001"/>
    <n v="-73.959269999999904"/>
    <s v="Private room"/>
    <n v="75"/>
    <n v="3"/>
    <n v="13"/>
    <d v="2019-01-31T00:00:00"/>
    <n v="0.15"/>
    <n v="1"/>
    <n v="298"/>
    <s v="Low price"/>
  </r>
  <r>
    <n v="310796"/>
    <n v="1385157"/>
    <s v="Manhattan"/>
    <x v="8"/>
    <n v="40.78443"/>
    <n v="-73.973990000000001"/>
    <s v="Entire home/apt"/>
    <n v="109"/>
    <n v="2"/>
    <n v="18"/>
    <d v="2019-06-07T00:00:00"/>
    <n v="0.2"/>
    <n v="5"/>
    <n v="285"/>
    <s v="Middle price"/>
  </r>
  <r>
    <n v="311003"/>
    <n v="72747"/>
    <s v="Brooklyn"/>
    <x v="15"/>
    <n v="40.676789999999997"/>
    <n v="-73.956389999999999"/>
    <s v="Entire home/apt"/>
    <n v="225"/>
    <n v="4"/>
    <n v="1"/>
    <d v="2013-04-21T00:00:00"/>
    <n v="0.01"/>
    <n v="1"/>
    <n v="342"/>
    <s v="High price"/>
  </r>
  <r>
    <n v="311343"/>
    <n v="1601664"/>
    <s v="Manhattan"/>
    <x v="4"/>
    <n v="40.791069999999998"/>
    <n v="-73.943809999999999"/>
    <s v="Private room"/>
    <n v="86"/>
    <n v="3"/>
    <n v="216"/>
    <d v="2019-05-14T00:00:00"/>
    <n v="2.44"/>
    <n v="1"/>
    <n v="250"/>
    <s v="Low price"/>
  </r>
  <r>
    <n v="311356"/>
    <n v="142147"/>
    <s v="Queens"/>
    <x v="44"/>
    <n v="40.702150000000003"/>
    <n v="-73.911389999999997"/>
    <s v="Private room"/>
    <n v="52"/>
    <n v="2"/>
    <n v="98"/>
    <d v="2019-05-01T00:00:00"/>
    <n v="1.0900000000000001"/>
    <n v="1"/>
    <n v="326"/>
    <s v="Low price"/>
  </r>
  <r>
    <n v="312429"/>
    <n v="1606222"/>
    <s v="Brooklyn"/>
    <x v="29"/>
    <n v="40.673389999999998"/>
    <n v="-73.965190000000007"/>
    <s v="Private room"/>
    <n v="100"/>
    <n v="2"/>
    <n v="61"/>
    <d v="2019-06-02T00:00:00"/>
    <n v="0.86"/>
    <n v="1"/>
    <n v="90"/>
    <s v="Middle price"/>
  </r>
  <r>
    <n v="313890"/>
    <n v="1613244"/>
    <s v="Manhattan"/>
    <x v="23"/>
    <n v="40.722090000000001"/>
    <n v="-73.992739999999998"/>
    <s v="Entire home/apt"/>
    <n v="99"/>
    <n v="2"/>
    <n v="13"/>
    <d v="2019-04-23T00:00:00"/>
    <n v="0.34"/>
    <n v="9"/>
    <n v="289"/>
    <s v="Low price"/>
  </r>
  <r>
    <n v="314982"/>
    <n v="1617817"/>
    <s v="Manhattan"/>
    <x v="19"/>
    <n v="40.73171"/>
    <n v="-73.987169999999907"/>
    <s v="Private room"/>
    <n v="89"/>
    <n v="3"/>
    <n v="136"/>
    <d v="2019-07-01T00:00:00"/>
    <n v="1.52"/>
    <n v="1"/>
    <n v="193"/>
    <s v="Low price"/>
  </r>
  <r>
    <n v="316238"/>
    <n v="279078"/>
    <s v="Brooklyn"/>
    <x v="6"/>
    <n v="40.692129999999999"/>
    <n v="-73.950999999999993"/>
    <s v="Entire home/apt"/>
    <n v="135"/>
    <n v="2"/>
    <n v="39"/>
    <d v="2019-06-09T00:00:00"/>
    <n v="0.47"/>
    <n v="2"/>
    <n v="293"/>
    <s v="Middle price"/>
  </r>
  <r>
    <n v="317838"/>
    <n v="1631400"/>
    <s v="Manhattan"/>
    <x v="11"/>
    <n v="40.732370000000003"/>
    <n v="-74.006079999999997"/>
    <s v="Entire home/apt"/>
    <n v="199"/>
    <n v="14"/>
    <n v="65"/>
    <d v="2019-07-01T00:00:00"/>
    <n v="0.73"/>
    <n v="1"/>
    <n v="155"/>
    <s v="Middle price"/>
  </r>
  <r>
    <n v="317905"/>
    <n v="1631733"/>
    <s v="Brooklyn"/>
    <x v="0"/>
    <n v="40.643540000000002"/>
    <n v="-73.977769999999893"/>
    <s v="Entire home/apt"/>
    <n v="89"/>
    <n v="3"/>
    <n v="62"/>
    <d v="2019-01-02T00:00:00"/>
    <n v="0.71"/>
    <n v="1"/>
    <n v="189"/>
    <s v="Low price"/>
  </r>
  <r>
    <n v="318021"/>
    <n v="1632149"/>
    <s v="Manhattan"/>
    <x v="2"/>
    <n v="40.803429999999999"/>
    <n v="-73.953100000000006"/>
    <s v="Private room"/>
    <n v="110"/>
    <n v="3"/>
    <n v="47"/>
    <d v="2019-06-30T00:00:00"/>
    <n v="0.56999999999999995"/>
    <n v="1"/>
    <n v="248"/>
    <s v="Middle price"/>
  </r>
  <r>
    <n v="318187"/>
    <n v="1633100"/>
    <s v="Brooklyn"/>
    <x v="21"/>
    <n v="40.704619999999998"/>
    <n v="-73.922799999999995"/>
    <s v="Entire home/apt"/>
    <n v="120"/>
    <n v="2"/>
    <n v="42"/>
    <d v="2019-06-20T00:00:00"/>
    <n v="0.48"/>
    <n v="1"/>
    <n v="238"/>
    <s v="Middle price"/>
  </r>
  <r>
    <n v="319724"/>
    <n v="1639120"/>
    <s v="Brooklyn"/>
    <x v="12"/>
    <n v="40.713940000000001"/>
    <n v="-73.962669999999903"/>
    <s v="Private room"/>
    <n v="59"/>
    <n v="3"/>
    <n v="207"/>
    <d v="2019-06-16T00:00:00"/>
    <n v="2.29"/>
    <n v="2"/>
    <n v="284"/>
    <s v="Low price"/>
  </r>
  <r>
    <n v="319798"/>
    <n v="9647066"/>
    <s v="Brooklyn"/>
    <x v="90"/>
    <n v="40.633899999999997"/>
    <n v="-74.020349999999993"/>
    <s v="Private room"/>
    <n v="49"/>
    <n v="4"/>
    <n v="72"/>
    <d v="2019-07-03T00:00:00"/>
    <n v="0.81"/>
    <n v="2"/>
    <n v="343"/>
    <s v="Low price"/>
  </r>
  <r>
    <n v="319844"/>
    <n v="1639884"/>
    <s v="Brooklyn"/>
    <x v="20"/>
    <n v="40.73028"/>
    <n v="-73.959269999999904"/>
    <s v="Private room"/>
    <n v="79"/>
    <n v="14"/>
    <n v="22"/>
    <d v="2019-05-02T00:00:00"/>
    <n v="0.25"/>
    <n v="1"/>
    <n v="268"/>
    <s v="Low price"/>
  </r>
  <r>
    <n v="320865"/>
    <n v="1643782"/>
    <s v="Manhattan"/>
    <x v="2"/>
    <n v="40.807600000000001"/>
    <n v="-73.944329999999994"/>
    <s v="Entire home/apt"/>
    <n v="135"/>
    <n v="2"/>
    <n v="25"/>
    <d v="2019-03-31T00:00:00"/>
    <n v="0.28000000000000003"/>
    <n v="1"/>
    <n v="249"/>
    <s v="Middle price"/>
  </r>
  <r>
    <n v="320876"/>
    <n v="516347"/>
    <s v="Brooklyn"/>
    <x v="10"/>
    <n v="40.664850000000001"/>
    <n v="-73.983429999999998"/>
    <s v="Entire home/apt"/>
    <n v="185"/>
    <n v="2"/>
    <n v="215"/>
    <d v="2019-06-30T00:00:00"/>
    <n v="2.42"/>
    <n v="1"/>
    <n v="291"/>
    <s v="Middle price"/>
  </r>
  <r>
    <n v="320877"/>
    <n v="1366194"/>
    <s v="Brooklyn"/>
    <x v="12"/>
    <n v="40.712789999999998"/>
    <n v="-73.958519999999993"/>
    <s v="Entire home/apt"/>
    <n v="225"/>
    <n v="4"/>
    <n v="26"/>
    <d v="2017-06-24T00:00:00"/>
    <n v="0.73"/>
    <n v="1"/>
    <n v="0"/>
    <s v="High price"/>
  </r>
  <r>
    <n v="321014"/>
    <n v="1644452"/>
    <s v="Manhattan"/>
    <x v="68"/>
    <n v="40.732939999999999"/>
    <n v="-73.982819999999904"/>
    <s v="Entire home/apt"/>
    <n v="245"/>
    <n v="5"/>
    <n v="18"/>
    <d v="2018-01-02T00:00:00"/>
    <n v="0.21"/>
    <n v="1"/>
    <n v="0"/>
    <s v="High price"/>
  </r>
  <r>
    <n v="321136"/>
    <n v="1644999"/>
    <s v="Manhattan"/>
    <x v="30"/>
    <n v="40.834560000000003"/>
    <n v="-73.945700000000002"/>
    <s v="Entire home/apt"/>
    <n v="115"/>
    <n v="3"/>
    <n v="18"/>
    <d v="2018-12-31T00:00:00"/>
    <n v="0.21"/>
    <n v="1"/>
    <n v="31"/>
    <s v="Middle price"/>
  </r>
  <r>
    <n v="322037"/>
    <n v="1649300"/>
    <s v="Brooklyn"/>
    <x v="12"/>
    <n v="40.720910000000003"/>
    <n v="-73.95814"/>
    <s v="Entire home/apt"/>
    <n v="325"/>
    <n v="2"/>
    <n v="320"/>
    <d v="2019-07-07T00:00:00"/>
    <n v="3.6"/>
    <n v="1"/>
    <n v="0"/>
    <s v="High price"/>
  </r>
  <r>
    <n v="322604"/>
    <n v="1651591"/>
    <s v="Brooklyn"/>
    <x v="12"/>
    <n v="40.71819"/>
    <n v="-73.954139999999995"/>
    <s v="Private room"/>
    <n v="95"/>
    <n v="2"/>
    <n v="160"/>
    <d v="2019-07-02T00:00:00"/>
    <n v="1.8"/>
    <n v="2"/>
    <n v="79"/>
    <s v="Low price"/>
  </r>
  <r>
    <n v="322974"/>
    <n v="1610852"/>
    <s v="Manhattan"/>
    <x v="11"/>
    <n v="40.738869999999999"/>
    <n v="-74.003419999999906"/>
    <s v="Private room"/>
    <n v="120"/>
    <n v="2"/>
    <n v="78"/>
    <d v="2019-02-08T00:00:00"/>
    <n v="1.22"/>
    <n v="1"/>
    <n v="0"/>
    <s v="Middle price"/>
  </r>
  <r>
    <n v="323706"/>
    <n v="6064192"/>
    <s v="Manhattan"/>
    <x v="8"/>
    <n v="40.778919999999999"/>
    <n v="-73.982380000000006"/>
    <s v="Entire home/apt"/>
    <n v="100"/>
    <n v="2"/>
    <n v="64"/>
    <d v="2018-08-03T00:00:00"/>
    <n v="0.72"/>
    <n v="1"/>
    <n v="157"/>
    <s v="Middle price"/>
  </r>
  <r>
    <n v="324115"/>
    <n v="1639120"/>
    <s v="Brooklyn"/>
    <x v="12"/>
    <n v="40.713360000000002"/>
    <n v="-73.961919999999907"/>
    <s v="Private room"/>
    <n v="75"/>
    <n v="2"/>
    <n v="219"/>
    <d v="2019-06-19T00:00:00"/>
    <n v="2.44"/>
    <n v="2"/>
    <n v="277"/>
    <s v="Low price"/>
  </r>
  <r>
    <n v="324517"/>
    <n v="1660724"/>
    <s v="Manhattan"/>
    <x v="28"/>
    <n v="40.776879999999998"/>
    <n v="-73.961770000000001"/>
    <s v="Private room"/>
    <n v="109"/>
    <n v="1"/>
    <n v="66"/>
    <d v="2017-12-10T00:00:00"/>
    <n v="0.94"/>
    <n v="1"/>
    <n v="353"/>
    <s v="Middle price"/>
  </r>
  <r>
    <n v="324800"/>
    <n v="1661965"/>
    <s v="Brooklyn"/>
    <x v="12"/>
    <n v="40.713679999999997"/>
    <n v="-73.944779999999994"/>
    <s v="Entire home/apt"/>
    <n v="160"/>
    <n v="3"/>
    <n v="25"/>
    <d v="2018-12-22T00:00:00"/>
    <n v="0.28999999999999998"/>
    <n v="1"/>
    <n v="0"/>
    <s v="Middle price"/>
  </r>
  <r>
    <n v="325429"/>
    <n v="92788"/>
    <s v="Manhattan"/>
    <x v="28"/>
    <n v="40.7761"/>
    <n v="-73.952650000000006"/>
    <s v="Entire home/apt"/>
    <n v="219"/>
    <n v="4"/>
    <n v="102"/>
    <d v="2019-06-28T00:00:00"/>
    <n v="1.1499999999999999"/>
    <n v="2"/>
    <n v="280"/>
    <s v="High price"/>
  </r>
  <r>
    <n v="326832"/>
    <n v="668564"/>
    <s v="Manhattan"/>
    <x v="28"/>
    <n v="40.774709999999999"/>
    <n v="-73.955740000000006"/>
    <s v="Entire home/apt"/>
    <n v="159"/>
    <n v="2"/>
    <n v="32"/>
    <d v="2019-06-23T00:00:00"/>
    <n v="0.47"/>
    <n v="1"/>
    <n v="7"/>
    <s v="Middle price"/>
  </r>
  <r>
    <n v="326956"/>
    <n v="51038"/>
    <s v="Brooklyn"/>
    <x v="3"/>
    <n v="40.686250000000001"/>
    <n v="-73.964460000000003"/>
    <s v="Private room"/>
    <n v="180"/>
    <n v="3"/>
    <n v="15"/>
    <d v="2019-04-22T00:00:00"/>
    <n v="0.18"/>
    <n v="6"/>
    <n v="266"/>
    <s v="Middle price"/>
  </r>
  <r>
    <n v="327521"/>
    <n v="82896"/>
    <s v="Manhattan"/>
    <x v="19"/>
    <n v="40.725000000000001"/>
    <n v="-73.988509999999906"/>
    <s v="Entire home/apt"/>
    <n v="150"/>
    <n v="5"/>
    <n v="1"/>
    <d v="2015-11-16T00:00:00"/>
    <n v="0.02"/>
    <n v="1"/>
    <n v="0"/>
    <s v="Middle price"/>
  </r>
  <r>
    <n v="327778"/>
    <n v="1675255"/>
    <s v="Manhattan"/>
    <x v="26"/>
    <n v="40.740160000000003"/>
    <n v="-73.976650000000006"/>
    <s v="Entire home/apt"/>
    <n v="106"/>
    <n v="3"/>
    <n v="12"/>
    <d v="2019-06-30T00:00:00"/>
    <n v="0.14000000000000001"/>
    <n v="1"/>
    <n v="271"/>
    <s v="Middle price"/>
  </r>
  <r>
    <n v="328040"/>
    <n v="1676487"/>
    <s v="Manhattan"/>
    <x v="1"/>
    <n v="40.750230000000002"/>
    <n v="-73.982929999999996"/>
    <s v="Entire home/apt"/>
    <n v="299"/>
    <n v="10"/>
    <n v="19"/>
    <d v="2019-06-11T00:00:00"/>
    <n v="0.27"/>
    <n v="1"/>
    <n v="101"/>
    <s v="High price"/>
  </r>
  <r>
    <n v="328693"/>
    <n v="1013131"/>
    <s v="Manhattan"/>
    <x v="8"/>
    <n v="40.788670000000003"/>
    <n v="-73.968090000000004"/>
    <s v="Entire home/apt"/>
    <n v="179"/>
    <n v="3"/>
    <n v="297"/>
    <d v="2019-06-24T00:00:00"/>
    <n v="3.37"/>
    <n v="1"/>
    <n v="205"/>
    <s v="Middle price"/>
  </r>
  <r>
    <n v="328744"/>
    <n v="890215"/>
    <s v="Brooklyn"/>
    <x v="15"/>
    <n v="40.666040000000002"/>
    <n v="-73.959140000000005"/>
    <s v="Entire home/apt"/>
    <n v="165"/>
    <n v="3"/>
    <n v="12"/>
    <d v="2019-07-07T00:00:00"/>
    <n v="0.13"/>
    <n v="1"/>
    <n v="343"/>
    <s v="Middle price"/>
  </r>
  <r>
    <n v="329064"/>
    <n v="1680375"/>
    <s v="Brooklyn"/>
    <x v="22"/>
    <n v="40.635930000000002"/>
    <n v="-73.960759999999993"/>
    <s v="Entire home/apt"/>
    <n v="100"/>
    <n v="4"/>
    <n v="9"/>
    <d v="2017-01-02T00:00:00"/>
    <n v="0.11"/>
    <n v="1"/>
    <n v="0"/>
    <s v="Middle price"/>
  </r>
  <r>
    <n v="329310"/>
    <n v="1681546"/>
    <s v="Manhattan"/>
    <x v="9"/>
    <n v="40.716380000000001"/>
    <n v="-73.991669999999999"/>
    <s v="Entire home/apt"/>
    <n v="250"/>
    <n v="2"/>
    <n v="9"/>
    <d v="2016-05-14T00:00:00"/>
    <n v="0.1"/>
    <n v="1"/>
    <n v="190"/>
    <s v="High price"/>
  </r>
  <r>
    <n v="329385"/>
    <n v="312288"/>
    <s v="Manhattan"/>
    <x v="18"/>
    <n v="40.866579999999999"/>
    <n v="-73.925579999999997"/>
    <s v="Private room"/>
    <n v="87"/>
    <n v="7"/>
    <n v="46"/>
    <d v="2019-05-25T00:00:00"/>
    <n v="0.62"/>
    <n v="2"/>
    <n v="310"/>
    <s v="Low price"/>
  </r>
  <r>
    <n v="333189"/>
    <n v="1697784"/>
    <s v="Brooklyn"/>
    <x v="12"/>
    <n v="40.711790000000001"/>
    <n v="-73.964489999999998"/>
    <s v="Private room"/>
    <n v="79"/>
    <n v="4"/>
    <n v="42"/>
    <d v="2019-06-24T00:00:00"/>
    <n v="0.47"/>
    <n v="2"/>
    <n v="52"/>
    <s v="Low price"/>
  </r>
  <r>
    <n v="333323"/>
    <n v="1698391"/>
    <s v="Manhattan"/>
    <x v="7"/>
    <n v="40.761859999999999"/>
    <n v="-73.991650000000007"/>
    <s v="Private room"/>
    <n v="75"/>
    <n v="2"/>
    <n v="118"/>
    <d v="2019-07-01T00:00:00"/>
    <n v="2.11"/>
    <n v="3"/>
    <n v="312"/>
    <s v="Low price"/>
  </r>
  <r>
    <n v="334607"/>
    <n v="52043"/>
    <s v="Brooklyn"/>
    <x v="12"/>
    <n v="40.714170000000003"/>
    <n v="-73.95917"/>
    <s v="Entire home/apt"/>
    <n v="200"/>
    <n v="2"/>
    <n v="53"/>
    <d v="2019-05-03T00:00:00"/>
    <n v="0.6"/>
    <n v="1"/>
    <n v="0"/>
    <s v="High price"/>
  </r>
  <r>
    <n v="334781"/>
    <n v="547177"/>
    <s v="Manhattan"/>
    <x v="2"/>
    <n v="40.827719999999999"/>
    <n v="-73.938769999999906"/>
    <s v="Private room"/>
    <n v="80"/>
    <n v="1"/>
    <n v="15"/>
    <d v="2019-06-24T00:00:00"/>
    <n v="0.21"/>
    <n v="1"/>
    <n v="329"/>
    <s v="Low price"/>
  </r>
  <r>
    <n v="335797"/>
    <n v="1709216"/>
    <s v="Brooklyn"/>
    <x v="54"/>
    <n v="40.636020000000002"/>
    <n v="-73.946069999999906"/>
    <s v="Entire home/apt"/>
    <n v="115"/>
    <n v="3"/>
    <n v="64"/>
    <d v="2019-05-11T00:00:00"/>
    <n v="0.72"/>
    <n v="4"/>
    <n v="333"/>
    <s v="Middle price"/>
  </r>
  <r>
    <n v="335819"/>
    <n v="1709216"/>
    <s v="Brooklyn"/>
    <x v="54"/>
    <n v="40.637590000000003"/>
    <n v="-73.945899999999995"/>
    <s v="Entire home/apt"/>
    <n v="115"/>
    <n v="3"/>
    <n v="51"/>
    <d v="2019-04-27T00:00:00"/>
    <n v="0.57999999999999996"/>
    <n v="4"/>
    <n v="327"/>
    <s v="Middle price"/>
  </r>
  <r>
    <n v="335820"/>
    <n v="1709216"/>
    <s v="Brooklyn"/>
    <x v="54"/>
    <n v="40.636110000000002"/>
    <n v="-73.946370000000002"/>
    <s v="Entire home/apt"/>
    <n v="120"/>
    <n v="3"/>
    <n v="79"/>
    <d v="2019-04-29T00:00:00"/>
    <n v="0.88"/>
    <n v="4"/>
    <n v="349"/>
    <s v="Middle price"/>
  </r>
  <r>
    <n v="336220"/>
    <n v="1711529"/>
    <s v="Manhattan"/>
    <x v="2"/>
    <n v="40.802999999999997"/>
    <n v="-73.952780000000004"/>
    <s v="Private room"/>
    <n v="125"/>
    <n v="3"/>
    <n v="202"/>
    <d v="2019-06-19T00:00:00"/>
    <n v="2.29"/>
    <n v="1"/>
    <n v="217"/>
    <s v="Middle price"/>
  </r>
  <r>
    <n v="339456"/>
    <n v="1723485"/>
    <s v="Manhattan"/>
    <x v="8"/>
    <n v="40.795259999999999"/>
    <n v="-73.965500000000006"/>
    <s v="Entire home/apt"/>
    <n v="387"/>
    <n v="1"/>
    <n v="23"/>
    <d v="2018-12-31T00:00:00"/>
    <n v="0.63"/>
    <n v="1"/>
    <n v="0"/>
    <s v="High price"/>
  </r>
  <r>
    <n v="341525"/>
    <n v="1732559"/>
    <s v="Manhattan"/>
    <x v="7"/>
    <n v="40.757629999999999"/>
    <n v="-73.994819999999905"/>
    <s v="Private room"/>
    <n v="95"/>
    <n v="6"/>
    <n v="62"/>
    <d v="2019-06-01T00:00:00"/>
    <n v="0.76"/>
    <n v="2"/>
    <n v="80"/>
    <s v="Low price"/>
  </r>
  <r>
    <n v="341982"/>
    <n v="483013"/>
    <s v="Manhattan"/>
    <x v="8"/>
    <n v="40.775770000000001"/>
    <n v="-73.982579999999999"/>
    <s v="Entire home/apt"/>
    <n v="99"/>
    <n v="2"/>
    <n v="36"/>
    <d v="2015-08-23T00:00:00"/>
    <n v="0.45"/>
    <n v="1"/>
    <n v="0"/>
    <s v="Low price"/>
  </r>
  <r>
    <n v="342027"/>
    <n v="168417"/>
    <s v="Manhattan"/>
    <x v="28"/>
    <n v="40.776310000000002"/>
    <n v="-73.952889999999996"/>
    <s v="Entire home/apt"/>
    <n v="121"/>
    <n v="1"/>
    <n v="16"/>
    <d v="2019-06-16T00:00:00"/>
    <n v="0.19"/>
    <n v="2"/>
    <n v="351"/>
    <s v="Middle price"/>
  </r>
  <r>
    <n v="342965"/>
    <n v="1740233"/>
    <s v="Manhattan"/>
    <x v="7"/>
    <n v="40.767740000000003"/>
    <n v="-73.989199999999997"/>
    <s v="Entire home/apt"/>
    <n v="350"/>
    <n v="4"/>
    <n v="24"/>
    <d v="2017-09-21T00:00:00"/>
    <n v="0.27"/>
    <n v="1"/>
    <n v="362"/>
    <s v="High price"/>
  </r>
  <r>
    <n v="342995"/>
    <n v="1740216"/>
    <s v="Manhattan"/>
    <x v="2"/>
    <n v="40.811689999999999"/>
    <n v="-73.943550000000002"/>
    <s v="Private room"/>
    <n v="75"/>
    <n v="2"/>
    <n v="77"/>
    <d v="2019-07-01T00:00:00"/>
    <n v="0.88"/>
    <n v="2"/>
    <n v="144"/>
    <s v="Low price"/>
  </r>
  <r>
    <n v="343276"/>
    <n v="1732559"/>
    <s v="Manhattan"/>
    <x v="7"/>
    <n v="40.757820000000002"/>
    <n v="-73.993489999999994"/>
    <s v="Private room"/>
    <n v="95"/>
    <n v="5"/>
    <n v="110"/>
    <d v="2019-05-26T00:00:00"/>
    <n v="1.27"/>
    <n v="2"/>
    <n v="43"/>
    <s v="Low price"/>
  </r>
  <r>
    <n v="343971"/>
    <n v="10609846"/>
    <s v="Manhattan"/>
    <x v="2"/>
    <n v="40.831769999999999"/>
    <n v="-73.95"/>
    <s v="Private room"/>
    <n v="89"/>
    <n v="1"/>
    <n v="56"/>
    <d v="2018-07-16T00:00:00"/>
    <n v="0.64"/>
    <n v="1"/>
    <n v="365"/>
    <s v="Low price"/>
  </r>
  <r>
    <n v="344019"/>
    <n v="1746209"/>
    <s v="Manhattan"/>
    <x v="11"/>
    <n v="40.73104"/>
    <n v="-74.008790000000005"/>
    <s v="Private room"/>
    <n v="195"/>
    <n v="1"/>
    <n v="7"/>
    <d v="2012-06-07T00:00:00"/>
    <n v="0.08"/>
    <n v="1"/>
    <n v="129"/>
    <s v="Middle price"/>
  </r>
  <r>
    <n v="344068"/>
    <n v="1745312"/>
    <s v="Manhattan"/>
    <x v="50"/>
    <n v="40.742530000000002"/>
    <n v="-73.991600000000005"/>
    <s v="Private room"/>
    <n v="160"/>
    <n v="2"/>
    <n v="0"/>
    <d v="2019-06-23T00:00:00"/>
    <n v="1.37322142985868"/>
    <n v="1"/>
    <n v="0"/>
    <s v="Middle price"/>
  </r>
  <r>
    <n v="344092"/>
    <n v="1745402"/>
    <s v="Brooklyn"/>
    <x v="79"/>
    <n v="40.643720000000002"/>
    <n v="-74.020659999999907"/>
    <s v="Entire home/apt"/>
    <n v="70"/>
    <n v="2"/>
    <n v="19"/>
    <d v="2016-07-13T00:00:00"/>
    <n v="0.22"/>
    <n v="1"/>
    <n v="0"/>
    <s v="Low price"/>
  </r>
  <r>
    <n v="346248"/>
    <n v="1755339"/>
    <s v="Manhattan"/>
    <x v="52"/>
    <n v="40.728859999999997"/>
    <n v="-74.000129999999999"/>
    <s v="Private room"/>
    <n v="100"/>
    <n v="3"/>
    <n v="7"/>
    <d v="2015-05-31T00:00:00"/>
    <n v="0.09"/>
    <n v="1"/>
    <n v="0"/>
    <s v="Middle price"/>
  </r>
  <r>
    <n v="346805"/>
    <n v="562614"/>
    <s v="Manhattan"/>
    <x v="23"/>
    <n v="40.718679999999999"/>
    <n v="-73.990169999999907"/>
    <s v="Entire home/apt"/>
    <n v="140"/>
    <n v="1"/>
    <n v="53"/>
    <d v="2014-10-28T00:00:00"/>
    <n v="0.6"/>
    <n v="1"/>
    <n v="0"/>
    <s v="Middle price"/>
  </r>
  <r>
    <n v="347865"/>
    <n v="251176"/>
    <s v="Manhattan"/>
    <x v="19"/>
    <n v="40.721429999999998"/>
    <n v="-73.981169999999906"/>
    <s v="Entire home/apt"/>
    <n v="189"/>
    <n v="3"/>
    <n v="265"/>
    <d v="2019-06-24T00:00:00"/>
    <n v="2.99"/>
    <n v="2"/>
    <n v="355"/>
    <s v="Middle price"/>
  </r>
  <r>
    <n v="349841"/>
    <n v="202507"/>
    <s v="Brooklyn"/>
    <x v="12"/>
    <n v="40.716819999999998"/>
    <n v="-73.96369"/>
    <s v="Private room"/>
    <n v="160"/>
    <n v="5"/>
    <n v="0"/>
    <d v="2019-06-23T00:00:00"/>
    <n v="1.37322142985868"/>
    <n v="1"/>
    <n v="0"/>
    <s v="Middle price"/>
  </r>
  <r>
    <n v="350168"/>
    <n v="1774431"/>
    <s v="Brooklyn"/>
    <x v="16"/>
    <n v="40.677250000000001"/>
    <n v="-73.982100000000003"/>
    <s v="Entire home/apt"/>
    <n v="178"/>
    <n v="2"/>
    <n v="8"/>
    <d v="2018-01-02T00:00:00"/>
    <n v="0.1"/>
    <n v="1"/>
    <n v="280"/>
    <s v="Middle price"/>
  </r>
  <r>
    <n v="350525"/>
    <n v="74777"/>
    <s v="Brooklyn"/>
    <x v="15"/>
    <n v="40.668880000000001"/>
    <n v="-73.952919999999907"/>
    <s v="Entire home/apt"/>
    <n v="145"/>
    <n v="14"/>
    <n v="46"/>
    <d v="2018-06-19T00:00:00"/>
    <n v="0.52"/>
    <n v="1"/>
    <n v="38"/>
    <s v="Middle price"/>
  </r>
  <r>
    <n v="351530"/>
    <n v="1747222"/>
    <s v="Brooklyn"/>
    <x v="16"/>
    <n v="40.671880000000002"/>
    <n v="-73.97533"/>
    <s v="Entire home/apt"/>
    <n v="125"/>
    <n v="5"/>
    <n v="6"/>
    <d v="2018-11-04T00:00:00"/>
    <n v="0.08"/>
    <n v="1"/>
    <n v="31"/>
    <s v="Middle price"/>
  </r>
  <r>
    <n v="351859"/>
    <n v="417652"/>
    <s v="Manhattan"/>
    <x v="14"/>
    <n v="40.749639999999999"/>
    <n v="-73.991579999999999"/>
    <s v="Entire home/apt"/>
    <n v="265"/>
    <n v="4"/>
    <n v="75"/>
    <d v="2019-07-01T00:00:00"/>
    <n v="0.86"/>
    <n v="1"/>
    <n v="324"/>
    <s v="High price"/>
  </r>
  <r>
    <n v="352651"/>
    <n v="1785800"/>
    <s v="Brooklyn"/>
    <x v="24"/>
    <n v="40.658459999999998"/>
    <n v="-73.950569999999999"/>
    <s v="Private room"/>
    <n v="77"/>
    <n v="5"/>
    <n v="11"/>
    <d v="2019-06-23T00:00:00"/>
    <n v="0.13"/>
    <n v="3"/>
    <n v="365"/>
    <s v="Low price"/>
  </r>
  <r>
    <n v="352864"/>
    <n v="1786901"/>
    <s v="Manhattan"/>
    <x v="28"/>
    <n v="40.781640000000003"/>
    <n v="-73.94717"/>
    <s v="Private room"/>
    <n v="60"/>
    <n v="3"/>
    <n v="5"/>
    <d v="2019-06-29T00:00:00"/>
    <n v="1.47"/>
    <n v="9"/>
    <n v="0"/>
    <s v="Low price"/>
  </r>
  <r>
    <n v="353317"/>
    <n v="314377"/>
    <s v="Manhattan"/>
    <x v="9"/>
    <n v="40.715150000000001"/>
    <n v="-73.990290000000002"/>
    <s v="Entire home/apt"/>
    <n v="129"/>
    <n v="3"/>
    <n v="132"/>
    <d v="2019-06-23T00:00:00"/>
    <n v="1.49"/>
    <n v="1"/>
    <n v="171"/>
    <s v="Middle price"/>
  </r>
  <r>
    <n v="354095"/>
    <n v="1474749"/>
    <s v="Manhattan"/>
    <x v="19"/>
    <n v="40.729860000000002"/>
    <n v="-73.979129999999998"/>
    <s v="Entire home/apt"/>
    <n v="199"/>
    <n v="6"/>
    <n v="41"/>
    <d v="2019-06-07T00:00:00"/>
    <n v="0.47"/>
    <n v="1"/>
    <n v="36"/>
    <s v="Middle price"/>
  </r>
  <r>
    <n v="355106"/>
    <n v="1797859"/>
    <s v="Brooklyn"/>
    <x v="24"/>
    <n v="40.66039"/>
    <n v="-73.959369999999893"/>
    <s v="Private room"/>
    <n v="92"/>
    <n v="7"/>
    <n v="34"/>
    <d v="2019-04-07T00:00:00"/>
    <n v="0.39"/>
    <n v="1"/>
    <n v="332"/>
    <s v="Low price"/>
  </r>
  <r>
    <n v="356230"/>
    <n v="1251762"/>
    <s v="Brooklyn"/>
    <x v="15"/>
    <n v="40.668979999999998"/>
    <n v="-73.957099999999997"/>
    <s v="Entire home/apt"/>
    <n v="185"/>
    <n v="3"/>
    <n v="34"/>
    <d v="2014-06-09T00:00:00"/>
    <n v="0.39"/>
    <n v="1"/>
    <n v="0"/>
    <s v="Middle price"/>
  </r>
  <r>
    <n v="357509"/>
    <n v="684129"/>
    <s v="Manhattan"/>
    <x v="1"/>
    <n v="40.754069999999999"/>
    <n v="-73.967129999999997"/>
    <s v="Entire home/apt"/>
    <n v="110"/>
    <n v="7"/>
    <n v="27"/>
    <d v="2019-03-01T00:00:00"/>
    <n v="0.31"/>
    <n v="1"/>
    <n v="192"/>
    <s v="Middle price"/>
  </r>
  <r>
    <n v="359982"/>
    <n v="1631288"/>
    <s v="Brooklyn"/>
    <x v="12"/>
    <n v="40.707120000000003"/>
    <n v="-73.940129999999996"/>
    <s v="Private room"/>
    <n v="65"/>
    <n v="4"/>
    <n v="30"/>
    <d v="2019-04-13T00:00:00"/>
    <n v="0.34"/>
    <n v="1"/>
    <n v="139"/>
    <s v="Low price"/>
  </r>
  <r>
    <n v="360400"/>
    <n v="1386983"/>
    <s v="Manhattan"/>
    <x v="1"/>
    <n v="40.745530000000002"/>
    <n v="-73.989429999999999"/>
    <s v="Private room"/>
    <n v="135"/>
    <n v="3"/>
    <n v="214"/>
    <d v="2019-06-02T00:00:00"/>
    <n v="2.4500000000000002"/>
    <n v="2"/>
    <n v="167"/>
    <s v="Middle price"/>
  </r>
  <r>
    <n v="361803"/>
    <n v="1562039"/>
    <s v="Manhattan"/>
    <x v="28"/>
    <n v="40.775840000000002"/>
    <n v="-73.950199999999995"/>
    <s v="Shared room"/>
    <n v="115"/>
    <n v="2"/>
    <n v="12"/>
    <d v="2018-04-15T00:00:00"/>
    <n v="0.14000000000000001"/>
    <n v="1"/>
    <n v="0"/>
    <s v="Middle price"/>
  </r>
  <r>
    <n v="363320"/>
    <n v="390251"/>
    <s v="Manhattan"/>
    <x v="2"/>
    <n v="40.799669999999999"/>
    <n v="-73.951560000000001"/>
    <s v="Private room"/>
    <n v="175"/>
    <n v="2"/>
    <n v="6"/>
    <d v="2018-07-30T00:00:00"/>
    <n v="0.09"/>
    <n v="4"/>
    <n v="10"/>
    <s v="Middle price"/>
  </r>
  <r>
    <n v="363673"/>
    <n v="256239"/>
    <s v="Manhattan"/>
    <x v="8"/>
    <n v="40.80142"/>
    <n v="-73.969309999999993"/>
    <s v="Private room"/>
    <n v="100"/>
    <n v="7"/>
    <n v="0"/>
    <d v="2019-06-23T00:00:00"/>
    <n v="1.37322142985868"/>
    <n v="1"/>
    <n v="365"/>
    <s v="Middle price"/>
  </r>
  <r>
    <n v="364275"/>
    <n v="1840564"/>
    <s v="Brooklyn"/>
    <x v="12"/>
    <n v="40.705069999999999"/>
    <n v="-73.935299999999998"/>
    <s v="Private room"/>
    <n v="72"/>
    <n v="3"/>
    <n v="156"/>
    <d v="2019-07-04T00:00:00"/>
    <n v="1.8"/>
    <n v="1"/>
    <n v="110"/>
    <s v="Low price"/>
  </r>
  <r>
    <n v="364785"/>
    <n v="1842714"/>
    <s v="Brooklyn"/>
    <x v="16"/>
    <n v="40.67962"/>
    <n v="-73.976550000000003"/>
    <s v="Private room"/>
    <n v="80"/>
    <n v="2"/>
    <n v="30"/>
    <d v="2018-12-29T00:00:00"/>
    <n v="0.74"/>
    <n v="1"/>
    <n v="0"/>
    <s v="Low price"/>
  </r>
  <r>
    <n v="367042"/>
    <n v="774128"/>
    <s v="Brooklyn"/>
    <x v="15"/>
    <n v="40.668469999999999"/>
    <n v="-73.948750000000004"/>
    <s v="Entire home/apt"/>
    <n v="125"/>
    <n v="5"/>
    <n v="1"/>
    <d v="2014-09-04T00:00:00"/>
    <n v="0.02"/>
    <n v="1"/>
    <n v="0"/>
    <s v="Middle price"/>
  </r>
  <r>
    <n v="367810"/>
    <n v="1728785"/>
    <s v="Brooklyn"/>
    <x v="20"/>
    <n v="40.7376"/>
    <n v="-73.956779999999995"/>
    <s v="Private room"/>
    <n v="120"/>
    <n v="5"/>
    <n v="3"/>
    <d v="2019-04-24T00:00:00"/>
    <n v="0.09"/>
    <n v="1"/>
    <n v="242"/>
    <s v="Middle price"/>
  </r>
  <r>
    <n v="369411"/>
    <n v="179679"/>
    <s v="Brooklyn"/>
    <x v="12"/>
    <n v="40.711480000000002"/>
    <n v="-73.955730000000003"/>
    <s v="Private room"/>
    <n v="94"/>
    <n v="2"/>
    <n v="272"/>
    <d v="2019-06-27T00:00:00"/>
    <n v="3.18"/>
    <n v="3"/>
    <n v="22"/>
    <s v="Low price"/>
  </r>
  <r>
    <n v="369567"/>
    <n v="1863447"/>
    <s v="Brooklyn"/>
    <x v="29"/>
    <n v="40.674250000000001"/>
    <n v="-73.965140000000005"/>
    <s v="Private room"/>
    <n v="56"/>
    <n v="3"/>
    <n v="63"/>
    <d v="2019-01-01T00:00:00"/>
    <n v="0.82"/>
    <n v="1"/>
    <n v="0"/>
    <s v="Low price"/>
  </r>
  <r>
    <n v="369671"/>
    <n v="1863713"/>
    <s v="Manhattan"/>
    <x v="19"/>
    <n v="40.728990000000003"/>
    <n v="-73.977919999999997"/>
    <s v="Entire home/apt"/>
    <n v="100"/>
    <n v="2"/>
    <n v="58"/>
    <d v="2019-07-01T00:00:00"/>
    <n v="0.66"/>
    <n v="1"/>
    <n v="200"/>
    <s v="Middle price"/>
  </r>
  <r>
    <n v="371138"/>
    <n v="1869567"/>
    <s v="Brooklyn"/>
    <x v="20"/>
    <n v="40.724879999999999"/>
    <n v="-73.940129999999996"/>
    <s v="Entire home/apt"/>
    <n v="190"/>
    <n v="2"/>
    <n v="5"/>
    <d v="2015-10-12T00:00:00"/>
    <n v="0.1"/>
    <n v="1"/>
    <n v="0"/>
    <s v="Middle price"/>
  </r>
  <r>
    <n v="373618"/>
    <n v="1879389"/>
    <s v="Brooklyn"/>
    <x v="12"/>
    <n v="40.722119999999997"/>
    <n v="-73.956959999999995"/>
    <s v="Private room"/>
    <n v="129"/>
    <n v="3"/>
    <n v="63"/>
    <d v="2019-06-30T00:00:00"/>
    <n v="0.71"/>
    <n v="2"/>
    <n v="87"/>
    <s v="Middle price"/>
  </r>
  <r>
    <n v="374548"/>
    <n v="1884204"/>
    <s v="Brooklyn"/>
    <x v="6"/>
    <n v="40.685339999999997"/>
    <n v="-73.934330000000003"/>
    <s v="Entire home/apt"/>
    <n v="85"/>
    <n v="5"/>
    <n v="268"/>
    <d v="2019-07-02T00:00:00"/>
    <n v="3.04"/>
    <n v="2"/>
    <n v="202"/>
    <s v="Low price"/>
  </r>
  <r>
    <n v="375249"/>
    <n v="1887999"/>
    <s v="Staten Island"/>
    <x v="91"/>
    <n v="40.621090000000002"/>
    <n v="-74.16534"/>
    <s v="Private room"/>
    <n v="20"/>
    <n v="3"/>
    <n v="80"/>
    <d v="2019-05-26T00:00:00"/>
    <n v="0.92"/>
    <n v="1"/>
    <n v="226"/>
    <s v="Low price"/>
  </r>
  <r>
    <n v="377217"/>
    <n v="1895957"/>
    <s v="Manhattan"/>
    <x v="8"/>
    <n v="40.781610000000001"/>
    <n v="-73.978980000000007"/>
    <s v="Entire home/apt"/>
    <n v="145"/>
    <n v="3"/>
    <n v="22"/>
    <d v="2017-04-14T00:00:00"/>
    <n v="0.25"/>
    <n v="1"/>
    <n v="0"/>
    <s v="Middle price"/>
  </r>
  <r>
    <n v="378460"/>
    <n v="1900800"/>
    <s v="Manhattan"/>
    <x v="7"/>
    <n v="40.756430000000002"/>
    <n v="-73.990459999999999"/>
    <s v="Entire home/apt"/>
    <n v="200"/>
    <n v="7"/>
    <n v="13"/>
    <d v="2019-06-17T00:00:00"/>
    <n v="0.15"/>
    <n v="1"/>
    <n v="327"/>
    <s v="High price"/>
  </r>
  <r>
    <n v="380416"/>
    <n v="438133"/>
    <s v="Brooklyn"/>
    <x v="16"/>
    <n v="40.67407"/>
    <n v="-73.981110000000001"/>
    <s v="Entire home/apt"/>
    <n v="125"/>
    <n v="4"/>
    <n v="23"/>
    <d v="2019-04-30T00:00:00"/>
    <n v="0.67"/>
    <n v="2"/>
    <n v="262"/>
    <s v="Middle price"/>
  </r>
  <r>
    <n v="380730"/>
    <n v="1317588"/>
    <s v="Brooklyn"/>
    <x v="73"/>
    <n v="40.597209999999997"/>
    <n v="-73.951490000000007"/>
    <s v="Entire home/apt"/>
    <n v="50"/>
    <n v="2"/>
    <n v="3"/>
    <d v="2018-12-04T00:00:00"/>
    <n v="0.08"/>
    <n v="1"/>
    <n v="0"/>
    <s v="Low price"/>
  </r>
  <r>
    <n v="382523"/>
    <n v="732535"/>
    <s v="Manhattan"/>
    <x v="2"/>
    <n v="40.80491"/>
    <n v="-73.948660000000004"/>
    <s v="Private room"/>
    <n v="160"/>
    <n v="3"/>
    <n v="10"/>
    <d v="2018-10-24T00:00:00"/>
    <n v="0.12"/>
    <n v="3"/>
    <n v="359"/>
    <s v="Middle price"/>
  </r>
  <r>
    <n v="382524"/>
    <n v="732535"/>
    <s v="Manhattan"/>
    <x v="2"/>
    <n v="40.803339999999999"/>
    <n v="-73.948049999999995"/>
    <s v="Private room"/>
    <n v="180"/>
    <n v="3"/>
    <n v="14"/>
    <d v="2019-04-04T00:00:00"/>
    <n v="0.16"/>
    <n v="3"/>
    <n v="348"/>
    <s v="Middle price"/>
  </r>
  <r>
    <n v="385190"/>
    <n v="1928213"/>
    <s v="Manhattan"/>
    <x v="18"/>
    <n v="40.87039"/>
    <n v="-73.916110000000003"/>
    <s v="Private room"/>
    <n v="100"/>
    <n v="1"/>
    <n v="20"/>
    <d v="2019-06-06T00:00:00"/>
    <n v="0.28000000000000003"/>
    <n v="1"/>
    <n v="0"/>
    <s v="Middle price"/>
  </r>
  <r>
    <n v="385657"/>
    <n v="1930204"/>
    <s v="Brooklyn"/>
    <x v="12"/>
    <n v="40.704000000000001"/>
    <n v="-73.932850000000002"/>
    <s v="Private room"/>
    <n v="70"/>
    <n v="5"/>
    <n v="2"/>
    <d v="2015-05-15T00:00:00"/>
    <n v="0.02"/>
    <n v="1"/>
    <n v="0"/>
    <s v="Low price"/>
  </r>
  <r>
    <n v="385824"/>
    <n v="1931205"/>
    <s v="Bronx"/>
    <x v="92"/>
    <n v="40.879910000000002"/>
    <n v="-73.916730000000001"/>
    <s v="Entire home/apt"/>
    <n v="120"/>
    <n v="2"/>
    <n v="47"/>
    <d v="2019-07-03T00:00:00"/>
    <n v="1.22"/>
    <n v="1"/>
    <n v="318"/>
    <s v="Middle price"/>
  </r>
  <r>
    <n v="386555"/>
    <n v="773928"/>
    <s v="Staten Island"/>
    <x v="93"/>
    <n v="40.627659999999999"/>
    <n v="-74.079880000000003"/>
    <s v="Private room"/>
    <n v="110"/>
    <n v="2"/>
    <n v="6"/>
    <d v="2019-01-01T00:00:00"/>
    <n v="0.19"/>
    <n v="1"/>
    <n v="363"/>
    <s v="Middle price"/>
  </r>
  <r>
    <n v="386744"/>
    <n v="1935291"/>
    <s v="Manhattan"/>
    <x v="28"/>
    <n v="40.768500000000003"/>
    <n v="-73.960340000000002"/>
    <s v="Private room"/>
    <n v="105"/>
    <n v="7"/>
    <n v="93"/>
    <d v="2019-06-07T00:00:00"/>
    <n v="1.06"/>
    <n v="1"/>
    <n v="70"/>
    <s v="Middle price"/>
  </r>
  <r>
    <n v="386799"/>
    <n v="1935605"/>
    <s v="Manhattan"/>
    <x v="1"/>
    <n v="40.760820000000002"/>
    <n v="-73.975480000000005"/>
    <s v="Entire home/apt"/>
    <n v="250"/>
    <n v="3"/>
    <n v="116"/>
    <d v="2016-01-03T00:00:00"/>
    <n v="1.32"/>
    <n v="1"/>
    <n v="0"/>
    <s v="High price"/>
  </r>
  <r>
    <n v="387324"/>
    <n v="1828506"/>
    <s v="Manhattan"/>
    <x v="26"/>
    <n v="40.742379999999997"/>
    <n v="-73.981219999999993"/>
    <s v="Private room"/>
    <n v="74"/>
    <n v="2"/>
    <n v="15"/>
    <d v="2018-09-04T00:00:00"/>
    <n v="0.17"/>
    <n v="1"/>
    <n v="90"/>
    <s v="Low price"/>
  </r>
  <r>
    <n v="387377"/>
    <n v="390251"/>
    <s v="Manhattan"/>
    <x v="2"/>
    <n v="40.80151"/>
    <n v="-73.952200000000005"/>
    <s v="Entire home/apt"/>
    <n v="165"/>
    <n v="2"/>
    <n v="70"/>
    <d v="2019-06-03T00:00:00"/>
    <n v="0.8"/>
    <n v="4"/>
    <n v="15"/>
    <s v="Middle price"/>
  </r>
  <r>
    <n v="387666"/>
    <n v="1939728"/>
    <s v="Manhattan"/>
    <x v="30"/>
    <n v="40.834339999999997"/>
    <n v="-73.940269999999998"/>
    <s v="Private room"/>
    <n v="99"/>
    <n v="3"/>
    <n v="4"/>
    <d v="2019-03-04T00:00:00"/>
    <n v="0.41"/>
    <n v="1"/>
    <n v="335"/>
    <s v="Low price"/>
  </r>
  <r>
    <n v="387735"/>
    <n v="1146958"/>
    <s v="Manhattan"/>
    <x v="68"/>
    <n v="40.73677"/>
    <n v="-73.980840000000001"/>
    <s v="Entire home/apt"/>
    <n v="125"/>
    <n v="2"/>
    <n v="128"/>
    <d v="2019-06-11T00:00:00"/>
    <n v="1.46"/>
    <n v="4"/>
    <n v="0"/>
    <s v="Middle price"/>
  </r>
  <r>
    <n v="389482"/>
    <n v="1947974"/>
    <s v="Queens"/>
    <x v="94"/>
    <n v="40.711509999999997"/>
    <n v="-73.815609999999893"/>
    <s v="Private room"/>
    <n v="75"/>
    <n v="1"/>
    <n v="59"/>
    <d v="2018-11-09T00:00:00"/>
    <n v="0.69"/>
    <n v="2"/>
    <n v="0"/>
    <s v="Low price"/>
  </r>
  <r>
    <n v="391948"/>
    <n v="1960128"/>
    <s v="Queens"/>
    <x v="95"/>
    <n v="40.685809999999996"/>
    <n v="-73.846419999999995"/>
    <s v="Shared room"/>
    <n v="45"/>
    <n v="1"/>
    <n v="8"/>
    <d v="2015-09-30T00:00:00"/>
    <n v="0.11"/>
    <n v="2"/>
    <n v="364"/>
    <s v="Low price"/>
  </r>
  <r>
    <n v="391955"/>
    <n v="1960189"/>
    <s v="Brooklyn"/>
    <x v="96"/>
    <n v="40.686360000000001"/>
    <n v="-74.003450000000001"/>
    <s v="Entire home/apt"/>
    <n v="159"/>
    <n v="2"/>
    <n v="106"/>
    <d v="2019-06-24T00:00:00"/>
    <n v="1.22"/>
    <n v="1"/>
    <n v="34"/>
    <s v="Middle price"/>
  </r>
  <r>
    <n v="392948"/>
    <n v="312722"/>
    <s v="Brooklyn"/>
    <x v="12"/>
    <n v="40.709940000000003"/>
    <n v="-73.965729999999994"/>
    <s v="Private room"/>
    <n v="45"/>
    <n v="2"/>
    <n v="15"/>
    <d v="2019-06-26T00:00:00"/>
    <n v="0.56999999999999995"/>
    <n v="4"/>
    <n v="242"/>
    <s v="Low price"/>
  </r>
  <r>
    <n v="393016"/>
    <n v="1303029"/>
    <s v="Manhattan"/>
    <x v="7"/>
    <n v="40.760129999999997"/>
    <n v="-73.990069999999903"/>
    <s v="Private room"/>
    <n v="104"/>
    <n v="2"/>
    <n v="133"/>
    <d v="2019-05-05T00:00:00"/>
    <n v="1.51"/>
    <n v="1"/>
    <n v="147"/>
    <s v="Middle price"/>
  </r>
  <r>
    <n v="393094"/>
    <n v="1965972"/>
    <s v="Manhattan"/>
    <x v="43"/>
    <n v="40.706209999999999"/>
    <n v="-74.015249999999995"/>
    <s v="Entire home/apt"/>
    <n v="225"/>
    <n v="4"/>
    <n v="27"/>
    <d v="2019-05-25T00:00:00"/>
    <n v="0.31"/>
    <n v="1"/>
    <n v="169"/>
    <s v="High price"/>
  </r>
  <r>
    <n v="393682"/>
    <n v="1968502"/>
    <s v="Manhattan"/>
    <x v="64"/>
    <n v="40.721719999999998"/>
    <n v="-73.996889999999993"/>
    <s v="Private room"/>
    <n v="100"/>
    <n v="5"/>
    <n v="61"/>
    <d v="2018-01-02T00:00:00"/>
    <n v="0.7"/>
    <n v="1"/>
    <n v="188"/>
    <s v="Middle price"/>
  </r>
  <r>
    <n v="394026"/>
    <n v="1651591"/>
    <s v="Brooklyn"/>
    <x v="20"/>
    <n v="40.720489999999998"/>
    <n v="-73.952209999999994"/>
    <s v="Private room"/>
    <n v="90"/>
    <n v="2"/>
    <n v="2"/>
    <d v="2018-10-08T00:00:00"/>
    <n v="0.02"/>
    <n v="2"/>
    <n v="89"/>
    <s v="Low price"/>
  </r>
  <r>
    <n v="394111"/>
    <n v="1947974"/>
    <s v="Queens"/>
    <x v="94"/>
    <n v="40.710680000000004"/>
    <n v="-73.815770000000001"/>
    <s v="Private room"/>
    <n v="75"/>
    <n v="1"/>
    <n v="16"/>
    <d v="2017-01-01T00:00:00"/>
    <n v="0.18"/>
    <n v="2"/>
    <n v="189"/>
    <s v="Low price"/>
  </r>
  <r>
    <n v="394235"/>
    <n v="1970839"/>
    <s v="Manhattan"/>
    <x v="50"/>
    <n v="40.741250000000001"/>
    <n v="-73.988619999999997"/>
    <s v="Entire home/apt"/>
    <n v="350"/>
    <n v="7"/>
    <n v="0"/>
    <d v="2019-06-23T00:00:00"/>
    <n v="1.37322142985868"/>
    <n v="1"/>
    <n v="0"/>
    <s v="High price"/>
  </r>
  <r>
    <n v="396636"/>
    <n v="1981742"/>
    <s v="Manhattan"/>
    <x v="2"/>
    <n v="40.830910000000003"/>
    <n v="-73.942229999999995"/>
    <s v="Entire home/apt"/>
    <n v="135"/>
    <n v="5"/>
    <n v="38"/>
    <d v="2019-05-16T00:00:00"/>
    <n v="0.44"/>
    <n v="1"/>
    <n v="253"/>
    <s v="Middle price"/>
  </r>
  <r>
    <n v="397034"/>
    <n v="70234"/>
    <s v="Manhattan"/>
    <x v="8"/>
    <n v="40.782400000000003"/>
    <n v="-73.982939999999999"/>
    <s v="Private room"/>
    <n v="125"/>
    <n v="1"/>
    <n v="25"/>
    <d v="2013-06-22T00:00:00"/>
    <n v="0.28000000000000003"/>
    <n v="1"/>
    <n v="311"/>
    <s v="Middle price"/>
  </r>
  <r>
    <n v="397297"/>
    <n v="1982209"/>
    <s v="Manhattan"/>
    <x v="19"/>
    <n v="40.72634"/>
    <n v="-73.982669999999999"/>
    <s v="Entire home/apt"/>
    <n v="225"/>
    <n v="3"/>
    <n v="93"/>
    <d v="2015-11-17T00:00:00"/>
    <n v="1.05"/>
    <n v="1"/>
    <n v="0"/>
    <s v="High price"/>
  </r>
  <r>
    <n v="397420"/>
    <n v="1985717"/>
    <s v="Manhattan"/>
    <x v="2"/>
    <n v="40.827030000000001"/>
    <n v="-73.943110000000004"/>
    <s v="Private room"/>
    <n v="85"/>
    <n v="3"/>
    <n v="6"/>
    <d v="2017-09-05T00:00:00"/>
    <n v="7.0000000000000007E-2"/>
    <n v="1"/>
    <n v="363"/>
    <s v="Low price"/>
  </r>
  <r>
    <n v="398281"/>
    <n v="325790"/>
    <s v="Manhattan"/>
    <x v="28"/>
    <n v="40.785209999999999"/>
    <n v="-73.954890000000006"/>
    <s v="Entire home/apt"/>
    <n v="200"/>
    <n v="7"/>
    <n v="30"/>
    <d v="2016-12-04T00:00:00"/>
    <n v="0.34"/>
    <n v="1"/>
    <n v="224"/>
    <s v="High price"/>
  </r>
  <r>
    <n v="398283"/>
    <n v="1989327"/>
    <s v="Brooklyn"/>
    <x v="10"/>
    <n v="40.661059999999999"/>
    <n v="-73.983159999999998"/>
    <s v="Entire home/apt"/>
    <n v="250"/>
    <n v="3"/>
    <n v="17"/>
    <d v="2019-07-05T00:00:00"/>
    <n v="0.46"/>
    <n v="1"/>
    <n v="5"/>
    <s v="High price"/>
  </r>
  <r>
    <n v="399946"/>
    <n v="1996265"/>
    <s v="Manhattan"/>
    <x v="23"/>
    <n v="40.721229999999998"/>
    <n v="-73.989959999999996"/>
    <s v="Private room"/>
    <n v="90"/>
    <n v="10"/>
    <n v="67"/>
    <d v="2019-05-16T00:00:00"/>
    <n v="0.77"/>
    <n v="1"/>
    <n v="301"/>
    <s v="Low price"/>
  </r>
  <r>
    <n v="400039"/>
    <n v="1488809"/>
    <s v="Brooklyn"/>
    <x v="21"/>
    <n v="40.703389999999999"/>
    <n v="-73.929450000000003"/>
    <s v="Entire home/apt"/>
    <n v="130"/>
    <n v="2"/>
    <n v="53"/>
    <d v="2017-06-30T00:00:00"/>
    <n v="0.68"/>
    <n v="1"/>
    <n v="0"/>
    <s v="Middle price"/>
  </r>
  <r>
    <n v="400466"/>
    <n v="1985759"/>
    <s v="Brooklyn"/>
    <x v="24"/>
    <n v="40.660089999999997"/>
    <n v="-73.962369999999893"/>
    <s v="Entire home/apt"/>
    <n v="90"/>
    <n v="2"/>
    <n v="32"/>
    <d v="2016-10-11T00:00:00"/>
    <n v="0.37"/>
    <n v="1"/>
    <n v="50"/>
    <s v="Low price"/>
  </r>
  <r>
    <n v="401579"/>
    <n v="462379"/>
    <s v="Brooklyn"/>
    <x v="33"/>
    <n v="40.679389999999998"/>
    <n v="-73.993979999999993"/>
    <s v="Entire home/apt"/>
    <n v="298"/>
    <n v="2"/>
    <n v="131"/>
    <d v="2019-06-23T00:00:00"/>
    <n v="1.84"/>
    <n v="2"/>
    <n v="296"/>
    <s v="High price"/>
  </r>
  <r>
    <n v="401836"/>
    <n v="2005740"/>
    <s v="Manhattan"/>
    <x v="28"/>
    <n v="40.764940000000003"/>
    <n v="-73.958039999999997"/>
    <s v="Entire home/apt"/>
    <n v="300"/>
    <n v="4"/>
    <n v="19"/>
    <d v="2019-05-21T00:00:00"/>
    <n v="0.22"/>
    <n v="1"/>
    <n v="84"/>
    <s v="High price"/>
  </r>
  <r>
    <n v="402037"/>
    <n v="2006712"/>
    <s v="Manhattan"/>
    <x v="2"/>
    <n v="40.801920000000003"/>
    <n v="-73.958269999999999"/>
    <s v="Private room"/>
    <n v="125"/>
    <n v="1"/>
    <n v="0"/>
    <d v="2019-06-23T00:00:00"/>
    <n v="1.37322142985868"/>
    <n v="1"/>
    <n v="365"/>
    <s v="Middle price"/>
  </r>
  <r>
    <n v="403056"/>
    <n v="2010724"/>
    <s v="Manhattan"/>
    <x v="4"/>
    <n v="40.793140000000001"/>
    <n v="-73.948530000000005"/>
    <s v="Private room"/>
    <n v="125"/>
    <n v="3"/>
    <n v="74"/>
    <d v="2019-05-28T00:00:00"/>
    <n v="0.84"/>
    <n v="3"/>
    <n v="212"/>
    <s v="Middle price"/>
  </r>
  <r>
    <n v="403264"/>
    <n v="1386983"/>
    <s v="Manhattan"/>
    <x v="1"/>
    <n v="40.7453"/>
    <n v="-73.990560000000002"/>
    <s v="Private room"/>
    <n v="145"/>
    <n v="3"/>
    <n v="165"/>
    <d v="2019-07-03T00:00:00"/>
    <n v="1.88"/>
    <n v="2"/>
    <n v="181"/>
    <s v="Middle price"/>
  </r>
  <r>
    <n v="403668"/>
    <n v="2013117"/>
    <s v="Manhattan"/>
    <x v="19"/>
    <n v="40.728119999999997"/>
    <n v="-73.979659999999996"/>
    <s v="Entire home/apt"/>
    <n v="147"/>
    <n v="2"/>
    <n v="16"/>
    <d v="2019-01-02T00:00:00"/>
    <n v="0.18"/>
    <n v="1"/>
    <n v="0"/>
    <s v="Middle price"/>
  </r>
  <r>
    <n v="404502"/>
    <n v="242506"/>
    <s v="Brooklyn"/>
    <x v="12"/>
    <n v="40.709299999999999"/>
    <n v="-73.964839999999995"/>
    <s v="Private room"/>
    <n v="123"/>
    <n v="3"/>
    <n v="269"/>
    <d v="2019-06-05T00:00:00"/>
    <n v="3.09"/>
    <n v="3"/>
    <n v="158"/>
    <s v="Middle price"/>
  </r>
  <r>
    <n v="404923"/>
    <n v="2017752"/>
    <s v="Brooklyn"/>
    <x v="17"/>
    <n v="40.647910000000003"/>
    <n v="-73.979039999999998"/>
    <s v="Entire home/apt"/>
    <n v="88"/>
    <n v="3"/>
    <n v="243"/>
    <d v="2019-06-24T00:00:00"/>
    <n v="2.75"/>
    <n v="1"/>
    <n v="217"/>
    <s v="Low price"/>
  </r>
  <r>
    <n v="405025"/>
    <n v="2018042"/>
    <s v="Queens"/>
    <x v="25"/>
    <n v="40.754530000000003"/>
    <n v="-73.933769999999996"/>
    <s v="Entire home/apt"/>
    <n v="215"/>
    <n v="2"/>
    <n v="59"/>
    <d v="2019-07-01T00:00:00"/>
    <n v="0.94"/>
    <n v="1"/>
    <n v="335"/>
    <s v="High price"/>
  </r>
  <r>
    <n v="405408"/>
    <n v="2020431"/>
    <s v="Manhattan"/>
    <x v="27"/>
    <n v="40.720570000000002"/>
    <n v="-73.999759999999995"/>
    <s v="Entire home/apt"/>
    <n v="225"/>
    <n v="3"/>
    <n v="134"/>
    <d v="2019-06-22T00:00:00"/>
    <n v="1.53"/>
    <n v="1"/>
    <n v="231"/>
    <s v="High price"/>
  </r>
  <r>
    <n v="406926"/>
    <n v="2027134"/>
    <s v="Manhattan"/>
    <x v="64"/>
    <n v="40.723399999999998"/>
    <n v="-73.994389999999996"/>
    <s v="Entire home/apt"/>
    <n v="269"/>
    <n v="2"/>
    <n v="81"/>
    <d v="2019-07-03T00:00:00"/>
    <n v="0.93"/>
    <n v="1"/>
    <n v="122"/>
    <s v="High price"/>
  </r>
  <r>
    <n v="406992"/>
    <n v="1952186"/>
    <s v="Brooklyn"/>
    <x v="12"/>
    <n v="40.711210000000001"/>
    <n v="-73.946690000000004"/>
    <s v="Entire home/apt"/>
    <n v="145"/>
    <n v="3"/>
    <n v="7"/>
    <d v="2016-10-22T00:00:00"/>
    <n v="0.08"/>
    <n v="1"/>
    <n v="270"/>
    <s v="Middle price"/>
  </r>
  <r>
    <n v="407469"/>
    <n v="2015914"/>
    <s v="Brooklyn"/>
    <x v="21"/>
    <n v="40.689790000000002"/>
    <n v="-73.916609999999906"/>
    <s v="Private room"/>
    <n v="75"/>
    <n v="3"/>
    <n v="112"/>
    <d v="2019-05-26T00:00:00"/>
    <n v="1.28"/>
    <n v="8"/>
    <n v="330"/>
    <s v="Low price"/>
  </r>
  <r>
    <n v="408491"/>
    <n v="2034361"/>
    <s v="Manhattan"/>
    <x v="52"/>
    <n v="40.734479999999998"/>
    <n v="-73.997969999999995"/>
    <s v="Entire home/apt"/>
    <n v="145"/>
    <n v="5"/>
    <n v="0"/>
    <d v="2019-06-23T00:00:00"/>
    <n v="1.37322142985868"/>
    <n v="1"/>
    <n v="0"/>
    <s v="Middle price"/>
  </r>
  <r>
    <n v="408983"/>
    <n v="520189"/>
    <s v="Brooklyn"/>
    <x v="24"/>
    <n v="40.659370000000003"/>
    <n v="-73.959059999999994"/>
    <s v="Entire home/apt"/>
    <n v="229"/>
    <n v="2"/>
    <n v="92"/>
    <d v="2019-06-09T00:00:00"/>
    <n v="1.05"/>
    <n v="1"/>
    <n v="321"/>
    <s v="High price"/>
  </r>
  <r>
    <n v="409262"/>
    <n v="1621363"/>
    <s v="Brooklyn"/>
    <x v="38"/>
    <n v="40.685989999999997"/>
    <n v="-73.988259999999997"/>
    <s v="Entire home/apt"/>
    <n v="300"/>
    <n v="2"/>
    <n v="23"/>
    <d v="2019-02-14T00:00:00"/>
    <n v="0.26"/>
    <n v="2"/>
    <n v="312"/>
    <s v="High price"/>
  </r>
  <r>
    <n v="409293"/>
    <n v="2010724"/>
    <s v="Manhattan"/>
    <x v="4"/>
    <n v="40.79477"/>
    <n v="-73.950459999999893"/>
    <s v="Private room"/>
    <n v="100"/>
    <n v="3"/>
    <n v="67"/>
    <d v="2019-05-28T00:00:00"/>
    <n v="0.76"/>
    <n v="3"/>
    <n v="345"/>
    <s v="Middle price"/>
  </r>
  <r>
    <n v="409666"/>
    <n v="405225"/>
    <s v="Brooklyn"/>
    <x v="82"/>
    <n v="40.578099999999999"/>
    <n v="-73.954549999999998"/>
    <s v="Entire home/apt"/>
    <n v="75"/>
    <n v="2"/>
    <n v="8"/>
    <d v="2016-09-18T00:00:00"/>
    <n v="0.1"/>
    <n v="1"/>
    <n v="2"/>
    <s v="Low price"/>
  </r>
  <r>
    <n v="411336"/>
    <n v="2047776"/>
    <s v="Manhattan"/>
    <x v="64"/>
    <n v="40.72278"/>
    <n v="-73.996700000000004"/>
    <s v="Entire home/apt"/>
    <n v="225"/>
    <n v="2"/>
    <n v="244"/>
    <d v="2019-07-01T00:00:00"/>
    <n v="2.81"/>
    <n v="2"/>
    <n v="252"/>
    <s v="High price"/>
  </r>
  <r>
    <n v="411525"/>
    <n v="1697784"/>
    <s v="Brooklyn"/>
    <x v="12"/>
    <n v="40.71472"/>
    <n v="-73.962249999999997"/>
    <s v="Private room"/>
    <n v="120"/>
    <n v="6"/>
    <n v="62"/>
    <d v="2019-05-17T00:00:00"/>
    <n v="0.7"/>
    <n v="2"/>
    <n v="15"/>
    <s v="Middle price"/>
  </r>
  <r>
    <n v="411918"/>
    <n v="2050338"/>
    <s v="Brooklyn"/>
    <x v="15"/>
    <n v="40.669240000000002"/>
    <n v="-73.944059999999993"/>
    <s v="Entire home/apt"/>
    <n v="160"/>
    <n v="5"/>
    <n v="125"/>
    <d v="2019-07-02T00:00:00"/>
    <n v="1.47"/>
    <n v="3"/>
    <n v="169"/>
    <s v="Middle price"/>
  </r>
  <r>
    <n v="412061"/>
    <n v="2051075"/>
    <s v="Brooklyn"/>
    <x v="15"/>
    <n v="40.67259"/>
    <n v="-73.954890000000006"/>
    <s v="Entire home/apt"/>
    <n v="125"/>
    <n v="2"/>
    <n v="58"/>
    <d v="2019-06-01T00:00:00"/>
    <n v="0.67"/>
    <n v="2"/>
    <n v="212"/>
    <s v="Middle price"/>
  </r>
  <r>
    <n v="412180"/>
    <n v="2051961"/>
    <s v="Brooklyn"/>
    <x v="6"/>
    <n v="40.693210000000001"/>
    <n v="-73.944199999999995"/>
    <s v="Entire home/apt"/>
    <n v="95"/>
    <n v="5"/>
    <n v="9"/>
    <d v="2018-09-03T00:00:00"/>
    <n v="0.1"/>
    <n v="1"/>
    <n v="0"/>
    <s v="Low price"/>
  </r>
  <r>
    <n v="413504"/>
    <n v="1286417"/>
    <s v="Brooklyn"/>
    <x v="12"/>
    <n v="40.713479999999997"/>
    <n v="-73.944469999999995"/>
    <s v="Private room"/>
    <n v="119"/>
    <n v="3"/>
    <n v="137"/>
    <d v="2019-06-13T00:00:00"/>
    <n v="1.57"/>
    <n v="1"/>
    <n v="296"/>
    <s v="Middle price"/>
  </r>
  <r>
    <n v="413775"/>
    <n v="2058589"/>
    <s v="Manhattan"/>
    <x v="1"/>
    <n v="40.758159999999997"/>
    <n v="-73.964569999999995"/>
    <s v="Entire home/apt"/>
    <n v="275"/>
    <n v="2"/>
    <n v="16"/>
    <d v="2019-05-09T00:00:00"/>
    <n v="0.24"/>
    <n v="1"/>
    <n v="167"/>
    <s v="High price"/>
  </r>
  <r>
    <n v="413876"/>
    <n v="2059155"/>
    <s v="Manhattan"/>
    <x v="43"/>
    <n v="40.705370000000002"/>
    <n v="-74.009919999999994"/>
    <s v="Entire home/apt"/>
    <n v="160"/>
    <n v="1"/>
    <n v="36"/>
    <d v="2018-09-26T00:00:00"/>
    <n v="0.56999999999999995"/>
    <n v="1"/>
    <n v="365"/>
    <s v="Middle price"/>
  </r>
  <r>
    <n v="414801"/>
    <n v="319077"/>
    <s v="Brooklyn"/>
    <x v="3"/>
    <n v="40.687220000000003"/>
    <n v="-73.962890000000002"/>
    <s v="Entire home/apt"/>
    <n v="100"/>
    <n v="1"/>
    <n v="54"/>
    <d v="2019-03-24T00:00:00"/>
    <n v="0.65"/>
    <n v="4"/>
    <n v="365"/>
    <s v="Middle price"/>
  </r>
  <r>
    <n v="415304"/>
    <n v="2050328"/>
    <s v="Manhattan"/>
    <x v="19"/>
    <n v="40.731110000000001"/>
    <n v="-73.985280000000003"/>
    <s v="Entire home/apt"/>
    <n v="175"/>
    <n v="14"/>
    <n v="1"/>
    <d v="2016-05-31T00:00:00"/>
    <n v="0.03"/>
    <n v="1"/>
    <n v="0"/>
    <s v="Middle price"/>
  </r>
  <r>
    <n v="416557"/>
    <n v="2714164"/>
    <s v="Brooklyn"/>
    <x v="20"/>
    <n v="40.722119999999997"/>
    <n v="-73.943889999999996"/>
    <s v="Entire home/apt"/>
    <n v="87"/>
    <n v="6"/>
    <n v="39"/>
    <d v="2019-03-13T00:00:00"/>
    <n v="0.47"/>
    <n v="2"/>
    <n v="258"/>
    <s v="Low price"/>
  </r>
  <r>
    <n v="417685"/>
    <n v="119588"/>
    <s v="Brooklyn"/>
    <x v="16"/>
    <n v="40.666260000000001"/>
    <n v="-73.979330000000004"/>
    <s v="Entire home/apt"/>
    <n v="160"/>
    <n v="1"/>
    <n v="145"/>
    <d v="2019-06-22T00:00:00"/>
    <n v="1.76"/>
    <n v="2"/>
    <n v="257"/>
    <s v="Middle price"/>
  </r>
  <r>
    <n v="418291"/>
    <n v="626289"/>
    <s v="Manhattan"/>
    <x v="19"/>
    <n v="40.729779999999998"/>
    <n v="-73.979299999999995"/>
    <s v="Private room"/>
    <n v="125"/>
    <n v="3"/>
    <n v="28"/>
    <d v="2019-06-25T00:00:00"/>
    <n v="0.33"/>
    <n v="1"/>
    <n v="364"/>
    <s v="Middle price"/>
  </r>
  <r>
    <n v="419373"/>
    <n v="2085639"/>
    <s v="Brooklyn"/>
    <x v="6"/>
    <n v="40.688380000000002"/>
    <n v="-73.941929999999999"/>
    <s v="Entire home/apt"/>
    <n v="90"/>
    <n v="2"/>
    <n v="206"/>
    <d v="2019-06-30T00:00:00"/>
    <n v="2.4"/>
    <n v="1"/>
    <n v="236"/>
    <s v="Low price"/>
  </r>
  <r>
    <n v="419792"/>
    <n v="2087636"/>
    <s v="Manhattan"/>
    <x v="23"/>
    <n v="40.718040000000002"/>
    <n v="-73.985650000000007"/>
    <s v="Entire home/apt"/>
    <n v="200"/>
    <n v="7"/>
    <n v="4"/>
    <d v="2019-05-04T00:00:00"/>
    <n v="0.22"/>
    <n v="1"/>
    <n v="0"/>
    <s v="High price"/>
  </r>
  <r>
    <n v="421554"/>
    <n v="2096690"/>
    <s v="Brooklyn"/>
    <x v="6"/>
    <n v="40.685589999999998"/>
    <n v="-73.938959999999994"/>
    <s v="Entire home/apt"/>
    <n v="250"/>
    <n v="2"/>
    <n v="37"/>
    <d v="2016-10-30T00:00:00"/>
    <n v="0.52"/>
    <n v="2"/>
    <n v="54"/>
    <s v="High price"/>
  </r>
  <r>
    <n v="422040"/>
    <n v="1090764"/>
    <s v="Manhattan"/>
    <x v="8"/>
    <n v="40.779949999999999"/>
    <n v="-73.983419999999995"/>
    <s v="Private room"/>
    <n v="99"/>
    <n v="2"/>
    <n v="27"/>
    <d v="2017-08-11T00:00:00"/>
    <n v="0.31"/>
    <n v="1"/>
    <n v="189"/>
    <s v="Low price"/>
  </r>
  <r>
    <n v="424192"/>
    <n v="2108853"/>
    <s v="Manhattan"/>
    <x v="7"/>
    <n v="40.755899999999997"/>
    <n v="-73.994690000000006"/>
    <s v="Entire home/apt"/>
    <n v="325"/>
    <n v="2"/>
    <n v="18"/>
    <d v="2016-05-21T00:00:00"/>
    <n v="0.21"/>
    <n v="1"/>
    <n v="364"/>
    <s v="High price"/>
  </r>
  <r>
    <n v="424667"/>
    <n v="2111060"/>
    <s v="Manhattan"/>
    <x v="7"/>
    <n v="40.762909999999998"/>
    <n v="-73.992019999999997"/>
    <s v="Private room"/>
    <n v="99"/>
    <n v="1"/>
    <n v="134"/>
    <d v="2019-04-02T00:00:00"/>
    <n v="1.54"/>
    <n v="1"/>
    <n v="265"/>
    <s v="Low price"/>
  </r>
  <r>
    <n v="424767"/>
    <n v="2103888"/>
    <s v="Manhattan"/>
    <x v="1"/>
    <n v="40.744059999999998"/>
    <n v="-73.982730000000004"/>
    <s v="Entire home/apt"/>
    <n v="325"/>
    <n v="2"/>
    <n v="197"/>
    <d v="2019-06-20T00:00:00"/>
    <n v="2.25"/>
    <n v="1"/>
    <n v="207"/>
    <s v="High price"/>
  </r>
  <r>
    <n v="424889"/>
    <n v="2076827"/>
    <s v="Manhattan"/>
    <x v="11"/>
    <n v="40.730409999999999"/>
    <n v="-74.004980000000003"/>
    <s v="Entire home/apt"/>
    <n v="129"/>
    <n v="7"/>
    <n v="5"/>
    <d v="2015-05-21T00:00:00"/>
    <n v="0.09"/>
    <n v="1"/>
    <n v="0"/>
    <s v="Middle price"/>
  </r>
  <r>
    <n v="424930"/>
    <n v="905122"/>
    <s v="Brooklyn"/>
    <x v="15"/>
    <n v="40.676400000000001"/>
    <n v="-73.962180000000004"/>
    <s v="Entire home/apt"/>
    <n v="130"/>
    <n v="2"/>
    <n v="5"/>
    <d v="2015-10-06T00:00:00"/>
    <n v="0.06"/>
    <n v="1"/>
    <n v="196"/>
    <s v="Middle price"/>
  </r>
  <r>
    <n v="425784"/>
    <n v="2116807"/>
    <s v="Brooklyn"/>
    <x v="97"/>
    <n v="40.70279"/>
    <n v="-73.982839999999996"/>
    <s v="Entire home/apt"/>
    <n v="190"/>
    <n v="4"/>
    <n v="8"/>
    <d v="2018-01-02T00:00:00"/>
    <n v="0.09"/>
    <n v="1"/>
    <n v="0"/>
    <s v="Middle price"/>
  </r>
  <r>
    <n v="428226"/>
    <n v="2128778"/>
    <s v="Brooklyn"/>
    <x v="15"/>
    <n v="40.67436"/>
    <n v="-73.956000000000003"/>
    <s v="Private room"/>
    <n v="55"/>
    <n v="2"/>
    <n v="62"/>
    <d v="2019-05-11T00:00:00"/>
    <n v="0.71"/>
    <n v="2"/>
    <n v="57"/>
    <s v="Low price"/>
  </r>
  <r>
    <n v="430427"/>
    <n v="820046"/>
    <s v="Manhattan"/>
    <x v="30"/>
    <n v="40.835590000000003"/>
    <n v="-73.940950000000001"/>
    <s v="Private room"/>
    <n v="60"/>
    <n v="2"/>
    <n v="13"/>
    <d v="2017-01-31T00:00:00"/>
    <n v="0.15"/>
    <n v="1"/>
    <n v="0"/>
    <s v="Low price"/>
  </r>
  <r>
    <n v="430665"/>
    <n v="2141109"/>
    <s v="Manhattan"/>
    <x v="8"/>
    <n v="40.792340000000003"/>
    <n v="-73.964819999999904"/>
    <s v="Entire home/apt"/>
    <n v="250"/>
    <n v="1"/>
    <n v="8"/>
    <d v="2014-08-22T00:00:00"/>
    <n v="0.09"/>
    <n v="1"/>
    <n v="0"/>
    <s v="High price"/>
  </r>
  <r>
    <n v="431865"/>
    <n v="361855"/>
    <s v="Manhattan"/>
    <x v="30"/>
    <n v="40.834510000000002"/>
    <n v="-73.938850000000002"/>
    <s v="Entire home/apt"/>
    <n v="275"/>
    <n v="3"/>
    <n v="50"/>
    <d v="2019-06-30T00:00:00"/>
    <n v="0.87"/>
    <n v="2"/>
    <n v="277"/>
    <s v="High price"/>
  </r>
  <r>
    <n v="432090"/>
    <n v="2148881"/>
    <s v="Queens"/>
    <x v="25"/>
    <n v="40.748260000000002"/>
    <n v="-73.946330000000003"/>
    <s v="Private room"/>
    <n v="50"/>
    <n v="2"/>
    <n v="69"/>
    <d v="2016-09-28T00:00:00"/>
    <n v="0.79"/>
    <n v="1"/>
    <n v="0"/>
    <s v="Low price"/>
  </r>
  <r>
    <n v="433218"/>
    <n v="644941"/>
    <s v="Brooklyn"/>
    <x v="29"/>
    <n v="40.677630000000001"/>
    <n v="-73.971850000000003"/>
    <s v="Entire home/apt"/>
    <n v="125"/>
    <n v="4"/>
    <n v="41"/>
    <d v="2019-05-20T00:00:00"/>
    <n v="0.47"/>
    <n v="1"/>
    <n v="10"/>
    <s v="Middle price"/>
  </r>
  <r>
    <n v="433414"/>
    <n v="287733"/>
    <s v="Brooklyn"/>
    <x v="3"/>
    <n v="40.684719999999999"/>
    <n v="-73.966909999999999"/>
    <s v="Entire home/apt"/>
    <n v="150"/>
    <n v="2"/>
    <n v="89"/>
    <d v="2019-06-28T00:00:00"/>
    <n v="1.04"/>
    <n v="1"/>
    <n v="247"/>
    <s v="Middle price"/>
  </r>
  <r>
    <n v="433914"/>
    <n v="1906804"/>
    <s v="Brooklyn"/>
    <x v="70"/>
    <n v="40.65408"/>
    <n v="-73.878829999999994"/>
    <s v="Entire home/apt"/>
    <n v="70"/>
    <n v="4"/>
    <n v="40"/>
    <d v="2019-06-17T00:00:00"/>
    <n v="0.46"/>
    <n v="1"/>
    <n v="273"/>
    <s v="Low price"/>
  </r>
  <r>
    <n v="434792"/>
    <n v="2117078"/>
    <s v="Brooklyn"/>
    <x v="34"/>
    <n v="40.673020000000001"/>
    <n v="-73.987560000000002"/>
    <s v="Entire home/apt"/>
    <n v="138"/>
    <n v="3"/>
    <n v="106"/>
    <d v="2019-06-07T00:00:00"/>
    <n v="1.22"/>
    <n v="1"/>
    <n v="189"/>
    <s v="Middle price"/>
  </r>
  <r>
    <n v="435774"/>
    <n v="2164138"/>
    <s v="Manhattan"/>
    <x v="43"/>
    <n v="40.706330000000001"/>
    <n v="-74.009739999999994"/>
    <s v="Entire home/apt"/>
    <n v="265"/>
    <n v="4"/>
    <n v="33"/>
    <d v="2018-11-25T00:00:00"/>
    <n v="0.39"/>
    <n v="1"/>
    <n v="0"/>
    <s v="High price"/>
  </r>
  <r>
    <n v="435776"/>
    <n v="2164452"/>
    <s v="Manhattan"/>
    <x v="28"/>
    <n v="40.775480000000002"/>
    <n v="-73.951830000000001"/>
    <s v="Private room"/>
    <n v="145"/>
    <n v="5"/>
    <n v="2"/>
    <d v="2017-10-03T00:00:00"/>
    <n v="0.09"/>
    <n v="1"/>
    <n v="365"/>
    <s v="Middle price"/>
  </r>
  <r>
    <n v="435909"/>
    <n v="2165401"/>
    <s v="Manhattan"/>
    <x v="11"/>
    <n v="40.737749999999998"/>
    <n v="-74.003439999999998"/>
    <s v="Entire home/apt"/>
    <n v="151"/>
    <n v="2"/>
    <n v="19"/>
    <d v="2016-12-24T00:00:00"/>
    <n v="0.22"/>
    <n v="1"/>
    <n v="249"/>
    <s v="Middle price"/>
  </r>
  <r>
    <n v="435946"/>
    <n v="2165711"/>
    <s v="Manhattan"/>
    <x v="43"/>
    <n v="40.70917"/>
    <n v="-74.014600000000002"/>
    <s v="Entire home/apt"/>
    <n v="208"/>
    <n v="6"/>
    <n v="100"/>
    <d v="2019-06-14T00:00:00"/>
    <n v="1.1399999999999999"/>
    <n v="1"/>
    <n v="310"/>
    <s v="High price"/>
  </r>
  <r>
    <n v="436510"/>
    <n v="2168251"/>
    <s v="Brooklyn"/>
    <x v="12"/>
    <n v="40.710799999999999"/>
    <n v="-73.962260000000001"/>
    <s v="Entire home/apt"/>
    <n v="200"/>
    <n v="3"/>
    <n v="16"/>
    <d v="2018-09-25T00:00:00"/>
    <n v="0.19"/>
    <n v="1"/>
    <n v="291"/>
    <s v="High price"/>
  </r>
  <r>
    <n v="436619"/>
    <n v="2168468"/>
    <s v="Manhattan"/>
    <x v="19"/>
    <n v="40.725070000000002"/>
    <n v="-73.988609999999994"/>
    <s v="Private room"/>
    <n v="110"/>
    <n v="2"/>
    <n v="64"/>
    <d v="2019-06-09T00:00:00"/>
    <n v="0.76"/>
    <n v="1"/>
    <n v="74"/>
    <s v="Middle price"/>
  </r>
  <r>
    <n v="436824"/>
    <n v="200243"/>
    <s v="Manhattan"/>
    <x v="2"/>
    <n v="40.827260000000003"/>
    <n v="-73.944400000000002"/>
    <s v="Private room"/>
    <n v="58"/>
    <n v="1"/>
    <n v="17"/>
    <d v="2019-04-27T00:00:00"/>
    <n v="0.31"/>
    <n v="2"/>
    <n v="289"/>
    <s v="Low price"/>
  </r>
  <r>
    <n v="436916"/>
    <n v="2169825"/>
    <s v="Manhattan"/>
    <x v="2"/>
    <n v="40.826689999999999"/>
    <n v="-73.942809999999994"/>
    <s v="Private room"/>
    <n v="55"/>
    <n v="2"/>
    <n v="7"/>
    <d v="2016-10-11T00:00:00"/>
    <n v="0.08"/>
    <n v="1"/>
    <n v="0"/>
    <s v="Low price"/>
  </r>
  <r>
    <n v="437352"/>
    <n v="290662"/>
    <s v="Brooklyn"/>
    <x v="16"/>
    <n v="40.670780000000001"/>
    <n v="-73.988150000000005"/>
    <s v="Entire home/apt"/>
    <n v="105"/>
    <n v="2"/>
    <n v="15"/>
    <d v="2018-12-31T00:00:00"/>
    <n v="0.17"/>
    <n v="1"/>
    <n v="219"/>
    <s v="Middle price"/>
  </r>
  <r>
    <n v="437906"/>
    <n v="2175110"/>
    <s v="Manhattan"/>
    <x v="19"/>
    <n v="40.728000000000002"/>
    <n v="-73.979029999999995"/>
    <s v="Entire home/apt"/>
    <n v="350"/>
    <n v="5"/>
    <n v="4"/>
    <d v="2015-10-07T00:00:00"/>
    <n v="7.0000000000000007E-2"/>
    <n v="1"/>
    <n v="0"/>
    <s v="High price"/>
  </r>
  <r>
    <n v="438513"/>
    <n v="2177462"/>
    <s v="Brooklyn"/>
    <x v="24"/>
    <n v="40.658140000000003"/>
    <n v="-73.96181"/>
    <s v="Entire home/apt"/>
    <n v="150"/>
    <n v="3"/>
    <n v="87"/>
    <d v="2019-06-16T00:00:00"/>
    <n v="1"/>
    <n v="1"/>
    <n v="73"/>
    <s v="Middle price"/>
  </r>
  <r>
    <n v="439750"/>
    <n v="1566042"/>
    <s v="Brooklyn"/>
    <x v="12"/>
    <n v="40.715170000000001"/>
    <n v="-73.942920000000001"/>
    <s v="Private room"/>
    <n v="55"/>
    <n v="2"/>
    <n v="10"/>
    <d v="2018-05-19T00:00:00"/>
    <n v="0.14000000000000001"/>
    <n v="1"/>
    <n v="97"/>
    <s v="Low price"/>
  </r>
  <r>
    <n v="439870"/>
    <n v="1903758"/>
    <s v="Brooklyn"/>
    <x v="16"/>
    <n v="40.668590000000002"/>
    <n v="-73.982349999999997"/>
    <s v="Entire home/apt"/>
    <n v="299"/>
    <n v="2"/>
    <n v="0"/>
    <d v="2019-06-23T00:00:00"/>
    <n v="1.37322142985868"/>
    <n v="1"/>
    <n v="149"/>
    <s v="High price"/>
  </r>
  <r>
    <n v="442636"/>
    <n v="1655939"/>
    <s v="Queens"/>
    <x v="44"/>
    <n v="40.700539999999997"/>
    <n v="-73.902550000000005"/>
    <s v="Entire home/apt"/>
    <n v="77"/>
    <n v="3"/>
    <n v="289"/>
    <d v="2019-06-24T00:00:00"/>
    <n v="3.3"/>
    <n v="1"/>
    <n v="85"/>
    <s v="Low price"/>
  </r>
  <r>
    <n v="442649"/>
    <n v="793225"/>
    <s v="Manhattan"/>
    <x v="14"/>
    <n v="40.745719999999999"/>
    <n v="-73.999650000000003"/>
    <s v="Entire home/apt"/>
    <n v="125"/>
    <n v="9"/>
    <n v="10"/>
    <d v="2018-08-22T00:00:00"/>
    <n v="0.11"/>
    <n v="1"/>
    <n v="0"/>
    <s v="Middle price"/>
  </r>
  <r>
    <n v="443646"/>
    <n v="2204078"/>
    <s v="Manhattan"/>
    <x v="8"/>
    <n v="40.789110000000001"/>
    <n v="-73.973959999999906"/>
    <s v="Entire home/apt"/>
    <n v="395"/>
    <n v="14"/>
    <n v="39"/>
    <d v="2019-05-16T00:00:00"/>
    <n v="0.45"/>
    <n v="1"/>
    <n v="50"/>
    <s v="High price"/>
  </r>
  <r>
    <n v="444171"/>
    <n v="2206506"/>
    <s v="Brooklyn"/>
    <x v="6"/>
    <n v="40.688130000000001"/>
    <n v="-73.928169999999994"/>
    <s v="Entire home/apt"/>
    <n v="189"/>
    <n v="7"/>
    <n v="7"/>
    <d v="2017-04-17T00:00:00"/>
    <n v="0.1"/>
    <n v="2"/>
    <n v="303"/>
    <s v="Middle price"/>
  </r>
  <r>
    <n v="444430"/>
    <n v="420542"/>
    <s v="Bronx"/>
    <x v="98"/>
    <n v="40.811279999999996"/>
    <n v="-73.923990000000003"/>
    <s v="Private room"/>
    <n v="49"/>
    <n v="1"/>
    <n v="23"/>
    <d v="2018-03-27T00:00:00"/>
    <n v="0.27"/>
    <n v="1"/>
    <n v="333"/>
    <s v="Low price"/>
  </r>
  <r>
    <n v="446367"/>
    <n v="2216673"/>
    <s v="Manhattan"/>
    <x v="8"/>
    <n v="40.775930000000002"/>
    <n v="-73.976990000000001"/>
    <s v="Entire home/apt"/>
    <n v="90"/>
    <n v="4"/>
    <n v="22"/>
    <d v="2019-06-10T00:00:00"/>
    <n v="0.27"/>
    <n v="1"/>
    <n v="239"/>
    <s v="Low price"/>
  </r>
  <r>
    <n v="447766"/>
    <n v="1109143"/>
    <s v="Manhattan"/>
    <x v="26"/>
    <n v="40.73903"/>
    <n v="-73.979749999999996"/>
    <s v="Private room"/>
    <n v="100"/>
    <n v="1"/>
    <n v="1"/>
    <d v="2014-08-21T00:00:00"/>
    <n v="0.02"/>
    <n v="1"/>
    <n v="6"/>
    <s v="Middle price"/>
  </r>
  <r>
    <n v="447840"/>
    <n v="242506"/>
    <s v="Brooklyn"/>
    <x v="12"/>
    <n v="40.711640000000003"/>
    <n v="-73.965000000000003"/>
    <s v="Entire home/apt"/>
    <n v="299"/>
    <n v="2"/>
    <n v="5"/>
    <d v="2016-01-09T00:00:00"/>
    <n v="0.06"/>
    <n v="3"/>
    <n v="0"/>
    <s v="High price"/>
  </r>
  <r>
    <n v="448048"/>
    <n v="1267021"/>
    <s v="Queens"/>
    <x v="83"/>
    <n v="40.751930000000002"/>
    <n v="-73.878730000000004"/>
    <s v="Private room"/>
    <n v="75"/>
    <n v="5"/>
    <n v="30"/>
    <d v="2019-05-24T00:00:00"/>
    <n v="0.37"/>
    <n v="3"/>
    <n v="180"/>
    <s v="Low price"/>
  </r>
  <r>
    <n v="448049"/>
    <n v="1267021"/>
    <s v="Queens"/>
    <x v="83"/>
    <n v="40.74906"/>
    <n v="-73.893769999999904"/>
    <s v="Private room"/>
    <n v="69"/>
    <n v="7"/>
    <n v="55"/>
    <d v="2018-09-30T00:00:00"/>
    <n v="0.64"/>
    <n v="3"/>
    <n v="318"/>
    <s v="Low price"/>
  </r>
  <r>
    <n v="449034"/>
    <n v="124357"/>
    <s v="Brooklyn"/>
    <x v="12"/>
    <n v="40.717559999999999"/>
    <n v="-73.952819999999903"/>
    <s v="Private room"/>
    <n v="90"/>
    <n v="1"/>
    <n v="155"/>
    <d v="2019-06-07T00:00:00"/>
    <n v="1.78"/>
    <n v="3"/>
    <n v="328"/>
    <s v="Low price"/>
  </r>
  <r>
    <n v="449130"/>
    <n v="2229582"/>
    <s v="Manhattan"/>
    <x v="2"/>
    <n v="40.817900000000002"/>
    <n v="-73.943190000000001"/>
    <s v="Private room"/>
    <n v="94"/>
    <n v="1"/>
    <n v="95"/>
    <d v="2019-06-28T00:00:00"/>
    <n v="1.0900000000000001"/>
    <n v="1"/>
    <n v="18"/>
    <s v="Low price"/>
  </r>
  <r>
    <n v="449660"/>
    <n v="2233165"/>
    <s v="Brooklyn"/>
    <x v="17"/>
    <n v="40.648139999999998"/>
    <n v="-73.973039999999997"/>
    <s v="Private room"/>
    <n v="80"/>
    <n v="2"/>
    <n v="118"/>
    <d v="2019-06-16T00:00:00"/>
    <n v="1.35"/>
    <n v="1"/>
    <n v="353"/>
    <s v="Low price"/>
  </r>
  <r>
    <n v="449680"/>
    <n v="1812871"/>
    <s v="Bronx"/>
    <x v="99"/>
    <n v="40.816110000000002"/>
    <n v="-73.899090000000001"/>
    <s v="Entire home/apt"/>
    <n v="100"/>
    <n v="5"/>
    <n v="82"/>
    <d v="2018-12-15T00:00:00"/>
    <n v="0.96"/>
    <n v="1"/>
    <n v="63"/>
    <s v="Middle price"/>
  </r>
  <r>
    <n v="450009"/>
    <n v="2219255"/>
    <s v="Brooklyn"/>
    <x v="100"/>
    <n v="40.628970000000002"/>
    <n v="-73.90334"/>
    <s v="Private room"/>
    <n v="39"/>
    <n v="5"/>
    <n v="105"/>
    <d v="2019-06-09T00:00:00"/>
    <n v="1.21"/>
    <n v="3"/>
    <n v="34"/>
    <s v="Low price"/>
  </r>
  <r>
    <n v="450577"/>
    <n v="2237267"/>
    <s v="Manhattan"/>
    <x v="8"/>
    <n v="40.775550000000003"/>
    <n v="-73.976699999999994"/>
    <s v="Entire home/apt"/>
    <n v="250"/>
    <n v="3"/>
    <n v="73"/>
    <d v="2019-06-07T00:00:00"/>
    <n v="0.84"/>
    <n v="1"/>
    <n v="284"/>
    <s v="High price"/>
  </r>
  <r>
    <n v="450578"/>
    <n v="9647066"/>
    <s v="Brooklyn"/>
    <x v="79"/>
    <n v="40.639699999999998"/>
    <n v="-74.016199999999998"/>
    <s v="Private room"/>
    <n v="55"/>
    <n v="7"/>
    <n v="28"/>
    <d v="2019-05-12T00:00:00"/>
    <n v="0.32"/>
    <n v="2"/>
    <n v="333"/>
    <s v="Low price"/>
  </r>
  <r>
    <n v="450905"/>
    <n v="2228665"/>
    <s v="Brooklyn"/>
    <x v="16"/>
    <n v="40.672669999999997"/>
    <n v="-73.98348"/>
    <s v="Private room"/>
    <n v="110"/>
    <n v="2"/>
    <n v="0"/>
    <d v="2019-06-23T00:00:00"/>
    <n v="1.37322142985868"/>
    <n v="1"/>
    <n v="0"/>
    <s v="Middle price"/>
  </r>
  <r>
    <n v="452068"/>
    <n v="2246071"/>
    <s v="Brooklyn"/>
    <x v="0"/>
    <n v="40.642049999999998"/>
    <n v="-73.971729999999994"/>
    <s v="Entire home/apt"/>
    <n v="200"/>
    <n v="1"/>
    <n v="3"/>
    <d v="2015-08-16T00:00:00"/>
    <n v="0.06"/>
    <n v="1"/>
    <n v="0"/>
    <s v="High price"/>
  </r>
  <r>
    <n v="452541"/>
    <n v="2248545"/>
    <s v="Brooklyn"/>
    <x v="17"/>
    <n v="40.660339999999998"/>
    <n v="-73.982900000000001"/>
    <s v="Entire home/apt"/>
    <n v="142"/>
    <n v="3"/>
    <n v="120"/>
    <d v="2019-07-01T00:00:00"/>
    <n v="1.4"/>
    <n v="1"/>
    <n v="222"/>
    <s v="Middle price"/>
  </r>
  <r>
    <n v="453094"/>
    <n v="137814"/>
    <s v="Brooklyn"/>
    <x v="3"/>
    <n v="40.686990000000002"/>
    <n v="-73.963499999999996"/>
    <s v="Private room"/>
    <n v="70"/>
    <n v="2"/>
    <n v="339"/>
    <d v="2019-06-23T00:00:00"/>
    <n v="3.88"/>
    <n v="3"/>
    <n v="333"/>
    <s v="Low price"/>
  </r>
  <r>
    <n v="453161"/>
    <n v="2107905"/>
    <s v="Brooklyn"/>
    <x v="20"/>
    <n v="40.721829999999997"/>
    <n v="-73.949079999999995"/>
    <s v="Entire home/apt"/>
    <n v="260"/>
    <n v="2"/>
    <n v="7"/>
    <d v="2018-06-23T00:00:00"/>
    <n v="0.09"/>
    <n v="1"/>
    <n v="0"/>
    <s v="High price"/>
  </r>
  <r>
    <n v="453255"/>
    <n v="2252261"/>
    <s v="Manhattan"/>
    <x v="23"/>
    <n v="40.719859999999997"/>
    <n v="-73.986900000000006"/>
    <s v="Entire home/apt"/>
    <n v="225"/>
    <n v="4"/>
    <n v="13"/>
    <d v="2019-04-29T00:00:00"/>
    <n v="0.15"/>
    <n v="1"/>
    <n v="195"/>
    <s v="High price"/>
  </r>
  <r>
    <n v="453317"/>
    <n v="1530310"/>
    <s v="Brooklyn"/>
    <x v="6"/>
    <n v="40.688809999999997"/>
    <n v="-73.954049999999995"/>
    <s v="Private room"/>
    <n v="59"/>
    <n v="2"/>
    <n v="6"/>
    <d v="2013-11-01T00:00:00"/>
    <n v="7.0000000000000007E-2"/>
    <n v="3"/>
    <n v="0"/>
    <s v="Low price"/>
  </r>
  <r>
    <n v="454334"/>
    <n v="2257289"/>
    <s v="Manhattan"/>
    <x v="2"/>
    <n v="40.816690000000001"/>
    <n v="-73.942669999999893"/>
    <s v="Private room"/>
    <n v="65"/>
    <n v="1"/>
    <n v="3"/>
    <d v="2014-12-31T00:00:00"/>
    <n v="0.03"/>
    <n v="1"/>
    <n v="0"/>
    <s v="Low price"/>
  </r>
  <r>
    <n v="454763"/>
    <n v="2259061"/>
    <s v="Manhattan"/>
    <x v="18"/>
    <n v="40.867170000000002"/>
    <n v="-73.919399999999996"/>
    <s v="Entire home/apt"/>
    <n v="99"/>
    <n v="2"/>
    <n v="11"/>
    <d v="2018-08-16T00:00:00"/>
    <n v="0.18"/>
    <n v="1"/>
    <n v="249"/>
    <s v="Low price"/>
  </r>
  <r>
    <n v="454929"/>
    <n v="1385575"/>
    <s v="Manhattan"/>
    <x v="19"/>
    <n v="40.729810000000001"/>
    <n v="-73.983180000000004"/>
    <s v="Entire home/apt"/>
    <n v="239"/>
    <n v="2"/>
    <n v="67"/>
    <d v="2019-07-02T00:00:00"/>
    <n v="1.33"/>
    <n v="1"/>
    <n v="78"/>
    <s v="High price"/>
  </r>
  <r>
    <n v="455734"/>
    <n v="2265389"/>
    <s v="Manhattan"/>
    <x v="18"/>
    <n v="40.869289999999999"/>
    <n v="-73.924210000000002"/>
    <s v="Entire home/apt"/>
    <n v="50"/>
    <n v="2"/>
    <n v="123"/>
    <d v="2019-07-02T00:00:00"/>
    <n v="1.47"/>
    <n v="1"/>
    <n v="21"/>
    <s v="Low price"/>
  </r>
  <r>
    <n v="455801"/>
    <n v="2265770"/>
    <s v="Manhattan"/>
    <x v="2"/>
    <n v="40.805329999999998"/>
    <n v="-73.952039999999997"/>
    <s v="Private room"/>
    <n v="65"/>
    <n v="4"/>
    <n v="109"/>
    <d v="2018-09-19T00:00:00"/>
    <n v="1.25"/>
    <n v="3"/>
    <n v="0"/>
    <s v="Low price"/>
  </r>
  <r>
    <n v="456110"/>
    <n v="2267508"/>
    <s v="Manhattan"/>
    <x v="14"/>
    <n v="40.747599999999998"/>
    <n v="-73.996979999999994"/>
    <s v="Entire home/apt"/>
    <n v="139"/>
    <n v="4"/>
    <n v="23"/>
    <d v="2015-10-04T00:00:00"/>
    <n v="0.27"/>
    <n v="1"/>
    <n v="0"/>
    <s v="Middle price"/>
  </r>
  <r>
    <n v="456190"/>
    <n v="2267864"/>
    <s v="Manhattan"/>
    <x v="11"/>
    <n v="40.73357"/>
    <n v="-74.007230000000007"/>
    <s v="Entire home/apt"/>
    <n v="174"/>
    <n v="2"/>
    <n v="269"/>
    <d v="2019-06-29T00:00:00"/>
    <n v="3.15"/>
    <n v="2"/>
    <n v="167"/>
    <s v="Middle price"/>
  </r>
  <r>
    <n v="456457"/>
    <n v="1594083"/>
    <s v="Manhattan"/>
    <x v="11"/>
    <n v="40.732039999999998"/>
    <n v="-74.001890000000003"/>
    <s v="Entire home/apt"/>
    <n v="315"/>
    <n v="3"/>
    <n v="7"/>
    <d v="2016-08-29T00:00:00"/>
    <n v="0.08"/>
    <n v="1"/>
    <n v="0"/>
    <s v="High price"/>
  </r>
  <r>
    <n v="456526"/>
    <n v="2270183"/>
    <s v="Manhattan"/>
    <x v="2"/>
    <n v="40.817129999999999"/>
    <n v="-73.942169999999905"/>
    <s v="Private room"/>
    <n v="75"/>
    <n v="3"/>
    <n v="36"/>
    <d v="2019-06-23T00:00:00"/>
    <n v="1.76"/>
    <n v="1"/>
    <n v="47"/>
    <s v="Low price"/>
  </r>
  <r>
    <n v="457829"/>
    <n v="2275829"/>
    <s v="Manhattan"/>
    <x v="19"/>
    <n v="40.729170000000003"/>
    <n v="-73.988109999999907"/>
    <s v="Entire home/apt"/>
    <n v="210"/>
    <n v="1"/>
    <n v="178"/>
    <d v="2019-07-01T00:00:00"/>
    <n v="2.06"/>
    <n v="1"/>
    <n v="0"/>
    <s v="High price"/>
  </r>
  <r>
    <n v="458154"/>
    <n v="2268393"/>
    <s v="Brooklyn"/>
    <x v="12"/>
    <n v="40.706099999999999"/>
    <n v="-73.945309999999907"/>
    <s v="Private room"/>
    <n v="55"/>
    <n v="4"/>
    <n v="132"/>
    <d v="2019-06-10T00:00:00"/>
    <n v="1.51"/>
    <n v="2"/>
    <n v="195"/>
    <s v="Low price"/>
  </r>
  <r>
    <n v="458377"/>
    <n v="346366"/>
    <s v="Brooklyn"/>
    <x v="12"/>
    <n v="40.70147"/>
    <n v="-73.943780000000004"/>
    <s v="Entire home/apt"/>
    <n v="229"/>
    <n v="3"/>
    <n v="12"/>
    <d v="2019-05-28T00:00:00"/>
    <n v="0.15"/>
    <n v="1"/>
    <n v="319"/>
    <s v="High price"/>
  </r>
  <r>
    <n v="459066"/>
    <n v="2282355"/>
    <s v="Manhattan"/>
    <x v="28"/>
    <n v="40.767189999999999"/>
    <n v="-73.953029999999998"/>
    <s v="Entire home/apt"/>
    <n v="150"/>
    <n v="2"/>
    <n v="23"/>
    <d v="2019-01-01T00:00:00"/>
    <n v="0.27"/>
    <n v="1"/>
    <n v="0"/>
    <s v="Middle price"/>
  </r>
  <r>
    <n v="460036"/>
    <n v="2287727"/>
    <s v="Manhattan"/>
    <x v="26"/>
    <n v="40.741340000000001"/>
    <n v="-73.981129999999993"/>
    <s v="Entire home/apt"/>
    <n v="129"/>
    <n v="2"/>
    <n v="47"/>
    <d v="2019-06-08T00:00:00"/>
    <n v="0.55000000000000004"/>
    <n v="1"/>
    <n v="177"/>
    <s v="Middle price"/>
  </r>
  <r>
    <n v="460999"/>
    <n v="128890"/>
    <s v="Manhattan"/>
    <x v="2"/>
    <n v="40.816200000000002"/>
    <n v="-73.947469999999996"/>
    <s v="Entire home/apt"/>
    <n v="100"/>
    <n v="8"/>
    <n v="8"/>
    <d v="2019-03-28T00:00:00"/>
    <n v="0.11"/>
    <n v="1"/>
    <n v="0"/>
    <s v="Middle price"/>
  </r>
  <r>
    <n v="461050"/>
    <n v="2286224"/>
    <s v="Brooklyn"/>
    <x v="12"/>
    <n v="40.71613"/>
    <n v="-73.958370000000002"/>
    <s v="Entire home/apt"/>
    <n v="200"/>
    <n v="3"/>
    <n v="17"/>
    <d v="2016-05-12T00:00:00"/>
    <n v="0.2"/>
    <n v="1"/>
    <n v="67"/>
    <s v="High price"/>
  </r>
  <r>
    <n v="462454"/>
    <n v="2298239"/>
    <s v="Manhattan"/>
    <x v="23"/>
    <n v="40.717460000000003"/>
    <n v="-73.987819999999999"/>
    <s v="Private room"/>
    <n v="89"/>
    <n v="5"/>
    <n v="4"/>
    <d v="2018-03-24T00:00:00"/>
    <n v="0.06"/>
    <n v="1"/>
    <n v="0"/>
    <s v="Low price"/>
  </r>
  <r>
    <n v="463107"/>
    <n v="2301624"/>
    <s v="Brooklyn"/>
    <x v="15"/>
    <n v="40.669330000000002"/>
    <n v="-73.937979999999996"/>
    <s v="Entire home/apt"/>
    <n v="250"/>
    <n v="2"/>
    <n v="19"/>
    <d v="2018-12-16T00:00:00"/>
    <n v="0.22"/>
    <n v="1"/>
    <n v="311"/>
    <s v="High price"/>
  </r>
  <r>
    <n v="464231"/>
    <n v="1530310"/>
    <s v="Brooklyn"/>
    <x v="6"/>
    <n v="40.689050000000002"/>
    <n v="-73.954099999999997"/>
    <s v="Private room"/>
    <n v="65"/>
    <n v="7"/>
    <n v="2"/>
    <d v="2012-05-29T00:00:00"/>
    <n v="0.02"/>
    <n v="3"/>
    <n v="0"/>
    <s v="Low price"/>
  </r>
  <r>
    <n v="465277"/>
    <n v="2065453"/>
    <s v="Brooklyn"/>
    <x v="15"/>
    <n v="40.67615"/>
    <n v="-73.954409999999996"/>
    <s v="Entire home/apt"/>
    <n v="68"/>
    <n v="2"/>
    <n v="35"/>
    <d v="2018-01-01T00:00:00"/>
    <n v="0.54"/>
    <n v="3"/>
    <n v="0"/>
    <s v="Low price"/>
  </r>
  <r>
    <n v="466277"/>
    <n v="815977"/>
    <s v="Brooklyn"/>
    <x v="12"/>
    <n v="40.711100000000002"/>
    <n v="-73.946430000000007"/>
    <s v="Entire home/apt"/>
    <n v="235"/>
    <n v="3"/>
    <n v="108"/>
    <d v="2019-07-02T00:00:00"/>
    <n v="1.25"/>
    <n v="2"/>
    <n v="144"/>
    <s v="High price"/>
  </r>
  <r>
    <n v="466457"/>
    <n v="2316542"/>
    <s v="Brooklyn"/>
    <x v="6"/>
    <n v="40.689439999999998"/>
    <n v="-73.937600000000003"/>
    <s v="Entire home/apt"/>
    <n v="100"/>
    <n v="3"/>
    <n v="182"/>
    <d v="2019-07-01T00:00:00"/>
    <n v="2.15"/>
    <n v="1"/>
    <n v="220"/>
    <s v="Middle price"/>
  </r>
  <r>
    <n v="467569"/>
    <n v="282315"/>
    <s v="Manhattan"/>
    <x v="23"/>
    <n v="40.721060000000001"/>
    <n v="-73.983840000000001"/>
    <s v="Entire home/apt"/>
    <n v="311"/>
    <n v="3"/>
    <n v="31"/>
    <d v="2019-06-11T00:00:00"/>
    <n v="0.41"/>
    <n v="1"/>
    <n v="28"/>
    <s v="High price"/>
  </r>
  <r>
    <n v="467634"/>
    <n v="2321321"/>
    <s v="Queens"/>
    <x v="46"/>
    <n v="40.67747"/>
    <n v="-73.764930000000007"/>
    <s v="Shared room"/>
    <n v="39"/>
    <n v="1"/>
    <n v="454"/>
    <d v="2019-06-18T00:00:00"/>
    <n v="5.27"/>
    <n v="1"/>
    <n v="353"/>
    <s v="Low price"/>
  </r>
  <r>
    <n v="467866"/>
    <n v="2321870"/>
    <s v="Manhattan"/>
    <x v="11"/>
    <n v="40.731229999999996"/>
    <n v="-74.00591"/>
    <s v="Private room"/>
    <n v="100"/>
    <n v="2"/>
    <n v="199"/>
    <d v="2019-07-05T00:00:00"/>
    <n v="2.2999999999999998"/>
    <n v="1"/>
    <n v="19"/>
    <s v="Middle price"/>
  </r>
  <r>
    <n v="468613"/>
    <n v="2325861"/>
    <s v="Manhattan"/>
    <x v="23"/>
    <n v="40.721519999999998"/>
    <n v="-73.992789999999999"/>
    <s v="Private room"/>
    <n v="100"/>
    <n v="1"/>
    <n v="0"/>
    <d v="2019-06-23T00:00:00"/>
    <n v="1.37322142985868"/>
    <n v="1"/>
    <n v="0"/>
    <s v="Middle price"/>
  </r>
  <r>
    <n v="470090"/>
    <n v="2332430"/>
    <s v="Manhattan"/>
    <x v="23"/>
    <n v="40.721469999999997"/>
    <n v="-73.992080000000001"/>
    <s v="Entire home/apt"/>
    <n v="210"/>
    <n v="1"/>
    <n v="230"/>
    <d v="2019-07-01T00:00:00"/>
    <n v="2.65"/>
    <n v="1"/>
    <n v="319"/>
    <s v="High price"/>
  </r>
  <r>
    <n v="470370"/>
    <n v="2120259"/>
    <s v="Brooklyn"/>
    <x v="15"/>
    <n v="40.666040000000002"/>
    <n v="-73.950859999999906"/>
    <s v="Private room"/>
    <n v="55"/>
    <n v="4"/>
    <n v="101"/>
    <d v="2019-06-24T00:00:00"/>
    <n v="1.19"/>
    <n v="4"/>
    <n v="170"/>
    <s v="Low price"/>
  </r>
  <r>
    <n v="470498"/>
    <n v="2334269"/>
    <s v="Manhattan"/>
    <x v="101"/>
    <n v="40.710120000000003"/>
    <n v="-74.015039999999999"/>
    <s v="Private room"/>
    <n v="65"/>
    <n v="2"/>
    <n v="8"/>
    <d v="2015-12-22T00:00:00"/>
    <n v="0.13"/>
    <n v="1"/>
    <n v="0"/>
    <s v="Low price"/>
  </r>
  <r>
    <n v="470709"/>
    <n v="2335775"/>
    <s v="Brooklyn"/>
    <x v="12"/>
    <n v="40.718559999999997"/>
    <n v="-73.951660000000004"/>
    <s v="Entire home/apt"/>
    <n v="165"/>
    <n v="2"/>
    <n v="154"/>
    <d v="2018-12-12T00:00:00"/>
    <n v="1.87"/>
    <n v="1"/>
    <n v="157"/>
    <s v="Middle price"/>
  </r>
  <r>
    <n v="471712"/>
    <n v="1274269"/>
    <s v="Manhattan"/>
    <x v="45"/>
    <n v="40.806609999999999"/>
    <n v="-73.957599999999999"/>
    <s v="Private room"/>
    <n v="89"/>
    <n v="2"/>
    <n v="69"/>
    <d v="2019-05-26T00:00:00"/>
    <n v="0.81"/>
    <n v="1"/>
    <n v="80"/>
    <s v="Low price"/>
  </r>
  <r>
    <n v="471758"/>
    <n v="2339722"/>
    <s v="Manhattan"/>
    <x v="77"/>
    <n v="40.722029999999997"/>
    <n v="-74.009879999999995"/>
    <s v="Entire home/apt"/>
    <n v="100"/>
    <n v="10"/>
    <n v="3"/>
    <d v="2018-06-19T00:00:00"/>
    <n v="0.05"/>
    <n v="1"/>
    <n v="0"/>
    <s v="Middle price"/>
  </r>
  <r>
    <n v="471845"/>
    <n v="2220859"/>
    <s v="Brooklyn"/>
    <x v="6"/>
    <n v="40.682290000000002"/>
    <n v="-73.942869999999999"/>
    <s v="Entire home/apt"/>
    <n v="145"/>
    <n v="14"/>
    <n v="3"/>
    <d v="2013-09-01T00:00:00"/>
    <n v="0.04"/>
    <n v="1"/>
    <n v="0"/>
    <s v="Middle price"/>
  </r>
  <r>
    <n v="471914"/>
    <n v="2147438"/>
    <s v="Brooklyn"/>
    <x v="24"/>
    <n v="40.659550000000003"/>
    <n v="-73.960660000000004"/>
    <s v="Private room"/>
    <n v="110"/>
    <n v="4"/>
    <n v="12"/>
    <d v="2019-04-26T00:00:00"/>
    <n v="0.16"/>
    <n v="1"/>
    <n v="330"/>
    <s v="Middle price"/>
  </r>
  <r>
    <n v="472052"/>
    <n v="2341078"/>
    <s v="Manhattan"/>
    <x v="8"/>
    <n v="40.771369999999997"/>
    <n v="-73.989429999999999"/>
    <s v="Entire home/apt"/>
    <n v="180"/>
    <n v="5"/>
    <n v="13"/>
    <d v="2014-08-22T00:00:00"/>
    <n v="0.15"/>
    <n v="1"/>
    <n v="0"/>
    <s v="Middle price"/>
  </r>
  <r>
    <n v="472376"/>
    <n v="1689040"/>
    <s v="Brooklyn"/>
    <x v="29"/>
    <n v="40.677959999999999"/>
    <n v="-73.964579999999998"/>
    <s v="Entire home/apt"/>
    <n v="115"/>
    <n v="2"/>
    <n v="10"/>
    <d v="2016-05-23T00:00:00"/>
    <n v="0.17"/>
    <n v="1"/>
    <n v="0"/>
    <s v="Middle price"/>
  </r>
  <r>
    <n v="472546"/>
    <n v="1600988"/>
    <s v="Brooklyn"/>
    <x v="21"/>
    <n v="40.693300000000001"/>
    <n v="-73.908230000000003"/>
    <s v="Entire home/apt"/>
    <n v="82"/>
    <n v="2"/>
    <n v="5"/>
    <d v="2019-01-04T00:00:00"/>
    <n v="0.06"/>
    <n v="1"/>
    <n v="311"/>
    <s v="Low price"/>
  </r>
  <r>
    <n v="473592"/>
    <n v="2347382"/>
    <s v="Queens"/>
    <x v="25"/>
    <n v="40.7502"/>
    <n v="-73.941890000000001"/>
    <s v="Private room"/>
    <n v="70"/>
    <n v="1"/>
    <n v="144"/>
    <d v="2019-06-17T00:00:00"/>
    <n v="1.68"/>
    <n v="2"/>
    <n v="340"/>
    <s v="Low price"/>
  </r>
  <r>
    <n v="473777"/>
    <n v="2348973"/>
    <s v="Brooklyn"/>
    <x v="12"/>
    <n v="40.712850000000003"/>
    <n v="-73.943830000000005"/>
    <s v="Entire home/apt"/>
    <n v="155"/>
    <n v="5"/>
    <n v="10"/>
    <d v="2017-02-19T00:00:00"/>
    <n v="0.12"/>
    <n v="1"/>
    <n v="0"/>
    <s v="Middle price"/>
  </r>
  <r>
    <n v="474283"/>
    <n v="950232"/>
    <s v="Manhattan"/>
    <x v="7"/>
    <n v="40.764870000000002"/>
    <n v="-73.984709999999893"/>
    <s v="Entire home/apt"/>
    <n v="117"/>
    <n v="7"/>
    <n v="0"/>
    <d v="2019-06-23T00:00:00"/>
    <n v="1.37322142985868"/>
    <n v="1"/>
    <n v="0"/>
    <s v="Middle price"/>
  </r>
  <r>
    <n v="475216"/>
    <n v="2355439"/>
    <s v="Brooklyn"/>
    <x v="79"/>
    <n v="40.663870000000003"/>
    <n v="-73.990769999999998"/>
    <s v="Entire home/apt"/>
    <n v="100"/>
    <n v="2"/>
    <n v="17"/>
    <d v="2015-07-27T00:00:00"/>
    <n v="0.2"/>
    <n v="1"/>
    <n v="0"/>
    <s v="Middle price"/>
  </r>
  <r>
    <n v="476527"/>
    <n v="2027013"/>
    <s v="Manhattan"/>
    <x v="19"/>
    <n v="40.728929999999998"/>
    <n v="-73.982780000000005"/>
    <s v="Entire home/apt"/>
    <n v="89"/>
    <n v="2"/>
    <n v="57"/>
    <d v="2019-05-05T00:00:00"/>
    <n v="0.67"/>
    <n v="6"/>
    <n v="0"/>
    <s v="Low price"/>
  </r>
  <r>
    <n v="476570"/>
    <n v="2027013"/>
    <s v="Manhattan"/>
    <x v="19"/>
    <n v="40.730089999999997"/>
    <n v="-73.982699999999994"/>
    <s v="Entire home/apt"/>
    <n v="89"/>
    <n v="2"/>
    <n v="70"/>
    <d v="2019-03-09T00:00:00"/>
    <n v="0.83"/>
    <n v="6"/>
    <n v="4"/>
    <s v="Low price"/>
  </r>
  <r>
    <n v="476571"/>
    <n v="2027013"/>
    <s v="Manhattan"/>
    <x v="19"/>
    <n v="40.729550000000003"/>
    <n v="-73.982979999999998"/>
    <s v="Entire home/apt"/>
    <n v="99"/>
    <n v="2"/>
    <n v="62"/>
    <d v="2019-01-10T00:00:00"/>
    <n v="0.74"/>
    <n v="6"/>
    <n v="8"/>
    <s v="Low price"/>
  </r>
  <r>
    <n v="476899"/>
    <n v="2363997"/>
    <s v="Manhattan"/>
    <x v="19"/>
    <n v="40.726930000000003"/>
    <n v="-73.985209999999995"/>
    <s v="Entire home/apt"/>
    <n v="155"/>
    <n v="6"/>
    <n v="17"/>
    <d v="2018-10-11T00:00:00"/>
    <n v="0.2"/>
    <n v="1"/>
    <n v="0"/>
    <s v="Middle price"/>
  </r>
  <r>
    <n v="476983"/>
    <n v="277379"/>
    <s v="Manhattan"/>
    <x v="2"/>
    <n v="40.825369999999999"/>
    <n v="-73.943919999999906"/>
    <s v="Private room"/>
    <n v="85"/>
    <n v="1"/>
    <n v="439"/>
    <d v="2019-07-05T00:00:00"/>
    <n v="5.12"/>
    <n v="2"/>
    <n v="238"/>
    <s v="Low price"/>
  </r>
  <r>
    <n v="478053"/>
    <n v="2368753"/>
    <s v="Manhattan"/>
    <x v="60"/>
    <n v="40.711370000000002"/>
    <n v="-73.994029999999995"/>
    <s v="Private room"/>
    <n v="80"/>
    <n v="4"/>
    <n v="48"/>
    <d v="2019-01-06T00:00:00"/>
    <n v="0.56000000000000005"/>
    <n v="1"/>
    <n v="96"/>
    <s v="Low price"/>
  </r>
  <r>
    <n v="478385"/>
    <n v="2368133"/>
    <s v="Manhattan"/>
    <x v="26"/>
    <n v="40.744280000000003"/>
    <n v="-73.978089999999995"/>
    <s v="Entire home/apt"/>
    <n v="135"/>
    <n v="3"/>
    <n v="134"/>
    <d v="2019-06-29T00:00:00"/>
    <n v="1.56"/>
    <n v="1"/>
    <n v="236"/>
    <s v="Middle price"/>
  </r>
  <r>
    <n v="478832"/>
    <n v="2371814"/>
    <s v="Brooklyn"/>
    <x v="33"/>
    <n v="40.675789999999999"/>
    <n v="-73.999679999999998"/>
    <s v="Entire home/apt"/>
    <n v="150"/>
    <n v="6"/>
    <n v="2"/>
    <d v="2014-05-20T00:00:00"/>
    <n v="0.03"/>
    <n v="1"/>
    <n v="0"/>
    <s v="Middle price"/>
  </r>
  <r>
    <n v="478949"/>
    <n v="1130454"/>
    <s v="Manhattan"/>
    <x v="14"/>
    <n v="40.740870000000001"/>
    <n v="-74.002259999999893"/>
    <s v="Entire home/apt"/>
    <n v="380"/>
    <n v="3"/>
    <n v="16"/>
    <d v="2017-11-04T00:00:00"/>
    <n v="0.19"/>
    <n v="1"/>
    <n v="0"/>
    <s v="High price"/>
  </r>
  <r>
    <n v="479002"/>
    <n v="1708956"/>
    <s v="Brooklyn"/>
    <x v="13"/>
    <n v="40.68723"/>
    <n v="-73.968969999999999"/>
    <s v="Entire home/apt"/>
    <n v="100"/>
    <n v="2"/>
    <n v="31"/>
    <d v="2019-07-03T00:00:00"/>
    <n v="1.1399999999999999"/>
    <n v="1"/>
    <n v="30"/>
    <s v="Middle price"/>
  </r>
  <r>
    <n v="479263"/>
    <n v="2373905"/>
    <s v="Brooklyn"/>
    <x v="12"/>
    <n v="40.718200000000003"/>
    <n v="-73.957629999999995"/>
    <s v="Entire home/apt"/>
    <n v="145"/>
    <n v="2"/>
    <n v="36"/>
    <d v="2019-01-19T00:00:00"/>
    <n v="0.42"/>
    <n v="1"/>
    <n v="342"/>
    <s v="Middle price"/>
  </r>
  <r>
    <n v="479285"/>
    <n v="2374190"/>
    <s v="Queens"/>
    <x v="39"/>
    <n v="40.746789999999997"/>
    <n v="-73.918530000000004"/>
    <s v="Private room"/>
    <n v="80"/>
    <n v="3"/>
    <n v="1"/>
    <d v="2012-12-30T00:00:00"/>
    <n v="0.01"/>
    <n v="1"/>
    <n v="330"/>
    <s v="Low price"/>
  </r>
  <r>
    <n v="479867"/>
    <n v="2377104"/>
    <s v="Brooklyn"/>
    <x v="12"/>
    <n v="40.717390000000002"/>
    <n v="-73.954719999999995"/>
    <s v="Entire home/apt"/>
    <n v="225"/>
    <n v="2"/>
    <n v="338"/>
    <d v="2019-07-07T00:00:00"/>
    <n v="3.9"/>
    <n v="2"/>
    <n v="225"/>
    <s v="High price"/>
  </r>
  <r>
    <n v="480549"/>
    <n v="2361715"/>
    <s v="Manhattan"/>
    <x v="8"/>
    <n v="40.770989999999998"/>
    <n v="-73.989800000000002"/>
    <s v="Private room"/>
    <n v="99"/>
    <n v="3"/>
    <n v="117"/>
    <d v="2017-12-11T00:00:00"/>
    <n v="1.41"/>
    <n v="1"/>
    <n v="0"/>
    <s v="Low price"/>
  </r>
  <r>
    <n v="481022"/>
    <n v="2382189"/>
    <s v="Manhattan"/>
    <x v="23"/>
    <n v="40.719499999999996"/>
    <n v="-73.980219999999903"/>
    <s v="Entire home/apt"/>
    <n v="125"/>
    <n v="1"/>
    <n v="261"/>
    <d v="2019-06-22T00:00:00"/>
    <n v="3.24"/>
    <n v="1"/>
    <n v="212"/>
    <s v="Middle price"/>
  </r>
  <r>
    <n v="482365"/>
    <n v="914838"/>
    <s v="Manhattan"/>
    <x v="7"/>
    <n v="40.756360000000001"/>
    <n v="-73.993899999999996"/>
    <s v="Entire home/apt"/>
    <n v="80"/>
    <n v="2"/>
    <n v="32"/>
    <d v="2017-01-31T00:00:00"/>
    <n v="0.37"/>
    <n v="7"/>
    <n v="365"/>
    <s v="Low price"/>
  </r>
  <r>
    <n v="482765"/>
    <n v="2389885"/>
    <s v="Brooklyn"/>
    <x v="13"/>
    <n v="40.688339999999997"/>
    <n v="-73.978750000000005"/>
    <s v="Private room"/>
    <n v="100"/>
    <n v="2"/>
    <n v="112"/>
    <d v="2019-06-30T00:00:00"/>
    <n v="1.3"/>
    <n v="2"/>
    <n v="12"/>
    <s v="Middle price"/>
  </r>
  <r>
    <n v="483414"/>
    <n v="1539749"/>
    <s v="Brooklyn"/>
    <x v="6"/>
    <n v="40.685859999999998"/>
    <n v="-73.948369999999997"/>
    <s v="Private room"/>
    <n v="55"/>
    <n v="2"/>
    <n v="22"/>
    <d v="2019-05-20T00:00:00"/>
    <n v="0.26"/>
    <n v="4"/>
    <n v="297"/>
    <s v="Low price"/>
  </r>
  <r>
    <n v="483485"/>
    <n v="1492619"/>
    <s v="Manhattan"/>
    <x v="102"/>
    <n v="40.711640000000003"/>
    <n v="-74.007739999999998"/>
    <s v="Entire home/apt"/>
    <n v="328"/>
    <n v="2"/>
    <n v="319"/>
    <d v="2019-07-02T00:00:00"/>
    <n v="3.78"/>
    <n v="1"/>
    <n v="112"/>
    <s v="High price"/>
  </r>
  <r>
    <n v="483505"/>
    <n v="2393537"/>
    <s v="Brooklyn"/>
    <x v="12"/>
    <n v="40.707430000000002"/>
    <n v="-73.967280000000002"/>
    <s v="Entire home/apt"/>
    <n v="142"/>
    <n v="7"/>
    <n v="69"/>
    <d v="2019-06-20T00:00:00"/>
    <n v="0.85"/>
    <n v="1"/>
    <n v="261"/>
    <s v="Middle price"/>
  </r>
  <r>
    <n v="484297"/>
    <n v="2397411"/>
    <s v="Brooklyn"/>
    <x v="3"/>
    <n v="40.685450000000003"/>
    <n v="-73.965339999999998"/>
    <s v="Entire home/apt"/>
    <n v="350"/>
    <n v="4"/>
    <n v="10"/>
    <d v="2018-09-12T00:00:00"/>
    <n v="0.12"/>
    <n v="1"/>
    <n v="0"/>
    <s v="High price"/>
  </r>
  <r>
    <n v="484312"/>
    <n v="2306962"/>
    <s v="Brooklyn"/>
    <x v="17"/>
    <n v="40.658540000000002"/>
    <n v="-73.983840000000001"/>
    <s v="Entire home/apt"/>
    <n v="300"/>
    <n v="2"/>
    <n v="24"/>
    <d v="2019-02-20T00:00:00"/>
    <n v="0.39"/>
    <n v="1"/>
    <n v="23"/>
    <s v="High price"/>
  </r>
  <r>
    <n v="484728"/>
    <n v="2396741"/>
    <s v="Brooklyn"/>
    <x v="75"/>
    <n v="40.612690000000001"/>
    <n v="-74.033810000000003"/>
    <s v="Entire home/apt"/>
    <n v="105"/>
    <n v="2"/>
    <n v="3"/>
    <d v="2017-08-12T00:00:00"/>
    <n v="0.05"/>
    <n v="1"/>
    <n v="30"/>
    <s v="Middle price"/>
  </r>
  <r>
    <n v="485026"/>
    <n v="2400932"/>
    <s v="Brooklyn"/>
    <x v="34"/>
    <n v="40.678579999999997"/>
    <n v="-73.985369999999904"/>
    <s v="Private room"/>
    <n v="125"/>
    <n v="2"/>
    <n v="17"/>
    <d v="2014-06-30T00:00:00"/>
    <n v="0.2"/>
    <n v="2"/>
    <n v="331"/>
    <s v="Middle price"/>
  </r>
  <r>
    <n v="486350"/>
    <n v="2407024"/>
    <s v="Brooklyn"/>
    <x v="12"/>
    <n v="40.708210000000001"/>
    <n v="-73.953519999999997"/>
    <s v="Entire home/apt"/>
    <n v="225"/>
    <n v="7"/>
    <n v="13"/>
    <d v="2016-08-21T00:00:00"/>
    <n v="0.15"/>
    <n v="2"/>
    <n v="0"/>
    <s v="High price"/>
  </r>
  <r>
    <n v="488083"/>
    <n v="619154"/>
    <s v="Brooklyn"/>
    <x v="79"/>
    <n v="40.661580000000001"/>
    <n v="-73.989540000000005"/>
    <s v="Entire home/apt"/>
    <n v="92"/>
    <n v="2"/>
    <n v="58"/>
    <d v="2019-05-27T00:00:00"/>
    <n v="0.67"/>
    <n v="1"/>
    <n v="0"/>
    <s v="Low price"/>
  </r>
  <r>
    <n v="489018"/>
    <n v="864370"/>
    <s v="Manhattan"/>
    <x v="19"/>
    <n v="40.72457"/>
    <n v="-73.984530000000007"/>
    <s v="Entire home/apt"/>
    <n v="185"/>
    <n v="2"/>
    <n v="62"/>
    <d v="2019-06-23T00:00:00"/>
    <n v="0.74"/>
    <n v="1"/>
    <n v="0"/>
    <s v="Middle price"/>
  </r>
  <r>
    <n v="489365"/>
    <n v="2420670"/>
    <s v="Brooklyn"/>
    <x v="12"/>
    <n v="40.716889999999999"/>
    <n v="-73.957059999999998"/>
    <s v="Entire home/apt"/>
    <n v="226"/>
    <n v="3"/>
    <n v="203"/>
    <d v="2019-06-27T00:00:00"/>
    <n v="2.85"/>
    <n v="1"/>
    <n v="38"/>
    <s v="High price"/>
  </r>
  <r>
    <n v="489924"/>
    <n v="1027283"/>
    <s v="Brooklyn"/>
    <x v="79"/>
    <n v="40.662210000000002"/>
    <n v="-73.997429999999994"/>
    <s v="Private room"/>
    <n v="50"/>
    <n v="2"/>
    <n v="33"/>
    <d v="2019-06-30T00:00:00"/>
    <n v="0.39"/>
    <n v="1"/>
    <n v="20"/>
    <s v="Low price"/>
  </r>
  <r>
    <n v="489965"/>
    <n v="2423067"/>
    <s v="Manhattan"/>
    <x v="4"/>
    <n v="40.793129999999998"/>
    <n v="-73.934929999999994"/>
    <s v="Private room"/>
    <n v="80"/>
    <n v="3"/>
    <n v="47"/>
    <d v="2019-03-09T00:00:00"/>
    <n v="0.66"/>
    <n v="2"/>
    <n v="0"/>
    <s v="Low price"/>
  </r>
  <r>
    <n v="490011"/>
    <n v="2423401"/>
    <s v="Brooklyn"/>
    <x v="33"/>
    <n v="40.684440000000002"/>
    <n v="-73.999039999999994"/>
    <s v="Private room"/>
    <n v="200"/>
    <n v="5"/>
    <n v="0"/>
    <d v="2019-06-23T00:00:00"/>
    <n v="1.37322142985868"/>
    <n v="1"/>
    <n v="342"/>
    <s v="High price"/>
  </r>
  <r>
    <n v="490278"/>
    <n v="2424873"/>
    <s v="Manhattan"/>
    <x v="1"/>
    <n v="40.756320000000002"/>
    <n v="-73.964640000000003"/>
    <s v="Entire home/apt"/>
    <n v="99"/>
    <n v="14"/>
    <n v="30"/>
    <d v="2018-03-02T00:00:00"/>
    <n v="0.35"/>
    <n v="1"/>
    <n v="317"/>
    <s v="Low price"/>
  </r>
  <r>
    <n v="490989"/>
    <n v="2427385"/>
    <s v="Brooklyn"/>
    <x v="16"/>
    <n v="40.679960000000001"/>
    <n v="-73.980269999999905"/>
    <s v="Entire home/apt"/>
    <n v="68"/>
    <n v="3"/>
    <n v="2"/>
    <d v="2017-03-29T00:00:00"/>
    <n v="0.05"/>
    <n v="1"/>
    <n v="0"/>
    <s v="Low price"/>
  </r>
  <r>
    <n v="491123"/>
    <n v="2427868"/>
    <s v="Brooklyn"/>
    <x v="29"/>
    <n v="40.673690000000001"/>
    <n v="-73.965890000000002"/>
    <s v="Private room"/>
    <n v="102"/>
    <n v="2"/>
    <n v="121"/>
    <d v="2019-06-17T00:00:00"/>
    <n v="1.6"/>
    <n v="1"/>
    <n v="361"/>
    <s v="Middle price"/>
  </r>
  <r>
    <n v="491529"/>
    <n v="2429432"/>
    <s v="Brooklyn"/>
    <x v="16"/>
    <n v="40.672110000000004"/>
    <n v="-73.975999999999999"/>
    <s v="Entire home/apt"/>
    <n v="220"/>
    <n v="3"/>
    <n v="27"/>
    <d v="2019-05-17T00:00:00"/>
    <n v="0.45"/>
    <n v="1"/>
    <n v="68"/>
    <s v="High price"/>
  </r>
  <r>
    <n v="491942"/>
    <n v="1995093"/>
    <s v="Manhattan"/>
    <x v="8"/>
    <n v="40.791829999999997"/>
    <n v="-73.971719999999905"/>
    <s v="Entire home/apt"/>
    <n v="199"/>
    <n v="3"/>
    <n v="24"/>
    <d v="2016-10-09T00:00:00"/>
    <n v="0.3"/>
    <n v="1"/>
    <n v="0"/>
    <s v="Middle price"/>
  </r>
  <r>
    <n v="491977"/>
    <n v="2431528"/>
    <s v="Manhattan"/>
    <x v="9"/>
    <n v="40.714559999999999"/>
    <n v="-73.999780000000001"/>
    <s v="Entire home/apt"/>
    <n v="165"/>
    <n v="5"/>
    <n v="22"/>
    <d v="2019-05-11T00:00:00"/>
    <n v="0.26"/>
    <n v="1"/>
    <n v="316"/>
    <s v="Middle price"/>
  </r>
  <r>
    <n v="493177"/>
    <n v="2436633"/>
    <s v="Manhattan"/>
    <x v="9"/>
    <n v="40.716679999999997"/>
    <n v="-73.990729999999999"/>
    <s v="Entire home/apt"/>
    <n v="150"/>
    <n v="2"/>
    <n v="162"/>
    <d v="2019-06-16T00:00:00"/>
    <n v="1.92"/>
    <n v="1"/>
    <n v="231"/>
    <s v="Middle price"/>
  </r>
  <r>
    <n v="493611"/>
    <n v="1407251"/>
    <s v="Brooklyn"/>
    <x v="34"/>
    <n v="40.678620000000002"/>
    <n v="-73.985609999999994"/>
    <s v="Entire home/apt"/>
    <n v="385"/>
    <n v="1"/>
    <n v="66"/>
    <d v="2019-05-19T00:00:00"/>
    <n v="0.76"/>
    <n v="2"/>
    <n v="363"/>
    <s v="High price"/>
  </r>
  <r>
    <n v="494296"/>
    <n v="2442340"/>
    <s v="Brooklyn"/>
    <x v="96"/>
    <n v="40.68721"/>
    <n v="-74.001469999999998"/>
    <s v="Private room"/>
    <n v="75"/>
    <n v="7"/>
    <n v="0"/>
    <d v="2019-06-23T00:00:00"/>
    <n v="1.37322142985868"/>
    <n v="1"/>
    <n v="0"/>
    <s v="Low price"/>
  </r>
  <r>
    <n v="494937"/>
    <n v="1527535"/>
    <s v="Manhattan"/>
    <x v="27"/>
    <n v="40.721620000000001"/>
    <n v="-74.004140000000007"/>
    <s v="Entire home/apt"/>
    <n v="100"/>
    <n v="2"/>
    <n v="63"/>
    <d v="2019-07-07T00:00:00"/>
    <n v="0.76"/>
    <n v="1"/>
    <n v="26"/>
    <s v="Middle price"/>
  </r>
  <r>
    <n v="495249"/>
    <n v="2446219"/>
    <s v="Queens"/>
    <x v="103"/>
    <n v="40.755409999999998"/>
    <n v="-73.892390000000006"/>
    <s v="Private room"/>
    <n v="85"/>
    <n v="1"/>
    <n v="219"/>
    <d v="2019-06-14T00:00:00"/>
    <n v="2.63"/>
    <n v="2"/>
    <n v="305"/>
    <s v="Low price"/>
  </r>
  <r>
    <n v="495348"/>
    <n v="2389885"/>
    <s v="Brooklyn"/>
    <x v="13"/>
    <n v="40.690109999999997"/>
    <n v="-73.976910000000004"/>
    <s v="Entire home/apt"/>
    <n v="160"/>
    <n v="4"/>
    <n v="2"/>
    <d v="2013-03-31T00:00:00"/>
    <n v="0.03"/>
    <n v="2"/>
    <n v="34"/>
    <s v="Middle price"/>
  </r>
  <r>
    <n v="496166"/>
    <n v="2450665"/>
    <s v="Brooklyn"/>
    <x v="10"/>
    <n v="40.666409999999999"/>
    <n v="-73.982830000000007"/>
    <s v="Entire home/apt"/>
    <n v="249"/>
    <n v="3"/>
    <n v="12"/>
    <d v="2019-07-01T00:00:00"/>
    <n v="0.27"/>
    <n v="1"/>
    <n v="26"/>
    <s v="High price"/>
  </r>
  <r>
    <n v="497370"/>
    <n v="2455462"/>
    <s v="Brooklyn"/>
    <x v="34"/>
    <n v="40.678280000000001"/>
    <n v="-73.99136"/>
    <s v="Private room"/>
    <n v="80"/>
    <n v="2"/>
    <n v="35"/>
    <d v="2017-05-30T00:00:00"/>
    <n v="0.41"/>
    <n v="1"/>
    <n v="189"/>
    <s v="Low price"/>
  </r>
  <r>
    <n v="498052"/>
    <n v="2426779"/>
    <s v="Brooklyn"/>
    <x v="12"/>
    <n v="40.714829999999999"/>
    <n v="-73.962159999999997"/>
    <s v="Private room"/>
    <n v="120"/>
    <n v="1"/>
    <n v="124"/>
    <d v="2019-06-10T00:00:00"/>
    <n v="1.46"/>
    <n v="1"/>
    <n v="292"/>
    <s v="Middle price"/>
  </r>
  <r>
    <n v="498120"/>
    <n v="2459648"/>
    <s v="Bronx"/>
    <x v="69"/>
    <n v="40.868699999999997"/>
    <n v="-73.852400000000003"/>
    <s v="Private room"/>
    <n v="35"/>
    <n v="7"/>
    <n v="2"/>
    <d v="2018-07-23T00:00:00"/>
    <n v="0.17"/>
    <n v="1"/>
    <n v="90"/>
    <s v="Low price"/>
  </r>
  <r>
    <n v="498859"/>
    <n v="2462260"/>
    <s v="Brooklyn"/>
    <x v="82"/>
    <n v="40.5822"/>
    <n v="-73.963920000000002"/>
    <s v="Entire home/apt"/>
    <n v="169"/>
    <n v="4"/>
    <n v="63"/>
    <d v="2019-07-06T00:00:00"/>
    <n v="1.27"/>
    <n v="1"/>
    <n v="323"/>
    <s v="Middle price"/>
  </r>
  <r>
    <n v="500845"/>
    <n v="1336370"/>
    <s v="Manhattan"/>
    <x v="19"/>
    <n v="40.726860000000002"/>
    <n v="-73.979699999999994"/>
    <s v="Entire home/apt"/>
    <n v="220"/>
    <n v="4"/>
    <n v="162"/>
    <d v="2019-06-21T00:00:00"/>
    <n v="1.88"/>
    <n v="1"/>
    <n v="341"/>
    <s v="High price"/>
  </r>
  <r>
    <n v="500886"/>
    <n v="2206506"/>
    <s v="Brooklyn"/>
    <x v="6"/>
    <n v="40.688249999999996"/>
    <n v="-73.929509999999993"/>
    <s v="Private room"/>
    <n v="85"/>
    <n v="3"/>
    <n v="103"/>
    <d v="2019-06-15T00:00:00"/>
    <n v="1.25"/>
    <n v="2"/>
    <n v="344"/>
    <s v="Low price"/>
  </r>
  <r>
    <n v="501041"/>
    <n v="1386685"/>
    <s v="Manhattan"/>
    <x v="8"/>
    <n v="40.784509999999997"/>
    <n v="-73.978819999999999"/>
    <s v="Entire home/apt"/>
    <n v="300"/>
    <n v="7"/>
    <n v="0"/>
    <d v="2019-06-23T00:00:00"/>
    <n v="1.37322142985868"/>
    <n v="1"/>
    <n v="0"/>
    <s v="High price"/>
  </r>
  <r>
    <n v="501082"/>
    <n v="2471671"/>
    <s v="Manhattan"/>
    <x v="2"/>
    <n v="40.823920000000001"/>
    <n v="-73.942049999999995"/>
    <s v="Private room"/>
    <n v="79"/>
    <n v="2"/>
    <n v="185"/>
    <d v="2019-06-07T00:00:00"/>
    <n v="2.15"/>
    <n v="1"/>
    <n v="302"/>
    <s v="Low price"/>
  </r>
  <r>
    <n v="501098"/>
    <n v="2472680"/>
    <s v="Brooklyn"/>
    <x v="12"/>
    <n v="40.713839999999998"/>
    <n v="-73.947400000000002"/>
    <s v="Private room"/>
    <n v="90"/>
    <n v="4"/>
    <n v="219"/>
    <d v="2019-06-15T00:00:00"/>
    <n v="2.54"/>
    <n v="1"/>
    <n v="30"/>
    <s v="Low price"/>
  </r>
  <r>
    <n v="501693"/>
    <n v="1490833"/>
    <s v="Manhattan"/>
    <x v="8"/>
    <n v="40.795200000000001"/>
    <n v="-73.962400000000002"/>
    <s v="Private room"/>
    <n v="99"/>
    <n v="1"/>
    <n v="280"/>
    <d v="2019-06-23T00:00:00"/>
    <n v="3.51"/>
    <n v="1"/>
    <n v="246"/>
    <s v="Low price"/>
  </r>
  <r>
    <n v="502132"/>
    <n v="48599"/>
    <s v="Manhattan"/>
    <x v="14"/>
    <n v="40.739420000000003"/>
    <n v="-74.00009"/>
    <s v="Shared room"/>
    <n v="50"/>
    <n v="1"/>
    <n v="61"/>
    <d v="2017-05-07T00:00:00"/>
    <n v="0.71"/>
    <n v="2"/>
    <n v="0"/>
    <s v="Low price"/>
  </r>
  <r>
    <n v="502309"/>
    <n v="2478675"/>
    <s v="Brooklyn"/>
    <x v="24"/>
    <n v="40.655239999999999"/>
    <n v="-73.956459999999893"/>
    <s v="Private room"/>
    <n v="46"/>
    <n v="1"/>
    <n v="184"/>
    <d v="2019-06-10T00:00:00"/>
    <n v="2.14"/>
    <n v="5"/>
    <n v="362"/>
    <s v="Low price"/>
  </r>
  <r>
    <n v="502429"/>
    <n v="2100968"/>
    <s v="Brooklyn"/>
    <x v="10"/>
    <n v="40.661529999999999"/>
    <n v="-73.98554"/>
    <s v="Entire home/apt"/>
    <n v="325"/>
    <n v="3"/>
    <n v="116"/>
    <d v="2019-07-07T00:00:00"/>
    <n v="1.37"/>
    <n v="1"/>
    <n v="203"/>
    <s v="High price"/>
  </r>
  <r>
    <n v="503460"/>
    <n v="2483236"/>
    <s v="Staten Island"/>
    <x v="104"/>
    <n v="40.592739999999999"/>
    <n v="-74.161779999999993"/>
    <s v="Private room"/>
    <n v="68"/>
    <n v="2"/>
    <n v="11"/>
    <d v="2018-10-22T00:00:00"/>
    <n v="0.24"/>
    <n v="1"/>
    <n v="88"/>
    <s v="Low price"/>
  </r>
  <r>
    <n v="503529"/>
    <n v="2483293"/>
    <s v="Manhattan"/>
    <x v="27"/>
    <n v="40.72701"/>
    <n v="-74.001099999999994"/>
    <s v="Entire home/apt"/>
    <n v="198"/>
    <n v="3"/>
    <n v="9"/>
    <d v="2019-02-23T00:00:00"/>
    <n v="0.1"/>
    <n v="1"/>
    <n v="0"/>
    <s v="Middle price"/>
  </r>
  <r>
    <n v="503585"/>
    <n v="2483766"/>
    <s v="Brooklyn"/>
    <x v="6"/>
    <n v="40.686070000000001"/>
    <n v="-73.958389999999994"/>
    <s v="Entire home/apt"/>
    <n v="100"/>
    <n v="5"/>
    <n v="4"/>
    <d v="2013-07-14T00:00:00"/>
    <n v="0.05"/>
    <n v="1"/>
    <n v="0"/>
    <s v="Middle price"/>
  </r>
  <r>
    <n v="503722"/>
    <n v="2484383"/>
    <s v="Brooklyn"/>
    <x v="12"/>
    <n v="40.713450000000002"/>
    <n v="-73.956890000000001"/>
    <s v="Entire home/apt"/>
    <n v="175"/>
    <n v="2"/>
    <n v="15"/>
    <d v="2019-06-03T00:00:00"/>
    <n v="0.28999999999999998"/>
    <n v="1"/>
    <n v="64"/>
    <s v="Middle price"/>
  </r>
  <r>
    <n v="503790"/>
    <n v="2484654"/>
    <s v="Manhattan"/>
    <x v="11"/>
    <n v="40.732140000000001"/>
    <n v="-74.00188"/>
    <s v="Entire home/apt"/>
    <n v="130"/>
    <n v="4"/>
    <n v="22"/>
    <d v="2019-05-26T00:00:00"/>
    <n v="0.28000000000000003"/>
    <n v="1"/>
    <n v="77"/>
    <s v="Middle price"/>
  </r>
  <r>
    <n v="504322"/>
    <n v="471928"/>
    <s v="Manhattan"/>
    <x v="52"/>
    <n v="40.729030000000002"/>
    <n v="-74.000280000000004"/>
    <s v="Entire home/apt"/>
    <n v="180"/>
    <n v="3"/>
    <n v="18"/>
    <d v="2017-07-01T00:00:00"/>
    <n v="0.21"/>
    <n v="1"/>
    <n v="0"/>
    <s v="Middle price"/>
  </r>
  <r>
    <n v="504362"/>
    <n v="2487309"/>
    <s v="Brooklyn"/>
    <x v="29"/>
    <n v="40.678229999999999"/>
    <n v="-73.970069999999893"/>
    <s v="Entire home/apt"/>
    <n v="209"/>
    <n v="3"/>
    <n v="56"/>
    <d v="2019-07-04T00:00:00"/>
    <n v="0.65"/>
    <n v="1"/>
    <n v="160"/>
    <s v="High price"/>
  </r>
  <r>
    <n v="504394"/>
    <n v="2487319"/>
    <s v="Manhattan"/>
    <x v="8"/>
    <n v="40.79842"/>
    <n v="-73.969030000000004"/>
    <s v="Entire home/apt"/>
    <n v="150"/>
    <n v="4"/>
    <n v="2"/>
    <d v="2014-09-03T00:00:00"/>
    <n v="0.03"/>
    <n v="1"/>
    <n v="141"/>
    <s v="Middle price"/>
  </r>
  <r>
    <n v="504437"/>
    <n v="2356449"/>
    <s v="Manhattan"/>
    <x v="23"/>
    <n v="40.722320000000003"/>
    <n v="-73.986859999999993"/>
    <s v="Entire home/apt"/>
    <n v="104"/>
    <n v="3"/>
    <n v="57"/>
    <d v="2019-06-30T00:00:00"/>
    <n v="0.7"/>
    <n v="1"/>
    <n v="6"/>
    <s v="Middle price"/>
  </r>
  <r>
    <n v="505029"/>
    <n v="2490471"/>
    <s v="Manhattan"/>
    <x v="19"/>
    <n v="40.724539999999998"/>
    <n v="-73.979439999999997"/>
    <s v="Entire home/apt"/>
    <n v="175"/>
    <n v="4"/>
    <n v="13"/>
    <d v="2018-11-16T00:00:00"/>
    <n v="0.17"/>
    <n v="1"/>
    <n v="0"/>
    <s v="Middle price"/>
  </r>
  <r>
    <n v="505231"/>
    <n v="2490915"/>
    <s v="Manhattan"/>
    <x v="28"/>
    <n v="40.777990000000003"/>
    <n v="-73.95223"/>
    <s v="Private room"/>
    <n v="80"/>
    <n v="1"/>
    <n v="1"/>
    <d v="2012-06-22T00:00:00"/>
    <n v="0.01"/>
    <n v="1"/>
    <n v="0"/>
    <s v="Low price"/>
  </r>
  <r>
    <n v="505315"/>
    <n v="167417"/>
    <s v="Brooklyn"/>
    <x v="21"/>
    <n v="40.692270000000001"/>
    <n v="-73.908519999999996"/>
    <s v="Private room"/>
    <n v="68"/>
    <n v="2"/>
    <n v="37"/>
    <d v="2019-06-23T00:00:00"/>
    <n v="0.49"/>
    <n v="1"/>
    <n v="23"/>
    <s v="Low price"/>
  </r>
  <r>
    <n v="506121"/>
    <n v="2267153"/>
    <s v="Manhattan"/>
    <x v="19"/>
    <n v="40.727600000000002"/>
    <n v="-73.983469999999997"/>
    <s v="Private room"/>
    <n v="72"/>
    <n v="5"/>
    <n v="451"/>
    <d v="2019-06-30T00:00:00"/>
    <n v="5.26"/>
    <n v="2"/>
    <n v="13"/>
    <s v="Low price"/>
  </r>
  <r>
    <n v="506527"/>
    <n v="864735"/>
    <s v="Queens"/>
    <x v="56"/>
    <n v="40.757820000000002"/>
    <n v="-73.921289999999999"/>
    <s v="Entire home/apt"/>
    <n v="107"/>
    <n v="2"/>
    <n v="24"/>
    <d v="2019-04-30T00:00:00"/>
    <n v="0.28999999999999998"/>
    <n v="8"/>
    <n v="262"/>
    <s v="Middle price"/>
  </r>
  <r>
    <n v="506571"/>
    <n v="2349977"/>
    <s v="Manhattan"/>
    <x v="19"/>
    <n v="40.727559999999997"/>
    <n v="-73.979389999999995"/>
    <s v="Entire home/apt"/>
    <n v="150"/>
    <n v="7"/>
    <n v="19"/>
    <d v="2019-03-22T00:00:00"/>
    <n v="0.32"/>
    <n v="1"/>
    <n v="24"/>
    <s v="Middle price"/>
  </r>
  <r>
    <n v="506575"/>
    <n v="2001830"/>
    <s v="Bronx"/>
    <x v="105"/>
    <n v="40.84937"/>
    <n v="-73.91328"/>
    <s v="Private room"/>
    <n v="45"/>
    <n v="3"/>
    <n v="190"/>
    <d v="2019-06-06T00:00:00"/>
    <n v="2.21"/>
    <n v="2"/>
    <n v="329"/>
    <s v="Low price"/>
  </r>
  <r>
    <n v="507393"/>
    <n v="1539749"/>
    <s v="Brooklyn"/>
    <x v="6"/>
    <n v="40.685490000000001"/>
    <n v="-73.947239999999994"/>
    <s v="Private room"/>
    <n v="49"/>
    <n v="2"/>
    <n v="46"/>
    <d v="2019-05-27T00:00:00"/>
    <n v="0.54"/>
    <n v="4"/>
    <n v="301"/>
    <s v="Low price"/>
  </r>
  <r>
    <n v="509989"/>
    <n v="2472305"/>
    <s v="Brooklyn"/>
    <x v="22"/>
    <n v="40.642290000000003"/>
    <n v="-73.965479999999999"/>
    <s v="Entire home/apt"/>
    <n v="349"/>
    <n v="1"/>
    <n v="169"/>
    <d v="2019-06-23T00:00:00"/>
    <n v="2.08"/>
    <n v="1"/>
    <n v="344"/>
    <s v="High price"/>
  </r>
  <r>
    <n v="510218"/>
    <n v="2513726"/>
    <s v="Manhattan"/>
    <x v="8"/>
    <n v="40.792180000000002"/>
    <n v="-73.979259999999996"/>
    <s v="Entire home/apt"/>
    <n v="185"/>
    <n v="2"/>
    <n v="165"/>
    <d v="2019-06-18T00:00:00"/>
    <n v="1.92"/>
    <n v="1"/>
    <n v="259"/>
    <s v="Middle price"/>
  </r>
  <r>
    <n v="510454"/>
    <n v="2515124"/>
    <s v="Manhattan"/>
    <x v="26"/>
    <n v="40.739510000000003"/>
    <n v="-73.981459999999998"/>
    <s v="Entire home/apt"/>
    <n v="145"/>
    <n v="3"/>
    <n v="2"/>
    <d v="2016-06-23T00:00:00"/>
    <n v="0.02"/>
    <n v="1"/>
    <n v="0"/>
    <s v="Middle price"/>
  </r>
  <r>
    <n v="511436"/>
    <n v="2519356"/>
    <s v="Brooklyn"/>
    <x v="12"/>
    <n v="40.713900000000002"/>
    <n v="-73.965530000000001"/>
    <s v="Entire home/apt"/>
    <n v="96"/>
    <n v="3"/>
    <n v="1"/>
    <d v="2018-05-26T00:00:00"/>
    <n v="7.0000000000000007E-2"/>
    <n v="1"/>
    <n v="0"/>
    <s v="Low price"/>
  </r>
  <r>
    <n v="511733"/>
    <n v="1840766"/>
    <s v="Brooklyn"/>
    <x v="21"/>
    <n v="40.707529999999998"/>
    <n v="-73.920479999999998"/>
    <s v="Entire home/apt"/>
    <n v="120"/>
    <n v="5"/>
    <n v="3"/>
    <d v="2015-09-20T00:00:00"/>
    <n v="0.04"/>
    <n v="1"/>
    <n v="0"/>
    <s v="Middle price"/>
  </r>
  <r>
    <n v="511960"/>
    <n v="2521848"/>
    <s v="Manhattan"/>
    <x v="19"/>
    <n v="40.730440000000002"/>
    <n v="-73.986829999999998"/>
    <s v="Entire home/apt"/>
    <n v="160"/>
    <n v="1"/>
    <n v="15"/>
    <d v="2016-05-09T00:00:00"/>
    <n v="0.18"/>
    <n v="1"/>
    <n v="0"/>
    <s v="Middle price"/>
  </r>
  <r>
    <n v="512209"/>
    <n v="2521513"/>
    <s v="Brooklyn"/>
    <x v="32"/>
    <n v="40.699640000000002"/>
    <n v="-73.992990000000006"/>
    <s v="Entire home/apt"/>
    <n v="100"/>
    <n v="3"/>
    <n v="60"/>
    <d v="2019-01-01T00:00:00"/>
    <n v="0.7"/>
    <n v="1"/>
    <n v="67"/>
    <s v="Middle price"/>
  </r>
  <r>
    <n v="512210"/>
    <n v="2522854"/>
    <s v="Brooklyn"/>
    <x v="15"/>
    <n v="40.67709"/>
    <n v="-73.952370000000002"/>
    <s v="Entire home/apt"/>
    <n v="349"/>
    <n v="2"/>
    <n v="320"/>
    <d v="2019-06-22T00:00:00"/>
    <n v="3.85"/>
    <n v="1"/>
    <n v="260"/>
    <s v="High price"/>
  </r>
  <r>
    <n v="512775"/>
    <n v="2396295"/>
    <s v="Queens"/>
    <x v="25"/>
    <n v="40.752960000000002"/>
    <n v="-73.937159999999906"/>
    <s v="Entire home/apt"/>
    <n v="350"/>
    <n v="2"/>
    <n v="182"/>
    <d v="2019-06-11T00:00:00"/>
    <n v="2.2000000000000002"/>
    <n v="1"/>
    <n v="272"/>
    <s v="High price"/>
  </r>
  <r>
    <n v="513343"/>
    <n v="2528671"/>
    <s v="Brooklyn"/>
    <x v="29"/>
    <n v="40.677169999999997"/>
    <n v="-73.969149999999999"/>
    <s v="Entire home/apt"/>
    <n v="125"/>
    <n v="2"/>
    <n v="1"/>
    <d v="2012-07-11T00:00:00"/>
    <n v="0.01"/>
    <n v="1"/>
    <n v="341"/>
    <s v="Middle price"/>
  </r>
  <r>
    <n v="513688"/>
    <n v="2530670"/>
    <s v="Brooklyn"/>
    <x v="38"/>
    <n v="40.685859999999998"/>
    <n v="-73.980900000000005"/>
    <s v="Entire home/apt"/>
    <n v="350"/>
    <n v="2"/>
    <n v="134"/>
    <d v="2019-07-07T00:00:00"/>
    <n v="1.56"/>
    <n v="1"/>
    <n v="56"/>
    <s v="High price"/>
  </r>
  <r>
    <n v="514457"/>
    <n v="2096690"/>
    <s v="Brooklyn"/>
    <x v="6"/>
    <n v="40.685429999999997"/>
    <n v="-73.938379999999995"/>
    <s v="Entire home/apt"/>
    <n v="150"/>
    <n v="10"/>
    <n v="10"/>
    <d v="2019-05-26T00:00:00"/>
    <n v="0.17"/>
    <n v="2"/>
    <n v="185"/>
    <s v="Middle price"/>
  </r>
  <r>
    <n v="514548"/>
    <n v="2533991"/>
    <s v="Brooklyn"/>
    <x v="21"/>
    <n v="40.69849"/>
    <n v="-73.926779999999994"/>
    <s v="Entire home/apt"/>
    <n v="180"/>
    <n v="2"/>
    <n v="0"/>
    <d v="2019-06-23T00:00:00"/>
    <n v="1.37322142985868"/>
    <n v="1"/>
    <n v="352"/>
    <s v="Middle price"/>
  </r>
  <r>
    <n v="515392"/>
    <n v="2538544"/>
    <s v="Manhattan"/>
    <x v="14"/>
    <n v="40.743479999999998"/>
    <n v="-73.999799999999993"/>
    <s v="Entire home/apt"/>
    <n v="200"/>
    <n v="1"/>
    <n v="60"/>
    <d v="2019-06-02T00:00:00"/>
    <n v="0.78"/>
    <n v="1"/>
    <n v="260"/>
    <s v="High price"/>
  </r>
  <r>
    <n v="516452"/>
    <n v="2542888"/>
    <s v="Brooklyn"/>
    <x v="13"/>
    <n v="40.686790000000002"/>
    <n v="-73.973780000000005"/>
    <s v="Entire home/apt"/>
    <n v="99"/>
    <n v="2"/>
    <n v="5"/>
    <d v="2019-05-12T00:00:00"/>
    <n v="0.06"/>
    <n v="1"/>
    <n v="242"/>
    <s v="Low price"/>
  </r>
  <r>
    <n v="516461"/>
    <n v="2542895"/>
    <s v="Manhattan"/>
    <x v="14"/>
    <n v="40.750860000000003"/>
    <n v="-73.99776"/>
    <s v="Entire home/apt"/>
    <n v="130"/>
    <n v="5"/>
    <n v="9"/>
    <d v="2016-08-04T00:00:00"/>
    <n v="0.1"/>
    <n v="1"/>
    <n v="0"/>
    <s v="Middle price"/>
  </r>
  <r>
    <n v="516643"/>
    <n v="2543761"/>
    <s v="Brooklyn"/>
    <x v="12"/>
    <n v="40.719149999999999"/>
    <n v="-73.95581"/>
    <s v="Entire home/apt"/>
    <n v="150"/>
    <n v="3"/>
    <n v="1"/>
    <d v="2013-01-04T00:00:00"/>
    <n v="0.01"/>
    <n v="1"/>
    <n v="0"/>
    <s v="Middle price"/>
  </r>
  <r>
    <n v="516791"/>
    <n v="696306"/>
    <s v="Brooklyn"/>
    <x v="0"/>
    <n v="40.646250000000002"/>
    <n v="-73.979320000000001"/>
    <s v="Entire home/apt"/>
    <n v="90"/>
    <n v="10"/>
    <n v="33"/>
    <d v="2019-05-22T00:00:00"/>
    <n v="0.39"/>
    <n v="1"/>
    <n v="269"/>
    <s v="Low price"/>
  </r>
  <r>
    <n v="517626"/>
    <n v="2438262"/>
    <s v="Brooklyn"/>
    <x v="12"/>
    <n v="40.715769999999999"/>
    <n v="-73.940839999999994"/>
    <s v="Private room"/>
    <n v="95"/>
    <n v="1"/>
    <n v="10"/>
    <d v="2014-12-03T00:00:00"/>
    <n v="0.14000000000000001"/>
    <n v="1"/>
    <n v="0"/>
    <s v="Low price"/>
  </r>
  <r>
    <n v="517654"/>
    <n v="78742"/>
    <s v="Queens"/>
    <x v="44"/>
    <n v="40.702779999999997"/>
    <n v="-73.901529999999994"/>
    <s v="Entire home/apt"/>
    <n v="70"/>
    <n v="2"/>
    <n v="3"/>
    <d v="2015-08-15T00:00:00"/>
    <n v="0.04"/>
    <n v="1"/>
    <n v="0"/>
    <s v="Low price"/>
  </r>
  <r>
    <n v="518566"/>
    <n v="1497427"/>
    <s v="Manhattan"/>
    <x v="28"/>
    <n v="40.771079999999998"/>
    <n v="-73.959669999999903"/>
    <s v="Private room"/>
    <n v="82"/>
    <n v="3"/>
    <n v="10"/>
    <d v="2019-05-15T00:00:00"/>
    <n v="0.13"/>
    <n v="2"/>
    <n v="251"/>
    <s v="Low price"/>
  </r>
  <r>
    <n v="518576"/>
    <n v="2155917"/>
    <s v="Brooklyn"/>
    <x v="6"/>
    <n v="40.688119999999998"/>
    <n v="-73.946269999999998"/>
    <s v="Entire home/apt"/>
    <n v="250"/>
    <n v="2"/>
    <n v="62"/>
    <d v="2019-07-02T00:00:00"/>
    <n v="0.73"/>
    <n v="3"/>
    <n v="292"/>
    <s v="High price"/>
  </r>
  <r>
    <n v="518960"/>
    <n v="2155832"/>
    <s v="Manhattan"/>
    <x v="2"/>
    <n v="40.828229999999998"/>
    <n v="-73.946910000000003"/>
    <s v="Entire home/apt"/>
    <n v="90"/>
    <n v="4"/>
    <n v="266"/>
    <d v="2019-07-04T00:00:00"/>
    <n v="3.17"/>
    <n v="1"/>
    <n v="150"/>
    <s v="Low price"/>
  </r>
  <r>
    <n v="519310"/>
    <n v="1366310"/>
    <s v="Queens"/>
    <x v="31"/>
    <n v="40.743769999999998"/>
    <n v="-73.91225"/>
    <s v="Private room"/>
    <n v="75"/>
    <n v="2"/>
    <n v="251"/>
    <d v="2019-07-07T00:00:00"/>
    <n v="2.92"/>
    <n v="2"/>
    <n v="317"/>
    <s v="Low price"/>
  </r>
  <r>
    <n v="521018"/>
    <n v="2562882"/>
    <s v="Brooklyn"/>
    <x v="3"/>
    <n v="40.694319999999998"/>
    <n v="-73.96481"/>
    <s v="Entire home/apt"/>
    <n v="160"/>
    <n v="14"/>
    <n v="3"/>
    <d v="2016-04-28T00:00:00"/>
    <n v="0.04"/>
    <n v="1"/>
    <n v="0"/>
    <s v="Middle price"/>
  </r>
  <r>
    <n v="521038"/>
    <n v="2563132"/>
    <s v="Manhattan"/>
    <x v="2"/>
    <n v="40.827489999999997"/>
    <n v="-73.938199999999995"/>
    <s v="Private room"/>
    <n v="115"/>
    <n v="7"/>
    <n v="8"/>
    <d v="2012-12-25T00:00:00"/>
    <n v="0.09"/>
    <n v="1"/>
    <n v="178"/>
    <s v="Middle price"/>
  </r>
  <r>
    <n v="521522"/>
    <n v="2440317"/>
    <s v="Brooklyn"/>
    <x v="10"/>
    <n v="40.667769999999997"/>
    <n v="-73.983669999999904"/>
    <s v="Private room"/>
    <n v="150"/>
    <n v="4"/>
    <n v="5"/>
    <d v="2012-12-31T00:00:00"/>
    <n v="0.06"/>
    <n v="1"/>
    <n v="0"/>
    <s v="Middle price"/>
  </r>
  <r>
    <n v="521672"/>
    <n v="1720619"/>
    <s v="Brooklyn"/>
    <x v="12"/>
    <n v="40.714230000000001"/>
    <n v="-73.953050000000005"/>
    <s v="Private room"/>
    <n v="89"/>
    <n v="4"/>
    <n v="160"/>
    <d v="2019-06-21T00:00:00"/>
    <n v="1.92"/>
    <n v="1"/>
    <n v="23"/>
    <s v="Low price"/>
  </r>
  <r>
    <n v="521806"/>
    <n v="2389494"/>
    <s v="Queens"/>
    <x v="87"/>
    <n v="40.72719"/>
    <n v="-73.861660000000001"/>
    <s v="Entire home/apt"/>
    <n v="69"/>
    <n v="5"/>
    <n v="5"/>
    <d v="2019-05-17T00:00:00"/>
    <n v="0.1"/>
    <n v="1"/>
    <n v="4"/>
    <s v="Low price"/>
  </r>
  <r>
    <n v="522081"/>
    <n v="1413546"/>
    <s v="Manhattan"/>
    <x v="14"/>
    <n v="40.743409999999997"/>
    <n v="-73.992980000000003"/>
    <s v="Private room"/>
    <n v="170"/>
    <n v="2"/>
    <n v="183"/>
    <d v="2019-06-14T00:00:00"/>
    <n v="2.19"/>
    <n v="2"/>
    <n v="254"/>
    <s v="Middle price"/>
  </r>
  <r>
    <n v="523123"/>
    <n v="2572253"/>
    <s v="Brooklyn"/>
    <x v="10"/>
    <n v="40.660510000000002"/>
    <n v="-73.984949999999998"/>
    <s v="Entire home/apt"/>
    <n v="375"/>
    <n v="5"/>
    <n v="19"/>
    <d v="2018-12-30T00:00:00"/>
    <n v="0.23"/>
    <n v="1"/>
    <n v="43"/>
    <s v="High price"/>
  </r>
  <r>
    <n v="524111"/>
    <n v="62508"/>
    <s v="Manhattan"/>
    <x v="19"/>
    <n v="40.729149999999997"/>
    <n v="-73.980189999999993"/>
    <s v="Entire home/apt"/>
    <n v="118"/>
    <n v="3"/>
    <n v="141"/>
    <d v="2019-06-24T00:00:00"/>
    <n v="1.66"/>
    <n v="1"/>
    <n v="13"/>
    <s v="Middle price"/>
  </r>
  <r>
    <n v="525120"/>
    <n v="184883"/>
    <s v="Manhattan"/>
    <x v="14"/>
    <n v="40.747669999999999"/>
    <n v="-74.01061"/>
    <s v="Entire home/apt"/>
    <n v="135"/>
    <n v="6"/>
    <n v="42"/>
    <d v="2019-05-27T00:00:00"/>
    <n v="0.49"/>
    <n v="1"/>
    <n v="170"/>
    <s v="Middle price"/>
  </r>
  <r>
    <n v="525293"/>
    <n v="2556498"/>
    <s v="Bronx"/>
    <x v="80"/>
    <n v="40.828220000000002"/>
    <n v="-73.924390000000002"/>
    <s v="Entire home/apt"/>
    <n v="250"/>
    <n v="3"/>
    <n v="119"/>
    <d v="2019-07-01T00:00:00"/>
    <n v="1.41"/>
    <n v="1"/>
    <n v="339"/>
    <s v="High price"/>
  </r>
  <r>
    <n v="525388"/>
    <n v="787204"/>
    <s v="Brooklyn"/>
    <x v="20"/>
    <n v="40.730670000000003"/>
    <n v="-73.954999999999998"/>
    <s v="Entire home/apt"/>
    <n v="200"/>
    <n v="7"/>
    <n v="20"/>
    <d v="2019-06-23T00:00:00"/>
    <n v="0.24"/>
    <n v="1"/>
    <n v="365"/>
    <s v="High price"/>
  </r>
  <r>
    <n v="525412"/>
    <n v="1104814"/>
    <s v="Manhattan"/>
    <x v="64"/>
    <n v="40.722459999999998"/>
    <n v="-73.995519999999999"/>
    <s v="Entire home/apt"/>
    <n v="150"/>
    <n v="5"/>
    <n v="5"/>
    <d v="2015-06-28T00:00:00"/>
    <n v="0.06"/>
    <n v="1"/>
    <n v="0"/>
    <s v="Middle price"/>
  </r>
  <r>
    <n v="525523"/>
    <n v="2582890"/>
    <s v="Manhattan"/>
    <x v="4"/>
    <n v="40.80762"/>
    <n v="-73.940169999999995"/>
    <s v="Private room"/>
    <n v="50"/>
    <n v="2"/>
    <n v="16"/>
    <d v="2018-07-04T00:00:00"/>
    <n v="0.62"/>
    <n v="1"/>
    <n v="60"/>
    <s v="Low price"/>
  </r>
  <r>
    <n v="526520"/>
    <n v="2576980"/>
    <s v="Brooklyn"/>
    <x v="29"/>
    <n v="40.677860000000003"/>
    <n v="-73.97166"/>
    <s v="Private room"/>
    <n v="60"/>
    <n v="2"/>
    <n v="0"/>
    <d v="2019-06-23T00:00:00"/>
    <n v="1.37322142985868"/>
    <n v="1"/>
    <n v="0"/>
    <s v="Low price"/>
  </r>
  <r>
    <n v="526532"/>
    <n v="2492286"/>
    <s v="Manhattan"/>
    <x v="2"/>
    <n v="40.807189999999999"/>
    <n v="-73.942530000000005"/>
    <s v="Entire home/apt"/>
    <n v="100"/>
    <n v="2"/>
    <n v="24"/>
    <d v="2018-09-10T00:00:00"/>
    <n v="0.28999999999999998"/>
    <n v="1"/>
    <n v="0"/>
    <s v="Middle price"/>
  </r>
  <r>
    <n v="526923"/>
    <n v="2589521"/>
    <s v="Manhattan"/>
    <x v="50"/>
    <n v="40.741289999999999"/>
    <n v="-73.983739999999997"/>
    <s v="Entire home/apt"/>
    <n v="265"/>
    <n v="3"/>
    <n v="26"/>
    <d v="2019-06-15T00:00:00"/>
    <n v="0.32"/>
    <n v="1"/>
    <n v="341"/>
    <s v="High price"/>
  </r>
  <r>
    <n v="526942"/>
    <n v="2205455"/>
    <s v="Manhattan"/>
    <x v="28"/>
    <n v="40.777610000000003"/>
    <n v="-73.946060000000003"/>
    <s v="Private room"/>
    <n v="90"/>
    <n v="2"/>
    <n v="3"/>
    <d v="2018-09-14T00:00:00"/>
    <n v="0.04"/>
    <n v="1"/>
    <n v="128"/>
    <s v="Low price"/>
  </r>
  <r>
    <n v="527076"/>
    <n v="2590219"/>
    <s v="Manhattan"/>
    <x v="28"/>
    <n v="40.764130000000002"/>
    <n v="-73.962269999999904"/>
    <s v="Entire home/apt"/>
    <n v="175"/>
    <n v="2"/>
    <n v="0"/>
    <d v="2019-06-23T00:00:00"/>
    <n v="1.37322142985868"/>
    <n v="1"/>
    <n v="0"/>
    <s v="Middle price"/>
  </r>
  <r>
    <n v="528485"/>
    <n v="17985"/>
    <s v="Brooklyn"/>
    <x v="79"/>
    <n v="40.661189999999998"/>
    <n v="-73.988219999999998"/>
    <s v="Private room"/>
    <n v="36"/>
    <n v="10"/>
    <n v="5"/>
    <d v="2019-04-30T00:00:00"/>
    <n v="7.0000000000000007E-2"/>
    <n v="2"/>
    <n v="44"/>
    <s v="Low price"/>
  </r>
  <r>
    <n v="530247"/>
    <n v="2604437"/>
    <s v="Manhattan"/>
    <x v="8"/>
    <n v="40.783389999999997"/>
    <n v="-73.980029999999999"/>
    <s v="Entire home/apt"/>
    <n v="250"/>
    <n v="4"/>
    <n v="2"/>
    <d v="2014-06-28T00:00:00"/>
    <n v="0.03"/>
    <n v="2"/>
    <n v="0"/>
    <s v="High price"/>
  </r>
  <r>
    <n v="530431"/>
    <n v="2605064"/>
    <s v="Manhattan"/>
    <x v="2"/>
    <n v="40.806539999999998"/>
    <n v="-73.950190000000006"/>
    <s v="Entire home/apt"/>
    <n v="220"/>
    <n v="3"/>
    <n v="194"/>
    <d v="2019-07-04T00:00:00"/>
    <n v="2.42"/>
    <n v="1"/>
    <n v="338"/>
    <s v="High price"/>
  </r>
  <r>
    <n v="530576"/>
    <n v="263510"/>
    <s v="Manhattan"/>
    <x v="8"/>
    <n v="40.781109999999998"/>
    <n v="-73.97739"/>
    <s v="Private room"/>
    <n v="93"/>
    <n v="14"/>
    <n v="88"/>
    <d v="2019-06-28T00:00:00"/>
    <n v="1.03"/>
    <n v="1"/>
    <n v="176"/>
    <s v="Low price"/>
  </r>
  <r>
    <n v="530632"/>
    <n v="1816331"/>
    <s v="Brooklyn"/>
    <x v="15"/>
    <n v="40.671469999999999"/>
    <n v="-73.949789999999993"/>
    <s v="Entire home/apt"/>
    <n v="275"/>
    <n v="5"/>
    <n v="2"/>
    <d v="2018-10-18T00:00:00"/>
    <n v="0.1"/>
    <n v="1"/>
    <n v="357"/>
    <s v="High price"/>
  </r>
  <r>
    <n v="531091"/>
    <n v="1787284"/>
    <s v="Queens"/>
    <x v="56"/>
    <n v="40.755319999999998"/>
    <n v="-73.916030000000006"/>
    <s v="Private room"/>
    <n v="109"/>
    <n v="2"/>
    <n v="304"/>
    <d v="2019-06-19T00:00:00"/>
    <n v="3.7"/>
    <n v="1"/>
    <n v="0"/>
    <s v="Middle price"/>
  </r>
  <r>
    <n v="531208"/>
    <n v="2495836"/>
    <s v="Brooklyn"/>
    <x v="12"/>
    <n v="40.707619999999999"/>
    <n v="-73.967640000000003"/>
    <s v="Entire home/apt"/>
    <n v="100"/>
    <n v="2"/>
    <n v="11"/>
    <d v="2014-07-08T00:00:00"/>
    <n v="0.13"/>
    <n v="1"/>
    <n v="0"/>
    <s v="Middle price"/>
  </r>
  <r>
    <n v="531258"/>
    <n v="2609535"/>
    <s v="Manhattan"/>
    <x v="52"/>
    <n v="40.731099999999998"/>
    <n v="-73.999129999999994"/>
    <s v="Entire home/apt"/>
    <n v="165"/>
    <n v="2"/>
    <n v="19"/>
    <d v="2018-10-15T00:00:00"/>
    <n v="0.23"/>
    <n v="1"/>
    <n v="259"/>
    <s v="Middle price"/>
  </r>
  <r>
    <n v="531455"/>
    <n v="1445298"/>
    <s v="Brooklyn"/>
    <x v="24"/>
    <n v="40.661990000000003"/>
    <n v="-73.962940000000003"/>
    <s v="Entire home/apt"/>
    <n v="80"/>
    <n v="7"/>
    <n v="23"/>
    <d v="2019-06-05T00:00:00"/>
    <n v="0.27"/>
    <n v="1"/>
    <n v="20"/>
    <s v="Low price"/>
  </r>
  <r>
    <n v="532288"/>
    <n v="683230"/>
    <s v="Manhattan"/>
    <x v="52"/>
    <n v="40.731760000000001"/>
    <n v="-73.998949999999994"/>
    <s v="Private room"/>
    <n v="295"/>
    <n v="5"/>
    <n v="103"/>
    <d v="2019-06-30T00:00:00"/>
    <n v="1.25"/>
    <n v="3"/>
    <n v="350"/>
    <s v="High price"/>
  </r>
  <r>
    <n v="532749"/>
    <n v="2617850"/>
    <s v="Brooklyn"/>
    <x v="12"/>
    <n v="40.716059999999999"/>
    <n v="-73.955259999999996"/>
    <s v="Entire home/apt"/>
    <n v="280"/>
    <n v="7"/>
    <n v="82"/>
    <d v="2019-06-21T00:00:00"/>
    <n v="0.98"/>
    <n v="1"/>
    <n v="41"/>
    <s v="High price"/>
  </r>
  <r>
    <n v="533168"/>
    <n v="2620162"/>
    <s v="Manhattan"/>
    <x v="64"/>
    <n v="40.72184"/>
    <n v="-73.994399999999999"/>
    <s v="Entire home/apt"/>
    <n v="300"/>
    <n v="2"/>
    <n v="92"/>
    <d v="2019-06-08T00:00:00"/>
    <n v="1.0900000000000001"/>
    <n v="1"/>
    <n v="106"/>
    <s v="High price"/>
  </r>
  <r>
    <n v="533506"/>
    <n v="2027013"/>
    <s v="Manhattan"/>
    <x v="19"/>
    <n v="40.728290000000001"/>
    <n v="-73.981560000000002"/>
    <s v="Entire home/apt"/>
    <n v="99"/>
    <n v="2"/>
    <n v="66"/>
    <d v="2019-07-03T00:00:00"/>
    <n v="0.77"/>
    <n v="6"/>
    <n v="0"/>
    <s v="Low price"/>
  </r>
  <r>
    <n v="533625"/>
    <n v="367815"/>
    <s v="Brooklyn"/>
    <x v="6"/>
    <n v="40.690429999999999"/>
    <n v="-73.956769999999906"/>
    <s v="Entire home/apt"/>
    <n v="175"/>
    <n v="3"/>
    <n v="18"/>
    <d v="2018-10-08T00:00:00"/>
    <n v="0.35"/>
    <n v="2"/>
    <n v="0"/>
    <s v="Middle price"/>
  </r>
  <r>
    <n v="533927"/>
    <n v="2624738"/>
    <s v="Manhattan"/>
    <x v="14"/>
    <n v="40.744030000000002"/>
    <n v="-73.995809999999906"/>
    <s v="Entire home/apt"/>
    <n v="225"/>
    <n v="4"/>
    <n v="153"/>
    <d v="2019-06-24T00:00:00"/>
    <n v="2.0299999999999998"/>
    <n v="1"/>
    <n v="205"/>
    <s v="High price"/>
  </r>
  <r>
    <n v="534897"/>
    <n v="2426404"/>
    <s v="Manhattan"/>
    <x v="14"/>
    <n v="40.745519999999999"/>
    <n v="-74.000600000000006"/>
    <s v="Entire home/apt"/>
    <n v="230"/>
    <n v="6"/>
    <n v="6"/>
    <d v="2015-06-12T00:00:00"/>
    <n v="0.09"/>
    <n v="1"/>
    <n v="0"/>
    <s v="High price"/>
  </r>
  <r>
    <n v="535095"/>
    <n v="598770"/>
    <s v="Brooklyn"/>
    <x v="29"/>
    <n v="40.674399999999999"/>
    <n v="-73.965580000000003"/>
    <s v="Private room"/>
    <n v="90"/>
    <n v="7"/>
    <n v="43"/>
    <d v="2019-06-29T00:00:00"/>
    <n v="0.52"/>
    <n v="1"/>
    <n v="38"/>
    <s v="Low price"/>
  </r>
  <r>
    <n v="535352"/>
    <n v="2630351"/>
    <s v="Manhattan"/>
    <x v="8"/>
    <n v="40.793579999999999"/>
    <n v="-73.970429999999993"/>
    <s v="Entire home/apt"/>
    <n v="102"/>
    <n v="3"/>
    <n v="36"/>
    <d v="2019-07-02T00:00:00"/>
    <n v="0.5"/>
    <n v="1"/>
    <n v="21"/>
    <s v="Middle price"/>
  </r>
  <r>
    <n v="536578"/>
    <n v="2635819"/>
    <s v="Brooklyn"/>
    <x v="21"/>
    <n v="40.7014"/>
    <n v="-73.913330000000002"/>
    <s v="Private room"/>
    <n v="59"/>
    <n v="10"/>
    <n v="19"/>
    <d v="2019-06-20T00:00:00"/>
    <n v="0.27"/>
    <n v="1"/>
    <n v="0"/>
    <s v="Low price"/>
  </r>
  <r>
    <n v="538344"/>
    <n v="2644519"/>
    <s v="Manhattan"/>
    <x v="19"/>
    <n v="40.729239999999997"/>
    <n v="-73.981129999999993"/>
    <s v="Entire home/apt"/>
    <n v="195"/>
    <n v="2"/>
    <n v="160"/>
    <d v="2019-06-11T00:00:00"/>
    <n v="2.31"/>
    <n v="1"/>
    <n v="68"/>
    <s v="Middle price"/>
  </r>
  <r>
    <n v="538590"/>
    <n v="2645592"/>
    <s v="Queens"/>
    <x v="56"/>
    <n v="40.759189999999997"/>
    <n v="-73.918359999999893"/>
    <s v="Entire home/apt"/>
    <n v="150"/>
    <n v="3"/>
    <n v="74"/>
    <d v="2019-05-15T00:00:00"/>
    <n v="0.87"/>
    <n v="2"/>
    <n v="365"/>
    <s v="Middle price"/>
  </r>
  <r>
    <n v="539160"/>
    <n v="512878"/>
    <s v="Manhattan"/>
    <x v="30"/>
    <n v="40.830640000000002"/>
    <n v="-73.940759999999997"/>
    <s v="Entire home/apt"/>
    <n v="170"/>
    <n v="1"/>
    <n v="47"/>
    <d v="2019-04-28T00:00:00"/>
    <n v="0.57999999999999996"/>
    <n v="2"/>
    <n v="17"/>
    <s v="Middle price"/>
  </r>
  <r>
    <n v="539350"/>
    <n v="2640100"/>
    <s v="Manhattan"/>
    <x v="7"/>
    <n v="40.761839999999999"/>
    <n v="-73.993340000000003"/>
    <s v="Entire home/apt"/>
    <n v="217"/>
    <n v="2"/>
    <n v="43"/>
    <d v="2018-09-14T00:00:00"/>
    <n v="0.51"/>
    <n v="1"/>
    <n v="0"/>
    <s v="High price"/>
  </r>
  <r>
    <n v="540057"/>
    <n v="2653648"/>
    <s v="Manhattan"/>
    <x v="2"/>
    <n v="40.824449999999999"/>
    <n v="-73.952430000000007"/>
    <s v="Entire home/apt"/>
    <n v="185"/>
    <n v="1"/>
    <n v="102"/>
    <d v="2019-06-13T00:00:00"/>
    <n v="1.19"/>
    <n v="2"/>
    <n v="91"/>
    <s v="Middle price"/>
  </r>
  <r>
    <n v="540489"/>
    <n v="2656413"/>
    <s v="Manhattan"/>
    <x v="53"/>
    <n v="40.720059999999997"/>
    <n v="-73.99579"/>
    <s v="Private room"/>
    <n v="58"/>
    <n v="6"/>
    <n v="18"/>
    <d v="2019-01-20T00:00:00"/>
    <n v="0.21"/>
    <n v="1"/>
    <n v="0"/>
    <s v="Low price"/>
  </r>
  <r>
    <n v="541725"/>
    <n v="1879389"/>
    <s v="Brooklyn"/>
    <x v="12"/>
    <n v="40.718719999999998"/>
    <n v="-73.960419999999999"/>
    <s v="Entire home/apt"/>
    <n v="189"/>
    <n v="4"/>
    <n v="33"/>
    <d v="2019-04-07T00:00:00"/>
    <n v="0.44"/>
    <n v="2"/>
    <n v="1"/>
    <s v="Middle price"/>
  </r>
  <r>
    <n v="542054"/>
    <n v="2027013"/>
    <s v="Manhattan"/>
    <x v="19"/>
    <n v="40.728549999999998"/>
    <n v="-73.982650000000007"/>
    <s v="Entire home/apt"/>
    <n v="88"/>
    <n v="2"/>
    <n v="60"/>
    <d v="2019-06-09T00:00:00"/>
    <n v="0.72"/>
    <n v="6"/>
    <n v="0"/>
    <s v="Low price"/>
  </r>
  <r>
    <n v="542203"/>
    <n v="1846051"/>
    <s v="Manhattan"/>
    <x v="7"/>
    <n v="40.763039999999997"/>
    <n v="-73.988799999999998"/>
    <s v="Entire home/apt"/>
    <n v="195"/>
    <n v="3"/>
    <n v="22"/>
    <d v="2019-06-23T00:00:00"/>
    <n v="1.61"/>
    <n v="2"/>
    <n v="59"/>
    <s v="Middle price"/>
  </r>
  <r>
    <n v="543792"/>
    <n v="865264"/>
    <s v="Queens"/>
    <x v="44"/>
    <n v="40.708779999999997"/>
    <n v="-73.917270000000002"/>
    <s v="Entire home/apt"/>
    <n v="110"/>
    <n v="5"/>
    <n v="107"/>
    <d v="2019-06-21T00:00:00"/>
    <n v="1.25"/>
    <n v="1"/>
    <n v="276"/>
    <s v="Middle price"/>
  </r>
  <r>
    <n v="544039"/>
    <n v="2674637"/>
    <s v="Brooklyn"/>
    <x v="79"/>
    <n v="40.644370000000002"/>
    <n v="-74.003039999999999"/>
    <s v="Entire home/apt"/>
    <n v="120"/>
    <n v="14"/>
    <n v="0"/>
    <d v="2019-06-23T00:00:00"/>
    <n v="1.37322142985868"/>
    <n v="1"/>
    <n v="0"/>
    <s v="Middle price"/>
  </r>
  <r>
    <n v="544131"/>
    <n v="534328"/>
    <s v="Manhattan"/>
    <x v="52"/>
    <n v="40.729869999999998"/>
    <n v="-74.000819999999905"/>
    <s v="Private room"/>
    <n v="79"/>
    <n v="4"/>
    <n v="87"/>
    <d v="2019-07-04T00:00:00"/>
    <n v="1.02"/>
    <n v="1"/>
    <n v="30"/>
    <s v="Low price"/>
  </r>
  <r>
    <n v="544331"/>
    <n v="2676438"/>
    <s v="Manhattan"/>
    <x v="28"/>
    <n v="40.774239999999999"/>
    <n v="-73.948390000000003"/>
    <s v="Entire home/apt"/>
    <n v="110"/>
    <n v="10"/>
    <n v="16"/>
    <d v="2018-08-07T00:00:00"/>
    <n v="0.2"/>
    <n v="1"/>
    <n v="0"/>
    <s v="Middle price"/>
  </r>
  <r>
    <n v="545261"/>
    <n v="746552"/>
    <s v="Brooklyn"/>
    <x v="3"/>
    <n v="40.687519999999999"/>
    <n v="-73.966880000000003"/>
    <s v="Private room"/>
    <n v="200"/>
    <n v="3"/>
    <n v="2"/>
    <d v="2015-08-07T00:00:00"/>
    <n v="0.02"/>
    <n v="1"/>
    <n v="365"/>
    <s v="High price"/>
  </r>
  <r>
    <n v="545651"/>
    <n v="1785800"/>
    <s v="Brooklyn"/>
    <x v="24"/>
    <n v="40.658410000000003"/>
    <n v="-73.950159999999997"/>
    <s v="Private room"/>
    <n v="69"/>
    <n v="4"/>
    <n v="19"/>
    <d v="2019-05-20T00:00:00"/>
    <n v="0.24"/>
    <n v="3"/>
    <n v="43"/>
    <s v="Low price"/>
  </r>
  <r>
    <n v="546383"/>
    <n v="2680820"/>
    <s v="Queens"/>
    <x v="37"/>
    <n v="40.755780000000001"/>
    <n v="-73.819479999999999"/>
    <s v="Private room"/>
    <n v="55"/>
    <n v="1"/>
    <n v="474"/>
    <d v="2019-05-25T00:00:00"/>
    <n v="5.53"/>
    <n v="3"/>
    <n v="332"/>
    <s v="Low price"/>
  </r>
  <r>
    <n v="546504"/>
    <n v="2687009"/>
    <s v="Brooklyn"/>
    <x v="32"/>
    <n v="40.692709999999998"/>
    <n v="-73.993650000000002"/>
    <s v="Entire home/apt"/>
    <n v="135"/>
    <n v="4"/>
    <n v="5"/>
    <d v="2016-05-16T00:00:00"/>
    <n v="0.06"/>
    <n v="1"/>
    <n v="0"/>
    <s v="Middle price"/>
  </r>
  <r>
    <n v="546573"/>
    <n v="1792568"/>
    <s v="Manhattan"/>
    <x v="43"/>
    <n v="40.705869999999997"/>
    <n v="-74.015339999999995"/>
    <s v="Entire home/apt"/>
    <n v="100"/>
    <n v="2"/>
    <n v="63"/>
    <d v="2019-05-19T00:00:00"/>
    <n v="0.75"/>
    <n v="1"/>
    <n v="79"/>
    <s v="Middle price"/>
  </r>
  <r>
    <n v="547830"/>
    <n v="2693076"/>
    <s v="Brooklyn"/>
    <x v="22"/>
    <n v="40.648820000000001"/>
    <n v="-73.960499999999996"/>
    <s v="Entire home/apt"/>
    <n v="90"/>
    <n v="3"/>
    <n v="0"/>
    <d v="2019-06-23T00:00:00"/>
    <n v="1.37322142985868"/>
    <n v="1"/>
    <n v="157"/>
    <s v="Low price"/>
  </r>
  <r>
    <n v="548133"/>
    <n v="2694451"/>
    <s v="Brooklyn"/>
    <x v="3"/>
    <n v="40.690730000000002"/>
    <n v="-73.967619999999997"/>
    <s v="Entire home/apt"/>
    <n v="135"/>
    <n v="3"/>
    <n v="28"/>
    <d v="2019-06-01T00:00:00"/>
    <n v="0.4"/>
    <n v="1"/>
    <n v="211"/>
    <s v="Middle price"/>
  </r>
  <r>
    <n v="548184"/>
    <n v="2694253"/>
    <s v="Brooklyn"/>
    <x v="20"/>
    <n v="40.725149999999999"/>
    <n v="-73.951530000000005"/>
    <s v="Private room"/>
    <n v="199"/>
    <n v="1"/>
    <n v="0"/>
    <d v="2019-06-23T00:00:00"/>
    <n v="1.37322142985868"/>
    <n v="1"/>
    <n v="365"/>
    <s v="Middle price"/>
  </r>
  <r>
    <n v="549873"/>
    <n v="2702563"/>
    <s v="Manhattan"/>
    <x v="19"/>
    <n v="40.725639999999999"/>
    <n v="-73.982519999999994"/>
    <s v="Entire home/apt"/>
    <n v="90"/>
    <n v="2"/>
    <n v="5"/>
    <d v="2015-05-25T00:00:00"/>
    <n v="0.09"/>
    <n v="1"/>
    <n v="0"/>
    <s v="Low price"/>
  </r>
  <r>
    <n v="550288"/>
    <n v="2684478"/>
    <s v="Manhattan"/>
    <x v="28"/>
    <n v="40.780239999999999"/>
    <n v="-73.948130000000006"/>
    <s v="Entire home/apt"/>
    <n v="160"/>
    <n v="4"/>
    <n v="16"/>
    <d v="2019-02-12T00:00:00"/>
    <n v="0.2"/>
    <n v="1"/>
    <n v="0"/>
    <s v="Middle price"/>
  </r>
  <r>
    <n v="550653"/>
    <n v="2706505"/>
    <s v="Brooklyn"/>
    <x v="17"/>
    <n v="40.6599"/>
    <n v="-73.982789999999994"/>
    <s v="Private room"/>
    <n v="65"/>
    <n v="2"/>
    <n v="6"/>
    <d v="2018-09-30T00:00:00"/>
    <n v="0.32"/>
    <n v="1"/>
    <n v="311"/>
    <s v="Low price"/>
  </r>
  <r>
    <n v="550777"/>
    <n v="2707053"/>
    <s v="Manhattan"/>
    <x v="8"/>
    <n v="40.796399999999998"/>
    <n v="-73.967500000000001"/>
    <s v="Entire home/apt"/>
    <n v="210"/>
    <n v="3"/>
    <n v="25"/>
    <d v="2019-06-10T00:00:00"/>
    <n v="0.3"/>
    <n v="1"/>
    <n v="347"/>
    <s v="High price"/>
  </r>
  <r>
    <n v="550858"/>
    <n v="2277487"/>
    <s v="Manhattan"/>
    <x v="14"/>
    <n v="40.746639999999999"/>
    <n v="-73.994410000000002"/>
    <s v="Entire home/apt"/>
    <n v="399"/>
    <n v="3"/>
    <n v="15"/>
    <d v="2017-08-10T00:00:00"/>
    <n v="0.31"/>
    <n v="1"/>
    <n v="0"/>
    <s v="High price"/>
  </r>
  <r>
    <n v="552141"/>
    <n v="2712998"/>
    <s v="Manhattan"/>
    <x v="23"/>
    <n v="40.717880000000001"/>
    <n v="-73.989750000000001"/>
    <s v="Entire home/apt"/>
    <n v="300"/>
    <n v="1"/>
    <n v="45"/>
    <d v="2019-06-08T00:00:00"/>
    <n v="0.62"/>
    <n v="1"/>
    <n v="111"/>
    <s v="High price"/>
  </r>
  <r>
    <n v="552519"/>
    <n v="2715012"/>
    <s v="Brooklyn"/>
    <x v="15"/>
    <n v="40.673560000000002"/>
    <n v="-73.942499999999995"/>
    <s v="Entire home/apt"/>
    <n v="185"/>
    <n v="1"/>
    <n v="215"/>
    <d v="2019-06-16T00:00:00"/>
    <n v="2.5499999999999998"/>
    <n v="3"/>
    <n v="348"/>
    <s v="Middle price"/>
  </r>
  <r>
    <n v="552639"/>
    <n v="2518984"/>
    <s v="Manhattan"/>
    <x v="2"/>
    <n v="40.817570000000003"/>
    <n v="-73.947090000000003"/>
    <s v="Entire home/apt"/>
    <n v="220"/>
    <n v="3"/>
    <n v="33"/>
    <d v="2019-06-22T00:00:00"/>
    <n v="0.51"/>
    <n v="2"/>
    <n v="174"/>
    <s v="High price"/>
  </r>
  <r>
    <n v="553516"/>
    <n v="2261381"/>
    <s v="Brooklyn"/>
    <x v="29"/>
    <n v="40.680520000000001"/>
    <n v="-73.972539999999995"/>
    <s v="Entire home/apt"/>
    <n v="121"/>
    <n v="2"/>
    <n v="46"/>
    <d v="2017-01-02T00:00:00"/>
    <n v="0.54"/>
    <n v="1"/>
    <n v="0"/>
    <s v="Middle price"/>
  </r>
  <r>
    <n v="553565"/>
    <n v="567226"/>
    <s v="Manhattan"/>
    <x v="18"/>
    <n v="40.868209999999998"/>
    <n v="-73.922519999999906"/>
    <s v="Entire home/apt"/>
    <n v="120"/>
    <n v="10"/>
    <n v="25"/>
    <d v="2019-06-01T00:00:00"/>
    <n v="0.3"/>
    <n v="1"/>
    <n v="129"/>
    <s v="Middle price"/>
  </r>
  <r>
    <n v="553862"/>
    <n v="2647043"/>
    <s v="Brooklyn"/>
    <x v="16"/>
    <n v="40.679810000000003"/>
    <n v="-73.979669999999999"/>
    <s v="Private room"/>
    <n v="152"/>
    <n v="2"/>
    <n v="23"/>
    <d v="2018-10-08T00:00:00"/>
    <n v="0.27"/>
    <n v="1"/>
    <n v="365"/>
    <s v="Middle price"/>
  </r>
  <r>
    <n v="554165"/>
    <n v="1267900"/>
    <s v="Brooklyn"/>
    <x v="34"/>
    <n v="40.682510000000001"/>
    <n v="-73.984859999999998"/>
    <s v="Entire home/apt"/>
    <n v="250"/>
    <n v="2"/>
    <n v="57"/>
    <d v="2019-07-02T00:00:00"/>
    <n v="0.67"/>
    <n v="1"/>
    <n v="25"/>
    <s v="High price"/>
  </r>
  <r>
    <n v="555206"/>
    <n v="1925503"/>
    <s v="Manhattan"/>
    <x v="19"/>
    <n v="40.727179999999997"/>
    <n v="-73.981200000000001"/>
    <s v="Private room"/>
    <n v="99"/>
    <n v="6"/>
    <n v="80"/>
    <d v="2019-05-26T00:00:00"/>
    <n v="1.01"/>
    <n v="1"/>
    <n v="0"/>
    <s v="Low price"/>
  </r>
  <r>
    <n v="557487"/>
    <n v="2740824"/>
    <s v="Brooklyn"/>
    <x v="20"/>
    <n v="40.72363"/>
    <n v="-73.945700000000002"/>
    <s v="Entire home/apt"/>
    <n v="104"/>
    <n v="11"/>
    <n v="22"/>
    <d v="2019-05-10T00:00:00"/>
    <n v="0.26"/>
    <n v="1"/>
    <n v="0"/>
    <s v="Middle price"/>
  </r>
  <r>
    <n v="559511"/>
    <n v="2750389"/>
    <s v="Brooklyn"/>
    <x v="20"/>
    <n v="40.726970000000001"/>
    <n v="-73.939210000000003"/>
    <s v="Entire home/apt"/>
    <n v="120"/>
    <n v="5"/>
    <n v="40"/>
    <d v="2016-04-22T00:00:00"/>
    <n v="0.54"/>
    <n v="1"/>
    <n v="0"/>
    <s v="Middle price"/>
  </r>
  <r>
    <n v="560078"/>
    <n v="2753256"/>
    <s v="Manhattan"/>
    <x v="19"/>
    <n v="40.722740000000002"/>
    <n v="-73.979339999999993"/>
    <s v="Entire home/apt"/>
    <n v="295"/>
    <n v="3"/>
    <n v="85"/>
    <d v="2019-06-23T00:00:00"/>
    <n v="1.02"/>
    <n v="1"/>
    <n v="261"/>
    <s v="High price"/>
  </r>
  <r>
    <n v="560406"/>
    <n v="2755668"/>
    <s v="Brooklyn"/>
    <x v="33"/>
    <n v="40.683430000000001"/>
    <n v="-73.991889999999998"/>
    <s v="Entire home/apt"/>
    <n v="90"/>
    <n v="4"/>
    <n v="1"/>
    <d v="2012-07-11T00:00:00"/>
    <n v="0.01"/>
    <n v="1"/>
    <n v="0"/>
    <s v="Low price"/>
  </r>
  <r>
    <n v="563442"/>
    <n v="2770788"/>
    <s v="Manhattan"/>
    <x v="11"/>
    <n v="40.735140000000001"/>
    <n v="-73.999539999999996"/>
    <s v="Entire home/apt"/>
    <n v="197"/>
    <n v="14"/>
    <n v="29"/>
    <d v="2016-12-05T00:00:00"/>
    <n v="0.36"/>
    <n v="1"/>
    <n v="0"/>
    <s v="Middle price"/>
  </r>
  <r>
    <n v="563496"/>
    <n v="2770985"/>
    <s v="Manhattan"/>
    <x v="52"/>
    <n v="40.734810000000003"/>
    <n v="-73.998450000000005"/>
    <s v="Entire home/apt"/>
    <n v="145"/>
    <n v="5"/>
    <n v="1"/>
    <d v="2012-09-05T00:00:00"/>
    <n v="0.01"/>
    <n v="1"/>
    <n v="0"/>
    <s v="Middle price"/>
  </r>
  <r>
    <n v="564049"/>
    <n v="2773585"/>
    <s v="Manhattan"/>
    <x v="8"/>
    <n v="40.800530000000002"/>
    <n v="-73.96651"/>
    <s v="Entire home/apt"/>
    <n v="90"/>
    <n v="2"/>
    <n v="23"/>
    <d v="2017-02-15T00:00:00"/>
    <n v="0.27"/>
    <n v="1"/>
    <n v="0"/>
    <s v="Low price"/>
  </r>
  <r>
    <n v="564184"/>
    <n v="2378357"/>
    <s v="Manhattan"/>
    <x v="14"/>
    <n v="40.739710000000002"/>
    <n v="-74.002209999999906"/>
    <s v="Private room"/>
    <n v="125"/>
    <n v="2"/>
    <n v="42"/>
    <d v="2019-05-31T00:00:00"/>
    <n v="0.5"/>
    <n v="1"/>
    <n v="172"/>
    <s v="Middle price"/>
  </r>
  <r>
    <n v="564447"/>
    <n v="2775674"/>
    <s v="Manhattan"/>
    <x v="7"/>
    <n v="40.757669999999997"/>
    <n v="-73.990340000000003"/>
    <s v="Entire home/apt"/>
    <n v="190"/>
    <n v="1"/>
    <n v="195"/>
    <d v="2019-06-25T00:00:00"/>
    <n v="2.83"/>
    <n v="1"/>
    <n v="69"/>
    <s v="Middle price"/>
  </r>
  <r>
    <n v="564751"/>
    <n v="2777672"/>
    <s v="Manhattan"/>
    <x v="8"/>
    <n v="40.801650000000002"/>
    <n v="-73.962869999999995"/>
    <s v="Shared room"/>
    <n v="76"/>
    <n v="2"/>
    <n v="158"/>
    <d v="2019-05-05T00:00:00"/>
    <n v="1.91"/>
    <n v="3"/>
    <n v="324"/>
    <s v="Low price"/>
  </r>
  <r>
    <n v="565814"/>
    <n v="532819"/>
    <s v="Brooklyn"/>
    <x v="6"/>
    <n v="40.683280000000003"/>
    <n v="-73.937899999999999"/>
    <s v="Private room"/>
    <n v="50"/>
    <n v="2"/>
    <n v="1"/>
    <d v="2016-12-28T00:00:00"/>
    <n v="0.03"/>
    <n v="1"/>
    <n v="0"/>
    <s v="Low price"/>
  </r>
  <r>
    <n v="566712"/>
    <n v="2786764"/>
    <s v="Manhattan"/>
    <x v="19"/>
    <n v="40.728189999999998"/>
    <n v="-73.979330000000004"/>
    <s v="Private room"/>
    <n v="107"/>
    <n v="1"/>
    <n v="115"/>
    <d v="2019-06-07T00:00:00"/>
    <n v="1.4"/>
    <n v="1"/>
    <n v="85"/>
    <s v="Middle price"/>
  </r>
  <r>
    <n v="566911"/>
    <n v="2788488"/>
    <s v="Brooklyn"/>
    <x v="6"/>
    <n v="40.684109999999997"/>
    <n v="-73.938749999999999"/>
    <s v="Entire home/apt"/>
    <n v="80"/>
    <n v="4"/>
    <n v="42"/>
    <d v="2019-05-28T00:00:00"/>
    <n v="0.49"/>
    <n v="1"/>
    <n v="245"/>
    <s v="Low price"/>
  </r>
  <r>
    <n v="567195"/>
    <n v="2790324"/>
    <s v="Brooklyn"/>
    <x v="6"/>
    <n v="40.682690000000001"/>
    <n v="-73.940039999999996"/>
    <s v="Entire home/apt"/>
    <n v="150"/>
    <n v="5"/>
    <n v="3"/>
    <d v="2015-08-17T00:00:00"/>
    <n v="0.04"/>
    <n v="1"/>
    <n v="0"/>
    <s v="Middle price"/>
  </r>
  <r>
    <n v="568661"/>
    <n v="2590864"/>
    <s v="Brooklyn"/>
    <x v="21"/>
    <n v="40.707790000000003"/>
    <n v="-73.921289999999999"/>
    <s v="Entire home/apt"/>
    <n v="110"/>
    <n v="2"/>
    <n v="32"/>
    <d v="2019-06-10T00:00:00"/>
    <n v="0.4"/>
    <n v="1"/>
    <n v="330"/>
    <s v="Middle price"/>
  </r>
  <r>
    <n v="568684"/>
    <n v="2798644"/>
    <s v="Brooklyn"/>
    <x v="21"/>
    <n v="40.702019999999997"/>
    <n v="-73.924019999999999"/>
    <s v="Entire home/apt"/>
    <n v="115"/>
    <n v="2"/>
    <n v="6"/>
    <d v="2018-04-15T00:00:00"/>
    <n v="0.09"/>
    <n v="1"/>
    <n v="365"/>
    <s v="Middle price"/>
  </r>
  <r>
    <n v="568743"/>
    <n v="627217"/>
    <s v="Manhattan"/>
    <x v="19"/>
    <n v="40.726030000000002"/>
    <n v="-73.98751"/>
    <s v="Entire home/apt"/>
    <n v="151"/>
    <n v="2"/>
    <n v="214"/>
    <d v="2019-07-06T00:00:00"/>
    <n v="2.5299999999999998"/>
    <n v="3"/>
    <n v="256"/>
    <s v="Middle price"/>
  </r>
  <r>
    <n v="570218"/>
    <n v="2805772"/>
    <s v="Brooklyn"/>
    <x v="13"/>
    <n v="40.685220000000001"/>
    <n v="-73.977710000000002"/>
    <s v="Entire home/apt"/>
    <n v="130"/>
    <n v="2"/>
    <n v="11"/>
    <d v="2019-05-06T00:00:00"/>
    <n v="0.13"/>
    <n v="1"/>
    <n v="0"/>
    <s v="Middle price"/>
  </r>
  <r>
    <n v="570750"/>
    <n v="2806561"/>
    <s v="Brooklyn"/>
    <x v="15"/>
    <n v="40.673909999999999"/>
    <n v="-73.940389999999994"/>
    <s v="Entire home/apt"/>
    <n v="180"/>
    <n v="2"/>
    <n v="221"/>
    <d v="2019-06-23T00:00:00"/>
    <n v="2.6"/>
    <n v="1"/>
    <n v="264"/>
    <s v="Middle price"/>
  </r>
  <r>
    <n v="571564"/>
    <n v="1141935"/>
    <s v="Brooklyn"/>
    <x v="15"/>
    <n v="40.67436"/>
    <n v="-73.948070000000001"/>
    <s v="Private room"/>
    <n v="95"/>
    <n v="1"/>
    <n v="123"/>
    <d v="2019-06-02T00:00:00"/>
    <n v="1.47"/>
    <n v="3"/>
    <n v="359"/>
    <s v="Low price"/>
  </r>
  <r>
    <n v="573612"/>
    <n v="2270624"/>
    <s v="Manhattan"/>
    <x v="2"/>
    <n v="40.811990000000002"/>
    <n v="-73.951160000000002"/>
    <s v="Private room"/>
    <n v="79"/>
    <n v="1"/>
    <n v="132"/>
    <d v="2019-06-16T00:00:00"/>
    <n v="1.56"/>
    <n v="2"/>
    <n v="335"/>
    <s v="Low price"/>
  </r>
  <r>
    <n v="573671"/>
    <n v="2822805"/>
    <s v="Brooklyn"/>
    <x v="6"/>
    <n v="40.685859999999998"/>
    <n v="-73.950100000000006"/>
    <s v="Private room"/>
    <n v="60"/>
    <n v="2"/>
    <n v="41"/>
    <d v="2019-02-23T00:00:00"/>
    <n v="0.65"/>
    <n v="8"/>
    <n v="245"/>
    <s v="Low price"/>
  </r>
  <r>
    <n v="573795"/>
    <n v="38513"/>
    <s v="Brooklyn"/>
    <x v="54"/>
    <n v="40.65204"/>
    <n v="-73.949380000000005"/>
    <s v="Entire home/apt"/>
    <n v="133"/>
    <n v="4"/>
    <n v="104"/>
    <d v="2019-06-06T00:00:00"/>
    <n v="1.32"/>
    <n v="1"/>
    <n v="338"/>
    <s v="Middle price"/>
  </r>
  <r>
    <n v="573870"/>
    <n v="1385157"/>
    <s v="Manhattan"/>
    <x v="8"/>
    <n v="40.782919999999997"/>
    <n v="-73.974379999999996"/>
    <s v="Entire home/apt"/>
    <n v="120"/>
    <n v="2"/>
    <n v="18"/>
    <d v="2019-05-27T00:00:00"/>
    <n v="0.22"/>
    <n v="5"/>
    <n v="337"/>
    <s v="Middle price"/>
  </r>
  <r>
    <n v="575061"/>
    <n v="2828813"/>
    <s v="Brooklyn"/>
    <x v="12"/>
    <n v="40.716030000000003"/>
    <n v="-73.956649999999996"/>
    <s v="Private room"/>
    <n v="120"/>
    <n v="2"/>
    <n v="143"/>
    <d v="2019-06-30T00:00:00"/>
    <n v="4.1399999999999997"/>
    <n v="1"/>
    <n v="102"/>
    <s v="Middle price"/>
  </r>
  <r>
    <n v="576227"/>
    <n v="2834840"/>
    <s v="Manhattan"/>
    <x v="2"/>
    <n v="40.824460000000002"/>
    <n v="-73.952740000000006"/>
    <s v="Private room"/>
    <n v="100"/>
    <n v="2"/>
    <n v="4"/>
    <d v="2016-10-03T00:00:00"/>
    <n v="0.05"/>
    <n v="1"/>
    <n v="22"/>
    <s v="Middle price"/>
  </r>
  <r>
    <n v="576426"/>
    <n v="426725"/>
    <s v="Manhattan"/>
    <x v="7"/>
    <n v="40.764099999999999"/>
    <n v="-73.988029999999995"/>
    <s v="Entire home/apt"/>
    <n v="165"/>
    <n v="3"/>
    <n v="25"/>
    <d v="2014-04-15T00:00:00"/>
    <n v="0.3"/>
    <n v="1"/>
    <n v="0"/>
    <s v="Middle price"/>
  </r>
  <r>
    <n v="576916"/>
    <n v="2837527"/>
    <s v="Manhattan"/>
    <x v="8"/>
    <n v="40.797849999999997"/>
    <n v="-73.972020000000001"/>
    <s v="Entire home/apt"/>
    <n v="165"/>
    <n v="4"/>
    <n v="4"/>
    <d v="2017-08-22T00:00:00"/>
    <n v="0.05"/>
    <n v="1"/>
    <n v="0"/>
    <s v="Middle price"/>
  </r>
  <r>
    <n v="577324"/>
    <n v="2839267"/>
    <s v="Queens"/>
    <x v="49"/>
    <n v="40.76961"/>
    <n v="-73.904510000000002"/>
    <s v="Entire home/apt"/>
    <n v="54"/>
    <n v="2"/>
    <n v="198"/>
    <d v="2019-06-15T00:00:00"/>
    <n v="2.33"/>
    <n v="1"/>
    <n v="80"/>
    <s v="Low price"/>
  </r>
  <r>
    <n v="577703"/>
    <n v="2841175"/>
    <s v="Manhattan"/>
    <x v="19"/>
    <n v="40.730469999999997"/>
    <n v="-73.982290000000006"/>
    <s v="Entire home/apt"/>
    <n v="100"/>
    <n v="5"/>
    <n v="6"/>
    <d v="2012-09-14T00:00:00"/>
    <n v="7.0000000000000007E-2"/>
    <n v="1"/>
    <n v="0"/>
    <s v="Middle price"/>
  </r>
  <r>
    <n v="577824"/>
    <n v="2841374"/>
    <s v="Brooklyn"/>
    <x v="15"/>
    <n v="40.677199999999999"/>
    <n v="-73.950599999999994"/>
    <s v="Private room"/>
    <n v="80"/>
    <n v="7"/>
    <n v="10"/>
    <d v="2019-05-21T00:00:00"/>
    <n v="0.48"/>
    <n v="1"/>
    <n v="365"/>
    <s v="Low price"/>
  </r>
  <r>
    <n v="578267"/>
    <n v="1449904"/>
    <s v="Manhattan"/>
    <x v="9"/>
    <n v="40.713279999999997"/>
    <n v="-73.99315"/>
    <s v="Private room"/>
    <n v="96"/>
    <n v="2"/>
    <n v="30"/>
    <d v="2019-04-08T00:00:00"/>
    <n v="0.36"/>
    <n v="1"/>
    <n v="165"/>
    <s v="Low price"/>
  </r>
  <r>
    <n v="578941"/>
    <n v="2847655"/>
    <s v="Brooklyn"/>
    <x v="16"/>
    <n v="40.667319999999997"/>
    <n v="-73.982330000000005"/>
    <s v="Entire home/apt"/>
    <n v="159"/>
    <n v="2"/>
    <n v="4"/>
    <d v="2015-09-21T00:00:00"/>
    <n v="0.08"/>
    <n v="1"/>
    <n v="0"/>
    <s v="Middle price"/>
  </r>
  <r>
    <n v="579716"/>
    <n v="2851409"/>
    <s v="Brooklyn"/>
    <x v="10"/>
    <n v="40.664879999999997"/>
    <n v="-73.980789999999999"/>
    <s v="Private room"/>
    <n v="50"/>
    <n v="2"/>
    <n v="201"/>
    <d v="2019-07-01T00:00:00"/>
    <n v="2.42"/>
    <n v="1"/>
    <n v="54"/>
    <s v="Low price"/>
  </r>
  <r>
    <n v="580323"/>
    <n v="2311767"/>
    <s v="Manhattan"/>
    <x v="4"/>
    <n v="40.78837"/>
    <n v="-73.946280000000002"/>
    <s v="Private room"/>
    <n v="75"/>
    <n v="2"/>
    <n v="51"/>
    <d v="2019-06-30T00:00:00"/>
    <n v="0.61"/>
    <n v="1"/>
    <n v="77"/>
    <s v="Low price"/>
  </r>
  <r>
    <n v="581180"/>
    <n v="2775107"/>
    <s v="Brooklyn"/>
    <x v="3"/>
    <n v="40.682319999999997"/>
    <n v="-73.965009999999893"/>
    <s v="Entire home/apt"/>
    <n v="155"/>
    <n v="2"/>
    <n v="63"/>
    <d v="2019-05-26T00:00:00"/>
    <n v="0.75"/>
    <n v="1"/>
    <n v="249"/>
    <s v="Middle price"/>
  </r>
  <r>
    <n v="581421"/>
    <n v="2861848"/>
    <s v="Brooklyn"/>
    <x v="20"/>
    <n v="40.732520000000001"/>
    <n v="-73.95496"/>
    <s v="Private room"/>
    <n v="150"/>
    <n v="2"/>
    <n v="28"/>
    <d v="2018-08-05T00:00:00"/>
    <n v="0.59"/>
    <n v="1"/>
    <n v="72"/>
    <s v="Middle price"/>
  </r>
  <r>
    <n v="581542"/>
    <n v="2861854"/>
    <s v="Queens"/>
    <x v="106"/>
    <n v="40.597830000000002"/>
    <n v="-73.801580000000001"/>
    <s v="Entire home/apt"/>
    <n v="92"/>
    <n v="1"/>
    <n v="55"/>
    <d v="2017-06-01T00:00:00"/>
    <n v="0.66"/>
    <n v="1"/>
    <n v="8"/>
    <s v="Low price"/>
  </r>
  <r>
    <n v="582272"/>
    <n v="2712129"/>
    <s v="Brooklyn"/>
    <x v="20"/>
    <n v="40.72437"/>
    <n v="-73.94847"/>
    <s v="Private room"/>
    <n v="75"/>
    <n v="5"/>
    <n v="1"/>
    <d v="2018-11-13T00:00:00"/>
    <n v="0.13"/>
    <n v="1"/>
    <n v="0"/>
    <s v="Low price"/>
  </r>
  <r>
    <n v="582372"/>
    <n v="733370"/>
    <s v="Queens"/>
    <x v="56"/>
    <n v="40.771149999999999"/>
    <n v="-73.922749999999994"/>
    <s v="Private room"/>
    <n v="69"/>
    <n v="2"/>
    <n v="23"/>
    <d v="2016-07-01T00:00:00"/>
    <n v="0.27"/>
    <n v="1"/>
    <n v="207"/>
    <s v="Low price"/>
  </r>
  <r>
    <n v="583337"/>
    <n v="2874587"/>
    <s v="Brooklyn"/>
    <x v="33"/>
    <n v="40.67859"/>
    <n v="-73.994439999999997"/>
    <s v="Entire home/apt"/>
    <n v="115"/>
    <n v="4"/>
    <n v="61"/>
    <d v="2019-03-09T00:00:00"/>
    <n v="0.72"/>
    <n v="1"/>
    <n v="15"/>
    <s v="Middle price"/>
  </r>
  <r>
    <n v="583352"/>
    <n v="2423042"/>
    <s v="Manhattan"/>
    <x v="19"/>
    <n v="40.723039999999997"/>
    <n v="-73.979230000000001"/>
    <s v="Entire home/apt"/>
    <n v="120"/>
    <n v="2"/>
    <n v="5"/>
    <d v="2013-06-20T00:00:00"/>
    <n v="0.06"/>
    <n v="1"/>
    <n v="0"/>
    <s v="Middle price"/>
  </r>
  <r>
    <n v="584122"/>
    <n v="2878358"/>
    <s v="Manhattan"/>
    <x v="7"/>
    <n v="40.770319999999998"/>
    <n v="-73.994929999999997"/>
    <s v="Private room"/>
    <n v="120"/>
    <n v="2"/>
    <n v="67"/>
    <d v="2019-06-25T00:00:00"/>
    <n v="0.8"/>
    <n v="1"/>
    <n v="179"/>
    <s v="Middle price"/>
  </r>
  <r>
    <n v="585369"/>
    <n v="911596"/>
    <s v="Manhattan"/>
    <x v="52"/>
    <n v="40.72692"/>
    <n v="-73.999480000000005"/>
    <s v="Entire home/apt"/>
    <n v="215"/>
    <n v="2"/>
    <n v="110"/>
    <d v="2019-04-02T00:00:00"/>
    <n v="1.3"/>
    <n v="1"/>
    <n v="332"/>
    <s v="High price"/>
  </r>
  <r>
    <n v="585491"/>
    <n v="2886652"/>
    <s v="Brooklyn"/>
    <x v="15"/>
    <n v="40.680599999999998"/>
    <n v="-73.963169999999906"/>
    <s v="Entire home/apt"/>
    <n v="195"/>
    <n v="2"/>
    <n v="160"/>
    <d v="2019-06-18T00:00:00"/>
    <n v="1.95"/>
    <n v="1"/>
    <n v="255"/>
    <s v="Middle price"/>
  </r>
  <r>
    <n v="585937"/>
    <n v="2888900"/>
    <s v="Brooklyn"/>
    <x v="20"/>
    <n v="40.729489999999998"/>
    <n v="-73.954930000000004"/>
    <s v="Entire home/apt"/>
    <n v="175"/>
    <n v="3"/>
    <n v="102"/>
    <d v="2019-06-25T00:00:00"/>
    <n v="1.23"/>
    <n v="2"/>
    <n v="215"/>
    <s v="Middle price"/>
  </r>
  <r>
    <n v="586847"/>
    <n v="311286"/>
    <s v="Brooklyn"/>
    <x v="15"/>
    <n v="40.676490000000001"/>
    <n v="-73.9435"/>
    <s v="Private room"/>
    <n v="80"/>
    <n v="2"/>
    <n v="5"/>
    <d v="2017-05-08T00:00:00"/>
    <n v="0.08"/>
    <n v="4"/>
    <n v="311"/>
    <s v="Low price"/>
  </r>
  <r>
    <n v="587519"/>
    <n v="2897835"/>
    <s v="Brooklyn"/>
    <x v="12"/>
    <n v="40.710990000000002"/>
    <n v="-73.952169999999995"/>
    <s v="Private room"/>
    <n v="48"/>
    <n v="5"/>
    <n v="1"/>
    <d v="2015-03-31T00:00:00"/>
    <n v="0.02"/>
    <n v="1"/>
    <n v="0"/>
    <s v="Low price"/>
  </r>
  <r>
    <n v="587554"/>
    <n v="2897329"/>
    <s v="Manhattan"/>
    <x v="11"/>
    <n v="40.730409999999999"/>
    <n v="-74.003259999999997"/>
    <s v="Entire home/apt"/>
    <n v="200"/>
    <n v="7"/>
    <n v="34"/>
    <d v="2019-06-30T00:00:00"/>
    <n v="0.41"/>
    <n v="1"/>
    <n v="217"/>
    <s v="High price"/>
  </r>
  <r>
    <n v="587641"/>
    <n v="717562"/>
    <s v="Brooklyn"/>
    <x v="12"/>
    <n v="40.719700000000003"/>
    <n v="-73.957409999999996"/>
    <s v="Entire home/apt"/>
    <n v="275"/>
    <n v="2"/>
    <n v="6"/>
    <d v="2015-10-31T00:00:00"/>
    <n v="7.0000000000000007E-2"/>
    <n v="1"/>
    <n v="363"/>
    <s v="High price"/>
  </r>
  <r>
    <n v="587698"/>
    <n v="807642"/>
    <s v="Brooklyn"/>
    <x v="67"/>
    <n v="40.603990000000003"/>
    <n v="-73.970919999999893"/>
    <s v="Private room"/>
    <n v="72"/>
    <n v="1"/>
    <n v="61"/>
    <d v="2019-07-06T00:00:00"/>
    <n v="0.81"/>
    <n v="2"/>
    <n v="335"/>
    <s v="Low price"/>
  </r>
  <r>
    <n v="587740"/>
    <n v="2899508"/>
    <s v="Manhattan"/>
    <x v="27"/>
    <n v="40.72372"/>
    <n v="-74.002769999999998"/>
    <s v="Entire home/apt"/>
    <n v="199"/>
    <n v="2"/>
    <n v="11"/>
    <d v="2019-06-21T00:00:00"/>
    <n v="0.13"/>
    <n v="1"/>
    <n v="281"/>
    <s v="Middle price"/>
  </r>
  <r>
    <n v="588677"/>
    <n v="2407024"/>
    <s v="Brooklyn"/>
    <x v="12"/>
    <n v="40.709890000000001"/>
    <n v="-73.953469999999996"/>
    <s v="Entire home/apt"/>
    <n v="250"/>
    <n v="2"/>
    <n v="1"/>
    <d v="2012-08-10T00:00:00"/>
    <n v="0.01"/>
    <n v="2"/>
    <n v="250"/>
    <s v="High price"/>
  </r>
  <r>
    <n v="590903"/>
    <n v="1345769"/>
    <s v="Manhattan"/>
    <x v="2"/>
    <n v="40.807969999999997"/>
    <n v="-73.948899999999995"/>
    <s v="Private room"/>
    <n v="75"/>
    <n v="5"/>
    <n v="46"/>
    <d v="2019-05-05T00:00:00"/>
    <n v="0.6"/>
    <n v="1"/>
    <n v="343"/>
    <s v="Low price"/>
  </r>
  <r>
    <n v="591135"/>
    <n v="1523018"/>
    <s v="Manhattan"/>
    <x v="27"/>
    <n v="40.72466"/>
    <n v="-73.996319999999997"/>
    <s v="Private room"/>
    <n v="125"/>
    <n v="1"/>
    <n v="132"/>
    <d v="2019-06-05T00:00:00"/>
    <n v="1.75"/>
    <n v="1"/>
    <n v="365"/>
    <s v="Middle price"/>
  </r>
  <r>
    <n v="591565"/>
    <n v="2919467"/>
    <s v="Manhattan"/>
    <x v="77"/>
    <n v="40.715519999999998"/>
    <n v="-74.007490000000004"/>
    <s v="Private room"/>
    <n v="229"/>
    <n v="1"/>
    <n v="62"/>
    <d v="2014-04-27T00:00:00"/>
    <n v="0.73"/>
    <n v="1"/>
    <n v="36"/>
    <s v="High price"/>
  </r>
  <r>
    <n v="591710"/>
    <n v="2920855"/>
    <s v="Brooklyn"/>
    <x v="32"/>
    <n v="40.69464"/>
    <n v="-73.998850000000004"/>
    <s v="Entire home/apt"/>
    <n v="175"/>
    <n v="10"/>
    <n v="8"/>
    <d v="2018-08-24T00:00:00"/>
    <n v="0.17"/>
    <n v="1"/>
    <n v="0"/>
    <s v="Middle price"/>
  </r>
  <r>
    <n v="592785"/>
    <n v="2932668"/>
    <s v="Brooklyn"/>
    <x v="6"/>
    <n v="40.6877"/>
    <n v="-73.958240000000004"/>
    <s v="Entire home/apt"/>
    <n v="140"/>
    <n v="3"/>
    <n v="16"/>
    <d v="2017-04-17T00:00:00"/>
    <n v="0.27"/>
    <n v="1"/>
    <n v="0"/>
    <s v="Middle price"/>
  </r>
  <r>
    <n v="592831"/>
    <n v="2926404"/>
    <s v="Brooklyn"/>
    <x v="6"/>
    <n v="40.69079"/>
    <n v="-73.958089999999999"/>
    <s v="Private room"/>
    <n v="54"/>
    <n v="2"/>
    <n v="19"/>
    <d v="2016-07-15T00:00:00"/>
    <n v="0.23"/>
    <n v="1"/>
    <n v="220"/>
    <s v="Low price"/>
  </r>
  <r>
    <n v="592853"/>
    <n v="2926593"/>
    <s v="Queens"/>
    <x v="44"/>
    <n v="40.700009999999999"/>
    <n v="-73.906980000000004"/>
    <s v="Entire home/apt"/>
    <n v="75"/>
    <n v="2"/>
    <n v="17"/>
    <d v="2017-01-01T00:00:00"/>
    <n v="0.2"/>
    <n v="1"/>
    <n v="0"/>
    <s v="Low price"/>
  </r>
  <r>
    <n v="593000"/>
    <n v="2927446"/>
    <s v="Manhattan"/>
    <x v="28"/>
    <n v="40.772469999999998"/>
    <n v="-73.946650000000005"/>
    <s v="Entire home/apt"/>
    <n v="110"/>
    <n v="7"/>
    <n v="12"/>
    <d v="2016-11-18T00:00:00"/>
    <n v="0.14000000000000001"/>
    <n v="1"/>
    <n v="0"/>
    <s v="Middle price"/>
  </r>
  <r>
    <n v="593292"/>
    <n v="2929585"/>
    <s v="Manhattan"/>
    <x v="5"/>
    <n v="40.751280000000001"/>
    <n v="-73.976579999999998"/>
    <s v="Entire home/apt"/>
    <n v="165"/>
    <n v="1"/>
    <n v="321"/>
    <d v="2019-06-15T00:00:00"/>
    <n v="3.93"/>
    <n v="1"/>
    <n v="185"/>
    <s v="Middle price"/>
  </r>
  <r>
    <n v="593320"/>
    <n v="2929756"/>
    <s v="Manhattan"/>
    <x v="18"/>
    <n v="40.86345"/>
    <n v="-73.920389999999998"/>
    <s v="Private room"/>
    <n v="55"/>
    <n v="4"/>
    <n v="160"/>
    <d v="2019-06-12T00:00:00"/>
    <n v="1.89"/>
    <n v="2"/>
    <n v="79"/>
    <s v="Low price"/>
  </r>
  <r>
    <n v="594020"/>
    <n v="2929756"/>
    <s v="Manhattan"/>
    <x v="18"/>
    <n v="40.862839999999998"/>
    <n v="-73.919550000000001"/>
    <s v="Private room"/>
    <n v="55"/>
    <n v="4"/>
    <n v="142"/>
    <d v="2019-06-03T00:00:00"/>
    <n v="1.68"/>
    <n v="2"/>
    <n v="179"/>
    <s v="Low price"/>
  </r>
  <r>
    <n v="594036"/>
    <n v="2934010"/>
    <s v="Manhattan"/>
    <x v="11"/>
    <n v="40.73413"/>
    <n v="-74.004649999999998"/>
    <s v="Entire home/apt"/>
    <n v="300"/>
    <n v="1"/>
    <n v="5"/>
    <d v="2015-10-11T00:00:00"/>
    <n v="0.06"/>
    <n v="1"/>
    <n v="0"/>
    <s v="High price"/>
  </r>
  <r>
    <n v="594640"/>
    <n v="2937468"/>
    <s v="Manhattan"/>
    <x v="14"/>
    <n v="40.740259999999999"/>
    <n v="-74.000789999999995"/>
    <s v="Entire home/apt"/>
    <n v="275"/>
    <n v="6"/>
    <n v="61"/>
    <d v="2019-06-30T00:00:00"/>
    <n v="0.73"/>
    <n v="1"/>
    <n v="69"/>
    <s v="High price"/>
  </r>
  <r>
    <n v="594732"/>
    <n v="2938302"/>
    <s v="Manhattan"/>
    <x v="52"/>
    <n v="40.734740000000002"/>
    <n v="-73.995269999999906"/>
    <s v="Entire home/apt"/>
    <n v="331"/>
    <n v="7"/>
    <n v="0"/>
    <d v="2019-06-23T00:00:00"/>
    <n v="1.37322142985868"/>
    <n v="1"/>
    <n v="189"/>
    <s v="High price"/>
  </r>
  <r>
    <n v="595321"/>
    <n v="898980"/>
    <s v="Brooklyn"/>
    <x v="12"/>
    <n v="40.713160000000002"/>
    <n v="-73.945319999999995"/>
    <s v="Private room"/>
    <n v="77"/>
    <n v="3"/>
    <n v="5"/>
    <d v="2018-10-21T00:00:00"/>
    <n v="0.08"/>
    <n v="1"/>
    <n v="0"/>
    <s v="Low price"/>
  </r>
  <r>
    <n v="595604"/>
    <n v="2943157"/>
    <s v="Manhattan"/>
    <x v="30"/>
    <n v="40.834699999999998"/>
    <n v="-73.948569999999904"/>
    <s v="Private room"/>
    <n v="60"/>
    <n v="2"/>
    <n v="36"/>
    <d v="2017-01-25T00:00:00"/>
    <n v="0.44"/>
    <n v="1"/>
    <n v="365"/>
    <s v="Low price"/>
  </r>
  <r>
    <n v="596448"/>
    <n v="2648088"/>
    <s v="Brooklyn"/>
    <x v="32"/>
    <n v="40.690820000000002"/>
    <n v="-73.992809999999906"/>
    <s v="Entire home/apt"/>
    <n v="129"/>
    <n v="1"/>
    <n v="109"/>
    <d v="2019-06-14T00:00:00"/>
    <n v="1.51"/>
    <n v="1"/>
    <n v="261"/>
    <s v="Middle price"/>
  </r>
  <r>
    <n v="597544"/>
    <n v="2954200"/>
    <s v="Queens"/>
    <x v="39"/>
    <n v="40.741239999999998"/>
    <n v="-73.922730000000001"/>
    <s v="Private room"/>
    <n v="100"/>
    <n v="3"/>
    <n v="28"/>
    <d v="2019-03-31T00:00:00"/>
    <n v="0.38"/>
    <n v="1"/>
    <n v="188"/>
    <s v="Middle price"/>
  </r>
  <r>
    <n v="597624"/>
    <n v="2954680"/>
    <s v="Brooklyn"/>
    <x v="16"/>
    <n v="40.67465"/>
    <n v="-73.979749999999996"/>
    <s v="Entire home/apt"/>
    <n v="120"/>
    <n v="4"/>
    <n v="14"/>
    <d v="2019-05-20T00:00:00"/>
    <n v="0.16"/>
    <n v="1"/>
    <n v="0"/>
    <s v="Middle price"/>
  </r>
  <r>
    <n v="598612"/>
    <n v="2960326"/>
    <s v="Brooklyn"/>
    <x v="12"/>
    <n v="40.722029999999997"/>
    <n v="-73.953760000000003"/>
    <s v="Entire home/apt"/>
    <n v="100"/>
    <n v="2"/>
    <n v="250"/>
    <d v="2019-06-26T00:00:00"/>
    <n v="2.99"/>
    <n v="1"/>
    <n v="307"/>
    <s v="Middle price"/>
  </r>
  <r>
    <n v="599595"/>
    <n v="2965915"/>
    <s v="Manhattan"/>
    <x v="8"/>
    <n v="40.783900000000003"/>
    <n v="-73.978969999999904"/>
    <s v="Entire home/apt"/>
    <n v="179"/>
    <n v="4"/>
    <n v="12"/>
    <d v="2018-05-28T00:00:00"/>
    <n v="0.25"/>
    <n v="1"/>
    <n v="11"/>
    <s v="Middle price"/>
  </r>
  <r>
    <n v="599847"/>
    <n v="2966937"/>
    <s v="Brooklyn"/>
    <x v="3"/>
    <n v="40.68533"/>
    <n v="-73.96808"/>
    <s v="Entire home/apt"/>
    <n v="149"/>
    <n v="2"/>
    <n v="20"/>
    <d v="2018-12-30T00:00:00"/>
    <n v="0.24"/>
    <n v="1"/>
    <n v="4"/>
    <s v="Middle price"/>
  </r>
  <r>
    <n v="600286"/>
    <n v="1036617"/>
    <s v="Brooklyn"/>
    <x v="12"/>
    <n v="40.703969999999998"/>
    <n v="-73.955359999999999"/>
    <s v="Entire home/apt"/>
    <n v="180"/>
    <n v="14"/>
    <n v="27"/>
    <d v="2019-05-13T00:00:00"/>
    <n v="0.36"/>
    <n v="1"/>
    <n v="312"/>
    <s v="Middle price"/>
  </r>
  <r>
    <n v="600775"/>
    <n v="210746"/>
    <s v="Brooklyn"/>
    <x v="29"/>
    <n v="40.680840000000003"/>
    <n v="-73.974289999999996"/>
    <s v="Private room"/>
    <n v="100"/>
    <n v="2"/>
    <n v="73"/>
    <d v="2019-06-27T00:00:00"/>
    <n v="0.89"/>
    <n v="3"/>
    <n v="257"/>
    <s v="Middle price"/>
  </r>
  <r>
    <n v="600877"/>
    <n v="2973437"/>
    <s v="Brooklyn"/>
    <x v="38"/>
    <n v="40.683790000000002"/>
    <n v="-73.983130000000003"/>
    <s v="Entire home/apt"/>
    <n v="180"/>
    <n v="3"/>
    <n v="2"/>
    <d v="2015-12-29T00:00:00"/>
    <n v="0.05"/>
    <n v="1"/>
    <n v="0"/>
    <s v="Middle price"/>
  </r>
  <r>
    <n v="602070"/>
    <n v="2640845"/>
    <s v="Brooklyn"/>
    <x v="20"/>
    <n v="40.721879999999999"/>
    <n v="-73.949629999999999"/>
    <s v="Entire home/apt"/>
    <n v="128"/>
    <n v="5"/>
    <n v="38"/>
    <d v="2019-05-06T00:00:00"/>
    <n v="0.45"/>
    <n v="1"/>
    <n v="20"/>
    <s v="Middle price"/>
  </r>
  <r>
    <n v="602142"/>
    <n v="2233907"/>
    <s v="Brooklyn"/>
    <x v="29"/>
    <n v="40.679630000000003"/>
    <n v="-73.972369999999998"/>
    <s v="Entire home/apt"/>
    <n v="260"/>
    <n v="14"/>
    <n v="5"/>
    <d v="2014-10-18T00:00:00"/>
    <n v="7.0000000000000007E-2"/>
    <n v="1"/>
    <n v="0"/>
    <s v="High price"/>
  </r>
  <r>
    <n v="602250"/>
    <n v="2979607"/>
    <s v="Queens"/>
    <x v="107"/>
    <n v="40.692489999999999"/>
    <n v="-73.733819999999994"/>
    <s v="Private room"/>
    <n v="55"/>
    <n v="3"/>
    <n v="0"/>
    <d v="2019-06-23T00:00:00"/>
    <n v="1.37322142985868"/>
    <n v="2"/>
    <n v="365"/>
    <s v="Low price"/>
  </r>
  <r>
    <n v="602453"/>
    <n v="2316922"/>
    <s v="Brooklyn"/>
    <x v="16"/>
    <n v="40.668599999999998"/>
    <n v="-73.983419999999995"/>
    <s v="Private room"/>
    <n v="65"/>
    <n v="3"/>
    <n v="31"/>
    <d v="2018-08-10T00:00:00"/>
    <n v="0.5"/>
    <n v="1"/>
    <n v="22"/>
    <s v="Low price"/>
  </r>
  <r>
    <n v="602888"/>
    <n v="177724"/>
    <s v="Manhattan"/>
    <x v="28"/>
    <n v="40.769849999999998"/>
    <n v="-73.958150000000003"/>
    <s v="Entire home/apt"/>
    <n v="200"/>
    <n v="2"/>
    <n v="17"/>
    <d v="2015-12-07T00:00:00"/>
    <n v="0.21"/>
    <n v="1"/>
    <n v="0"/>
    <s v="High price"/>
  </r>
  <r>
    <n v="606269"/>
    <n v="3002643"/>
    <s v="Manhattan"/>
    <x v="7"/>
    <n v="40.762569999999997"/>
    <n v="-73.993030000000005"/>
    <s v="Entire home/apt"/>
    <n v="249"/>
    <n v="3"/>
    <n v="35"/>
    <d v="2019-05-27T00:00:00"/>
    <n v="0.42"/>
    <n v="1"/>
    <n v="38"/>
    <s v="High price"/>
  </r>
  <r>
    <n v="607735"/>
    <n v="3011547"/>
    <s v="Brooklyn"/>
    <x v="34"/>
    <n v="40.684660000000001"/>
    <n v="-73.988709999999998"/>
    <s v="Entire home/apt"/>
    <n v="300"/>
    <n v="2"/>
    <n v="63"/>
    <d v="2019-04-18T00:00:00"/>
    <n v="0.77"/>
    <n v="3"/>
    <n v="365"/>
    <s v="High price"/>
  </r>
  <r>
    <n v="607781"/>
    <n v="2874433"/>
    <s v="Manhattan"/>
    <x v="4"/>
    <n v="40.791829999999997"/>
    <n v="-73.947429999999997"/>
    <s v="Entire home/apt"/>
    <n v="120"/>
    <n v="7"/>
    <n v="149"/>
    <d v="2019-06-29T00:00:00"/>
    <n v="1.78"/>
    <n v="1"/>
    <n v="16"/>
    <s v="Middle price"/>
  </r>
  <r>
    <n v="607891"/>
    <n v="893148"/>
    <s v="Manhattan"/>
    <x v="8"/>
    <n v="40.774709999999999"/>
    <n v="-73.982609999999994"/>
    <s v="Private room"/>
    <n v="120"/>
    <n v="2"/>
    <n v="107"/>
    <d v="2018-06-05T00:00:00"/>
    <n v="1.29"/>
    <n v="1"/>
    <n v="144"/>
    <s v="Middle price"/>
  </r>
  <r>
    <n v="609213"/>
    <n v="3019795"/>
    <s v="Brooklyn"/>
    <x v="29"/>
    <n v="40.672930000000001"/>
    <n v="-73.963989999999995"/>
    <s v="Entire home/apt"/>
    <n v="125"/>
    <n v="5"/>
    <n v="7"/>
    <d v="2015-12-31T00:00:00"/>
    <n v="0.08"/>
    <n v="1"/>
    <n v="0"/>
    <s v="Middle price"/>
  </r>
  <r>
    <n v="609559"/>
    <n v="3647"/>
    <s v="Queens"/>
    <x v="81"/>
    <n v="40.735869999999998"/>
    <n v="-73.88279"/>
    <s v="Entire home/apt"/>
    <n v="99"/>
    <n v="3"/>
    <n v="48"/>
    <d v="2019-06-23T00:00:00"/>
    <n v="0.57999999999999996"/>
    <n v="2"/>
    <n v="301"/>
    <s v="Low price"/>
  </r>
  <r>
    <n v="609983"/>
    <n v="3024659"/>
    <s v="Brooklyn"/>
    <x v="21"/>
    <n v="40.699449999999999"/>
    <n v="-73.921480000000003"/>
    <s v="Entire home/apt"/>
    <n v="115"/>
    <n v="3"/>
    <n v="54"/>
    <d v="2019-06-19T00:00:00"/>
    <n v="0.65"/>
    <n v="1"/>
    <n v="3"/>
    <s v="Middle price"/>
  </r>
  <r>
    <n v="610118"/>
    <n v="1144721"/>
    <s v="Brooklyn"/>
    <x v="21"/>
    <n v="40.7072"/>
    <n v="-73.922449999999998"/>
    <s v="Entire home/apt"/>
    <n v="275"/>
    <n v="2"/>
    <n v="17"/>
    <d v="2015-10-18T00:00:00"/>
    <n v="0.2"/>
    <n v="1"/>
    <n v="364"/>
    <s v="High price"/>
  </r>
  <r>
    <n v="610596"/>
    <n v="2992042"/>
    <s v="Brooklyn"/>
    <x v="34"/>
    <n v="40.673760000000001"/>
    <n v="-73.996480000000005"/>
    <s v="Entire home/apt"/>
    <n v="198"/>
    <n v="2"/>
    <n v="103"/>
    <d v="2019-06-08T00:00:00"/>
    <n v="1.62"/>
    <n v="1"/>
    <n v="299"/>
    <s v="Middle price"/>
  </r>
  <r>
    <n v="611009"/>
    <n v="3029414"/>
    <s v="Manhattan"/>
    <x v="19"/>
    <n v="40.7256"/>
    <n v="-73.978569999999905"/>
    <s v="Entire home/apt"/>
    <n v="199"/>
    <n v="3"/>
    <n v="243"/>
    <d v="2019-06-24T00:00:00"/>
    <n v="2.95"/>
    <n v="1"/>
    <n v="142"/>
    <s v="Middle price"/>
  </r>
  <r>
    <n v="611408"/>
    <n v="2979607"/>
    <s v="Queens"/>
    <x v="107"/>
    <n v="40.691600000000001"/>
    <n v="-73.733230000000006"/>
    <s v="Private room"/>
    <n v="45"/>
    <n v="3"/>
    <n v="0"/>
    <d v="2019-06-23T00:00:00"/>
    <n v="1.37322142985868"/>
    <n v="2"/>
    <n v="365"/>
    <s v="Low price"/>
  </r>
  <r>
    <n v="612936"/>
    <n v="3039868"/>
    <s v="Manhattan"/>
    <x v="8"/>
    <n v="40.791960000000003"/>
    <n v="-73.970650000000006"/>
    <s v="Private room"/>
    <n v="125"/>
    <n v="3"/>
    <n v="93"/>
    <d v="2019-06-18T00:00:00"/>
    <n v="1.17"/>
    <n v="1"/>
    <n v="58"/>
    <s v="Middle price"/>
  </r>
  <r>
    <n v="613528"/>
    <n v="2518984"/>
    <s v="Manhattan"/>
    <x v="2"/>
    <n v="40.817259999999997"/>
    <n v="-73.945830000000001"/>
    <s v="Entire home/apt"/>
    <n v="80"/>
    <n v="2"/>
    <n v="54"/>
    <d v="2019-07-01T00:00:00"/>
    <n v="0.74"/>
    <n v="2"/>
    <n v="193"/>
    <s v="Low price"/>
  </r>
  <r>
    <n v="613556"/>
    <n v="1475015"/>
    <s v="Manhattan"/>
    <x v="77"/>
    <n v="40.716549999999998"/>
    <n v="-74.011709999999994"/>
    <s v="Entire home/apt"/>
    <n v="130"/>
    <n v="2"/>
    <n v="2"/>
    <d v="2015-10-31T00:00:00"/>
    <n v="0.03"/>
    <n v="52"/>
    <n v="116"/>
    <s v="Middle price"/>
  </r>
  <r>
    <n v="613818"/>
    <n v="2712353"/>
    <s v="Brooklyn"/>
    <x v="84"/>
    <n v="40.683750000000003"/>
    <n v="-73.870649999999998"/>
    <s v="Private room"/>
    <n v="35"/>
    <n v="2"/>
    <n v="88"/>
    <d v="2019-05-22T00:00:00"/>
    <n v="1.05"/>
    <n v="4"/>
    <n v="326"/>
    <s v="Low price"/>
  </r>
  <r>
    <n v="614269"/>
    <n v="3047107"/>
    <s v="Brooklyn"/>
    <x v="12"/>
    <n v="40.709580000000003"/>
    <n v="-73.935779999999994"/>
    <s v="Entire home/apt"/>
    <n v="90"/>
    <n v="2"/>
    <n v="15"/>
    <d v="2017-07-29T00:00:00"/>
    <n v="0.18"/>
    <n v="1"/>
    <n v="0"/>
    <s v="Low price"/>
  </r>
  <r>
    <n v="616585"/>
    <n v="10889"/>
    <s v="Brooklyn"/>
    <x v="12"/>
    <n v="40.720910000000003"/>
    <n v="-73.961330000000004"/>
    <s v="Entire home/apt"/>
    <n v="250"/>
    <n v="3"/>
    <n v="25"/>
    <d v="2017-11-21T00:00:00"/>
    <n v="0.3"/>
    <n v="2"/>
    <n v="188"/>
    <s v="High price"/>
  </r>
  <r>
    <n v="618836"/>
    <n v="3065891"/>
    <s v="Brooklyn"/>
    <x v="15"/>
    <n v="40.669589999999999"/>
    <n v="-73.957179999999994"/>
    <s v="Entire home/apt"/>
    <n v="115"/>
    <n v="3"/>
    <n v="0"/>
    <d v="2019-06-23T00:00:00"/>
    <n v="1.37322142985868"/>
    <n v="1"/>
    <n v="0"/>
    <s v="Middle price"/>
  </r>
  <r>
    <n v="618916"/>
    <n v="92451"/>
    <s v="Brooklyn"/>
    <x v="29"/>
    <n v="40.680660000000003"/>
    <n v="-73.966440000000006"/>
    <s v="Entire home/apt"/>
    <n v="200"/>
    <n v="4"/>
    <n v="11"/>
    <d v="2019-04-28T00:00:00"/>
    <n v="0.13"/>
    <n v="1"/>
    <n v="0"/>
    <s v="High price"/>
  </r>
  <r>
    <n v="619122"/>
    <n v="2272846"/>
    <s v="Brooklyn"/>
    <x v="12"/>
    <n v="40.714469999999999"/>
    <n v="-73.952370000000002"/>
    <s v="Private room"/>
    <n v="64"/>
    <n v="2"/>
    <n v="17"/>
    <d v="2019-05-30T00:00:00"/>
    <n v="0.26"/>
    <n v="2"/>
    <n v="230"/>
    <s v="Low price"/>
  </r>
  <r>
    <n v="619471"/>
    <n v="3069794"/>
    <s v="Brooklyn"/>
    <x v="6"/>
    <n v="40.683720000000001"/>
    <n v="-73.940600000000003"/>
    <s v="Private room"/>
    <n v="65"/>
    <n v="3"/>
    <n v="5"/>
    <d v="2014-08-31T00:00:00"/>
    <n v="0.06"/>
    <n v="2"/>
    <n v="341"/>
    <s v="Low price"/>
  </r>
  <r>
    <n v="620214"/>
    <n v="3073291"/>
    <s v="Queens"/>
    <x v="56"/>
    <n v="40.76408"/>
    <n v="-73.924610000000001"/>
    <s v="Entire home/apt"/>
    <n v="175"/>
    <n v="14"/>
    <n v="0"/>
    <d v="2019-06-23T00:00:00"/>
    <n v="1.37322142985868"/>
    <n v="1"/>
    <n v="0"/>
    <s v="Middle price"/>
  </r>
  <r>
    <n v="621430"/>
    <n v="2957827"/>
    <s v="Manhattan"/>
    <x v="7"/>
    <n v="40.76876"/>
    <n v="-73.994730000000004"/>
    <s v="Private room"/>
    <n v="90"/>
    <n v="2"/>
    <n v="28"/>
    <d v="2018-09-13T00:00:00"/>
    <n v="0.34"/>
    <n v="1"/>
    <n v="358"/>
    <s v="Low price"/>
  </r>
  <r>
    <n v="622410"/>
    <n v="1563352"/>
    <s v="Brooklyn"/>
    <x v="15"/>
    <n v="40.668390000000002"/>
    <n v="-73.960009999999997"/>
    <s v="Private room"/>
    <n v="85"/>
    <n v="2"/>
    <n v="0"/>
    <d v="2019-06-23T00:00:00"/>
    <n v="1.37322142985868"/>
    <n v="1"/>
    <n v="0"/>
    <s v="Low price"/>
  </r>
  <r>
    <n v="623423"/>
    <n v="3091205"/>
    <s v="Manhattan"/>
    <x v="1"/>
    <n v="40.745190000000001"/>
    <n v="-73.983379999999997"/>
    <s v="Entire home/apt"/>
    <n v="150"/>
    <n v="2"/>
    <n v="0"/>
    <d v="2019-06-23T00:00:00"/>
    <n v="1.37322142985868"/>
    <n v="1"/>
    <n v="352"/>
    <s v="Middle price"/>
  </r>
  <r>
    <n v="623747"/>
    <n v="3050955"/>
    <s v="Manhattan"/>
    <x v="26"/>
    <n v="40.742849999999997"/>
    <n v="-73.979860000000002"/>
    <s v="Entire home/apt"/>
    <n v="50"/>
    <n v="2"/>
    <n v="8"/>
    <d v="2018-08-21T00:00:00"/>
    <n v="0.11"/>
    <n v="1"/>
    <n v="91"/>
    <s v="Low price"/>
  </r>
  <r>
    <n v="624222"/>
    <n v="3097033"/>
    <s v="Manhattan"/>
    <x v="2"/>
    <n v="40.803519999999999"/>
    <n v="-73.951269999999994"/>
    <s v="Entire home/apt"/>
    <n v="136"/>
    <n v="2"/>
    <n v="15"/>
    <d v="2019-04-27T00:00:00"/>
    <n v="0.18"/>
    <n v="2"/>
    <n v="6"/>
    <s v="Middle price"/>
  </r>
  <r>
    <n v="625197"/>
    <n v="1974637"/>
    <s v="Brooklyn"/>
    <x v="12"/>
    <n v="40.714550000000003"/>
    <n v="-73.937389999999994"/>
    <s v="Entire home/apt"/>
    <n v="400"/>
    <n v="3"/>
    <n v="2"/>
    <d v="2018-10-22T00:00:00"/>
    <n v="0.17"/>
    <n v="1"/>
    <n v="83"/>
    <s v="High price"/>
  </r>
  <r>
    <n v="625365"/>
    <n v="3102648"/>
    <s v="Brooklyn"/>
    <x v="24"/>
    <n v="40.658259999999999"/>
    <n v="-73.959509999999995"/>
    <s v="Entire home/apt"/>
    <n v="125"/>
    <n v="4"/>
    <n v="40"/>
    <d v="2019-01-01T00:00:00"/>
    <n v="0.56999999999999995"/>
    <n v="1"/>
    <n v="29"/>
    <s v="Middle price"/>
  </r>
  <r>
    <n v="627432"/>
    <n v="3114411"/>
    <s v="Manhattan"/>
    <x v="19"/>
    <n v="40.732399999999998"/>
    <n v="-73.985770000000002"/>
    <s v="Entire home/apt"/>
    <n v="165"/>
    <n v="7"/>
    <n v="57"/>
    <d v="2019-05-06T00:00:00"/>
    <n v="0.68"/>
    <n v="1"/>
    <n v="32"/>
    <s v="Middle price"/>
  </r>
  <r>
    <n v="627949"/>
    <n v="585879"/>
    <s v="Brooklyn"/>
    <x v="12"/>
    <n v="40.714019999999998"/>
    <n v="-73.939890000000005"/>
    <s v="Entire home/apt"/>
    <n v="180"/>
    <n v="3"/>
    <n v="0"/>
    <d v="2019-06-23T00:00:00"/>
    <n v="1.37322142985868"/>
    <n v="1"/>
    <n v="0"/>
    <s v="Middle price"/>
  </r>
  <r>
    <n v="628078"/>
    <n v="3119145"/>
    <s v="Manhattan"/>
    <x v="2"/>
    <n v="40.803379999999997"/>
    <n v="-73.955939999999998"/>
    <s v="Entire home/apt"/>
    <n v="105"/>
    <n v="14"/>
    <n v="6"/>
    <d v="2018-08-16T00:00:00"/>
    <n v="7.0000000000000007E-2"/>
    <n v="1"/>
    <n v="0"/>
    <s v="Middle price"/>
  </r>
  <r>
    <n v="628227"/>
    <n v="3120156"/>
    <s v="Manhattan"/>
    <x v="7"/>
    <n v="40.7592"/>
    <n v="-73.991330000000005"/>
    <s v="Entire home/apt"/>
    <n v="148"/>
    <n v="4"/>
    <n v="57"/>
    <d v="2019-05-24T00:00:00"/>
    <n v="0.69"/>
    <n v="1"/>
    <n v="0"/>
    <s v="Middle price"/>
  </r>
  <r>
    <n v="629315"/>
    <n v="2397437"/>
    <s v="Brooklyn"/>
    <x v="13"/>
    <n v="40.689349999999997"/>
    <n v="-73.969499999999996"/>
    <s v="Entire home/apt"/>
    <n v="120"/>
    <n v="3"/>
    <n v="22"/>
    <d v="2015-10-28T00:00:00"/>
    <n v="0.27"/>
    <n v="1"/>
    <n v="189"/>
    <s v="Middle price"/>
  </r>
  <r>
    <n v="629770"/>
    <n v="3129020"/>
    <s v="Manhattan"/>
    <x v="68"/>
    <n v="40.733260000000001"/>
    <n v="-73.98245"/>
    <s v="Entire home/apt"/>
    <n v="99"/>
    <n v="8"/>
    <n v="6"/>
    <d v="2013-09-04T00:00:00"/>
    <n v="7.0000000000000007E-2"/>
    <n v="1"/>
    <n v="0"/>
    <s v="Low price"/>
  </r>
  <r>
    <n v="629774"/>
    <n v="834185"/>
    <s v="Manhattan"/>
    <x v="19"/>
    <n v="40.730820000000001"/>
    <n v="-73.985019999999906"/>
    <s v="Entire home/apt"/>
    <n v="175"/>
    <n v="1"/>
    <n v="17"/>
    <d v="2015-10-13T00:00:00"/>
    <n v="0.2"/>
    <n v="1"/>
    <n v="0"/>
    <s v="Middle price"/>
  </r>
  <r>
    <n v="629855"/>
    <n v="155163"/>
    <s v="Brooklyn"/>
    <x v="12"/>
    <n v="40.713819999999998"/>
    <n v="-73.941640000000007"/>
    <s v="Private room"/>
    <n v="85"/>
    <n v="2"/>
    <n v="14"/>
    <d v="2018-10-28T00:00:00"/>
    <n v="0.19"/>
    <n v="1"/>
    <n v="0"/>
    <s v="Low price"/>
  </r>
  <r>
    <n v="629949"/>
    <n v="3130534"/>
    <s v="Manhattan"/>
    <x v="28"/>
    <n v="40.77975"/>
    <n v="-73.949770000000001"/>
    <s v="Private room"/>
    <n v="80"/>
    <n v="1"/>
    <n v="160"/>
    <d v="2019-06-27T00:00:00"/>
    <n v="1.9"/>
    <n v="1"/>
    <n v="319"/>
    <s v="Low price"/>
  </r>
  <r>
    <n v="630034"/>
    <n v="3129017"/>
    <s v="Brooklyn"/>
    <x v="6"/>
    <n v="40.685169999999999"/>
    <n v="-73.955629999999999"/>
    <s v="Entire home/apt"/>
    <n v="119"/>
    <n v="2"/>
    <n v="85"/>
    <d v="2019-06-23T00:00:00"/>
    <n v="1.02"/>
    <n v="1"/>
    <n v="338"/>
    <s v="Middle price"/>
  </r>
  <r>
    <n v="633276"/>
    <n v="1568517"/>
    <s v="Queens"/>
    <x v="25"/>
    <n v="40.746090000000002"/>
    <n v="-73.946910000000003"/>
    <s v="Private room"/>
    <n v="89"/>
    <n v="1"/>
    <n v="165"/>
    <d v="2019-06-22T00:00:00"/>
    <n v="1.99"/>
    <n v="2"/>
    <n v="50"/>
    <s v="Low price"/>
  </r>
  <r>
    <n v="633950"/>
    <n v="2354167"/>
    <s v="Manhattan"/>
    <x v="27"/>
    <n v="40.72625"/>
    <n v="-74.001800000000003"/>
    <s v="Shared room"/>
    <n v="195"/>
    <n v="2"/>
    <n v="13"/>
    <d v="2014-04-22T00:00:00"/>
    <n v="0.16"/>
    <n v="1"/>
    <n v="0"/>
    <s v="Middle price"/>
  </r>
  <r>
    <n v="634353"/>
    <n v="836168"/>
    <s v="Manhattan"/>
    <x v="8"/>
    <n v="40.774279999999997"/>
    <n v="-73.985939999999999"/>
    <s v="Entire home/apt"/>
    <n v="100"/>
    <n v="2"/>
    <n v="44"/>
    <d v="2015-09-28T00:00:00"/>
    <n v="0.53"/>
    <n v="11"/>
    <n v="364"/>
    <s v="Middle price"/>
  </r>
  <r>
    <n v="635114"/>
    <n v="3158530"/>
    <s v="Manhattan"/>
    <x v="52"/>
    <n v="40.728119999999997"/>
    <n v="-74.001909999999995"/>
    <s v="Entire home/apt"/>
    <n v="225"/>
    <n v="4"/>
    <n v="51"/>
    <d v="2019-05-02T00:00:00"/>
    <n v="0.62"/>
    <n v="1"/>
    <n v="172"/>
    <s v="High price"/>
  </r>
  <r>
    <n v="635282"/>
    <n v="1215949"/>
    <s v="Brooklyn"/>
    <x v="12"/>
    <n v="40.716569999999997"/>
    <n v="-73.962639999999993"/>
    <s v="Entire home/apt"/>
    <n v="165"/>
    <n v="2"/>
    <n v="179"/>
    <d v="2019-06-17T00:00:00"/>
    <n v="2.2000000000000002"/>
    <n v="1"/>
    <n v="0"/>
    <s v="Middle price"/>
  </r>
  <r>
    <n v="635662"/>
    <n v="3033622"/>
    <s v="Brooklyn"/>
    <x v="17"/>
    <n v="40.65193"/>
    <n v="-73.973010000000002"/>
    <s v="Private room"/>
    <n v="60"/>
    <n v="2"/>
    <n v="206"/>
    <d v="2019-06-15T00:00:00"/>
    <n v="2.4900000000000002"/>
    <n v="2"/>
    <n v="86"/>
    <s v="Low price"/>
  </r>
  <r>
    <n v="636391"/>
    <n v="8425"/>
    <s v="Manhattan"/>
    <x v="11"/>
    <n v="40.734850000000002"/>
    <n v="-74.006369999999905"/>
    <s v="Entire home/apt"/>
    <n v="165"/>
    <n v="5"/>
    <n v="4"/>
    <d v="2018-07-08T00:00:00"/>
    <n v="0.05"/>
    <n v="1"/>
    <n v="87"/>
    <s v="Middle price"/>
  </r>
  <r>
    <n v="637228"/>
    <n v="1363434"/>
    <s v="Brooklyn"/>
    <x v="21"/>
    <n v="40.700740000000003"/>
    <n v="-73.923330000000007"/>
    <s v="Private room"/>
    <n v="80"/>
    <n v="14"/>
    <n v="2"/>
    <d v="2019-06-23T00:00:00"/>
    <n v="0.11"/>
    <n v="1"/>
    <n v="67"/>
    <s v="Low price"/>
  </r>
  <r>
    <n v="637504"/>
    <n v="3179968"/>
    <s v="Queens"/>
    <x v="39"/>
    <n v="40.736069999999998"/>
    <n v="-73.924390000000002"/>
    <s v="Private room"/>
    <n v="52"/>
    <n v="3"/>
    <n v="1"/>
    <d v="2018-06-04T00:00:00"/>
    <n v="0.08"/>
    <n v="1"/>
    <n v="0"/>
    <s v="Low price"/>
  </r>
  <r>
    <n v="637716"/>
    <n v="3181665"/>
    <s v="Manhattan"/>
    <x v="64"/>
    <n v="40.720950000000002"/>
    <n v="-73.994010000000003"/>
    <s v="Entire home/apt"/>
    <n v="160"/>
    <n v="4"/>
    <n v="2"/>
    <d v="2013-04-03T00:00:00"/>
    <n v="0.02"/>
    <n v="1"/>
    <n v="0"/>
    <s v="Middle price"/>
  </r>
  <r>
    <n v="638894"/>
    <n v="1182294"/>
    <s v="Brooklyn"/>
    <x v="15"/>
    <n v="40.676389999999998"/>
    <n v="-73.960030000000003"/>
    <s v="Entire home/apt"/>
    <n v="110"/>
    <n v="5"/>
    <n v="3"/>
    <d v="2016-01-11T00:00:00"/>
    <n v="0.04"/>
    <n v="1"/>
    <n v="15"/>
    <s v="Middle price"/>
  </r>
  <r>
    <n v="638898"/>
    <n v="1583594"/>
    <s v="Manhattan"/>
    <x v="8"/>
    <n v="40.799129999999998"/>
    <n v="-73.960569999999905"/>
    <s v="Private room"/>
    <n v="60"/>
    <n v="2"/>
    <n v="19"/>
    <d v="2015-09-23T00:00:00"/>
    <n v="0.23"/>
    <n v="1"/>
    <n v="0"/>
    <s v="Low price"/>
  </r>
  <r>
    <n v="639199"/>
    <n v="1483081"/>
    <s v="Staten Island"/>
    <x v="108"/>
    <n v="40.508679999999998"/>
    <n v="-74.239859999999993"/>
    <s v="Entire home/apt"/>
    <n v="299"/>
    <n v="3"/>
    <n v="59"/>
    <d v="2019-07-08T00:00:00"/>
    <n v="0.82"/>
    <n v="1"/>
    <n v="245"/>
    <s v="High price"/>
  </r>
  <r>
    <n v="639781"/>
    <n v="3194190"/>
    <s v="Manhattan"/>
    <x v="19"/>
    <n v="40.723889999999997"/>
    <n v="-73.989339999999999"/>
    <s v="Entire home/apt"/>
    <n v="200"/>
    <n v="6"/>
    <n v="1"/>
    <d v="2019-01-05T00:00:00"/>
    <n v="0.16"/>
    <n v="1"/>
    <n v="128"/>
    <s v="High price"/>
  </r>
  <r>
    <n v="640589"/>
    <n v="3198479"/>
    <s v="Manhattan"/>
    <x v="11"/>
    <n v="40.737270000000002"/>
    <n v="-74.002129999999994"/>
    <s v="Entire home/apt"/>
    <n v="100"/>
    <n v="5"/>
    <n v="1"/>
    <d v="2012-09-18T00:00:00"/>
    <n v="0.01"/>
    <n v="1"/>
    <n v="365"/>
    <s v="Middle price"/>
  </r>
  <r>
    <n v="640691"/>
    <n v="3199395"/>
    <s v="Brooklyn"/>
    <x v="36"/>
    <n v="40.686480000000003"/>
    <n v="-73.992570000000001"/>
    <s v="Private room"/>
    <n v="120"/>
    <n v="3"/>
    <n v="254"/>
    <d v="2019-06-23T00:00:00"/>
    <n v="3.05"/>
    <n v="1"/>
    <n v="271"/>
    <s v="Middle price"/>
  </r>
  <r>
    <n v="640990"/>
    <n v="3201337"/>
    <s v="Manhattan"/>
    <x v="4"/>
    <n v="40.795119999999997"/>
    <n v="-73.931820000000002"/>
    <s v="Private room"/>
    <n v="65"/>
    <n v="2"/>
    <n v="129"/>
    <d v="2019-04-06T00:00:00"/>
    <n v="1.56"/>
    <n v="2"/>
    <n v="32"/>
    <s v="Low price"/>
  </r>
  <r>
    <n v="641768"/>
    <n v="3206521"/>
    <s v="Manhattan"/>
    <x v="7"/>
    <n v="40.762059999999998"/>
    <n v="-73.999799999999993"/>
    <s v="Entire home/apt"/>
    <n v="263"/>
    <n v="2"/>
    <n v="11"/>
    <d v="2013-03-08T00:00:00"/>
    <n v="0.13"/>
    <n v="2"/>
    <n v="33"/>
    <s v="High price"/>
  </r>
  <r>
    <n v="642682"/>
    <n v="579412"/>
    <s v="Brooklyn"/>
    <x v="6"/>
    <n v="40.693820000000002"/>
    <n v="-73.950019999999995"/>
    <s v="Entire home/apt"/>
    <n v="120"/>
    <n v="2"/>
    <n v="32"/>
    <d v="2019-04-21T00:00:00"/>
    <n v="0.68"/>
    <n v="1"/>
    <n v="149"/>
    <s v="Middle price"/>
  </r>
  <r>
    <n v="643591"/>
    <n v="81335"/>
    <s v="Manhattan"/>
    <x v="8"/>
    <n v="40.784550000000003"/>
    <n v="-73.973519999999994"/>
    <s v="Entire home/apt"/>
    <n v="150"/>
    <n v="5"/>
    <n v="8"/>
    <d v="2016-08-21T00:00:00"/>
    <n v="0.12"/>
    <n v="3"/>
    <n v="0"/>
    <s v="Middle price"/>
  </r>
  <r>
    <n v="643948"/>
    <n v="400262"/>
    <s v="Manhattan"/>
    <x v="18"/>
    <n v="40.871139999999997"/>
    <n v="-73.917909999999907"/>
    <s v="Private room"/>
    <n v="60"/>
    <n v="2"/>
    <n v="261"/>
    <d v="2019-07-03T00:00:00"/>
    <n v="3.16"/>
    <n v="1"/>
    <n v="156"/>
    <s v="Low price"/>
  </r>
  <r>
    <n v="644464"/>
    <n v="3225114"/>
    <s v="Brooklyn"/>
    <x v="12"/>
    <n v="40.718269999999997"/>
    <n v="-73.962590000000006"/>
    <s v="Private room"/>
    <n v="350"/>
    <n v="2"/>
    <n v="3"/>
    <d v="2012-09-23T00:00:00"/>
    <n v="0.04"/>
    <n v="1"/>
    <n v="365"/>
    <s v="High price"/>
  </r>
  <r>
    <n v="644575"/>
    <n v="15523"/>
    <s v="Staten Island"/>
    <x v="55"/>
    <n v="40.633580000000002"/>
    <n v="-74.083299999999994"/>
    <s v="Private room"/>
    <n v="71"/>
    <n v="2"/>
    <n v="23"/>
    <d v="2018-10-07T00:00:00"/>
    <n v="0.33"/>
    <n v="2"/>
    <n v="352"/>
    <s v="Low price"/>
  </r>
  <r>
    <n v="644833"/>
    <n v="195137"/>
    <s v="Manhattan"/>
    <x v="2"/>
    <n v="40.823120000000003"/>
    <n v="-73.949709999999996"/>
    <s v="Entire home/apt"/>
    <n v="100"/>
    <n v="5"/>
    <n v="108"/>
    <d v="2019-06-03T00:00:00"/>
    <n v="1.44"/>
    <n v="2"/>
    <n v="318"/>
    <s v="Middle price"/>
  </r>
  <r>
    <n v="644869"/>
    <n v="1223359"/>
    <s v="Manhattan"/>
    <x v="2"/>
    <n v="40.822400000000002"/>
    <n v="-73.943579999999997"/>
    <s v="Private room"/>
    <n v="79"/>
    <n v="3"/>
    <n v="9"/>
    <d v="2019-06-30T00:00:00"/>
    <n v="0.11"/>
    <n v="1"/>
    <n v="329"/>
    <s v="Low price"/>
  </r>
  <r>
    <n v="645075"/>
    <n v="2494666"/>
    <s v="Manhattan"/>
    <x v="7"/>
    <n v="40.763759999999998"/>
    <n v="-73.991609999999994"/>
    <s v="Private room"/>
    <n v="140"/>
    <n v="2"/>
    <n v="248"/>
    <d v="2019-06-24T00:00:00"/>
    <n v="2.99"/>
    <n v="1"/>
    <n v="0"/>
    <s v="Middle price"/>
  </r>
  <r>
    <n v="645693"/>
    <n v="3233986"/>
    <s v="Queens"/>
    <x v="56"/>
    <n v="40.75703"/>
    <n v="-73.916659999999993"/>
    <s v="Private room"/>
    <n v="61"/>
    <n v="4"/>
    <n v="107"/>
    <d v="2019-06-22T00:00:00"/>
    <n v="1.29"/>
    <n v="2"/>
    <n v="335"/>
    <s v="Low price"/>
  </r>
  <r>
    <n v="645922"/>
    <n v="1740784"/>
    <s v="Manhattan"/>
    <x v="1"/>
    <n v="40.746479999999998"/>
    <n v="-73.984589999999997"/>
    <s v="Private room"/>
    <n v="100"/>
    <n v="3"/>
    <n v="41"/>
    <d v="2015-09-25T00:00:00"/>
    <n v="0.52"/>
    <n v="1"/>
    <n v="0"/>
    <s v="Middle price"/>
  </r>
  <r>
    <n v="645942"/>
    <n v="3235547"/>
    <s v="Manhattan"/>
    <x v="64"/>
    <n v="40.722940000000001"/>
    <n v="-73.993880000000004"/>
    <s v="Entire home/apt"/>
    <n v="250"/>
    <n v="4"/>
    <n v="43"/>
    <d v="2019-06-02T00:00:00"/>
    <n v="0.52"/>
    <n v="1"/>
    <n v="347"/>
    <s v="High price"/>
  </r>
  <r>
    <n v="646147"/>
    <n v="352230"/>
    <s v="Manhattan"/>
    <x v="2"/>
    <n v="40.82732"/>
    <n v="-73.951119999999904"/>
    <s v="Private room"/>
    <n v="145"/>
    <n v="3"/>
    <n v="39"/>
    <d v="2016-12-08T00:00:00"/>
    <n v="0.47"/>
    <n v="1"/>
    <n v="44"/>
    <s v="Middle price"/>
  </r>
  <r>
    <n v="646391"/>
    <n v="147388"/>
    <s v="Brooklyn"/>
    <x v="6"/>
    <n v="40.695099999999996"/>
    <n v="-73.956050000000005"/>
    <s v="Shared room"/>
    <n v="45"/>
    <n v="4"/>
    <n v="31"/>
    <d v="2017-06-01T00:00:00"/>
    <n v="0.37"/>
    <n v="1"/>
    <n v="0"/>
    <s v="Low price"/>
  </r>
  <r>
    <n v="646458"/>
    <n v="415660"/>
    <s v="Brooklyn"/>
    <x v="12"/>
    <n v="40.712560000000003"/>
    <n v="-73.966259999999906"/>
    <s v="Private room"/>
    <n v="73"/>
    <n v="6"/>
    <n v="6"/>
    <d v="2019-05-13T00:00:00"/>
    <n v="7.0000000000000007E-2"/>
    <n v="2"/>
    <n v="310"/>
    <s v="Low price"/>
  </r>
  <r>
    <n v="647413"/>
    <n v="3245898"/>
    <s v="Brooklyn"/>
    <x v="29"/>
    <n v="40.679499999999997"/>
    <n v="-73.968500000000006"/>
    <s v="Entire home/apt"/>
    <n v="150"/>
    <n v="3"/>
    <n v="18"/>
    <d v="2019-04-06T00:00:00"/>
    <n v="0.26"/>
    <n v="1"/>
    <n v="68"/>
    <s v="Middle price"/>
  </r>
  <r>
    <n v="647520"/>
    <n v="3245431"/>
    <s v="Manhattan"/>
    <x v="48"/>
    <n v="40.7256"/>
    <n v="-73.994450000000001"/>
    <s v="Entire home/apt"/>
    <n v="234"/>
    <n v="2"/>
    <n v="29"/>
    <d v="2019-04-30T00:00:00"/>
    <n v="0.37"/>
    <n v="1"/>
    <n v="302"/>
    <s v="High price"/>
  </r>
  <r>
    <n v="647580"/>
    <n v="3247050"/>
    <s v="Manhattan"/>
    <x v="19"/>
    <n v="40.730449999999998"/>
    <n v="-73.985410000000002"/>
    <s v="Entire home/apt"/>
    <n v="150"/>
    <n v="1"/>
    <n v="11"/>
    <d v="2013-12-25T00:00:00"/>
    <n v="0.13"/>
    <n v="1"/>
    <n v="0"/>
    <s v="Middle price"/>
  </r>
  <r>
    <n v="648047"/>
    <n v="672510"/>
    <s v="Manhattan"/>
    <x v="68"/>
    <n v="40.737000000000002"/>
    <n v="-73.981989999999996"/>
    <s v="Private room"/>
    <n v="65"/>
    <n v="4"/>
    <n v="161"/>
    <d v="2019-07-01T00:00:00"/>
    <n v="1.92"/>
    <n v="1"/>
    <n v="182"/>
    <s v="Low price"/>
  </r>
  <r>
    <n v="648246"/>
    <n v="62583"/>
    <s v="Brooklyn"/>
    <x v="12"/>
    <n v="40.712269999999997"/>
    <n v="-73.967759999999998"/>
    <s v="Entire home/apt"/>
    <n v="195"/>
    <n v="1"/>
    <n v="39"/>
    <d v="2019-04-28T00:00:00"/>
    <n v="0.47"/>
    <n v="1"/>
    <n v="270"/>
    <s v="Middle price"/>
  </r>
  <r>
    <n v="649561"/>
    <n v="3260084"/>
    <s v="Manhattan"/>
    <x v="14"/>
    <n v="40.751640000000002"/>
    <n v="-73.994249999999994"/>
    <s v="Entire home/apt"/>
    <n v="135"/>
    <n v="2"/>
    <n v="0"/>
    <d v="2019-06-23T00:00:00"/>
    <n v="1.37322142985868"/>
    <n v="1"/>
    <n v="365"/>
    <s v="Middle price"/>
  </r>
  <r>
    <n v="649903"/>
    <n v="3262771"/>
    <s v="Brooklyn"/>
    <x v="15"/>
    <n v="40.671889999999998"/>
    <n v="-73.934989999999999"/>
    <s v="Entire home/apt"/>
    <n v="90"/>
    <n v="7"/>
    <n v="2"/>
    <d v="2015-08-25T00:00:00"/>
    <n v="0.03"/>
    <n v="1"/>
    <n v="0"/>
    <s v="Low price"/>
  </r>
  <r>
    <n v="651375"/>
    <n v="3272526"/>
    <s v="Manhattan"/>
    <x v="27"/>
    <n v="40.72381"/>
    <n v="-73.996840000000006"/>
    <s v="Entire home/apt"/>
    <n v="100"/>
    <n v="5"/>
    <n v="59"/>
    <d v="2019-06-27T00:00:00"/>
    <n v="0.77"/>
    <n v="1"/>
    <n v="169"/>
    <s v="Middle price"/>
  </r>
  <r>
    <n v="651475"/>
    <n v="468752"/>
    <s v="Manhattan"/>
    <x v="68"/>
    <n v="40.733370000000001"/>
    <n v="-73.983999999999995"/>
    <s v="Private room"/>
    <n v="109"/>
    <n v="1"/>
    <n v="323"/>
    <d v="2019-06-20T00:00:00"/>
    <n v="3.89"/>
    <n v="1"/>
    <n v="276"/>
    <s v="Middle price"/>
  </r>
  <r>
    <n v="651648"/>
    <n v="3274376"/>
    <s v="Brooklyn"/>
    <x v="3"/>
    <n v="40.683039999999998"/>
    <n v="-73.963480000000004"/>
    <s v="Entire home/apt"/>
    <n v="200"/>
    <n v="3"/>
    <n v="56"/>
    <d v="2019-05-21T00:00:00"/>
    <n v="0.96"/>
    <n v="1"/>
    <n v="365"/>
    <s v="High price"/>
  </r>
  <r>
    <n v="652371"/>
    <n v="1475015"/>
    <s v="Manhattan"/>
    <x v="1"/>
    <n v="40.757429999999999"/>
    <n v="-73.969390000000004"/>
    <s v="Entire home/apt"/>
    <n v="90"/>
    <n v="2"/>
    <n v="3"/>
    <d v="2016-12-31T00:00:00"/>
    <n v="0.05"/>
    <n v="52"/>
    <n v="358"/>
    <s v="Low price"/>
  </r>
  <r>
    <n v="652466"/>
    <n v="1475015"/>
    <s v="Manhattan"/>
    <x v="26"/>
    <n v="40.741900000000001"/>
    <n v="-73.9816"/>
    <s v="Entire home/apt"/>
    <n v="100"/>
    <n v="2"/>
    <n v="2"/>
    <d v="2018-06-30T00:00:00"/>
    <n v="0.04"/>
    <n v="52"/>
    <n v="342"/>
    <s v="Middle price"/>
  </r>
  <r>
    <n v="652515"/>
    <n v="1475015"/>
    <s v="Manhattan"/>
    <x v="7"/>
    <n v="40.767580000000002"/>
    <n v="-73.987219999999994"/>
    <s v="Entire home/apt"/>
    <n v="85"/>
    <n v="2"/>
    <n v="2"/>
    <d v="2016-08-15T00:00:00"/>
    <n v="0.04"/>
    <n v="52"/>
    <n v="223"/>
    <s v="Low price"/>
  </r>
  <r>
    <n v="652648"/>
    <n v="1475015"/>
    <s v="Manhattan"/>
    <x v="26"/>
    <n v="40.741889999999998"/>
    <n v="-73.97833"/>
    <s v="Entire home/apt"/>
    <n v="87"/>
    <n v="2"/>
    <n v="3"/>
    <d v="2018-08-15T00:00:00"/>
    <n v="0.05"/>
    <n v="52"/>
    <n v="363"/>
    <s v="Low price"/>
  </r>
  <r>
    <n v="652691"/>
    <n v="1475015"/>
    <s v="Manhattan"/>
    <x v="8"/>
    <n v="40.76934"/>
    <n v="-73.984639999999999"/>
    <s v="Entire home/apt"/>
    <n v="95"/>
    <n v="2"/>
    <n v="1"/>
    <d v="2012-11-01T00:00:00"/>
    <n v="0.01"/>
    <n v="52"/>
    <n v="365"/>
    <s v="Low price"/>
  </r>
  <r>
    <n v="654005"/>
    <n v="1242765"/>
    <s v="Manhattan"/>
    <x v="8"/>
    <n v="40.783630000000002"/>
    <n v="-73.977969999999999"/>
    <s v="Entire home/apt"/>
    <n v="349"/>
    <n v="3"/>
    <n v="58"/>
    <d v="2019-06-18T00:00:00"/>
    <n v="0.7"/>
    <n v="1"/>
    <n v="341"/>
    <s v="High price"/>
  </r>
  <r>
    <n v="654232"/>
    <n v="3291022"/>
    <s v="Manhattan"/>
    <x v="19"/>
    <n v="40.721710000000002"/>
    <n v="-73.983339999999998"/>
    <s v="Entire home/apt"/>
    <n v="99"/>
    <n v="3"/>
    <n v="10"/>
    <d v="2015-10-24T00:00:00"/>
    <n v="0.14000000000000001"/>
    <n v="1"/>
    <n v="0"/>
    <s v="Low price"/>
  </r>
  <r>
    <n v="654612"/>
    <n v="3293368"/>
    <s v="Manhattan"/>
    <x v="7"/>
    <n v="40.768030000000003"/>
    <n v="-73.987669999999994"/>
    <s v="Entire home/apt"/>
    <n v="160"/>
    <n v="2"/>
    <n v="83"/>
    <d v="2019-05-23T00:00:00"/>
    <n v="1.01"/>
    <n v="1"/>
    <n v="105"/>
    <s v="Middle price"/>
  </r>
  <r>
    <n v="655230"/>
    <n v="3298062"/>
    <s v="Manhattan"/>
    <x v="9"/>
    <n v="40.716949999999997"/>
    <n v="-73.990309999999994"/>
    <s v="Entire home/apt"/>
    <n v="149"/>
    <n v="4"/>
    <n v="12"/>
    <d v="2019-06-03T00:00:00"/>
    <n v="0.14000000000000001"/>
    <n v="1"/>
    <n v="203"/>
    <s v="Middle price"/>
  </r>
  <r>
    <n v="655472"/>
    <n v="326329"/>
    <s v="Brooklyn"/>
    <x v="15"/>
    <n v="40.675739999999998"/>
    <n v="-73.954340000000002"/>
    <s v="Entire home/apt"/>
    <n v="60"/>
    <n v="3"/>
    <n v="1"/>
    <d v="2012-08-25T00:00:00"/>
    <n v="0.01"/>
    <n v="1"/>
    <n v="0"/>
    <s v="Low price"/>
  </r>
  <r>
    <n v="655783"/>
    <n v="3301845"/>
    <s v="Manhattan"/>
    <x v="1"/>
    <n v="40.756630000000001"/>
    <n v="-73.966809999999995"/>
    <s v="Entire home/apt"/>
    <n v="285"/>
    <n v="7"/>
    <n v="10"/>
    <d v="2019-07-06T00:00:00"/>
    <n v="3.53"/>
    <n v="1"/>
    <n v="0"/>
    <s v="High price"/>
  </r>
  <r>
    <n v="656281"/>
    <n v="3180741"/>
    <s v="Brooklyn"/>
    <x v="0"/>
    <n v="40.64573"/>
    <n v="-73.980130000000003"/>
    <s v="Private room"/>
    <n v="72"/>
    <n v="1"/>
    <n v="48"/>
    <d v="2019-02-28T00:00:00"/>
    <n v="0.59"/>
    <n v="1"/>
    <n v="312"/>
    <s v="Low price"/>
  </r>
  <r>
    <n v="657005"/>
    <n v="159780"/>
    <s v="Manhattan"/>
    <x v="11"/>
    <n v="40.74004"/>
    <n v="-74.004260000000002"/>
    <s v="Entire home/apt"/>
    <n v="150"/>
    <n v="2"/>
    <n v="5"/>
    <d v="2019-07-03T00:00:00"/>
    <n v="0.06"/>
    <n v="1"/>
    <n v="339"/>
    <s v="Middle price"/>
  </r>
  <r>
    <n v="657198"/>
    <n v="414627"/>
    <s v="Brooklyn"/>
    <x v="96"/>
    <n v="40.688630000000003"/>
    <n v="-74.001809999999907"/>
    <s v="Entire home/apt"/>
    <n v="200"/>
    <n v="3"/>
    <n v="15"/>
    <d v="2018-07-09T00:00:00"/>
    <n v="0.18"/>
    <n v="1"/>
    <n v="0"/>
    <s v="High price"/>
  </r>
  <r>
    <n v="657217"/>
    <n v="3312204"/>
    <s v="Manhattan"/>
    <x v="28"/>
    <n v="40.777900000000002"/>
    <n v="-73.952460000000002"/>
    <s v="Private room"/>
    <n v="79"/>
    <n v="1"/>
    <n v="347"/>
    <d v="2019-07-04T00:00:00"/>
    <n v="4.24"/>
    <n v="2"/>
    <n v="247"/>
    <s v="Low price"/>
  </r>
  <r>
    <n v="657727"/>
    <n v="3315563"/>
    <s v="Manhattan"/>
    <x v="8"/>
    <n v="40.781939999999999"/>
    <n v="-73.982479999999995"/>
    <s v="Entire home/apt"/>
    <n v="197"/>
    <n v="1"/>
    <n v="108"/>
    <d v="2019-07-05T00:00:00"/>
    <n v="1.31"/>
    <n v="2"/>
    <n v="269"/>
    <s v="Middle price"/>
  </r>
  <r>
    <n v="658008"/>
    <n v="3317183"/>
    <s v="Brooklyn"/>
    <x v="6"/>
    <n v="40.688299999999998"/>
    <n v="-73.953749999999999"/>
    <s v="Entire home/apt"/>
    <n v="75"/>
    <n v="3"/>
    <n v="163"/>
    <d v="2019-06-19T00:00:00"/>
    <n v="1.96"/>
    <n v="2"/>
    <n v="218"/>
    <s v="Low price"/>
  </r>
  <r>
    <n v="658366"/>
    <n v="3319410"/>
    <s v="Manhattan"/>
    <x v="68"/>
    <n v="40.733539999999998"/>
    <n v="-73.985929999999996"/>
    <s v="Entire home/apt"/>
    <n v="127"/>
    <n v="3"/>
    <n v="182"/>
    <d v="2019-06-23T00:00:00"/>
    <n v="2.2999999999999998"/>
    <n v="1"/>
    <n v="264"/>
    <s v="Middle price"/>
  </r>
  <r>
    <n v="658515"/>
    <n v="3320650"/>
    <s v="Manhattan"/>
    <x v="4"/>
    <n v="40.801400000000001"/>
    <n v="-73.943609999999893"/>
    <s v="Private room"/>
    <n v="110"/>
    <n v="1"/>
    <n v="37"/>
    <d v="2019-06-02T00:00:00"/>
    <n v="0.45"/>
    <n v="1"/>
    <n v="365"/>
    <s v="Middle price"/>
  </r>
  <r>
    <n v="658932"/>
    <n v="3323929"/>
    <s v="Queens"/>
    <x v="44"/>
    <n v="40.699219999999997"/>
    <n v="-73.900269999999907"/>
    <s v="Private room"/>
    <n v="69"/>
    <n v="1"/>
    <n v="30"/>
    <d v="2019-06-22T00:00:00"/>
    <n v="0.4"/>
    <n v="1"/>
    <n v="0"/>
    <s v="Low price"/>
  </r>
  <r>
    <n v="659880"/>
    <n v="1648054"/>
    <s v="Brooklyn"/>
    <x v="12"/>
    <n v="40.706530000000001"/>
    <n v="-73.944209999999998"/>
    <s v="Private room"/>
    <n v="100"/>
    <n v="2"/>
    <n v="3"/>
    <d v="2015-05-15T00:00:00"/>
    <n v="0.04"/>
    <n v="1"/>
    <n v="365"/>
    <s v="Middle price"/>
  </r>
  <r>
    <n v="659952"/>
    <n v="3166753"/>
    <s v="Manhattan"/>
    <x v="7"/>
    <n v="40.762869999999999"/>
    <n v="-73.995699999999999"/>
    <s v="Entire home/apt"/>
    <n v="99"/>
    <n v="3"/>
    <n v="46"/>
    <d v="2018-01-04T00:00:00"/>
    <n v="0.56000000000000005"/>
    <n v="1"/>
    <n v="31"/>
    <s v="Low price"/>
  </r>
  <r>
    <n v="660016"/>
    <n v="270064"/>
    <s v="Brooklyn"/>
    <x v="12"/>
    <n v="40.702489999999997"/>
    <n v="-73.948800000000006"/>
    <s v="Entire home/apt"/>
    <n v="139"/>
    <n v="2"/>
    <n v="211"/>
    <d v="2019-07-04T00:00:00"/>
    <n v="2.57"/>
    <n v="1"/>
    <n v="19"/>
    <s v="Middle price"/>
  </r>
  <r>
    <n v="660036"/>
    <n v="3330459"/>
    <s v="Manhattan"/>
    <x v="8"/>
    <n v="40.78754"/>
    <n v="-73.969890000000007"/>
    <s v="Private room"/>
    <n v="113"/>
    <n v="1"/>
    <n v="93"/>
    <d v="2019-05-21T00:00:00"/>
    <n v="1.1200000000000001"/>
    <n v="1"/>
    <n v="2"/>
    <s v="Middle price"/>
  </r>
  <r>
    <n v="661814"/>
    <n v="3341426"/>
    <s v="Manhattan"/>
    <x v="14"/>
    <n v="40.741"/>
    <n v="-73.999569999999906"/>
    <s v="Entire home/apt"/>
    <n v="250"/>
    <n v="2"/>
    <n v="10"/>
    <d v="2016-05-07T00:00:00"/>
    <n v="0.13"/>
    <n v="1"/>
    <n v="0"/>
    <s v="High price"/>
  </r>
  <r>
    <n v="663608"/>
    <n v="3351317"/>
    <s v="Manhattan"/>
    <x v="26"/>
    <n v="40.740270000000002"/>
    <n v="-73.980609999999999"/>
    <s v="Entire home/apt"/>
    <n v="295"/>
    <n v="4"/>
    <n v="72"/>
    <d v="2019-06-22T00:00:00"/>
    <n v="1.02"/>
    <n v="1"/>
    <n v="122"/>
    <s v="High price"/>
  </r>
  <r>
    <n v="664047"/>
    <n v="836168"/>
    <s v="Manhattan"/>
    <x v="8"/>
    <n v="40.77516"/>
    <n v="-73.985730000000004"/>
    <s v="Entire home/apt"/>
    <n v="100"/>
    <n v="2"/>
    <n v="59"/>
    <d v="2016-01-28T00:00:00"/>
    <n v="0.71"/>
    <n v="11"/>
    <n v="364"/>
    <s v="Middle price"/>
  </r>
  <r>
    <n v="665394"/>
    <n v="1139222"/>
    <s v="Manhattan"/>
    <x v="7"/>
    <n v="40.758899999999997"/>
    <n v="-73.99015"/>
    <s v="Entire home/apt"/>
    <n v="220"/>
    <n v="2"/>
    <n v="18"/>
    <d v="2018-12-01T00:00:00"/>
    <n v="0.24"/>
    <n v="1"/>
    <n v="0"/>
    <s v="High price"/>
  </r>
  <r>
    <n v="666220"/>
    <n v="2490963"/>
    <s v="Manhattan"/>
    <x v="19"/>
    <n v="40.727710000000002"/>
    <n v="-73.981719999999996"/>
    <s v="Private room"/>
    <n v="75"/>
    <n v="5"/>
    <n v="6"/>
    <d v="2013-07-11T00:00:00"/>
    <n v="7.0000000000000007E-2"/>
    <n v="1"/>
    <n v="0"/>
    <s v="Low price"/>
  </r>
  <r>
    <n v="666315"/>
    <n v="1486465"/>
    <s v="Brooklyn"/>
    <x v="12"/>
    <n v="40.711570000000002"/>
    <n v="-73.9636"/>
    <s v="Entire home/apt"/>
    <n v="100"/>
    <n v="2"/>
    <n v="15"/>
    <d v="2015-10-12T00:00:00"/>
    <n v="0.18"/>
    <n v="1"/>
    <n v="223"/>
    <s v="Middle price"/>
  </r>
  <r>
    <n v="666613"/>
    <n v="3370705"/>
    <s v="Brooklyn"/>
    <x v="12"/>
    <n v="40.711120000000001"/>
    <n v="-73.963380000000001"/>
    <s v="Entire home/apt"/>
    <n v="199"/>
    <n v="4"/>
    <n v="78"/>
    <d v="2019-06-07T00:00:00"/>
    <n v="1.26"/>
    <n v="1"/>
    <n v="65"/>
    <s v="Middle price"/>
  </r>
  <r>
    <n v="667375"/>
    <n v="3376141"/>
    <s v="Manhattan"/>
    <x v="14"/>
    <n v="40.742719999999998"/>
    <n v="-74.00309"/>
    <s v="Entire home/apt"/>
    <n v="200"/>
    <n v="3"/>
    <n v="17"/>
    <d v="2018-06-24T00:00:00"/>
    <n v="0.21"/>
    <n v="1"/>
    <n v="5"/>
    <s v="High price"/>
  </r>
  <r>
    <n v="667549"/>
    <n v="3377231"/>
    <s v="Brooklyn"/>
    <x v="22"/>
    <n v="40.648949999999999"/>
    <n v="-73.957579999999993"/>
    <s v="Entire home/apt"/>
    <n v="140"/>
    <n v="4"/>
    <n v="15"/>
    <d v="2017-08-03T00:00:00"/>
    <n v="0.18"/>
    <n v="1"/>
    <n v="365"/>
    <s v="Middle price"/>
  </r>
  <r>
    <n v="668400"/>
    <n v="3383354"/>
    <s v="Manhattan"/>
    <x v="18"/>
    <n v="40.86186"/>
    <n v="-73.927009999999996"/>
    <s v="Private room"/>
    <n v="50"/>
    <n v="7"/>
    <n v="1"/>
    <d v="2015-07-16T00:00:00"/>
    <n v="0.02"/>
    <n v="1"/>
    <n v="0"/>
    <s v="Low price"/>
  </r>
  <r>
    <n v="668691"/>
    <n v="3363720"/>
    <s v="Brooklyn"/>
    <x v="21"/>
    <n v="40.688879999999997"/>
    <n v="-73.919110000000003"/>
    <s v="Private room"/>
    <n v="45"/>
    <n v="5"/>
    <n v="69"/>
    <d v="2019-05-25T00:00:00"/>
    <n v="0.89"/>
    <n v="3"/>
    <n v="223"/>
    <s v="Low price"/>
  </r>
  <r>
    <n v="669633"/>
    <n v="2400932"/>
    <s v="Brooklyn"/>
    <x v="34"/>
    <n v="40.679470000000002"/>
    <n v="-73.984579999999994"/>
    <s v="Entire home/apt"/>
    <n v="109"/>
    <n v="2"/>
    <n v="114"/>
    <d v="2019-06-10T00:00:00"/>
    <n v="1.38"/>
    <n v="2"/>
    <n v="110"/>
    <s v="Middle price"/>
  </r>
  <r>
    <n v="669831"/>
    <n v="3392287"/>
    <s v="Manhattan"/>
    <x v="4"/>
    <n v="40.795909999999999"/>
    <n v="-73.948009999999996"/>
    <s v="Private room"/>
    <n v="108"/>
    <n v="3"/>
    <n v="161"/>
    <d v="2019-06-15T00:00:00"/>
    <n v="1.98"/>
    <n v="2"/>
    <n v="24"/>
    <s v="Middle price"/>
  </r>
  <r>
    <n v="670767"/>
    <n v="3363720"/>
    <s v="Brooklyn"/>
    <x v="21"/>
    <n v="40.687959999999997"/>
    <n v="-73.919060000000002"/>
    <s v="Private room"/>
    <n v="42"/>
    <n v="5"/>
    <n v="70"/>
    <d v="2019-04-29T00:00:00"/>
    <n v="0.88"/>
    <n v="3"/>
    <n v="236"/>
    <s v="Low price"/>
  </r>
  <r>
    <n v="671496"/>
    <n v="3403890"/>
    <s v="Brooklyn"/>
    <x v="15"/>
    <n v="40.671379999999999"/>
    <n v="-73.955770000000001"/>
    <s v="Private room"/>
    <n v="70"/>
    <n v="3"/>
    <n v="0"/>
    <d v="2019-06-23T00:00:00"/>
    <n v="1.37322142985868"/>
    <n v="1"/>
    <n v="0"/>
    <s v="Low price"/>
  </r>
  <r>
    <n v="671633"/>
    <n v="1709717"/>
    <s v="Manhattan"/>
    <x v="28"/>
    <n v="40.773820000000001"/>
    <n v="-73.950879999999998"/>
    <s v="Entire home/apt"/>
    <n v="141"/>
    <n v="2"/>
    <n v="46"/>
    <d v="2019-06-14T00:00:00"/>
    <n v="0.56999999999999995"/>
    <n v="1"/>
    <n v="346"/>
    <s v="Middle price"/>
  </r>
  <r>
    <n v="672724"/>
    <n v="3411621"/>
    <s v="Brooklyn"/>
    <x v="13"/>
    <n v="40.684179999999998"/>
    <n v="-73.969259999999906"/>
    <s v="Entire home/apt"/>
    <n v="355"/>
    <n v="5"/>
    <n v="19"/>
    <d v="2018-11-02T00:00:00"/>
    <n v="0.24"/>
    <n v="1"/>
    <n v="301"/>
    <s v="High price"/>
  </r>
  <r>
    <n v="673248"/>
    <n v="3317183"/>
    <s v="Brooklyn"/>
    <x v="6"/>
    <n v="40.687730000000002"/>
    <n v="-73.956310000000002"/>
    <s v="Entire home/apt"/>
    <n v="80"/>
    <n v="3"/>
    <n v="162"/>
    <d v="2019-06-24T00:00:00"/>
    <n v="1.97"/>
    <n v="2"/>
    <n v="249"/>
    <s v="Low price"/>
  </r>
  <r>
    <n v="673760"/>
    <n v="2219255"/>
    <s v="Brooklyn"/>
    <x v="100"/>
    <n v="40.62764"/>
    <n v="-73.900859999999994"/>
    <s v="Private room"/>
    <n v="250"/>
    <n v="2"/>
    <n v="70"/>
    <d v="2018-10-10T00:00:00"/>
    <n v="0.85"/>
    <n v="3"/>
    <n v="0"/>
    <s v="High price"/>
  </r>
  <r>
    <n v="674692"/>
    <n v="3425965"/>
    <s v="Queens"/>
    <x v="44"/>
    <n v="40.707189999999997"/>
    <n v="-73.896319999999903"/>
    <s v="Private room"/>
    <n v="75"/>
    <n v="14"/>
    <n v="11"/>
    <d v="2018-08-31T00:00:00"/>
    <n v="0.15"/>
    <n v="1"/>
    <n v="332"/>
    <s v="Low price"/>
  </r>
  <r>
    <n v="675793"/>
    <n v="3432742"/>
    <s v="Manhattan"/>
    <x v="11"/>
    <n v="40.734560000000002"/>
    <n v="-74.003469999999993"/>
    <s v="Private room"/>
    <n v="88"/>
    <n v="2"/>
    <n v="2"/>
    <d v="2019-07-04T00:00:00"/>
    <n v="0.05"/>
    <n v="1"/>
    <n v="348"/>
    <s v="Low price"/>
  </r>
  <r>
    <n v="676257"/>
    <n v="1465539"/>
    <s v="Manhattan"/>
    <x v="26"/>
    <n v="40.741660000000003"/>
    <n v="-73.978110000000001"/>
    <s v="Private room"/>
    <n v="65"/>
    <n v="5"/>
    <n v="39"/>
    <d v="2019-01-18T00:00:00"/>
    <n v="0.55000000000000004"/>
    <n v="1"/>
    <n v="318"/>
    <s v="Low price"/>
  </r>
  <r>
    <n v="676295"/>
    <n v="27848"/>
    <s v="Queens"/>
    <x v="46"/>
    <n v="40.671660000000003"/>
    <n v="-73.765659999999997"/>
    <s v="Private room"/>
    <n v="58"/>
    <n v="2"/>
    <n v="56"/>
    <d v="2019-07-01T00:00:00"/>
    <n v="0.67"/>
    <n v="2"/>
    <n v="365"/>
    <s v="Low price"/>
  </r>
  <r>
    <n v="679633"/>
    <n v="3458785"/>
    <s v="Queens"/>
    <x v="49"/>
    <n v="40.779870000000003"/>
    <n v="-73.915649999999999"/>
    <s v="Entire home/apt"/>
    <n v="75"/>
    <n v="3"/>
    <n v="1"/>
    <d v="2012-09-18T00:00:00"/>
    <n v="0.01"/>
    <n v="1"/>
    <n v="0"/>
    <s v="Low price"/>
  </r>
  <r>
    <n v="679769"/>
    <n v="3404680"/>
    <s v="Queens"/>
    <x v="56"/>
    <n v="40.773290000000003"/>
    <n v="-73.928319999999999"/>
    <s v="Private room"/>
    <n v="100"/>
    <n v="2"/>
    <n v="35"/>
    <d v="2019-06-21T00:00:00"/>
    <n v="0.42"/>
    <n v="1"/>
    <n v="144"/>
    <s v="Middle price"/>
  </r>
  <r>
    <n v="680104"/>
    <n v="3462232"/>
    <s v="Manhattan"/>
    <x v="23"/>
    <n v="40.719499999999996"/>
    <n v="-73.994159999999994"/>
    <s v="Private room"/>
    <n v="167"/>
    <n v="5"/>
    <n v="32"/>
    <d v="2018-09-14T00:00:00"/>
    <n v="0.39"/>
    <n v="1"/>
    <n v="341"/>
    <s v="Middle price"/>
  </r>
  <r>
    <n v="680225"/>
    <n v="2675998"/>
    <s v="Queens"/>
    <x v="44"/>
    <n v="40.708660000000002"/>
    <n v="-73.915369999999996"/>
    <s v="Private room"/>
    <n v="65"/>
    <n v="2"/>
    <n v="1"/>
    <d v="2018-01-03T00:00:00"/>
    <n v="0.05"/>
    <n v="2"/>
    <n v="0"/>
    <s v="Low price"/>
  </r>
  <r>
    <n v="680998"/>
    <n v="3467798"/>
    <s v="Manhattan"/>
    <x v="2"/>
    <n v="40.80829"/>
    <n v="-73.942599999999999"/>
    <s v="Entire home/apt"/>
    <n v="125"/>
    <n v="2"/>
    <n v="12"/>
    <d v="2018-12-20T00:00:00"/>
    <n v="0.15"/>
    <n v="2"/>
    <n v="267"/>
    <s v="Middle price"/>
  </r>
  <r>
    <n v="681518"/>
    <n v="2777672"/>
    <s v="Manhattan"/>
    <x v="8"/>
    <n v="40.801139999999997"/>
    <n v="-73.96378"/>
    <s v="Private room"/>
    <n v="95"/>
    <n v="2"/>
    <n v="211"/>
    <d v="2019-06-21T00:00:00"/>
    <n v="2.54"/>
    <n v="3"/>
    <n v="126"/>
    <s v="Low price"/>
  </r>
  <r>
    <n v="681805"/>
    <n v="3375455"/>
    <s v="Staten Island"/>
    <x v="109"/>
    <n v="40.628790000000002"/>
    <n v="-74.160619999999994"/>
    <s v="Private room"/>
    <n v="54"/>
    <n v="2"/>
    <n v="48"/>
    <d v="2019-06-11T00:00:00"/>
    <n v="0.59"/>
    <n v="1"/>
    <n v="232"/>
    <s v="Low price"/>
  </r>
  <r>
    <n v="682122"/>
    <n v="3475005"/>
    <s v="Brooklyn"/>
    <x v="35"/>
    <n v="40.616759999999999"/>
    <n v="-73.925519999999906"/>
    <s v="Entire home/apt"/>
    <n v="89"/>
    <n v="2"/>
    <n v="219"/>
    <d v="2019-06-12T00:00:00"/>
    <n v="2.63"/>
    <n v="2"/>
    <n v="319"/>
    <s v="Low price"/>
  </r>
  <r>
    <n v="682155"/>
    <n v="3392287"/>
    <s v="Manhattan"/>
    <x v="4"/>
    <n v="40.794170000000001"/>
    <n v="-73.951009999999997"/>
    <s v="Private room"/>
    <n v="92"/>
    <n v="3"/>
    <n v="218"/>
    <d v="2019-06-23T00:00:00"/>
    <n v="2.63"/>
    <n v="2"/>
    <n v="12"/>
    <s v="Low price"/>
  </r>
  <r>
    <n v="683084"/>
    <n v="3480879"/>
    <s v="Manhattan"/>
    <x v="14"/>
    <n v="40.752859999999998"/>
    <n v="-74.001619999999903"/>
    <s v="Entire home/apt"/>
    <n v="199"/>
    <n v="6"/>
    <n v="40"/>
    <d v="2017-10-15T00:00:00"/>
    <n v="0.5"/>
    <n v="1"/>
    <n v="0"/>
    <s v="Middle price"/>
  </r>
  <r>
    <n v="683681"/>
    <n v="1397883"/>
    <s v="Manhattan"/>
    <x v="11"/>
    <n v="40.734769999999997"/>
    <n v="-74.002750000000006"/>
    <s v="Entire home/apt"/>
    <n v="179"/>
    <n v="14"/>
    <n v="37"/>
    <d v="2019-06-08T00:00:00"/>
    <n v="0.46"/>
    <n v="1"/>
    <n v="284"/>
    <s v="Middle price"/>
  </r>
  <r>
    <n v="683743"/>
    <n v="1229984"/>
    <s v="Queens"/>
    <x v="25"/>
    <n v="40.7453"/>
    <n v="-73.952939999999998"/>
    <s v="Private room"/>
    <n v="65"/>
    <n v="2"/>
    <n v="28"/>
    <d v="2017-05-20T00:00:00"/>
    <n v="0.34"/>
    <n v="3"/>
    <n v="188"/>
    <s v="Low price"/>
  </r>
  <r>
    <n v="683821"/>
    <n v="3447309"/>
    <s v="Manhattan"/>
    <x v="2"/>
    <n v="40.803139999999999"/>
    <n v="-73.957679999999996"/>
    <s v="Private room"/>
    <n v="55"/>
    <n v="3"/>
    <n v="66"/>
    <d v="2019-06-17T00:00:00"/>
    <n v="0.8"/>
    <n v="2"/>
    <n v="13"/>
    <s v="Low price"/>
  </r>
  <r>
    <n v="684808"/>
    <n v="3491890"/>
    <s v="Manhattan"/>
    <x v="5"/>
    <n v="40.74888"/>
    <n v="-73.978279999999998"/>
    <s v="Entire home/apt"/>
    <n v="129"/>
    <n v="2"/>
    <n v="43"/>
    <d v="2019-07-04T00:00:00"/>
    <n v="0.67"/>
    <n v="6"/>
    <n v="256"/>
    <s v="Middle price"/>
  </r>
  <r>
    <n v="684991"/>
    <n v="3491890"/>
    <s v="Manhattan"/>
    <x v="5"/>
    <n v="40.748510000000003"/>
    <n v="-73.977959999999996"/>
    <s v="Entire home/apt"/>
    <n v="134"/>
    <n v="2"/>
    <n v="9"/>
    <d v="2018-11-04T00:00:00"/>
    <n v="0.11"/>
    <n v="6"/>
    <n v="313"/>
    <s v="Middle price"/>
  </r>
  <r>
    <n v="685435"/>
    <n v="1360296"/>
    <s v="Brooklyn"/>
    <x v="70"/>
    <n v="40.676349999999999"/>
    <n v="-73.891239999999996"/>
    <s v="Private room"/>
    <n v="35"/>
    <n v="3"/>
    <n v="13"/>
    <d v="2019-05-29T00:00:00"/>
    <n v="0.16"/>
    <n v="1"/>
    <n v="2"/>
    <s v="Low price"/>
  </r>
  <r>
    <n v="686696"/>
    <n v="3502638"/>
    <s v="Manhattan"/>
    <x v="28"/>
    <n v="40.78002"/>
    <n v="-73.952110000000005"/>
    <s v="Private room"/>
    <n v="250"/>
    <n v="1"/>
    <n v="60"/>
    <d v="2019-05-16T00:00:00"/>
    <n v="0.93"/>
    <n v="1"/>
    <n v="148"/>
    <s v="High price"/>
  </r>
  <r>
    <n v="688652"/>
    <n v="62855"/>
    <s v="Brooklyn"/>
    <x v="3"/>
    <n v="40.694450000000003"/>
    <n v="-73.964010000000002"/>
    <s v="Entire home/apt"/>
    <n v="249"/>
    <n v="4"/>
    <n v="19"/>
    <d v="2019-06-07T00:00:00"/>
    <n v="0.23"/>
    <n v="1"/>
    <n v="362"/>
    <s v="High price"/>
  </r>
  <r>
    <n v="689329"/>
    <n v="2446219"/>
    <s v="Queens"/>
    <x v="103"/>
    <n v="40.757719999999999"/>
    <n v="-73.895300000000006"/>
    <s v="Private room"/>
    <n v="62"/>
    <n v="1"/>
    <n v="296"/>
    <d v="2019-06-29T00:00:00"/>
    <n v="3.92"/>
    <n v="2"/>
    <n v="234"/>
    <s v="Low price"/>
  </r>
  <r>
    <n v="689900"/>
    <n v="475916"/>
    <s v="Manhattan"/>
    <x v="8"/>
    <n v="40.803730000000002"/>
    <n v="-73.9679"/>
    <s v="Private room"/>
    <n v="119"/>
    <n v="1"/>
    <n v="96"/>
    <d v="2017-05-18T00:00:00"/>
    <n v="1.1599999999999999"/>
    <n v="1"/>
    <n v="0"/>
    <s v="Middle price"/>
  </r>
  <r>
    <n v="690349"/>
    <n v="3540041"/>
    <s v="Brooklyn"/>
    <x v="10"/>
    <n v="40.664810000000003"/>
    <n v="-73.983669999999904"/>
    <s v="Entire home/apt"/>
    <n v="179"/>
    <n v="2"/>
    <n v="77"/>
    <d v="2019-06-24T00:00:00"/>
    <n v="0.97"/>
    <n v="1"/>
    <n v="0"/>
    <s v="Middle price"/>
  </r>
  <r>
    <n v="690516"/>
    <n v="66329"/>
    <s v="Brooklyn"/>
    <x v="13"/>
    <n v="40.687570000000001"/>
    <n v="-73.974689999999995"/>
    <s v="Entire home/apt"/>
    <n v="220"/>
    <n v="1"/>
    <n v="115"/>
    <d v="2019-06-24T00:00:00"/>
    <n v="1.4"/>
    <n v="2"/>
    <n v="96"/>
    <s v="High price"/>
  </r>
  <r>
    <n v="690553"/>
    <n v="743742"/>
    <s v="Brooklyn"/>
    <x v="12"/>
    <n v="40.705599999999997"/>
    <n v="-73.942019999999999"/>
    <s v="Entire home/apt"/>
    <n v="198"/>
    <n v="1"/>
    <n v="294"/>
    <d v="2019-07-04T00:00:00"/>
    <n v="3.59"/>
    <n v="1"/>
    <n v="233"/>
    <s v="Middle price"/>
  </r>
  <r>
    <n v="690603"/>
    <n v="3530446"/>
    <s v="Brooklyn"/>
    <x v="15"/>
    <n v="40.677219999999998"/>
    <n v="-73.950050000000005"/>
    <s v="Entire home/apt"/>
    <n v="155"/>
    <n v="3"/>
    <n v="66"/>
    <d v="2019-06-30T00:00:00"/>
    <n v="1.75"/>
    <n v="3"/>
    <n v="309"/>
    <s v="Middle price"/>
  </r>
  <r>
    <n v="690675"/>
    <n v="2172525"/>
    <s v="Brooklyn"/>
    <x v="12"/>
    <n v="40.71407"/>
    <n v="-73.953360000000004"/>
    <s v="Entire home/apt"/>
    <n v="199"/>
    <n v="7"/>
    <n v="4"/>
    <d v="2018-08-10T00:00:00"/>
    <n v="0.09"/>
    <n v="1"/>
    <n v="0"/>
    <s v="Middle price"/>
  </r>
  <r>
    <n v="690849"/>
    <n v="284224"/>
    <s v="Manhattan"/>
    <x v="19"/>
    <n v="40.729120000000002"/>
    <n v="-73.983549999999994"/>
    <s v="Entire home/apt"/>
    <n v="95"/>
    <n v="3"/>
    <n v="39"/>
    <d v="2019-06-18T00:00:00"/>
    <n v="0.47"/>
    <n v="1"/>
    <n v="15"/>
    <s v="Low price"/>
  </r>
  <r>
    <n v="690934"/>
    <n v="570988"/>
    <s v="Brooklyn"/>
    <x v="16"/>
    <n v="40.683050000000001"/>
    <n v="-73.978530000000006"/>
    <s v="Entire home/apt"/>
    <n v="100"/>
    <n v="4"/>
    <n v="173"/>
    <d v="2019-07-01T00:00:00"/>
    <n v="2.12"/>
    <n v="1"/>
    <n v="258"/>
    <s v="Middle price"/>
  </r>
  <r>
    <n v="690960"/>
    <n v="3531317"/>
    <s v="Brooklyn"/>
    <x v="21"/>
    <n v="40.681609999999999"/>
    <n v="-73.907960000000003"/>
    <s v="Private room"/>
    <n v="60"/>
    <n v="2"/>
    <n v="295"/>
    <d v="2019-06-16T00:00:00"/>
    <n v="3.56"/>
    <n v="2"/>
    <n v="210"/>
    <s v="Low price"/>
  </r>
  <r>
    <n v="692137"/>
    <n v="3538661"/>
    <s v="Brooklyn"/>
    <x v="12"/>
    <n v="40.714280000000002"/>
    <n v="-73.960999999999999"/>
    <s v="Entire home/apt"/>
    <n v="380"/>
    <n v="4"/>
    <n v="62"/>
    <d v="2019-01-02T00:00:00"/>
    <n v="0.75"/>
    <n v="2"/>
    <n v="170"/>
    <s v="High price"/>
  </r>
  <r>
    <n v="692567"/>
    <n v="3541525"/>
    <s v="Brooklyn"/>
    <x v="21"/>
    <n v="40.70234"/>
    <n v="-73.918490000000006"/>
    <s v="Private room"/>
    <n v="84"/>
    <n v="2"/>
    <n v="138"/>
    <d v="2019-07-02T00:00:00"/>
    <n v="1.69"/>
    <n v="1"/>
    <n v="225"/>
    <s v="Low price"/>
  </r>
  <r>
    <n v="693597"/>
    <n v="2817397"/>
    <s v="Manhattan"/>
    <x v="8"/>
    <n v="40.77563"/>
    <n v="-73.980649999999997"/>
    <s v="Entire home/apt"/>
    <n v="165"/>
    <n v="2"/>
    <n v="27"/>
    <d v="2019-06-24T00:00:00"/>
    <n v="0.34"/>
    <n v="1"/>
    <n v="128"/>
    <s v="Middle price"/>
  </r>
  <r>
    <n v="695002"/>
    <n v="1443121"/>
    <s v="Manhattan"/>
    <x v="19"/>
    <n v="40.728659999999998"/>
    <n v="-73.98048"/>
    <s v="Entire home/apt"/>
    <n v="105"/>
    <n v="2"/>
    <n v="96"/>
    <d v="2019-06-16T00:00:00"/>
    <n v="1.17"/>
    <n v="1"/>
    <n v="295"/>
    <s v="Middle price"/>
  </r>
  <r>
    <n v="695216"/>
    <n v="3558158"/>
    <s v="Brooklyn"/>
    <x v="13"/>
    <n v="40.690959999999997"/>
    <n v="-73.972409999999996"/>
    <s v="Entire home/apt"/>
    <n v="134"/>
    <n v="2"/>
    <n v="119"/>
    <d v="2018-01-25T00:00:00"/>
    <n v="1.46"/>
    <n v="1"/>
    <n v="0"/>
    <s v="Middle price"/>
  </r>
  <r>
    <n v="695297"/>
    <n v="2195782"/>
    <s v="Brooklyn"/>
    <x v="6"/>
    <n v="40.691139999999997"/>
    <n v="-73.946010000000001"/>
    <s v="Private room"/>
    <n v="68"/>
    <n v="5"/>
    <n v="8"/>
    <d v="2018-09-07T00:00:00"/>
    <n v="0.1"/>
    <n v="1"/>
    <n v="281"/>
    <s v="Low price"/>
  </r>
  <r>
    <n v="695465"/>
    <n v="3561489"/>
    <s v="Manhattan"/>
    <x v="19"/>
    <n v="40.724820000000001"/>
    <n v="-73.980969999999999"/>
    <s v="Entire home/apt"/>
    <n v="73"/>
    <n v="2"/>
    <n v="100"/>
    <d v="2019-07-01T00:00:00"/>
    <n v="1.25"/>
    <n v="1"/>
    <n v="3"/>
    <s v="Low price"/>
  </r>
  <r>
    <n v="696593"/>
    <n v="3228992"/>
    <s v="Brooklyn"/>
    <x v="16"/>
    <n v="40.674059999999997"/>
    <n v="-73.976969999999994"/>
    <s v="Entire home/apt"/>
    <n v="150"/>
    <n v="5"/>
    <n v="1"/>
    <d v="2015-07-16T00:00:00"/>
    <n v="0.02"/>
    <n v="1"/>
    <n v="27"/>
    <s v="Middle price"/>
  </r>
  <r>
    <n v="697499"/>
    <n v="1372779"/>
    <s v="Manhattan"/>
    <x v="8"/>
    <n v="40.773919999999997"/>
    <n v="-73.978519999999904"/>
    <s v="Entire home/apt"/>
    <n v="100"/>
    <n v="3"/>
    <n v="89"/>
    <d v="2019-06-27T00:00:00"/>
    <n v="1.1200000000000001"/>
    <n v="1"/>
    <n v="0"/>
    <s v="Middle price"/>
  </r>
  <r>
    <n v="697923"/>
    <n v="3576466"/>
    <s v="Manhattan"/>
    <x v="7"/>
    <n v="40.764220000000002"/>
    <n v="-73.993819999999999"/>
    <s v="Private room"/>
    <n v="75"/>
    <n v="2"/>
    <n v="176"/>
    <d v="2019-06-21T00:00:00"/>
    <n v="2.2200000000000002"/>
    <n v="2"/>
    <n v="23"/>
    <s v="Low price"/>
  </r>
  <r>
    <n v="698094"/>
    <n v="3569392"/>
    <s v="Manhattan"/>
    <x v="1"/>
    <n v="40.762210000000003"/>
    <n v="-73.977869999999996"/>
    <s v="Private room"/>
    <n v="120"/>
    <n v="4"/>
    <n v="31"/>
    <d v="2016-08-26T00:00:00"/>
    <n v="0.38"/>
    <n v="1"/>
    <n v="0"/>
    <s v="Middle price"/>
  </r>
  <r>
    <n v="698132"/>
    <n v="3577509"/>
    <s v="Brooklyn"/>
    <x v="6"/>
    <n v="40.691279999999999"/>
    <n v="-73.936530000000005"/>
    <s v="Entire home/apt"/>
    <n v="85"/>
    <n v="4"/>
    <n v="239"/>
    <d v="2019-06-26T00:00:00"/>
    <n v="2.89"/>
    <n v="2"/>
    <n v="1"/>
    <s v="Low price"/>
  </r>
  <r>
    <n v="698162"/>
    <n v="3577848"/>
    <s v="Manhattan"/>
    <x v="18"/>
    <n v="40.867370000000001"/>
    <n v="-73.918769999999995"/>
    <s v="Entire home/apt"/>
    <n v="55"/>
    <n v="2"/>
    <n v="79"/>
    <d v="2019-04-24T00:00:00"/>
    <n v="0.96"/>
    <n v="1"/>
    <n v="3"/>
    <s v="Low price"/>
  </r>
  <r>
    <n v="698298"/>
    <n v="1746432"/>
    <s v="Manhattan"/>
    <x v="64"/>
    <n v="40.721769999999999"/>
    <n v="-73.996099999999998"/>
    <s v="Private room"/>
    <n v="95"/>
    <n v="10"/>
    <n v="13"/>
    <d v="2019-04-15T00:00:00"/>
    <n v="0.33"/>
    <n v="1"/>
    <n v="51"/>
    <s v="Low price"/>
  </r>
  <r>
    <n v="698327"/>
    <n v="3579337"/>
    <s v="Manhattan"/>
    <x v="14"/>
    <n v="40.740340000000003"/>
    <n v="-74.002589999999998"/>
    <s v="Private room"/>
    <n v="72"/>
    <n v="14"/>
    <n v="11"/>
    <d v="2017-12-08T00:00:00"/>
    <n v="0.16"/>
    <n v="3"/>
    <n v="297"/>
    <s v="Low price"/>
  </r>
  <r>
    <n v="698514"/>
    <n v="3579116"/>
    <s v="Manhattan"/>
    <x v="11"/>
    <n v="40.731050000000003"/>
    <n v="-74.002849999999995"/>
    <s v="Entire home/apt"/>
    <n v="250"/>
    <n v="2"/>
    <n v="5"/>
    <d v="2017-05-03T00:00:00"/>
    <n v="0.06"/>
    <n v="2"/>
    <n v="78"/>
    <s v="High price"/>
  </r>
  <r>
    <n v="698882"/>
    <n v="2994135"/>
    <s v="Brooklyn"/>
    <x v="36"/>
    <n v="40.689019999999999"/>
    <n v="-73.995170000000002"/>
    <s v="Private room"/>
    <n v="69"/>
    <n v="2"/>
    <n v="13"/>
    <d v="2016-12-31T00:00:00"/>
    <n v="0.37"/>
    <n v="1"/>
    <n v="0"/>
    <s v="Low price"/>
  </r>
  <r>
    <n v="699348"/>
    <n v="279845"/>
    <s v="Brooklyn"/>
    <x v="29"/>
    <n v="40.677930000000003"/>
    <n v="-73.965769999999907"/>
    <s v="Private room"/>
    <n v="78"/>
    <n v="4"/>
    <n v="190"/>
    <d v="2019-01-04T00:00:00"/>
    <n v="2.2999999999999998"/>
    <n v="2"/>
    <n v="188"/>
    <s v="Low price"/>
  </r>
  <r>
    <n v="699472"/>
    <n v="3587751"/>
    <s v="Brooklyn"/>
    <x v="12"/>
    <n v="40.709949999999999"/>
    <n v="-73.955359999999999"/>
    <s v="Entire home/apt"/>
    <n v="220"/>
    <n v="1"/>
    <n v="404"/>
    <d v="2019-06-25T00:00:00"/>
    <n v="4.9000000000000004"/>
    <n v="2"/>
    <n v="341"/>
    <s v="High price"/>
  </r>
  <r>
    <n v="700530"/>
    <n v="2495668"/>
    <s v="Manhattan"/>
    <x v="27"/>
    <n v="40.727559999999997"/>
    <n v="-74.002390000000005"/>
    <s v="Entire home/apt"/>
    <n v="230"/>
    <n v="2"/>
    <n v="27"/>
    <d v="2019-07-06T00:00:00"/>
    <n v="1.4"/>
    <n v="1"/>
    <n v="101"/>
    <s v="High price"/>
  </r>
  <r>
    <n v="700916"/>
    <n v="3595395"/>
    <s v="Brooklyn"/>
    <x v="6"/>
    <n v="40.689059999999998"/>
    <n v="-73.941029999999998"/>
    <s v="Entire home/apt"/>
    <n v="150"/>
    <n v="4"/>
    <n v="79"/>
    <d v="2019-05-20T00:00:00"/>
    <n v="0.97"/>
    <n v="1"/>
    <n v="246"/>
    <s v="Middle price"/>
  </r>
  <r>
    <n v="701227"/>
    <n v="3598306"/>
    <s v="Brooklyn"/>
    <x v="13"/>
    <n v="40.6967"/>
    <n v="-73.976219999999998"/>
    <s v="Private room"/>
    <n v="80"/>
    <n v="2"/>
    <n v="14"/>
    <d v="2017-10-06T00:00:00"/>
    <n v="0.17"/>
    <n v="2"/>
    <n v="364"/>
    <s v="Low price"/>
  </r>
  <r>
    <n v="702213"/>
    <n v="240471"/>
    <s v="Brooklyn"/>
    <x v="12"/>
    <n v="40.707509999999999"/>
    <n v="-73.946700000000007"/>
    <s v="Private room"/>
    <n v="150"/>
    <n v="3"/>
    <n v="32"/>
    <d v="2018-10-20T00:00:00"/>
    <n v="0.42"/>
    <n v="2"/>
    <n v="365"/>
    <s v="Middle price"/>
  </r>
  <r>
    <n v="702440"/>
    <n v="3605606"/>
    <s v="Brooklyn"/>
    <x v="16"/>
    <n v="40.675069999999998"/>
    <n v="-73.980930000000001"/>
    <s v="Entire home/apt"/>
    <n v="150"/>
    <n v="3"/>
    <n v="76"/>
    <d v="2019-06-01T00:00:00"/>
    <n v="0.98"/>
    <n v="1"/>
    <n v="266"/>
    <s v="Middle price"/>
  </r>
  <r>
    <n v="702551"/>
    <n v="3606458"/>
    <s v="Manhattan"/>
    <x v="8"/>
    <n v="40.795070000000003"/>
    <n v="-73.975679999999997"/>
    <s v="Entire home/apt"/>
    <n v="100"/>
    <n v="1"/>
    <n v="7"/>
    <d v="2019-01-01T00:00:00"/>
    <n v="0.09"/>
    <n v="2"/>
    <n v="365"/>
    <s v="Middle price"/>
  </r>
  <r>
    <n v="703745"/>
    <n v="3597177"/>
    <s v="Manhattan"/>
    <x v="19"/>
    <n v="40.722250000000003"/>
    <n v="-73.984960000000001"/>
    <s v="Entire home/apt"/>
    <n v="130"/>
    <n v="7"/>
    <n v="11"/>
    <d v="2016-10-02T00:00:00"/>
    <n v="0.14000000000000001"/>
    <n v="1"/>
    <n v="0"/>
    <s v="Middle price"/>
  </r>
  <r>
    <n v="703971"/>
    <n v="1785800"/>
    <s v="Brooklyn"/>
    <x v="24"/>
    <n v="40.658200000000001"/>
    <n v="-73.952749999999995"/>
    <s v="Private room"/>
    <n v="70"/>
    <n v="5"/>
    <n v="18"/>
    <d v="2019-05-30T00:00:00"/>
    <n v="0.22"/>
    <n v="3"/>
    <n v="365"/>
    <s v="Low price"/>
  </r>
  <r>
    <n v="704838"/>
    <n v="3621183"/>
    <s v="Queens"/>
    <x v="31"/>
    <n v="40.747230000000002"/>
    <n v="-73.897059999999996"/>
    <s v="Entire home/apt"/>
    <n v="120"/>
    <n v="3"/>
    <n v="60"/>
    <d v="2019-07-04T00:00:00"/>
    <n v="1.59"/>
    <n v="3"/>
    <n v="281"/>
    <s v="Middle price"/>
  </r>
  <r>
    <n v="705749"/>
    <n v="3625735"/>
    <s v="Staten Island"/>
    <x v="110"/>
    <n v="40.60183"/>
    <n v="-74.089529999999996"/>
    <s v="Private room"/>
    <n v="75"/>
    <n v="2"/>
    <n v="59"/>
    <d v="2019-03-30T00:00:00"/>
    <n v="0.72"/>
    <n v="2"/>
    <n v="354"/>
    <s v="Low price"/>
  </r>
  <r>
    <n v="705997"/>
    <n v="240048"/>
    <s v="Brooklyn"/>
    <x v="79"/>
    <n v="40.66084"/>
    <n v="-73.993279999999999"/>
    <s v="Entire home/apt"/>
    <n v="100"/>
    <n v="2"/>
    <n v="22"/>
    <d v="2018-12-10T00:00:00"/>
    <n v="0.47"/>
    <n v="2"/>
    <n v="5"/>
    <s v="Middle price"/>
  </r>
  <r>
    <n v="706347"/>
    <n v="839679"/>
    <s v="Brooklyn"/>
    <x v="12"/>
    <n v="40.717959999999998"/>
    <n v="-73.954390000000004"/>
    <s v="Private room"/>
    <n v="69"/>
    <n v="3"/>
    <n v="2"/>
    <d v="2013-05-06T00:00:00"/>
    <n v="0.03"/>
    <n v="3"/>
    <n v="284"/>
    <s v="Low price"/>
  </r>
  <r>
    <n v="707396"/>
    <n v="3636235"/>
    <s v="Manhattan"/>
    <x v="19"/>
    <n v="40.725580000000001"/>
    <n v="-73.979290000000006"/>
    <s v="Entire home/apt"/>
    <n v="399"/>
    <n v="7"/>
    <n v="104"/>
    <d v="2019-07-02T00:00:00"/>
    <n v="1.28"/>
    <n v="1"/>
    <n v="42"/>
    <s v="High price"/>
  </r>
  <r>
    <n v="707736"/>
    <n v="1507336"/>
    <s v="Manhattan"/>
    <x v="2"/>
    <n v="40.807479999999998"/>
    <n v="-73.948689999999999"/>
    <s v="Entire home/apt"/>
    <n v="299"/>
    <n v="3"/>
    <n v="6"/>
    <d v="2019-05-24T00:00:00"/>
    <n v="0.09"/>
    <n v="1"/>
    <n v="348"/>
    <s v="High price"/>
  </r>
  <r>
    <n v="708374"/>
    <n v="315918"/>
    <s v="Manhattan"/>
    <x v="8"/>
    <n v="40.798540000000003"/>
    <n v="-73.960890000000006"/>
    <s v="Private room"/>
    <n v="100"/>
    <n v="3"/>
    <n v="326"/>
    <d v="2019-07-01T00:00:00"/>
    <n v="3.96"/>
    <n v="1"/>
    <n v="90"/>
    <s v="Middle price"/>
  </r>
  <r>
    <n v="708637"/>
    <n v="3644693"/>
    <s v="Queens"/>
    <x v="83"/>
    <n v="40.748690000000003"/>
    <n v="-73.882930000000002"/>
    <s v="Private room"/>
    <n v="68"/>
    <n v="2"/>
    <n v="55"/>
    <d v="2019-06-01T00:00:00"/>
    <n v="0.67"/>
    <n v="2"/>
    <n v="89"/>
    <s v="Low price"/>
  </r>
  <r>
    <n v="710015"/>
    <n v="3136147"/>
    <s v="Brooklyn"/>
    <x v="111"/>
    <n v="40.633240000000001"/>
    <n v="-73.994609999999994"/>
    <s v="Private room"/>
    <n v="103"/>
    <n v="3"/>
    <n v="0"/>
    <d v="2019-06-23T00:00:00"/>
    <n v="1.37322142985868"/>
    <n v="1"/>
    <n v="0"/>
    <s v="Middle price"/>
  </r>
  <r>
    <n v="710243"/>
    <n v="1444304"/>
    <s v="Manhattan"/>
    <x v="23"/>
    <n v="40.71819"/>
    <n v="-73.99136"/>
    <s v="Entire home/apt"/>
    <n v="175"/>
    <n v="5"/>
    <n v="56"/>
    <d v="2019-07-06T00:00:00"/>
    <n v="0.79"/>
    <n v="1"/>
    <n v="263"/>
    <s v="Middle price"/>
  </r>
  <r>
    <n v="710283"/>
    <n v="283215"/>
    <s v="Brooklyn"/>
    <x v="20"/>
    <n v="40.725819999999999"/>
    <n v="-73.952129999999997"/>
    <s v="Entire home/apt"/>
    <n v="330"/>
    <n v="3"/>
    <n v="51"/>
    <d v="2019-06-22T00:00:00"/>
    <n v="0.62"/>
    <n v="1"/>
    <n v="19"/>
    <s v="High price"/>
  </r>
  <r>
    <n v="710284"/>
    <n v="3642625"/>
    <s v="Manhattan"/>
    <x v="14"/>
    <n v="40.742249999999999"/>
    <n v="-73.994919999999993"/>
    <s v="Entire home/apt"/>
    <n v="100"/>
    <n v="5"/>
    <n v="7"/>
    <d v="2015-04-11T00:00:00"/>
    <n v="0.09"/>
    <n v="1"/>
    <n v="0"/>
    <s v="Middle price"/>
  </r>
  <r>
    <n v="711635"/>
    <n v="3662459"/>
    <s v="Manhattan"/>
    <x v="19"/>
    <n v="40.730159999999998"/>
    <n v="-73.986429999999999"/>
    <s v="Entire home/apt"/>
    <n v="240"/>
    <n v="5"/>
    <n v="86"/>
    <d v="2019-06-30T00:00:00"/>
    <n v="1.1499999999999999"/>
    <n v="1"/>
    <n v="344"/>
    <s v="High price"/>
  </r>
  <r>
    <n v="712136"/>
    <n v="3625735"/>
    <s v="Staten Island"/>
    <x v="110"/>
    <n v="40.602130000000002"/>
    <n v="-74.089299999999994"/>
    <s v="Private room"/>
    <n v="75"/>
    <n v="2"/>
    <n v="36"/>
    <d v="2017-08-29T00:00:00"/>
    <n v="0.44"/>
    <n v="2"/>
    <n v="362"/>
    <s v="Low price"/>
  </r>
  <r>
    <n v="712260"/>
    <n v="3666608"/>
    <s v="Brooklyn"/>
    <x v="33"/>
    <n v="40.683439999999997"/>
    <n v="-73.993300000000005"/>
    <s v="Private room"/>
    <n v="210"/>
    <n v="2"/>
    <n v="75"/>
    <d v="2019-06-19T00:00:00"/>
    <n v="0.92"/>
    <n v="1"/>
    <n v="309"/>
    <s v="High price"/>
  </r>
  <r>
    <n v="713538"/>
    <n v="3672774"/>
    <s v="Brooklyn"/>
    <x v="3"/>
    <n v="40.683410000000002"/>
    <n v="-73.960599999999999"/>
    <s v="Entire home/apt"/>
    <n v="175"/>
    <n v="1"/>
    <n v="363"/>
    <d v="2019-06-16T00:00:00"/>
    <n v="4.55"/>
    <n v="2"/>
    <n v="323"/>
    <s v="Middle price"/>
  </r>
  <r>
    <n v="713891"/>
    <n v="3675389"/>
    <s v="Brooklyn"/>
    <x v="12"/>
    <n v="40.715339999999998"/>
    <n v="-73.949060000000003"/>
    <s v="Private room"/>
    <n v="85"/>
    <n v="2"/>
    <n v="146"/>
    <d v="2019-06-23T00:00:00"/>
    <n v="1.78"/>
    <n v="1"/>
    <n v="46"/>
    <s v="Low price"/>
  </r>
  <r>
    <n v="714028"/>
    <n v="3621183"/>
    <s v="Queens"/>
    <x v="31"/>
    <n v="40.747459999999997"/>
    <n v="-73.897120000000001"/>
    <s v="Entire home/apt"/>
    <n v="120"/>
    <n v="3"/>
    <n v="51"/>
    <d v="2019-07-03T00:00:00"/>
    <n v="1.52"/>
    <n v="3"/>
    <n v="253"/>
    <s v="Middle price"/>
  </r>
  <r>
    <n v="714049"/>
    <n v="3621183"/>
    <s v="Queens"/>
    <x v="31"/>
    <n v="40.746870000000001"/>
    <n v="-73.898919999999904"/>
    <s v="Entire home/apt"/>
    <n v="120"/>
    <n v="3"/>
    <n v="55"/>
    <d v="2019-06-04T00:00:00"/>
    <n v="0.67"/>
    <n v="3"/>
    <n v="289"/>
    <s v="Middle price"/>
  </r>
  <r>
    <n v="714075"/>
    <n v="3597769"/>
    <s v="Brooklyn"/>
    <x v="6"/>
    <n v="40.68712"/>
    <n v="-73.958759999999998"/>
    <s v="Private room"/>
    <n v="75"/>
    <n v="5"/>
    <n v="1"/>
    <d v="2013-08-08T00:00:00"/>
    <n v="0.01"/>
    <n v="2"/>
    <n v="0"/>
    <s v="Low price"/>
  </r>
  <r>
    <n v="714939"/>
    <n v="3578480"/>
    <s v="Manhattan"/>
    <x v="11"/>
    <n v="40.737949999999998"/>
    <n v="-74.005930000000006"/>
    <s v="Entire home/apt"/>
    <n v="100"/>
    <n v="3"/>
    <n v="29"/>
    <d v="2019-03-12T00:00:00"/>
    <n v="0.38"/>
    <n v="1"/>
    <n v="22"/>
    <s v="Middle price"/>
  </r>
  <r>
    <n v="715102"/>
    <n v="1002452"/>
    <s v="Brooklyn"/>
    <x v="12"/>
    <n v="40.710549999999998"/>
    <n v="-73.949150000000003"/>
    <s v="Private room"/>
    <n v="65"/>
    <n v="14"/>
    <n v="30"/>
    <d v="2018-09-02T00:00:00"/>
    <n v="0.76"/>
    <n v="2"/>
    <n v="38"/>
    <s v="Low price"/>
  </r>
  <r>
    <n v="715270"/>
    <n v="3684360"/>
    <s v="Bronx"/>
    <x v="69"/>
    <n v="40.859560000000002"/>
    <n v="-73.870669999999905"/>
    <s v="Private room"/>
    <n v="39"/>
    <n v="2"/>
    <n v="169"/>
    <d v="2019-06-12T00:00:00"/>
    <n v="2.0699999999999998"/>
    <n v="4"/>
    <n v="306"/>
    <s v="Low price"/>
  </r>
  <r>
    <n v="716169"/>
    <n v="2055073"/>
    <s v="Brooklyn"/>
    <x v="13"/>
    <n v="40.688110000000002"/>
    <n v="-73.972359999999995"/>
    <s v="Entire home/apt"/>
    <n v="93"/>
    <n v="4"/>
    <n v="1"/>
    <d v="2015-05-14T00:00:00"/>
    <n v="0.02"/>
    <n v="1"/>
    <n v="0"/>
    <s v="Low price"/>
  </r>
  <r>
    <n v="718761"/>
    <n v="216191"/>
    <s v="Brooklyn"/>
    <x v="12"/>
    <n v="40.709850000000003"/>
    <n v="-73.9452"/>
    <s v="Private room"/>
    <n v="146"/>
    <n v="2"/>
    <n v="8"/>
    <d v="2019-03-09T00:00:00"/>
    <n v="0.11"/>
    <n v="4"/>
    <n v="88"/>
    <s v="Middle price"/>
  </r>
  <r>
    <n v="719329"/>
    <n v="3711499"/>
    <s v="Brooklyn"/>
    <x v="15"/>
    <n v="40.674729999999997"/>
    <n v="-73.962630000000004"/>
    <s v="Entire home/apt"/>
    <n v="120"/>
    <n v="3"/>
    <n v="12"/>
    <d v="2019-03-17T00:00:00"/>
    <n v="0.18"/>
    <n v="1"/>
    <n v="15"/>
    <s v="Middle price"/>
  </r>
  <r>
    <n v="719914"/>
    <n v="3715319"/>
    <s v="Manhattan"/>
    <x v="2"/>
    <n v="40.826549999999997"/>
    <n v="-73.939430000000002"/>
    <s v="Private room"/>
    <n v="79"/>
    <n v="3"/>
    <n v="19"/>
    <d v="2018-10-26T00:00:00"/>
    <n v="0.3"/>
    <n v="1"/>
    <n v="365"/>
    <s v="Low price"/>
  </r>
  <r>
    <n v="720274"/>
    <n v="3717536"/>
    <s v="Brooklyn"/>
    <x v="15"/>
    <n v="40.674709999999997"/>
    <n v="-73.953239999999994"/>
    <s v="Entire home/apt"/>
    <n v="100"/>
    <n v="5"/>
    <n v="9"/>
    <d v="2017-04-16T00:00:00"/>
    <n v="0.11"/>
    <n v="1"/>
    <n v="0"/>
    <s v="Middle price"/>
  </r>
  <r>
    <n v="720394"/>
    <n v="3718361"/>
    <s v="Manhattan"/>
    <x v="8"/>
    <n v="40.801549999999999"/>
    <n v="-73.965689999999995"/>
    <s v="Private room"/>
    <n v="120"/>
    <n v="1"/>
    <n v="5"/>
    <d v="2014-05-19T00:00:00"/>
    <n v="0.06"/>
    <n v="2"/>
    <n v="0"/>
    <s v="Middle price"/>
  </r>
  <r>
    <n v="721719"/>
    <n v="3726131"/>
    <s v="Manhattan"/>
    <x v="2"/>
    <n v="40.807450000000003"/>
    <n v="-73.943529999999996"/>
    <s v="Entire home/apt"/>
    <n v="150"/>
    <n v="5"/>
    <n v="17"/>
    <d v="2018-06-25T00:00:00"/>
    <n v="0.26"/>
    <n v="2"/>
    <n v="36"/>
    <s v="Middle price"/>
  </r>
  <r>
    <n v="721762"/>
    <n v="3726366"/>
    <s v="Manhattan"/>
    <x v="19"/>
    <n v="40.725760000000001"/>
    <n v="-73.985819999999904"/>
    <s v="Entire home/apt"/>
    <n v="144"/>
    <n v="4"/>
    <n v="70"/>
    <d v="2019-06-19T00:00:00"/>
    <n v="0.86"/>
    <n v="1"/>
    <n v="198"/>
    <s v="Middle price"/>
  </r>
  <r>
    <n v="722264"/>
    <n v="3729726"/>
    <s v="Brooklyn"/>
    <x v="15"/>
    <n v="40.676409999999997"/>
    <n v="-73.95729"/>
    <s v="Private room"/>
    <n v="60"/>
    <n v="7"/>
    <n v="0"/>
    <d v="2019-06-23T00:00:00"/>
    <n v="1.37322142985868"/>
    <n v="1"/>
    <n v="0"/>
    <s v="Low price"/>
  </r>
  <r>
    <n v="722451"/>
    <n v="3730928"/>
    <s v="Manhattan"/>
    <x v="2"/>
    <n v="40.823979999999999"/>
    <n v="-73.953999999999994"/>
    <s v="Entire home/apt"/>
    <n v="350"/>
    <n v="1"/>
    <n v="1"/>
    <d v="2015-10-05T00:00:00"/>
    <n v="0.02"/>
    <n v="1"/>
    <n v="0"/>
    <s v="High price"/>
  </r>
  <r>
    <n v="722464"/>
    <n v="3597769"/>
    <s v="Brooklyn"/>
    <x v="6"/>
    <n v="40.687240000000003"/>
    <n v="-73.958370000000002"/>
    <s v="Private room"/>
    <n v="85"/>
    <n v="5"/>
    <n v="1"/>
    <d v="2019-01-07T00:00:00"/>
    <n v="0.16"/>
    <n v="2"/>
    <n v="189"/>
    <s v="Low price"/>
  </r>
  <r>
    <n v="723507"/>
    <n v="3737582"/>
    <s v="Manhattan"/>
    <x v="8"/>
    <n v="40.792409999999997"/>
    <n v="-73.971109999999996"/>
    <s v="Entire home/apt"/>
    <n v="195"/>
    <n v="3"/>
    <n v="17"/>
    <d v="2018-09-18T00:00:00"/>
    <n v="0.43"/>
    <n v="1"/>
    <n v="26"/>
    <s v="Middle price"/>
  </r>
  <r>
    <n v="723523"/>
    <n v="3390362"/>
    <s v="Manhattan"/>
    <x v="28"/>
    <n v="40.770420000000001"/>
    <n v="-73.961449999999999"/>
    <s v="Entire home/apt"/>
    <n v="200"/>
    <n v="2"/>
    <n v="59"/>
    <d v="2017-08-21T00:00:00"/>
    <n v="0.73"/>
    <n v="1"/>
    <n v="0"/>
    <s v="High price"/>
  </r>
  <r>
    <n v="723560"/>
    <n v="3738130"/>
    <s v="Manhattan"/>
    <x v="23"/>
    <n v="40.716250000000002"/>
    <n v="-73.984300000000005"/>
    <s v="Entire home/apt"/>
    <n v="169"/>
    <n v="5"/>
    <n v="62"/>
    <d v="2019-07-01T00:00:00"/>
    <n v="0.75"/>
    <n v="1"/>
    <n v="249"/>
    <s v="Middle price"/>
  </r>
  <r>
    <n v="723709"/>
    <n v="297176"/>
    <s v="Manhattan"/>
    <x v="2"/>
    <n v="40.803510000000003"/>
    <n v="-73.956479999999999"/>
    <s v="Private room"/>
    <n v="95"/>
    <n v="10"/>
    <n v="6"/>
    <d v="2019-05-11T00:00:00"/>
    <n v="7.0000000000000007E-2"/>
    <n v="2"/>
    <n v="63"/>
    <s v="Low price"/>
  </r>
  <r>
    <n v="725270"/>
    <n v="3750402"/>
    <s v="Manhattan"/>
    <x v="50"/>
    <n v="40.740560000000002"/>
    <n v="-73.992620000000002"/>
    <s v="Entire home/apt"/>
    <n v="375"/>
    <n v="2"/>
    <n v="33"/>
    <d v="2019-05-15T00:00:00"/>
    <n v="0.84"/>
    <n v="1"/>
    <n v="346"/>
    <s v="High price"/>
  </r>
  <r>
    <n v="725509"/>
    <n v="3752523"/>
    <s v="Brooklyn"/>
    <x v="15"/>
    <n v="40.669829999999997"/>
    <n v="-73.943219999999997"/>
    <s v="Entire home/apt"/>
    <n v="168"/>
    <n v="2"/>
    <n v="158"/>
    <d v="2019-06-16T00:00:00"/>
    <n v="1.93"/>
    <n v="2"/>
    <n v="253"/>
    <s v="Middle price"/>
  </r>
  <r>
    <n v="726422"/>
    <n v="3759301"/>
    <s v="Brooklyn"/>
    <x v="15"/>
    <n v="40.67942"/>
    <n v="-73.962479999999999"/>
    <s v="Entire home/apt"/>
    <n v="50"/>
    <n v="4"/>
    <n v="8"/>
    <d v="2019-04-29T00:00:00"/>
    <n v="0.12"/>
    <n v="1"/>
    <n v="220"/>
    <s v="Low price"/>
  </r>
  <r>
    <n v="726465"/>
    <n v="1869332"/>
    <s v="Brooklyn"/>
    <x v="12"/>
    <n v="40.719270000000002"/>
    <n v="-73.955910000000003"/>
    <s v="Private room"/>
    <n v="129"/>
    <n v="2"/>
    <n v="129"/>
    <d v="2019-04-25T00:00:00"/>
    <n v="1.67"/>
    <n v="3"/>
    <n v="36"/>
    <s v="Middle price"/>
  </r>
  <r>
    <n v="726692"/>
    <n v="3641304"/>
    <s v="Queens"/>
    <x v="56"/>
    <n v="40.762160000000002"/>
    <n v="-73.925419999999903"/>
    <s v="Entire home/apt"/>
    <n v="245"/>
    <n v="6"/>
    <n v="1"/>
    <d v="2015-08-29T00:00:00"/>
    <n v="0.02"/>
    <n v="1"/>
    <n v="164"/>
    <s v="High price"/>
  </r>
  <r>
    <n v="727512"/>
    <n v="417504"/>
    <s v="Brooklyn"/>
    <x v="20"/>
    <n v="40.738669999999999"/>
    <n v="-73.954480000000004"/>
    <s v="Entire home/apt"/>
    <n v="199"/>
    <n v="3"/>
    <n v="50"/>
    <d v="2019-07-02T00:00:00"/>
    <n v="0.67"/>
    <n v="28"/>
    <n v="47"/>
    <s v="Middle price"/>
  </r>
  <r>
    <n v="727547"/>
    <n v="417504"/>
    <s v="Brooklyn"/>
    <x v="20"/>
    <n v="40.738439999999997"/>
    <n v="-73.954560000000001"/>
    <s v="Entire home/apt"/>
    <n v="199"/>
    <n v="3"/>
    <n v="116"/>
    <d v="2019-06-28T00:00:00"/>
    <n v="1.56"/>
    <n v="28"/>
    <n v="36"/>
    <s v="Middle price"/>
  </r>
  <r>
    <n v="727835"/>
    <n v="3772684"/>
    <s v="Brooklyn"/>
    <x v="12"/>
    <n v="40.708660000000002"/>
    <n v="-73.951660000000004"/>
    <s v="Private room"/>
    <n v="99"/>
    <n v="6"/>
    <n v="89"/>
    <d v="2017-12-12T00:00:00"/>
    <n v="1.0900000000000001"/>
    <n v="2"/>
    <n v="89"/>
    <s v="Low price"/>
  </r>
  <r>
    <n v="727964"/>
    <n v="3493470"/>
    <s v="Brooklyn"/>
    <x v="32"/>
    <n v="40.691270000000003"/>
    <n v="-73.995519999999999"/>
    <s v="Entire home/apt"/>
    <n v="160"/>
    <n v="1"/>
    <n v="17"/>
    <d v="2016-03-15T00:00:00"/>
    <n v="0.21"/>
    <n v="1"/>
    <n v="0"/>
    <s v="Middle price"/>
  </r>
  <r>
    <n v="728409"/>
    <n v="3778274"/>
    <s v="Brooklyn"/>
    <x v="12"/>
    <n v="40.700609999999998"/>
    <n v="-73.955200000000005"/>
    <s v="Private room"/>
    <n v="65"/>
    <n v="2"/>
    <n v="164"/>
    <d v="2017-01-01T00:00:00"/>
    <n v="2.0699999999999998"/>
    <n v="2"/>
    <n v="0"/>
    <s v="Low price"/>
  </r>
  <r>
    <n v="728493"/>
    <n v="1601416"/>
    <s v="Manhattan"/>
    <x v="2"/>
    <n v="40.81073"/>
    <n v="-73.943700000000007"/>
    <s v="Private room"/>
    <n v="70"/>
    <n v="7"/>
    <n v="67"/>
    <d v="2019-01-01T00:00:00"/>
    <n v="0.87"/>
    <n v="1"/>
    <n v="0"/>
    <s v="Low price"/>
  </r>
  <r>
    <n v="728498"/>
    <n v="3779334"/>
    <s v="Manhattan"/>
    <x v="2"/>
    <n v="40.805169999999997"/>
    <n v="-73.954040000000006"/>
    <s v="Private room"/>
    <n v="80"/>
    <n v="1"/>
    <n v="135"/>
    <d v="2019-06-22T00:00:00"/>
    <n v="1.67"/>
    <n v="1"/>
    <n v="365"/>
    <s v="Low price"/>
  </r>
  <r>
    <n v="728764"/>
    <n v="1475015"/>
    <s v="Manhattan"/>
    <x v="7"/>
    <n v="40.767609999999998"/>
    <n v="-73.986189999999993"/>
    <s v="Entire home/apt"/>
    <n v="100"/>
    <n v="2"/>
    <n v="3"/>
    <d v="2018-11-01T00:00:00"/>
    <n v="0.12"/>
    <n v="52"/>
    <n v="365"/>
    <s v="Middle price"/>
  </r>
  <r>
    <n v="729306"/>
    <n v="3787686"/>
    <s v="Brooklyn"/>
    <x v="111"/>
    <n v="40.644309999999997"/>
    <n v="-74.000159999999994"/>
    <s v="Private room"/>
    <n v="70"/>
    <n v="1"/>
    <n v="139"/>
    <d v="2019-06-04T00:00:00"/>
    <n v="1.7"/>
    <n v="1"/>
    <n v="364"/>
    <s v="Low price"/>
  </r>
  <r>
    <n v="729841"/>
    <n v="73549"/>
    <s v="Manhattan"/>
    <x v="11"/>
    <n v="40.736159999999998"/>
    <n v="-74.003999999999905"/>
    <s v="Entire home/apt"/>
    <n v="200"/>
    <n v="2"/>
    <n v="23"/>
    <d v="2018-12-07T00:00:00"/>
    <n v="0.32"/>
    <n v="1"/>
    <n v="0"/>
    <s v="High price"/>
  </r>
  <r>
    <n v="730480"/>
    <n v="3798686"/>
    <s v="Brooklyn"/>
    <x v="79"/>
    <n v="40.659889999999997"/>
    <n v="-73.995359999999906"/>
    <s v="Private room"/>
    <n v="66"/>
    <n v="3"/>
    <n v="51"/>
    <d v="2019-05-30T00:00:00"/>
    <n v="0.64"/>
    <n v="1"/>
    <n v="329"/>
    <s v="Low price"/>
  </r>
  <r>
    <n v="731293"/>
    <n v="3805320"/>
    <s v="Manhattan"/>
    <x v="28"/>
    <n v="40.76352"/>
    <n v="-73.963939999999994"/>
    <s v="Entire home/apt"/>
    <n v="200"/>
    <n v="3"/>
    <n v="203"/>
    <d v="2019-06-20T00:00:00"/>
    <n v="2.5299999999999998"/>
    <n v="1"/>
    <n v="260"/>
    <s v="High price"/>
  </r>
  <r>
    <n v="731300"/>
    <n v="3398752"/>
    <s v="Brooklyn"/>
    <x v="12"/>
    <n v="40.711410000000001"/>
    <n v="-73.954269999999994"/>
    <s v="Private room"/>
    <n v="95"/>
    <n v="2"/>
    <n v="164"/>
    <d v="2019-06-23T00:00:00"/>
    <n v="2.0699999999999998"/>
    <n v="2"/>
    <n v="93"/>
    <s v="Low price"/>
  </r>
  <r>
    <n v="731316"/>
    <n v="3805397"/>
    <s v="Manhattan"/>
    <x v="14"/>
    <n v="40.740920000000003"/>
    <n v="-74.000369999999904"/>
    <s v="Entire home/apt"/>
    <n v="140"/>
    <n v="1"/>
    <n v="6"/>
    <d v="2016-05-25T00:00:00"/>
    <n v="7.0000000000000007E-2"/>
    <n v="1"/>
    <n v="0"/>
    <s v="Middle price"/>
  </r>
  <r>
    <n v="732624"/>
    <n v="3813161"/>
    <s v="Manhattan"/>
    <x v="2"/>
    <n v="40.81908"/>
    <n v="-73.947760000000002"/>
    <s v="Private room"/>
    <n v="65"/>
    <n v="1"/>
    <n v="327"/>
    <d v="2019-06-29T00:00:00"/>
    <n v="4.01"/>
    <n v="1"/>
    <n v="287"/>
    <s v="Low price"/>
  </r>
  <r>
    <n v="732700"/>
    <n v="3815537"/>
    <s v="Manhattan"/>
    <x v="1"/>
    <n v="40.751539999999999"/>
    <n v="-73.971040000000002"/>
    <s v="Entire home/apt"/>
    <n v="106"/>
    <n v="7"/>
    <n v="10"/>
    <d v="2019-07-06T00:00:00"/>
    <n v="10"/>
    <n v="1"/>
    <n v="0"/>
    <s v="Middle price"/>
  </r>
  <r>
    <n v="734749"/>
    <n v="3831783"/>
    <s v="Manhattan"/>
    <x v="8"/>
    <n v="40.783610000000003"/>
    <n v="-73.97645"/>
    <s v="Entire home/apt"/>
    <n v="155"/>
    <n v="2"/>
    <n v="82"/>
    <d v="2016-08-26T00:00:00"/>
    <n v="1.07"/>
    <n v="1"/>
    <n v="188"/>
    <s v="Middle price"/>
  </r>
  <r>
    <n v="735677"/>
    <n v="3771963"/>
    <s v="Manhattan"/>
    <x v="19"/>
    <n v="40.728490000000001"/>
    <n v="-73.980409999999907"/>
    <s v="Entire home/apt"/>
    <n v="249"/>
    <n v="2"/>
    <n v="111"/>
    <d v="2019-07-06T00:00:00"/>
    <n v="4.4400000000000004"/>
    <n v="1"/>
    <n v="28"/>
    <s v="High price"/>
  </r>
  <r>
    <n v="735890"/>
    <n v="3839667"/>
    <s v="Manhattan"/>
    <x v="19"/>
    <n v="40.723689999999998"/>
    <n v="-73.989400000000003"/>
    <s v="Entire home/apt"/>
    <n v="120"/>
    <n v="7"/>
    <n v="6"/>
    <d v="2018-01-02T00:00:00"/>
    <n v="0.08"/>
    <n v="1"/>
    <n v="0"/>
    <s v="Middle price"/>
  </r>
  <r>
    <n v="736187"/>
    <n v="3842134"/>
    <s v="Brooklyn"/>
    <x v="20"/>
    <n v="40.726610000000001"/>
    <n v="-73.945859999999996"/>
    <s v="Private room"/>
    <n v="52"/>
    <n v="5"/>
    <n v="35"/>
    <d v="2019-01-03T00:00:00"/>
    <n v="0.44"/>
    <n v="3"/>
    <n v="1"/>
    <s v="Low price"/>
  </r>
  <r>
    <n v="737075"/>
    <n v="2333904"/>
    <s v="Manhattan"/>
    <x v="19"/>
    <n v="40.723199999999999"/>
    <n v="-73.97927"/>
    <s v="Private room"/>
    <n v="75"/>
    <n v="2"/>
    <n v="57"/>
    <d v="2019-05-20T00:00:00"/>
    <n v="0.7"/>
    <n v="3"/>
    <n v="98"/>
    <s v="Low price"/>
  </r>
  <r>
    <n v="737126"/>
    <n v="3847832"/>
    <s v="Brooklyn"/>
    <x v="12"/>
    <n v="40.717140000000001"/>
    <n v="-73.954470000000001"/>
    <s v="Shared room"/>
    <n v="195"/>
    <n v="2"/>
    <n v="80"/>
    <d v="2017-05-26T00:00:00"/>
    <n v="0.98"/>
    <n v="1"/>
    <n v="364"/>
    <s v="Middle price"/>
  </r>
  <r>
    <n v="738588"/>
    <n v="1360198"/>
    <s v="Staten Island"/>
    <x v="86"/>
    <n v="40.591929999999998"/>
    <n v="-74.064759999999893"/>
    <s v="Entire home/apt"/>
    <n v="100"/>
    <n v="4"/>
    <n v="1"/>
    <d v="2015-11-01T00:00:00"/>
    <n v="0.02"/>
    <n v="4"/>
    <n v="335"/>
    <s v="Middle price"/>
  </r>
  <r>
    <n v="739239"/>
    <n v="15145088"/>
    <s v="Manhattan"/>
    <x v="8"/>
    <n v="40.786740000000002"/>
    <n v="-73.972430000000003"/>
    <s v="Entire home/apt"/>
    <n v="171"/>
    <n v="2"/>
    <n v="4"/>
    <d v="2018-08-02T00:00:00"/>
    <n v="0.06"/>
    <n v="8"/>
    <n v="346"/>
    <s v="Middle price"/>
  </r>
  <r>
    <n v="739242"/>
    <n v="15145088"/>
    <s v="Manhattan"/>
    <x v="8"/>
    <n v="40.787469999999999"/>
    <n v="-73.972380000000001"/>
    <s v="Entire home/apt"/>
    <n v="185"/>
    <n v="2"/>
    <n v="8"/>
    <d v="2018-10-15T00:00:00"/>
    <n v="0.1"/>
    <n v="8"/>
    <n v="346"/>
    <s v="Middle price"/>
  </r>
  <r>
    <n v="739815"/>
    <n v="1486623"/>
    <s v="Queens"/>
    <x v="25"/>
    <n v="40.749749999999999"/>
    <n v="-73.936880000000002"/>
    <s v="Private room"/>
    <n v="55"/>
    <n v="7"/>
    <n v="39"/>
    <d v="2019-06-25T00:00:00"/>
    <n v="0.48"/>
    <n v="1"/>
    <n v="46"/>
    <s v="Low price"/>
  </r>
  <r>
    <n v="740823"/>
    <n v="570882"/>
    <s v="Brooklyn"/>
    <x v="21"/>
    <n v="40.702260000000003"/>
    <n v="-73.927970000000002"/>
    <s v="Private room"/>
    <n v="50"/>
    <n v="2"/>
    <n v="27"/>
    <d v="2019-06-12T00:00:00"/>
    <n v="0.35"/>
    <n v="1"/>
    <n v="2"/>
    <s v="Low price"/>
  </r>
  <r>
    <n v="740947"/>
    <n v="1475015"/>
    <s v="Manhattan"/>
    <x v="26"/>
    <n v="40.742310000000003"/>
    <n v="-73.978390000000005"/>
    <s v="Entire home/apt"/>
    <n v="120"/>
    <n v="2"/>
    <n v="3"/>
    <d v="2015-08-02T00:00:00"/>
    <n v="0.05"/>
    <n v="52"/>
    <n v="365"/>
    <s v="Middle price"/>
  </r>
  <r>
    <n v="741154"/>
    <n v="1406458"/>
    <s v="Manhattan"/>
    <x v="77"/>
    <n v="40.717779999999998"/>
    <n v="-74.004519999999999"/>
    <s v="Entire home/apt"/>
    <n v="210"/>
    <n v="14"/>
    <n v="10"/>
    <d v="2019-07-04T00:00:00"/>
    <n v="10"/>
    <n v="1"/>
    <n v="0"/>
    <s v="High price"/>
  </r>
  <r>
    <n v="741346"/>
    <n v="1099464"/>
    <s v="Manhattan"/>
    <x v="19"/>
    <n v="40.729599999999998"/>
    <n v="-73.984790000000004"/>
    <s v="Entire home/apt"/>
    <n v="133"/>
    <n v="2"/>
    <n v="1"/>
    <d v="2018-07-24T00:00:00"/>
    <n v="0.09"/>
    <n v="1"/>
    <n v="50"/>
    <s v="Middle price"/>
  </r>
  <r>
    <n v="741354"/>
    <n v="2577615"/>
    <s v="Brooklyn"/>
    <x v="82"/>
    <n v="40.577280000000002"/>
    <n v="-73.953620000000001"/>
    <s v="Entire home/apt"/>
    <n v="73"/>
    <n v="2"/>
    <n v="21"/>
    <d v="2017-04-18T00:00:00"/>
    <n v="0.26"/>
    <n v="1"/>
    <n v="251"/>
    <s v="Low price"/>
  </r>
  <r>
    <n v="741783"/>
    <n v="3880974"/>
    <s v="Manhattan"/>
    <x v="11"/>
    <n v="40.734540000000003"/>
    <n v="-74.003649999999993"/>
    <s v="Entire home/apt"/>
    <n v="350"/>
    <n v="1"/>
    <n v="237"/>
    <d v="2018-09-16T00:00:00"/>
    <n v="2.96"/>
    <n v="1"/>
    <n v="0"/>
    <s v="High price"/>
  </r>
  <r>
    <n v="741797"/>
    <n v="3131199"/>
    <s v="Manhattan"/>
    <x v="77"/>
    <n v="40.717289999999998"/>
    <n v="-74.004239999999996"/>
    <s v="Entire home/apt"/>
    <n v="259"/>
    <n v="2"/>
    <n v="20"/>
    <d v="2015-12-30T00:00:00"/>
    <n v="0.25"/>
    <n v="1"/>
    <n v="17"/>
    <s v="High price"/>
  </r>
  <r>
    <n v="741806"/>
    <n v="3883580"/>
    <s v="Manhattan"/>
    <x v="18"/>
    <n v="40.859630000000003"/>
    <n v="-73.931069999999906"/>
    <s v="Private room"/>
    <n v="97"/>
    <n v="7"/>
    <n v="2"/>
    <d v="2018-09-05T00:00:00"/>
    <n v="0.06"/>
    <n v="1"/>
    <n v="87"/>
    <s v="Low price"/>
  </r>
  <r>
    <n v="742026"/>
    <n v="132132"/>
    <s v="Manhattan"/>
    <x v="64"/>
    <n v="40.722900000000003"/>
    <n v="-73.995739999999998"/>
    <s v="Entire home/apt"/>
    <n v="199"/>
    <n v="7"/>
    <n v="66"/>
    <d v="2019-06-09T00:00:00"/>
    <n v="0.83"/>
    <n v="1"/>
    <n v="142"/>
    <s v="Middle price"/>
  </r>
  <r>
    <n v="742779"/>
    <n v="3889339"/>
    <s v="Manhattan"/>
    <x v="45"/>
    <n v="40.805289999999999"/>
    <n v="-73.964669999999998"/>
    <s v="Entire home/apt"/>
    <n v="125"/>
    <n v="2"/>
    <n v="7"/>
    <d v="2017-12-15T00:00:00"/>
    <n v="0.09"/>
    <n v="1"/>
    <n v="358"/>
    <s v="Middle price"/>
  </r>
  <r>
    <n v="742795"/>
    <n v="3889383"/>
    <s v="Brooklyn"/>
    <x v="13"/>
    <n v="40.687359999999998"/>
    <n v="-73.974959999999996"/>
    <s v="Entire home/apt"/>
    <n v="100"/>
    <n v="1"/>
    <n v="273"/>
    <d v="2019-06-20T00:00:00"/>
    <n v="3.35"/>
    <n v="1"/>
    <n v="45"/>
    <s v="Middle price"/>
  </r>
  <r>
    <n v="744078"/>
    <n v="2219255"/>
    <s v="Brooklyn"/>
    <x v="100"/>
    <n v="40.625799999999998"/>
    <n v="-73.900040000000004"/>
    <s v="Private room"/>
    <n v="39"/>
    <n v="5"/>
    <n v="60"/>
    <d v="2019-06-09T00:00:00"/>
    <n v="0.95"/>
    <n v="3"/>
    <n v="34"/>
    <s v="Low price"/>
  </r>
  <r>
    <n v="744220"/>
    <n v="52615"/>
    <s v="Manhattan"/>
    <x v="64"/>
    <n v="40.720640000000003"/>
    <n v="-73.996049999999997"/>
    <s v="Entire home/apt"/>
    <n v="125"/>
    <n v="2"/>
    <n v="19"/>
    <d v="2019-06-18T00:00:00"/>
    <n v="0.25"/>
    <n v="1"/>
    <n v="267"/>
    <s v="Middle price"/>
  </r>
  <r>
    <n v="744228"/>
    <n v="192750"/>
    <s v="Manhattan"/>
    <x v="2"/>
    <n v="40.801450000000003"/>
    <n v="-73.955719999999999"/>
    <s v="Entire home/apt"/>
    <n v="150"/>
    <n v="1"/>
    <n v="2"/>
    <d v="2013-01-05T00:00:00"/>
    <n v="0.03"/>
    <n v="1"/>
    <n v="0"/>
    <s v="Middle price"/>
  </r>
  <r>
    <n v="745037"/>
    <n v="3906249"/>
    <s v="Manhattan"/>
    <x v="1"/>
    <n v="40.764119999999998"/>
    <n v="-73.976659999999995"/>
    <s v="Entire home/apt"/>
    <n v="170"/>
    <n v="7"/>
    <n v="83"/>
    <d v="2019-06-23T00:00:00"/>
    <n v="1.04"/>
    <n v="1"/>
    <n v="203"/>
    <s v="Middle price"/>
  </r>
  <r>
    <n v="746088"/>
    <n v="1483464"/>
    <s v="Manhattan"/>
    <x v="53"/>
    <n v="40.719549999999998"/>
    <n v="-73.997060000000005"/>
    <s v="Entire home/apt"/>
    <n v="199"/>
    <n v="3"/>
    <n v="219"/>
    <d v="2019-06-16T00:00:00"/>
    <n v="2.68"/>
    <n v="1"/>
    <n v="212"/>
    <s v="Middle price"/>
  </r>
  <r>
    <n v="746983"/>
    <n v="3920171"/>
    <s v="Manhattan"/>
    <x v="2"/>
    <n v="40.811610000000002"/>
    <n v="-73.940460000000002"/>
    <s v="Private room"/>
    <n v="80"/>
    <n v="3"/>
    <n v="0"/>
    <d v="2019-06-23T00:00:00"/>
    <n v="1.37322142985868"/>
    <n v="1"/>
    <n v="362"/>
    <s v="Low price"/>
  </r>
  <r>
    <n v="746996"/>
    <n v="3920265"/>
    <s v="Brooklyn"/>
    <x v="16"/>
    <n v="40.674700000000001"/>
    <n v="-73.98245"/>
    <s v="Private room"/>
    <n v="125"/>
    <n v="3"/>
    <n v="270"/>
    <d v="2019-07-02T00:00:00"/>
    <n v="3.34"/>
    <n v="1"/>
    <n v="300"/>
    <s v="Middle price"/>
  </r>
  <r>
    <n v="747029"/>
    <n v="3920522"/>
    <s v="Manhattan"/>
    <x v="14"/>
    <n v="40.743139999999997"/>
    <n v="-74.001189999999994"/>
    <s v="Private room"/>
    <n v="155"/>
    <n v="5"/>
    <n v="18"/>
    <d v="2019-06-05T00:00:00"/>
    <n v="0.24"/>
    <n v="1"/>
    <n v="90"/>
    <s v="Middle price"/>
  </r>
  <r>
    <n v="747159"/>
    <n v="3801683"/>
    <s v="Manhattan"/>
    <x v="68"/>
    <n v="40.731580000000001"/>
    <n v="-73.983029999999999"/>
    <s v="Private room"/>
    <n v="120"/>
    <n v="4"/>
    <n v="132"/>
    <d v="2019-07-02T00:00:00"/>
    <n v="1.62"/>
    <n v="1"/>
    <n v="267"/>
    <s v="Middle price"/>
  </r>
  <r>
    <n v="747344"/>
    <n v="3011406"/>
    <s v="Brooklyn"/>
    <x v="12"/>
    <n v="40.70608"/>
    <n v="-73.931539999999998"/>
    <s v="Entire home/apt"/>
    <n v="220"/>
    <n v="3"/>
    <n v="151"/>
    <d v="2019-06-22T00:00:00"/>
    <n v="1.86"/>
    <n v="1"/>
    <n v="115"/>
    <s v="High price"/>
  </r>
  <r>
    <n v="747419"/>
    <n v="160565"/>
    <s v="Brooklyn"/>
    <x v="6"/>
    <n v="40.683709999999998"/>
    <n v="-73.956040000000002"/>
    <s v="Entire home/apt"/>
    <n v="90"/>
    <n v="1"/>
    <n v="3"/>
    <d v="2015-07-06T00:00:00"/>
    <n v="0.06"/>
    <n v="1"/>
    <n v="0"/>
    <s v="Low price"/>
  </r>
  <r>
    <n v="747538"/>
    <n v="2293050"/>
    <s v="Brooklyn"/>
    <x v="15"/>
    <n v="40.676519999999996"/>
    <n v="-73.961399999999998"/>
    <s v="Private room"/>
    <n v="61"/>
    <n v="2"/>
    <n v="167"/>
    <d v="2019-07-03T00:00:00"/>
    <n v="4.16"/>
    <n v="1"/>
    <n v="320"/>
    <s v="Low price"/>
  </r>
  <r>
    <n v="747605"/>
    <n v="3665794"/>
    <s v="Manhattan"/>
    <x v="19"/>
    <n v="40.726990000000001"/>
    <n v="-73.979690000000005"/>
    <s v="Entire home/apt"/>
    <n v="179"/>
    <n v="4"/>
    <n v="213"/>
    <d v="2019-07-01T00:00:00"/>
    <n v="2.62"/>
    <n v="1"/>
    <n v="277"/>
    <s v="Middle price"/>
  </r>
  <r>
    <n v="748656"/>
    <n v="1687335"/>
    <s v="Queens"/>
    <x v="37"/>
    <n v="40.763719999999999"/>
    <n v="-73.792010000000005"/>
    <s v="Shared room"/>
    <n v="108"/>
    <n v="5"/>
    <n v="2"/>
    <d v="2017-08-01T00:00:00"/>
    <n v="0.08"/>
    <n v="1"/>
    <n v="0"/>
    <s v="Middle price"/>
  </r>
  <r>
    <n v="749108"/>
    <n v="3936154"/>
    <s v="Brooklyn"/>
    <x v="3"/>
    <n v="40.683909999999997"/>
    <n v="-73.962009999999907"/>
    <s v="Entire home/apt"/>
    <n v="100"/>
    <n v="3"/>
    <n v="12"/>
    <d v="2019-07-01T00:00:00"/>
    <n v="0.15"/>
    <n v="1"/>
    <n v="0"/>
    <s v="Middle price"/>
  </r>
  <r>
    <n v="749455"/>
    <n v="3929012"/>
    <s v="Manhattan"/>
    <x v="8"/>
    <n v="40.779380000000003"/>
    <n v="-73.982469999999907"/>
    <s v="Private room"/>
    <n v="99"/>
    <n v="1"/>
    <n v="353"/>
    <d v="2019-06-25T00:00:00"/>
    <n v="4.33"/>
    <n v="4"/>
    <n v="73"/>
    <s v="Low price"/>
  </r>
  <r>
    <n v="749896"/>
    <n v="3941862"/>
    <s v="Brooklyn"/>
    <x v="12"/>
    <n v="40.718899999999998"/>
    <n v="-73.957250000000002"/>
    <s v="Entire home/apt"/>
    <n v="175"/>
    <n v="3"/>
    <n v="3"/>
    <d v="2016-10-15T00:00:00"/>
    <n v="0.05"/>
    <n v="1"/>
    <n v="0"/>
    <s v="Middle price"/>
  </r>
  <r>
    <n v="749965"/>
    <n v="3905456"/>
    <s v="Brooklyn"/>
    <x v="22"/>
    <n v="40.642940000000003"/>
    <n v="-73.960160000000002"/>
    <s v="Entire home/apt"/>
    <n v="110"/>
    <n v="1"/>
    <n v="3"/>
    <d v="2016-08-21T00:00:00"/>
    <n v="0.05"/>
    <n v="1"/>
    <n v="0"/>
    <s v="Middle price"/>
  </r>
  <r>
    <n v="751851"/>
    <n v="3010682"/>
    <s v="Brooklyn"/>
    <x v="16"/>
    <n v="40.667769999999997"/>
    <n v="-73.977809999999906"/>
    <s v="Entire home/apt"/>
    <n v="250"/>
    <n v="10"/>
    <n v="4"/>
    <d v="2015-12-28T00:00:00"/>
    <n v="0.05"/>
    <n v="1"/>
    <n v="0"/>
    <s v="High price"/>
  </r>
  <r>
    <n v="752202"/>
    <n v="3955766"/>
    <s v="Brooklyn"/>
    <x v="6"/>
    <n v="40.679679999999998"/>
    <n v="-73.947149999999993"/>
    <s v="Private room"/>
    <n v="100"/>
    <n v="1"/>
    <n v="113"/>
    <d v="2018-08-27T00:00:00"/>
    <n v="1.43"/>
    <n v="1"/>
    <n v="0"/>
    <s v="Middle price"/>
  </r>
  <r>
    <n v="752289"/>
    <n v="2285974"/>
    <s v="Manhattan"/>
    <x v="52"/>
    <n v="40.728630000000003"/>
    <n v="-74.001369999999994"/>
    <s v="Entire home/apt"/>
    <n v="200"/>
    <n v="4"/>
    <n v="11"/>
    <d v="2017-05-20T00:00:00"/>
    <n v="0.14000000000000001"/>
    <n v="1"/>
    <n v="259"/>
    <s v="High price"/>
  </r>
  <r>
    <n v="752366"/>
    <n v="3956850"/>
    <s v="Queens"/>
    <x v="56"/>
    <n v="40.755830000000003"/>
    <n v="-73.918390000000002"/>
    <s v="Entire home/apt"/>
    <n v="89"/>
    <n v="3"/>
    <n v="17"/>
    <d v="2019-03-15T00:00:00"/>
    <n v="0.31"/>
    <n v="1"/>
    <n v="0"/>
    <s v="Low price"/>
  </r>
  <r>
    <n v="752616"/>
    <n v="3916070"/>
    <s v="Manhattan"/>
    <x v="9"/>
    <n v="40.715919999999997"/>
    <n v="-73.989800000000002"/>
    <s v="Entire home/apt"/>
    <n v="400"/>
    <n v="3"/>
    <n v="46"/>
    <d v="2019-06-27T00:00:00"/>
    <n v="0.56999999999999995"/>
    <n v="1"/>
    <n v="175"/>
    <s v="High price"/>
  </r>
  <r>
    <n v="752783"/>
    <n v="3959655"/>
    <s v="Brooklyn"/>
    <x v="17"/>
    <n v="40.651420000000002"/>
    <n v="-73.976010000000002"/>
    <s v="Entire home/apt"/>
    <n v="149"/>
    <n v="2"/>
    <n v="52"/>
    <d v="2017-06-24T00:00:00"/>
    <n v="0.64"/>
    <n v="2"/>
    <n v="0"/>
    <s v="Middle price"/>
  </r>
  <r>
    <n v="753399"/>
    <n v="3963008"/>
    <s v="Manhattan"/>
    <x v="27"/>
    <n v="40.724080000000001"/>
    <n v="-73.998230000000007"/>
    <s v="Entire home/apt"/>
    <n v="100"/>
    <n v="10"/>
    <n v="10"/>
    <d v="2019-04-28T00:00:00"/>
    <n v="0.22"/>
    <n v="1"/>
    <n v="33"/>
    <s v="Middle price"/>
  </r>
  <r>
    <n v="753622"/>
    <n v="869880"/>
    <s v="Manhattan"/>
    <x v="19"/>
    <n v="40.732329999999997"/>
    <n v="-73.986949999999993"/>
    <s v="Private room"/>
    <n v="95"/>
    <n v="5"/>
    <n v="64"/>
    <d v="2019-06-29T00:00:00"/>
    <n v="0.88"/>
    <n v="1"/>
    <n v="316"/>
    <s v="Low price"/>
  </r>
  <r>
    <n v="753687"/>
    <n v="3964655"/>
    <s v="Brooklyn"/>
    <x v="6"/>
    <n v="40.679580000000001"/>
    <n v="-73.936869999999999"/>
    <s v="Entire home/apt"/>
    <n v="125"/>
    <n v="3"/>
    <n v="104"/>
    <d v="2019-06-24T00:00:00"/>
    <n v="1.36"/>
    <n v="1"/>
    <n v="275"/>
    <s v="Middle price"/>
  </r>
  <r>
    <n v="753983"/>
    <n v="3966721"/>
    <s v="Manhattan"/>
    <x v="8"/>
    <n v="40.801929999999999"/>
    <n v="-73.967029999999994"/>
    <s v="Private room"/>
    <n v="80"/>
    <n v="4"/>
    <n v="75"/>
    <d v="2019-07-01T00:00:00"/>
    <n v="0.93"/>
    <n v="1"/>
    <n v="15"/>
    <s v="Low price"/>
  </r>
  <r>
    <n v="753991"/>
    <n v="1884204"/>
    <s v="Brooklyn"/>
    <x v="6"/>
    <n v="40.685220000000001"/>
    <n v="-73.935569999999998"/>
    <s v="Entire home/apt"/>
    <n v="105"/>
    <n v="5"/>
    <n v="227"/>
    <d v="2019-07-03T00:00:00"/>
    <n v="2.79"/>
    <n v="2"/>
    <n v="234"/>
    <s v="Middle price"/>
  </r>
  <r>
    <n v="754353"/>
    <n v="3250450"/>
    <s v="Queens"/>
    <x v="25"/>
    <n v="40.757539999999999"/>
    <n v="-73.930040000000005"/>
    <s v="Private room"/>
    <n v="39"/>
    <n v="2"/>
    <n v="13"/>
    <d v="2015-12-13T00:00:00"/>
    <n v="0.16"/>
    <n v="18"/>
    <n v="360"/>
    <s v="Low price"/>
  </r>
  <r>
    <n v="755528"/>
    <n v="3684360"/>
    <s v="Bronx"/>
    <x v="69"/>
    <n v="40.858400000000003"/>
    <n v="-73.869690000000006"/>
    <s v="Entire home/apt"/>
    <n v="49"/>
    <n v="2"/>
    <n v="189"/>
    <d v="2019-06-23T00:00:00"/>
    <n v="2.3199999999999998"/>
    <n v="4"/>
    <n v="238"/>
    <s v="Low price"/>
  </r>
  <r>
    <n v="755684"/>
    <n v="3977494"/>
    <s v="Manhattan"/>
    <x v="52"/>
    <n v="40.727139999999999"/>
    <n v="-73.995809999999906"/>
    <s v="Entire home/apt"/>
    <n v="187"/>
    <n v="14"/>
    <n v="1"/>
    <d v="2013-01-04T00:00:00"/>
    <n v="0.01"/>
    <n v="1"/>
    <n v="0"/>
    <s v="Middle price"/>
  </r>
  <r>
    <n v="755703"/>
    <n v="3977693"/>
    <s v="Brooklyn"/>
    <x v="21"/>
    <n v="40.701180000000001"/>
    <n v="-73.928259999999995"/>
    <s v="Private room"/>
    <n v="55"/>
    <n v="3"/>
    <n v="10"/>
    <d v="2015-10-27T00:00:00"/>
    <n v="0.15"/>
    <n v="1"/>
    <n v="0"/>
    <s v="Low price"/>
  </r>
  <r>
    <n v="756655"/>
    <n v="3983140"/>
    <s v="Brooklyn"/>
    <x v="29"/>
    <n v="40.681159999999998"/>
    <n v="-73.965590000000006"/>
    <s v="Entire home/apt"/>
    <n v="250"/>
    <n v="3"/>
    <n v="61"/>
    <d v="2017-05-22T00:00:00"/>
    <n v="0.76"/>
    <n v="1"/>
    <n v="0"/>
    <s v="High price"/>
  </r>
  <r>
    <n v="756892"/>
    <n v="3731320"/>
    <s v="Manhattan"/>
    <x v="1"/>
    <n v="40.759819999999998"/>
    <n v="-73.965209999999999"/>
    <s v="Entire home/apt"/>
    <n v="125"/>
    <n v="4"/>
    <n v="3"/>
    <d v="2015-04-28T00:00:00"/>
    <n v="0.04"/>
    <n v="1"/>
    <n v="0"/>
    <s v="Middle price"/>
  </r>
  <r>
    <n v="756928"/>
    <n v="1358245"/>
    <s v="Brooklyn"/>
    <x v="3"/>
    <n v="40.687849999999997"/>
    <n v="-73.967079999999996"/>
    <s v="Entire home/apt"/>
    <n v="100"/>
    <n v="2"/>
    <n v="27"/>
    <d v="2018-09-15T00:00:00"/>
    <n v="0.33"/>
    <n v="1"/>
    <n v="159"/>
    <s v="Middle price"/>
  </r>
  <r>
    <n v="757007"/>
    <n v="2124690"/>
    <s v="Brooklyn"/>
    <x v="6"/>
    <n v="40.684440000000002"/>
    <n v="-73.956919999999997"/>
    <s v="Entire home/apt"/>
    <n v="175"/>
    <n v="7"/>
    <n v="1"/>
    <d v="2015-05-23T00:00:00"/>
    <n v="0.02"/>
    <n v="1"/>
    <n v="0"/>
    <s v="Middle price"/>
  </r>
  <r>
    <n v="757187"/>
    <n v="209647"/>
    <s v="Brooklyn"/>
    <x v="3"/>
    <n v="40.68468"/>
    <n v="-73.963030000000003"/>
    <s v="Private room"/>
    <n v="50"/>
    <n v="4"/>
    <n v="32"/>
    <d v="2019-05-30T00:00:00"/>
    <n v="0.4"/>
    <n v="1"/>
    <n v="347"/>
    <s v="Low price"/>
  </r>
  <r>
    <n v="758782"/>
    <n v="286313"/>
    <s v="Manhattan"/>
    <x v="1"/>
    <n v="40.753830000000001"/>
    <n v="-73.967770000000002"/>
    <s v="Entire home/apt"/>
    <n v="133"/>
    <n v="6"/>
    <n v="22"/>
    <d v="2019-06-29T00:00:00"/>
    <n v="0.33"/>
    <n v="1"/>
    <n v="5"/>
    <s v="Middle price"/>
  </r>
  <r>
    <n v="760303"/>
    <n v="4007393"/>
    <s v="Manhattan"/>
    <x v="28"/>
    <n v="40.776380000000003"/>
    <n v="-73.952469999999906"/>
    <s v="Entire home/apt"/>
    <n v="155"/>
    <n v="5"/>
    <n v="63"/>
    <d v="2019-07-05T00:00:00"/>
    <n v="0.78"/>
    <n v="1"/>
    <n v="235"/>
    <s v="Middle price"/>
  </r>
  <r>
    <n v="761606"/>
    <n v="1292205"/>
    <s v="Queens"/>
    <x v="56"/>
    <n v="40.76361"/>
    <n v="-73.917929999999998"/>
    <s v="Entire home/apt"/>
    <n v="140"/>
    <n v="5"/>
    <n v="15"/>
    <d v="2019-05-31T00:00:00"/>
    <n v="0.19"/>
    <n v="1"/>
    <n v="260"/>
    <s v="Middle price"/>
  </r>
  <r>
    <n v="761835"/>
    <n v="4015459"/>
    <s v="Queens"/>
    <x v="56"/>
    <n v="40.76605"/>
    <n v="-73.929220000000001"/>
    <s v="Private room"/>
    <n v="80"/>
    <n v="2"/>
    <n v="72"/>
    <d v="2019-06-30T00:00:00"/>
    <n v="0.89"/>
    <n v="1"/>
    <n v="364"/>
    <s v="Low price"/>
  </r>
  <r>
    <n v="762015"/>
    <n v="3992566"/>
    <s v="Brooklyn"/>
    <x v="21"/>
    <n v="40.700220000000002"/>
    <n v="-73.930319999999995"/>
    <s v="Private room"/>
    <n v="103"/>
    <n v="2"/>
    <n v="58"/>
    <d v="2019-06-20T00:00:00"/>
    <n v="0.94"/>
    <n v="3"/>
    <n v="69"/>
    <s v="Middle price"/>
  </r>
  <r>
    <n v="762145"/>
    <n v="3315563"/>
    <s v="Manhattan"/>
    <x v="8"/>
    <n v="40.782269999999997"/>
    <n v="-73.984099999999998"/>
    <s v="Entire home/apt"/>
    <n v="100"/>
    <n v="3"/>
    <n v="9"/>
    <d v="2018-10-20T00:00:00"/>
    <n v="0.12"/>
    <n v="2"/>
    <n v="353"/>
    <s v="Middle price"/>
  </r>
  <r>
    <n v="763527"/>
    <n v="3604585"/>
    <s v="Brooklyn"/>
    <x v="22"/>
    <n v="40.640729999999998"/>
    <n v="-73.958320000000001"/>
    <s v="Private room"/>
    <n v="70"/>
    <n v="3"/>
    <n v="169"/>
    <d v="2019-07-01T00:00:00"/>
    <n v="3.07"/>
    <n v="3"/>
    <n v="188"/>
    <s v="Low price"/>
  </r>
  <r>
    <n v="763600"/>
    <n v="3891399"/>
    <s v="Brooklyn"/>
    <x v="12"/>
    <n v="40.703690000000002"/>
    <n v="-73.932839999999999"/>
    <s v="Private room"/>
    <n v="75"/>
    <n v="3"/>
    <n v="2"/>
    <d v="2014-11-03T00:00:00"/>
    <n v="0.03"/>
    <n v="1"/>
    <n v="0"/>
    <s v="Low price"/>
  </r>
  <r>
    <n v="763809"/>
    <n v="3604585"/>
    <s v="Brooklyn"/>
    <x v="22"/>
    <n v="40.642319999999998"/>
    <n v="-73.9572"/>
    <s v="Private room"/>
    <n v="55"/>
    <n v="3"/>
    <n v="66"/>
    <d v="2019-06-07T00:00:00"/>
    <n v="1.1599999999999999"/>
    <n v="3"/>
    <n v="264"/>
    <s v="Low price"/>
  </r>
  <r>
    <n v="763965"/>
    <n v="4027283"/>
    <s v="Manhattan"/>
    <x v="4"/>
    <n v="40.808259999999997"/>
    <n v="-73.934010000000001"/>
    <s v="Entire home/apt"/>
    <n v="50"/>
    <n v="4"/>
    <n v="24"/>
    <d v="2015-03-02T00:00:00"/>
    <n v="0.3"/>
    <n v="1"/>
    <n v="25"/>
    <s v="Low price"/>
  </r>
  <r>
    <n v="764052"/>
    <n v="2618273"/>
    <s v="Queens"/>
    <x v="49"/>
    <n v="40.774659999999997"/>
    <n v="-73.91807"/>
    <s v="Entire home/apt"/>
    <n v="390"/>
    <n v="3"/>
    <n v="1"/>
    <d v="2016-12-27T00:00:00"/>
    <n v="0.03"/>
    <n v="1"/>
    <n v="89"/>
    <s v="High price"/>
  </r>
  <r>
    <n v="764753"/>
    <n v="3371859"/>
    <s v="Brooklyn"/>
    <x v="15"/>
    <n v="40.676789999999997"/>
    <n v="-73.937759999999997"/>
    <s v="Entire home/apt"/>
    <n v="82"/>
    <n v="8"/>
    <n v="108"/>
    <d v="2019-06-16T00:00:00"/>
    <n v="1.33"/>
    <n v="2"/>
    <n v="238"/>
    <s v="Low price"/>
  </r>
  <r>
    <n v="765203"/>
    <n v="2276842"/>
    <s v="Brooklyn"/>
    <x v="12"/>
    <n v="40.707450000000001"/>
    <n v="-73.943069999999906"/>
    <s v="Shared room"/>
    <n v="52"/>
    <n v="3"/>
    <n v="19"/>
    <d v="2019-06-30T00:00:00"/>
    <n v="0.44"/>
    <n v="2"/>
    <n v="88"/>
    <s v="Low price"/>
  </r>
  <r>
    <n v="765315"/>
    <n v="4034995"/>
    <s v="Brooklyn"/>
    <x v="12"/>
    <n v="40.712029999999999"/>
    <n v="-73.95993"/>
    <s v="Private room"/>
    <n v="115"/>
    <n v="2"/>
    <n v="91"/>
    <d v="2017-04-30T00:00:00"/>
    <n v="1.18"/>
    <n v="1"/>
    <n v="258"/>
    <s v="Middle price"/>
  </r>
  <r>
    <n v="765563"/>
    <n v="4036685"/>
    <s v="Queens"/>
    <x v="112"/>
    <n v="40.756659999999997"/>
    <n v="-73.763140000000007"/>
    <s v="Entire home/apt"/>
    <n v="299"/>
    <n v="2"/>
    <n v="67"/>
    <d v="2019-06-20T00:00:00"/>
    <n v="0.95"/>
    <n v="2"/>
    <n v="322"/>
    <s v="High price"/>
  </r>
  <r>
    <n v="765569"/>
    <n v="4036700"/>
    <s v="Brooklyn"/>
    <x v="113"/>
    <n v="40.69594"/>
    <n v="-73.983750000000001"/>
    <s v="Entire home/apt"/>
    <n v="175"/>
    <n v="13"/>
    <n v="64"/>
    <d v="2019-03-31T00:00:00"/>
    <n v="0.8"/>
    <n v="1"/>
    <n v="116"/>
    <s v="Middle price"/>
  </r>
  <r>
    <n v="766542"/>
    <n v="4041877"/>
    <s v="Brooklyn"/>
    <x v="12"/>
    <n v="40.719880000000003"/>
    <n v="-73.956159999999997"/>
    <s v="Entire home/apt"/>
    <n v="100"/>
    <n v="2"/>
    <n v="4"/>
    <d v="2013-09-04T00:00:00"/>
    <n v="0.05"/>
    <n v="1"/>
    <n v="250"/>
    <s v="Middle price"/>
  </r>
  <r>
    <n v="766814"/>
    <n v="4022922"/>
    <s v="Manhattan"/>
    <x v="7"/>
    <n v="40.759"/>
    <n v="-73.9953"/>
    <s v="Entire home/apt"/>
    <n v="95"/>
    <n v="1"/>
    <n v="0"/>
    <d v="2019-06-23T00:00:00"/>
    <n v="1.37322142985868"/>
    <n v="1"/>
    <n v="0"/>
    <s v="Low price"/>
  </r>
  <r>
    <n v="766964"/>
    <n v="4044889"/>
    <s v="Queens"/>
    <x v="56"/>
    <n v="40.770159999999997"/>
    <n v="-73.923159999999996"/>
    <s v="Private room"/>
    <n v="55"/>
    <n v="2"/>
    <n v="3"/>
    <d v="2012-11-10T00:00:00"/>
    <n v="0.04"/>
    <n v="1"/>
    <n v="119"/>
    <s v="Low price"/>
  </r>
  <r>
    <n v="767562"/>
    <n v="1949282"/>
    <s v="Brooklyn"/>
    <x v="21"/>
    <n v="40.692540000000001"/>
    <n v="-73.910919999999905"/>
    <s v="Private room"/>
    <n v="45"/>
    <n v="2"/>
    <n v="77"/>
    <d v="2019-06-02T00:00:00"/>
    <n v="0.95"/>
    <n v="5"/>
    <n v="167"/>
    <s v="Low price"/>
  </r>
  <r>
    <n v="767761"/>
    <n v="4049527"/>
    <s v="Brooklyn"/>
    <x v="12"/>
    <n v="40.715719999999997"/>
    <n v="-73.955740000000006"/>
    <s v="Entire home/apt"/>
    <n v="165"/>
    <n v="1"/>
    <n v="41"/>
    <d v="2018-06-29T00:00:00"/>
    <n v="0.52"/>
    <n v="1"/>
    <n v="19"/>
    <s v="Middle price"/>
  </r>
  <r>
    <n v="767967"/>
    <n v="3949235"/>
    <s v="Manhattan"/>
    <x v="14"/>
    <n v="40.750390000000003"/>
    <n v="-74.002870000000001"/>
    <s v="Entire home/apt"/>
    <n v="105"/>
    <n v="7"/>
    <n v="2"/>
    <d v="2019-03-19T00:00:00"/>
    <n v="0.5"/>
    <n v="1"/>
    <n v="0"/>
    <s v="Middle price"/>
  </r>
  <r>
    <n v="767983"/>
    <n v="4048448"/>
    <s v="Brooklyn"/>
    <x v="12"/>
    <n v="40.714350000000003"/>
    <n v="-73.950729999999993"/>
    <s v="Entire home/apt"/>
    <n v="200"/>
    <n v="3"/>
    <n v="4"/>
    <d v="2015-12-31T00:00:00"/>
    <n v="0.05"/>
    <n v="1"/>
    <n v="0"/>
    <s v="High price"/>
  </r>
  <r>
    <n v="769175"/>
    <n v="4061660"/>
    <s v="Manhattan"/>
    <x v="30"/>
    <n v="40.835560000000001"/>
    <n v="-73.946089999999998"/>
    <s v="Private room"/>
    <n v="65"/>
    <n v="2"/>
    <n v="1"/>
    <d v="2017-07-01T00:00:00"/>
    <n v="0.04"/>
    <n v="1"/>
    <n v="249"/>
    <s v="Low price"/>
  </r>
  <r>
    <n v="769279"/>
    <n v="1228080"/>
    <s v="Manhattan"/>
    <x v="19"/>
    <n v="40.72439"/>
    <n v="-73.977669999999904"/>
    <s v="Private room"/>
    <n v="100"/>
    <n v="7"/>
    <n v="1"/>
    <d v="2016-05-01T00:00:00"/>
    <n v="0.03"/>
    <n v="1"/>
    <n v="0"/>
    <s v="Middle price"/>
  </r>
  <r>
    <n v="769448"/>
    <n v="4059034"/>
    <s v="Brooklyn"/>
    <x v="12"/>
    <n v="40.7179"/>
    <n v="-73.961069999999907"/>
    <s v="Entire home/apt"/>
    <n v="312"/>
    <n v="2"/>
    <n v="302"/>
    <d v="2019-06-23T00:00:00"/>
    <n v="4.18"/>
    <n v="1"/>
    <n v="246"/>
    <s v="High price"/>
  </r>
  <r>
    <n v="770514"/>
    <n v="4064804"/>
    <s v="Manhattan"/>
    <x v="50"/>
    <n v="40.73997"/>
    <n v="-73.987889999999993"/>
    <s v="Entire home/apt"/>
    <n v="195"/>
    <n v="1"/>
    <n v="1"/>
    <d v="2014-09-22T00:00:00"/>
    <n v="0.02"/>
    <n v="1"/>
    <n v="0"/>
    <s v="Middle price"/>
  </r>
  <r>
    <n v="770893"/>
    <n v="4066797"/>
    <s v="Manhattan"/>
    <x v="8"/>
    <n v="40.777340000000002"/>
    <n v="-73.987700000000004"/>
    <s v="Entire home/apt"/>
    <n v="100"/>
    <n v="2"/>
    <n v="3"/>
    <d v="2019-02-11T00:00:00"/>
    <n v="0.11"/>
    <n v="1"/>
    <n v="301"/>
    <s v="Middle price"/>
  </r>
  <r>
    <n v="770960"/>
    <n v="4067211"/>
    <s v="Brooklyn"/>
    <x v="29"/>
    <n v="40.674529999999997"/>
    <n v="-73.967590000000001"/>
    <s v="Entire home/apt"/>
    <n v="155"/>
    <n v="3"/>
    <n v="13"/>
    <d v="2016-04-21T00:00:00"/>
    <n v="0.16"/>
    <n v="1"/>
    <n v="0"/>
    <s v="Middle price"/>
  </r>
  <r>
    <n v="771436"/>
    <n v="4070269"/>
    <s v="Queens"/>
    <x v="49"/>
    <n v="40.780270000000002"/>
    <n v="-73.908209999999997"/>
    <s v="Entire home/apt"/>
    <n v="250"/>
    <n v="2"/>
    <n v="0"/>
    <d v="2019-06-23T00:00:00"/>
    <n v="1.37322142985868"/>
    <n v="1"/>
    <n v="88"/>
    <s v="High price"/>
  </r>
  <r>
    <n v="772362"/>
    <n v="2631234"/>
    <s v="Manhattan"/>
    <x v="7"/>
    <n v="40.760779999999997"/>
    <n v="-73.990759999999995"/>
    <s v="Entire home/apt"/>
    <n v="165"/>
    <n v="3"/>
    <n v="276"/>
    <d v="2019-07-06T00:00:00"/>
    <n v="3.44"/>
    <n v="1"/>
    <n v="146"/>
    <s v="Middle price"/>
  </r>
  <r>
    <n v="772679"/>
    <n v="4076876"/>
    <s v="Manhattan"/>
    <x v="4"/>
    <n v="40.803429999999999"/>
    <n v="-73.935140000000004"/>
    <s v="Entire home/apt"/>
    <n v="120"/>
    <n v="3"/>
    <n v="22"/>
    <d v="2019-07-02T00:00:00"/>
    <n v="0.31"/>
    <n v="1"/>
    <n v="365"/>
    <s v="Middle price"/>
  </r>
  <r>
    <n v="773041"/>
    <n v="3684360"/>
    <s v="Bronx"/>
    <x v="69"/>
    <n v="40.859139999999996"/>
    <n v="-73.869789999999995"/>
    <s v="Private room"/>
    <n v="38"/>
    <n v="1"/>
    <n v="187"/>
    <d v="2019-06-23T00:00:00"/>
    <n v="2.34"/>
    <n v="4"/>
    <n v="241"/>
    <s v="Low price"/>
  </r>
  <r>
    <n v="773497"/>
    <n v="4081688"/>
    <s v="Brooklyn"/>
    <x v="6"/>
    <n v="40.694070000000004"/>
    <n v="-73.945509999999999"/>
    <s v="Shared room"/>
    <n v="200"/>
    <n v="1"/>
    <n v="0"/>
    <d v="2019-06-23T00:00:00"/>
    <n v="1.37322142985868"/>
    <n v="1"/>
    <n v="365"/>
    <s v="High price"/>
  </r>
  <r>
    <n v="773844"/>
    <n v="4083145"/>
    <s v="Brooklyn"/>
    <x v="13"/>
    <n v="40.693770000000001"/>
    <n v="-73.970089999999999"/>
    <s v="Private room"/>
    <n v="90"/>
    <n v="10"/>
    <n v="1"/>
    <d v="2018-09-30T00:00:00"/>
    <n v="0.11"/>
    <n v="1"/>
    <n v="0"/>
    <s v="Low price"/>
  </r>
  <r>
    <n v="773993"/>
    <n v="4083654"/>
    <s v="Manhattan"/>
    <x v="28"/>
    <n v="40.770319999999998"/>
    <n v="-73.953310000000002"/>
    <s v="Private room"/>
    <n v="85"/>
    <n v="2"/>
    <n v="138"/>
    <d v="2019-07-07T00:00:00"/>
    <n v="2.06"/>
    <n v="1"/>
    <n v="196"/>
    <s v="Low price"/>
  </r>
  <r>
    <n v="774791"/>
    <n v="1528912"/>
    <s v="Queens"/>
    <x v="37"/>
    <n v="40.756120000000003"/>
    <n v="-73.82517"/>
    <s v="Private room"/>
    <n v="55"/>
    <n v="2"/>
    <n v="31"/>
    <d v="2018-06-28T00:00:00"/>
    <n v="0.53"/>
    <n v="2"/>
    <n v="282"/>
    <s v="Low price"/>
  </r>
  <r>
    <n v="774899"/>
    <n v="266210"/>
    <s v="Manhattan"/>
    <x v="11"/>
    <n v="40.734610000000004"/>
    <n v="-74.005939999999995"/>
    <s v="Shared room"/>
    <n v="350"/>
    <n v="2"/>
    <n v="13"/>
    <d v="2015-10-19T00:00:00"/>
    <n v="0.17"/>
    <n v="1"/>
    <n v="0"/>
    <s v="High price"/>
  </r>
  <r>
    <n v="775238"/>
    <n v="3659439"/>
    <s v="Manhattan"/>
    <x v="19"/>
    <n v="40.72578"/>
    <n v="-73.984480000000005"/>
    <s v="Private room"/>
    <n v="59"/>
    <n v="4"/>
    <n v="12"/>
    <d v="2019-06-23T00:00:00"/>
    <n v="0.16"/>
    <n v="1"/>
    <n v="12"/>
    <s v="Low price"/>
  </r>
  <r>
    <n v="775280"/>
    <n v="4089511"/>
    <s v="Manhattan"/>
    <x v="2"/>
    <n v="40.813809999999997"/>
    <n v="-73.94314"/>
    <s v="Entire home/apt"/>
    <n v="280"/>
    <n v="4"/>
    <n v="97"/>
    <d v="2019-06-28T00:00:00"/>
    <n v="1.25"/>
    <n v="2"/>
    <n v="48"/>
    <s v="High price"/>
  </r>
  <r>
    <n v="775326"/>
    <n v="1568517"/>
    <s v="Queens"/>
    <x v="25"/>
    <n v="40.745269999999998"/>
    <n v="-73.946290000000005"/>
    <s v="Private room"/>
    <n v="69"/>
    <n v="1"/>
    <n v="153"/>
    <d v="2019-01-18T00:00:00"/>
    <n v="1.89"/>
    <n v="2"/>
    <n v="132"/>
    <s v="Low price"/>
  </r>
  <r>
    <n v="776257"/>
    <n v="4094151"/>
    <s v="Brooklyn"/>
    <x v="12"/>
    <n v="40.718130000000002"/>
    <n v="-73.960599999999999"/>
    <s v="Entire home/apt"/>
    <n v="230"/>
    <n v="5"/>
    <n v="72"/>
    <d v="2019-06-30T00:00:00"/>
    <n v="0.91"/>
    <n v="1"/>
    <n v="325"/>
    <s v="High price"/>
  </r>
  <r>
    <n v="777297"/>
    <n v="3419446"/>
    <s v="Brooklyn"/>
    <x v="12"/>
    <n v="40.716059999999999"/>
    <n v="-73.955269999999999"/>
    <s v="Entire home/apt"/>
    <n v="200"/>
    <n v="2"/>
    <n v="72"/>
    <d v="2019-06-23T00:00:00"/>
    <n v="0.95"/>
    <n v="1"/>
    <n v="52"/>
    <s v="High price"/>
  </r>
  <r>
    <n v="777327"/>
    <n v="4086839"/>
    <s v="Brooklyn"/>
    <x v="22"/>
    <n v="40.640470000000001"/>
    <n v="-73.963880000000003"/>
    <s v="Entire home/apt"/>
    <n v="150"/>
    <n v="5"/>
    <n v="52"/>
    <d v="2019-05-28T00:00:00"/>
    <n v="0.65"/>
    <n v="1"/>
    <n v="311"/>
    <s v="Middle price"/>
  </r>
  <r>
    <n v="778381"/>
    <n v="3043126"/>
    <s v="Brooklyn"/>
    <x v="6"/>
    <n v="40.695300000000003"/>
    <n v="-73.958320000000001"/>
    <s v="Private room"/>
    <n v="75"/>
    <n v="1"/>
    <n v="28"/>
    <d v="2019-06-01T00:00:00"/>
    <n v="0.36"/>
    <n v="1"/>
    <n v="365"/>
    <s v="Low price"/>
  </r>
  <r>
    <n v="778495"/>
    <n v="1114587"/>
    <s v="Manhattan"/>
    <x v="8"/>
    <n v="40.797669999999997"/>
    <n v="-73.96114"/>
    <s v="Private room"/>
    <n v="120"/>
    <n v="3"/>
    <n v="2"/>
    <d v="2018-08-03T00:00:00"/>
    <n v="0.02"/>
    <n v="3"/>
    <n v="0"/>
    <s v="Middle price"/>
  </r>
  <r>
    <n v="779561"/>
    <n v="4110491"/>
    <s v="Manhattan"/>
    <x v="11"/>
    <n v="40.736519999999999"/>
    <n v="-74.008759999999995"/>
    <s v="Entire home/apt"/>
    <n v="140"/>
    <n v="2"/>
    <n v="18"/>
    <d v="2019-06-22T00:00:00"/>
    <n v="0.28999999999999998"/>
    <n v="1"/>
    <n v="182"/>
    <s v="Middle price"/>
  </r>
  <r>
    <n v="779838"/>
    <n v="4040811"/>
    <s v="Manhattan"/>
    <x v="8"/>
    <n v="40.798200000000001"/>
    <n v="-73.971729999999994"/>
    <s v="Entire home/apt"/>
    <n v="200"/>
    <n v="2"/>
    <n v="8"/>
    <d v="2019-06-02T00:00:00"/>
    <n v="0.53"/>
    <n v="1"/>
    <n v="337"/>
    <s v="High price"/>
  </r>
  <r>
    <n v="780205"/>
    <n v="4092307"/>
    <s v="Manhattan"/>
    <x v="102"/>
    <n v="40.712470000000003"/>
    <n v="-73.998729999999995"/>
    <s v="Entire home/apt"/>
    <n v="225"/>
    <n v="3"/>
    <n v="3"/>
    <d v="2017-01-02T00:00:00"/>
    <n v="7.0000000000000007E-2"/>
    <n v="2"/>
    <n v="189"/>
    <s v="High price"/>
  </r>
  <r>
    <n v="780858"/>
    <n v="4118217"/>
    <s v="Brooklyn"/>
    <x v="13"/>
    <n v="40.687980000000003"/>
    <n v="-73.974419999999995"/>
    <s v="Entire home/apt"/>
    <n v="145"/>
    <n v="7"/>
    <n v="4"/>
    <d v="2018-11-03T00:00:00"/>
    <n v="0.05"/>
    <n v="1"/>
    <n v="36"/>
    <s v="Middle price"/>
  </r>
  <r>
    <n v="781486"/>
    <n v="2723812"/>
    <s v="Bronx"/>
    <x v="114"/>
    <n v="40.804609999999997"/>
    <n v="-73.922759999999997"/>
    <s v="Private room"/>
    <n v="60"/>
    <n v="3"/>
    <n v="86"/>
    <d v="2017-12-12T00:00:00"/>
    <n v="1.1299999999999999"/>
    <n v="2"/>
    <n v="1"/>
    <s v="Low price"/>
  </r>
  <r>
    <n v="782063"/>
    <n v="4125000"/>
    <s v="Brooklyn"/>
    <x v="6"/>
    <n v="40.681910000000002"/>
    <n v="-73.954750000000004"/>
    <s v="Entire home/apt"/>
    <n v="119"/>
    <n v="5"/>
    <n v="7"/>
    <d v="2016-04-23T00:00:00"/>
    <n v="0.09"/>
    <n v="1"/>
    <n v="0"/>
    <s v="Middle price"/>
  </r>
  <r>
    <n v="782554"/>
    <n v="1830890"/>
    <s v="Manhattan"/>
    <x v="11"/>
    <n v="40.733640000000001"/>
    <n v="-74.005390000000006"/>
    <s v="Entire home/apt"/>
    <n v="189"/>
    <n v="2"/>
    <n v="68"/>
    <d v="2019-07-01T00:00:00"/>
    <n v="0.92"/>
    <n v="1"/>
    <n v="63"/>
    <s v="Middle price"/>
  </r>
  <r>
    <n v="783202"/>
    <n v="4129805"/>
    <s v="Manhattan"/>
    <x v="11"/>
    <n v="40.731639999999999"/>
    <n v="-74.003270000000001"/>
    <s v="Entire home/apt"/>
    <n v="190"/>
    <n v="2"/>
    <n v="185"/>
    <d v="2019-06-24T00:00:00"/>
    <n v="2.2999999999999998"/>
    <n v="5"/>
    <n v="0"/>
    <s v="Middle price"/>
  </r>
  <r>
    <n v="783341"/>
    <n v="4111640"/>
    <s v="Manhattan"/>
    <x v="23"/>
    <n v="40.715020000000003"/>
    <n v="-73.981920000000002"/>
    <s v="Private room"/>
    <n v="69"/>
    <n v="7"/>
    <n v="48"/>
    <d v="2019-06-21T00:00:00"/>
    <n v="0.61"/>
    <n v="1"/>
    <n v="235"/>
    <s v="Low price"/>
  </r>
  <r>
    <n v="783964"/>
    <n v="2347382"/>
    <s v="Queens"/>
    <x v="25"/>
    <n v="40.749969999999998"/>
    <n v="-73.939700000000002"/>
    <s v="Private room"/>
    <n v="70"/>
    <n v="1"/>
    <n v="148"/>
    <d v="2019-06-01T00:00:00"/>
    <n v="1.9"/>
    <n v="2"/>
    <n v="303"/>
    <s v="Low price"/>
  </r>
  <r>
    <n v="784088"/>
    <n v="1506795"/>
    <s v="Brooklyn"/>
    <x v="12"/>
    <n v="40.711880000000001"/>
    <n v="-73.960800000000006"/>
    <s v="Entire home/apt"/>
    <n v="155"/>
    <n v="2"/>
    <n v="8"/>
    <d v="2014-04-28T00:00:00"/>
    <n v="0.1"/>
    <n v="1"/>
    <n v="0"/>
    <s v="Middle price"/>
  </r>
  <r>
    <n v="784124"/>
    <n v="3483450"/>
    <s v="Brooklyn"/>
    <x v="6"/>
    <n v="40.681759999999997"/>
    <n v="-73.914000000000001"/>
    <s v="Entire home/apt"/>
    <n v="149"/>
    <n v="2"/>
    <n v="67"/>
    <d v="2019-07-06T00:00:00"/>
    <n v="0.88"/>
    <n v="3"/>
    <n v="329"/>
    <s v="Middle price"/>
  </r>
  <r>
    <n v="784169"/>
    <n v="4135221"/>
    <s v="Manhattan"/>
    <x v="11"/>
    <n v="40.731859999999998"/>
    <n v="-74.003290000000007"/>
    <s v="Private room"/>
    <n v="160"/>
    <n v="1"/>
    <n v="148"/>
    <d v="2019-06-21T00:00:00"/>
    <n v="1.83"/>
    <n v="1"/>
    <n v="295"/>
    <s v="Middle price"/>
  </r>
  <r>
    <n v="784170"/>
    <n v="430188"/>
    <s v="Brooklyn"/>
    <x v="12"/>
    <n v="40.707189999999997"/>
    <n v="-73.952280000000002"/>
    <s v="Private room"/>
    <n v="100"/>
    <n v="2"/>
    <n v="1"/>
    <d v="2014-06-10T00:00:00"/>
    <n v="0.02"/>
    <n v="6"/>
    <n v="214"/>
    <s v="Middle price"/>
  </r>
  <r>
    <n v="785166"/>
    <n v="2840710"/>
    <s v="Manhattan"/>
    <x v="23"/>
    <n v="40.718179999999997"/>
    <n v="-73.982060000000004"/>
    <s v="Entire home/apt"/>
    <n v="220"/>
    <n v="2"/>
    <n v="1"/>
    <d v="2013-10-17T00:00:00"/>
    <n v="0.01"/>
    <n v="1"/>
    <n v="350"/>
    <s v="High price"/>
  </r>
  <r>
    <n v="785508"/>
    <n v="873273"/>
    <s v="Manhattan"/>
    <x v="30"/>
    <n v="40.844479999999997"/>
    <n v="-73.939779999999999"/>
    <s v="Private room"/>
    <n v="85"/>
    <n v="2"/>
    <n v="211"/>
    <d v="2019-07-02T00:00:00"/>
    <n v="2.63"/>
    <n v="2"/>
    <n v="339"/>
    <s v="Low price"/>
  </r>
  <r>
    <n v="785978"/>
    <n v="953375"/>
    <s v="Manhattan"/>
    <x v="19"/>
    <n v="40.727620000000002"/>
    <n v="-73.98218"/>
    <s v="Entire home/apt"/>
    <n v="135"/>
    <n v="5"/>
    <n v="18"/>
    <d v="2016-11-13T00:00:00"/>
    <n v="0.24"/>
    <n v="1"/>
    <n v="0"/>
    <s v="Middle price"/>
  </r>
  <r>
    <n v="786053"/>
    <n v="2478675"/>
    <s v="Brooklyn"/>
    <x v="24"/>
    <n v="40.655450000000002"/>
    <n v="-73.957809999999995"/>
    <s v="Private room"/>
    <n v="45"/>
    <n v="1"/>
    <n v="168"/>
    <d v="2019-06-01T00:00:00"/>
    <n v="2.2999999999999998"/>
    <n v="5"/>
    <n v="359"/>
    <s v="Low price"/>
  </r>
  <r>
    <n v="786685"/>
    <n v="4147380"/>
    <s v="Manhattan"/>
    <x v="2"/>
    <n v="40.822940000000003"/>
    <n v="-73.94999"/>
    <s v="Entire home/apt"/>
    <n v="225"/>
    <n v="1"/>
    <n v="50"/>
    <d v="2019-06-14T00:00:00"/>
    <n v="0.72"/>
    <n v="1"/>
    <n v="265"/>
    <s v="High price"/>
  </r>
  <r>
    <n v="786727"/>
    <n v="4147608"/>
    <s v="Manhattan"/>
    <x v="2"/>
    <n v="40.81915"/>
    <n v="-73.939639999999997"/>
    <s v="Entire home/apt"/>
    <n v="100"/>
    <n v="7"/>
    <n v="11"/>
    <d v="2015-09-07T00:00:00"/>
    <n v="0.18"/>
    <n v="1"/>
    <n v="0"/>
    <s v="Middle price"/>
  </r>
  <r>
    <n v="786843"/>
    <n v="3117671"/>
    <s v="Brooklyn"/>
    <x v="12"/>
    <n v="40.712220000000002"/>
    <n v="-73.958269999999999"/>
    <s v="Entire home/apt"/>
    <n v="145"/>
    <n v="3"/>
    <n v="121"/>
    <d v="2019-07-02T00:00:00"/>
    <n v="1.51"/>
    <n v="1"/>
    <n v="45"/>
    <s v="Middle price"/>
  </r>
  <r>
    <n v="786955"/>
    <n v="4148114"/>
    <s v="Manhattan"/>
    <x v="11"/>
    <n v="40.734029999999997"/>
    <n v="-74.002979999999994"/>
    <s v="Entire home/apt"/>
    <n v="210"/>
    <n v="1"/>
    <n v="108"/>
    <d v="2019-07-02T00:00:00"/>
    <n v="1.35"/>
    <n v="1"/>
    <n v="305"/>
    <s v="High price"/>
  </r>
  <r>
    <n v="788005"/>
    <n v="4153591"/>
    <s v="Brooklyn"/>
    <x v="29"/>
    <n v="40.677079999999997"/>
    <n v="-73.966489999999993"/>
    <s v="Entire home/apt"/>
    <n v="195"/>
    <n v="4"/>
    <n v="10"/>
    <d v="2019-03-16T00:00:00"/>
    <n v="0.13"/>
    <n v="1"/>
    <n v="95"/>
    <s v="Middle price"/>
  </r>
  <r>
    <n v="788035"/>
    <n v="4105376"/>
    <s v="Manhattan"/>
    <x v="64"/>
    <n v="40.722320000000003"/>
    <n v="-73.993430000000004"/>
    <s v="Private room"/>
    <n v="95"/>
    <n v="7"/>
    <n v="46"/>
    <d v="2017-11-18T00:00:00"/>
    <n v="0.56999999999999995"/>
    <n v="1"/>
    <n v="0"/>
    <s v="Low price"/>
  </r>
  <r>
    <n v="788106"/>
    <n v="3106826"/>
    <s v="Manhattan"/>
    <x v="11"/>
    <n v="40.737609999999997"/>
    <n v="-74.000429999999994"/>
    <s v="Entire home/apt"/>
    <n v="140"/>
    <n v="2"/>
    <n v="34"/>
    <d v="2018-08-31T00:00:00"/>
    <n v="0.43"/>
    <n v="1"/>
    <n v="159"/>
    <s v="Middle price"/>
  </r>
  <r>
    <n v="789476"/>
    <n v="184110"/>
    <s v="Manhattan"/>
    <x v="2"/>
    <n v="40.798630000000003"/>
    <n v="-73.952919999999907"/>
    <s v="Private room"/>
    <n v="95"/>
    <n v="2"/>
    <n v="25"/>
    <d v="2018-01-04T00:00:00"/>
    <n v="0.48"/>
    <n v="1"/>
    <n v="0"/>
    <s v="Low price"/>
  </r>
  <r>
    <n v="789559"/>
    <n v="4160421"/>
    <s v="Manhattan"/>
    <x v="8"/>
    <n v="40.777749999999997"/>
    <n v="-73.987319999999997"/>
    <s v="Entire home/apt"/>
    <n v="295"/>
    <n v="10"/>
    <n v="11"/>
    <d v="2017-06-24T00:00:00"/>
    <n v="0.14000000000000001"/>
    <n v="1"/>
    <n v="0"/>
    <s v="High price"/>
  </r>
  <r>
    <n v="789686"/>
    <n v="3055496"/>
    <s v="Manhattan"/>
    <x v="30"/>
    <n v="40.850819999999999"/>
    <n v="-73.937799999999996"/>
    <s v="Private room"/>
    <n v="80"/>
    <n v="3"/>
    <n v="0"/>
    <d v="2019-06-23T00:00:00"/>
    <n v="1.37322142985868"/>
    <n v="1"/>
    <n v="0"/>
    <s v="Low price"/>
  </r>
  <r>
    <n v="790767"/>
    <n v="1212041"/>
    <s v="Manhattan"/>
    <x v="19"/>
    <n v="40.728769999999997"/>
    <n v="-73.987939999999995"/>
    <s v="Entire home/apt"/>
    <n v="250"/>
    <n v="9"/>
    <n v="2"/>
    <d v="2019-04-26T00:00:00"/>
    <n v="0.2"/>
    <n v="2"/>
    <n v="126"/>
    <s v="High price"/>
  </r>
  <r>
    <n v="791452"/>
    <n v="2556784"/>
    <s v="Bronx"/>
    <x v="115"/>
    <n v="40.887569999999997"/>
    <n v="-73.90522"/>
    <s v="Entire home/apt"/>
    <n v="60"/>
    <n v="1"/>
    <n v="25"/>
    <d v="2019-07-05T00:00:00"/>
    <n v="0.67"/>
    <n v="1"/>
    <n v="311"/>
    <s v="Low price"/>
  </r>
  <r>
    <n v="792142"/>
    <n v="4173419"/>
    <s v="Manhattan"/>
    <x v="28"/>
    <n v="40.765529999999998"/>
    <n v="-73.962620000000001"/>
    <s v="Entire home/apt"/>
    <n v="150"/>
    <n v="2"/>
    <n v="4"/>
    <d v="2015-06-09T00:00:00"/>
    <n v="0.06"/>
    <n v="1"/>
    <n v="0"/>
    <s v="Middle price"/>
  </r>
  <r>
    <n v="792835"/>
    <n v="180416"/>
    <s v="Manhattan"/>
    <x v="23"/>
    <n v="40.717030000000001"/>
    <n v="-73.98612"/>
    <s v="Entire home/apt"/>
    <n v="159"/>
    <n v="2"/>
    <n v="260"/>
    <d v="2019-06-27T00:00:00"/>
    <n v="3.58"/>
    <n v="1"/>
    <n v="141"/>
    <s v="Middle price"/>
  </r>
  <r>
    <n v="793590"/>
    <n v="2450605"/>
    <s v="Brooklyn"/>
    <x v="12"/>
    <n v="40.72034"/>
    <n v="-73.956689999999995"/>
    <s v="Entire home/apt"/>
    <n v="225"/>
    <n v="1"/>
    <n v="0"/>
    <d v="2019-06-23T00:00:00"/>
    <n v="1.37322142985868"/>
    <n v="1"/>
    <n v="0"/>
    <s v="High price"/>
  </r>
  <r>
    <n v="793951"/>
    <n v="4182834"/>
    <s v="Manhattan"/>
    <x v="2"/>
    <n v="40.821689999999997"/>
    <n v="-73.938819999999893"/>
    <s v="Private room"/>
    <n v="78"/>
    <n v="1"/>
    <n v="52"/>
    <d v="2017-08-14T00:00:00"/>
    <n v="0.66"/>
    <n v="1"/>
    <n v="0"/>
    <s v="Low price"/>
  </r>
  <r>
    <n v="794156"/>
    <n v="58366"/>
    <s v="Manhattan"/>
    <x v="8"/>
    <n v="40.774450000000002"/>
    <n v="-73.984960000000001"/>
    <s v="Entire home/apt"/>
    <n v="210"/>
    <n v="2"/>
    <n v="48"/>
    <d v="2019-01-03T00:00:00"/>
    <n v="0.6"/>
    <n v="1"/>
    <n v="36"/>
    <s v="High price"/>
  </r>
  <r>
    <n v="794245"/>
    <n v="3069794"/>
    <s v="Brooklyn"/>
    <x v="6"/>
    <n v="40.68356"/>
    <n v="-73.940419999999904"/>
    <s v="Private room"/>
    <n v="60"/>
    <n v="14"/>
    <n v="12"/>
    <d v="2016-09-01T00:00:00"/>
    <n v="0.22"/>
    <n v="2"/>
    <n v="0"/>
    <s v="Low price"/>
  </r>
  <r>
    <n v="794281"/>
    <n v="2275401"/>
    <s v="Manhattan"/>
    <x v="52"/>
    <n v="40.73545"/>
    <n v="-73.993099999999998"/>
    <s v="Entire home/apt"/>
    <n v="220"/>
    <n v="6"/>
    <n v="23"/>
    <d v="2017-01-02T00:00:00"/>
    <n v="0.28999999999999998"/>
    <n v="1"/>
    <n v="0"/>
    <s v="High price"/>
  </r>
  <r>
    <n v="794425"/>
    <n v="4185135"/>
    <s v="Brooklyn"/>
    <x v="17"/>
    <n v="40.65954"/>
    <n v="-73.978049999999996"/>
    <s v="Entire home/apt"/>
    <n v="199"/>
    <n v="2"/>
    <n v="20"/>
    <d v="2018-07-27T00:00:00"/>
    <n v="0.32"/>
    <n v="2"/>
    <n v="90"/>
    <s v="Middle price"/>
  </r>
  <r>
    <n v="794427"/>
    <n v="4185135"/>
    <s v="Brooklyn"/>
    <x v="17"/>
    <n v="40.658749999999998"/>
    <n v="-73.976600000000005"/>
    <s v="Entire home/apt"/>
    <n v="225"/>
    <n v="2"/>
    <n v="13"/>
    <d v="2018-04-07T00:00:00"/>
    <n v="0.23"/>
    <n v="2"/>
    <n v="0"/>
    <s v="High price"/>
  </r>
  <r>
    <n v="794472"/>
    <n v="3718361"/>
    <s v="Manhattan"/>
    <x v="8"/>
    <n v="40.801180000000002"/>
    <n v="-73.967830000000006"/>
    <s v="Entire home/apt"/>
    <n v="350"/>
    <n v="6"/>
    <n v="13"/>
    <d v="2015-06-15T00:00:00"/>
    <n v="0.16"/>
    <n v="2"/>
    <n v="0"/>
    <s v="High price"/>
  </r>
  <r>
    <n v="794496"/>
    <n v="4185984"/>
    <s v="Manhattan"/>
    <x v="18"/>
    <n v="40.867800000000003"/>
    <n v="-73.926190000000005"/>
    <s v="Private room"/>
    <n v="65"/>
    <n v="2"/>
    <n v="93"/>
    <d v="2018-08-03T00:00:00"/>
    <n v="1.1599999999999999"/>
    <n v="1"/>
    <n v="0"/>
    <s v="Low price"/>
  </r>
  <r>
    <n v="794535"/>
    <n v="4186145"/>
    <s v="Manhattan"/>
    <x v="14"/>
    <n v="40.753509999999999"/>
    <n v="-73.997619999999998"/>
    <s v="Entire home/apt"/>
    <n v="225"/>
    <n v="7"/>
    <n v="3"/>
    <d v="2015-09-26T00:00:00"/>
    <n v="0.06"/>
    <n v="1"/>
    <n v="250"/>
    <s v="High price"/>
  </r>
  <r>
    <n v="794567"/>
    <n v="4103779"/>
    <s v="Brooklyn"/>
    <x v="24"/>
    <n v="40.655859999999997"/>
    <n v="-73.959530000000001"/>
    <s v="Private room"/>
    <n v="82"/>
    <n v="3"/>
    <n v="62"/>
    <d v="2019-06-22T00:00:00"/>
    <n v="0.8"/>
    <n v="1"/>
    <n v="247"/>
    <s v="Low price"/>
  </r>
  <r>
    <n v="795198"/>
    <n v="2333904"/>
    <s v="Manhattan"/>
    <x v="19"/>
    <n v="40.72381"/>
    <n v="-73.978960000000001"/>
    <s v="Private room"/>
    <n v="75"/>
    <n v="2"/>
    <n v="58"/>
    <d v="2019-06-07T00:00:00"/>
    <n v="0.73"/>
    <n v="3"/>
    <n v="129"/>
    <s v="Low price"/>
  </r>
  <r>
    <n v="795641"/>
    <n v="3472148"/>
    <s v="Queens"/>
    <x v="49"/>
    <n v="40.774520000000003"/>
    <n v="-73.90889"/>
    <s v="Private room"/>
    <n v="60"/>
    <n v="1"/>
    <n v="0"/>
    <d v="2019-06-23T00:00:00"/>
    <n v="1.37322142985868"/>
    <n v="1"/>
    <n v="0"/>
    <s v="Low price"/>
  </r>
  <r>
    <n v="795680"/>
    <n v="4191209"/>
    <s v="Manhattan"/>
    <x v="28"/>
    <n v="40.766599999999997"/>
    <n v="-73.959029999999998"/>
    <s v="Entire home/apt"/>
    <n v="105"/>
    <n v="14"/>
    <n v="7"/>
    <d v="2019-01-06T00:00:00"/>
    <n v="0.16"/>
    <n v="1"/>
    <n v="84"/>
    <s v="Middle price"/>
  </r>
  <r>
    <n v="796232"/>
    <n v="4194142"/>
    <s v="Brooklyn"/>
    <x v="21"/>
    <n v="40.70308"/>
    <n v="-73.92765"/>
    <s v="Entire home/apt"/>
    <n v="115"/>
    <n v="4"/>
    <n v="12"/>
    <d v="2018-09-21T00:00:00"/>
    <n v="0.18"/>
    <n v="1"/>
    <n v="0"/>
    <s v="Middle price"/>
  </r>
  <r>
    <n v="796370"/>
    <n v="61491"/>
    <s v="Manhattan"/>
    <x v="28"/>
    <n v="40.770429999999998"/>
    <n v="-73.951499999999996"/>
    <s v="Entire home/apt"/>
    <n v="150"/>
    <n v="2"/>
    <n v="1"/>
    <d v="2017-09-30T00:00:00"/>
    <n v="0.05"/>
    <n v="2"/>
    <n v="207"/>
    <s v="Middle price"/>
  </r>
  <r>
    <n v="796490"/>
    <n v="4107826"/>
    <s v="Brooklyn"/>
    <x v="10"/>
    <n v="40.668819999999997"/>
    <n v="-73.988410000000002"/>
    <s v="Private room"/>
    <n v="65"/>
    <n v="5"/>
    <n v="5"/>
    <d v="2016-09-28T00:00:00"/>
    <n v="0.14000000000000001"/>
    <n v="1"/>
    <n v="0"/>
    <s v="Low price"/>
  </r>
  <r>
    <n v="796523"/>
    <n v="4195861"/>
    <s v="Brooklyn"/>
    <x v="15"/>
    <n v="40.677590000000002"/>
    <n v="-73.954319999999996"/>
    <s v="Entire home/apt"/>
    <n v="150"/>
    <n v="4"/>
    <n v="13"/>
    <d v="2019-01-02T00:00:00"/>
    <n v="0.3"/>
    <n v="2"/>
    <n v="15"/>
    <s v="Middle price"/>
  </r>
  <r>
    <n v="797696"/>
    <n v="4025188"/>
    <s v="Brooklyn"/>
    <x v="12"/>
    <n v="40.707729999999998"/>
    <n v="-73.956599999999995"/>
    <s v="Private room"/>
    <n v="101"/>
    <n v="2"/>
    <n v="32"/>
    <d v="2017-08-19T00:00:00"/>
    <n v="0.4"/>
    <n v="1"/>
    <n v="0"/>
    <s v="Middle price"/>
  </r>
  <r>
    <n v="797972"/>
    <n v="3882661"/>
    <s v="Manhattan"/>
    <x v="68"/>
    <n v="40.734929999999999"/>
    <n v="-73.986549999999994"/>
    <s v="Entire home/apt"/>
    <n v="130"/>
    <n v="3"/>
    <n v="26"/>
    <d v="2019-06-28T00:00:00"/>
    <n v="0.32"/>
    <n v="2"/>
    <n v="19"/>
    <s v="Middle price"/>
  </r>
  <r>
    <n v="798008"/>
    <n v="758441"/>
    <s v="Brooklyn"/>
    <x v="6"/>
    <n v="40.685609999999997"/>
    <n v="-73.920289999999994"/>
    <s v="Private room"/>
    <n v="165"/>
    <n v="1"/>
    <n v="0"/>
    <d v="2019-06-23T00:00:00"/>
    <n v="1.37322142985868"/>
    <n v="4"/>
    <n v="0"/>
    <s v="Middle price"/>
  </r>
  <r>
    <n v="798128"/>
    <n v="4160649"/>
    <s v="Manhattan"/>
    <x v="28"/>
    <n v="40.774830000000001"/>
    <n v="-73.946740000000005"/>
    <s v="Entire home/apt"/>
    <n v="175"/>
    <n v="3"/>
    <n v="1"/>
    <d v="2017-01-03T00:00:00"/>
    <n v="0.03"/>
    <n v="1"/>
    <n v="0"/>
    <s v="Middle price"/>
  </r>
  <r>
    <n v="798429"/>
    <n v="4204890"/>
    <s v="Manhattan"/>
    <x v="2"/>
    <n v="40.825360000000003"/>
    <n v="-73.94923"/>
    <s v="Entire home/apt"/>
    <n v="115"/>
    <n v="3"/>
    <n v="186"/>
    <d v="2019-06-17T00:00:00"/>
    <n v="2.3199999999999998"/>
    <n v="1"/>
    <n v="237"/>
    <s v="Middle price"/>
  </r>
  <r>
    <n v="799319"/>
    <n v="838848"/>
    <s v="Brooklyn"/>
    <x v="13"/>
    <n v="40.690750000000001"/>
    <n v="-73.971919999999997"/>
    <s v="Entire home/apt"/>
    <n v="128"/>
    <n v="5"/>
    <n v="154"/>
    <d v="2019-05-13T00:00:00"/>
    <n v="1.93"/>
    <n v="1"/>
    <n v="301"/>
    <s v="Middle price"/>
  </r>
  <r>
    <n v="799484"/>
    <n v="1475015"/>
    <s v="Manhattan"/>
    <x v="26"/>
    <n v="40.744900000000001"/>
    <n v="-73.976559999999907"/>
    <s v="Entire home/apt"/>
    <n v="116"/>
    <n v="2"/>
    <n v="5"/>
    <d v="2019-03-11T00:00:00"/>
    <n v="0.09"/>
    <n v="52"/>
    <n v="311"/>
    <s v="Middle price"/>
  </r>
  <r>
    <n v="799829"/>
    <n v="4153233"/>
    <s v="Manhattan"/>
    <x v="30"/>
    <n v="40.852620000000002"/>
    <n v="-73.938209999999998"/>
    <s v="Entire home/apt"/>
    <n v="192"/>
    <n v="2"/>
    <n v="41"/>
    <d v="2017-12-30T00:00:00"/>
    <n v="0.6"/>
    <n v="2"/>
    <n v="0"/>
    <s v="Middle price"/>
  </r>
  <r>
    <n v="799900"/>
    <n v="4211266"/>
    <s v="Brooklyn"/>
    <x v="29"/>
    <n v="40.673380000000002"/>
    <n v="-73.964150000000004"/>
    <s v="Entire home/apt"/>
    <n v="150"/>
    <n v="2"/>
    <n v="3"/>
    <d v="2016-09-26T00:00:00"/>
    <n v="7.0000000000000007E-2"/>
    <n v="1"/>
    <n v="0"/>
    <s v="Middle price"/>
  </r>
  <r>
    <n v="799924"/>
    <n v="2291000"/>
    <s v="Brooklyn"/>
    <x v="12"/>
    <n v="40.705379999999998"/>
    <n v="-73.929459999999906"/>
    <s v="Entire home/apt"/>
    <n v="163"/>
    <n v="1"/>
    <n v="3"/>
    <d v="2016-06-27T00:00:00"/>
    <n v="0.04"/>
    <n v="1"/>
    <n v="0"/>
    <s v="Middle price"/>
  </r>
  <r>
    <n v="799945"/>
    <n v="149929"/>
    <s v="Brooklyn"/>
    <x v="13"/>
    <n v="40.685369999999999"/>
    <n v="-73.977130000000002"/>
    <s v="Private room"/>
    <n v="40"/>
    <n v="8"/>
    <n v="32"/>
    <d v="2019-06-29T00:00:00"/>
    <n v="0.4"/>
    <n v="5"/>
    <n v="284"/>
    <s v="Low price"/>
  </r>
  <r>
    <n v="800051"/>
    <n v="195932"/>
    <s v="Brooklyn"/>
    <x v="12"/>
    <n v="40.717599999999997"/>
    <n v="-73.952340000000007"/>
    <s v="Entire home/apt"/>
    <n v="200"/>
    <n v="10"/>
    <n v="6"/>
    <d v="2018-04-30T00:00:00"/>
    <n v="0.09"/>
    <n v="1"/>
    <n v="174"/>
    <s v="High price"/>
  </r>
  <r>
    <n v="801281"/>
    <n v="1010338"/>
    <s v="Manhattan"/>
    <x v="23"/>
    <n v="40.719560000000001"/>
    <n v="-73.985740000000007"/>
    <s v="Entire home/apt"/>
    <n v="158"/>
    <n v="5"/>
    <n v="39"/>
    <d v="2019-01-04T00:00:00"/>
    <n v="0.55000000000000004"/>
    <n v="1"/>
    <n v="0"/>
    <s v="Middle price"/>
  </r>
  <r>
    <n v="801626"/>
    <n v="22486"/>
    <s v="Brooklyn"/>
    <x v="16"/>
    <n v="40.680149999999998"/>
    <n v="-73.977999999999994"/>
    <s v="Private room"/>
    <n v="115"/>
    <n v="2"/>
    <n v="25"/>
    <d v="2019-05-26T00:00:00"/>
    <n v="0.36"/>
    <n v="6"/>
    <n v="89"/>
    <s v="Middle price"/>
  </r>
  <r>
    <n v="802498"/>
    <n v="512878"/>
    <s v="Manhattan"/>
    <x v="2"/>
    <n v="40.829740000000001"/>
    <n v="-73.941929999999999"/>
    <s v="Private room"/>
    <n v="85"/>
    <n v="1"/>
    <n v="190"/>
    <d v="2019-06-30T00:00:00"/>
    <n v="3.7"/>
    <n v="2"/>
    <n v="178"/>
    <s v="Low price"/>
  </r>
  <r>
    <n v="802677"/>
    <n v="4224513"/>
    <s v="Manhattan"/>
    <x v="8"/>
    <n v="40.785919999999997"/>
    <n v="-73.97775"/>
    <s v="Entire home/apt"/>
    <n v="173"/>
    <n v="4"/>
    <n v="16"/>
    <d v="2018-11-10T00:00:00"/>
    <n v="0.2"/>
    <n v="1"/>
    <n v="0"/>
    <s v="Middle price"/>
  </r>
  <r>
    <n v="803237"/>
    <n v="3642035"/>
    <s v="Brooklyn"/>
    <x v="15"/>
    <n v="40.675040000000003"/>
    <n v="-73.952730000000003"/>
    <s v="Entire home/apt"/>
    <n v="250"/>
    <n v="4"/>
    <n v="6"/>
    <d v="2019-01-02T00:00:00"/>
    <n v="0.08"/>
    <n v="1"/>
    <n v="250"/>
    <s v="High price"/>
  </r>
  <r>
    <n v="803778"/>
    <n v="4230317"/>
    <s v="Manhattan"/>
    <x v="48"/>
    <n v="40.725909999999999"/>
    <n v="-73.994519999999994"/>
    <s v="Entire home/apt"/>
    <n v="100"/>
    <n v="2"/>
    <n v="47"/>
    <d v="2019-05-31T00:00:00"/>
    <n v="0.67"/>
    <n v="1"/>
    <n v="277"/>
    <s v="Middle price"/>
  </r>
  <r>
    <n v="804194"/>
    <n v="4232762"/>
    <s v="Brooklyn"/>
    <x v="12"/>
    <n v="40.707470000000001"/>
    <n v="-73.938789999999997"/>
    <s v="Entire home/apt"/>
    <n v="275"/>
    <n v="7"/>
    <n v="2"/>
    <d v="2016-01-07T00:00:00"/>
    <n v="0.03"/>
    <n v="1"/>
    <n v="0"/>
    <s v="High price"/>
  </r>
  <r>
    <n v="804246"/>
    <n v="4233030"/>
    <s v="Manhattan"/>
    <x v="9"/>
    <n v="40.717860000000002"/>
    <n v="-73.995180000000005"/>
    <s v="Private room"/>
    <n v="195"/>
    <n v="3"/>
    <n v="61"/>
    <d v="2019-06-30T00:00:00"/>
    <n v="0.77"/>
    <n v="1"/>
    <n v="134"/>
    <s v="Middle price"/>
  </r>
  <r>
    <n v="804388"/>
    <n v="4233879"/>
    <s v="Brooklyn"/>
    <x v="3"/>
    <n v="40.686309999999999"/>
    <n v="-73.968019999999996"/>
    <s v="Entire home/apt"/>
    <n v="63"/>
    <n v="5"/>
    <n v="5"/>
    <d v="2015-11-14T00:00:00"/>
    <n v="0.06"/>
    <n v="1"/>
    <n v="0"/>
    <s v="Low price"/>
  </r>
  <r>
    <n v="804815"/>
    <n v="4112902"/>
    <s v="Manhattan"/>
    <x v="30"/>
    <n v="40.833289999999998"/>
    <n v="-73.938339999999997"/>
    <s v="Private room"/>
    <n v="36"/>
    <n v="1"/>
    <n v="33"/>
    <d v="2019-06-18T00:00:00"/>
    <n v="0.77"/>
    <n v="1"/>
    <n v="211"/>
    <s v="Low price"/>
  </r>
  <r>
    <n v="804911"/>
    <n v="2373697"/>
    <s v="Brooklyn"/>
    <x v="33"/>
    <n v="40.682160000000003"/>
    <n v="-73.995040000000003"/>
    <s v="Entire home/apt"/>
    <n v="130"/>
    <n v="5"/>
    <n v="2"/>
    <d v="2015-06-26T00:00:00"/>
    <n v="0.04"/>
    <n v="1"/>
    <n v="0"/>
    <s v="Middle price"/>
  </r>
  <r>
    <n v="805028"/>
    <n v="1131081"/>
    <s v="Brooklyn"/>
    <x v="38"/>
    <n v="40.684179999999998"/>
    <n v="-73.98039"/>
    <s v="Entire home/apt"/>
    <n v="200"/>
    <n v="4"/>
    <n v="13"/>
    <d v="2019-01-04T00:00:00"/>
    <n v="0.22"/>
    <n v="1"/>
    <n v="0"/>
    <s v="High price"/>
  </r>
  <r>
    <n v="805218"/>
    <n v="4238591"/>
    <s v="Brooklyn"/>
    <x v="20"/>
    <n v="40.731589999999997"/>
    <n v="-73.950479999999999"/>
    <s v="Private room"/>
    <n v="85"/>
    <n v="2"/>
    <n v="36"/>
    <d v="2019-06-14T00:00:00"/>
    <n v="0.45"/>
    <n v="1"/>
    <n v="278"/>
    <s v="Low price"/>
  </r>
  <r>
    <n v="805793"/>
    <n v="4241831"/>
    <s v="Queens"/>
    <x v="25"/>
    <n v="40.76108"/>
    <n v="-73.927400000000006"/>
    <s v="Entire home/apt"/>
    <n v="150"/>
    <n v="14"/>
    <n v="0"/>
    <d v="2019-06-23T00:00:00"/>
    <n v="1.37322142985868"/>
    <n v="1"/>
    <n v="0"/>
    <s v="Middle price"/>
  </r>
  <r>
    <n v="806038"/>
    <n v="4113132"/>
    <s v="Queens"/>
    <x v="81"/>
    <n v="40.736980000000003"/>
    <n v="-73.877629999999996"/>
    <s v="Private room"/>
    <n v="45"/>
    <n v="3"/>
    <n v="89"/>
    <d v="2019-06-28T00:00:00"/>
    <n v="1.1200000000000001"/>
    <n v="3"/>
    <n v="213"/>
    <s v="Low price"/>
  </r>
  <r>
    <n v="806040"/>
    <n v="4113132"/>
    <s v="Queens"/>
    <x v="81"/>
    <n v="40.738419999999998"/>
    <n v="-73.876090000000005"/>
    <s v="Private room"/>
    <n v="45"/>
    <n v="3"/>
    <n v="125"/>
    <d v="2019-06-23T00:00:00"/>
    <n v="1.57"/>
    <n v="3"/>
    <n v="208"/>
    <s v="Low price"/>
  </r>
  <r>
    <n v="807535"/>
    <n v="4249297"/>
    <s v="Brooklyn"/>
    <x v="12"/>
    <n v="40.708759999999998"/>
    <n v="-73.949709999999996"/>
    <s v="Private room"/>
    <n v="79"/>
    <n v="5"/>
    <n v="5"/>
    <d v="2019-01-02T00:00:00"/>
    <n v="0.21"/>
    <n v="2"/>
    <n v="198"/>
    <s v="Low price"/>
  </r>
  <r>
    <n v="807882"/>
    <n v="4250697"/>
    <s v="Brooklyn"/>
    <x v="12"/>
    <n v="40.719859999999997"/>
    <n v="-73.959249999999997"/>
    <s v="Entire home/apt"/>
    <n v="149"/>
    <n v="4"/>
    <n v="1"/>
    <d v="2013-06-30T00:00:00"/>
    <n v="0.01"/>
    <n v="1"/>
    <n v="0"/>
    <s v="Middle price"/>
  </r>
  <r>
    <n v="808313"/>
    <n v="4252788"/>
    <s v="Manhattan"/>
    <x v="19"/>
    <n v="40.727209999999999"/>
    <n v="-73.984110000000001"/>
    <s v="Entire home/apt"/>
    <n v="200"/>
    <n v="7"/>
    <n v="3"/>
    <d v="2015-11-13T00:00:00"/>
    <n v="0.04"/>
    <n v="1"/>
    <n v="0"/>
    <s v="High price"/>
  </r>
  <r>
    <n v="808476"/>
    <n v="3775799"/>
    <s v="Manhattan"/>
    <x v="2"/>
    <n v="40.833779999999997"/>
    <n v="-73.949659999999994"/>
    <s v="Private room"/>
    <n v="85"/>
    <n v="1"/>
    <n v="1"/>
    <d v="2013-11-01T00:00:00"/>
    <n v="0.01"/>
    <n v="1"/>
    <n v="365"/>
    <s v="Low price"/>
  </r>
  <r>
    <n v="808618"/>
    <n v="4254417"/>
    <s v="Queens"/>
    <x v="116"/>
    <n v="40.709470000000003"/>
    <n v="-73.829219999999907"/>
    <s v="Private room"/>
    <n v="60"/>
    <n v="3"/>
    <n v="12"/>
    <d v="2019-06-08T00:00:00"/>
    <n v="0.31"/>
    <n v="1"/>
    <n v="351"/>
    <s v="Low price"/>
  </r>
  <r>
    <n v="808705"/>
    <n v="3038687"/>
    <s v="Manhattan"/>
    <x v="7"/>
    <n v="40.767040000000001"/>
    <n v="-73.983450000000005"/>
    <s v="Entire home/apt"/>
    <n v="139"/>
    <n v="2"/>
    <n v="16"/>
    <d v="2017-11-20T00:00:00"/>
    <n v="0.21"/>
    <n v="8"/>
    <n v="0"/>
    <s v="Middle price"/>
  </r>
  <r>
    <n v="808774"/>
    <n v="4255290"/>
    <s v="Brooklyn"/>
    <x v="12"/>
    <n v="40.7119"/>
    <n v="-73.960309999999893"/>
    <s v="Entire home/apt"/>
    <n v="160"/>
    <n v="2"/>
    <n v="19"/>
    <d v="2019-04-26T00:00:00"/>
    <n v="0.26"/>
    <n v="1"/>
    <n v="59"/>
    <s v="Middle price"/>
  </r>
  <r>
    <n v="808851"/>
    <n v="1289936"/>
    <s v="Manhattan"/>
    <x v="4"/>
    <n v="40.787280000000003"/>
    <n v="-73.945790000000002"/>
    <s v="Private room"/>
    <n v="95"/>
    <n v="4"/>
    <n v="150"/>
    <d v="2019-06-23T00:00:00"/>
    <n v="1.88"/>
    <n v="1"/>
    <n v="192"/>
    <s v="Low price"/>
  </r>
  <r>
    <n v="810346"/>
    <n v="4252490"/>
    <s v="Brooklyn"/>
    <x v="12"/>
    <n v="40.702809999999999"/>
    <n v="-73.943280000000001"/>
    <s v="Private room"/>
    <n v="80"/>
    <n v="10"/>
    <n v="15"/>
    <d v="2017-06-01T00:00:00"/>
    <n v="0.3"/>
    <n v="1"/>
    <n v="0"/>
    <s v="Low price"/>
  </r>
  <r>
    <n v="810681"/>
    <n v="2184470"/>
    <s v="Brooklyn"/>
    <x v="3"/>
    <n v="40.693190000000001"/>
    <n v="-73.963509999999999"/>
    <s v="Entire home/apt"/>
    <n v="250"/>
    <n v="5"/>
    <n v="2"/>
    <d v="2017-01-01T00:00:00"/>
    <n v="0.03"/>
    <n v="1"/>
    <n v="0"/>
    <s v="High price"/>
  </r>
  <r>
    <n v="811198"/>
    <n v="4265697"/>
    <s v="Manhattan"/>
    <x v="14"/>
    <n v="40.741169999999997"/>
    <n v="-73.995170000000002"/>
    <s v="Entire home/apt"/>
    <n v="349"/>
    <n v="3"/>
    <n v="3"/>
    <d v="2016-11-13T00:00:00"/>
    <n v="7.0000000000000007E-2"/>
    <n v="1"/>
    <n v="0"/>
    <s v="High price"/>
  </r>
  <r>
    <n v="811238"/>
    <n v="4266017"/>
    <s v="Manhattan"/>
    <x v="2"/>
    <n v="40.805860000000003"/>
    <n v="-73.946419999999904"/>
    <s v="Entire home/apt"/>
    <n v="165"/>
    <n v="7"/>
    <n v="8"/>
    <d v="2016-08-15T00:00:00"/>
    <n v="0.1"/>
    <n v="1"/>
    <n v="234"/>
    <s v="Middle price"/>
  </r>
  <r>
    <n v="811299"/>
    <n v="4231668"/>
    <s v="Brooklyn"/>
    <x v="38"/>
    <n v="40.68515"/>
    <n v="-73.990549999999999"/>
    <s v="Entire home/apt"/>
    <n v="119"/>
    <n v="5"/>
    <n v="42"/>
    <d v="2017-01-02T00:00:00"/>
    <n v="0.53"/>
    <n v="1"/>
    <n v="0"/>
    <s v="Middle price"/>
  </r>
  <r>
    <n v="811347"/>
    <n v="4255199"/>
    <s v="Manhattan"/>
    <x v="11"/>
    <n v="40.737130000000001"/>
    <n v="-74.002319999999997"/>
    <s v="Entire home/apt"/>
    <n v="240"/>
    <n v="7"/>
    <n v="7"/>
    <d v="2018-07-24T00:00:00"/>
    <n v="0.1"/>
    <n v="1"/>
    <n v="0"/>
    <s v="High price"/>
  </r>
  <r>
    <n v="811450"/>
    <n v="4267089"/>
    <s v="Brooklyn"/>
    <x v="6"/>
    <n v="40.681939999999997"/>
    <n v="-73.927569999999903"/>
    <s v="Private room"/>
    <n v="79"/>
    <n v="4"/>
    <n v="1"/>
    <d v="2015-01-02T00:00:00"/>
    <n v="0.02"/>
    <n v="1"/>
    <n v="359"/>
    <s v="Low price"/>
  </r>
  <r>
    <n v="812057"/>
    <n v="4065620"/>
    <s v="Brooklyn"/>
    <x v="6"/>
    <n v="40.685090000000002"/>
    <n v="-73.938540000000003"/>
    <s v="Entire home/apt"/>
    <n v="215"/>
    <n v="3"/>
    <n v="1"/>
    <d v="2013-01-01T00:00:00"/>
    <n v="0.01"/>
    <n v="2"/>
    <n v="300"/>
    <s v="High price"/>
  </r>
  <r>
    <n v="812467"/>
    <n v="574584"/>
    <s v="Brooklyn"/>
    <x v="0"/>
    <n v="40.635469999999998"/>
    <n v="-73.974170000000001"/>
    <s v="Private room"/>
    <n v="49"/>
    <n v="1"/>
    <n v="61"/>
    <d v="2019-06-23T00:00:00"/>
    <n v="0.95"/>
    <n v="1"/>
    <n v="100"/>
    <s v="Low price"/>
  </r>
  <r>
    <n v="812671"/>
    <n v="4271822"/>
    <s v="Brooklyn"/>
    <x v="16"/>
    <n v="40.671379999999999"/>
    <n v="-73.977719999999906"/>
    <s v="Entire home/apt"/>
    <n v="190"/>
    <n v="3"/>
    <n v="76"/>
    <d v="2019-06-13T00:00:00"/>
    <n v="0.95"/>
    <n v="1"/>
    <n v="48"/>
    <s v="Middle price"/>
  </r>
  <r>
    <n v="812938"/>
    <n v="4272748"/>
    <s v="Manhattan"/>
    <x v="14"/>
    <n v="40.740819999999999"/>
    <n v="-73.995809999999906"/>
    <s v="Entire home/apt"/>
    <n v="99"/>
    <n v="2"/>
    <n v="52"/>
    <d v="2018-04-07T00:00:00"/>
    <n v="0.65"/>
    <n v="1"/>
    <n v="30"/>
    <s v="Low price"/>
  </r>
  <r>
    <n v="813225"/>
    <n v="149929"/>
    <s v="Brooklyn"/>
    <x v="13"/>
    <n v="40.68871"/>
    <n v="-73.971809999999905"/>
    <s v="Private room"/>
    <n v="68"/>
    <n v="8"/>
    <n v="37"/>
    <d v="2019-07-02T00:00:00"/>
    <n v="0.5"/>
    <n v="5"/>
    <n v="280"/>
    <s v="Low price"/>
  </r>
  <r>
    <n v="813554"/>
    <n v="4275254"/>
    <s v="Brooklyn"/>
    <x v="16"/>
    <n v="40.672280000000001"/>
    <n v="-73.972480000000004"/>
    <s v="Entire home/apt"/>
    <n v="185"/>
    <n v="2"/>
    <n v="36"/>
    <d v="2019-05-28T00:00:00"/>
    <n v="0.57999999999999996"/>
    <n v="1"/>
    <n v="358"/>
    <s v="Middle price"/>
  </r>
  <r>
    <n v="813793"/>
    <n v="4276374"/>
    <s v="Manhattan"/>
    <x v="23"/>
    <n v="40.719880000000003"/>
    <n v="-73.98639"/>
    <s v="Entire home/apt"/>
    <n v="225"/>
    <n v="4"/>
    <n v="92"/>
    <d v="2019-06-24T00:00:00"/>
    <n v="1.47"/>
    <n v="1"/>
    <n v="67"/>
    <s v="High price"/>
  </r>
  <r>
    <n v="814327"/>
    <n v="4279005"/>
    <s v="Manhattan"/>
    <x v="28"/>
    <n v="40.771709999999999"/>
    <n v="-73.950419999999994"/>
    <s v="Private room"/>
    <n v="81"/>
    <n v="10"/>
    <n v="64"/>
    <d v="2019-05-04T00:00:00"/>
    <n v="0.93"/>
    <n v="1"/>
    <n v="311"/>
    <s v="Low price"/>
  </r>
  <r>
    <n v="814616"/>
    <n v="545600"/>
    <s v="Manhattan"/>
    <x v="19"/>
    <n v="40.726990000000001"/>
    <n v="-73.978939999999994"/>
    <s v="Entire home/apt"/>
    <n v="199"/>
    <n v="5"/>
    <n v="23"/>
    <d v="2019-05-24T00:00:00"/>
    <n v="0.38"/>
    <n v="1"/>
    <n v="0"/>
    <s v="Middle price"/>
  </r>
  <r>
    <n v="814911"/>
    <n v="4281123"/>
    <s v="Brooklyn"/>
    <x v="21"/>
    <n v="40.691600000000001"/>
    <n v="-73.922939999999997"/>
    <s v="Private room"/>
    <n v="55"/>
    <n v="2"/>
    <n v="2"/>
    <d v="2019-05-12T00:00:00"/>
    <n v="0.03"/>
    <n v="1"/>
    <n v="0"/>
    <s v="Low price"/>
  </r>
  <r>
    <n v="815045"/>
    <n v="4281957"/>
    <s v="Manhattan"/>
    <x v="11"/>
    <n v="40.73227"/>
    <n v="-74.00949"/>
    <s v="Entire home/apt"/>
    <n v="340"/>
    <n v="7"/>
    <n v="38"/>
    <d v="2018-01-02T00:00:00"/>
    <n v="0.54"/>
    <n v="1"/>
    <n v="302"/>
    <s v="High price"/>
  </r>
  <r>
    <n v="815465"/>
    <n v="4284154"/>
    <s v="Manhattan"/>
    <x v="2"/>
    <n v="40.801389999999998"/>
    <n v="-73.954329999999999"/>
    <s v="Entire home/apt"/>
    <n v="135"/>
    <n v="3"/>
    <n v="205"/>
    <d v="2019-06-11T00:00:00"/>
    <n v="3.19"/>
    <n v="2"/>
    <n v="184"/>
    <s v="Middle price"/>
  </r>
  <r>
    <n v="816637"/>
    <n v="1099716"/>
    <s v="Queens"/>
    <x v="39"/>
    <n v="40.742629999999998"/>
    <n v="-73.924759999999907"/>
    <s v="Entire home/apt"/>
    <n v="85"/>
    <n v="2"/>
    <n v="108"/>
    <d v="2019-06-23T00:00:00"/>
    <n v="1.35"/>
    <n v="1"/>
    <n v="0"/>
    <s v="Low price"/>
  </r>
  <r>
    <n v="816673"/>
    <n v="4289709"/>
    <s v="Brooklyn"/>
    <x v="21"/>
    <n v="40.69764"/>
    <n v="-73.930840000000003"/>
    <s v="Entire home/apt"/>
    <n v="65"/>
    <n v="7"/>
    <n v="4"/>
    <d v="2017-04-01T00:00:00"/>
    <n v="0.09"/>
    <n v="1"/>
    <n v="0"/>
    <s v="Low price"/>
  </r>
  <r>
    <n v="816888"/>
    <n v="2805766"/>
    <s v="Manhattan"/>
    <x v="30"/>
    <n v="40.85604"/>
    <n v="-73.934690000000003"/>
    <s v="Entire home/apt"/>
    <n v="100"/>
    <n v="2"/>
    <n v="13"/>
    <d v="2018-11-28T00:00:00"/>
    <n v="0.18"/>
    <n v="1"/>
    <n v="219"/>
    <s v="Middle price"/>
  </r>
  <r>
    <n v="817113"/>
    <n v="1141935"/>
    <s v="Brooklyn"/>
    <x v="15"/>
    <n v="40.673090000000002"/>
    <n v="-73.947990000000004"/>
    <s v="Private room"/>
    <n v="109"/>
    <n v="1"/>
    <n v="73"/>
    <d v="2019-06-23T00:00:00"/>
    <n v="0.92"/>
    <n v="3"/>
    <n v="284"/>
    <s v="Middle price"/>
  </r>
  <r>
    <n v="818084"/>
    <n v="128256"/>
    <s v="Manhattan"/>
    <x v="52"/>
    <n v="40.728250000000003"/>
    <n v="-74.002250000000004"/>
    <s v="Entire home/apt"/>
    <n v="290"/>
    <n v="2"/>
    <n v="70"/>
    <d v="2019-05-31T00:00:00"/>
    <n v="0.92"/>
    <n v="1"/>
    <n v="339"/>
    <s v="High price"/>
  </r>
  <r>
    <n v="818314"/>
    <n v="4298156"/>
    <s v="Manhattan"/>
    <x v="2"/>
    <n v="40.825130000000001"/>
    <n v="-73.946169999999995"/>
    <s v="Private room"/>
    <n v="35"/>
    <n v="7"/>
    <n v="0"/>
    <d v="2019-06-23T00:00:00"/>
    <n v="1.37322142985868"/>
    <n v="1"/>
    <n v="0"/>
    <s v="Low price"/>
  </r>
  <r>
    <n v="818325"/>
    <n v="4298167"/>
    <s v="Manhattan"/>
    <x v="26"/>
    <n v="40.744500000000002"/>
    <n v="-73.975830000000002"/>
    <s v="Entire home/apt"/>
    <n v="148"/>
    <n v="5"/>
    <n v="29"/>
    <d v="2019-06-01T00:00:00"/>
    <n v="0.37"/>
    <n v="1"/>
    <n v="188"/>
    <s v="Middle price"/>
  </r>
  <r>
    <n v="818337"/>
    <n v="4241953"/>
    <s v="Queens"/>
    <x v="37"/>
    <n v="40.759790000000002"/>
    <n v="-73.810159999999996"/>
    <s v="Private room"/>
    <n v="57"/>
    <n v="2"/>
    <n v="17"/>
    <d v="2019-06-22T00:00:00"/>
    <n v="0.21"/>
    <n v="4"/>
    <n v="308"/>
    <s v="Low price"/>
  </r>
  <r>
    <n v="818451"/>
    <n v="4298896"/>
    <s v="Manhattan"/>
    <x v="28"/>
    <n v="40.768830000000001"/>
    <n v="-73.953530000000001"/>
    <s v="Entire home/apt"/>
    <n v="150"/>
    <n v="6"/>
    <n v="23"/>
    <d v="2018-01-07T00:00:00"/>
    <n v="0.31"/>
    <n v="1"/>
    <n v="0"/>
    <s v="Middle price"/>
  </r>
  <r>
    <n v="818481"/>
    <n v="4299040"/>
    <s v="Manhattan"/>
    <x v="2"/>
    <n v="40.822580000000002"/>
    <n v="-73.954179999999994"/>
    <s v="Private room"/>
    <n v="60"/>
    <n v="2"/>
    <n v="67"/>
    <d v="2019-06-28T00:00:00"/>
    <n v="0.88"/>
    <n v="4"/>
    <n v="117"/>
    <s v="Low price"/>
  </r>
  <r>
    <n v="818518"/>
    <n v="4299040"/>
    <s v="Manhattan"/>
    <x v="2"/>
    <n v="40.822380000000003"/>
    <n v="-73.955340000000007"/>
    <s v="Private room"/>
    <n v="60"/>
    <n v="2"/>
    <n v="48"/>
    <d v="2019-06-23T00:00:00"/>
    <n v="0.61"/>
    <n v="4"/>
    <n v="114"/>
    <s v="Low price"/>
  </r>
  <r>
    <n v="819206"/>
    <n v="4306950"/>
    <s v="Manhattan"/>
    <x v="4"/>
    <n v="40.791060000000002"/>
    <n v="-73.950580000000002"/>
    <s v="Shared room"/>
    <n v="45"/>
    <n v="2"/>
    <n v="107"/>
    <d v="2019-06-24T00:00:00"/>
    <n v="1.5"/>
    <n v="1"/>
    <n v="313"/>
    <s v="Low price"/>
  </r>
  <r>
    <n v="819228"/>
    <n v="4299040"/>
    <s v="Manhattan"/>
    <x v="2"/>
    <n v="40.821730000000002"/>
    <n v="-73.955479999999994"/>
    <s v="Private room"/>
    <n v="60"/>
    <n v="2"/>
    <n v="33"/>
    <d v="2019-05-28T00:00:00"/>
    <n v="0.46"/>
    <n v="4"/>
    <n v="211"/>
    <s v="Low price"/>
  </r>
  <r>
    <n v="819419"/>
    <n v="4303726"/>
    <s v="Brooklyn"/>
    <x v="3"/>
    <n v="40.684429999999999"/>
    <n v="-73.963369999999998"/>
    <s v="Entire home/apt"/>
    <n v="125"/>
    <n v="3"/>
    <n v="124"/>
    <d v="2019-05-27T00:00:00"/>
    <n v="1.56"/>
    <n v="1"/>
    <n v="158"/>
    <s v="Middle price"/>
  </r>
  <r>
    <n v="819893"/>
    <n v="4299040"/>
    <s v="Manhattan"/>
    <x v="2"/>
    <n v="40.822330000000001"/>
    <n v="-73.955680000000001"/>
    <s v="Private room"/>
    <n v="60"/>
    <n v="2"/>
    <n v="36"/>
    <d v="2019-05-19T00:00:00"/>
    <n v="0.54"/>
    <n v="4"/>
    <n v="133"/>
    <s v="Low price"/>
  </r>
  <r>
    <n v="819956"/>
    <n v="9269794"/>
    <s v="Brooklyn"/>
    <x v="6"/>
    <n v="40.686149999999998"/>
    <n v="-73.930949999999996"/>
    <s v="Private room"/>
    <n v="75"/>
    <n v="2"/>
    <n v="38"/>
    <d v="2019-01-02T00:00:00"/>
    <n v="0.51"/>
    <n v="1"/>
    <n v="365"/>
    <s v="Low price"/>
  </r>
  <r>
    <n v="820218"/>
    <n v="337159"/>
    <s v="Manhattan"/>
    <x v="19"/>
    <n v="40.731310000000001"/>
    <n v="-73.986090000000004"/>
    <s v="Entire home/apt"/>
    <n v="121"/>
    <n v="2"/>
    <n v="6"/>
    <d v="2018-09-05T00:00:00"/>
    <n v="0.09"/>
    <n v="1"/>
    <n v="156"/>
    <s v="Middle price"/>
  </r>
  <r>
    <n v="820710"/>
    <n v="4310378"/>
    <s v="Brooklyn"/>
    <x v="3"/>
    <n v="40.694130000000001"/>
    <n v="-73.963890000000006"/>
    <s v="Private room"/>
    <n v="89"/>
    <n v="2"/>
    <n v="89"/>
    <d v="2019-01-01T00:00:00"/>
    <n v="1.1200000000000001"/>
    <n v="3"/>
    <n v="318"/>
    <s v="Low price"/>
  </r>
  <r>
    <n v="820801"/>
    <n v="25632"/>
    <s v="Brooklyn"/>
    <x v="20"/>
    <n v="40.721029999999999"/>
    <n v="-73.947980000000001"/>
    <s v="Entire home/apt"/>
    <n v="300"/>
    <n v="2"/>
    <n v="1"/>
    <d v="2014-09-12T00:00:00"/>
    <n v="0.02"/>
    <n v="1"/>
    <n v="0"/>
    <s v="High price"/>
  </r>
  <r>
    <n v="820946"/>
    <n v="4311270"/>
    <s v="Brooklyn"/>
    <x v="20"/>
    <n v="40.73319"/>
    <n v="-73.956230000000005"/>
    <s v="Private room"/>
    <n v="110"/>
    <n v="1"/>
    <n v="4"/>
    <d v="2017-12-28T00:00:00"/>
    <n v="0.18"/>
    <n v="1"/>
    <n v="0"/>
    <s v="Middle price"/>
  </r>
  <r>
    <n v="820953"/>
    <n v="4105474"/>
    <s v="Brooklyn"/>
    <x v="20"/>
    <n v="40.72166"/>
    <n v="-73.940370000000001"/>
    <s v="Entire home/apt"/>
    <n v="99"/>
    <n v="7"/>
    <n v="10"/>
    <d v="2019-01-01T00:00:00"/>
    <n v="0.13"/>
    <n v="1"/>
    <n v="81"/>
    <s v="Low price"/>
  </r>
  <r>
    <n v="821135"/>
    <n v="4311243"/>
    <s v="Brooklyn"/>
    <x v="113"/>
    <n v="40.69379"/>
    <n v="-73.985249999999994"/>
    <s v="Entire home/apt"/>
    <n v="170"/>
    <n v="7"/>
    <n v="41"/>
    <d v="2019-01-12T00:00:00"/>
    <n v="0.55000000000000004"/>
    <n v="1"/>
    <n v="0"/>
    <s v="Middle price"/>
  </r>
  <r>
    <n v="822016"/>
    <n v="61873"/>
    <s v="Brooklyn"/>
    <x v="15"/>
    <n v="40.672310000000003"/>
    <n v="-73.960319999999996"/>
    <s v="Private room"/>
    <n v="90"/>
    <n v="2"/>
    <n v="24"/>
    <d v="2019-07-03T00:00:00"/>
    <n v="0.3"/>
    <n v="1"/>
    <n v="30"/>
    <s v="Low price"/>
  </r>
  <r>
    <n v="823520"/>
    <n v="4323625"/>
    <s v="Manhattan"/>
    <x v="14"/>
    <n v="40.752839999999999"/>
    <n v="-74.001379999999997"/>
    <s v="Private room"/>
    <n v="179"/>
    <n v="2"/>
    <n v="251"/>
    <d v="2019-07-03T00:00:00"/>
    <n v="3.15"/>
    <n v="1"/>
    <n v="157"/>
    <s v="Middle price"/>
  </r>
  <r>
    <n v="823618"/>
    <n v="4324286"/>
    <s v="Manhattan"/>
    <x v="2"/>
    <n v="40.81024"/>
    <n v="-73.941540000000003"/>
    <s v="Private room"/>
    <n v="80"/>
    <n v="4"/>
    <n v="41"/>
    <d v="2019-06-20T00:00:00"/>
    <n v="0.52"/>
    <n v="2"/>
    <n v="119"/>
    <s v="Low price"/>
  </r>
  <r>
    <n v="823631"/>
    <n v="4324286"/>
    <s v="Manhattan"/>
    <x v="2"/>
    <n v="40.80997"/>
    <n v="-73.939920000000001"/>
    <s v="Private room"/>
    <n v="65"/>
    <n v="5"/>
    <n v="29"/>
    <d v="2019-05-18T00:00:00"/>
    <n v="0.4"/>
    <n v="2"/>
    <n v="186"/>
    <s v="Low price"/>
  </r>
  <r>
    <n v="823880"/>
    <n v="69685"/>
    <s v="Manhattan"/>
    <x v="23"/>
    <n v="40.721249999999998"/>
    <n v="-73.992719999999906"/>
    <s v="Private room"/>
    <n v="69"/>
    <n v="1"/>
    <n v="322"/>
    <d v="2019-07-04T00:00:00"/>
    <n v="4.46"/>
    <n v="1"/>
    <n v="84"/>
    <s v="Low price"/>
  </r>
  <r>
    <n v="824163"/>
    <n v="4317067"/>
    <s v="Brooklyn"/>
    <x v="21"/>
    <n v="40.697629999999997"/>
    <n v="-73.931019999999904"/>
    <s v="Private room"/>
    <n v="42"/>
    <n v="1"/>
    <n v="18"/>
    <d v="2016-10-03T00:00:00"/>
    <n v="0.35"/>
    <n v="1"/>
    <n v="60"/>
    <s v="Low price"/>
  </r>
  <r>
    <n v="824421"/>
    <n v="4328005"/>
    <s v="Brooklyn"/>
    <x v="12"/>
    <n v="40.71622"/>
    <n v="-73.960419999999999"/>
    <s v="Private room"/>
    <n v="70"/>
    <n v="1"/>
    <n v="8"/>
    <d v="2015-01-07T00:00:00"/>
    <n v="0.1"/>
    <n v="1"/>
    <n v="0"/>
    <s v="Low price"/>
  </r>
  <r>
    <n v="825193"/>
    <n v="4330726"/>
    <s v="Brooklyn"/>
    <x v="16"/>
    <n v="40.675069999999998"/>
    <n v="-73.977919999999997"/>
    <s v="Entire home/apt"/>
    <n v="155"/>
    <n v="5"/>
    <n v="22"/>
    <d v="2019-05-09T00:00:00"/>
    <n v="0.28000000000000003"/>
    <n v="1"/>
    <n v="189"/>
    <s v="Middle price"/>
  </r>
  <r>
    <n v="825486"/>
    <n v="4331441"/>
    <s v="Manhattan"/>
    <x v="28"/>
    <n v="40.767440000000001"/>
    <n v="-73.961179999999999"/>
    <s v="Entire home/apt"/>
    <n v="135"/>
    <n v="1"/>
    <n v="225"/>
    <d v="2019-06-18T00:00:00"/>
    <n v="2.83"/>
    <n v="1"/>
    <n v="19"/>
    <s v="Middle price"/>
  </r>
  <r>
    <n v="825545"/>
    <n v="872805"/>
    <s v="Manhattan"/>
    <x v="52"/>
    <n v="40.733359999999998"/>
    <n v="-73.998359999999906"/>
    <s v="Private room"/>
    <n v="120"/>
    <n v="2"/>
    <n v="79"/>
    <d v="2019-07-07T00:00:00"/>
    <n v="1.04"/>
    <n v="2"/>
    <n v="34"/>
    <s v="Middle price"/>
  </r>
  <r>
    <n v="825550"/>
    <n v="4331864"/>
    <s v="Brooklyn"/>
    <x v="34"/>
    <n v="40.678690000000003"/>
    <n v="-73.991969999999995"/>
    <s v="Entire home/apt"/>
    <n v="135"/>
    <n v="8"/>
    <n v="7"/>
    <d v="2019-04-27T00:00:00"/>
    <n v="0.14000000000000001"/>
    <n v="1"/>
    <n v="0"/>
    <s v="Middle price"/>
  </r>
  <r>
    <n v="826307"/>
    <n v="4192794"/>
    <s v="Staten Island"/>
    <x v="55"/>
    <n v="40.631320000000002"/>
    <n v="-74.087990000000005"/>
    <s v="Private room"/>
    <n v="47"/>
    <n v="1"/>
    <n v="20"/>
    <d v="2016-11-06T00:00:00"/>
    <n v="0.26"/>
    <n v="1"/>
    <n v="323"/>
    <s v="Low price"/>
  </r>
  <r>
    <n v="826388"/>
    <n v="359447"/>
    <s v="Manhattan"/>
    <x v="2"/>
    <n v="40.803939999999997"/>
    <n v="-73.950599999999994"/>
    <s v="Private room"/>
    <n v="69"/>
    <n v="4"/>
    <n v="18"/>
    <d v="2019-04-25T00:00:00"/>
    <n v="0.23"/>
    <n v="1"/>
    <n v="280"/>
    <s v="Low price"/>
  </r>
  <r>
    <n v="826603"/>
    <n v="4079140"/>
    <s v="Brooklyn"/>
    <x v="15"/>
    <n v="40.678280000000001"/>
    <n v="-73.956459999999893"/>
    <s v="Private room"/>
    <n v="100"/>
    <n v="2"/>
    <n v="37"/>
    <d v="2015-11-10T00:00:00"/>
    <n v="0.52"/>
    <n v="1"/>
    <n v="2"/>
    <s v="Middle price"/>
  </r>
  <r>
    <n v="826685"/>
    <n v="94669"/>
    <s v="Brooklyn"/>
    <x v="6"/>
    <n v="40.684069999999998"/>
    <n v="-73.939440000000005"/>
    <s v="Private room"/>
    <n v="51"/>
    <n v="3"/>
    <n v="36"/>
    <d v="2019-06-23T00:00:00"/>
    <n v="3.04"/>
    <n v="2"/>
    <n v="32"/>
    <s v="Low price"/>
  </r>
  <r>
    <n v="826690"/>
    <n v="4289240"/>
    <s v="Brooklyn"/>
    <x v="29"/>
    <n v="40.679189999999998"/>
    <n v="-73.971909999999994"/>
    <s v="Entire home/apt"/>
    <n v="100"/>
    <n v="4"/>
    <n v="0"/>
    <d v="2019-06-23T00:00:00"/>
    <n v="1.37322142985868"/>
    <n v="1"/>
    <n v="83"/>
    <s v="Middle price"/>
  </r>
  <r>
    <n v="826764"/>
    <n v="4336760"/>
    <s v="Manhattan"/>
    <x v="14"/>
    <n v="40.735880000000002"/>
    <n v="-73.992239999999995"/>
    <s v="Private room"/>
    <n v="65"/>
    <n v="2"/>
    <n v="2"/>
    <d v="2019-06-02T00:00:00"/>
    <n v="7.0000000000000007E-2"/>
    <n v="1"/>
    <n v="263"/>
    <s v="Low price"/>
  </r>
  <r>
    <n v="827719"/>
    <n v="611137"/>
    <s v="Brooklyn"/>
    <x v="3"/>
    <n v="40.683340000000001"/>
    <n v="-73.967039999999997"/>
    <s v="Private room"/>
    <n v="60"/>
    <n v="3"/>
    <n v="126"/>
    <d v="2019-06-27T00:00:00"/>
    <n v="3.59"/>
    <n v="2"/>
    <n v="120"/>
    <s v="Low price"/>
  </r>
  <r>
    <n v="828130"/>
    <n v="4210082"/>
    <s v="Brooklyn"/>
    <x v="24"/>
    <n v="40.662289999999999"/>
    <n v="-73.962959999999995"/>
    <s v="Private room"/>
    <n v="70"/>
    <n v="1"/>
    <n v="84"/>
    <d v="2016-10-08T00:00:00"/>
    <n v="1.06"/>
    <n v="1"/>
    <n v="188"/>
    <s v="Low price"/>
  </r>
  <r>
    <n v="828553"/>
    <n v="3882661"/>
    <s v="Manhattan"/>
    <x v="68"/>
    <n v="40.734900000000003"/>
    <n v="-73.985489999999999"/>
    <s v="Entire home/apt"/>
    <n v="130"/>
    <n v="3"/>
    <n v="26"/>
    <d v="2019-06-23T00:00:00"/>
    <n v="0.41"/>
    <n v="2"/>
    <n v="23"/>
    <s v="Middle price"/>
  </r>
  <r>
    <n v="828685"/>
    <n v="1865527"/>
    <s v="Brooklyn"/>
    <x v="6"/>
    <n v="40.693800000000003"/>
    <n v="-73.946979999999996"/>
    <s v="Private room"/>
    <n v="70"/>
    <n v="1"/>
    <n v="37"/>
    <d v="2019-06-10T00:00:00"/>
    <n v="0.48"/>
    <n v="3"/>
    <n v="325"/>
    <s v="Low price"/>
  </r>
  <r>
    <n v="828796"/>
    <n v="4344588"/>
    <s v="Brooklyn"/>
    <x v="3"/>
    <n v="40.686729999999997"/>
    <n v="-73.962519999999998"/>
    <s v="Entire home/apt"/>
    <n v="200"/>
    <n v="2"/>
    <n v="267"/>
    <d v="2019-06-19T00:00:00"/>
    <n v="3.37"/>
    <n v="1"/>
    <n v="266"/>
    <s v="High price"/>
  </r>
  <r>
    <n v="829083"/>
    <n v="4345735"/>
    <s v="Brooklyn"/>
    <x v="29"/>
    <n v="40.673780000000001"/>
    <n v="-73.964709999999997"/>
    <s v="Entire home/apt"/>
    <n v="150"/>
    <n v="3"/>
    <n v="11"/>
    <d v="2014-12-26T00:00:00"/>
    <n v="0.14000000000000001"/>
    <n v="1"/>
    <n v="0"/>
    <s v="Middle price"/>
  </r>
  <r>
    <n v="829935"/>
    <n v="4348003"/>
    <s v="Manhattan"/>
    <x v="30"/>
    <n v="40.837829999999997"/>
    <n v="-73.938319999999905"/>
    <s v="Entire home/apt"/>
    <n v="130"/>
    <n v="5"/>
    <n v="47"/>
    <d v="2019-06-12T00:00:00"/>
    <n v="0.59"/>
    <n v="1"/>
    <n v="9"/>
    <s v="Middle price"/>
  </r>
  <r>
    <n v="830840"/>
    <n v="4350748"/>
    <s v="Brooklyn"/>
    <x v="117"/>
    <n v="40.629080000000002"/>
    <n v="-73.959649999999996"/>
    <s v="Private room"/>
    <n v="68"/>
    <n v="7"/>
    <n v="1"/>
    <d v="2012-12-12T00:00:00"/>
    <n v="0.01"/>
    <n v="1"/>
    <n v="87"/>
    <s v="Low price"/>
  </r>
  <r>
    <n v="830949"/>
    <n v="4352069"/>
    <s v="Manhattan"/>
    <x v="19"/>
    <n v="40.726320000000001"/>
    <n v="-73.979069999999993"/>
    <s v="Private room"/>
    <n v="79"/>
    <n v="1"/>
    <n v="137"/>
    <d v="2019-06-20T00:00:00"/>
    <n v="1.98"/>
    <n v="2"/>
    <n v="298"/>
    <s v="Low price"/>
  </r>
  <r>
    <n v="831911"/>
    <n v="4355788"/>
    <s v="Manhattan"/>
    <x v="8"/>
    <n v="40.776269999999997"/>
    <n v="-73.983649999999997"/>
    <s v="Entire home/apt"/>
    <n v="149"/>
    <n v="10"/>
    <n v="9"/>
    <d v="2017-06-09T00:00:00"/>
    <n v="0.19"/>
    <n v="1"/>
    <n v="0"/>
    <s v="Middle price"/>
  </r>
  <r>
    <n v="832157"/>
    <n v="4356301"/>
    <s v="Brooklyn"/>
    <x v="21"/>
    <n v="40.707380000000001"/>
    <n v="-73.922129999999996"/>
    <s v="Private room"/>
    <n v="120"/>
    <n v="1"/>
    <n v="0"/>
    <d v="2019-06-23T00:00:00"/>
    <n v="1.37322142985868"/>
    <n v="1"/>
    <n v="0"/>
    <s v="Middle price"/>
  </r>
  <r>
    <n v="832596"/>
    <n v="1723222"/>
    <s v="Manhattan"/>
    <x v="28"/>
    <n v="40.776130000000002"/>
    <n v="-73.948719999999994"/>
    <s v="Entire home/apt"/>
    <n v="250"/>
    <n v="4"/>
    <n v="1"/>
    <d v="2016-05-24T00:00:00"/>
    <n v="0.03"/>
    <n v="1"/>
    <n v="0"/>
    <s v="High price"/>
  </r>
  <r>
    <n v="832772"/>
    <n v="4358812"/>
    <s v="Manhattan"/>
    <x v="8"/>
    <n v="40.778370000000002"/>
    <n v="-73.979640000000003"/>
    <s v="Entire home/apt"/>
    <n v="175"/>
    <n v="7"/>
    <n v="23"/>
    <d v="2019-03-02T00:00:00"/>
    <n v="0.28999999999999998"/>
    <n v="1"/>
    <n v="0"/>
    <s v="Middle price"/>
  </r>
  <r>
    <n v="833519"/>
    <n v="4112404"/>
    <s v="Manhattan"/>
    <x v="30"/>
    <n v="40.851230000000001"/>
    <n v="-73.932230000000004"/>
    <s v="Private room"/>
    <n v="40"/>
    <n v="2"/>
    <n v="4"/>
    <d v="2019-01-01T00:00:00"/>
    <n v="0.05"/>
    <n v="3"/>
    <n v="353"/>
    <s v="Low price"/>
  </r>
  <r>
    <n v="834088"/>
    <n v="4363775"/>
    <s v="Brooklyn"/>
    <x v="20"/>
    <n v="40.731839999999998"/>
    <n v="-73.958019999999905"/>
    <s v="Private room"/>
    <n v="55"/>
    <n v="11"/>
    <n v="11"/>
    <d v="2018-08-31T00:00:00"/>
    <n v="0.23"/>
    <n v="3"/>
    <n v="11"/>
    <s v="Low price"/>
  </r>
  <r>
    <n v="834190"/>
    <n v="2369681"/>
    <s v="Manhattan"/>
    <x v="23"/>
    <n v="40.719209999999997"/>
    <n v="-73.991159999999994"/>
    <s v="Private room"/>
    <n v="99"/>
    <n v="2"/>
    <n v="540"/>
    <d v="2019-07-06T00:00:00"/>
    <n v="6.95"/>
    <n v="1"/>
    <n v="179"/>
    <s v="Low price"/>
  </r>
  <r>
    <n v="834968"/>
    <n v="1896642"/>
    <s v="Brooklyn"/>
    <x v="12"/>
    <n v="40.716990000000003"/>
    <n v="-73.958169999999996"/>
    <s v="Entire home/apt"/>
    <n v="100"/>
    <n v="5"/>
    <n v="0"/>
    <d v="2019-06-23T00:00:00"/>
    <n v="1.37322142985868"/>
    <n v="1"/>
    <n v="0"/>
    <s v="Middle price"/>
  </r>
  <r>
    <n v="836578"/>
    <n v="1268505"/>
    <s v="Manhattan"/>
    <x v="14"/>
    <n v="40.743720000000003"/>
    <n v="-74.000209999999996"/>
    <s v="Entire home/apt"/>
    <n v="240"/>
    <n v="7"/>
    <n v="26"/>
    <d v="2019-05-13T00:00:00"/>
    <n v="0.37"/>
    <n v="1"/>
    <n v="330"/>
    <s v="High price"/>
  </r>
  <r>
    <n v="836720"/>
    <n v="4372934"/>
    <s v="Queens"/>
    <x v="118"/>
    <n v="40.784170000000003"/>
    <n v="-73.838750000000005"/>
    <s v="Entire home/apt"/>
    <n v="400"/>
    <n v="2"/>
    <n v="47"/>
    <d v="2019-06-11T00:00:00"/>
    <n v="0.61"/>
    <n v="1"/>
    <n v="361"/>
    <s v="High price"/>
  </r>
  <r>
    <n v="837256"/>
    <n v="2862643"/>
    <s v="Manhattan"/>
    <x v="28"/>
    <n v="40.773890000000002"/>
    <n v="-73.950999999999993"/>
    <s v="Entire home/apt"/>
    <n v="280"/>
    <n v="2"/>
    <n v="0"/>
    <d v="2019-06-23T00:00:00"/>
    <n v="1.37322142985868"/>
    <n v="1"/>
    <n v="0"/>
    <s v="High price"/>
  </r>
  <r>
    <n v="837282"/>
    <n v="4375496"/>
    <s v="Manhattan"/>
    <x v="77"/>
    <n v="40.71969"/>
    <n v="-74.008759999999995"/>
    <s v="Entire home/apt"/>
    <n v="235"/>
    <n v="3"/>
    <n v="5"/>
    <d v="2015-10-04T00:00:00"/>
    <n v="0.08"/>
    <n v="1"/>
    <n v="177"/>
    <s v="High price"/>
  </r>
  <r>
    <n v="837430"/>
    <n v="252365"/>
    <s v="Manhattan"/>
    <x v="19"/>
    <n v="40.722499999999997"/>
    <n v="-73.982669999999999"/>
    <s v="Entire home/apt"/>
    <n v="130"/>
    <n v="5"/>
    <n v="4"/>
    <d v="2015-01-03T00:00:00"/>
    <n v="0.05"/>
    <n v="1"/>
    <n v="0"/>
    <s v="Middle price"/>
  </r>
  <r>
    <n v="837503"/>
    <n v="265525"/>
    <s v="Brooklyn"/>
    <x v="6"/>
    <n v="40.691650000000003"/>
    <n v="-73.954560000000001"/>
    <s v="Entire home/apt"/>
    <n v="96"/>
    <n v="5"/>
    <n v="224"/>
    <d v="2019-06-21T00:00:00"/>
    <n v="2.82"/>
    <n v="1"/>
    <n v="77"/>
    <s v="Low price"/>
  </r>
  <r>
    <n v="837958"/>
    <n v="4378763"/>
    <s v="Queens"/>
    <x v="25"/>
    <n v="40.752899999999997"/>
    <n v="-73.929850000000002"/>
    <s v="Private room"/>
    <n v="63"/>
    <n v="2"/>
    <n v="26"/>
    <d v="2014-07-13T00:00:00"/>
    <n v="0.33"/>
    <n v="3"/>
    <n v="249"/>
    <s v="Low price"/>
  </r>
  <r>
    <n v="838070"/>
    <n v="240048"/>
    <s v="Brooklyn"/>
    <x v="79"/>
    <n v="40.660589999999999"/>
    <n v="-73.993610000000004"/>
    <s v="Entire home/apt"/>
    <n v="150"/>
    <n v="10"/>
    <n v="8"/>
    <d v="2018-06-23T00:00:00"/>
    <n v="0.17"/>
    <n v="2"/>
    <n v="176"/>
    <s v="Middle price"/>
  </r>
  <r>
    <n v="838586"/>
    <n v="326150"/>
    <s v="Brooklyn"/>
    <x v="12"/>
    <n v="40.717329999999997"/>
    <n v="-73.953100000000006"/>
    <s v="Entire home/apt"/>
    <n v="200"/>
    <n v="2"/>
    <n v="11"/>
    <d v="2019-04-27T00:00:00"/>
    <n v="0.23"/>
    <n v="1"/>
    <n v="0"/>
    <s v="High price"/>
  </r>
  <r>
    <n v="838974"/>
    <n v="4255319"/>
    <s v="Brooklyn"/>
    <x v="29"/>
    <n v="40.679220000000001"/>
    <n v="-73.969070000000002"/>
    <s v="Entire home/apt"/>
    <n v="90"/>
    <n v="7"/>
    <n v="6"/>
    <d v="2018-01-03T00:00:00"/>
    <n v="0.08"/>
    <n v="1"/>
    <n v="0"/>
    <s v="Low price"/>
  </r>
  <r>
    <n v="839058"/>
    <n v="4383196"/>
    <s v="Manhattan"/>
    <x v="1"/>
    <n v="40.761879999999998"/>
    <n v="-73.97193"/>
    <s v="Entire home/apt"/>
    <n v="269"/>
    <n v="5"/>
    <n v="15"/>
    <d v="2017-01-03T00:00:00"/>
    <n v="0.22"/>
    <n v="1"/>
    <n v="0"/>
    <s v="High price"/>
  </r>
  <r>
    <n v="839539"/>
    <n v="3200135"/>
    <s v="Manhattan"/>
    <x v="19"/>
    <n v="40.728760000000001"/>
    <n v="-73.984129999999993"/>
    <s v="Private room"/>
    <n v="80"/>
    <n v="7"/>
    <n v="0"/>
    <d v="2019-06-23T00:00:00"/>
    <n v="1.37322142985868"/>
    <n v="1"/>
    <n v="31"/>
    <s v="Low price"/>
  </r>
  <r>
    <n v="840103"/>
    <n v="164534"/>
    <s v="Brooklyn"/>
    <x v="29"/>
    <n v="40.680619999999998"/>
    <n v="-73.970419999999905"/>
    <s v="Private room"/>
    <n v="80"/>
    <n v="2"/>
    <n v="24"/>
    <d v="2015-08-31T00:00:00"/>
    <n v="0.33"/>
    <n v="1"/>
    <n v="0"/>
    <s v="Low price"/>
  </r>
  <r>
    <n v="840594"/>
    <n v="4389865"/>
    <s v="Manhattan"/>
    <x v="11"/>
    <n v="40.731259999999999"/>
    <n v="-74.005020000000002"/>
    <s v="Entire home/apt"/>
    <n v="400"/>
    <n v="7"/>
    <n v="7"/>
    <d v="2018-10-13T00:00:00"/>
    <n v="0.1"/>
    <n v="1"/>
    <n v="365"/>
    <s v="High price"/>
  </r>
  <r>
    <n v="840667"/>
    <n v="4390058"/>
    <s v="Manhattan"/>
    <x v="52"/>
    <n v="40.73075"/>
    <n v="-73.992649999999998"/>
    <s v="Entire home/apt"/>
    <n v="349"/>
    <n v="3"/>
    <n v="17"/>
    <d v="2016-11-26T00:00:00"/>
    <n v="0.21"/>
    <n v="1"/>
    <n v="356"/>
    <s v="High price"/>
  </r>
  <r>
    <n v="840731"/>
    <n v="4390639"/>
    <s v="Manhattan"/>
    <x v="19"/>
    <n v="40.733449999999998"/>
    <n v="-73.989559999999997"/>
    <s v="Entire home/apt"/>
    <n v="100"/>
    <n v="2"/>
    <n v="66"/>
    <d v="2019-07-01T00:00:00"/>
    <n v="0.93"/>
    <n v="1"/>
    <n v="334"/>
    <s v="Middle price"/>
  </r>
  <r>
    <n v="840794"/>
    <n v="4390881"/>
    <s v="Brooklyn"/>
    <x v="29"/>
    <n v="40.676299999999998"/>
    <n v="-73.965280000000007"/>
    <s v="Entire home/apt"/>
    <n v="85"/>
    <n v="14"/>
    <n v="13"/>
    <d v="2019-01-26T00:00:00"/>
    <n v="0.17"/>
    <n v="1"/>
    <n v="22"/>
    <s v="Low price"/>
  </r>
  <r>
    <n v="841075"/>
    <n v="4392420"/>
    <s v="Brooklyn"/>
    <x v="21"/>
    <n v="40.703659999999999"/>
    <n v="-73.926900000000003"/>
    <s v="Entire home/apt"/>
    <n v="85"/>
    <n v="2"/>
    <n v="22"/>
    <d v="2016-10-22T00:00:00"/>
    <n v="0.28000000000000003"/>
    <n v="1"/>
    <n v="0"/>
    <s v="Low price"/>
  </r>
  <r>
    <n v="841211"/>
    <n v="3665164"/>
    <s v="Manhattan"/>
    <x v="14"/>
    <n v="40.746600000000001"/>
    <n v="-73.992189999999994"/>
    <s v="Private room"/>
    <n v="100"/>
    <n v="10"/>
    <n v="30"/>
    <d v="2016-10-12T00:00:00"/>
    <n v="0.4"/>
    <n v="1"/>
    <n v="365"/>
    <s v="Middle price"/>
  </r>
  <r>
    <n v="841292"/>
    <n v="4393626"/>
    <s v="Manhattan"/>
    <x v="14"/>
    <n v="40.747120000000002"/>
    <n v="-73.995140000000006"/>
    <s v="Private room"/>
    <n v="109"/>
    <n v="3"/>
    <n v="26"/>
    <d v="2019-05-27T00:00:00"/>
    <n v="0.36"/>
    <n v="2"/>
    <n v="18"/>
    <s v="Middle price"/>
  </r>
  <r>
    <n v="841484"/>
    <n v="2682735"/>
    <s v="Manhattan"/>
    <x v="23"/>
    <n v="40.718919999999997"/>
    <n v="-73.986269999999905"/>
    <s v="Entire home/apt"/>
    <n v="175"/>
    <n v="3"/>
    <n v="50"/>
    <d v="2019-06-30T00:00:00"/>
    <n v="0.63"/>
    <n v="1"/>
    <n v="1"/>
    <s v="Middle price"/>
  </r>
  <r>
    <n v="842167"/>
    <n v="2257960"/>
    <s v="Manhattan"/>
    <x v="9"/>
    <n v="40.71593"/>
    <n v="-73.990309999999994"/>
    <s v="Entire home/apt"/>
    <n v="150"/>
    <n v="4"/>
    <n v="14"/>
    <d v="2019-05-28T00:00:00"/>
    <n v="0.31"/>
    <n v="1"/>
    <n v="18"/>
    <s v="Middle price"/>
  </r>
  <r>
    <n v="842176"/>
    <n v="3330412"/>
    <s v="Brooklyn"/>
    <x v="12"/>
    <n v="40.715409999999999"/>
    <n v="-73.944640000000007"/>
    <s v="Private room"/>
    <n v="80"/>
    <n v="4"/>
    <n v="80"/>
    <d v="2017-10-18T00:00:00"/>
    <n v="1.08"/>
    <n v="1"/>
    <n v="245"/>
    <s v="Low price"/>
  </r>
  <r>
    <n v="842494"/>
    <n v="148545"/>
    <s v="Manhattan"/>
    <x v="8"/>
    <n v="40.778860000000002"/>
    <n v="-73.984440000000006"/>
    <s v="Entire home/apt"/>
    <n v="150"/>
    <n v="7"/>
    <n v="1"/>
    <d v="2013-11-09T00:00:00"/>
    <n v="0.01"/>
    <n v="1"/>
    <n v="0"/>
    <s v="Middle price"/>
  </r>
  <r>
    <n v="842973"/>
    <n v="4401275"/>
    <s v="Manhattan"/>
    <x v="7"/>
    <n v="40.761940000000003"/>
    <n v="-73.993459999999999"/>
    <s v="Entire home/apt"/>
    <n v="175"/>
    <n v="1"/>
    <n v="33"/>
    <d v="2016-03-30T00:00:00"/>
    <n v="0.44"/>
    <n v="1"/>
    <n v="0"/>
    <s v="Middle price"/>
  </r>
  <r>
    <n v="843003"/>
    <n v="864735"/>
    <s v="Queens"/>
    <x v="56"/>
    <n v="40.75665"/>
    <n v="-73.920150000000007"/>
    <s v="Entire home/apt"/>
    <n v="107"/>
    <n v="2"/>
    <n v="15"/>
    <d v="2019-04-30T00:00:00"/>
    <n v="0.19"/>
    <n v="8"/>
    <n v="268"/>
    <s v="Middle price"/>
  </r>
  <r>
    <n v="843036"/>
    <n v="4401623"/>
    <s v="Manhattan"/>
    <x v="30"/>
    <n v="40.847140000000003"/>
    <n v="-73.941719999999904"/>
    <s v="Entire home/apt"/>
    <n v="80"/>
    <n v="2"/>
    <n v="22"/>
    <d v="2019-04-17T00:00:00"/>
    <n v="0.28000000000000003"/>
    <n v="1"/>
    <n v="226"/>
    <s v="Low price"/>
  </r>
  <r>
    <n v="843491"/>
    <n v="4241953"/>
    <s v="Queens"/>
    <x v="37"/>
    <n v="40.760739999999998"/>
    <n v="-73.809690000000003"/>
    <s v="Private room"/>
    <n v="80"/>
    <n v="3"/>
    <n v="8"/>
    <d v="2019-01-04T00:00:00"/>
    <n v="0.17"/>
    <n v="4"/>
    <n v="342"/>
    <s v="Low price"/>
  </r>
  <r>
    <n v="843499"/>
    <n v="350553"/>
    <s v="Manhattan"/>
    <x v="2"/>
    <n v="40.812899999999999"/>
    <n v="-73.952129999999997"/>
    <s v="Private room"/>
    <n v="75"/>
    <n v="1"/>
    <n v="4"/>
    <d v="2015-01-02T00:00:00"/>
    <n v="0.06"/>
    <n v="2"/>
    <n v="0"/>
    <s v="Low price"/>
  </r>
  <r>
    <n v="843524"/>
    <n v="673406"/>
    <s v="Brooklyn"/>
    <x v="21"/>
    <n v="40.70234"/>
    <n v="-73.924239999999998"/>
    <s v="Entire home/apt"/>
    <n v="100"/>
    <n v="1"/>
    <n v="34"/>
    <d v="2019-07-01T00:00:00"/>
    <n v="0.45"/>
    <n v="1"/>
    <n v="365"/>
    <s v="Middle price"/>
  </r>
  <r>
    <n v="844319"/>
    <n v="683027"/>
    <s v="Brooklyn"/>
    <x v="22"/>
    <n v="40.62961"/>
    <n v="-73.9572"/>
    <s v="Entire home/apt"/>
    <n v="130"/>
    <n v="1"/>
    <n v="219"/>
    <d v="2019-06-13T00:00:00"/>
    <n v="2.91"/>
    <n v="1"/>
    <n v="237"/>
    <s v="Middle price"/>
  </r>
  <r>
    <n v="845362"/>
    <n v="4413463"/>
    <s v="Manhattan"/>
    <x v="11"/>
    <n v="40.73574"/>
    <n v="-74.000559999999993"/>
    <s v="Entire home/apt"/>
    <n v="250"/>
    <n v="7"/>
    <n v="0"/>
    <d v="2019-06-23T00:00:00"/>
    <n v="1.37322142985868"/>
    <n v="1"/>
    <n v="0"/>
    <s v="High price"/>
  </r>
  <r>
    <n v="845417"/>
    <n v="3891436"/>
    <s v="Manhattan"/>
    <x v="23"/>
    <n v="40.713120000000004"/>
    <n v="-73.99033"/>
    <s v="Entire home/apt"/>
    <n v="260"/>
    <n v="6"/>
    <n v="23"/>
    <d v="2019-05-20T00:00:00"/>
    <n v="0.3"/>
    <n v="1"/>
    <n v="0"/>
    <s v="High price"/>
  </r>
  <r>
    <n v="845517"/>
    <n v="4414425"/>
    <s v="Brooklyn"/>
    <x v="3"/>
    <n v="40.696910000000003"/>
    <n v="-73.967129999999997"/>
    <s v="Private room"/>
    <n v="36"/>
    <n v="1"/>
    <n v="8"/>
    <d v="2019-05-26T00:00:00"/>
    <n v="0.1"/>
    <n v="1"/>
    <n v="83"/>
    <s v="Low price"/>
  </r>
  <r>
    <n v="846190"/>
    <n v="3159197"/>
    <s v="Brooklyn"/>
    <x v="24"/>
    <n v="40.662509999999997"/>
    <n v="-73.953739999999996"/>
    <s v="Entire home/apt"/>
    <n v="140"/>
    <n v="2"/>
    <n v="11"/>
    <d v="2019-06-27T00:00:00"/>
    <n v="0.18"/>
    <n v="1"/>
    <n v="35"/>
    <s v="Middle price"/>
  </r>
  <r>
    <n v="846275"/>
    <n v="1732005"/>
    <s v="Manhattan"/>
    <x v="23"/>
    <n v="40.720030000000001"/>
    <n v="-73.986930000000001"/>
    <s v="Entire home/apt"/>
    <n v="145"/>
    <n v="2"/>
    <n v="220"/>
    <d v="2019-06-21T00:00:00"/>
    <n v="2.97"/>
    <n v="1"/>
    <n v="268"/>
    <s v="Middle price"/>
  </r>
  <r>
    <n v="846457"/>
    <n v="945407"/>
    <s v="Brooklyn"/>
    <x v="12"/>
    <n v="40.714100000000002"/>
    <n v="-73.964770000000001"/>
    <s v="Entire home/apt"/>
    <n v="120"/>
    <n v="3"/>
    <n v="8"/>
    <d v="2017-09-25T00:00:00"/>
    <n v="0.13"/>
    <n v="1"/>
    <n v="0"/>
    <s v="Middle price"/>
  </r>
  <r>
    <n v="846470"/>
    <n v="430188"/>
    <s v="Brooklyn"/>
    <x v="12"/>
    <n v="40.706940000000003"/>
    <n v="-73.953069999999997"/>
    <s v="Private room"/>
    <n v="75"/>
    <n v="2"/>
    <n v="5"/>
    <d v="2019-05-11T00:00:00"/>
    <n v="0.06"/>
    <n v="6"/>
    <n v="112"/>
    <s v="Low price"/>
  </r>
  <r>
    <n v="846549"/>
    <n v="4420306"/>
    <s v="Brooklyn"/>
    <x v="6"/>
    <n v="40.689410000000002"/>
    <n v="-73.952469999999906"/>
    <s v="Private room"/>
    <n v="60"/>
    <n v="2"/>
    <n v="2"/>
    <d v="2015-08-02T00:00:00"/>
    <n v="0.04"/>
    <n v="1"/>
    <n v="0"/>
    <s v="Low price"/>
  </r>
  <r>
    <n v="846799"/>
    <n v="4421935"/>
    <s v="Brooklyn"/>
    <x v="21"/>
    <n v="40.707700000000003"/>
    <n v="-73.922119999999893"/>
    <s v="Private room"/>
    <n v="69"/>
    <n v="2"/>
    <n v="51"/>
    <d v="2017-05-24T00:00:00"/>
    <n v="0.67"/>
    <n v="1"/>
    <n v="7"/>
    <s v="Low price"/>
  </r>
  <r>
    <n v="846829"/>
    <n v="395609"/>
    <s v="Manhattan"/>
    <x v="23"/>
    <n v="40.71275"/>
    <n v="-73.986819999999994"/>
    <s v="Private room"/>
    <n v="95"/>
    <n v="1"/>
    <n v="7"/>
    <d v="2015-08-15T00:00:00"/>
    <n v="0.12"/>
    <n v="1"/>
    <n v="0"/>
    <s v="Low price"/>
  </r>
  <r>
    <n v="846854"/>
    <n v="4422368"/>
    <s v="Manhattan"/>
    <x v="8"/>
    <n v="40.78689"/>
    <n v="-73.973140000000001"/>
    <s v="Entire home/apt"/>
    <n v="300"/>
    <n v="2"/>
    <n v="93"/>
    <d v="2019-06-08T00:00:00"/>
    <n v="1.24"/>
    <n v="1"/>
    <n v="284"/>
    <s v="High price"/>
  </r>
  <r>
    <n v="846871"/>
    <n v="3179895"/>
    <s v="Manhattan"/>
    <x v="8"/>
    <n v="40.784289999999999"/>
    <n v="-73.978149999999999"/>
    <s v="Private room"/>
    <n v="131"/>
    <n v="2"/>
    <n v="220"/>
    <d v="2019-06-23T00:00:00"/>
    <n v="2.85"/>
    <n v="1"/>
    <n v="1"/>
    <s v="Middle price"/>
  </r>
  <r>
    <n v="847591"/>
    <n v="4425467"/>
    <s v="Brooklyn"/>
    <x v="21"/>
    <n v="40.701599999999999"/>
    <n v="-73.918679999999995"/>
    <s v="Entire home/apt"/>
    <n v="120"/>
    <n v="5"/>
    <n v="6"/>
    <d v="2015-09-27T00:00:00"/>
    <n v="0.1"/>
    <n v="1"/>
    <n v="0"/>
    <s v="Middle price"/>
  </r>
  <r>
    <n v="848087"/>
    <n v="3526444"/>
    <s v="Brooklyn"/>
    <x v="6"/>
    <n v="40.681959999999997"/>
    <n v="-73.951679999999996"/>
    <s v="Entire home/apt"/>
    <n v="100"/>
    <n v="5"/>
    <n v="15"/>
    <d v="2019-06-04T00:00:00"/>
    <n v="0.25"/>
    <n v="1"/>
    <n v="94"/>
    <s v="Middle price"/>
  </r>
  <r>
    <n v="848170"/>
    <n v="4428278"/>
    <s v="Brooklyn"/>
    <x v="0"/>
    <n v="40.646509999999999"/>
    <n v="-73.976619999999997"/>
    <s v="Entire home/apt"/>
    <n v="100"/>
    <n v="4"/>
    <n v="20"/>
    <d v="2017-09-10T00:00:00"/>
    <n v="0.26"/>
    <n v="1"/>
    <n v="0"/>
    <s v="Middle price"/>
  </r>
  <r>
    <n v="848174"/>
    <n v="1468667"/>
    <s v="Manhattan"/>
    <x v="19"/>
    <n v="40.730310000000003"/>
    <n v="-73.984259999999907"/>
    <s v="Entire home/apt"/>
    <n v="190"/>
    <n v="1"/>
    <n v="0"/>
    <d v="2019-06-23T00:00:00"/>
    <n v="1.37322142985868"/>
    <n v="1"/>
    <n v="0"/>
    <s v="Middle price"/>
  </r>
  <r>
    <n v="848220"/>
    <n v="4425694"/>
    <s v="Manhattan"/>
    <x v="28"/>
    <n v="40.767139999999998"/>
    <n v="-73.959220000000002"/>
    <s v="Entire home/apt"/>
    <n v="160"/>
    <n v="1"/>
    <n v="187"/>
    <d v="2019-05-24T00:00:00"/>
    <n v="2.36"/>
    <n v="1"/>
    <n v="221"/>
    <s v="Middle price"/>
  </r>
  <r>
    <n v="848707"/>
    <n v="4241953"/>
    <s v="Queens"/>
    <x v="37"/>
    <n v="40.76"/>
    <n v="-73.811169999999905"/>
    <s v="Private room"/>
    <n v="60"/>
    <n v="2"/>
    <n v="17"/>
    <d v="2018-10-07T00:00:00"/>
    <n v="0.22"/>
    <n v="4"/>
    <n v="314"/>
    <s v="Low price"/>
  </r>
  <r>
    <n v="848718"/>
    <n v="4375988"/>
    <s v="Brooklyn"/>
    <x v="24"/>
    <n v="40.659300000000002"/>
    <n v="-73.956859999999907"/>
    <s v="Private room"/>
    <n v="75"/>
    <n v="3"/>
    <n v="46"/>
    <d v="2019-06-06T00:00:00"/>
    <n v="0.82"/>
    <n v="3"/>
    <n v="311"/>
    <s v="Low price"/>
  </r>
  <r>
    <n v="848722"/>
    <n v="4241953"/>
    <s v="Queens"/>
    <x v="37"/>
    <n v="40.76014"/>
    <n v="-73.811459999999997"/>
    <s v="Private room"/>
    <n v="45"/>
    <n v="2"/>
    <n v="39"/>
    <d v="2019-06-07T00:00:00"/>
    <n v="0.52"/>
    <n v="4"/>
    <n v="292"/>
    <s v="Low price"/>
  </r>
  <r>
    <n v="848853"/>
    <n v="4432173"/>
    <s v="Manhattan"/>
    <x v="2"/>
    <n v="40.807119999999998"/>
    <n v="-73.953159999999997"/>
    <s v="Private room"/>
    <n v="65"/>
    <n v="2"/>
    <n v="15"/>
    <d v="2018-05-16T00:00:00"/>
    <n v="0.2"/>
    <n v="1"/>
    <n v="361"/>
    <s v="Low price"/>
  </r>
  <r>
    <n v="849409"/>
    <n v="4434798"/>
    <s v="Brooklyn"/>
    <x v="29"/>
    <n v="40.680990000000001"/>
    <n v="-73.974459999999993"/>
    <s v="Entire home/apt"/>
    <n v="120"/>
    <n v="5"/>
    <n v="145"/>
    <d v="2019-07-01T00:00:00"/>
    <n v="1.82"/>
    <n v="1"/>
    <n v="0"/>
    <s v="Middle price"/>
  </r>
  <r>
    <n v="849567"/>
    <n v="52394"/>
    <s v="Manhattan"/>
    <x v="18"/>
    <n v="40.865850000000002"/>
    <n v="-73.926929999999999"/>
    <s v="Entire home/apt"/>
    <n v="80"/>
    <n v="4"/>
    <n v="16"/>
    <d v="2018-05-11T00:00:00"/>
    <n v="0.2"/>
    <n v="1"/>
    <n v="0"/>
    <s v="Low price"/>
  </r>
  <r>
    <n v="849603"/>
    <n v="4435623"/>
    <s v="Brooklyn"/>
    <x v="15"/>
    <n v="40.675249999999998"/>
    <n v="-73.948599999999999"/>
    <s v="Entire home/apt"/>
    <n v="100"/>
    <n v="7"/>
    <n v="52"/>
    <d v="2019-06-15T00:00:00"/>
    <n v="0.67"/>
    <n v="1"/>
    <n v="56"/>
    <s v="Middle price"/>
  </r>
  <r>
    <n v="849703"/>
    <n v="145609"/>
    <s v="Brooklyn"/>
    <x v="33"/>
    <n v="40.677709999999998"/>
    <n v="-73.994280000000003"/>
    <s v="Entire home/apt"/>
    <n v="250"/>
    <n v="2"/>
    <n v="82"/>
    <d v="2016-02-29T00:00:00"/>
    <n v="1.08"/>
    <n v="1"/>
    <n v="0"/>
    <s v="High price"/>
  </r>
  <r>
    <n v="850097"/>
    <n v="4438960"/>
    <s v="Manhattan"/>
    <x v="11"/>
    <n v="40.731180000000002"/>
    <n v="-74.002899999999997"/>
    <s v="Entire home/apt"/>
    <n v="235"/>
    <n v="2"/>
    <n v="97"/>
    <d v="2019-04-10T00:00:00"/>
    <n v="1.47"/>
    <n v="1"/>
    <n v="40"/>
    <s v="High price"/>
  </r>
  <r>
    <n v="850148"/>
    <n v="2843998"/>
    <s v="Brooklyn"/>
    <x v="12"/>
    <n v="40.710599999999999"/>
    <n v="-73.965319999999906"/>
    <s v="Private room"/>
    <n v="85"/>
    <n v="2"/>
    <n v="35"/>
    <d v="2019-05-04T00:00:00"/>
    <n v="0.55000000000000004"/>
    <n v="2"/>
    <n v="365"/>
    <s v="Low price"/>
  </r>
  <r>
    <n v="850198"/>
    <n v="4439578"/>
    <s v="Manhattan"/>
    <x v="28"/>
    <n v="40.778149999999997"/>
    <n v="-73.959019999999995"/>
    <s v="Entire home/apt"/>
    <n v="195"/>
    <n v="2"/>
    <n v="8"/>
    <d v="2013-06-28T00:00:00"/>
    <n v="0.1"/>
    <n v="1"/>
    <n v="273"/>
    <s v="Middle price"/>
  </r>
  <r>
    <n v="850338"/>
    <n v="4440548"/>
    <s v="Brooklyn"/>
    <x v="12"/>
    <n v="40.714269999999999"/>
    <n v="-73.946709999999996"/>
    <s v="Entire home/apt"/>
    <n v="145"/>
    <n v="3"/>
    <n v="166"/>
    <d v="2019-06-20T00:00:00"/>
    <n v="2.15"/>
    <n v="2"/>
    <n v="151"/>
    <s v="Middle price"/>
  </r>
  <r>
    <n v="850435"/>
    <n v="4441020"/>
    <s v="Brooklyn"/>
    <x v="12"/>
    <n v="40.717309999999998"/>
    <n v="-73.956269999999904"/>
    <s v="Entire home/apt"/>
    <n v="55"/>
    <n v="2"/>
    <n v="0"/>
    <d v="2019-06-23T00:00:00"/>
    <n v="1.37322142985868"/>
    <n v="1"/>
    <n v="159"/>
    <s v="Low price"/>
  </r>
  <r>
    <n v="850517"/>
    <n v="254846"/>
    <s v="Brooklyn"/>
    <x v="21"/>
    <n v="40.686459999999997"/>
    <n v="-73.913129999999995"/>
    <s v="Entire home/apt"/>
    <n v="289"/>
    <n v="3"/>
    <n v="38"/>
    <d v="2019-05-20T00:00:00"/>
    <n v="0.51"/>
    <n v="4"/>
    <n v="354"/>
    <s v="High price"/>
  </r>
  <r>
    <n v="850712"/>
    <n v="4442608"/>
    <s v="Manhattan"/>
    <x v="52"/>
    <n v="40.731319999999997"/>
    <n v="-73.999790000000004"/>
    <s v="Entire home/apt"/>
    <n v="120"/>
    <n v="2"/>
    <n v="17"/>
    <d v="2019-06-30T00:00:00"/>
    <n v="0.27"/>
    <n v="1"/>
    <n v="231"/>
    <s v="Middle price"/>
  </r>
  <r>
    <n v="850943"/>
    <n v="2843998"/>
    <s v="Brooklyn"/>
    <x v="12"/>
    <n v="40.711709999999997"/>
    <n v="-73.966939999999994"/>
    <s v="Entire home/apt"/>
    <n v="149"/>
    <n v="5"/>
    <n v="26"/>
    <d v="2019-04-22T00:00:00"/>
    <n v="0.41"/>
    <n v="2"/>
    <n v="14"/>
    <s v="Middle price"/>
  </r>
  <r>
    <n v="851130"/>
    <n v="4444170"/>
    <s v="Manhattan"/>
    <x v="30"/>
    <n v="40.847639999999998"/>
    <n v="-73.938749999999999"/>
    <s v="Shared room"/>
    <n v="100"/>
    <n v="1"/>
    <n v="31"/>
    <d v="2018-10-08T00:00:00"/>
    <n v="0.4"/>
    <n v="1"/>
    <n v="364"/>
    <s v="Middle price"/>
  </r>
  <r>
    <n v="851772"/>
    <n v="4445677"/>
    <s v="Manhattan"/>
    <x v="28"/>
    <n v="40.770400000000002"/>
    <n v="-73.950239999999994"/>
    <s v="Entire home/apt"/>
    <n v="166"/>
    <n v="1"/>
    <n v="15"/>
    <d v="2014-09-06T00:00:00"/>
    <n v="0.19"/>
    <n v="1"/>
    <n v="188"/>
    <s v="Middle price"/>
  </r>
  <r>
    <n v="851784"/>
    <n v="4446767"/>
    <s v="Manhattan"/>
    <x v="30"/>
    <n v="40.850160000000002"/>
    <n v="-73.931780000000003"/>
    <s v="Entire home/apt"/>
    <n v="99"/>
    <n v="3"/>
    <n v="106"/>
    <d v="2019-07-04T00:00:00"/>
    <n v="1.43"/>
    <n v="1"/>
    <n v="331"/>
    <s v="Low price"/>
  </r>
  <r>
    <n v="852118"/>
    <n v="3259274"/>
    <s v="Brooklyn"/>
    <x v="15"/>
    <n v="40.674340000000001"/>
    <n v="-73.957279999999997"/>
    <s v="Entire home/apt"/>
    <n v="150"/>
    <n v="2"/>
    <n v="37"/>
    <d v="2019-05-19T00:00:00"/>
    <n v="0.57999999999999996"/>
    <n v="2"/>
    <n v="230"/>
    <s v="Middle price"/>
  </r>
  <r>
    <n v="852632"/>
    <n v="4451246"/>
    <s v="Brooklyn"/>
    <x v="34"/>
    <n v="40.668930000000003"/>
    <n v="-73.994039999999998"/>
    <s v="Shared room"/>
    <n v="44"/>
    <n v="2"/>
    <n v="155"/>
    <d v="2019-07-01T00:00:00"/>
    <n v="2.11"/>
    <n v="1"/>
    <n v="325"/>
    <s v="Low price"/>
  </r>
  <r>
    <n v="852949"/>
    <n v="4453107"/>
    <s v="Manhattan"/>
    <x v="52"/>
    <n v="40.729770000000002"/>
    <n v="-74.001639999999995"/>
    <s v="Entire home/apt"/>
    <n v="195"/>
    <n v="2"/>
    <n v="12"/>
    <d v="2019-05-15T00:00:00"/>
    <n v="0.18"/>
    <n v="1"/>
    <n v="90"/>
    <s v="Middle price"/>
  </r>
  <r>
    <n v="853900"/>
    <n v="4459052"/>
    <s v="Queens"/>
    <x v="56"/>
    <n v="40.764879999999998"/>
    <n v="-73.929699999999997"/>
    <s v="Entire home/apt"/>
    <n v="95"/>
    <n v="2"/>
    <n v="0"/>
    <d v="2019-06-23T00:00:00"/>
    <n v="1.37322142985868"/>
    <n v="1"/>
    <n v="0"/>
    <s v="Low price"/>
  </r>
  <r>
    <n v="854033"/>
    <n v="4092307"/>
    <s v="Manhattan"/>
    <x v="102"/>
    <n v="40.712299999999999"/>
    <n v="-73.999459999999999"/>
    <s v="Private room"/>
    <n v="100"/>
    <n v="4"/>
    <n v="8"/>
    <d v="2019-04-21T00:00:00"/>
    <n v="0.11"/>
    <n v="2"/>
    <n v="7"/>
    <s v="Middle price"/>
  </r>
  <r>
    <n v="854253"/>
    <n v="4461145"/>
    <s v="Brooklyn"/>
    <x v="22"/>
    <n v="40.648899999999998"/>
    <n v="-73.968719999999905"/>
    <s v="Entire home/apt"/>
    <n v="60"/>
    <n v="5"/>
    <n v="3"/>
    <d v="2019-04-30T00:00:00"/>
    <n v="0.06"/>
    <n v="1"/>
    <n v="189"/>
    <s v="Low price"/>
  </r>
  <r>
    <n v="854521"/>
    <n v="4463092"/>
    <s v="Manhattan"/>
    <x v="2"/>
    <n v="40.809249999999999"/>
    <n v="-73.955410000000001"/>
    <s v="Private room"/>
    <n v="62"/>
    <n v="2"/>
    <n v="45"/>
    <d v="2019-07-04T00:00:00"/>
    <n v="0.64"/>
    <n v="2"/>
    <n v="310"/>
    <s v="Low price"/>
  </r>
  <r>
    <n v="855206"/>
    <n v="4467554"/>
    <s v="Manhattan"/>
    <x v="19"/>
    <n v="40.729570000000002"/>
    <n v="-73.984059999999999"/>
    <s v="Private room"/>
    <n v="99"/>
    <n v="5"/>
    <n v="8"/>
    <d v="2015-11-05T00:00:00"/>
    <n v="0.14000000000000001"/>
    <n v="1"/>
    <n v="0"/>
    <s v="Low price"/>
  </r>
  <r>
    <n v="855462"/>
    <n v="4469832"/>
    <s v="Manhattan"/>
    <x v="23"/>
    <n v="40.72034"/>
    <n v="-73.985849999999999"/>
    <s v="Private room"/>
    <n v="90"/>
    <n v="2"/>
    <n v="25"/>
    <d v="2018-10-10T00:00:00"/>
    <n v="0.46"/>
    <n v="1"/>
    <n v="35"/>
    <s v="Low price"/>
  </r>
  <r>
    <n v="855549"/>
    <n v="213020"/>
    <s v="Manhattan"/>
    <x v="8"/>
    <n v="40.792789999999997"/>
    <n v="-73.971310000000003"/>
    <s v="Private room"/>
    <n v="88"/>
    <n v="1"/>
    <n v="100"/>
    <d v="2019-07-05T00:00:00"/>
    <n v="1.41"/>
    <n v="3"/>
    <n v="98"/>
    <s v="Low price"/>
  </r>
  <r>
    <n v="855919"/>
    <n v="4473860"/>
    <s v="Manhattan"/>
    <x v="2"/>
    <n v="40.808450000000001"/>
    <n v="-73.94435"/>
    <s v="Entire home/apt"/>
    <n v="125"/>
    <n v="1"/>
    <n v="64"/>
    <d v="2019-07-01T00:00:00"/>
    <n v="1.37"/>
    <n v="1"/>
    <n v="135"/>
    <s v="Middle price"/>
  </r>
  <r>
    <n v="856304"/>
    <n v="524575"/>
    <s v="Brooklyn"/>
    <x v="22"/>
    <n v="40.648299999999999"/>
    <n v="-73.964399999999998"/>
    <s v="Private room"/>
    <n v="74"/>
    <n v="1"/>
    <n v="8"/>
    <d v="2015-10-19T00:00:00"/>
    <n v="0.1"/>
    <n v="1"/>
    <n v="283"/>
    <s v="Low price"/>
  </r>
  <r>
    <n v="856440"/>
    <n v="627898"/>
    <s v="Manhattan"/>
    <x v="7"/>
    <n v="40.766159999999999"/>
    <n v="-73.984110000000001"/>
    <s v="Entire home/apt"/>
    <n v="176"/>
    <n v="7"/>
    <n v="33"/>
    <d v="2019-05-02T00:00:00"/>
    <n v="0.42"/>
    <n v="1"/>
    <n v="0"/>
    <s v="Middle price"/>
  </r>
  <r>
    <n v="856918"/>
    <n v="4481005"/>
    <s v="Brooklyn"/>
    <x v="16"/>
    <n v="40.674219999999998"/>
    <n v="-73.980969999999999"/>
    <s v="Private room"/>
    <n v="62"/>
    <n v="2"/>
    <n v="11"/>
    <d v="2018-10-29T00:00:00"/>
    <n v="0.14000000000000001"/>
    <n v="2"/>
    <n v="158"/>
    <s v="Low price"/>
  </r>
  <r>
    <n v="857696"/>
    <n v="2559004"/>
    <s v="Manhattan"/>
    <x v="4"/>
    <n v="40.802149999999997"/>
    <n v="-73.938890000000001"/>
    <s v="Private room"/>
    <n v="51"/>
    <n v="1"/>
    <n v="4"/>
    <d v="2019-06-26T00:00:00"/>
    <n v="0.1"/>
    <n v="5"/>
    <n v="0"/>
    <s v="Low price"/>
  </r>
  <r>
    <n v="857810"/>
    <n v="4487224"/>
    <s v="Brooklyn"/>
    <x v="12"/>
    <n v="40.713729999999998"/>
    <n v="-73.949579999999997"/>
    <s v="Entire home/apt"/>
    <n v="249"/>
    <n v="3"/>
    <n v="31"/>
    <d v="2015-09-27T00:00:00"/>
    <n v="0.4"/>
    <n v="1"/>
    <n v="365"/>
    <s v="High price"/>
  </r>
  <r>
    <n v="858223"/>
    <n v="4431107"/>
    <s v="Manhattan"/>
    <x v="14"/>
    <n v="40.73818"/>
    <n v="-73.997699999999995"/>
    <s v="Entire home/apt"/>
    <n v="200"/>
    <n v="2"/>
    <n v="82"/>
    <d v="2019-06-08T00:00:00"/>
    <n v="2.02"/>
    <n v="3"/>
    <n v="157"/>
    <s v="High price"/>
  </r>
  <r>
    <n v="858695"/>
    <n v="4494343"/>
    <s v="Bronx"/>
    <x v="119"/>
    <n v="40.840580000000003"/>
    <n v="-73.913820000000001"/>
    <s v="Private room"/>
    <n v="30"/>
    <n v="2"/>
    <n v="291"/>
    <d v="2019-06-20T00:00:00"/>
    <n v="3.69"/>
    <n v="1"/>
    <n v="208"/>
    <s v="Low price"/>
  </r>
  <r>
    <n v="859023"/>
    <n v="1536441"/>
    <s v="Brooklyn"/>
    <x v="34"/>
    <n v="40.669580000000003"/>
    <n v="-73.989980000000003"/>
    <s v="Entire home/apt"/>
    <n v="240"/>
    <n v="2"/>
    <n v="22"/>
    <d v="2018-10-27T00:00:00"/>
    <n v="0.28999999999999998"/>
    <n v="1"/>
    <n v="280"/>
    <s v="High price"/>
  </r>
  <r>
    <n v="859596"/>
    <n v="4500999"/>
    <s v="Manhattan"/>
    <x v="4"/>
    <n v="40.795409999999997"/>
    <n v="-73.944649999999996"/>
    <s v="Private room"/>
    <n v="100"/>
    <n v="1"/>
    <n v="58"/>
    <d v="2019-07-02T00:00:00"/>
    <n v="0.83"/>
    <n v="2"/>
    <n v="316"/>
    <s v="Middle price"/>
  </r>
  <r>
    <n v="860163"/>
    <n v="4504962"/>
    <s v="Manhattan"/>
    <x v="4"/>
    <n v="40.788440000000001"/>
    <n v="-73.949510000000004"/>
    <s v="Entire home/apt"/>
    <n v="125"/>
    <n v="2"/>
    <n v="71"/>
    <d v="2019-07-02T00:00:00"/>
    <n v="0.9"/>
    <n v="1"/>
    <n v="199"/>
    <s v="Middle price"/>
  </r>
  <r>
    <n v="860401"/>
    <n v="1603942"/>
    <s v="Brooklyn"/>
    <x v="13"/>
    <n v="40.686810000000001"/>
    <n v="-73.976749999999996"/>
    <s v="Entire home/apt"/>
    <n v="149"/>
    <n v="2"/>
    <n v="86"/>
    <d v="2018-09-01T00:00:00"/>
    <n v="1.1000000000000001"/>
    <n v="2"/>
    <n v="125"/>
    <s v="Middle price"/>
  </r>
  <r>
    <n v="860827"/>
    <n v="4524130"/>
    <s v="Brooklyn"/>
    <x v="3"/>
    <n v="40.687069999999999"/>
    <n v="-73.965710000000001"/>
    <s v="Entire home/apt"/>
    <n v="170"/>
    <n v="1"/>
    <n v="315"/>
    <d v="2019-06-22T00:00:00"/>
    <n v="4.03"/>
    <n v="1"/>
    <n v="275"/>
    <s v="Middle price"/>
  </r>
  <r>
    <n v="862890"/>
    <n v="4224309"/>
    <s v="Manhattan"/>
    <x v="30"/>
    <n v="40.850810000000003"/>
    <n v="-73.931179999999998"/>
    <s v="Private room"/>
    <n v="150"/>
    <n v="2"/>
    <n v="3"/>
    <d v="2019-05-31T00:00:00"/>
    <n v="0.15"/>
    <n v="1"/>
    <n v="365"/>
    <s v="Middle price"/>
  </r>
  <r>
    <n v="864790"/>
    <n v="4538664"/>
    <s v="Manhattan"/>
    <x v="8"/>
    <n v="40.77366"/>
    <n v="-73.985740000000007"/>
    <s v="Private room"/>
    <n v="125"/>
    <n v="4"/>
    <n v="77"/>
    <d v="2019-05-25T00:00:00"/>
    <n v="0.99"/>
    <n v="1"/>
    <n v="326"/>
    <s v="Middle price"/>
  </r>
  <r>
    <n v="864981"/>
    <n v="1650330"/>
    <s v="Brooklyn"/>
    <x v="79"/>
    <n v="40.64902"/>
    <n v="-74.008969999999906"/>
    <s v="Private room"/>
    <n v="68"/>
    <n v="5"/>
    <n v="43"/>
    <d v="2019-05-26T00:00:00"/>
    <n v="0.56000000000000005"/>
    <n v="2"/>
    <n v="282"/>
    <s v="Low price"/>
  </r>
  <r>
    <n v="865355"/>
    <n v="4543792"/>
    <s v="Manhattan"/>
    <x v="2"/>
    <n v="40.827190000000002"/>
    <n v="-73.944839999999999"/>
    <s v="Private room"/>
    <n v="90"/>
    <n v="7"/>
    <n v="35"/>
    <d v="2019-04-30T00:00:00"/>
    <n v="0.48"/>
    <n v="1"/>
    <n v="312"/>
    <s v="Low price"/>
  </r>
  <r>
    <n v="866890"/>
    <n v="4555996"/>
    <s v="Manhattan"/>
    <x v="2"/>
    <n v="40.823160000000001"/>
    <n v="-73.941289999999995"/>
    <s v="Private room"/>
    <n v="65"/>
    <n v="3"/>
    <n v="68"/>
    <d v="2019-07-05T00:00:00"/>
    <n v="0.88"/>
    <n v="2"/>
    <n v="361"/>
    <s v="Low price"/>
  </r>
  <r>
    <n v="867020"/>
    <n v="4363775"/>
    <s v="Brooklyn"/>
    <x v="20"/>
    <n v="40.73404"/>
    <n v="-73.957369999999997"/>
    <s v="Private room"/>
    <n v="50"/>
    <n v="2"/>
    <n v="10"/>
    <d v="2018-07-20T00:00:00"/>
    <n v="0.25"/>
    <n v="3"/>
    <n v="193"/>
    <s v="Low price"/>
  </r>
  <r>
    <n v="867721"/>
    <n v="4509849"/>
    <s v="Brooklyn"/>
    <x v="6"/>
    <n v="40.683439999999997"/>
    <n v="-73.921890000000005"/>
    <s v="Private room"/>
    <n v="65"/>
    <n v="3"/>
    <n v="132"/>
    <d v="2019-06-30T00:00:00"/>
    <n v="1.68"/>
    <n v="3"/>
    <n v="35"/>
    <s v="Low price"/>
  </r>
  <r>
    <n v="867749"/>
    <n v="745186"/>
    <s v="Brooklyn"/>
    <x v="15"/>
    <n v="40.678130000000003"/>
    <n v="-73.963549999999998"/>
    <s v="Entire home/apt"/>
    <n v="200"/>
    <n v="2"/>
    <n v="1"/>
    <d v="2015-07-19T00:00:00"/>
    <n v="0.02"/>
    <n v="1"/>
    <n v="283"/>
    <s v="High price"/>
  </r>
  <r>
    <n v="867769"/>
    <n v="4509849"/>
    <s v="Brooklyn"/>
    <x v="6"/>
    <n v="40.684109999999997"/>
    <n v="-73.929730000000006"/>
    <s v="Private room"/>
    <n v="65"/>
    <n v="3"/>
    <n v="116"/>
    <d v="2019-05-21T00:00:00"/>
    <n v="1.47"/>
    <n v="3"/>
    <n v="73"/>
    <s v="Low price"/>
  </r>
  <r>
    <n v="868548"/>
    <n v="4372160"/>
    <s v="Brooklyn"/>
    <x v="12"/>
    <n v="40.709330000000001"/>
    <n v="-73.941410000000005"/>
    <s v="Private room"/>
    <n v="58"/>
    <n v="10"/>
    <n v="7"/>
    <d v="2018-05-02T00:00:00"/>
    <n v="0.1"/>
    <n v="1"/>
    <n v="0"/>
    <s v="Low price"/>
  </r>
  <r>
    <n v="869522"/>
    <n v="4581489"/>
    <s v="Manhattan"/>
    <x v="2"/>
    <n v="40.825789999999998"/>
    <n v="-73.949069999999907"/>
    <s v="Private room"/>
    <n v="65"/>
    <n v="2"/>
    <n v="2"/>
    <d v="2015-12-08T00:00:00"/>
    <n v="0.05"/>
    <n v="1"/>
    <n v="0"/>
    <s v="Low price"/>
  </r>
  <r>
    <n v="870119"/>
    <n v="355548"/>
    <s v="Brooklyn"/>
    <x v="3"/>
    <n v="40.692079999999997"/>
    <n v="-73.965249999999997"/>
    <s v="Entire home/apt"/>
    <n v="185"/>
    <n v="4"/>
    <n v="8"/>
    <d v="2018-08-27T00:00:00"/>
    <n v="0.22"/>
    <n v="1"/>
    <n v="8"/>
    <s v="Middle price"/>
  </r>
  <r>
    <n v="871076"/>
    <n v="4590460"/>
    <s v="Brooklyn"/>
    <x v="76"/>
    <n v="40.610100000000003"/>
    <n v="-73.995909999999995"/>
    <s v="Entire home/apt"/>
    <n v="115"/>
    <n v="4"/>
    <n v="6"/>
    <d v="2017-12-06T00:00:00"/>
    <n v="0.08"/>
    <n v="1"/>
    <n v="0"/>
    <s v="Middle price"/>
  </r>
  <r>
    <n v="872035"/>
    <n v="4599027"/>
    <s v="Manhattan"/>
    <x v="4"/>
    <n v="40.803199999999997"/>
    <n v="-73.940039999999996"/>
    <s v="Private room"/>
    <n v="100"/>
    <n v="2"/>
    <n v="0"/>
    <d v="2019-06-23T00:00:00"/>
    <n v="1.37322142985868"/>
    <n v="2"/>
    <n v="365"/>
    <s v="Middle price"/>
  </r>
  <r>
    <n v="872210"/>
    <n v="4600589"/>
    <s v="Manhattan"/>
    <x v="19"/>
    <n v="40.731999999999999"/>
    <n v="-73.987589999999997"/>
    <s v="Private room"/>
    <n v="200"/>
    <n v="1"/>
    <n v="0"/>
    <d v="2019-06-23T00:00:00"/>
    <n v="1.37322142985868"/>
    <n v="1"/>
    <n v="0"/>
    <s v="High price"/>
  </r>
  <r>
    <n v="873465"/>
    <n v="3588693"/>
    <s v="Brooklyn"/>
    <x v="22"/>
    <n v="40.65307"/>
    <n v="-73.957809999999995"/>
    <s v="Entire home/apt"/>
    <n v="115"/>
    <n v="2"/>
    <n v="20"/>
    <d v="2019-05-19T00:00:00"/>
    <n v="0.25"/>
    <n v="1"/>
    <n v="282"/>
    <s v="Middle price"/>
  </r>
  <r>
    <n v="873701"/>
    <n v="699759"/>
    <s v="Brooklyn"/>
    <x v="15"/>
    <n v="40.671210000000002"/>
    <n v="-73.955340000000007"/>
    <s v="Entire home/apt"/>
    <n v="140"/>
    <n v="4"/>
    <n v="125"/>
    <d v="2019-06-11T00:00:00"/>
    <n v="1.6"/>
    <n v="1"/>
    <n v="239"/>
    <s v="Middle price"/>
  </r>
  <r>
    <n v="874683"/>
    <n v="4617159"/>
    <s v="Brooklyn"/>
    <x v="21"/>
    <n v="40.68777"/>
    <n v="-73.91601"/>
    <s v="Private room"/>
    <n v="62"/>
    <n v="2"/>
    <n v="22"/>
    <d v="2019-06-30T00:00:00"/>
    <n v="0.37"/>
    <n v="1"/>
    <n v="87"/>
    <s v="Low price"/>
  </r>
  <r>
    <n v="874706"/>
    <n v="4616773"/>
    <s v="Brooklyn"/>
    <x v="0"/>
    <n v="40.645339999999997"/>
    <n v="-73.971890000000002"/>
    <s v="Entire home/apt"/>
    <n v="95"/>
    <n v="3"/>
    <n v="154"/>
    <d v="2019-07-01T00:00:00"/>
    <n v="2"/>
    <n v="1"/>
    <n v="310"/>
    <s v="Low price"/>
  </r>
  <r>
    <n v="875111"/>
    <n v="2908554"/>
    <s v="Brooklyn"/>
    <x v="6"/>
    <n v="40.685859999999998"/>
    <n v="-73.958749999999995"/>
    <s v="Entire home/apt"/>
    <n v="100"/>
    <n v="3"/>
    <n v="7"/>
    <d v="2019-01-27T00:00:00"/>
    <n v="0.11"/>
    <n v="1"/>
    <n v="0"/>
    <s v="Middle price"/>
  </r>
  <r>
    <n v="875567"/>
    <n v="4622733"/>
    <s v="Manhattan"/>
    <x v="11"/>
    <n v="40.737459999999999"/>
    <n v="-74.006860000000003"/>
    <s v="Entire home/apt"/>
    <n v="113"/>
    <n v="3"/>
    <n v="71"/>
    <d v="2019-06-09T00:00:00"/>
    <n v="0.95"/>
    <n v="1"/>
    <n v="343"/>
    <s v="Middle price"/>
  </r>
  <r>
    <n v="876355"/>
    <n v="3994331"/>
    <s v="Manhattan"/>
    <x v="45"/>
    <n v="40.813679999999998"/>
    <n v="-73.959419999999994"/>
    <s v="Entire home/apt"/>
    <n v="108"/>
    <n v="2"/>
    <n v="5"/>
    <d v="2019-01-19T00:00:00"/>
    <n v="7.0000000000000007E-2"/>
    <n v="1"/>
    <n v="230"/>
    <s v="Middle price"/>
  </r>
  <r>
    <n v="876565"/>
    <n v="4509849"/>
    <s v="Brooklyn"/>
    <x v="6"/>
    <n v="40.685980000000001"/>
    <n v="-73.926769999999905"/>
    <s v="Private room"/>
    <n v="62"/>
    <n v="3"/>
    <n v="112"/>
    <d v="2019-06-30T00:00:00"/>
    <n v="1.43"/>
    <n v="3"/>
    <n v="59"/>
    <s v="Low price"/>
  </r>
  <r>
    <n v="877135"/>
    <n v="4628887"/>
    <s v="Brooklyn"/>
    <x v="12"/>
    <n v="40.715179999999997"/>
    <n v="-73.945709999999906"/>
    <s v="Entire home/apt"/>
    <n v="95"/>
    <n v="3"/>
    <n v="36"/>
    <d v="2019-06-16T00:00:00"/>
    <n v="0.95"/>
    <n v="1"/>
    <n v="89"/>
    <s v="Low price"/>
  </r>
  <r>
    <n v="878142"/>
    <n v="2597159"/>
    <s v="Brooklyn"/>
    <x v="12"/>
    <n v="40.713349999999998"/>
    <n v="-73.949600000000004"/>
    <s v="Entire home/apt"/>
    <n v="200"/>
    <n v="4"/>
    <n v="4"/>
    <d v="2018-10-25T00:00:00"/>
    <n v="0.42"/>
    <n v="2"/>
    <n v="0"/>
    <s v="High price"/>
  </r>
  <r>
    <n v="880256"/>
    <n v="4655169"/>
    <s v="Manhattan"/>
    <x v="2"/>
    <n v="40.827640000000002"/>
    <n v="-73.938419999999994"/>
    <s v="Entire home/apt"/>
    <n v="165"/>
    <n v="2"/>
    <n v="21"/>
    <d v="2019-01-02T00:00:00"/>
    <n v="0.3"/>
    <n v="1"/>
    <n v="347"/>
    <s v="Middle price"/>
  </r>
  <r>
    <n v="880424"/>
    <n v="3549531"/>
    <s v="Brooklyn"/>
    <x v="24"/>
    <n v="40.655140000000003"/>
    <n v="-73.959559999999996"/>
    <s v="Private room"/>
    <n v="60"/>
    <n v="1"/>
    <n v="109"/>
    <d v="2019-06-04T00:00:00"/>
    <n v="1.52"/>
    <n v="1"/>
    <n v="2"/>
    <s v="Low price"/>
  </r>
  <r>
    <n v="882209"/>
    <n v="3673451"/>
    <s v="Brooklyn"/>
    <x v="12"/>
    <n v="40.705019999999998"/>
    <n v="-73.952619999999996"/>
    <s v="Private room"/>
    <n v="80"/>
    <n v="2"/>
    <n v="37"/>
    <d v="2019-05-04T00:00:00"/>
    <n v="0.56000000000000005"/>
    <n v="2"/>
    <n v="89"/>
    <s v="Low price"/>
  </r>
  <r>
    <n v="882258"/>
    <n v="4233288"/>
    <s v="Brooklyn"/>
    <x v="24"/>
    <n v="40.660330000000002"/>
    <n v="-73.962119999999999"/>
    <s v="Entire home/apt"/>
    <n v="100"/>
    <n v="6"/>
    <n v="78"/>
    <d v="2018-12-28T00:00:00"/>
    <n v="1.07"/>
    <n v="1"/>
    <n v="0"/>
    <s v="Middle price"/>
  </r>
  <r>
    <n v="882559"/>
    <n v="4670155"/>
    <s v="Manhattan"/>
    <x v="7"/>
    <n v="40.761130000000001"/>
    <n v="-73.989180000000005"/>
    <s v="Private room"/>
    <n v="110"/>
    <n v="3"/>
    <n v="213"/>
    <d v="2019-06-24T00:00:00"/>
    <n v="2.79"/>
    <n v="1"/>
    <n v="281"/>
    <s v="Middle price"/>
  </r>
  <r>
    <n v="883209"/>
    <n v="4158086"/>
    <s v="Brooklyn"/>
    <x v="6"/>
    <n v="40.691319999999997"/>
    <n v="-73.942049999999995"/>
    <s v="Shared room"/>
    <n v="50"/>
    <n v="3"/>
    <n v="15"/>
    <d v="2017-09-16T00:00:00"/>
    <n v="0.2"/>
    <n v="1"/>
    <n v="365"/>
    <s v="Low price"/>
  </r>
  <r>
    <n v="883306"/>
    <n v="4310378"/>
    <s v="Brooklyn"/>
    <x v="3"/>
    <n v="40.694940000000003"/>
    <n v="-73.963719999999995"/>
    <s v="Private room"/>
    <n v="79"/>
    <n v="2"/>
    <n v="102"/>
    <d v="2019-06-17T00:00:00"/>
    <n v="1.41"/>
    <n v="3"/>
    <n v="361"/>
    <s v="Low price"/>
  </r>
  <r>
    <n v="883423"/>
    <n v="4313683"/>
    <s v="Brooklyn"/>
    <x v="33"/>
    <n v="40.679960000000001"/>
    <n v="-74.001009999999994"/>
    <s v="Entire home/apt"/>
    <n v="140"/>
    <n v="3"/>
    <n v="93"/>
    <d v="2019-05-04T00:00:00"/>
    <n v="1.24"/>
    <n v="1"/>
    <n v="65"/>
    <s v="Middle price"/>
  </r>
  <r>
    <n v="883517"/>
    <n v="4677362"/>
    <s v="Manhattan"/>
    <x v="8"/>
    <n v="40.786149999999999"/>
    <n v="-73.981369999999998"/>
    <s v="Entire home/apt"/>
    <n v="339"/>
    <n v="4"/>
    <n v="28"/>
    <d v="2019-07-06T00:00:00"/>
    <n v="0.37"/>
    <n v="1"/>
    <n v="167"/>
    <s v="High price"/>
  </r>
  <r>
    <n v="886808"/>
    <n v="4701443"/>
    <s v="Queens"/>
    <x v="37"/>
    <n v="40.750880000000002"/>
    <n v="-73.810289999999995"/>
    <s v="Private room"/>
    <n v="55"/>
    <n v="1"/>
    <n v="116"/>
    <d v="2019-06-14T00:00:00"/>
    <n v="1.51"/>
    <n v="2"/>
    <n v="298"/>
    <s v="Low price"/>
  </r>
  <r>
    <n v="886833"/>
    <n v="4701443"/>
    <s v="Queens"/>
    <x v="37"/>
    <n v="40.752499999999998"/>
    <n v="-73.811260000000004"/>
    <s v="Entire home/apt"/>
    <n v="81"/>
    <n v="1"/>
    <n v="313"/>
    <d v="2019-07-05T00:00:00"/>
    <n v="4.09"/>
    <n v="2"/>
    <n v="263"/>
    <s v="Low price"/>
  </r>
  <r>
    <n v="887129"/>
    <n v="3490818"/>
    <s v="Brooklyn"/>
    <x v="12"/>
    <n v="40.714370000000002"/>
    <n v="-73.960539999999995"/>
    <s v="Entire home/apt"/>
    <n v="191"/>
    <n v="3"/>
    <n v="156"/>
    <d v="2019-06-30T00:00:00"/>
    <n v="2.08"/>
    <n v="1"/>
    <n v="21"/>
    <s v="Middle price"/>
  </r>
  <r>
    <n v="887292"/>
    <n v="4704914"/>
    <s v="Brooklyn"/>
    <x v="21"/>
    <n v="40.699820000000003"/>
    <n v="-73.919569999999993"/>
    <s v="Entire home/apt"/>
    <n v="139"/>
    <n v="3"/>
    <n v="106"/>
    <d v="2019-05-08T00:00:00"/>
    <n v="1.42"/>
    <n v="1"/>
    <n v="248"/>
    <s v="Middle price"/>
  </r>
  <r>
    <n v="887355"/>
    <n v="4705358"/>
    <s v="Manhattan"/>
    <x v="5"/>
    <n v="40.747909999999997"/>
    <n v="-73.973339999999993"/>
    <s v="Entire home/apt"/>
    <n v="100"/>
    <n v="5"/>
    <n v="1"/>
    <d v="2015-03-25T00:00:00"/>
    <n v="0.02"/>
    <n v="1"/>
    <n v="281"/>
    <s v="Middle price"/>
  </r>
  <r>
    <n v="888583"/>
    <n v="4282125"/>
    <s v="Brooklyn"/>
    <x v="20"/>
    <n v="40.734000000000002"/>
    <n v="-73.954740000000001"/>
    <s v="Entire home/apt"/>
    <n v="120"/>
    <n v="2"/>
    <n v="27"/>
    <d v="2019-01-01T00:00:00"/>
    <n v="0.35"/>
    <n v="1"/>
    <n v="280"/>
    <s v="Middle price"/>
  </r>
  <r>
    <n v="888905"/>
    <n v="4714927"/>
    <s v="Manhattan"/>
    <x v="4"/>
    <n v="40.78933"/>
    <n v="-73.94932"/>
    <s v="Private room"/>
    <n v="60"/>
    <n v="2"/>
    <n v="53"/>
    <d v="2019-06-19T00:00:00"/>
    <n v="0.86"/>
    <n v="4"/>
    <n v="0"/>
    <s v="Low price"/>
  </r>
  <r>
    <n v="890794"/>
    <n v="4731046"/>
    <s v="Queens"/>
    <x v="83"/>
    <n v="40.753740000000001"/>
    <n v="-73.892399999999995"/>
    <s v="Private room"/>
    <n v="70"/>
    <n v="2"/>
    <n v="0"/>
    <d v="2019-06-23T00:00:00"/>
    <n v="1.37322142985868"/>
    <n v="1"/>
    <n v="188"/>
    <s v="Low price"/>
  </r>
  <r>
    <n v="890839"/>
    <n v="831185"/>
    <s v="Brooklyn"/>
    <x v="15"/>
    <n v="40.680149999999998"/>
    <n v="-73.962990000000005"/>
    <s v="Entire home/apt"/>
    <n v="295"/>
    <n v="2"/>
    <n v="8"/>
    <d v="2019-05-28T00:00:00"/>
    <n v="0.11"/>
    <n v="3"/>
    <n v="365"/>
    <s v="High price"/>
  </r>
  <r>
    <n v="890855"/>
    <n v="128920"/>
    <s v="Brooklyn"/>
    <x v="3"/>
    <n v="40.682519999999997"/>
    <n v="-73.966639999999998"/>
    <s v="Entire home/apt"/>
    <n v="100"/>
    <n v="6"/>
    <n v="10"/>
    <d v="2017-07-03T00:00:00"/>
    <n v="0.13"/>
    <n v="1"/>
    <n v="0"/>
    <s v="Middle price"/>
  </r>
  <r>
    <n v="891117"/>
    <n v="4734398"/>
    <s v="Manhattan"/>
    <x v="2"/>
    <n v="40.82264"/>
    <n v="-73.94041"/>
    <s v="Private room"/>
    <n v="49"/>
    <n v="1"/>
    <n v="594"/>
    <d v="2019-06-15T00:00:00"/>
    <n v="7.57"/>
    <n v="3"/>
    <n v="339"/>
    <s v="Low price"/>
  </r>
  <r>
    <n v="892463"/>
    <n v="1758019"/>
    <s v="Manhattan"/>
    <x v="11"/>
    <n v="40.730840000000001"/>
    <n v="-74.004310000000004"/>
    <s v="Entire home/apt"/>
    <n v="150"/>
    <n v="3"/>
    <n v="9"/>
    <d v="2015-03-30T00:00:00"/>
    <n v="0.12"/>
    <n v="1"/>
    <n v="0"/>
    <s v="Middle price"/>
  </r>
  <r>
    <n v="892704"/>
    <n v="4746193"/>
    <s v="Brooklyn"/>
    <x v="6"/>
    <n v="40.684849999999997"/>
    <n v="-73.936840000000004"/>
    <s v="Entire home/apt"/>
    <n v="120"/>
    <n v="2"/>
    <n v="163"/>
    <d v="2019-07-05T00:00:00"/>
    <n v="2.12"/>
    <n v="1"/>
    <n v="161"/>
    <s v="Middle price"/>
  </r>
  <r>
    <n v="893413"/>
    <n v="4751930"/>
    <s v="Manhattan"/>
    <x v="19"/>
    <n v="40.726680000000002"/>
    <n v="-73.981790000000004"/>
    <s v="Entire home/apt"/>
    <n v="100"/>
    <n v="2"/>
    <n v="15"/>
    <d v="2019-07-01T00:00:00"/>
    <n v="0.26"/>
    <n v="1"/>
    <n v="89"/>
    <s v="Middle price"/>
  </r>
  <r>
    <n v="893853"/>
    <n v="1208402"/>
    <s v="Manhattan"/>
    <x v="50"/>
    <n v="40.742069999999998"/>
    <n v="-73.990939999999995"/>
    <s v="Entire home/apt"/>
    <n v="175"/>
    <n v="2"/>
    <n v="49"/>
    <d v="2016-10-17T00:00:00"/>
    <n v="0.63"/>
    <n v="1"/>
    <n v="188"/>
    <s v="Middle price"/>
  </r>
  <r>
    <n v="894015"/>
    <n v="4622027"/>
    <s v="Brooklyn"/>
    <x v="6"/>
    <n v="40.681939999999997"/>
    <n v="-73.928960000000004"/>
    <s v="Entire home/apt"/>
    <n v="107"/>
    <n v="2"/>
    <n v="147"/>
    <d v="2019-06-22T00:00:00"/>
    <n v="1.89"/>
    <n v="1"/>
    <n v="27"/>
    <s v="Middle price"/>
  </r>
  <r>
    <n v="894063"/>
    <n v="1803302"/>
    <s v="Brooklyn"/>
    <x v="12"/>
    <n v="40.712159999999997"/>
    <n v="-73.963259999999906"/>
    <s v="Private room"/>
    <n v="98"/>
    <n v="3"/>
    <n v="78"/>
    <d v="2019-05-27T00:00:00"/>
    <n v="1.01"/>
    <n v="1"/>
    <n v="268"/>
    <s v="Low price"/>
  </r>
  <r>
    <n v="894093"/>
    <n v="4644172"/>
    <s v="Queens"/>
    <x v="56"/>
    <n v="40.768599999999999"/>
    <n v="-73.920100000000005"/>
    <s v="Private room"/>
    <n v="47"/>
    <n v="1"/>
    <n v="71"/>
    <d v="2018-09-04T00:00:00"/>
    <n v="1.05"/>
    <n v="1"/>
    <n v="0"/>
    <s v="Low price"/>
  </r>
  <r>
    <n v="895368"/>
    <n v="4770121"/>
    <s v="Manhattan"/>
    <x v="2"/>
    <n v="40.824339999999999"/>
    <n v="-73.939569999999904"/>
    <s v="Entire home/apt"/>
    <n v="100"/>
    <n v="2"/>
    <n v="0"/>
    <d v="2019-06-23T00:00:00"/>
    <n v="1.37322142985868"/>
    <n v="4"/>
    <n v="365"/>
    <s v="Middle price"/>
  </r>
  <r>
    <n v="895386"/>
    <n v="2265770"/>
    <s v="Manhattan"/>
    <x v="2"/>
    <n v="40.80706"/>
    <n v="-73.954030000000003"/>
    <s v="Entire home/apt"/>
    <n v="170"/>
    <n v="5"/>
    <n v="86"/>
    <d v="2019-06-21T00:00:00"/>
    <n v="1.1299999999999999"/>
    <n v="3"/>
    <n v="29"/>
    <s v="Middle price"/>
  </r>
  <r>
    <n v="898669"/>
    <n v="4782600"/>
    <s v="Manhattan"/>
    <x v="11"/>
    <n v="40.732759999999999"/>
    <n v="-74.000739999999993"/>
    <s v="Entire home/apt"/>
    <n v="150"/>
    <n v="3"/>
    <n v="90"/>
    <d v="2019-03-24T00:00:00"/>
    <n v="1.17"/>
    <n v="1"/>
    <n v="184"/>
    <s v="Middle price"/>
  </r>
  <r>
    <n v="898861"/>
    <n v="3546135"/>
    <s v="Queens"/>
    <x v="94"/>
    <n v="40.711559999999999"/>
    <n v="-73.809100000000001"/>
    <s v="Entire home/apt"/>
    <n v="63"/>
    <n v="3"/>
    <n v="104"/>
    <d v="2019-06-19T00:00:00"/>
    <n v="1.35"/>
    <n v="1"/>
    <n v="256"/>
    <s v="Low price"/>
  </r>
  <r>
    <n v="900383"/>
    <n v="4808242"/>
    <s v="Brooklyn"/>
    <x v="6"/>
    <n v="40.681449999999998"/>
    <n v="-73.951779999999999"/>
    <s v="Shared room"/>
    <n v="110"/>
    <n v="3"/>
    <n v="28"/>
    <d v="2019-04-11T00:00:00"/>
    <n v="0.36"/>
    <n v="1"/>
    <n v="34"/>
    <s v="Middle price"/>
  </r>
  <r>
    <n v="900503"/>
    <n v="4634013"/>
    <s v="Brooklyn"/>
    <x v="3"/>
    <n v="40.687530000000002"/>
    <n v="-73.96002"/>
    <s v="Entire home/apt"/>
    <n v="275"/>
    <n v="3"/>
    <n v="0"/>
    <d v="2019-06-23T00:00:00"/>
    <n v="1.37322142985868"/>
    <n v="1"/>
    <n v="0"/>
    <s v="High price"/>
  </r>
  <r>
    <n v="903906"/>
    <n v="4837614"/>
    <s v="Brooklyn"/>
    <x v="10"/>
    <n v="40.664850000000001"/>
    <n v="-73.988380000000006"/>
    <s v="Entire home/apt"/>
    <n v="329"/>
    <n v="4"/>
    <n v="2"/>
    <d v="2016-08-18T00:00:00"/>
    <n v="0.05"/>
    <n v="1"/>
    <n v="0"/>
    <s v="High price"/>
  </r>
  <r>
    <n v="903947"/>
    <n v="4734398"/>
    <s v="Manhattan"/>
    <x v="2"/>
    <n v="40.821240000000003"/>
    <n v="-73.938379999999995"/>
    <s v="Private room"/>
    <n v="49"/>
    <n v="1"/>
    <n v="597"/>
    <d v="2019-06-23T00:00:00"/>
    <n v="7.72"/>
    <n v="3"/>
    <n v="342"/>
    <s v="Low price"/>
  </r>
  <r>
    <n v="903972"/>
    <n v="4734398"/>
    <s v="Manhattan"/>
    <x v="2"/>
    <n v="40.82085"/>
    <n v="-73.940250000000006"/>
    <s v="Private room"/>
    <n v="49"/>
    <n v="1"/>
    <n v="607"/>
    <d v="2019-06-21T00:00:00"/>
    <n v="7.75"/>
    <n v="3"/>
    <n v="293"/>
    <s v="Low price"/>
  </r>
  <r>
    <n v="904060"/>
    <n v="4834187"/>
    <s v="Brooklyn"/>
    <x v="3"/>
    <n v="40.684959999999997"/>
    <n v="-73.961109999999906"/>
    <s v="Entire home/apt"/>
    <n v="165"/>
    <n v="4"/>
    <n v="37"/>
    <d v="2018-09-30T00:00:00"/>
    <n v="0.47"/>
    <n v="1"/>
    <n v="343"/>
    <s v="Middle price"/>
  </r>
  <r>
    <n v="905425"/>
    <n v="4843750"/>
    <s v="Brooklyn"/>
    <x v="20"/>
    <n v="40.734250000000003"/>
    <n v="-73.955060000000003"/>
    <s v="Entire home/apt"/>
    <n v="160"/>
    <n v="5"/>
    <n v="152"/>
    <d v="2019-06-19T00:00:00"/>
    <n v="2.1"/>
    <n v="1"/>
    <n v="281"/>
    <s v="Middle price"/>
  </r>
  <r>
    <n v="905947"/>
    <n v="4847926"/>
    <s v="Brooklyn"/>
    <x v="22"/>
    <n v="40.643880000000003"/>
    <n v="-73.952789999999993"/>
    <s v="Private room"/>
    <n v="38"/>
    <n v="3"/>
    <n v="66"/>
    <d v="2019-06-10T00:00:00"/>
    <n v="0.93"/>
    <n v="3"/>
    <n v="283"/>
    <s v="Low price"/>
  </r>
  <r>
    <n v="906038"/>
    <n v="4848828"/>
    <s v="Manhattan"/>
    <x v="8"/>
    <n v="40.796259999999997"/>
    <n v="-73.961449999999999"/>
    <s v="Entire home/apt"/>
    <n v="170"/>
    <n v="7"/>
    <n v="28"/>
    <d v="2019-05-22T00:00:00"/>
    <n v="0.37"/>
    <n v="1"/>
    <n v="333"/>
    <s v="Middle price"/>
  </r>
  <r>
    <n v="906058"/>
    <n v="4765670"/>
    <s v="Manhattan"/>
    <x v="45"/>
    <n v="40.807760000000002"/>
    <n v="-73.965400000000002"/>
    <s v="Private room"/>
    <n v="105"/>
    <n v="2"/>
    <n v="233"/>
    <d v="2019-06-23T00:00:00"/>
    <n v="3.01"/>
    <n v="1"/>
    <n v="294"/>
    <s v="Middle price"/>
  </r>
  <r>
    <n v="907966"/>
    <n v="4864306"/>
    <s v="Brooklyn"/>
    <x v="20"/>
    <n v="40.726759999999999"/>
    <n v="-73.955290000000005"/>
    <s v="Private room"/>
    <n v="50"/>
    <n v="2"/>
    <n v="30"/>
    <d v="2019-07-02T00:00:00"/>
    <n v="0.42"/>
    <n v="3"/>
    <n v="249"/>
    <s v="Low price"/>
  </r>
  <r>
    <n v="908046"/>
    <n v="4599027"/>
    <s v="Manhattan"/>
    <x v="4"/>
    <n v="40.801000000000002"/>
    <n v="-73.940089999999998"/>
    <s v="Private room"/>
    <n v="100"/>
    <n v="2"/>
    <n v="0"/>
    <d v="2019-06-23T00:00:00"/>
    <n v="1.37322142985868"/>
    <n v="2"/>
    <n v="365"/>
    <s v="Middle price"/>
  </r>
  <r>
    <n v="908923"/>
    <n v="4872812"/>
    <s v="Manhattan"/>
    <x v="19"/>
    <n v="40.72784"/>
    <n v="-73.984859999999998"/>
    <s v="Entire home/apt"/>
    <n v="100"/>
    <n v="3"/>
    <n v="2"/>
    <d v="2017-08-02T00:00:00"/>
    <n v="0.06"/>
    <n v="1"/>
    <n v="0"/>
    <s v="Middle price"/>
  </r>
  <r>
    <n v="909859"/>
    <n v="3343848"/>
    <s v="Brooklyn"/>
    <x v="16"/>
    <n v="40.673400000000001"/>
    <n v="-73.976569999999995"/>
    <s v="Entire home/apt"/>
    <n v="100"/>
    <n v="3"/>
    <n v="26"/>
    <d v="2018-11-27T00:00:00"/>
    <n v="0.34"/>
    <n v="1"/>
    <n v="341"/>
    <s v="Middle price"/>
  </r>
  <r>
    <n v="910976"/>
    <n v="4887492"/>
    <s v="Manhattan"/>
    <x v="43"/>
    <n v="40.71078"/>
    <n v="-74.009950000000003"/>
    <s v="Private room"/>
    <n v="160"/>
    <n v="3"/>
    <n v="24"/>
    <d v="2018-02-12T00:00:00"/>
    <n v="0.31"/>
    <n v="2"/>
    <n v="352"/>
    <s v="Middle price"/>
  </r>
  <r>
    <n v="911092"/>
    <n v="4888892"/>
    <s v="Manhattan"/>
    <x v="19"/>
    <n v="40.722999999999999"/>
    <n v="-73.978610000000003"/>
    <s v="Entire home/apt"/>
    <n v="145"/>
    <n v="2"/>
    <n v="157"/>
    <d v="2019-06-23T00:00:00"/>
    <n v="2.0299999999999998"/>
    <n v="1"/>
    <n v="221"/>
    <s v="Middle price"/>
  </r>
  <r>
    <n v="912376"/>
    <n v="4103952"/>
    <s v="Brooklyn"/>
    <x v="6"/>
    <n v="40.699010000000001"/>
    <n v="-73.939669999999893"/>
    <s v="Private room"/>
    <n v="51"/>
    <n v="3"/>
    <n v="4"/>
    <d v="2019-01-03T00:00:00"/>
    <n v="0.06"/>
    <n v="1"/>
    <n v="188"/>
    <s v="Low price"/>
  </r>
  <r>
    <n v="915020"/>
    <n v="181756"/>
    <s v="Brooklyn"/>
    <x v="10"/>
    <n v="40.664140000000003"/>
    <n v="-73.984569999999906"/>
    <s v="Entire home/apt"/>
    <n v="150"/>
    <n v="3"/>
    <n v="136"/>
    <d v="2019-07-07T00:00:00"/>
    <n v="1.8"/>
    <n v="1"/>
    <n v="301"/>
    <s v="Middle price"/>
  </r>
  <r>
    <n v="916311"/>
    <n v="511175"/>
    <s v="Manhattan"/>
    <x v="19"/>
    <n v="40.723610000000001"/>
    <n v="-73.978769999999997"/>
    <s v="Private room"/>
    <n v="180"/>
    <n v="3"/>
    <n v="5"/>
    <d v="2017-02-19T00:00:00"/>
    <n v="0.08"/>
    <n v="2"/>
    <n v="31"/>
    <s v="Middle price"/>
  </r>
  <r>
    <n v="917058"/>
    <n v="4924435"/>
    <s v="Manhattan"/>
    <x v="52"/>
    <n v="40.733559999999997"/>
    <n v="-73.998760000000004"/>
    <s v="Entire home/apt"/>
    <n v="225"/>
    <n v="1"/>
    <n v="3"/>
    <d v="2019-01-01T00:00:00"/>
    <n v="0.04"/>
    <n v="1"/>
    <n v="188"/>
    <s v="High price"/>
  </r>
  <r>
    <n v="918049"/>
    <n v="4929807"/>
    <s v="Manhattan"/>
    <x v="14"/>
    <n v="40.739490000000004"/>
    <n v="-73.994829999999993"/>
    <s v="Entire home/apt"/>
    <n v="250"/>
    <n v="3"/>
    <n v="48"/>
    <d v="2019-06-23T00:00:00"/>
    <n v="0.66"/>
    <n v="1"/>
    <n v="217"/>
    <s v="High price"/>
  </r>
  <r>
    <n v="918239"/>
    <n v="4930847"/>
    <s v="Brooklyn"/>
    <x v="12"/>
    <n v="40.701590000000003"/>
    <n v="-73.943460000000002"/>
    <s v="Private room"/>
    <n v="56"/>
    <n v="1"/>
    <n v="103"/>
    <d v="2019-06-10T00:00:00"/>
    <n v="1.6"/>
    <n v="1"/>
    <n v="65"/>
    <s v="Low price"/>
  </r>
  <r>
    <n v="918426"/>
    <n v="4932354"/>
    <s v="Brooklyn"/>
    <x v="29"/>
    <n v="40.678519999999999"/>
    <n v="-73.970079999999996"/>
    <s v="Private room"/>
    <n v="70"/>
    <n v="7"/>
    <n v="73"/>
    <d v="2019-06-16T00:00:00"/>
    <n v="0.94"/>
    <n v="4"/>
    <n v="212"/>
    <s v="Low price"/>
  </r>
  <r>
    <n v="919491"/>
    <n v="4938247"/>
    <s v="Brooklyn"/>
    <x v="16"/>
    <n v="40.676650000000002"/>
    <n v="-73.979249999999993"/>
    <s v="Private room"/>
    <n v="70"/>
    <n v="2"/>
    <n v="163"/>
    <d v="2019-06-18T00:00:00"/>
    <n v="2.13"/>
    <n v="1"/>
    <n v="163"/>
    <s v="Low price"/>
  </r>
  <r>
    <n v="919830"/>
    <n v="1895793"/>
    <s v="Manhattan"/>
    <x v="14"/>
    <n v="40.746049999999997"/>
    <n v="-73.99906"/>
    <s v="Private room"/>
    <n v="125"/>
    <n v="2"/>
    <n v="153"/>
    <d v="2019-06-28T00:00:00"/>
    <n v="2.17"/>
    <n v="1"/>
    <n v="161"/>
    <s v="Middle price"/>
  </r>
  <r>
    <n v="919978"/>
    <n v="2230103"/>
    <s v="Manhattan"/>
    <x v="7"/>
    <n v="40.764200000000002"/>
    <n v="-73.986769999999893"/>
    <s v="Entire home/apt"/>
    <n v="399"/>
    <n v="2"/>
    <n v="287"/>
    <d v="2019-06-10T00:00:00"/>
    <n v="3.69"/>
    <n v="1"/>
    <n v="284"/>
    <s v="High price"/>
  </r>
  <r>
    <n v="919990"/>
    <n v="4629954"/>
    <s v="Brooklyn"/>
    <x v="33"/>
    <n v="40.675730000000001"/>
    <n v="-73.998779999999996"/>
    <s v="Entire home/apt"/>
    <n v="157"/>
    <n v="6"/>
    <n v="1"/>
    <d v="2017-01-03T00:00:00"/>
    <n v="0.03"/>
    <n v="1"/>
    <n v="24"/>
    <s v="Middle price"/>
  </r>
  <r>
    <n v="920930"/>
    <n v="4950369"/>
    <s v="Brooklyn"/>
    <x v="6"/>
    <n v="40.688630000000003"/>
    <n v="-73.942939999999993"/>
    <s v="Entire home/apt"/>
    <n v="145"/>
    <n v="7"/>
    <n v="28"/>
    <d v="2018-08-27T00:00:00"/>
    <n v="0.39"/>
    <n v="1"/>
    <n v="188"/>
    <s v="Middle price"/>
  </r>
  <r>
    <n v="921441"/>
    <n v="4954283"/>
    <s v="Manhattan"/>
    <x v="30"/>
    <n v="40.844079999999998"/>
    <n v="-73.936750000000004"/>
    <s v="Private room"/>
    <n v="75"/>
    <n v="1"/>
    <n v="120"/>
    <d v="2019-06-21T00:00:00"/>
    <n v="1.89"/>
    <n v="1"/>
    <n v="90"/>
    <s v="Low price"/>
  </r>
  <r>
    <n v="921585"/>
    <n v="4955205"/>
    <s v="Brooklyn"/>
    <x v="6"/>
    <n v="40.68336"/>
    <n v="-73.936480000000003"/>
    <s v="Entire home/apt"/>
    <n v="280"/>
    <n v="3"/>
    <n v="68"/>
    <d v="2019-06-24T00:00:00"/>
    <n v="0.89"/>
    <n v="1"/>
    <n v="280"/>
    <s v="High price"/>
  </r>
  <r>
    <n v="921624"/>
    <n v="4955560"/>
    <s v="Brooklyn"/>
    <x v="12"/>
    <n v="40.715789999999998"/>
    <n v="-73.958799999999997"/>
    <s v="Entire home/apt"/>
    <n v="220"/>
    <n v="4"/>
    <n v="22"/>
    <d v="2019-02-23T00:00:00"/>
    <n v="0.3"/>
    <n v="1"/>
    <n v="8"/>
    <s v="High price"/>
  </r>
  <r>
    <n v="921862"/>
    <n v="4957149"/>
    <s v="Manhattan"/>
    <x v="8"/>
    <n v="40.788600000000002"/>
    <n v="-73.975530000000006"/>
    <s v="Entire home/apt"/>
    <n v="190"/>
    <n v="2"/>
    <n v="28"/>
    <d v="2019-05-31T00:00:00"/>
    <n v="0.41"/>
    <n v="1"/>
    <n v="283"/>
    <s v="Middle price"/>
  </r>
  <r>
    <n v="923566"/>
    <n v="4967515"/>
    <s v="Manhattan"/>
    <x v="8"/>
    <n v="40.787750000000003"/>
    <n v="-73.981519999999904"/>
    <s v="Entire home/apt"/>
    <n v="200"/>
    <n v="6"/>
    <n v="22"/>
    <d v="2019-01-04T00:00:00"/>
    <n v="0.28000000000000003"/>
    <n v="2"/>
    <n v="354"/>
    <s v="High price"/>
  </r>
  <r>
    <n v="923979"/>
    <n v="4970027"/>
    <s v="Queens"/>
    <x v="94"/>
    <n v="40.707149999999999"/>
    <n v="-73.814679999999996"/>
    <s v="Entire home/apt"/>
    <n v="77"/>
    <n v="1"/>
    <n v="78"/>
    <d v="2019-07-05T00:00:00"/>
    <n v="1.02"/>
    <n v="1"/>
    <n v="168"/>
    <s v="Low price"/>
  </r>
  <r>
    <n v="924600"/>
    <n v="4973668"/>
    <s v="Brooklyn"/>
    <x v="6"/>
    <n v="40.687130000000003"/>
    <n v="-73.936589999999995"/>
    <s v="Private room"/>
    <n v="35"/>
    <n v="5"/>
    <n v="69"/>
    <d v="2019-06-15T00:00:00"/>
    <n v="0.91"/>
    <n v="3"/>
    <n v="244"/>
    <s v="Low price"/>
  </r>
  <r>
    <n v="924658"/>
    <n v="4973668"/>
    <s v="Brooklyn"/>
    <x v="6"/>
    <n v="40.686999999999998"/>
    <n v="-73.934460000000001"/>
    <s v="Shared room"/>
    <n v="30"/>
    <n v="5"/>
    <n v="91"/>
    <d v="2019-06-01T00:00:00"/>
    <n v="1.18"/>
    <n v="3"/>
    <n v="248"/>
    <s v="Low price"/>
  </r>
  <r>
    <n v="924719"/>
    <n v="552453"/>
    <s v="Manhattan"/>
    <x v="19"/>
    <n v="40.726149999999997"/>
    <n v="-73.987809999999996"/>
    <s v="Entire home/apt"/>
    <n v="199"/>
    <n v="2"/>
    <n v="12"/>
    <d v="2017-08-22T00:00:00"/>
    <n v="0.17"/>
    <n v="1"/>
    <n v="31"/>
    <s v="Middle price"/>
  </r>
  <r>
    <n v="925075"/>
    <n v="4938485"/>
    <s v="Manhattan"/>
    <x v="7"/>
    <n v="40.758929999999999"/>
    <n v="-73.990139999999997"/>
    <s v="Entire home/apt"/>
    <n v="140"/>
    <n v="3"/>
    <n v="25"/>
    <d v="2015-01-03T00:00:00"/>
    <n v="0.33"/>
    <n v="1"/>
    <n v="157"/>
    <s v="Middle price"/>
  </r>
  <r>
    <n v="925137"/>
    <n v="3458692"/>
    <s v="Manhattan"/>
    <x v="14"/>
    <n v="40.744349999999997"/>
    <n v="-74.000380000000007"/>
    <s v="Entire home/apt"/>
    <n v="124"/>
    <n v="2"/>
    <n v="4"/>
    <d v="2016-06-10T00:00:00"/>
    <n v="7.0000000000000007E-2"/>
    <n v="1"/>
    <n v="42"/>
    <s v="Middle price"/>
  </r>
  <r>
    <n v="925240"/>
    <n v="4976428"/>
    <s v="Manhattan"/>
    <x v="19"/>
    <n v="40.731940000000002"/>
    <n v="-73.98939"/>
    <s v="Entire home/apt"/>
    <n v="295"/>
    <n v="7"/>
    <n v="92"/>
    <d v="2019-06-24T00:00:00"/>
    <n v="1.23"/>
    <n v="1"/>
    <n v="316"/>
    <s v="High price"/>
  </r>
  <r>
    <n v="925730"/>
    <n v="4980428"/>
    <s v="Manhattan"/>
    <x v="9"/>
    <n v="40.718899999999998"/>
    <n v="-73.996539999999996"/>
    <s v="Entire home/apt"/>
    <n v="160"/>
    <n v="7"/>
    <n v="13"/>
    <d v="2019-06-10T00:00:00"/>
    <n v="0.17"/>
    <n v="1"/>
    <n v="335"/>
    <s v="Middle price"/>
  </r>
  <r>
    <n v="926337"/>
    <n v="4260529"/>
    <s v="Queens"/>
    <x v="25"/>
    <n v="40.746409999999997"/>
    <n v="-73.946110000000004"/>
    <s v="Private room"/>
    <n v="349"/>
    <n v="1"/>
    <n v="30"/>
    <d v="2016-10-16T00:00:00"/>
    <n v="0.39"/>
    <n v="2"/>
    <n v="365"/>
    <s v="High price"/>
  </r>
  <r>
    <n v="927408"/>
    <n v="51038"/>
    <s v="Brooklyn"/>
    <x v="3"/>
    <n v="40.68618"/>
    <n v="-73.966030000000003"/>
    <s v="Private room"/>
    <n v="98"/>
    <n v="2"/>
    <n v="38"/>
    <d v="2019-02-16T00:00:00"/>
    <n v="0.5"/>
    <n v="6"/>
    <n v="158"/>
    <s v="Low price"/>
  </r>
  <r>
    <n v="927597"/>
    <n v="4983320"/>
    <s v="Queens"/>
    <x v="37"/>
    <n v="40.754440000000002"/>
    <n v="-73.830569999999994"/>
    <s v="Private room"/>
    <n v="76"/>
    <n v="1"/>
    <n v="75"/>
    <d v="2017-01-01T00:00:00"/>
    <n v="1"/>
    <n v="2"/>
    <n v="0"/>
    <s v="Low price"/>
  </r>
  <r>
    <n v="927987"/>
    <n v="755172"/>
    <s v="Manhattan"/>
    <x v="28"/>
    <n v="40.77543"/>
    <n v="-73.954989999999995"/>
    <s v="Entire home/apt"/>
    <n v="230"/>
    <n v="3"/>
    <n v="20"/>
    <d v="2019-06-10T00:00:00"/>
    <n v="0.26"/>
    <n v="1"/>
    <n v="282"/>
    <s v="High price"/>
  </r>
  <r>
    <n v="929032"/>
    <n v="2420592"/>
    <s v="Brooklyn"/>
    <x v="97"/>
    <n v="40.701630000000002"/>
    <n v="-73.982079999999996"/>
    <s v="Private room"/>
    <n v="60"/>
    <n v="3"/>
    <n v="13"/>
    <d v="2019-06-18T00:00:00"/>
    <n v="0.66"/>
    <n v="1"/>
    <n v="0"/>
    <s v="Low price"/>
  </r>
  <r>
    <n v="931352"/>
    <n v="4156449"/>
    <s v="Brooklyn"/>
    <x v="21"/>
    <n v="40.699579999999997"/>
    <n v="-73.920059999999907"/>
    <s v="Private room"/>
    <n v="40"/>
    <n v="5"/>
    <n v="0"/>
    <d v="2019-06-23T00:00:00"/>
    <n v="1.37322142985868"/>
    <n v="1"/>
    <n v="0"/>
    <s v="Low price"/>
  </r>
  <r>
    <n v="931642"/>
    <n v="4976872"/>
    <s v="Manhattan"/>
    <x v="5"/>
    <n v="40.748480000000001"/>
    <n v="-73.978840000000005"/>
    <s v="Private room"/>
    <n v="118"/>
    <n v="2"/>
    <n v="116"/>
    <d v="2019-06-23T00:00:00"/>
    <n v="1.93"/>
    <n v="1"/>
    <n v="228"/>
    <s v="Middle price"/>
  </r>
  <r>
    <n v="932277"/>
    <n v="2902266"/>
    <s v="Brooklyn"/>
    <x v="40"/>
    <n v="40.704340000000002"/>
    <n v="-73.989890000000003"/>
    <s v="Private room"/>
    <n v="125"/>
    <n v="2"/>
    <n v="35"/>
    <d v="2015-01-05T00:00:00"/>
    <n v="0.45"/>
    <n v="1"/>
    <n v="311"/>
    <s v="Middle price"/>
  </r>
  <r>
    <n v="933129"/>
    <n v="5072123"/>
    <s v="Brooklyn"/>
    <x v="13"/>
    <n v="40.69097"/>
    <n v="-73.97972"/>
    <s v="Entire home/apt"/>
    <n v="195"/>
    <n v="2"/>
    <n v="55"/>
    <d v="2019-05-31T00:00:00"/>
    <n v="0.72"/>
    <n v="2"/>
    <n v="233"/>
    <s v="Middle price"/>
  </r>
  <r>
    <n v="933861"/>
    <n v="5025046"/>
    <s v="Manhattan"/>
    <x v="7"/>
    <n v="40.762999999999998"/>
    <n v="-73.989109999999997"/>
    <s v="Private room"/>
    <n v="85"/>
    <n v="2"/>
    <n v="100"/>
    <d v="2019-06-24T00:00:00"/>
    <n v="1.31"/>
    <n v="1"/>
    <n v="63"/>
    <s v="Low price"/>
  </r>
  <r>
    <n v="936218"/>
    <n v="5052897"/>
    <s v="Manhattan"/>
    <x v="2"/>
    <n v="40.813780000000001"/>
    <n v="-73.953530000000001"/>
    <s v="Private room"/>
    <n v="55"/>
    <n v="14"/>
    <n v="17"/>
    <d v="2019-06-30T00:00:00"/>
    <n v="0.23"/>
    <n v="1"/>
    <n v="41"/>
    <s v="Low price"/>
  </r>
  <r>
    <n v="937678"/>
    <n v="5062254"/>
    <s v="Brooklyn"/>
    <x v="21"/>
    <n v="40.706270000000004"/>
    <n v="-73.922229999999999"/>
    <s v="Entire home/apt"/>
    <n v="155"/>
    <n v="2"/>
    <n v="20"/>
    <d v="2019-07-01T00:00:00"/>
    <n v="0.26"/>
    <n v="1"/>
    <n v="0"/>
    <s v="Middle price"/>
  </r>
  <r>
    <n v="938022"/>
    <n v="1866827"/>
    <s v="Brooklyn"/>
    <x v="12"/>
    <n v="40.707799999999999"/>
    <n v="-73.948269999999994"/>
    <s v="Private room"/>
    <n v="99"/>
    <n v="1"/>
    <n v="94"/>
    <d v="2019-06-16T00:00:00"/>
    <n v="1.22"/>
    <n v="1"/>
    <n v="358"/>
    <s v="Low price"/>
  </r>
  <r>
    <n v="939657"/>
    <n v="5076827"/>
    <s v="Manhattan"/>
    <x v="2"/>
    <n v="40.81071"/>
    <n v="-73.944929999999999"/>
    <s v="Entire home/apt"/>
    <n v="140"/>
    <n v="2"/>
    <n v="81"/>
    <d v="2019-05-31T00:00:00"/>
    <n v="1.05"/>
    <n v="2"/>
    <n v="194"/>
    <s v="Middle price"/>
  </r>
  <r>
    <n v="939724"/>
    <n v="1865527"/>
    <s v="Brooklyn"/>
    <x v="6"/>
    <n v="40.694299999999998"/>
    <n v="-73.94538"/>
    <s v="Private room"/>
    <n v="85"/>
    <n v="1"/>
    <n v="32"/>
    <d v="2019-05-19T00:00:00"/>
    <n v="0.43"/>
    <n v="3"/>
    <n v="340"/>
    <s v="Low price"/>
  </r>
  <r>
    <n v="940115"/>
    <n v="5067409"/>
    <s v="Brooklyn"/>
    <x v="15"/>
    <n v="40.675550000000001"/>
    <n v="-73.952539999999999"/>
    <s v="Entire home/apt"/>
    <n v="75"/>
    <n v="7"/>
    <n v="15"/>
    <d v="2019-06-29T00:00:00"/>
    <n v="0.23"/>
    <n v="1"/>
    <n v="178"/>
    <s v="Low price"/>
  </r>
  <r>
    <n v="940116"/>
    <n v="1650330"/>
    <s v="Brooklyn"/>
    <x v="79"/>
    <n v="40.649419999999999"/>
    <n v="-74.007490000000004"/>
    <s v="Private room"/>
    <n v="53"/>
    <n v="5"/>
    <n v="39"/>
    <d v="2019-04-28T00:00:00"/>
    <n v="0.52"/>
    <n v="2"/>
    <n v="282"/>
    <s v="Low price"/>
  </r>
  <r>
    <n v="941179"/>
    <n v="4085497"/>
    <s v="Brooklyn"/>
    <x v="15"/>
    <n v="40.672960000000003"/>
    <n v="-73.950100000000006"/>
    <s v="Entire home/apt"/>
    <n v="150"/>
    <n v="2"/>
    <n v="42"/>
    <d v="2019-05-20T00:00:00"/>
    <n v="0.72"/>
    <n v="1"/>
    <n v="365"/>
    <s v="Middle price"/>
  </r>
  <r>
    <n v="941642"/>
    <n v="4888599"/>
    <s v="Manhattan"/>
    <x v="7"/>
    <n v="40.766620000000003"/>
    <n v="-73.993020000000001"/>
    <s v="Entire home/apt"/>
    <n v="179"/>
    <n v="3"/>
    <n v="209"/>
    <d v="2019-06-11T00:00:00"/>
    <n v="2.7"/>
    <n v="1"/>
    <n v="202"/>
    <s v="Middle price"/>
  </r>
  <r>
    <n v="944040"/>
    <n v="896918"/>
    <s v="Brooklyn"/>
    <x v="15"/>
    <n v="40.676070000000003"/>
    <n v="-73.954080000000005"/>
    <s v="Entire home/apt"/>
    <n v="135"/>
    <n v="1"/>
    <n v="67"/>
    <d v="2019-06-23T00:00:00"/>
    <n v="0.87"/>
    <n v="1"/>
    <n v="348"/>
    <s v="Middle price"/>
  </r>
  <r>
    <n v="944049"/>
    <n v="1908073"/>
    <s v="Manhattan"/>
    <x v="11"/>
    <n v="40.731940000000002"/>
    <n v="-74.001890000000003"/>
    <s v="Entire home/apt"/>
    <n v="200"/>
    <n v="4"/>
    <n v="45"/>
    <d v="2019-07-01T00:00:00"/>
    <n v="0.59"/>
    <n v="1"/>
    <n v="48"/>
    <s v="High price"/>
  </r>
  <r>
    <n v="944183"/>
    <n v="3361696"/>
    <s v="Manhattan"/>
    <x v="2"/>
    <n v="40.811770000000003"/>
    <n v="-73.951390000000004"/>
    <s v="Entire home/apt"/>
    <n v="200"/>
    <n v="3"/>
    <n v="1"/>
    <d v="2018-01-02T00:00:00"/>
    <n v="0.05"/>
    <n v="1"/>
    <n v="0"/>
    <s v="High price"/>
  </r>
  <r>
    <n v="944755"/>
    <n v="3270460"/>
    <s v="Brooklyn"/>
    <x v="24"/>
    <n v="40.659080000000003"/>
    <n v="-73.961250000000007"/>
    <s v="Entire home/apt"/>
    <n v="100"/>
    <n v="5"/>
    <n v="117"/>
    <d v="2019-05-18T00:00:00"/>
    <n v="1.61"/>
    <n v="2"/>
    <n v="73"/>
    <s v="Middle price"/>
  </r>
  <r>
    <n v="944840"/>
    <n v="5110818"/>
    <s v="Brooklyn"/>
    <x v="40"/>
    <n v="40.704470000000001"/>
    <n v="-73.987539999999996"/>
    <s v="Entire home/apt"/>
    <n v="134"/>
    <n v="14"/>
    <n v="14"/>
    <d v="2019-01-29T00:00:00"/>
    <n v="0.18"/>
    <n v="1"/>
    <n v="0"/>
    <s v="Middle price"/>
  </r>
  <r>
    <n v="945297"/>
    <n v="5074654"/>
    <s v="Manhattan"/>
    <x v="19"/>
    <n v="40.728360000000002"/>
    <n v="-73.981629999999996"/>
    <s v="Private room"/>
    <n v="100"/>
    <n v="1"/>
    <n v="414"/>
    <d v="2019-06-22T00:00:00"/>
    <n v="5.39"/>
    <n v="2"/>
    <n v="231"/>
    <s v="Middle price"/>
  </r>
  <r>
    <n v="947810"/>
    <n v="5138312"/>
    <s v="Manhattan"/>
    <x v="28"/>
    <n v="40.774639999999998"/>
    <n v="-73.956950000000006"/>
    <s v="Private room"/>
    <n v="50"/>
    <n v="2"/>
    <n v="11"/>
    <d v="2019-06-03T00:00:00"/>
    <n v="0.16"/>
    <n v="1"/>
    <n v="269"/>
    <s v="Low price"/>
  </r>
  <r>
    <n v="947963"/>
    <n v="3229099"/>
    <s v="Brooklyn"/>
    <x v="12"/>
    <n v="40.716839999999998"/>
    <n v="-73.944100000000006"/>
    <s v="Private room"/>
    <n v="50"/>
    <n v="2"/>
    <n v="16"/>
    <d v="2019-06-09T00:00:00"/>
    <n v="0.21"/>
    <n v="1"/>
    <n v="324"/>
    <s v="Low price"/>
  </r>
  <r>
    <n v="949713"/>
    <n v="1295416"/>
    <s v="Brooklyn"/>
    <x v="34"/>
    <n v="40.674500000000002"/>
    <n v="-73.995819999999995"/>
    <s v="Entire home/apt"/>
    <n v="400"/>
    <n v="2"/>
    <n v="30"/>
    <d v="2019-06-01T00:00:00"/>
    <n v="0.39"/>
    <n v="1"/>
    <n v="67"/>
    <s v="High price"/>
  </r>
  <r>
    <n v="951365"/>
    <n v="2675998"/>
    <s v="Queens"/>
    <x v="44"/>
    <n v="40.709899999999998"/>
    <n v="-73.915090000000006"/>
    <s v="Entire home/apt"/>
    <n v="115"/>
    <n v="2"/>
    <n v="74"/>
    <d v="2019-05-19T00:00:00"/>
    <n v="0.96"/>
    <n v="2"/>
    <n v="314"/>
    <s v="Middle price"/>
  </r>
  <r>
    <n v="951944"/>
    <n v="1408973"/>
    <s v="Manhattan"/>
    <x v="27"/>
    <n v="40.724930000000001"/>
    <n v="-74.003069999999994"/>
    <s v="Entire home/apt"/>
    <n v="235"/>
    <n v="3"/>
    <n v="73"/>
    <d v="2019-07-05T00:00:00"/>
    <n v="0.94"/>
    <n v="1"/>
    <n v="44"/>
    <s v="High price"/>
  </r>
  <r>
    <n v="953275"/>
    <n v="4460034"/>
    <s v="Manhattan"/>
    <x v="4"/>
    <n v="40.795310000000001"/>
    <n v="-73.933300000000003"/>
    <s v="Entire home/apt"/>
    <n v="125"/>
    <n v="7"/>
    <n v="50"/>
    <d v="2018-05-06T00:00:00"/>
    <n v="0.66"/>
    <n v="1"/>
    <n v="188"/>
    <s v="Middle price"/>
  </r>
  <r>
    <n v="953951"/>
    <n v="4797813"/>
    <s v="Manhattan"/>
    <x v="11"/>
    <n v="40.73377"/>
    <n v="-74.002589999999998"/>
    <s v="Entire home/apt"/>
    <n v="250"/>
    <n v="2"/>
    <n v="56"/>
    <d v="2019-07-01T00:00:00"/>
    <n v="0.73"/>
    <n v="1"/>
    <n v="134"/>
    <s v="High price"/>
  </r>
  <r>
    <n v="955153"/>
    <n v="5165749"/>
    <s v="Manhattan"/>
    <x v="27"/>
    <n v="40.722560000000001"/>
    <n v="-73.997669999999999"/>
    <s v="Entire home/apt"/>
    <n v="100"/>
    <n v="5"/>
    <n v="7"/>
    <d v="2014-06-27T00:00:00"/>
    <n v="0.09"/>
    <n v="2"/>
    <n v="90"/>
    <s v="Middle price"/>
  </r>
  <r>
    <n v="955542"/>
    <n v="4932354"/>
    <s v="Brooklyn"/>
    <x v="29"/>
    <n v="40.67942"/>
    <n v="-73.970780000000005"/>
    <s v="Private room"/>
    <n v="97"/>
    <n v="7"/>
    <n v="13"/>
    <d v="2018-11-01T00:00:00"/>
    <n v="0.17"/>
    <n v="4"/>
    <n v="204"/>
    <s v="Low price"/>
  </r>
  <r>
    <n v="956412"/>
    <n v="588270"/>
    <s v="Brooklyn"/>
    <x v="40"/>
    <n v="40.704239999999999"/>
    <n v="-73.985969999999995"/>
    <s v="Entire home/apt"/>
    <n v="189"/>
    <n v="2"/>
    <n v="236"/>
    <d v="2019-06-21T00:00:00"/>
    <n v="3.08"/>
    <n v="2"/>
    <n v="279"/>
    <s v="Middle price"/>
  </r>
  <r>
    <n v="957002"/>
    <n v="5202854"/>
    <s v="Manhattan"/>
    <x v="8"/>
    <n v="40.798200000000001"/>
    <n v="-73.963939999999994"/>
    <s v="Entire home/apt"/>
    <n v="100"/>
    <n v="1"/>
    <n v="129"/>
    <d v="2019-06-21T00:00:00"/>
    <n v="1.76"/>
    <n v="1"/>
    <n v="281"/>
    <s v="Middle price"/>
  </r>
  <r>
    <n v="957642"/>
    <n v="1354796"/>
    <s v="Brooklyn"/>
    <x v="24"/>
    <n v="40.661670000000001"/>
    <n v="-73.950980000000001"/>
    <s v="Private room"/>
    <n v="49"/>
    <n v="5"/>
    <n v="114"/>
    <d v="2019-06-09T00:00:00"/>
    <n v="1.49"/>
    <n v="3"/>
    <n v="323"/>
    <s v="Low price"/>
  </r>
  <r>
    <n v="958444"/>
    <n v="5214644"/>
    <s v="Bronx"/>
    <x v="120"/>
    <n v="40.852350000000001"/>
    <n v="-73.788730000000001"/>
    <s v="Entire home/apt"/>
    <n v="84"/>
    <n v="3"/>
    <n v="67"/>
    <d v="2018-06-10T00:00:00"/>
    <n v="0.91"/>
    <n v="1"/>
    <n v="0"/>
    <s v="Low price"/>
  </r>
  <r>
    <n v="959349"/>
    <n v="1797637"/>
    <s v="Brooklyn"/>
    <x v="12"/>
    <n v="40.717649999999999"/>
    <n v="-73.939989999999995"/>
    <s v="Entire home/apt"/>
    <n v="165"/>
    <n v="7"/>
    <n v="5"/>
    <d v="2016-01-03T00:00:00"/>
    <n v="0.09"/>
    <n v="1"/>
    <n v="0"/>
    <s v="Middle price"/>
  </r>
  <r>
    <n v="959478"/>
    <n v="4191076"/>
    <s v="Manhattan"/>
    <x v="9"/>
    <n v="40.71687"/>
    <n v="-73.990459999999999"/>
    <s v="Entire home/apt"/>
    <n v="87"/>
    <n v="2"/>
    <n v="51"/>
    <d v="2019-02-01T00:00:00"/>
    <n v="0.66"/>
    <n v="1"/>
    <n v="0"/>
    <s v="Low price"/>
  </r>
  <r>
    <n v="959871"/>
    <n v="1822729"/>
    <s v="Brooklyn"/>
    <x v="12"/>
    <n v="40.710810000000002"/>
    <n v="-73.961209999999994"/>
    <s v="Private room"/>
    <n v="120"/>
    <n v="6"/>
    <n v="15"/>
    <d v="2019-01-01T00:00:00"/>
    <n v="0.21"/>
    <n v="2"/>
    <n v="9"/>
    <s v="Middle price"/>
  </r>
  <r>
    <n v="959948"/>
    <n v="1229358"/>
    <s v="Manhattan"/>
    <x v="27"/>
    <n v="40.725380000000001"/>
    <n v="-74.003749999999997"/>
    <s v="Entire home/apt"/>
    <n v="195"/>
    <n v="10"/>
    <n v="10"/>
    <d v="2018-06-26T00:00:00"/>
    <n v="0.13"/>
    <n v="1"/>
    <n v="270"/>
    <s v="Middle price"/>
  </r>
  <r>
    <n v="960210"/>
    <n v="1865527"/>
    <s v="Brooklyn"/>
    <x v="6"/>
    <n v="40.694369999999999"/>
    <n v="-73.945189999999997"/>
    <s v="Private room"/>
    <n v="89"/>
    <n v="1"/>
    <n v="21"/>
    <d v="2018-10-14T00:00:00"/>
    <n v="0.3"/>
    <n v="3"/>
    <n v="365"/>
    <s v="Low price"/>
  </r>
  <r>
    <n v="962045"/>
    <n v="5239845"/>
    <s v="Brooklyn"/>
    <x v="21"/>
    <n v="40.692880000000002"/>
    <n v="-73.903739999999999"/>
    <s v="Private room"/>
    <n v="62"/>
    <n v="2"/>
    <n v="324"/>
    <d v="2019-06-28T00:00:00"/>
    <n v="4.3"/>
    <n v="1"/>
    <n v="267"/>
    <s v="Low price"/>
  </r>
  <r>
    <n v="964379"/>
    <n v="555739"/>
    <s v="Brooklyn"/>
    <x v="90"/>
    <n v="40.634630000000001"/>
    <n v="-74.036209999999997"/>
    <s v="Entire home/apt"/>
    <n v="130"/>
    <n v="2"/>
    <n v="14"/>
    <d v="2019-02-28T00:00:00"/>
    <n v="0.69"/>
    <n v="2"/>
    <n v="340"/>
    <s v="Middle price"/>
  </r>
  <r>
    <n v="966104"/>
    <n v="5268970"/>
    <s v="Manhattan"/>
    <x v="19"/>
    <n v="40.727260000000001"/>
    <n v="-73.975729999999999"/>
    <s v="Private room"/>
    <n v="75"/>
    <n v="3"/>
    <n v="51"/>
    <d v="2018-11-25T00:00:00"/>
    <n v="0.7"/>
    <n v="1"/>
    <n v="127"/>
    <s v="Low price"/>
  </r>
  <r>
    <n v="968848"/>
    <n v="5289072"/>
    <s v="Brooklyn"/>
    <x v="29"/>
    <n v="40.67501"/>
    <n v="-73.96651"/>
    <s v="Private room"/>
    <n v="64"/>
    <n v="2"/>
    <n v="35"/>
    <d v="2019-02-03T00:00:00"/>
    <n v="0.46"/>
    <n v="1"/>
    <n v="329"/>
    <s v="Low price"/>
  </r>
  <r>
    <n v="969463"/>
    <n v="1447988"/>
    <s v="Brooklyn"/>
    <x v="12"/>
    <n v="40.719160000000002"/>
    <n v="-73.956959999999995"/>
    <s v="Entire home/apt"/>
    <n v="150"/>
    <n v="2"/>
    <n v="11"/>
    <d v="2018-10-15T00:00:00"/>
    <n v="0.14000000000000001"/>
    <n v="1"/>
    <n v="364"/>
    <s v="Middle price"/>
  </r>
  <r>
    <n v="971158"/>
    <n v="5286584"/>
    <s v="Manhattan"/>
    <x v="2"/>
    <n v="40.806669999999997"/>
    <n v="-73.955619999999996"/>
    <s v="Private room"/>
    <n v="100"/>
    <n v="2"/>
    <n v="53"/>
    <d v="2019-06-23T00:00:00"/>
    <n v="0.7"/>
    <n v="1"/>
    <n v="350"/>
    <s v="Middle price"/>
  </r>
  <r>
    <n v="971247"/>
    <n v="5308961"/>
    <s v="Manhattan"/>
    <x v="8"/>
    <n v="40.793680000000002"/>
    <n v="-73.964869999999905"/>
    <s v="Entire home/apt"/>
    <n v="190"/>
    <n v="3"/>
    <n v="159"/>
    <d v="2019-07-03T00:00:00"/>
    <n v="2.09"/>
    <n v="1"/>
    <n v="244"/>
    <s v="Middle price"/>
  </r>
  <r>
    <n v="972426"/>
    <n v="216191"/>
    <s v="Brooklyn"/>
    <x v="12"/>
    <n v="40.711489999999998"/>
    <n v="-73.945040000000006"/>
    <s v="Private room"/>
    <n v="98"/>
    <n v="2"/>
    <n v="7"/>
    <d v="2018-12-21T00:00:00"/>
    <n v="0.09"/>
    <n v="4"/>
    <n v="273"/>
    <s v="Low price"/>
  </r>
  <r>
    <n v="973128"/>
    <n v="434473"/>
    <s v="Brooklyn"/>
    <x v="32"/>
    <n v="40.692239999999998"/>
    <n v="-73.996380000000002"/>
    <s v="Entire home/apt"/>
    <n v="150"/>
    <n v="2"/>
    <n v="48"/>
    <d v="2016-11-11T00:00:00"/>
    <n v="0.63"/>
    <n v="1"/>
    <n v="0"/>
    <s v="Middle price"/>
  </r>
  <r>
    <n v="973535"/>
    <n v="3179866"/>
    <s v="Queens"/>
    <x v="103"/>
    <n v="40.763559999999998"/>
    <n v="-73.888499999999993"/>
    <s v="Entire home/apt"/>
    <n v="99"/>
    <n v="3"/>
    <n v="158"/>
    <d v="2019-07-02T00:00:00"/>
    <n v="2.08"/>
    <n v="2"/>
    <n v="322"/>
    <s v="Low price"/>
  </r>
  <r>
    <n v="973653"/>
    <n v="4770121"/>
    <s v="Manhattan"/>
    <x v="2"/>
    <n v="40.824210000000001"/>
    <n v="-73.939959999999999"/>
    <s v="Entire home/apt"/>
    <n v="100"/>
    <n v="2"/>
    <n v="0"/>
    <d v="2019-06-23T00:00:00"/>
    <n v="1.37322142985868"/>
    <n v="4"/>
    <n v="358"/>
    <s v="Middle price"/>
  </r>
  <r>
    <n v="975229"/>
    <n v="5333736"/>
    <s v="Manhattan"/>
    <x v="19"/>
    <n v="40.730550000000001"/>
    <n v="-73.988749999999996"/>
    <s v="Entire home/apt"/>
    <n v="159"/>
    <n v="4"/>
    <n v="65"/>
    <d v="2019-06-16T00:00:00"/>
    <n v="0.85"/>
    <n v="1"/>
    <n v="1"/>
    <s v="Middle price"/>
  </r>
  <r>
    <n v="975250"/>
    <n v="3709510"/>
    <s v="Brooklyn"/>
    <x v="21"/>
    <n v="40.692819999999998"/>
    <n v="-73.924769999999995"/>
    <s v="Private room"/>
    <n v="70"/>
    <n v="1"/>
    <n v="18"/>
    <d v="2019-05-13T00:00:00"/>
    <n v="0.32"/>
    <n v="3"/>
    <n v="146"/>
    <s v="Low price"/>
  </r>
  <r>
    <n v="975965"/>
    <n v="2267153"/>
    <s v="Manhattan"/>
    <x v="19"/>
    <n v="40.727919999999997"/>
    <n v="-73.985069999999993"/>
    <s v="Private room"/>
    <n v="91"/>
    <n v="5"/>
    <n v="395"/>
    <d v="2019-06-21T00:00:00"/>
    <n v="5.16"/>
    <n v="2"/>
    <n v="1"/>
    <s v="Low price"/>
  </r>
  <r>
    <n v="975990"/>
    <n v="5339881"/>
    <s v="Brooklyn"/>
    <x v="32"/>
    <n v="40.692929999999997"/>
    <n v="-73.996790000000004"/>
    <s v="Entire home/apt"/>
    <n v="325"/>
    <n v="1"/>
    <n v="11"/>
    <d v="2018-12-09T00:00:00"/>
    <n v="0.19"/>
    <n v="1"/>
    <n v="363"/>
    <s v="High price"/>
  </r>
  <r>
    <n v="976167"/>
    <n v="5341060"/>
    <s v="Brooklyn"/>
    <x v="75"/>
    <n v="40.61806"/>
    <n v="-74.031949999999995"/>
    <s v="Entire home/apt"/>
    <n v="149"/>
    <n v="4"/>
    <n v="33"/>
    <d v="2018-01-07T00:00:00"/>
    <n v="0.46"/>
    <n v="1"/>
    <n v="313"/>
    <s v="Middle price"/>
  </r>
  <r>
    <n v="976242"/>
    <n v="854208"/>
    <s v="Manhattan"/>
    <x v="19"/>
    <n v="40.728200000000001"/>
    <n v="-73.988929999999996"/>
    <s v="Entire home/apt"/>
    <n v="200"/>
    <n v="10"/>
    <n v="35"/>
    <d v="2019-01-02T00:00:00"/>
    <n v="0.46"/>
    <n v="1"/>
    <n v="51"/>
    <s v="High price"/>
  </r>
  <r>
    <n v="977870"/>
    <n v="5350359"/>
    <s v="Manhattan"/>
    <x v="8"/>
    <n v="40.800139999999999"/>
    <n v="-73.963700000000003"/>
    <s v="Entire home/apt"/>
    <n v="169"/>
    <n v="2"/>
    <n v="61"/>
    <d v="2019-06-23T00:00:00"/>
    <n v="0.8"/>
    <n v="1"/>
    <n v="59"/>
    <s v="Middle price"/>
  </r>
  <r>
    <n v="978062"/>
    <n v="5186189"/>
    <s v="Manhattan"/>
    <x v="11"/>
    <n v="40.73359"/>
    <n v="-74.005240000000001"/>
    <s v="Entire home/apt"/>
    <n v="249"/>
    <n v="3"/>
    <n v="10"/>
    <d v="2019-01-01T00:00:00"/>
    <n v="0.3"/>
    <n v="1"/>
    <n v="5"/>
    <s v="High price"/>
  </r>
  <r>
    <n v="978386"/>
    <n v="5354308"/>
    <s v="Queens"/>
    <x v="56"/>
    <n v="40.757510000000003"/>
    <n v="-73.916780000000003"/>
    <s v="Entire home/apt"/>
    <n v="85"/>
    <n v="2"/>
    <n v="260"/>
    <d v="2019-07-03T00:00:00"/>
    <n v="3.44"/>
    <n v="1"/>
    <n v="254"/>
    <s v="Low price"/>
  </r>
  <r>
    <n v="978615"/>
    <n v="5369117"/>
    <s v="Queens"/>
    <x v="56"/>
    <n v="40.762909999999998"/>
    <n v="-73.918710000000004"/>
    <s v="Private room"/>
    <n v="81"/>
    <n v="2"/>
    <n v="183"/>
    <d v="2019-06-15T00:00:00"/>
    <n v="2.4500000000000002"/>
    <n v="2"/>
    <n v="326"/>
    <s v="Low price"/>
  </r>
  <r>
    <n v="980098"/>
    <n v="5364702"/>
    <s v="Manhattan"/>
    <x v="19"/>
    <n v="40.726579999999998"/>
    <n v="-73.989069999999998"/>
    <s v="Entire home/apt"/>
    <n v="199"/>
    <n v="2"/>
    <n v="54"/>
    <d v="2019-07-02T00:00:00"/>
    <n v="0.72"/>
    <n v="1"/>
    <n v="322"/>
    <s v="Middle price"/>
  </r>
  <r>
    <n v="980561"/>
    <n v="15742"/>
    <s v="Manhattan"/>
    <x v="2"/>
    <n v="40.828919999999997"/>
    <n v="-73.947450000000003"/>
    <s v="Entire home/apt"/>
    <n v="88"/>
    <n v="3"/>
    <n v="37"/>
    <d v="2018-09-08T00:00:00"/>
    <n v="0.48"/>
    <n v="1"/>
    <n v="47"/>
    <s v="Low price"/>
  </r>
  <r>
    <n v="981410"/>
    <n v="5374768"/>
    <s v="Manhattan"/>
    <x v="11"/>
    <n v="40.733310000000003"/>
    <n v="-74.004710000000003"/>
    <s v="Entire home/apt"/>
    <n v="170"/>
    <n v="4"/>
    <n v="1"/>
    <d v="2013-04-09T00:00:00"/>
    <n v="0.01"/>
    <n v="1"/>
    <n v="273"/>
    <s v="Middle price"/>
  </r>
  <r>
    <n v="981494"/>
    <n v="5207582"/>
    <s v="Manhattan"/>
    <x v="45"/>
    <n v="40.81062"/>
    <n v="-73.960149999999999"/>
    <s v="Entire home/apt"/>
    <n v="100"/>
    <n v="1"/>
    <n v="0"/>
    <d v="2019-06-23T00:00:00"/>
    <n v="1.37322142985868"/>
    <n v="1"/>
    <n v="0"/>
    <s v="Middle price"/>
  </r>
  <r>
    <n v="982038"/>
    <n v="5378922"/>
    <s v="Brooklyn"/>
    <x v="13"/>
    <n v="40.688589999999998"/>
    <n v="-73.972899999999996"/>
    <s v="Entire home/apt"/>
    <n v="130"/>
    <n v="9"/>
    <n v="3"/>
    <d v="2018-09-25T00:00:00"/>
    <n v="0.04"/>
    <n v="1"/>
    <n v="329"/>
    <s v="Middle price"/>
  </r>
  <r>
    <n v="983625"/>
    <n v="4548229"/>
    <s v="Manhattan"/>
    <x v="2"/>
    <n v="40.804209999999998"/>
    <n v="-73.943019999999905"/>
    <s v="Entire home/apt"/>
    <n v="135"/>
    <n v="2"/>
    <n v="190"/>
    <d v="2019-06-04T00:00:00"/>
    <n v="2.63"/>
    <n v="4"/>
    <n v="253"/>
    <s v="Middle price"/>
  </r>
  <r>
    <n v="984721"/>
    <n v="555739"/>
    <s v="Brooklyn"/>
    <x v="90"/>
    <n v="40.635080000000002"/>
    <n v="-74.036280000000005"/>
    <s v="Entire home/apt"/>
    <n v="65"/>
    <n v="2"/>
    <n v="25"/>
    <d v="2018-12-22T00:00:00"/>
    <n v="0.36"/>
    <n v="2"/>
    <n v="188"/>
    <s v="Low price"/>
  </r>
  <r>
    <n v="985338"/>
    <n v="1417489"/>
    <s v="Brooklyn"/>
    <x v="32"/>
    <n v="40.701619999999998"/>
    <n v="-73.994649999999993"/>
    <s v="Entire home/apt"/>
    <n v="100"/>
    <n v="2"/>
    <n v="0"/>
    <d v="2019-06-23T00:00:00"/>
    <n v="1.37322142985868"/>
    <n v="1"/>
    <n v="365"/>
    <s v="Middle price"/>
  </r>
  <r>
    <n v="986727"/>
    <n v="5414067"/>
    <s v="Manhattan"/>
    <x v="4"/>
    <n v="40.806260000000002"/>
    <n v="-73.940089999999998"/>
    <s v="Entire home/apt"/>
    <n v="165"/>
    <n v="3"/>
    <n v="281"/>
    <d v="2019-06-21T00:00:00"/>
    <n v="3.68"/>
    <n v="2"/>
    <n v="177"/>
    <s v="Middle price"/>
  </r>
  <r>
    <n v="987329"/>
    <n v="5369117"/>
    <s v="Queens"/>
    <x v="56"/>
    <n v="40.76491"/>
    <n v="-73.920699999999997"/>
    <s v="Private room"/>
    <n v="78"/>
    <n v="4"/>
    <n v="70"/>
    <d v="2019-06-12T00:00:00"/>
    <n v="1.64"/>
    <n v="2"/>
    <n v="348"/>
    <s v="Low price"/>
  </r>
  <r>
    <n v="987616"/>
    <n v="4018660"/>
    <s v="Brooklyn"/>
    <x v="36"/>
    <n v="40.685560000000002"/>
    <n v="-73.997789999999995"/>
    <s v="Entire home/apt"/>
    <n v="350"/>
    <n v="5"/>
    <n v="12"/>
    <d v="2016-08-20T00:00:00"/>
    <n v="0.17"/>
    <n v="1"/>
    <n v="0"/>
    <s v="High price"/>
  </r>
  <r>
    <n v="989976"/>
    <n v="5435208"/>
    <s v="Queens"/>
    <x v="37"/>
    <n v="40.741419999999998"/>
    <n v="-73.8202"/>
    <s v="Entire home/apt"/>
    <n v="160"/>
    <n v="3"/>
    <n v="96"/>
    <d v="2019-06-22T00:00:00"/>
    <n v="1.29"/>
    <n v="1"/>
    <n v="298"/>
    <s v="Middle price"/>
  </r>
  <r>
    <n v="990130"/>
    <n v="5435713"/>
    <s v="Brooklyn"/>
    <x v="29"/>
    <n v="40.676819999999999"/>
    <n v="-73.965859999999907"/>
    <s v="Entire home/apt"/>
    <n v="225"/>
    <n v="5"/>
    <n v="6"/>
    <d v="2016-08-26T00:00:00"/>
    <n v="0.08"/>
    <n v="1"/>
    <n v="188"/>
    <s v="High price"/>
  </r>
  <r>
    <n v="990367"/>
    <n v="5438325"/>
    <s v="Manhattan"/>
    <x v="2"/>
    <n v="40.806840000000001"/>
    <n v="-73.948440000000005"/>
    <s v="Entire home/apt"/>
    <n v="170"/>
    <n v="5"/>
    <n v="25"/>
    <d v="2019-06-01T00:00:00"/>
    <n v="0.34"/>
    <n v="1"/>
    <n v="177"/>
    <s v="Middle price"/>
  </r>
  <r>
    <n v="990529"/>
    <n v="5440087"/>
    <s v="Manhattan"/>
    <x v="1"/>
    <n v="40.751359999999998"/>
    <n v="-73.970759999999999"/>
    <s v="Private room"/>
    <n v="349"/>
    <n v="3"/>
    <n v="3"/>
    <d v="2014-09-24T00:00:00"/>
    <n v="0.04"/>
    <n v="2"/>
    <n v="87"/>
    <s v="High price"/>
  </r>
  <r>
    <n v="992508"/>
    <n v="4714927"/>
    <s v="Manhattan"/>
    <x v="4"/>
    <n v="40.792180000000002"/>
    <n v="-73.950760000000002"/>
    <s v="Private room"/>
    <n v="65"/>
    <n v="2"/>
    <n v="57"/>
    <d v="2019-06-26T00:00:00"/>
    <n v="0.78"/>
    <n v="4"/>
    <n v="251"/>
    <s v="Low price"/>
  </r>
  <r>
    <n v="992598"/>
    <n v="2203885"/>
    <s v="Manhattan"/>
    <x v="19"/>
    <n v="40.723990000000001"/>
    <n v="-73.981340000000003"/>
    <s v="Private room"/>
    <n v="100"/>
    <n v="3"/>
    <n v="182"/>
    <d v="2019-05-29T00:00:00"/>
    <n v="2.39"/>
    <n v="1"/>
    <n v="301"/>
    <s v="Middle price"/>
  </r>
  <r>
    <n v="992891"/>
    <n v="458021"/>
    <s v="Manhattan"/>
    <x v="64"/>
    <n v="40.721310000000003"/>
    <n v="-73.994869999999906"/>
    <s v="Entire home/apt"/>
    <n v="119"/>
    <n v="3"/>
    <n v="17"/>
    <d v="2018-06-11T00:00:00"/>
    <n v="0.22"/>
    <n v="1"/>
    <n v="0"/>
    <s v="Middle price"/>
  </r>
  <r>
    <n v="992977"/>
    <n v="4000059"/>
    <s v="Brooklyn"/>
    <x v="16"/>
    <n v="40.673589999999997"/>
    <n v="-73.974339999999998"/>
    <s v="Entire home/apt"/>
    <n v="100"/>
    <n v="2"/>
    <n v="1"/>
    <d v="2013-08-01T00:00:00"/>
    <n v="0.01"/>
    <n v="1"/>
    <n v="365"/>
    <s v="Middle price"/>
  </r>
  <r>
    <n v="993040"/>
    <n v="5454862"/>
    <s v="Manhattan"/>
    <x v="2"/>
    <n v="40.827800000000003"/>
    <n v="-73.948909999999998"/>
    <s v="Entire home/apt"/>
    <n v="97"/>
    <n v="3"/>
    <n v="185"/>
    <d v="2019-06-14T00:00:00"/>
    <n v="2.46"/>
    <n v="1"/>
    <n v="6"/>
    <s v="Low price"/>
  </r>
  <r>
    <n v="993514"/>
    <n v="15145088"/>
    <s v="Manhattan"/>
    <x v="8"/>
    <n v="40.787289999999999"/>
    <n v="-73.97439"/>
    <s v="Entire home/apt"/>
    <n v="191"/>
    <n v="2"/>
    <n v="8"/>
    <d v="2019-06-03T00:00:00"/>
    <n v="0.11"/>
    <n v="8"/>
    <n v="346"/>
    <s v="Middle price"/>
  </r>
  <r>
    <n v="993575"/>
    <n v="15145088"/>
    <s v="Manhattan"/>
    <x v="8"/>
    <n v="40.785200000000003"/>
    <n v="-73.974599999999995"/>
    <s v="Entire home/apt"/>
    <n v="187"/>
    <n v="2"/>
    <n v="13"/>
    <d v="2019-06-15T00:00:00"/>
    <n v="0.2"/>
    <n v="8"/>
    <n v="346"/>
    <s v="Middle price"/>
  </r>
  <r>
    <n v="993576"/>
    <n v="15145088"/>
    <s v="Manhattan"/>
    <x v="8"/>
    <n v="40.785580000000003"/>
    <n v="-73.97251"/>
    <s v="Entire home/apt"/>
    <n v="172"/>
    <n v="2"/>
    <n v="4"/>
    <d v="2018-03-31T00:00:00"/>
    <n v="0.08"/>
    <n v="8"/>
    <n v="346"/>
    <s v="Middle price"/>
  </r>
  <r>
    <n v="995169"/>
    <n v="5466191"/>
    <s v="Manhattan"/>
    <x v="11"/>
    <n v="40.734639999999999"/>
    <n v="-74.002250000000004"/>
    <s v="Entire home/apt"/>
    <n v="100"/>
    <n v="3"/>
    <n v="28"/>
    <d v="2019-07-03T00:00:00"/>
    <n v="1.52"/>
    <n v="1"/>
    <n v="357"/>
    <s v="Middle price"/>
  </r>
  <r>
    <n v="995187"/>
    <n v="2829145"/>
    <s v="Brooklyn"/>
    <x v="13"/>
    <n v="40.692480000000003"/>
    <n v="-73.969830000000002"/>
    <s v="Entire home/apt"/>
    <n v="275"/>
    <n v="4"/>
    <n v="81"/>
    <d v="2019-05-21T00:00:00"/>
    <n v="1.07"/>
    <n v="2"/>
    <n v="310"/>
    <s v="High price"/>
  </r>
  <r>
    <n v="995215"/>
    <n v="3038687"/>
    <s v="Manhattan"/>
    <x v="8"/>
    <n v="40.789540000000002"/>
    <n v="-73.972219999999993"/>
    <s v="Entire home/apt"/>
    <n v="99"/>
    <n v="2"/>
    <n v="1"/>
    <d v="2014-10-05T00:00:00"/>
    <n v="0.02"/>
    <n v="8"/>
    <n v="113"/>
    <s v="Low price"/>
  </r>
  <r>
    <n v="995367"/>
    <n v="412783"/>
    <s v="Manhattan"/>
    <x v="52"/>
    <n v="40.735059999999997"/>
    <n v="-73.997280000000003"/>
    <s v="Entire home/apt"/>
    <n v="334"/>
    <n v="11"/>
    <n v="14"/>
    <d v="2018-05-29T00:00:00"/>
    <n v="0.24"/>
    <n v="1"/>
    <n v="238"/>
    <s v="High price"/>
  </r>
  <r>
    <n v="995469"/>
    <n v="5468901"/>
    <s v="Manhattan"/>
    <x v="28"/>
    <n v="40.76896"/>
    <n v="-73.958979999999997"/>
    <s v="Private room"/>
    <n v="60"/>
    <n v="7"/>
    <n v="1"/>
    <d v="2015-12-22T00:00:00"/>
    <n v="0.02"/>
    <n v="1"/>
    <n v="0"/>
    <s v="Low price"/>
  </r>
  <r>
    <n v="997404"/>
    <n v="5480570"/>
    <s v="Brooklyn"/>
    <x v="6"/>
    <n v="40.683639999999997"/>
    <n v="-73.926379999999995"/>
    <s v="Entire home/apt"/>
    <n v="145"/>
    <n v="3"/>
    <n v="200"/>
    <d v="2019-07-04T00:00:00"/>
    <n v="2.62"/>
    <n v="1"/>
    <n v="303"/>
    <s v="Middle price"/>
  </r>
  <r>
    <n v="998423"/>
    <n v="2765234"/>
    <s v="Queens"/>
    <x v="56"/>
    <n v="40.760300000000001"/>
    <n v="-73.91395"/>
    <s v="Private room"/>
    <n v="75"/>
    <n v="4"/>
    <n v="19"/>
    <d v="2019-04-25T00:00:00"/>
    <n v="0.52"/>
    <n v="1"/>
    <n v="10"/>
    <s v="Low price"/>
  </r>
  <r>
    <n v="998887"/>
    <n v="227908"/>
    <s v="Manhattan"/>
    <x v="27"/>
    <n v="40.726019999999998"/>
    <n v="-74.00318"/>
    <s v="Entire home/apt"/>
    <n v="130"/>
    <n v="2"/>
    <n v="33"/>
    <d v="2019-06-02T00:00:00"/>
    <n v="0.43"/>
    <n v="1"/>
    <n v="11"/>
    <s v="Middle price"/>
  </r>
  <r>
    <n v="999248"/>
    <n v="273174"/>
    <s v="Manhattan"/>
    <x v="77"/>
    <n v="40.719270000000002"/>
    <n v="-74.004530000000003"/>
    <s v="Entire home/apt"/>
    <n v="100"/>
    <n v="1"/>
    <n v="447"/>
    <d v="2019-07-01T00:00:00"/>
    <n v="5.89"/>
    <n v="3"/>
    <n v="207"/>
    <s v="Middle price"/>
  </r>
  <r>
    <n v="999977"/>
    <n v="5497326"/>
    <s v="Manhattan"/>
    <x v="8"/>
    <n v="40.778959999999998"/>
    <n v="-73.978489999999994"/>
    <s v="Entire home/apt"/>
    <n v="295"/>
    <n v="7"/>
    <n v="2"/>
    <d v="2017-08-19T00:00:00"/>
    <n v="0.03"/>
    <n v="2"/>
    <n v="0"/>
    <s v="High price"/>
  </r>
  <r>
    <n v="999984"/>
    <n v="5468033"/>
    <s v="Manhattan"/>
    <x v="11"/>
    <n v="40.733029999999999"/>
    <n v="-74.002369999999999"/>
    <s v="Entire home/apt"/>
    <n v="300"/>
    <n v="3"/>
    <n v="108"/>
    <d v="2019-07-01T00:00:00"/>
    <n v="1.44"/>
    <n v="1"/>
    <n v="318"/>
    <s v="High price"/>
  </r>
  <r>
    <n v="1000788"/>
    <n v="4797532"/>
    <s v="Brooklyn"/>
    <x v="15"/>
    <n v="40.673189999999998"/>
    <n v="-73.959869999999995"/>
    <s v="Entire home/apt"/>
    <n v="120"/>
    <n v="2"/>
    <n v="1"/>
    <d v="2015-10-29T00:00:00"/>
    <n v="0.02"/>
    <n v="2"/>
    <n v="280"/>
    <s v="Middle price"/>
  </r>
  <r>
    <n v="1001147"/>
    <n v="3363720"/>
    <s v="Brooklyn"/>
    <x v="21"/>
    <n v="40.689230000000002"/>
    <n v="-73.919460000000001"/>
    <s v="Private room"/>
    <n v="50"/>
    <n v="3"/>
    <n v="92"/>
    <d v="2019-06-19T00:00:00"/>
    <n v="1.22"/>
    <n v="3"/>
    <n v="171"/>
    <s v="Low price"/>
  </r>
  <r>
    <n v="1001447"/>
    <n v="214794"/>
    <s v="Manhattan"/>
    <x v="4"/>
    <n v="40.79307"/>
    <n v="-73.95138"/>
    <s v="Shared room"/>
    <n v="56"/>
    <n v="2"/>
    <n v="117"/>
    <d v="2019-06-24T00:00:00"/>
    <n v="1.53"/>
    <n v="1"/>
    <n v="303"/>
    <s v="Low price"/>
  </r>
  <r>
    <n v="1002469"/>
    <n v="5512719"/>
    <s v="Manhattan"/>
    <x v="28"/>
    <n v="40.76249"/>
    <n v="-73.960539999999995"/>
    <s v="Entire home/apt"/>
    <n v="191"/>
    <n v="2"/>
    <n v="66"/>
    <d v="2019-05-28T00:00:00"/>
    <n v="0.94"/>
    <n v="1"/>
    <n v="347"/>
    <s v="Middle price"/>
  </r>
  <r>
    <n v="1003530"/>
    <n v="454250"/>
    <s v="Manhattan"/>
    <x v="8"/>
    <n v="40.799619999999997"/>
    <n v="-73.965230000000005"/>
    <s v="Private room"/>
    <n v="135"/>
    <n v="7"/>
    <n v="70"/>
    <d v="2018-08-12T00:00:00"/>
    <n v="0.93"/>
    <n v="1"/>
    <n v="44"/>
    <s v="Middle price"/>
  </r>
  <r>
    <n v="1003754"/>
    <n v="5520355"/>
    <s v="Brooklyn"/>
    <x v="10"/>
    <n v="40.661619999999999"/>
    <n v="-73.979939999999999"/>
    <s v="Entire home/apt"/>
    <n v="195"/>
    <n v="7"/>
    <n v="98"/>
    <d v="2019-06-26T00:00:00"/>
    <n v="1.39"/>
    <n v="1"/>
    <n v="94"/>
    <s v="Middle price"/>
  </r>
  <r>
    <n v="1005416"/>
    <n v="5529633"/>
    <s v="Manhattan"/>
    <x v="2"/>
    <n v="40.801319999999997"/>
    <n v="-73.955680000000001"/>
    <s v="Shared room"/>
    <n v="75"/>
    <n v="1"/>
    <n v="43"/>
    <d v="2019-06-02T00:00:00"/>
    <n v="0.61"/>
    <n v="1"/>
    <n v="9"/>
    <s v="Low price"/>
  </r>
  <r>
    <n v="1005763"/>
    <n v="450050"/>
    <s v="Manhattan"/>
    <x v="2"/>
    <n v="40.813090000000003"/>
    <n v="-73.952669999999998"/>
    <s v="Private room"/>
    <n v="99"/>
    <n v="10"/>
    <n v="45"/>
    <d v="2015-08-05T00:00:00"/>
    <n v="0.6"/>
    <n v="1"/>
    <n v="83"/>
    <s v="Low price"/>
  </r>
  <r>
    <n v="1009883"/>
    <n v="329436"/>
    <s v="Brooklyn"/>
    <x v="33"/>
    <n v="40.682040000000001"/>
    <n v="-73.992490000000004"/>
    <s v="Entire home/apt"/>
    <n v="350"/>
    <n v="3"/>
    <n v="41"/>
    <d v="2019-05-27T00:00:00"/>
    <n v="0.59"/>
    <n v="2"/>
    <n v="22"/>
    <s v="High price"/>
  </r>
  <r>
    <n v="1009973"/>
    <n v="5556571"/>
    <s v="Brooklyn"/>
    <x v="12"/>
    <n v="40.706069999999997"/>
    <n v="-73.935000000000002"/>
    <s v="Entire home/apt"/>
    <n v="40"/>
    <n v="2"/>
    <n v="10"/>
    <d v="2013-11-09T00:00:00"/>
    <n v="0.13"/>
    <n v="3"/>
    <n v="365"/>
    <s v="Low price"/>
  </r>
  <r>
    <n v="1010785"/>
    <n v="3898812"/>
    <s v="Queens"/>
    <x v="56"/>
    <n v="40.762949999999996"/>
    <n v="-73.926519999999996"/>
    <s v="Entire home/apt"/>
    <n v="130"/>
    <n v="1"/>
    <n v="58"/>
    <d v="2019-07-06T00:00:00"/>
    <n v="0.77"/>
    <n v="1"/>
    <n v="301"/>
    <s v="Middle price"/>
  </r>
  <r>
    <n v="1011449"/>
    <n v="5563508"/>
    <s v="Brooklyn"/>
    <x v="24"/>
    <n v="40.659149999999997"/>
    <n v="-73.960099999999997"/>
    <s v="Entire home/apt"/>
    <n v="225"/>
    <n v="2"/>
    <n v="48"/>
    <d v="2019-05-05T00:00:00"/>
    <n v="0.64"/>
    <n v="1"/>
    <n v="339"/>
    <s v="High price"/>
  </r>
  <r>
    <n v="1013648"/>
    <n v="5018907"/>
    <s v="Brooklyn"/>
    <x v="16"/>
    <n v="40.675409999999999"/>
    <n v="-73.978399999999993"/>
    <s v="Entire home/apt"/>
    <n v="225"/>
    <n v="7"/>
    <n v="8"/>
    <d v="2015-08-29T00:00:00"/>
    <n v="0.11"/>
    <n v="1"/>
    <n v="342"/>
    <s v="High price"/>
  </r>
  <r>
    <n v="1016004"/>
    <n v="5577926"/>
    <s v="Queens"/>
    <x v="56"/>
    <n v="40.767769999999999"/>
    <n v="-73.911090000000002"/>
    <s v="Shared room"/>
    <n v="38"/>
    <n v="1"/>
    <n v="127"/>
    <d v="2019-06-23T00:00:00"/>
    <n v="1.67"/>
    <n v="4"/>
    <n v="55"/>
    <s v="Low price"/>
  </r>
  <r>
    <n v="1016105"/>
    <n v="5591685"/>
    <s v="Brooklyn"/>
    <x v="3"/>
    <n v="40.689239999999998"/>
    <n v="-73.968100000000007"/>
    <s v="Entire home/apt"/>
    <n v="200"/>
    <n v="7"/>
    <n v="10"/>
    <d v="2018-08-19T00:00:00"/>
    <n v="0.17"/>
    <n v="1"/>
    <n v="11"/>
    <s v="High price"/>
  </r>
  <r>
    <n v="1016352"/>
    <n v="5593208"/>
    <s v="Manhattan"/>
    <x v="7"/>
    <n v="40.767769999999999"/>
    <n v="-73.989319999999907"/>
    <s v="Entire home/apt"/>
    <n v="100"/>
    <n v="1"/>
    <n v="0"/>
    <d v="2019-06-23T00:00:00"/>
    <n v="1.37322142985868"/>
    <n v="1"/>
    <n v="365"/>
    <s v="Middle price"/>
  </r>
  <r>
    <n v="1016819"/>
    <n v="5596242"/>
    <s v="Brooklyn"/>
    <x v="3"/>
    <n v="40.687710000000003"/>
    <n v="-73.961860000000001"/>
    <s v="Entire home/apt"/>
    <n v="235"/>
    <n v="6"/>
    <n v="5"/>
    <d v="2018-07-03T00:00:00"/>
    <n v="7.0000000000000007E-2"/>
    <n v="1"/>
    <n v="3"/>
    <s v="High price"/>
  </r>
  <r>
    <n v="1018181"/>
    <n v="4937803"/>
    <s v="Brooklyn"/>
    <x v="24"/>
    <n v="40.662700000000001"/>
    <n v="-73.958749999999995"/>
    <s v="Private room"/>
    <n v="75"/>
    <n v="5"/>
    <n v="8"/>
    <d v="2014-05-27T00:00:00"/>
    <n v="0.11"/>
    <n v="1"/>
    <n v="365"/>
    <s v="Low price"/>
  </r>
  <r>
    <n v="1018529"/>
    <n v="5606448"/>
    <s v="Brooklyn"/>
    <x v="20"/>
    <n v="40.720309999999998"/>
    <n v="-73.948300000000003"/>
    <s v="Entire home/apt"/>
    <n v="249"/>
    <n v="2"/>
    <n v="71"/>
    <d v="2019-05-31T00:00:00"/>
    <n v="0.94"/>
    <n v="1"/>
    <n v="273"/>
    <s v="High price"/>
  </r>
  <r>
    <n v="1019360"/>
    <n v="693889"/>
    <s v="Brooklyn"/>
    <x v="12"/>
    <n v="40.707979999999999"/>
    <n v="-73.942629999999994"/>
    <s v="Entire home/apt"/>
    <n v="120"/>
    <n v="5"/>
    <n v="7"/>
    <d v="2016-10-26T00:00:00"/>
    <n v="0.1"/>
    <n v="1"/>
    <n v="0"/>
    <s v="Middle price"/>
  </r>
  <r>
    <n v="1021005"/>
    <n v="5619749"/>
    <s v="Brooklyn"/>
    <x v="6"/>
    <n v="40.690170000000002"/>
    <n v="-73.954930000000004"/>
    <s v="Private room"/>
    <n v="50"/>
    <n v="2"/>
    <n v="1"/>
    <d v="2017-01-03T00:00:00"/>
    <n v="0.03"/>
    <n v="2"/>
    <n v="343"/>
    <s v="Low price"/>
  </r>
  <r>
    <n v="1021491"/>
    <n v="5622682"/>
    <s v="Brooklyn"/>
    <x v="15"/>
    <n v="40.669739999999997"/>
    <n v="-73.957999999999998"/>
    <s v="Entire home/apt"/>
    <n v="85"/>
    <n v="3"/>
    <n v="10"/>
    <d v="2019-04-27T00:00:00"/>
    <n v="0.85"/>
    <n v="1"/>
    <n v="149"/>
    <s v="Low price"/>
  </r>
  <r>
    <n v="1021957"/>
    <n v="315606"/>
    <s v="Brooklyn"/>
    <x v="15"/>
    <n v="40.675150000000002"/>
    <n v="-73.954350000000005"/>
    <s v="Private room"/>
    <n v="78"/>
    <n v="3"/>
    <n v="10"/>
    <d v="2017-08-26T00:00:00"/>
    <n v="0.14000000000000001"/>
    <n v="2"/>
    <n v="95"/>
    <s v="Low price"/>
  </r>
  <r>
    <n v="1022204"/>
    <n v="3483960"/>
    <s v="Manhattan"/>
    <x v="23"/>
    <n v="40.721980000000002"/>
    <n v="-73.989319999999907"/>
    <s v="Private room"/>
    <n v="110"/>
    <n v="3"/>
    <n v="49"/>
    <d v="2018-09-05T00:00:00"/>
    <n v="0.69"/>
    <n v="1"/>
    <n v="0"/>
    <s v="Middle price"/>
  </r>
  <r>
    <n v="1023181"/>
    <n v="4932354"/>
    <s v="Brooklyn"/>
    <x v="29"/>
    <n v="40.678699999999999"/>
    <n v="-73.970650000000006"/>
    <s v="Private room"/>
    <n v="50"/>
    <n v="3"/>
    <n v="138"/>
    <d v="2019-06-22T00:00:00"/>
    <n v="1.82"/>
    <n v="4"/>
    <n v="315"/>
    <s v="Low price"/>
  </r>
  <r>
    <n v="1023529"/>
    <n v="5634395"/>
    <s v="Manhattan"/>
    <x v="2"/>
    <n v="40.821530000000003"/>
    <n v="-73.955119999999994"/>
    <s v="Private room"/>
    <n v="52"/>
    <n v="3"/>
    <n v="163"/>
    <d v="2019-06-05T00:00:00"/>
    <n v="2.17"/>
    <n v="2"/>
    <n v="0"/>
    <s v="Low price"/>
  </r>
  <r>
    <n v="1024113"/>
    <n v="2120889"/>
    <s v="Brooklyn"/>
    <x v="12"/>
    <n v="40.712380000000003"/>
    <n v="-73.937899999999999"/>
    <s v="Private room"/>
    <n v="63"/>
    <n v="2"/>
    <n v="0"/>
    <d v="2019-06-23T00:00:00"/>
    <n v="1.37322142985868"/>
    <n v="1"/>
    <n v="66"/>
    <s v="Low price"/>
  </r>
  <r>
    <n v="1024135"/>
    <n v="261530"/>
    <s v="Manhattan"/>
    <x v="28"/>
    <n v="40.774209999999997"/>
    <n v="-73.952799999999996"/>
    <s v="Entire home/apt"/>
    <n v="105"/>
    <n v="2"/>
    <n v="20"/>
    <d v="2017-01-03T00:00:00"/>
    <n v="0.26"/>
    <n v="1"/>
    <n v="109"/>
    <s v="Middle price"/>
  </r>
  <r>
    <n v="1025001"/>
    <n v="5641042"/>
    <s v="Queens"/>
    <x v="121"/>
    <n v="40.705379999999998"/>
    <n v="-73.894480000000001"/>
    <s v="Private room"/>
    <n v="75"/>
    <n v="2"/>
    <n v="132"/>
    <d v="2019-06-25T00:00:00"/>
    <n v="1.74"/>
    <n v="1"/>
    <n v="333"/>
    <s v="Low price"/>
  </r>
  <r>
    <n v="1025786"/>
    <n v="5647813"/>
    <s v="Queens"/>
    <x v="25"/>
    <n v="40.744169999999997"/>
    <n v="-73.948229999999995"/>
    <s v="Private room"/>
    <n v="69"/>
    <n v="7"/>
    <n v="12"/>
    <d v="2019-07-05T00:00:00"/>
    <n v="0.18"/>
    <n v="1"/>
    <n v="365"/>
    <s v="Low price"/>
  </r>
  <r>
    <n v="1025847"/>
    <n v="62316"/>
    <s v="Manhattan"/>
    <x v="19"/>
    <n v="40.725380000000001"/>
    <n v="-73.983509999999995"/>
    <s v="Entire home/apt"/>
    <n v="165"/>
    <n v="2"/>
    <n v="11"/>
    <d v="2015-10-15T00:00:00"/>
    <n v="0.15"/>
    <n v="1"/>
    <n v="311"/>
    <s v="Middle price"/>
  </r>
  <r>
    <n v="1026565"/>
    <n v="825252"/>
    <s v="Brooklyn"/>
    <x v="16"/>
    <n v="40.67651"/>
    <n v="-73.980069999999998"/>
    <s v="Entire home/apt"/>
    <n v="125"/>
    <n v="2"/>
    <n v="45"/>
    <d v="2017-06-19T00:00:00"/>
    <n v="0.66"/>
    <n v="1"/>
    <n v="0"/>
    <s v="Middle price"/>
  </r>
  <r>
    <n v="1026683"/>
    <n v="5652395"/>
    <s v="Bronx"/>
    <x v="80"/>
    <n v="40.81906"/>
    <n v="-73.928060000000002"/>
    <s v="Private room"/>
    <n v="85"/>
    <n v="2"/>
    <n v="11"/>
    <d v="2018-09-02T00:00:00"/>
    <n v="0.18"/>
    <n v="2"/>
    <n v="363"/>
    <s v="Low price"/>
  </r>
  <r>
    <n v="1027808"/>
    <n v="5655889"/>
    <s v="Manhattan"/>
    <x v="19"/>
    <n v="40.723509999999997"/>
    <n v="-73.982830000000007"/>
    <s v="Entire home/apt"/>
    <n v="100"/>
    <n v="5"/>
    <n v="47"/>
    <d v="2019-06-08T00:00:00"/>
    <n v="0.63"/>
    <n v="1"/>
    <n v="341"/>
    <s v="Middle price"/>
  </r>
  <r>
    <n v="1028263"/>
    <n v="5658953"/>
    <s v="Manhattan"/>
    <x v="19"/>
    <n v="40.729439999999997"/>
    <n v="-73.986450000000005"/>
    <s v="Private room"/>
    <n v="60"/>
    <n v="5"/>
    <n v="66"/>
    <d v="2019-06-26T00:00:00"/>
    <n v="0.87"/>
    <n v="1"/>
    <n v="232"/>
    <s v="Low price"/>
  </r>
  <r>
    <n v="1029482"/>
    <n v="5664550"/>
    <s v="Manhattan"/>
    <x v="19"/>
    <n v="40.723460000000003"/>
    <n v="-73.979069999999993"/>
    <s v="Private room"/>
    <n v="95"/>
    <n v="5"/>
    <n v="35"/>
    <d v="2019-06-10T00:00:00"/>
    <n v="0.46"/>
    <n v="1"/>
    <n v="320"/>
    <s v="Low price"/>
  </r>
  <r>
    <n v="1029808"/>
    <n v="5293735"/>
    <s v="Brooklyn"/>
    <x v="6"/>
    <n v="40.698720000000002"/>
    <n v="-73.946349999999995"/>
    <s v="Entire home/apt"/>
    <n v="105"/>
    <n v="5"/>
    <n v="12"/>
    <d v="2019-05-30T00:00:00"/>
    <n v="1.01"/>
    <n v="1"/>
    <n v="0"/>
    <s v="Middle price"/>
  </r>
  <r>
    <n v="1030254"/>
    <n v="1949282"/>
    <s v="Brooklyn"/>
    <x v="21"/>
    <n v="40.694490000000002"/>
    <n v="-73.911559999999994"/>
    <s v="Private room"/>
    <n v="55"/>
    <n v="2"/>
    <n v="65"/>
    <d v="2019-06-05T00:00:00"/>
    <n v="0.86"/>
    <n v="5"/>
    <n v="235"/>
    <s v="Low price"/>
  </r>
  <r>
    <n v="1030392"/>
    <n v="216191"/>
    <s v="Brooklyn"/>
    <x v="12"/>
    <n v="40.711320000000001"/>
    <n v="-73.944929999999999"/>
    <s v="Entire home/apt"/>
    <n v="289"/>
    <n v="2"/>
    <n v="39"/>
    <d v="2019-06-05T00:00:00"/>
    <n v="0.57999999999999996"/>
    <n v="4"/>
    <n v="88"/>
    <s v="High price"/>
  </r>
  <r>
    <n v="1030780"/>
    <n v="1113080"/>
    <s v="Brooklyn"/>
    <x v="79"/>
    <n v="40.648710000000001"/>
    <n v="-74.007739999999998"/>
    <s v="Private room"/>
    <n v="70"/>
    <n v="2"/>
    <n v="45"/>
    <d v="2018-01-01T00:00:00"/>
    <n v="0.6"/>
    <n v="3"/>
    <n v="0"/>
    <s v="Low price"/>
  </r>
  <r>
    <n v="1032127"/>
    <n v="5679237"/>
    <s v="Manhattan"/>
    <x v="14"/>
    <n v="40.745829999999998"/>
    <n v="-74.003630000000001"/>
    <s v="Entire home/apt"/>
    <n v="275"/>
    <n v="7"/>
    <n v="0"/>
    <d v="2019-06-23T00:00:00"/>
    <n v="1.37322142985868"/>
    <n v="1"/>
    <n v="188"/>
    <s v="High price"/>
  </r>
  <r>
    <n v="1032610"/>
    <n v="5681729"/>
    <s v="Manhattan"/>
    <x v="2"/>
    <n v="40.809379999999997"/>
    <n v="-73.941959999999995"/>
    <s v="Entire home/apt"/>
    <n v="130"/>
    <n v="7"/>
    <n v="5"/>
    <d v="2017-06-03T00:00:00"/>
    <n v="0.16"/>
    <n v="1"/>
    <n v="231"/>
    <s v="Middle price"/>
  </r>
  <r>
    <n v="1032611"/>
    <n v="5682003"/>
    <s v="Brooklyn"/>
    <x v="24"/>
    <n v="40.657429999999998"/>
    <n v="-73.961550000000003"/>
    <s v="Entire home/apt"/>
    <n v="125"/>
    <n v="2"/>
    <n v="38"/>
    <d v="2019-06-10T00:00:00"/>
    <n v="0.61"/>
    <n v="1"/>
    <n v="3"/>
    <s v="Middle price"/>
  </r>
  <r>
    <n v="1034911"/>
    <n v="5696628"/>
    <s v="Brooklyn"/>
    <x v="6"/>
    <n v="40.688540000000003"/>
    <n v="-73.957419999999999"/>
    <s v="Entire home/apt"/>
    <n v="150"/>
    <n v="2"/>
    <n v="17"/>
    <d v="2019-05-01T00:00:00"/>
    <n v="0.23"/>
    <n v="2"/>
    <n v="23"/>
    <s v="Middle price"/>
  </r>
  <r>
    <n v="1036498"/>
    <n v="3233986"/>
    <s v="Queens"/>
    <x v="56"/>
    <n v="40.755369999999999"/>
    <n v="-73.916480000000007"/>
    <s v="Private room"/>
    <n v="46"/>
    <n v="4"/>
    <n v="70"/>
    <d v="2019-05-23T00:00:00"/>
    <n v="0.93"/>
    <n v="2"/>
    <n v="173"/>
    <s v="Low price"/>
  </r>
  <r>
    <n v="1036734"/>
    <n v="5707409"/>
    <s v="Manhattan"/>
    <x v="28"/>
    <n v="40.770539999999997"/>
    <n v="-73.954969999999904"/>
    <s v="Entire home/apt"/>
    <n v="100"/>
    <n v="3"/>
    <n v="226"/>
    <d v="2019-07-01T00:00:00"/>
    <n v="2.97"/>
    <n v="1"/>
    <n v="221"/>
    <s v="Middle price"/>
  </r>
  <r>
    <n v="1037016"/>
    <n v="237477"/>
    <s v="Brooklyn"/>
    <x v="12"/>
    <n v="40.718000000000004"/>
    <n v="-73.966030000000003"/>
    <s v="Private room"/>
    <n v="90"/>
    <n v="5"/>
    <n v="8"/>
    <d v="2017-05-31T00:00:00"/>
    <n v="0.11"/>
    <n v="1"/>
    <n v="0"/>
    <s v="Low price"/>
  </r>
  <r>
    <n v="1039215"/>
    <n v="4911550"/>
    <s v="Brooklyn"/>
    <x v="12"/>
    <n v="40.720910000000003"/>
    <n v="-73.961240000000004"/>
    <s v="Entire home/apt"/>
    <n v="90"/>
    <n v="3"/>
    <n v="166"/>
    <d v="2018-07-28T00:00:00"/>
    <n v="2.21"/>
    <n v="1"/>
    <n v="104"/>
    <s v="Low price"/>
  </r>
  <r>
    <n v="1039435"/>
    <n v="5709288"/>
    <s v="Manhattan"/>
    <x v="1"/>
    <n v="40.758789999999998"/>
    <n v="-73.963800000000006"/>
    <s v="Entire home/apt"/>
    <n v="220"/>
    <n v="2"/>
    <n v="1"/>
    <d v="2015-01-02T00:00:00"/>
    <n v="0.02"/>
    <n v="1"/>
    <n v="0"/>
    <s v="High price"/>
  </r>
  <r>
    <n v="1039983"/>
    <n v="273174"/>
    <s v="Manhattan"/>
    <x v="77"/>
    <n v="40.720080000000003"/>
    <n v="-74.004300000000001"/>
    <s v="Entire home/apt"/>
    <n v="100"/>
    <n v="1"/>
    <n v="25"/>
    <d v="2019-06-22T00:00:00"/>
    <n v="0.36"/>
    <n v="3"/>
    <n v="37"/>
    <s v="Middle price"/>
  </r>
  <r>
    <n v="1039984"/>
    <n v="5447617"/>
    <s v="Brooklyn"/>
    <x v="6"/>
    <n v="40.682400000000001"/>
    <n v="-73.935969999999998"/>
    <s v="Entire home/apt"/>
    <n v="130"/>
    <n v="2"/>
    <n v="52"/>
    <d v="2018-01-03T00:00:00"/>
    <n v="0.72"/>
    <n v="3"/>
    <n v="171"/>
    <s v="Middle price"/>
  </r>
  <r>
    <n v="1040156"/>
    <n v="3740730"/>
    <s v="Manhattan"/>
    <x v="14"/>
    <n v="40.743980000000001"/>
    <n v="-73.99624"/>
    <s v="Entire home/apt"/>
    <n v="100"/>
    <n v="6"/>
    <n v="127"/>
    <d v="2019-06-14T00:00:00"/>
    <n v="1.68"/>
    <n v="2"/>
    <n v="303"/>
    <s v="Middle price"/>
  </r>
  <r>
    <n v="1041996"/>
    <n v="964482"/>
    <s v="Manhattan"/>
    <x v="2"/>
    <n v="40.829430000000002"/>
    <n v="-73.947280000000006"/>
    <s v="Private room"/>
    <n v="45"/>
    <n v="2"/>
    <n v="18"/>
    <d v="2019-06-16T00:00:00"/>
    <n v="3.05"/>
    <n v="2"/>
    <n v="197"/>
    <s v="Low price"/>
  </r>
  <r>
    <n v="1042416"/>
    <n v="5738733"/>
    <s v="Brooklyn"/>
    <x v="6"/>
    <n v="40.692349999999998"/>
    <n v="-73.938360000000003"/>
    <s v="Entire home/apt"/>
    <n v="70"/>
    <n v="2"/>
    <n v="210"/>
    <d v="2019-07-06T00:00:00"/>
    <n v="2.79"/>
    <n v="2"/>
    <n v="288"/>
    <s v="Low price"/>
  </r>
  <r>
    <n v="1042806"/>
    <n v="2680820"/>
    <s v="Queens"/>
    <x v="37"/>
    <n v="40.753340000000001"/>
    <n v="-73.816990000000004"/>
    <s v="Private room"/>
    <n v="59"/>
    <n v="1"/>
    <n v="281"/>
    <d v="2019-06-11T00:00:00"/>
    <n v="3.7"/>
    <n v="3"/>
    <n v="322"/>
    <s v="Low price"/>
  </r>
  <r>
    <n v="1043046"/>
    <n v="2335804"/>
    <s v="Manhattan"/>
    <x v="14"/>
    <n v="40.741120000000002"/>
    <n v="-74.001769999999993"/>
    <s v="Entire home/apt"/>
    <n v="160"/>
    <n v="5"/>
    <n v="70"/>
    <d v="2018-10-26T00:00:00"/>
    <n v="1.1599999999999999"/>
    <n v="1"/>
    <n v="0"/>
    <s v="Middle price"/>
  </r>
  <r>
    <n v="1044502"/>
    <n v="5749899"/>
    <s v="Manhattan"/>
    <x v="2"/>
    <n v="40.8035"/>
    <n v="-73.947640000000007"/>
    <s v="Entire home/apt"/>
    <n v="195"/>
    <n v="4"/>
    <n v="128"/>
    <d v="2019-06-22T00:00:00"/>
    <n v="1.76"/>
    <n v="1"/>
    <n v="278"/>
    <s v="Middle price"/>
  </r>
  <r>
    <n v="1044731"/>
    <n v="5751206"/>
    <s v="Brooklyn"/>
    <x v="22"/>
    <n v="40.647449999999999"/>
    <n v="-73.956059999999994"/>
    <s v="Private room"/>
    <n v="96"/>
    <n v="3"/>
    <n v="58"/>
    <d v="2019-05-19T00:00:00"/>
    <n v="0.77"/>
    <n v="1"/>
    <n v="364"/>
    <s v="Low price"/>
  </r>
  <r>
    <n v="1045491"/>
    <n v="1356046"/>
    <s v="Brooklyn"/>
    <x v="12"/>
    <n v="40.71454"/>
    <n v="-73.950699999999998"/>
    <s v="Private room"/>
    <n v="75"/>
    <n v="3"/>
    <n v="179"/>
    <d v="2019-06-09T00:00:00"/>
    <n v="2.39"/>
    <n v="2"/>
    <n v="136"/>
    <s v="Low price"/>
  </r>
  <r>
    <n v="1045897"/>
    <n v="839679"/>
    <s v="Brooklyn"/>
    <x v="12"/>
    <n v="40.717970000000001"/>
    <n v="-73.955079999999995"/>
    <s v="Entire home/apt"/>
    <n v="195"/>
    <n v="3"/>
    <n v="173"/>
    <d v="2019-06-06T00:00:00"/>
    <n v="2.34"/>
    <n v="3"/>
    <n v="273"/>
    <s v="Middle price"/>
  </r>
  <r>
    <n v="1046443"/>
    <n v="5760970"/>
    <s v="Queens"/>
    <x v="49"/>
    <n v="40.771169999999998"/>
    <n v="-73.904269999999997"/>
    <s v="Private room"/>
    <n v="200"/>
    <n v="1"/>
    <n v="16"/>
    <d v="2019-06-30T00:00:00"/>
    <n v="0.68"/>
    <n v="2"/>
    <n v="364"/>
    <s v="High price"/>
  </r>
  <r>
    <n v="1048190"/>
    <n v="832244"/>
    <s v="Brooklyn"/>
    <x v="6"/>
    <n v="40.687530000000002"/>
    <n v="-73.958510000000004"/>
    <s v="Entire home/apt"/>
    <n v="139"/>
    <n v="2"/>
    <n v="26"/>
    <d v="2019-05-20T00:00:00"/>
    <n v="0.38"/>
    <n v="1"/>
    <n v="205"/>
    <s v="Middle price"/>
  </r>
  <r>
    <n v="1049224"/>
    <n v="1740216"/>
    <s v="Manhattan"/>
    <x v="2"/>
    <n v="40.81241"/>
    <n v="-73.943709999999996"/>
    <s v="Entire home/apt"/>
    <n v="190"/>
    <n v="2"/>
    <n v="31"/>
    <d v="2018-01-04T00:00:00"/>
    <n v="0.43"/>
    <n v="2"/>
    <n v="84"/>
    <s v="Middle price"/>
  </r>
  <r>
    <n v="1051575"/>
    <n v="5245246"/>
    <s v="Manhattan"/>
    <x v="2"/>
    <n v="40.803840000000001"/>
    <n v="-73.954189999999997"/>
    <s v="Private room"/>
    <n v="95"/>
    <n v="2"/>
    <n v="27"/>
    <d v="2019-05-26T00:00:00"/>
    <n v="0.56999999999999995"/>
    <n v="1"/>
    <n v="320"/>
    <s v="Low price"/>
  </r>
  <r>
    <n v="1053523"/>
    <n v="4128399"/>
    <s v="Manhattan"/>
    <x v="23"/>
    <n v="40.718859999999999"/>
    <n v="-73.984969999999905"/>
    <s v="Entire home/apt"/>
    <n v="350"/>
    <n v="3"/>
    <n v="7"/>
    <d v="2017-12-10T00:00:00"/>
    <n v="0.1"/>
    <n v="1"/>
    <n v="364"/>
    <s v="High price"/>
  </r>
  <r>
    <n v="1054006"/>
    <n v="92272"/>
    <s v="Manhattan"/>
    <x v="68"/>
    <n v="40.733229999999999"/>
    <n v="-73.982240000000004"/>
    <s v="Private room"/>
    <n v="80"/>
    <n v="3"/>
    <n v="7"/>
    <d v="2016-09-05T00:00:00"/>
    <n v="0.1"/>
    <n v="3"/>
    <n v="217"/>
    <s v="Low price"/>
  </r>
  <r>
    <n v="1054201"/>
    <n v="4165498"/>
    <s v="Manhattan"/>
    <x v="4"/>
    <n v="40.795349999999999"/>
    <n v="-73.932739999999995"/>
    <s v="Entire home/apt"/>
    <n v="120"/>
    <n v="5"/>
    <n v="83"/>
    <d v="2019-06-10T00:00:00"/>
    <n v="1.1100000000000001"/>
    <n v="2"/>
    <n v="242"/>
    <s v="Middle price"/>
  </r>
  <r>
    <n v="1055029"/>
    <n v="5810195"/>
    <s v="Manhattan"/>
    <x v="18"/>
    <n v="40.85933"/>
    <n v="-73.928629999999998"/>
    <s v="Private room"/>
    <n v="42"/>
    <n v="1"/>
    <n v="46"/>
    <d v="2019-07-07T00:00:00"/>
    <n v="0.79"/>
    <n v="2"/>
    <n v="357"/>
    <s v="Low price"/>
  </r>
  <r>
    <n v="1056119"/>
    <n v="5817011"/>
    <s v="Brooklyn"/>
    <x v="12"/>
    <n v="40.708509999999997"/>
    <n v="-73.948999999999998"/>
    <s v="Entire home/apt"/>
    <n v="116"/>
    <n v="4"/>
    <n v="112"/>
    <d v="2019-07-02T00:00:00"/>
    <n v="1.49"/>
    <n v="1"/>
    <n v="127"/>
    <s v="Middle price"/>
  </r>
  <r>
    <n v="1056185"/>
    <n v="697442"/>
    <s v="Brooklyn"/>
    <x v="54"/>
    <n v="40.648510000000002"/>
    <n v="-73.946669999999997"/>
    <s v="Private room"/>
    <n v="60"/>
    <n v="1"/>
    <n v="356"/>
    <d v="2019-07-05T00:00:00"/>
    <n v="4.72"/>
    <n v="3"/>
    <n v="19"/>
    <s v="Low price"/>
  </r>
  <r>
    <n v="1056256"/>
    <n v="462379"/>
    <s v="Brooklyn"/>
    <x v="33"/>
    <n v="40.678809999999999"/>
    <n v="-73.993790000000004"/>
    <s v="Entire home/apt"/>
    <n v="100"/>
    <n v="1"/>
    <n v="55"/>
    <d v="2019-06-02T00:00:00"/>
    <n v="0.73"/>
    <n v="2"/>
    <n v="362"/>
    <s v="Middle price"/>
  </r>
  <r>
    <n v="1056445"/>
    <n v="1600541"/>
    <s v="Manhattan"/>
    <x v="28"/>
    <n v="40.770139999999998"/>
    <n v="-73.962220000000002"/>
    <s v="Entire home/apt"/>
    <n v="100"/>
    <n v="2"/>
    <n v="68"/>
    <d v="2019-06-06T00:00:00"/>
    <n v="0.91"/>
    <n v="1"/>
    <n v="358"/>
    <s v="Middle price"/>
  </r>
  <r>
    <n v="1056804"/>
    <n v="2413155"/>
    <s v="Brooklyn"/>
    <x v="38"/>
    <n v="40.685540000000003"/>
    <n v="-73.989239999999995"/>
    <s v="Entire home/apt"/>
    <n v="225"/>
    <n v="4"/>
    <n v="95"/>
    <d v="2019-04-14T00:00:00"/>
    <n v="1.26"/>
    <n v="1"/>
    <n v="251"/>
    <s v="High price"/>
  </r>
  <r>
    <n v="1057022"/>
    <n v="5822377"/>
    <s v="Manhattan"/>
    <x v="19"/>
    <n v="40.726500000000001"/>
    <n v="-73.989999999999995"/>
    <s v="Entire home/apt"/>
    <n v="159"/>
    <n v="5"/>
    <n v="16"/>
    <d v="2018-09-27T00:00:00"/>
    <n v="0.25"/>
    <n v="2"/>
    <n v="0"/>
    <s v="Middle price"/>
  </r>
  <r>
    <n v="1059531"/>
    <n v="7875272"/>
    <s v="Staten Island"/>
    <x v="122"/>
    <n v="40.629219999999997"/>
    <n v="-74.133539999999996"/>
    <s v="Entire home/apt"/>
    <n v="221"/>
    <n v="2"/>
    <n v="0"/>
    <d v="2019-06-23T00:00:00"/>
    <n v="1.37322142985868"/>
    <n v="3"/>
    <n v="0"/>
    <s v="High price"/>
  </r>
  <r>
    <n v="1059891"/>
    <n v="11837926"/>
    <s v="Manhattan"/>
    <x v="1"/>
    <n v="40.764629999999997"/>
    <n v="-73.981119999999905"/>
    <s v="Private room"/>
    <n v="150"/>
    <n v="7"/>
    <n v="44"/>
    <d v="2019-05-31T00:00:00"/>
    <n v="0.74"/>
    <n v="3"/>
    <n v="365"/>
    <s v="Middle price"/>
  </r>
  <r>
    <n v="1060019"/>
    <n v="5837033"/>
    <s v="Manhattan"/>
    <x v="28"/>
    <n v="40.7744"/>
    <n v="-73.955780000000004"/>
    <s v="Entire home/apt"/>
    <n v="199"/>
    <n v="1"/>
    <n v="116"/>
    <d v="2019-06-17T00:00:00"/>
    <n v="1.54"/>
    <n v="1"/>
    <n v="300"/>
    <s v="Middle price"/>
  </r>
  <r>
    <n v="1061337"/>
    <n v="1557383"/>
    <s v="Brooklyn"/>
    <x v="15"/>
    <n v="40.67418"/>
    <n v="-73.946609999999893"/>
    <s v="Private room"/>
    <n v="70"/>
    <n v="1"/>
    <n v="4"/>
    <d v="2017-08-01T00:00:00"/>
    <n v="0.06"/>
    <n v="1"/>
    <n v="0"/>
    <s v="Low price"/>
  </r>
  <r>
    <n v="1063020"/>
    <n v="5851210"/>
    <s v="Manhattan"/>
    <x v="4"/>
    <n v="40.794170000000001"/>
    <n v="-73.943759999999997"/>
    <s v="Entire home/apt"/>
    <n v="110"/>
    <n v="2"/>
    <n v="235"/>
    <d v="2019-05-31T00:00:00"/>
    <n v="3.14"/>
    <n v="2"/>
    <n v="84"/>
    <s v="Middle price"/>
  </r>
  <r>
    <n v="1063554"/>
    <n v="2873394"/>
    <s v="Brooklyn"/>
    <x v="21"/>
    <n v="40.699350000000003"/>
    <n v="-73.937129999999996"/>
    <s v="Private room"/>
    <n v="60"/>
    <n v="2"/>
    <n v="10"/>
    <d v="2019-06-23T00:00:00"/>
    <n v="0.13"/>
    <n v="2"/>
    <n v="18"/>
    <s v="Low price"/>
  </r>
  <r>
    <n v="1065138"/>
    <n v="5861233"/>
    <s v="Brooklyn"/>
    <x v="15"/>
    <n v="40.670459999999999"/>
    <n v="-73.948350000000005"/>
    <s v="Private room"/>
    <n v="50"/>
    <n v="3"/>
    <n v="2"/>
    <d v="2017-05-29T00:00:00"/>
    <n v="0.08"/>
    <n v="1"/>
    <n v="0"/>
    <s v="Low price"/>
  </r>
  <r>
    <n v="1066769"/>
    <n v="3327668"/>
    <s v="Manhattan"/>
    <x v="23"/>
    <n v="40.720460000000003"/>
    <n v="-73.987729999999999"/>
    <s v="Private room"/>
    <n v="120"/>
    <n v="1"/>
    <n v="360"/>
    <d v="2019-06-24T00:00:00"/>
    <n v="4.79"/>
    <n v="1"/>
    <n v="240"/>
    <s v="Middle price"/>
  </r>
  <r>
    <n v="1067251"/>
    <n v="5872605"/>
    <s v="Manhattan"/>
    <x v="19"/>
    <n v="40.7239"/>
    <n v="-73.97869"/>
    <s v="Entire home/apt"/>
    <n v="395"/>
    <n v="5"/>
    <n v="0"/>
    <d v="2019-06-23T00:00:00"/>
    <n v="1.37322142985868"/>
    <n v="1"/>
    <n v="0"/>
    <s v="High price"/>
  </r>
  <r>
    <n v="1068505"/>
    <n v="2128778"/>
    <s v="Brooklyn"/>
    <x v="15"/>
    <n v="40.674140000000001"/>
    <n v="-73.956669999999903"/>
    <s v="Private room"/>
    <n v="60"/>
    <n v="2"/>
    <n v="51"/>
    <d v="2019-06-30T00:00:00"/>
    <n v="0.68"/>
    <n v="2"/>
    <n v="57"/>
    <s v="Low price"/>
  </r>
  <r>
    <n v="1069266"/>
    <n v="5867023"/>
    <s v="Manhattan"/>
    <x v="1"/>
    <n v="40.757829999999998"/>
    <n v="-73.963830000000002"/>
    <s v="Entire home/apt"/>
    <n v="145"/>
    <n v="2"/>
    <n v="146"/>
    <d v="2019-06-09T00:00:00"/>
    <n v="1.94"/>
    <n v="1"/>
    <n v="148"/>
    <s v="Middle price"/>
  </r>
  <r>
    <n v="1069287"/>
    <n v="5879729"/>
    <s v="Brooklyn"/>
    <x v="12"/>
    <n v="40.712730000000001"/>
    <n v="-73.943989999999999"/>
    <s v="Entire home/apt"/>
    <n v="83"/>
    <n v="2"/>
    <n v="16"/>
    <d v="2017-12-02T00:00:00"/>
    <n v="0.21"/>
    <n v="2"/>
    <n v="26"/>
    <s v="Low price"/>
  </r>
  <r>
    <n v="1070458"/>
    <n v="3968209"/>
    <s v="Manhattan"/>
    <x v="27"/>
    <n v="40.720860000000002"/>
    <n v="-73.999989999999997"/>
    <s v="Private room"/>
    <n v="100"/>
    <n v="3"/>
    <n v="64"/>
    <d v="2019-05-06T00:00:00"/>
    <n v="0.87"/>
    <n v="2"/>
    <n v="355"/>
    <s v="Middle price"/>
  </r>
  <r>
    <n v="1071743"/>
    <n v="5895535"/>
    <s v="Brooklyn"/>
    <x v="15"/>
    <n v="40.671509999999998"/>
    <n v="-73.948849999999993"/>
    <s v="Entire home/apt"/>
    <n v="200"/>
    <n v="2"/>
    <n v="3"/>
    <d v="2017-05-29T00:00:00"/>
    <n v="0.08"/>
    <n v="1"/>
    <n v="0"/>
    <s v="High price"/>
  </r>
  <r>
    <n v="1072212"/>
    <n v="5897760"/>
    <s v="Manhattan"/>
    <x v="2"/>
    <n v="40.825000000000003"/>
    <n v="-73.941319999999905"/>
    <s v="Private room"/>
    <n v="50"/>
    <n v="3"/>
    <n v="145"/>
    <d v="2019-06-09T00:00:00"/>
    <n v="1.97"/>
    <n v="1"/>
    <n v="211"/>
    <s v="Low price"/>
  </r>
  <r>
    <n v="1072481"/>
    <n v="5479559"/>
    <s v="Manhattan"/>
    <x v="14"/>
    <n v="40.745730000000002"/>
    <n v="-73.997119999999995"/>
    <s v="Private room"/>
    <n v="70"/>
    <n v="1"/>
    <n v="206"/>
    <d v="2019-06-19T00:00:00"/>
    <n v="2.72"/>
    <n v="1"/>
    <n v="15"/>
    <s v="Low price"/>
  </r>
  <r>
    <n v="1073635"/>
    <n v="4243849"/>
    <s v="Brooklyn"/>
    <x v="33"/>
    <n v="40.683039999999998"/>
    <n v="-73.998189999999994"/>
    <s v="Entire home/apt"/>
    <n v="175"/>
    <n v="2"/>
    <n v="279"/>
    <d v="2019-06-22T00:00:00"/>
    <n v="3.68"/>
    <n v="1"/>
    <n v="218"/>
    <s v="Middle price"/>
  </r>
  <r>
    <n v="1073780"/>
    <n v="1149419"/>
    <s v="Brooklyn"/>
    <x v="15"/>
    <n v="40.680300000000003"/>
    <n v="-73.960589999999996"/>
    <s v="Entire home/apt"/>
    <n v="149"/>
    <n v="2"/>
    <n v="18"/>
    <d v="2019-04-29T00:00:00"/>
    <n v="0.36"/>
    <n v="1"/>
    <n v="265"/>
    <s v="Middle price"/>
  </r>
  <r>
    <n v="1073832"/>
    <n v="5585945"/>
    <s v="Brooklyn"/>
    <x v="123"/>
    <n v="40.676850000000002"/>
    <n v="-74.005809999999997"/>
    <s v="Entire home/apt"/>
    <n v="125"/>
    <n v="3"/>
    <n v="162"/>
    <d v="2019-06-26T00:00:00"/>
    <n v="2.15"/>
    <n v="1"/>
    <n v="300"/>
    <s v="Middle price"/>
  </r>
  <r>
    <n v="1074155"/>
    <n v="5909206"/>
    <s v="Manhattan"/>
    <x v="4"/>
    <n v="40.797939999999997"/>
    <n v="-73.932230000000004"/>
    <s v="Private room"/>
    <n v="58"/>
    <n v="1"/>
    <n v="323"/>
    <d v="2019-07-01T00:00:00"/>
    <n v="4.3"/>
    <n v="1"/>
    <n v="284"/>
    <s v="Low price"/>
  </r>
  <r>
    <n v="1074506"/>
    <n v="2981156"/>
    <s v="Queens"/>
    <x v="56"/>
    <n v="40.763590000000001"/>
    <n v="-73.925309999999996"/>
    <s v="Entire home/apt"/>
    <n v="160"/>
    <n v="2"/>
    <n v="13"/>
    <d v="2018-10-14T00:00:00"/>
    <n v="0.26"/>
    <n v="2"/>
    <n v="56"/>
    <s v="Middle price"/>
  </r>
  <r>
    <n v="1076324"/>
    <n v="3864301"/>
    <s v="Queens"/>
    <x v="39"/>
    <n v="40.743609999999997"/>
    <n v="-73.916619999999995"/>
    <s v="Entire home/apt"/>
    <n v="150"/>
    <n v="2"/>
    <n v="9"/>
    <d v="2016-08-20T00:00:00"/>
    <n v="0.12"/>
    <n v="2"/>
    <n v="365"/>
    <s v="Middle price"/>
  </r>
  <r>
    <n v="1077176"/>
    <n v="5927702"/>
    <s v="Manhattan"/>
    <x v="68"/>
    <n v="40.73807"/>
    <n v="-73.981870000000001"/>
    <s v="Entire home/apt"/>
    <n v="131"/>
    <n v="2"/>
    <n v="23"/>
    <d v="2019-05-18T00:00:00"/>
    <n v="0.61"/>
    <n v="2"/>
    <n v="33"/>
    <s v="Middle price"/>
  </r>
  <r>
    <n v="1077179"/>
    <n v="5927702"/>
    <s v="Manhattan"/>
    <x v="68"/>
    <n v="40.737749999999998"/>
    <n v="-73.983239999999995"/>
    <s v="Entire home/apt"/>
    <n v="250"/>
    <n v="2"/>
    <n v="17"/>
    <d v="2019-01-31T00:00:00"/>
    <n v="0.39"/>
    <n v="2"/>
    <n v="327"/>
    <s v="High price"/>
  </r>
  <r>
    <n v="1077375"/>
    <n v="5855145"/>
    <s v="Queens"/>
    <x v="56"/>
    <n v="40.759590000000003"/>
    <n v="-73.908349999999999"/>
    <s v="Private room"/>
    <n v="70"/>
    <n v="1"/>
    <n v="136"/>
    <d v="2019-06-23T00:00:00"/>
    <n v="1.81"/>
    <n v="2"/>
    <n v="359"/>
    <s v="Low price"/>
  </r>
  <r>
    <n v="1079675"/>
    <n v="5938496"/>
    <s v="Manhattan"/>
    <x v="64"/>
    <n v="40.719720000000002"/>
    <n v="-73.994380000000007"/>
    <s v="Entire home/apt"/>
    <n v="149"/>
    <n v="5"/>
    <n v="26"/>
    <d v="2019-06-01T00:00:00"/>
    <n v="0.35"/>
    <n v="1"/>
    <n v="0"/>
    <s v="Middle price"/>
  </r>
  <r>
    <n v="1080543"/>
    <n v="5943212"/>
    <s v="Brooklyn"/>
    <x v="79"/>
    <n v="40.65475"/>
    <n v="-74.012109999999893"/>
    <s v="Entire home/apt"/>
    <n v="109"/>
    <n v="2"/>
    <n v="70"/>
    <d v="2019-06-24T00:00:00"/>
    <n v="0.96"/>
    <n v="1"/>
    <n v="339"/>
    <s v="Middle price"/>
  </r>
  <r>
    <n v="1080766"/>
    <n v="5944682"/>
    <s v="Manhattan"/>
    <x v="71"/>
    <n v="40.759639999999997"/>
    <n v="-73.985339999999994"/>
    <s v="Private room"/>
    <n v="185"/>
    <n v="2"/>
    <n v="243"/>
    <d v="2019-06-27T00:00:00"/>
    <n v="3.22"/>
    <n v="1"/>
    <n v="127"/>
    <s v="Middle price"/>
  </r>
  <r>
    <n v="1080816"/>
    <n v="5944756"/>
    <s v="Brooklyn"/>
    <x v="20"/>
    <n v="40.72428"/>
    <n v="-73.944719999999904"/>
    <s v="Entire home/apt"/>
    <n v="138"/>
    <n v="14"/>
    <n v="6"/>
    <d v="2018-10-06T00:00:00"/>
    <n v="0.1"/>
    <n v="1"/>
    <n v="356"/>
    <s v="Middle price"/>
  </r>
  <r>
    <n v="1080839"/>
    <n v="3417321"/>
    <s v="Manhattan"/>
    <x v="19"/>
    <n v="40.730989999999998"/>
    <n v="-73.987619999999893"/>
    <s v="Private room"/>
    <n v="150"/>
    <n v="10"/>
    <n v="36"/>
    <d v="2018-12-01T00:00:00"/>
    <n v="0.48"/>
    <n v="2"/>
    <n v="0"/>
    <s v="Middle price"/>
  </r>
  <r>
    <n v="1083888"/>
    <n v="5959653"/>
    <s v="Brooklyn"/>
    <x v="6"/>
    <n v="40.685319999999997"/>
    <n v="-73.924289999999999"/>
    <s v="Private room"/>
    <n v="80"/>
    <n v="1"/>
    <n v="14"/>
    <d v="2019-03-08T00:00:00"/>
    <n v="0.2"/>
    <n v="2"/>
    <n v="283"/>
    <s v="Low price"/>
  </r>
  <r>
    <n v="1086640"/>
    <n v="5972975"/>
    <s v="Brooklyn"/>
    <x v="20"/>
    <n v="40.726129999999998"/>
    <n v="-73.939149999999998"/>
    <s v="Entire home/apt"/>
    <n v="75"/>
    <n v="2"/>
    <n v="2"/>
    <d v="2014-10-02T00:00:00"/>
    <n v="0.03"/>
    <n v="1"/>
    <n v="0"/>
    <s v="Low price"/>
  </r>
  <r>
    <n v="1087215"/>
    <n v="1841580"/>
    <s v="Manhattan"/>
    <x v="14"/>
    <n v="40.74877"/>
    <n v="-73.999399999999994"/>
    <s v="Entire home/apt"/>
    <n v="300"/>
    <n v="5"/>
    <n v="44"/>
    <d v="2019-07-03T00:00:00"/>
    <n v="0.62"/>
    <n v="1"/>
    <n v="87"/>
    <s v="High price"/>
  </r>
  <r>
    <n v="1089240"/>
    <n v="5971251"/>
    <s v="Manhattan"/>
    <x v="14"/>
    <n v="40.741970000000002"/>
    <n v="-73.997019999999907"/>
    <s v="Private room"/>
    <n v="176"/>
    <n v="2"/>
    <n v="123"/>
    <d v="2019-06-23T00:00:00"/>
    <n v="1.63"/>
    <n v="1"/>
    <n v="268"/>
    <s v="Middle price"/>
  </r>
  <r>
    <n v="1089542"/>
    <n v="663764"/>
    <s v="Brooklyn"/>
    <x v="54"/>
    <n v="40.653599999999997"/>
    <n v="-73.948830000000001"/>
    <s v="Private room"/>
    <n v="47"/>
    <n v="2"/>
    <n v="248"/>
    <d v="2019-05-05T00:00:00"/>
    <n v="3.27"/>
    <n v="2"/>
    <n v="0"/>
    <s v="Low price"/>
  </r>
  <r>
    <n v="1089619"/>
    <n v="5986790"/>
    <s v="Manhattan"/>
    <x v="30"/>
    <n v="40.835349999999998"/>
    <n v="-73.943340000000006"/>
    <s v="Private room"/>
    <n v="40"/>
    <n v="7"/>
    <n v="26"/>
    <d v="2019-06-25T00:00:00"/>
    <n v="0.67"/>
    <n v="6"/>
    <n v="272"/>
    <s v="Low price"/>
  </r>
  <r>
    <n v="1090732"/>
    <n v="5993276"/>
    <s v="Queens"/>
    <x v="124"/>
    <n v="40.701700000000002"/>
    <n v="-73.823160000000001"/>
    <s v="Shared room"/>
    <n v="60"/>
    <n v="7"/>
    <n v="0"/>
    <d v="2019-06-23T00:00:00"/>
    <n v="1.37322142985868"/>
    <n v="1"/>
    <n v="362"/>
    <s v="Low price"/>
  </r>
  <r>
    <n v="1091582"/>
    <n v="2768182"/>
    <s v="Brooklyn"/>
    <x v="10"/>
    <n v="40.663260000000001"/>
    <n v="-73.988050000000001"/>
    <s v="Private room"/>
    <n v="89"/>
    <n v="1"/>
    <n v="49"/>
    <d v="2019-06-24T00:00:00"/>
    <n v="0.66"/>
    <n v="4"/>
    <n v="24"/>
    <s v="Low price"/>
  </r>
  <r>
    <n v="1091840"/>
    <n v="4714927"/>
    <s v="Manhattan"/>
    <x v="4"/>
    <n v="40.788589999999999"/>
    <n v="-73.947149999999993"/>
    <s v="Private room"/>
    <n v="75"/>
    <n v="2"/>
    <n v="152"/>
    <d v="2019-05-31T00:00:00"/>
    <n v="2.0299999999999998"/>
    <n v="4"/>
    <n v="12"/>
    <s v="Low price"/>
  </r>
  <r>
    <n v="1092760"/>
    <n v="5887081"/>
    <s v="Brooklyn"/>
    <x v="6"/>
    <n v="40.690339999999999"/>
    <n v="-73.953209999999999"/>
    <s v="Entire home/apt"/>
    <n v="110"/>
    <n v="7"/>
    <n v="195"/>
    <d v="2019-07-03T00:00:00"/>
    <n v="2.72"/>
    <n v="2"/>
    <n v="284"/>
    <s v="Middle price"/>
  </r>
  <r>
    <n v="1093977"/>
    <n v="6010467"/>
    <s v="Manhattan"/>
    <x v="2"/>
    <n v="40.811019999999999"/>
    <n v="-73.945619999999906"/>
    <s v="Entire home/apt"/>
    <n v="85"/>
    <n v="2"/>
    <n v="23"/>
    <d v="2017-12-07T00:00:00"/>
    <n v="0.47"/>
    <n v="1"/>
    <n v="0"/>
    <s v="Low price"/>
  </r>
  <r>
    <n v="1095106"/>
    <n v="6016424"/>
    <s v="Brooklyn"/>
    <x v="20"/>
    <n v="40.730260000000001"/>
    <n v="-73.955960000000005"/>
    <s v="Private room"/>
    <n v="72"/>
    <n v="4"/>
    <n v="54"/>
    <d v="2019-06-02T00:00:00"/>
    <n v="0.72"/>
    <n v="1"/>
    <n v="71"/>
    <s v="Low price"/>
  </r>
  <r>
    <n v="1096326"/>
    <n v="6024006"/>
    <s v="Staten Island"/>
    <x v="41"/>
    <n v="40.646990000000002"/>
    <n v="-74.081509999999994"/>
    <s v="Entire home/apt"/>
    <n v="190"/>
    <n v="2"/>
    <n v="0"/>
    <d v="2019-06-23T00:00:00"/>
    <n v="1.37322142985868"/>
    <n v="1"/>
    <n v="365"/>
    <s v="Middle price"/>
  </r>
  <r>
    <n v="1096511"/>
    <n v="364499"/>
    <s v="Manhattan"/>
    <x v="2"/>
    <n v="40.806019999999997"/>
    <n v="-73.953620000000001"/>
    <s v="Private room"/>
    <n v="85"/>
    <n v="2"/>
    <n v="233"/>
    <d v="2019-06-25T00:00:00"/>
    <n v="3.12"/>
    <n v="1"/>
    <n v="72"/>
    <s v="Low price"/>
  </r>
  <r>
    <n v="1097816"/>
    <n v="1709216"/>
    <s v="Brooklyn"/>
    <x v="54"/>
    <n v="40.636119999999998"/>
    <n v="-73.945999999999998"/>
    <s v="Entire home/apt"/>
    <n v="325"/>
    <n v="2"/>
    <n v="19"/>
    <d v="2018-12-27T00:00:00"/>
    <n v="0.31"/>
    <n v="4"/>
    <n v="328"/>
    <s v="High price"/>
  </r>
  <r>
    <n v="1098863"/>
    <n v="2413714"/>
    <s v="Brooklyn"/>
    <x v="21"/>
    <n v="40.693049999999999"/>
    <n v="-73.903980000000004"/>
    <s v="Entire home/apt"/>
    <n v="125"/>
    <n v="2"/>
    <n v="116"/>
    <d v="2019-07-04T00:00:00"/>
    <n v="1.55"/>
    <n v="1"/>
    <n v="365"/>
    <s v="Middle price"/>
  </r>
  <r>
    <n v="1099244"/>
    <n v="5604089"/>
    <s v="Manhattan"/>
    <x v="8"/>
    <n v="40.782640000000001"/>
    <n v="-73.978030000000004"/>
    <s v="Entire home/apt"/>
    <n v="200"/>
    <n v="3"/>
    <n v="3"/>
    <d v="2016-10-14T00:00:00"/>
    <n v="0.06"/>
    <n v="1"/>
    <n v="0"/>
    <s v="High price"/>
  </r>
  <r>
    <n v="1100421"/>
    <n v="1545977"/>
    <s v="Brooklyn"/>
    <x v="36"/>
    <n v="40.687539999999998"/>
    <n v="-73.992840000000001"/>
    <s v="Entire home/apt"/>
    <n v="195"/>
    <n v="2"/>
    <n v="38"/>
    <d v="2019-06-01T00:00:00"/>
    <n v="0.51"/>
    <n v="1"/>
    <n v="345"/>
    <s v="Middle price"/>
  </r>
  <r>
    <n v="1100753"/>
    <n v="6046616"/>
    <s v="Manhattan"/>
    <x v="30"/>
    <n v="40.836950000000002"/>
    <n v="-73.941239999999993"/>
    <s v="Entire home/apt"/>
    <n v="175"/>
    <n v="2"/>
    <n v="0"/>
    <d v="2019-06-23T00:00:00"/>
    <n v="1.37322142985868"/>
    <n v="1"/>
    <n v="280"/>
    <s v="Middle price"/>
  </r>
  <r>
    <n v="1101035"/>
    <n v="6048514"/>
    <s v="Brooklyn"/>
    <x v="38"/>
    <n v="40.68779"/>
    <n v="-73.985169999999997"/>
    <s v="Entire home/apt"/>
    <n v="189"/>
    <n v="4"/>
    <n v="227"/>
    <d v="2019-06-17T00:00:00"/>
    <n v="3.01"/>
    <n v="1"/>
    <n v="247"/>
    <s v="Middle price"/>
  </r>
  <r>
    <n v="1101224"/>
    <n v="2571"/>
    <s v="Brooklyn"/>
    <x v="6"/>
    <n v="40.68674"/>
    <n v="-73.938450000000003"/>
    <s v="Entire home/apt"/>
    <n v="182"/>
    <n v="9"/>
    <n v="27"/>
    <d v="2019-05-21T00:00:00"/>
    <n v="0.37"/>
    <n v="1"/>
    <n v="23"/>
    <s v="Middle price"/>
  </r>
  <r>
    <n v="1102858"/>
    <n v="5908577"/>
    <s v="Brooklyn"/>
    <x v="15"/>
    <n v="40.672710000000002"/>
    <n v="-73.945509999999999"/>
    <s v="Entire home/apt"/>
    <n v="105"/>
    <n v="1"/>
    <n v="349"/>
    <d v="2019-06-30T00:00:00"/>
    <n v="4.7300000000000004"/>
    <n v="2"/>
    <n v="277"/>
    <s v="Middle price"/>
  </r>
  <r>
    <n v="1102942"/>
    <n v="6057624"/>
    <s v="Manhattan"/>
    <x v="26"/>
    <n v="40.74268"/>
    <n v="-73.978530000000006"/>
    <s v="Entire home/apt"/>
    <n v="240"/>
    <n v="1"/>
    <n v="67"/>
    <d v="2019-06-15T00:00:00"/>
    <n v="0.89"/>
    <n v="1"/>
    <n v="321"/>
    <s v="High price"/>
  </r>
  <r>
    <n v="1102963"/>
    <n v="3531317"/>
    <s v="Brooklyn"/>
    <x v="21"/>
    <n v="40.681849999999997"/>
    <n v="-73.906549999999996"/>
    <s v="Entire home/apt"/>
    <n v="185"/>
    <n v="4"/>
    <n v="95"/>
    <d v="2019-06-13T00:00:00"/>
    <n v="1.33"/>
    <n v="2"/>
    <n v="215"/>
    <s v="Middle price"/>
  </r>
  <r>
    <n v="1105845"/>
    <n v="3630531"/>
    <s v="Manhattan"/>
    <x v="14"/>
    <n v="40.745699999999999"/>
    <n v="-73.997749999999996"/>
    <s v="Entire home/apt"/>
    <n v="160"/>
    <n v="4"/>
    <n v="5"/>
    <d v="2019-01-01T00:00:00"/>
    <n v="7.0000000000000007E-2"/>
    <n v="1"/>
    <n v="168"/>
    <s v="Middle price"/>
  </r>
  <r>
    <n v="1106284"/>
    <n v="2757621"/>
    <s v="Manhattan"/>
    <x v="68"/>
    <n v="40.737079999999999"/>
    <n v="-73.984549999999999"/>
    <s v="Entire home/apt"/>
    <n v="250"/>
    <n v="4"/>
    <n v="23"/>
    <d v="2019-06-30T00:00:00"/>
    <n v="0.31"/>
    <n v="1"/>
    <n v="11"/>
    <s v="High price"/>
  </r>
  <r>
    <n v="1107092"/>
    <n v="4373782"/>
    <s v="Manhattan"/>
    <x v="26"/>
    <n v="40.740519999999997"/>
    <n v="-73.979069999999993"/>
    <s v="Entire home/apt"/>
    <n v="100"/>
    <n v="2"/>
    <n v="36"/>
    <d v="2019-06-29T00:00:00"/>
    <n v="0.48"/>
    <n v="1"/>
    <n v="256"/>
    <s v="Middle price"/>
  </r>
  <r>
    <n v="1107976"/>
    <n v="3158364"/>
    <s v="Queens"/>
    <x v="39"/>
    <n v="40.735999999999997"/>
    <n v="-73.924250000000001"/>
    <s v="Private room"/>
    <n v="35"/>
    <n v="5"/>
    <n v="59"/>
    <d v="2019-07-05T00:00:00"/>
    <n v="1.76"/>
    <n v="4"/>
    <n v="250"/>
    <s v="Low price"/>
  </r>
  <r>
    <n v="1108309"/>
    <n v="1018472"/>
    <s v="Brooklyn"/>
    <x v="73"/>
    <n v="40.58408"/>
    <n v="-73.941220000000001"/>
    <s v="Entire home/apt"/>
    <n v="85"/>
    <n v="4"/>
    <n v="72"/>
    <d v="2016-05-28T00:00:00"/>
    <n v="0.97"/>
    <n v="2"/>
    <n v="360"/>
    <s v="Low price"/>
  </r>
  <r>
    <n v="1109092"/>
    <n v="6088518"/>
    <s v="Brooklyn"/>
    <x v="16"/>
    <n v="40.666980000000002"/>
    <n v="-73.981619999999893"/>
    <s v="Entire home/apt"/>
    <n v="100"/>
    <n v="3"/>
    <n v="21"/>
    <d v="2018-11-26T00:00:00"/>
    <n v="0.3"/>
    <n v="1"/>
    <n v="1"/>
    <s v="Middle price"/>
  </r>
  <r>
    <n v="1110195"/>
    <n v="6093878"/>
    <s v="Brooklyn"/>
    <x v="6"/>
    <n v="40.680680000000002"/>
    <n v="-73.953500000000005"/>
    <s v="Private room"/>
    <n v="80"/>
    <n v="2"/>
    <n v="44"/>
    <d v="2019-06-29T00:00:00"/>
    <n v="0.62"/>
    <n v="1"/>
    <n v="159"/>
    <s v="Low price"/>
  </r>
  <r>
    <n v="1110484"/>
    <n v="1690569"/>
    <s v="Brooklyn"/>
    <x v="12"/>
    <n v="40.718519999999998"/>
    <n v="-73.956159999999997"/>
    <s v="Entire home/apt"/>
    <n v="175"/>
    <n v="6"/>
    <n v="32"/>
    <d v="2019-05-10T00:00:00"/>
    <n v="0.43"/>
    <n v="1"/>
    <n v="291"/>
    <s v="Middle price"/>
  </r>
  <r>
    <n v="1112070"/>
    <n v="350702"/>
    <s v="Brooklyn"/>
    <x v="15"/>
    <n v="40.667729999999999"/>
    <n v="-73.961439999999996"/>
    <s v="Private room"/>
    <n v="95"/>
    <n v="2"/>
    <n v="132"/>
    <d v="2019-06-30T00:00:00"/>
    <n v="1.75"/>
    <n v="1"/>
    <n v="354"/>
    <s v="Low price"/>
  </r>
  <r>
    <n v="1112407"/>
    <n v="6105036"/>
    <s v="Manhattan"/>
    <x v="2"/>
    <n v="40.804769999999998"/>
    <n v="-73.9512"/>
    <s v="Entire home/apt"/>
    <n v="158"/>
    <n v="4"/>
    <n v="37"/>
    <d v="2019-06-23T00:00:00"/>
    <n v="0.49"/>
    <n v="3"/>
    <n v="314"/>
    <s v="Middle price"/>
  </r>
  <r>
    <n v="1112484"/>
    <n v="3211592"/>
    <s v="Manhattan"/>
    <x v="9"/>
    <n v="40.717440000000003"/>
    <n v="-73.99718"/>
    <s v="Private room"/>
    <n v="85"/>
    <n v="3"/>
    <n v="37"/>
    <d v="2019-07-07T00:00:00"/>
    <n v="0.57999999999999996"/>
    <n v="1"/>
    <n v="5"/>
    <s v="Low price"/>
  </r>
  <r>
    <n v="1113125"/>
    <n v="2733465"/>
    <s v="Manhattan"/>
    <x v="64"/>
    <n v="40.720680000000002"/>
    <n v="-73.995760000000004"/>
    <s v="Entire home/apt"/>
    <n v="209"/>
    <n v="1"/>
    <n v="23"/>
    <d v="2018-07-23T00:00:00"/>
    <n v="0.46"/>
    <n v="1"/>
    <n v="365"/>
    <s v="High price"/>
  </r>
  <r>
    <n v="1114409"/>
    <n v="265152"/>
    <s v="Brooklyn"/>
    <x v="13"/>
    <n v="40.685450000000003"/>
    <n v="-73.975719999999995"/>
    <s v="Entire home/apt"/>
    <n v="150"/>
    <n v="2"/>
    <n v="21"/>
    <d v="2019-06-02T00:00:00"/>
    <n v="0.28999999999999998"/>
    <n v="3"/>
    <n v="3"/>
    <s v="Middle price"/>
  </r>
  <r>
    <n v="1114493"/>
    <n v="265152"/>
    <s v="Brooklyn"/>
    <x v="13"/>
    <n v="40.688000000000002"/>
    <n v="-73.977450000000005"/>
    <s v="Private room"/>
    <n v="70"/>
    <n v="2"/>
    <n v="55"/>
    <d v="2019-06-22T00:00:00"/>
    <n v="0.88"/>
    <n v="3"/>
    <n v="13"/>
    <s v="Low price"/>
  </r>
  <r>
    <n v="1114788"/>
    <n v="6118355"/>
    <s v="Queens"/>
    <x v="49"/>
    <n v="40.771030000000003"/>
    <n v="-73.89461"/>
    <s v="Private room"/>
    <n v="73"/>
    <n v="1"/>
    <n v="6"/>
    <d v="2019-03-31T00:00:00"/>
    <n v="0.13"/>
    <n v="1"/>
    <n v="363"/>
    <s v="Low price"/>
  </r>
  <r>
    <n v="1115381"/>
    <n v="6121678"/>
    <s v="Brooklyn"/>
    <x v="16"/>
    <n v="40.677709999999998"/>
    <n v="-73.981519999999904"/>
    <s v="Private room"/>
    <n v="85"/>
    <n v="2"/>
    <n v="1"/>
    <d v="2015-09-12T00:00:00"/>
    <n v="0.02"/>
    <n v="1"/>
    <n v="0"/>
    <s v="Low price"/>
  </r>
  <r>
    <n v="1117516"/>
    <n v="6133754"/>
    <s v="Brooklyn"/>
    <x v="6"/>
    <n v="40.687980000000003"/>
    <n v="-73.939030000000002"/>
    <s v="Entire home/apt"/>
    <n v="95"/>
    <n v="3"/>
    <n v="218"/>
    <d v="2019-06-19T00:00:00"/>
    <n v="2.92"/>
    <n v="1"/>
    <n v="246"/>
    <s v="Low price"/>
  </r>
  <r>
    <n v="1117706"/>
    <n v="2843987"/>
    <s v="Brooklyn"/>
    <x v="12"/>
    <n v="40.713529999999999"/>
    <n v="-73.962159999999997"/>
    <s v="Entire home/apt"/>
    <n v="125"/>
    <n v="2"/>
    <n v="16"/>
    <d v="2018-12-19T00:00:00"/>
    <n v="0.26"/>
    <n v="1"/>
    <n v="0"/>
    <s v="Middle price"/>
  </r>
  <r>
    <n v="1118031"/>
    <n v="6136511"/>
    <s v="Manhattan"/>
    <x v="64"/>
    <n v="40.722119999999997"/>
    <n v="-73.996759999999995"/>
    <s v="Private room"/>
    <n v="89"/>
    <n v="3"/>
    <n v="29"/>
    <d v="2019-07-01T00:00:00"/>
    <n v="0.41"/>
    <n v="2"/>
    <n v="190"/>
    <s v="Low price"/>
  </r>
  <r>
    <n v="1121448"/>
    <n v="4864306"/>
    <s v="Brooklyn"/>
    <x v="20"/>
    <n v="40.725409999999997"/>
    <n v="-73.956699999999998"/>
    <s v="Private room"/>
    <n v="50"/>
    <n v="2"/>
    <n v="36"/>
    <d v="2019-04-24T00:00:00"/>
    <n v="0.51"/>
    <n v="3"/>
    <n v="232"/>
    <s v="Low price"/>
  </r>
  <r>
    <n v="1121497"/>
    <n v="496164"/>
    <s v="Brooklyn"/>
    <x v="12"/>
    <n v="40.709739999999996"/>
    <n v="-73.939619999999906"/>
    <s v="Private room"/>
    <n v="75"/>
    <n v="5"/>
    <n v="73"/>
    <d v="2019-06-07T00:00:00"/>
    <n v="0.99"/>
    <n v="2"/>
    <n v="307"/>
    <s v="Low price"/>
  </r>
  <r>
    <n v="1121502"/>
    <n v="5942292"/>
    <s v="Brooklyn"/>
    <x v="6"/>
    <n v="40.683160000000001"/>
    <n v="-73.939059999999998"/>
    <s v="Private room"/>
    <n v="60"/>
    <n v="1"/>
    <n v="65"/>
    <d v="2019-05-24T00:00:00"/>
    <n v="0.87"/>
    <n v="4"/>
    <n v="26"/>
    <s v="Low price"/>
  </r>
  <r>
    <n v="1123737"/>
    <n v="5986790"/>
    <s v="Manhattan"/>
    <x v="30"/>
    <n v="40.834789999999998"/>
    <n v="-73.943449999999999"/>
    <s v="Private room"/>
    <n v="45"/>
    <n v="5"/>
    <n v="20"/>
    <d v="2019-06-23T00:00:00"/>
    <n v="0.54"/>
    <n v="6"/>
    <n v="244"/>
    <s v="Low price"/>
  </r>
  <r>
    <n v="1123934"/>
    <n v="6164428"/>
    <s v="Brooklyn"/>
    <x v="12"/>
    <n v="40.720649999999999"/>
    <n v="-73.959000000000003"/>
    <s v="Entire home/apt"/>
    <n v="130"/>
    <n v="14"/>
    <n v="1"/>
    <d v="2015-01-09T00:00:00"/>
    <n v="0.02"/>
    <n v="1"/>
    <n v="296"/>
    <s v="Middle price"/>
  </r>
  <r>
    <n v="1123960"/>
    <n v="6165258"/>
    <s v="Manhattan"/>
    <x v="2"/>
    <n v="40.808149999999998"/>
    <n v="-73.943250000000006"/>
    <s v="Private room"/>
    <n v="70"/>
    <n v="2"/>
    <n v="16"/>
    <d v="2018-01-01T00:00:00"/>
    <n v="0.22"/>
    <n v="3"/>
    <n v="365"/>
    <s v="Low price"/>
  </r>
  <r>
    <n v="1124012"/>
    <n v="5848607"/>
    <s v="Manhattan"/>
    <x v="19"/>
    <n v="40.727780000000003"/>
    <n v="-73.983050000000006"/>
    <s v="Private room"/>
    <n v="125"/>
    <n v="2"/>
    <n v="246"/>
    <d v="2019-06-11T00:00:00"/>
    <n v="3.3"/>
    <n v="1"/>
    <n v="216"/>
    <s v="Middle price"/>
  </r>
  <r>
    <n v="1124329"/>
    <n v="6163192"/>
    <s v="Manhattan"/>
    <x v="23"/>
    <n v="40.719279999999998"/>
    <n v="-73.989930000000001"/>
    <s v="Entire home/apt"/>
    <n v="140"/>
    <n v="3"/>
    <n v="126"/>
    <d v="2019-06-30T00:00:00"/>
    <n v="1.68"/>
    <n v="1"/>
    <n v="228"/>
    <s v="Middle price"/>
  </r>
  <r>
    <n v="1126432"/>
    <n v="5268463"/>
    <s v="Brooklyn"/>
    <x v="79"/>
    <n v="40.660649999999997"/>
    <n v="-73.988169999999997"/>
    <s v="Entire home/apt"/>
    <n v="120"/>
    <n v="3"/>
    <n v="13"/>
    <d v="2018-12-31T00:00:00"/>
    <n v="0.18"/>
    <n v="1"/>
    <n v="201"/>
    <s v="Middle price"/>
  </r>
  <r>
    <n v="1126492"/>
    <n v="6180052"/>
    <s v="Brooklyn"/>
    <x v="13"/>
    <n v="40.687690000000003"/>
    <n v="-73.974900000000005"/>
    <s v="Private room"/>
    <n v="99"/>
    <n v="5"/>
    <n v="4"/>
    <d v="2017-09-29T00:00:00"/>
    <n v="0.17"/>
    <n v="1"/>
    <n v="250"/>
    <s v="Low price"/>
  </r>
  <r>
    <n v="1126944"/>
    <n v="128663"/>
    <s v="Brooklyn"/>
    <x v="0"/>
    <n v="40.640239999999999"/>
    <n v="-73.969759999999994"/>
    <s v="Entire home/apt"/>
    <n v="300"/>
    <n v="5"/>
    <n v="1"/>
    <d v="2015-01-01T00:00:00"/>
    <n v="0.02"/>
    <n v="1"/>
    <n v="15"/>
    <s v="High price"/>
  </r>
  <r>
    <n v="1127040"/>
    <n v="835112"/>
    <s v="Brooklyn"/>
    <x v="10"/>
    <n v="40.668419999999998"/>
    <n v="-73.986590000000007"/>
    <s v="Private room"/>
    <n v="40"/>
    <n v="2"/>
    <n v="0"/>
    <d v="2019-06-23T00:00:00"/>
    <n v="1.37322142985868"/>
    <n v="2"/>
    <n v="311"/>
    <s v="Low price"/>
  </r>
  <r>
    <n v="1127140"/>
    <n v="6158233"/>
    <s v="Manhattan"/>
    <x v="2"/>
    <n v="40.828650000000003"/>
    <n v="-73.946209999999994"/>
    <s v="Private room"/>
    <n v="47"/>
    <n v="3"/>
    <n v="61"/>
    <d v="2019-06-15T00:00:00"/>
    <n v="0.81"/>
    <n v="1"/>
    <n v="285"/>
    <s v="Low price"/>
  </r>
  <r>
    <n v="1128681"/>
    <n v="302772"/>
    <s v="Manhattan"/>
    <x v="23"/>
    <n v="40.714460000000003"/>
    <n v="-73.988330000000005"/>
    <s v="Private room"/>
    <n v="115"/>
    <n v="3"/>
    <n v="29"/>
    <d v="2019-06-29T00:00:00"/>
    <n v="0.48"/>
    <n v="2"/>
    <n v="339"/>
    <s v="Middle price"/>
  </r>
  <r>
    <n v="1129105"/>
    <n v="131014"/>
    <s v="Brooklyn"/>
    <x v="6"/>
    <n v="40.683100000000003"/>
    <n v="-73.944339999999997"/>
    <s v="Entire home/apt"/>
    <n v="90"/>
    <n v="2"/>
    <n v="4"/>
    <d v="2018-05-28T00:00:00"/>
    <n v="0.05"/>
    <n v="1"/>
    <n v="0"/>
    <s v="Low price"/>
  </r>
  <r>
    <n v="1129483"/>
    <n v="6196141"/>
    <s v="Manhattan"/>
    <x v="19"/>
    <n v="40.722709999999999"/>
    <n v="-73.984780000000001"/>
    <s v="Entire home/apt"/>
    <n v="199"/>
    <n v="3"/>
    <n v="42"/>
    <d v="2019-06-15T00:00:00"/>
    <n v="0.63"/>
    <n v="1"/>
    <n v="330"/>
    <s v="Middle price"/>
  </r>
  <r>
    <n v="1130138"/>
    <n v="1124797"/>
    <s v="Manhattan"/>
    <x v="2"/>
    <n v="40.821010000000001"/>
    <n v="-73.945819999999998"/>
    <s v="Entire home/apt"/>
    <n v="110"/>
    <n v="3"/>
    <n v="82"/>
    <d v="2019-06-30T00:00:00"/>
    <n v="1.0900000000000001"/>
    <n v="1"/>
    <n v="15"/>
    <s v="Middle price"/>
  </r>
  <r>
    <n v="1130680"/>
    <n v="55176"/>
    <s v="Brooklyn"/>
    <x v="21"/>
    <n v="40.687669999999997"/>
    <n v="-73.912610000000001"/>
    <s v="Entire home/apt"/>
    <n v="100"/>
    <n v="3"/>
    <n v="308"/>
    <d v="2019-07-05T00:00:00"/>
    <n v="4.1100000000000003"/>
    <n v="1"/>
    <n v="99"/>
    <s v="Middle price"/>
  </r>
  <r>
    <n v="1130855"/>
    <n v="4623093"/>
    <s v="Brooklyn"/>
    <x v="29"/>
    <n v="40.676729999999999"/>
    <n v="-73.963989999999995"/>
    <s v="Private room"/>
    <n v="90"/>
    <n v="14"/>
    <n v="79"/>
    <d v="2019-05-12T00:00:00"/>
    <n v="1.0900000000000001"/>
    <n v="1"/>
    <n v="336"/>
    <s v="Low price"/>
  </r>
  <r>
    <n v="1131422"/>
    <n v="5942292"/>
    <s v="Brooklyn"/>
    <x v="6"/>
    <n v="40.683120000000002"/>
    <n v="-73.940820000000002"/>
    <s v="Private room"/>
    <n v="40"/>
    <n v="1"/>
    <n v="66"/>
    <d v="2019-06-17T00:00:00"/>
    <n v="0.89"/>
    <n v="4"/>
    <n v="118"/>
    <s v="Low price"/>
  </r>
  <r>
    <n v="1131804"/>
    <n v="6209044"/>
    <s v="Manhattan"/>
    <x v="2"/>
    <n v="40.807450000000003"/>
    <n v="-73.942790000000002"/>
    <s v="Entire home/apt"/>
    <n v="133"/>
    <n v="14"/>
    <n v="19"/>
    <d v="2019-05-02T00:00:00"/>
    <n v="0.26"/>
    <n v="1"/>
    <n v="279"/>
    <s v="Middle price"/>
  </r>
  <r>
    <n v="1132201"/>
    <n v="712590"/>
    <s v="Brooklyn"/>
    <x v="29"/>
    <n v="40.680340000000001"/>
    <n v="-73.973209999999995"/>
    <s v="Private room"/>
    <n v="130"/>
    <n v="2"/>
    <n v="8"/>
    <d v="2018-06-24T00:00:00"/>
    <n v="0.11"/>
    <n v="1"/>
    <n v="0"/>
    <s v="Middle price"/>
  </r>
  <r>
    <n v="1132409"/>
    <n v="3038687"/>
    <s v="Manhattan"/>
    <x v="8"/>
    <n v="40.788980000000002"/>
    <n v="-73.975890000000007"/>
    <s v="Entire home/apt"/>
    <n v="79"/>
    <n v="2"/>
    <n v="12"/>
    <d v="2016-04-01T00:00:00"/>
    <n v="0.16"/>
    <n v="8"/>
    <n v="36"/>
    <s v="Low price"/>
  </r>
  <r>
    <n v="1132907"/>
    <n v="3965911"/>
    <s v="Manhattan"/>
    <x v="52"/>
    <n v="40.728549999999998"/>
    <n v="-74.001359999999906"/>
    <s v="Entire home/apt"/>
    <n v="200"/>
    <n v="2"/>
    <n v="26"/>
    <d v="2017-05-21T00:00:00"/>
    <n v="0.35"/>
    <n v="1"/>
    <n v="188"/>
    <s v="High price"/>
  </r>
  <r>
    <n v="1133296"/>
    <n v="6216882"/>
    <s v="Manhattan"/>
    <x v="14"/>
    <n v="40.741190000000003"/>
    <n v="-74.002340000000004"/>
    <s v="Entire home/apt"/>
    <n v="175"/>
    <n v="3"/>
    <n v="19"/>
    <d v="2019-06-24T00:00:00"/>
    <n v="0.25"/>
    <n v="1"/>
    <n v="194"/>
    <s v="Middle price"/>
  </r>
  <r>
    <n v="1134365"/>
    <n v="6012816"/>
    <s v="Brooklyn"/>
    <x v="123"/>
    <n v="40.676589999999997"/>
    <n v="-74.015509999999907"/>
    <s v="Entire home/apt"/>
    <n v="200"/>
    <n v="1"/>
    <n v="7"/>
    <d v="2019-04-21T00:00:00"/>
    <n v="0.52"/>
    <n v="1"/>
    <n v="0"/>
    <s v="High price"/>
  </r>
  <r>
    <n v="1136399"/>
    <n v="6233644"/>
    <s v="Manhattan"/>
    <x v="64"/>
    <n v="40.724040000000002"/>
    <n v="-73.995289999999997"/>
    <s v="Entire home/apt"/>
    <n v="200"/>
    <n v="3"/>
    <n v="0"/>
    <d v="2019-06-23T00:00:00"/>
    <n v="1.37322142985868"/>
    <n v="1"/>
    <n v="0"/>
    <s v="High price"/>
  </r>
  <r>
    <n v="1137093"/>
    <n v="5446918"/>
    <s v="Brooklyn"/>
    <x v="12"/>
    <n v="40.717559999999999"/>
    <n v="-73.948390000000003"/>
    <s v="Entire home/apt"/>
    <n v="300"/>
    <n v="5"/>
    <n v="34"/>
    <d v="2019-06-15T00:00:00"/>
    <n v="0.46"/>
    <n v="1"/>
    <n v="365"/>
    <s v="High price"/>
  </r>
  <r>
    <n v="1137270"/>
    <n v="6169516"/>
    <s v="Manhattan"/>
    <x v="8"/>
    <n v="40.788919999999997"/>
    <n v="-73.974350000000001"/>
    <s v="Private room"/>
    <n v="135"/>
    <n v="3"/>
    <n v="13"/>
    <d v="2016-08-23T00:00:00"/>
    <n v="0.17"/>
    <n v="1"/>
    <n v="219"/>
    <s v="Middle price"/>
  </r>
  <r>
    <n v="1137587"/>
    <n v="354887"/>
    <s v="Brooklyn"/>
    <x v="29"/>
    <n v="40.676780000000001"/>
    <n v="-73.966920000000002"/>
    <s v="Entire home/apt"/>
    <n v="189"/>
    <n v="3"/>
    <n v="173"/>
    <d v="2019-06-10T00:00:00"/>
    <n v="2.36"/>
    <n v="1"/>
    <n v="265"/>
    <s v="Middle price"/>
  </r>
  <r>
    <n v="1137999"/>
    <n v="6242426"/>
    <s v="Queens"/>
    <x v="46"/>
    <n v="40.699649999999998"/>
    <n v="-73.792860000000005"/>
    <s v="Private room"/>
    <n v="133"/>
    <n v="1"/>
    <n v="0"/>
    <d v="2019-06-23T00:00:00"/>
    <n v="1.37322142985868"/>
    <n v="1"/>
    <n v="281"/>
    <s v="Middle price"/>
  </r>
  <r>
    <n v="1138052"/>
    <n v="6131397"/>
    <s v="Brooklyn"/>
    <x v="79"/>
    <n v="40.665819999999997"/>
    <n v="-73.993489999999994"/>
    <s v="Private room"/>
    <n v="65"/>
    <n v="1"/>
    <n v="4"/>
    <d v="2016-08-17T00:00:00"/>
    <n v="0.11"/>
    <n v="1"/>
    <n v="0"/>
    <s v="Low price"/>
  </r>
  <r>
    <n v="1138455"/>
    <n v="6245239"/>
    <s v="Manhattan"/>
    <x v="8"/>
    <n v="40.770969999999998"/>
    <n v="-73.980829999999997"/>
    <s v="Entire home/apt"/>
    <n v="179"/>
    <n v="4"/>
    <n v="27"/>
    <d v="2018-07-07T00:00:00"/>
    <n v="0.36"/>
    <n v="1"/>
    <n v="0"/>
    <s v="Middle price"/>
  </r>
  <r>
    <n v="1139851"/>
    <n v="5654454"/>
    <s v="Manhattan"/>
    <x v="14"/>
    <n v="40.740569999999998"/>
    <n v="-73.997709999999998"/>
    <s v="Entire home/apt"/>
    <n v="90"/>
    <n v="2"/>
    <n v="11"/>
    <d v="2019-02-19T00:00:00"/>
    <n v="0.18"/>
    <n v="1"/>
    <n v="279"/>
    <s v="Low price"/>
  </r>
  <r>
    <n v="1140826"/>
    <n v="6256118"/>
    <s v="Brooklyn"/>
    <x v="34"/>
    <n v="40.671729999999997"/>
    <n v="-73.989680000000007"/>
    <s v="Private room"/>
    <n v="49"/>
    <n v="1"/>
    <n v="9"/>
    <d v="2017-08-19T00:00:00"/>
    <n v="0.19"/>
    <n v="1"/>
    <n v="98"/>
    <s v="Low price"/>
  </r>
  <r>
    <n v="1141120"/>
    <n v="2637874"/>
    <s v="Brooklyn"/>
    <x v="12"/>
    <n v="40.716659999999997"/>
    <n v="-73.945520000000002"/>
    <s v="Entire home/apt"/>
    <n v="140"/>
    <n v="3"/>
    <n v="60"/>
    <d v="2019-06-15T00:00:00"/>
    <n v="1.19"/>
    <n v="1"/>
    <n v="197"/>
    <s v="Middle price"/>
  </r>
  <r>
    <n v="1142034"/>
    <n v="1474508"/>
    <s v="Manhattan"/>
    <x v="1"/>
    <n v="40.746580000000002"/>
    <n v="-73.988469999999893"/>
    <s v="Entire home/apt"/>
    <n v="115"/>
    <n v="2"/>
    <n v="70"/>
    <d v="2019-06-03T00:00:00"/>
    <n v="0.95"/>
    <n v="1"/>
    <n v="120"/>
    <s v="Middle price"/>
  </r>
  <r>
    <n v="1144861"/>
    <n v="252361"/>
    <s v="Brooklyn"/>
    <x v="36"/>
    <n v="40.686599999999999"/>
    <n v="-73.991230000000002"/>
    <s v="Entire home/apt"/>
    <n v="190"/>
    <n v="1"/>
    <n v="221"/>
    <d v="2019-07-01T00:00:00"/>
    <n v="3"/>
    <n v="1"/>
    <n v="238"/>
    <s v="Middle price"/>
  </r>
  <r>
    <n v="1145134"/>
    <n v="585273"/>
    <s v="Brooklyn"/>
    <x v="20"/>
    <n v="40.72448"/>
    <n v="-73.943280000000001"/>
    <s v="Private room"/>
    <n v="99"/>
    <n v="5"/>
    <n v="179"/>
    <d v="2019-05-28T00:00:00"/>
    <n v="2.61"/>
    <n v="1"/>
    <n v="0"/>
    <s v="Low price"/>
  </r>
  <r>
    <n v="1145288"/>
    <n v="1475015"/>
    <s v="Manhattan"/>
    <x v="1"/>
    <n v="40.752740000000003"/>
    <n v="-73.970259999999996"/>
    <s v="Entire home/apt"/>
    <n v="110"/>
    <n v="2"/>
    <n v="3"/>
    <d v="2016-07-04T00:00:00"/>
    <n v="0.06"/>
    <n v="52"/>
    <n v="365"/>
    <s v="Middle price"/>
  </r>
  <r>
    <n v="1145337"/>
    <n v="6280254"/>
    <s v="Manhattan"/>
    <x v="19"/>
    <n v="40.731250000000003"/>
    <n v="-73.983440000000002"/>
    <s v="Private room"/>
    <n v="109"/>
    <n v="2"/>
    <n v="292"/>
    <d v="2019-06-08T00:00:00"/>
    <n v="3.9"/>
    <n v="2"/>
    <n v="231"/>
    <s v="Middle price"/>
  </r>
  <r>
    <n v="1146534"/>
    <n v="6286114"/>
    <s v="Manhattan"/>
    <x v="11"/>
    <n v="40.736139999999999"/>
    <n v="-74.006339999999994"/>
    <s v="Private room"/>
    <n v="64"/>
    <n v="5"/>
    <n v="42"/>
    <d v="2019-04-10T00:00:00"/>
    <n v="0.56000000000000005"/>
    <n v="1"/>
    <n v="0"/>
    <s v="Low price"/>
  </r>
  <r>
    <n v="1146653"/>
    <n v="836168"/>
    <s v="Manhattan"/>
    <x v="8"/>
    <n v="40.792079999999999"/>
    <n v="-73.964819999999904"/>
    <s v="Entire home/apt"/>
    <n v="100"/>
    <n v="2"/>
    <n v="24"/>
    <d v="2016-01-27T00:00:00"/>
    <n v="0.33"/>
    <n v="11"/>
    <n v="364"/>
    <s v="Middle price"/>
  </r>
  <r>
    <n v="1147507"/>
    <n v="5523186"/>
    <s v="Manhattan"/>
    <x v="19"/>
    <n v="40.730319999999999"/>
    <n v="-73.984690000000001"/>
    <s v="Entire home/apt"/>
    <n v="100"/>
    <n v="3"/>
    <n v="9"/>
    <d v="2018-08-30T00:00:00"/>
    <n v="0.18"/>
    <n v="2"/>
    <n v="364"/>
    <s v="Middle price"/>
  </r>
  <r>
    <n v="1147524"/>
    <n v="244071"/>
    <s v="Queens"/>
    <x v="49"/>
    <n v="40.777549999999998"/>
    <n v="-73.905990000000003"/>
    <s v="Entire home/apt"/>
    <n v="175"/>
    <n v="7"/>
    <n v="2"/>
    <d v="2014-07-12T00:00:00"/>
    <n v="0.03"/>
    <n v="1"/>
    <n v="8"/>
    <s v="Middle price"/>
  </r>
  <r>
    <n v="1148144"/>
    <n v="2559004"/>
    <s v="Manhattan"/>
    <x v="4"/>
    <n v="40.804209999999998"/>
    <n v="-73.940370000000001"/>
    <s v="Private room"/>
    <n v="47"/>
    <n v="1"/>
    <n v="6"/>
    <d v="2019-06-01T00:00:00"/>
    <n v="0.08"/>
    <n v="5"/>
    <n v="353"/>
    <s v="Low price"/>
  </r>
  <r>
    <n v="1148279"/>
    <n v="6294856"/>
    <s v="Brooklyn"/>
    <x v="6"/>
    <n v="40.68018"/>
    <n v="-73.948390000000003"/>
    <s v="Private room"/>
    <n v="60"/>
    <n v="3"/>
    <n v="140"/>
    <d v="2019-01-01T00:00:00"/>
    <n v="1.87"/>
    <n v="1"/>
    <n v="189"/>
    <s v="Low price"/>
  </r>
  <r>
    <n v="1148978"/>
    <n v="6298986"/>
    <s v="Manhattan"/>
    <x v="30"/>
    <n v="40.833069999999999"/>
    <n v="-73.939569999999904"/>
    <s v="Private room"/>
    <n v="48"/>
    <n v="14"/>
    <n v="46"/>
    <d v="2019-05-17T00:00:00"/>
    <n v="0.62"/>
    <n v="1"/>
    <n v="287"/>
    <s v="Low price"/>
  </r>
  <r>
    <n v="1150382"/>
    <n v="6305367"/>
    <s v="Manhattan"/>
    <x v="4"/>
    <n v="40.799210000000002"/>
    <n v="-73.936569999999904"/>
    <s v="Entire home/apt"/>
    <n v="100"/>
    <n v="1"/>
    <n v="54"/>
    <d v="2019-07-07T00:00:00"/>
    <n v="0.75"/>
    <n v="1"/>
    <n v="0"/>
    <s v="Middle price"/>
  </r>
  <r>
    <n v="1150398"/>
    <n v="6305477"/>
    <s v="Brooklyn"/>
    <x v="16"/>
    <n v="40.682470000000002"/>
    <n v="-73.978369999999998"/>
    <s v="Private room"/>
    <n v="105"/>
    <n v="1"/>
    <n v="127"/>
    <d v="2019-06-30T00:00:00"/>
    <n v="1.72"/>
    <n v="1"/>
    <n v="88"/>
    <s v="Middle price"/>
  </r>
  <r>
    <n v="1150514"/>
    <n v="4376062"/>
    <s v="Brooklyn"/>
    <x v="13"/>
    <n v="40.687980000000003"/>
    <n v="-73.971819999999994"/>
    <s v="Entire home/apt"/>
    <n v="138"/>
    <n v="7"/>
    <n v="1"/>
    <d v="2013-05-24T00:00:00"/>
    <n v="0.01"/>
    <n v="1"/>
    <n v="0"/>
    <s v="Middle price"/>
  </r>
  <r>
    <n v="1150594"/>
    <n v="7399728"/>
    <s v="Manhattan"/>
    <x v="19"/>
    <n v="40.725200000000001"/>
    <n v="-73.982609999999994"/>
    <s v="Entire home/apt"/>
    <n v="129"/>
    <n v="1"/>
    <n v="96"/>
    <d v="2019-01-13T00:00:00"/>
    <n v="1.31"/>
    <n v="1"/>
    <n v="324"/>
    <s v="Middle price"/>
  </r>
  <r>
    <n v="1150869"/>
    <n v="6142196"/>
    <s v="Manhattan"/>
    <x v="45"/>
    <n v="40.808149999999998"/>
    <n v="-73.967789999999994"/>
    <s v="Entire home/apt"/>
    <n v="170"/>
    <n v="2"/>
    <n v="4"/>
    <d v="2018-01-01T00:00:00"/>
    <n v="7.0000000000000007E-2"/>
    <n v="1"/>
    <n v="1"/>
    <s v="Middle price"/>
  </r>
  <r>
    <n v="1151209"/>
    <n v="6309691"/>
    <s v="Brooklyn"/>
    <x v="20"/>
    <n v="40.733690000000003"/>
    <n v="-73.958539999999999"/>
    <s v="Entire home/apt"/>
    <n v="139"/>
    <n v="1"/>
    <n v="284"/>
    <d v="2019-06-19T00:00:00"/>
    <n v="3.8"/>
    <n v="2"/>
    <n v="160"/>
    <s v="Middle price"/>
  </r>
  <r>
    <n v="1151343"/>
    <n v="4910820"/>
    <s v="Manhattan"/>
    <x v="2"/>
    <n v="40.804490000000001"/>
    <n v="-73.956869999999995"/>
    <s v="Private room"/>
    <n v="94"/>
    <n v="1"/>
    <n v="30"/>
    <d v="2019-07-05T00:00:00"/>
    <n v="0.4"/>
    <n v="1"/>
    <n v="218"/>
    <s v="Low price"/>
  </r>
  <r>
    <n v="1151582"/>
    <n v="364351"/>
    <s v="Manhattan"/>
    <x v="28"/>
    <n v="40.770679999999999"/>
    <n v="-73.958669999999998"/>
    <s v="Private room"/>
    <n v="115"/>
    <n v="3"/>
    <n v="1"/>
    <d v="2016-11-07T00:00:00"/>
    <n v="0.03"/>
    <n v="1"/>
    <n v="0"/>
    <s v="Middle price"/>
  </r>
  <r>
    <n v="1155475"/>
    <n v="2199502"/>
    <s v="Brooklyn"/>
    <x v="13"/>
    <n v="40.686750000000004"/>
    <n v="-73.977130000000002"/>
    <s v="Entire home/apt"/>
    <n v="100"/>
    <n v="2"/>
    <n v="126"/>
    <d v="2019-06-25T00:00:00"/>
    <n v="1.75"/>
    <n v="1"/>
    <n v="256"/>
    <s v="Middle price"/>
  </r>
  <r>
    <n v="1155885"/>
    <n v="6334250"/>
    <s v="Brooklyn"/>
    <x v="6"/>
    <n v="40.68683"/>
    <n v="-73.929220000000001"/>
    <s v="Entire home/apt"/>
    <n v="79"/>
    <n v="2"/>
    <n v="198"/>
    <d v="2019-06-21T00:00:00"/>
    <n v="2.66"/>
    <n v="1"/>
    <n v="250"/>
    <s v="Low price"/>
  </r>
  <r>
    <n v="1156440"/>
    <n v="1908631"/>
    <s v="Manhattan"/>
    <x v="19"/>
    <n v="40.728450000000002"/>
    <n v="-73.985979999999998"/>
    <s v="Entire home/apt"/>
    <n v="200"/>
    <n v="4"/>
    <n v="26"/>
    <d v="2019-06-10T00:00:00"/>
    <n v="1.34"/>
    <n v="1"/>
    <n v="0"/>
    <s v="High price"/>
  </r>
  <r>
    <n v="1156499"/>
    <n v="5644215"/>
    <s v="Brooklyn"/>
    <x v="20"/>
    <n v="40.728969999999997"/>
    <n v="-73.951319999999996"/>
    <s v="Private room"/>
    <n v="152"/>
    <n v="5"/>
    <n v="13"/>
    <d v="2019-01-02T00:00:00"/>
    <n v="0.17"/>
    <n v="1"/>
    <n v="241"/>
    <s v="Middle price"/>
  </r>
  <r>
    <n v="1157036"/>
    <n v="3696460"/>
    <s v="Brooklyn"/>
    <x v="0"/>
    <n v="40.633809999999997"/>
    <n v="-73.971400000000003"/>
    <s v="Private room"/>
    <n v="50"/>
    <n v="2"/>
    <n v="10"/>
    <d v="2016-11-30T00:00:00"/>
    <n v="0.13"/>
    <n v="1"/>
    <n v="205"/>
    <s v="Low price"/>
  </r>
  <r>
    <n v="1157522"/>
    <n v="6263282"/>
    <s v="Brooklyn"/>
    <x v="12"/>
    <n v="40.718130000000002"/>
    <n v="-73.959810000000004"/>
    <s v="Entire home/apt"/>
    <n v="212"/>
    <n v="2"/>
    <n v="51"/>
    <d v="2019-06-15T00:00:00"/>
    <n v="0.91"/>
    <n v="1"/>
    <n v="147"/>
    <s v="High price"/>
  </r>
  <r>
    <n v="1159142"/>
    <n v="2010724"/>
    <s v="Manhattan"/>
    <x v="4"/>
    <n v="40.794800000000002"/>
    <n v="-73.948350000000005"/>
    <s v="Private room"/>
    <n v="108"/>
    <n v="14"/>
    <n v="4"/>
    <d v="2015-09-22T00:00:00"/>
    <n v="0.06"/>
    <n v="3"/>
    <n v="38"/>
    <s v="Middle price"/>
  </r>
  <r>
    <n v="1164101"/>
    <n v="6376776"/>
    <s v="Manhattan"/>
    <x v="11"/>
    <n v="40.738039999999998"/>
    <n v="-74.004159999999999"/>
    <s v="Private room"/>
    <n v="89"/>
    <n v="2"/>
    <n v="13"/>
    <d v="2018-04-30T00:00:00"/>
    <n v="0.18"/>
    <n v="1"/>
    <n v="282"/>
    <s v="Low price"/>
  </r>
  <r>
    <n v="1164111"/>
    <n v="6375533"/>
    <s v="Manhattan"/>
    <x v="4"/>
    <n v="40.79025"/>
    <n v="-73.948800000000006"/>
    <s v="Private room"/>
    <n v="89"/>
    <n v="1"/>
    <n v="273"/>
    <d v="2019-06-23T00:00:00"/>
    <n v="3.66"/>
    <n v="2"/>
    <n v="47"/>
    <s v="Low price"/>
  </r>
  <r>
    <n v="1165913"/>
    <n v="6385492"/>
    <s v="Queens"/>
    <x v="39"/>
    <n v="40.74239"/>
    <n v="-73.922129999999996"/>
    <s v="Private room"/>
    <n v="65"/>
    <n v="2"/>
    <n v="12"/>
    <d v="2018-09-30T00:00:00"/>
    <n v="0.16"/>
    <n v="1"/>
    <n v="332"/>
    <s v="Low price"/>
  </r>
  <r>
    <n v="1166339"/>
    <n v="3496628"/>
    <s v="Manhattan"/>
    <x v="8"/>
    <n v="40.785710000000002"/>
    <n v="-73.971490000000003"/>
    <s v="Entire home/apt"/>
    <n v="239"/>
    <n v="4"/>
    <n v="3"/>
    <d v="2017-05-20T00:00:00"/>
    <n v="0.04"/>
    <n v="1"/>
    <n v="184"/>
    <s v="High price"/>
  </r>
  <r>
    <n v="1166398"/>
    <n v="6387355"/>
    <s v="Brooklyn"/>
    <x v="21"/>
    <n v="40.698140000000002"/>
    <n v="-73.929959999999994"/>
    <s v="Entire home/apt"/>
    <n v="99"/>
    <n v="2"/>
    <n v="13"/>
    <d v="2018-09-14T00:00:00"/>
    <n v="0.25"/>
    <n v="2"/>
    <n v="280"/>
    <s v="Low price"/>
  </r>
  <r>
    <n v="1166616"/>
    <n v="6388666"/>
    <s v="Manhattan"/>
    <x v="30"/>
    <n v="40.840020000000003"/>
    <n v="-73.938500000000005"/>
    <s v="Private room"/>
    <n v="80"/>
    <n v="2"/>
    <n v="56"/>
    <d v="2019-06-22T00:00:00"/>
    <n v="0.76"/>
    <n v="1"/>
    <n v="249"/>
    <s v="Low price"/>
  </r>
  <r>
    <n v="1166947"/>
    <n v="6390340"/>
    <s v="Manhattan"/>
    <x v="30"/>
    <n v="40.853200000000001"/>
    <n v="-73.932249999999996"/>
    <s v="Private room"/>
    <n v="125"/>
    <n v="2"/>
    <n v="0"/>
    <d v="2019-06-23T00:00:00"/>
    <n v="1.37322142985868"/>
    <n v="1"/>
    <n v="365"/>
    <s v="Middle price"/>
  </r>
  <r>
    <n v="1167658"/>
    <n v="6394282"/>
    <s v="Brooklyn"/>
    <x v="20"/>
    <n v="40.731349999999999"/>
    <n v="-73.954890000000006"/>
    <s v="Private room"/>
    <n v="55"/>
    <n v="7"/>
    <n v="116"/>
    <d v="2019-06-09T00:00:00"/>
    <n v="1.57"/>
    <n v="1"/>
    <n v="308"/>
    <s v="Low price"/>
  </r>
  <r>
    <n v="1170268"/>
    <n v="6407125"/>
    <s v="Brooklyn"/>
    <x v="21"/>
    <n v="40.697760000000002"/>
    <n v="-73.909390000000002"/>
    <s v="Entire home/apt"/>
    <n v="160"/>
    <n v="2"/>
    <n v="31"/>
    <d v="2018-10-26T00:00:00"/>
    <n v="0.42"/>
    <n v="1"/>
    <n v="0"/>
    <s v="Middle price"/>
  </r>
  <r>
    <n v="1171566"/>
    <n v="6395317"/>
    <s v="Manhattan"/>
    <x v="64"/>
    <n v="40.720109999999998"/>
    <n v="-73.994680000000002"/>
    <s v="Private room"/>
    <n v="100"/>
    <n v="2"/>
    <n v="5"/>
    <d v="2019-04-30T00:00:00"/>
    <n v="0.08"/>
    <n v="1"/>
    <n v="197"/>
    <s v="Middle price"/>
  </r>
  <r>
    <n v="1171581"/>
    <n v="6414296"/>
    <s v="Manhattan"/>
    <x v="7"/>
    <n v="40.759300000000003"/>
    <n v="-73.991429999999994"/>
    <s v="Entire home/apt"/>
    <n v="100"/>
    <n v="1"/>
    <n v="0"/>
    <d v="2019-06-23T00:00:00"/>
    <n v="1.37322142985868"/>
    <n v="1"/>
    <n v="365"/>
    <s v="Middle price"/>
  </r>
  <r>
    <n v="1171674"/>
    <n v="6414916"/>
    <s v="Manhattan"/>
    <x v="52"/>
    <n v="40.730200000000004"/>
    <n v="-74.001649999999998"/>
    <s v="Entire home/apt"/>
    <n v="225"/>
    <n v="2"/>
    <n v="136"/>
    <d v="2019-06-22T00:00:00"/>
    <n v="1.83"/>
    <n v="1"/>
    <n v="10"/>
    <s v="High price"/>
  </r>
  <r>
    <n v="1171716"/>
    <n v="6415261"/>
    <s v="Brooklyn"/>
    <x v="22"/>
    <n v="40.636409999999998"/>
    <n v="-73.967119999999994"/>
    <s v="Private room"/>
    <n v="35"/>
    <n v="2"/>
    <n v="0"/>
    <d v="2019-06-23T00:00:00"/>
    <n v="1.37322142985868"/>
    <n v="1"/>
    <n v="317"/>
    <s v="Low price"/>
  </r>
  <r>
    <n v="1171955"/>
    <n v="4922378"/>
    <s v="Manhattan"/>
    <x v="1"/>
    <n v="40.74568"/>
    <n v="-73.98321"/>
    <s v="Entire home/apt"/>
    <n v="275"/>
    <n v="7"/>
    <n v="6"/>
    <d v="2016-10-09T00:00:00"/>
    <n v="0.08"/>
    <n v="1"/>
    <n v="191"/>
    <s v="High price"/>
  </r>
  <r>
    <n v="1173994"/>
    <n v="6387598"/>
    <s v="Brooklyn"/>
    <x v="6"/>
    <n v="40.68177"/>
    <n v="-73.938900000000004"/>
    <s v="Entire home/apt"/>
    <n v="200"/>
    <n v="2"/>
    <n v="80"/>
    <d v="2019-07-01T00:00:00"/>
    <n v="3.93"/>
    <n v="1"/>
    <n v="109"/>
    <s v="High price"/>
  </r>
  <r>
    <n v="1174944"/>
    <n v="5189987"/>
    <s v="Manhattan"/>
    <x v="27"/>
    <n v="40.725200000000001"/>
    <n v="-74.002790000000005"/>
    <s v="Entire home/apt"/>
    <n v="190"/>
    <n v="4"/>
    <n v="25"/>
    <d v="2017-01-03T00:00:00"/>
    <n v="0.34"/>
    <n v="1"/>
    <n v="0"/>
    <s v="Middle price"/>
  </r>
  <r>
    <n v="1175400"/>
    <n v="5536387"/>
    <s v="Brooklyn"/>
    <x v="12"/>
    <n v="40.713740000000001"/>
    <n v="-73.946419999999904"/>
    <s v="Private room"/>
    <n v="117"/>
    <n v="2"/>
    <n v="43"/>
    <d v="2019-05-28T00:00:00"/>
    <n v="0.59"/>
    <n v="1"/>
    <n v="88"/>
    <s v="Middle price"/>
  </r>
  <r>
    <n v="1177971"/>
    <n v="6444977"/>
    <s v="Manhattan"/>
    <x v="1"/>
    <n v="40.745420000000003"/>
    <n v="-73.982050000000001"/>
    <s v="Shared room"/>
    <n v="80"/>
    <n v="1"/>
    <n v="66"/>
    <d v="2019-05-04T00:00:00"/>
    <n v="0.89"/>
    <n v="1"/>
    <n v="365"/>
    <s v="Low price"/>
  </r>
  <r>
    <n v="1178231"/>
    <n v="6445684"/>
    <s v="Brooklyn"/>
    <x v="100"/>
    <n v="40.642980000000001"/>
    <n v="-73.890349999999998"/>
    <s v="Entire home/apt"/>
    <n v="99"/>
    <n v="1"/>
    <n v="93"/>
    <d v="2019-06-23T00:00:00"/>
    <n v="1.28"/>
    <n v="1"/>
    <n v="311"/>
    <s v="Low price"/>
  </r>
  <r>
    <n v="1178389"/>
    <n v="6447462"/>
    <s v="Manhattan"/>
    <x v="30"/>
    <n v="40.8506"/>
    <n v="-73.94023"/>
    <s v="Entire home/apt"/>
    <n v="70"/>
    <n v="6"/>
    <n v="19"/>
    <d v="2017-07-24T00:00:00"/>
    <n v="0.26"/>
    <n v="1"/>
    <n v="188"/>
    <s v="Low price"/>
  </r>
  <r>
    <n v="1180157"/>
    <n v="2559004"/>
    <s v="Manhattan"/>
    <x v="4"/>
    <n v="40.803930000000001"/>
    <n v="-73.940460000000002"/>
    <s v="Private room"/>
    <n v="44"/>
    <n v="2"/>
    <n v="2"/>
    <d v="2017-08-12T00:00:00"/>
    <n v="0.03"/>
    <n v="5"/>
    <n v="325"/>
    <s v="Low price"/>
  </r>
  <r>
    <n v="1180296"/>
    <n v="3274316"/>
    <s v="Manhattan"/>
    <x v="2"/>
    <n v="40.800400000000003"/>
    <n v="-73.956450000000004"/>
    <s v="Private room"/>
    <n v="125"/>
    <n v="1"/>
    <n v="85"/>
    <d v="2019-06-29T00:00:00"/>
    <n v="1.1499999999999999"/>
    <n v="1"/>
    <n v="301"/>
    <s v="Middle price"/>
  </r>
  <r>
    <n v="1180537"/>
    <n v="6030235"/>
    <s v="Manhattan"/>
    <x v="23"/>
    <n v="40.716459999999998"/>
    <n v="-73.976559999999907"/>
    <s v="Entire home/apt"/>
    <n v="130"/>
    <n v="2"/>
    <n v="32"/>
    <d v="2019-04-06T00:00:00"/>
    <n v="0.44"/>
    <n v="1"/>
    <n v="184"/>
    <s v="Middle price"/>
  </r>
  <r>
    <n v="1180618"/>
    <n v="6459215"/>
    <s v="Manhattan"/>
    <x v="28"/>
    <n v="40.768410000000003"/>
    <n v="-73.952129999999997"/>
    <s v="Entire home/apt"/>
    <n v="130"/>
    <n v="14"/>
    <n v="8"/>
    <d v="2016-01-09T00:00:00"/>
    <n v="0.11"/>
    <n v="1"/>
    <n v="332"/>
    <s v="Middle price"/>
  </r>
  <r>
    <n v="1182187"/>
    <n v="6467086"/>
    <s v="Manhattan"/>
    <x v="14"/>
    <n v="40.746519999999997"/>
    <n v="-74.000889999999998"/>
    <s v="Private room"/>
    <n v="125"/>
    <n v="2"/>
    <n v="228"/>
    <d v="2019-07-01T00:00:00"/>
    <n v="3.07"/>
    <n v="1"/>
    <n v="53"/>
    <s v="Middle price"/>
  </r>
  <r>
    <n v="1182844"/>
    <n v="6470443"/>
    <s v="Manhattan"/>
    <x v="7"/>
    <n v="40.766359999999999"/>
    <n v="-73.985500000000002"/>
    <s v="Entire home/apt"/>
    <n v="199"/>
    <n v="7"/>
    <n v="30"/>
    <d v="2019-01-26T00:00:00"/>
    <n v="0.52"/>
    <n v="1"/>
    <n v="184"/>
    <s v="Middle price"/>
  </r>
  <r>
    <n v="1183005"/>
    <n v="6471326"/>
    <s v="Brooklyn"/>
    <x v="54"/>
    <n v="40.645130000000002"/>
    <n v="-73.949439999999996"/>
    <s v="Private room"/>
    <n v="89"/>
    <n v="2"/>
    <n v="0"/>
    <d v="2019-06-23T00:00:00"/>
    <n v="1.37322142985868"/>
    <n v="1"/>
    <n v="365"/>
    <s v="Low price"/>
  </r>
  <r>
    <n v="1183172"/>
    <n v="6436296"/>
    <s v="Brooklyn"/>
    <x v="29"/>
    <n v="40.67839"/>
    <n v="-73.966229999999996"/>
    <s v="Entire home/apt"/>
    <n v="155"/>
    <n v="4"/>
    <n v="125"/>
    <d v="2018-12-29T00:00:00"/>
    <n v="1.68"/>
    <n v="1"/>
    <n v="297"/>
    <s v="Middle price"/>
  </r>
  <r>
    <n v="1183236"/>
    <n v="6472794"/>
    <s v="Queens"/>
    <x v="25"/>
    <n v="40.749839999999999"/>
    <n v="-73.918340000000001"/>
    <s v="Private room"/>
    <n v="60"/>
    <n v="1"/>
    <n v="0"/>
    <d v="2019-06-23T00:00:00"/>
    <n v="1.37322142985868"/>
    <n v="1"/>
    <n v="0"/>
    <s v="Low price"/>
  </r>
  <r>
    <n v="1183628"/>
    <n v="732985"/>
    <s v="Manhattan"/>
    <x v="14"/>
    <n v="40.739840000000001"/>
    <n v="-74.001869999999997"/>
    <s v="Entire home/apt"/>
    <n v="248"/>
    <n v="2"/>
    <n v="9"/>
    <d v="2015-05-17T00:00:00"/>
    <n v="0.12"/>
    <n v="1"/>
    <n v="363"/>
    <s v="High price"/>
  </r>
  <r>
    <n v="1183667"/>
    <n v="6474981"/>
    <s v="Manhattan"/>
    <x v="8"/>
    <n v="40.779380000000003"/>
    <n v="-73.987210000000005"/>
    <s v="Entire home/apt"/>
    <n v="85"/>
    <n v="4"/>
    <n v="42"/>
    <d v="2019-06-16T00:00:00"/>
    <n v="1.44"/>
    <n v="1"/>
    <n v="9"/>
    <s v="Low price"/>
  </r>
  <r>
    <n v="1185357"/>
    <n v="6482637"/>
    <s v="Manhattan"/>
    <x v="8"/>
    <n v="40.796309999999998"/>
    <n v="-73.961519999999993"/>
    <s v="Private room"/>
    <n v="85"/>
    <n v="3"/>
    <n v="118"/>
    <d v="2019-01-23T00:00:00"/>
    <n v="1.61"/>
    <n v="1"/>
    <n v="0"/>
    <s v="Low price"/>
  </r>
  <r>
    <n v="1185525"/>
    <n v="6483295"/>
    <s v="Brooklyn"/>
    <x v="90"/>
    <n v="40.637189999999997"/>
    <n v="-74.034890000000004"/>
    <s v="Entire home/apt"/>
    <n v="80"/>
    <n v="3"/>
    <n v="38"/>
    <d v="2019-05-01T00:00:00"/>
    <n v="0.53"/>
    <n v="1"/>
    <n v="192"/>
    <s v="Low price"/>
  </r>
  <r>
    <n v="1186153"/>
    <n v="6486116"/>
    <s v="Manhattan"/>
    <x v="4"/>
    <n v="40.789430000000003"/>
    <n v="-73.94726"/>
    <s v="Private room"/>
    <n v="79"/>
    <n v="1"/>
    <n v="38"/>
    <d v="2019-05-04T00:00:00"/>
    <n v="0.6"/>
    <n v="4"/>
    <n v="106"/>
    <s v="Low price"/>
  </r>
  <r>
    <n v="1186569"/>
    <n v="6471461"/>
    <s v="Queens"/>
    <x v="44"/>
    <n v="40.70823"/>
    <n v="-73.899249999999995"/>
    <s v="Private room"/>
    <n v="55"/>
    <n v="1"/>
    <n v="224"/>
    <d v="2019-07-02T00:00:00"/>
    <n v="3.87"/>
    <n v="2"/>
    <n v="356"/>
    <s v="Low price"/>
  </r>
  <r>
    <n v="1187643"/>
    <n v="6494389"/>
    <s v="Bronx"/>
    <x v="114"/>
    <n v="40.809040000000003"/>
    <n v="-73.930369999999996"/>
    <s v="Private room"/>
    <n v="65"/>
    <n v="2"/>
    <n v="64"/>
    <d v="2019-06-20T00:00:00"/>
    <n v="0.87"/>
    <n v="1"/>
    <n v="307"/>
    <s v="Low price"/>
  </r>
  <r>
    <n v="1189225"/>
    <n v="6501414"/>
    <s v="Manhattan"/>
    <x v="7"/>
    <n v="40.761609999999997"/>
    <n v="-73.994519999999994"/>
    <s v="Entire home/apt"/>
    <n v="150"/>
    <n v="2"/>
    <n v="7"/>
    <d v="2018-10-17T00:00:00"/>
    <n v="0.1"/>
    <n v="1"/>
    <n v="188"/>
    <s v="Middle price"/>
  </r>
  <r>
    <n v="1189378"/>
    <n v="867249"/>
    <s v="Manhattan"/>
    <x v="77"/>
    <n v="40.719760000000001"/>
    <n v="-74.005709999999993"/>
    <s v="Entire home/apt"/>
    <n v="285"/>
    <n v="2"/>
    <n v="124"/>
    <d v="2019-06-22T00:00:00"/>
    <n v="1.7"/>
    <n v="1"/>
    <n v="131"/>
    <s v="High price"/>
  </r>
  <r>
    <n v="1190223"/>
    <n v="3202825"/>
    <s v="Queens"/>
    <x v="56"/>
    <n v="40.767969999999998"/>
    <n v="-73.928579999999997"/>
    <s v="Entire home/apt"/>
    <n v="119"/>
    <n v="7"/>
    <n v="11"/>
    <d v="2019-04-30T00:00:00"/>
    <n v="0.63"/>
    <n v="1"/>
    <n v="143"/>
    <s v="Middle price"/>
  </r>
  <r>
    <n v="1191606"/>
    <n v="6514245"/>
    <s v="Brooklyn"/>
    <x v="82"/>
    <n v="40.575189999999999"/>
    <n v="-73.954679999999996"/>
    <s v="Entire home/apt"/>
    <n v="137"/>
    <n v="2"/>
    <n v="59"/>
    <d v="2019-06-28T00:00:00"/>
    <n v="0.81"/>
    <n v="1"/>
    <n v="80"/>
    <s v="Middle price"/>
  </r>
  <r>
    <n v="1194066"/>
    <n v="6525255"/>
    <s v="Manhattan"/>
    <x v="28"/>
    <n v="40.767029999999998"/>
    <n v="-73.954130000000006"/>
    <s v="Entire home/apt"/>
    <n v="190"/>
    <n v="2"/>
    <n v="191"/>
    <d v="2019-06-23T00:00:00"/>
    <n v="2.6"/>
    <n v="1"/>
    <n v="282"/>
    <s v="Middle price"/>
  </r>
  <r>
    <n v="1194508"/>
    <n v="6527494"/>
    <s v="Manhattan"/>
    <x v="60"/>
    <n v="40.711660000000002"/>
    <n v="-73.997200000000007"/>
    <s v="Private room"/>
    <n v="80"/>
    <n v="1"/>
    <n v="1"/>
    <d v="2016-07-01T00:00:00"/>
    <n v="0.03"/>
    <n v="1"/>
    <n v="0"/>
    <s v="Low price"/>
  </r>
  <r>
    <n v="1195198"/>
    <n v="6531502"/>
    <s v="Brooklyn"/>
    <x v="6"/>
    <n v="40.68647"/>
    <n v="-73.959090000000003"/>
    <s v="Entire home/apt"/>
    <n v="120"/>
    <n v="3"/>
    <n v="155"/>
    <d v="2019-06-15T00:00:00"/>
    <n v="2.39"/>
    <n v="1"/>
    <n v="18"/>
    <s v="Middle price"/>
  </r>
  <r>
    <n v="1195260"/>
    <n v="6532132"/>
    <s v="Brooklyn"/>
    <x v="54"/>
    <n v="40.651760000000003"/>
    <n v="-73.934519999999907"/>
    <s v="Entire home/apt"/>
    <n v="95"/>
    <n v="3"/>
    <n v="105"/>
    <d v="2019-06-24T00:00:00"/>
    <n v="1.42"/>
    <n v="1"/>
    <n v="333"/>
    <s v="Low price"/>
  </r>
  <r>
    <n v="1196791"/>
    <n v="4324767"/>
    <s v="Manhattan"/>
    <x v="30"/>
    <n v="40.834479999999999"/>
    <n v="-73.944760000000002"/>
    <s v="Private room"/>
    <n v="90"/>
    <n v="1"/>
    <n v="33"/>
    <d v="2016-05-09T00:00:00"/>
    <n v="0.48"/>
    <n v="1"/>
    <n v="189"/>
    <s v="Low price"/>
  </r>
  <r>
    <n v="1197899"/>
    <n v="2360794"/>
    <s v="Brooklyn"/>
    <x v="3"/>
    <n v="40.69258"/>
    <n v="-73.966489999999993"/>
    <s v="Private room"/>
    <n v="75"/>
    <n v="3"/>
    <n v="11"/>
    <d v="2018-10-22T00:00:00"/>
    <n v="0.16"/>
    <n v="1"/>
    <n v="318"/>
    <s v="Low price"/>
  </r>
  <r>
    <n v="1198231"/>
    <n v="2020556"/>
    <s v="Queens"/>
    <x v="56"/>
    <n v="40.759619999999998"/>
    <n v="-73.921759999999907"/>
    <s v="Shared room"/>
    <n v="50"/>
    <n v="1"/>
    <n v="0"/>
    <d v="2019-06-23T00:00:00"/>
    <n v="1.37322142985868"/>
    <n v="1"/>
    <n v="0"/>
    <s v="Low price"/>
  </r>
  <r>
    <n v="1199863"/>
    <n v="6554341"/>
    <s v="Brooklyn"/>
    <x v="15"/>
    <n v="40.674630000000001"/>
    <n v="-73.918109999999999"/>
    <s v="Private room"/>
    <n v="103"/>
    <n v="8"/>
    <n v="5"/>
    <d v="2018-08-25T00:00:00"/>
    <n v="0.21"/>
    <n v="1"/>
    <n v="2"/>
    <s v="Middle price"/>
  </r>
  <r>
    <n v="1203812"/>
    <n v="6575712"/>
    <s v="Manhattan"/>
    <x v="19"/>
    <n v="40.731380000000001"/>
    <n v="-73.988069999999993"/>
    <s v="Entire home/apt"/>
    <n v="125"/>
    <n v="2"/>
    <n v="28"/>
    <d v="2019-05-20T00:00:00"/>
    <n v="0.45"/>
    <n v="1"/>
    <n v="179"/>
    <s v="Middle price"/>
  </r>
  <r>
    <n v="1205103"/>
    <n v="6582962"/>
    <s v="Brooklyn"/>
    <x v="13"/>
    <n v="40.694859999999998"/>
    <n v="-73.971319999999906"/>
    <s v="Entire home/apt"/>
    <n v="150"/>
    <n v="2"/>
    <n v="213"/>
    <d v="2019-07-06T00:00:00"/>
    <n v="2.87"/>
    <n v="1"/>
    <n v="288"/>
    <s v="Middle price"/>
  </r>
  <r>
    <n v="1209069"/>
    <n v="6602545"/>
    <s v="Brooklyn"/>
    <x v="10"/>
    <n v="40.667200000000001"/>
    <n v="-73.989859999999993"/>
    <s v="Private room"/>
    <n v="50"/>
    <n v="2"/>
    <n v="0"/>
    <d v="2019-06-23T00:00:00"/>
    <n v="1.37322142985868"/>
    <n v="2"/>
    <n v="0"/>
    <s v="Low price"/>
  </r>
  <r>
    <n v="1209492"/>
    <n v="396433"/>
    <s v="Manhattan"/>
    <x v="19"/>
    <n v="40.724989999999998"/>
    <n v="-73.981269999999995"/>
    <s v="Private room"/>
    <n v="148"/>
    <n v="3"/>
    <n v="14"/>
    <d v="2019-05-17T00:00:00"/>
    <n v="0.24"/>
    <n v="1"/>
    <n v="365"/>
    <s v="Middle price"/>
  </r>
  <r>
    <n v="1209887"/>
    <n v="2910509"/>
    <s v="Manhattan"/>
    <x v="19"/>
    <n v="40.724339999999998"/>
    <n v="-73.977149999999995"/>
    <s v="Entire home/apt"/>
    <n v="120"/>
    <n v="2"/>
    <n v="10"/>
    <d v="2019-01-18T00:00:00"/>
    <n v="0.17"/>
    <n v="1"/>
    <n v="3"/>
    <s v="Middle price"/>
  </r>
  <r>
    <n v="1209921"/>
    <n v="622855"/>
    <s v="Brooklyn"/>
    <x v="6"/>
    <n v="40.682720000000003"/>
    <n v="-73.928849999999997"/>
    <s v="Entire home/apt"/>
    <n v="99"/>
    <n v="3"/>
    <n v="68"/>
    <d v="2019-06-26T00:00:00"/>
    <n v="0.97"/>
    <n v="2"/>
    <n v="270"/>
    <s v="Low price"/>
  </r>
  <r>
    <n v="1209955"/>
    <n v="3007815"/>
    <s v="Queens"/>
    <x v="49"/>
    <n v="40.771470000000001"/>
    <n v="-73.916600000000003"/>
    <s v="Private room"/>
    <n v="69"/>
    <n v="2"/>
    <n v="103"/>
    <d v="2019-06-23T00:00:00"/>
    <n v="1.39"/>
    <n v="2"/>
    <n v="124"/>
    <s v="Low price"/>
  </r>
  <r>
    <n v="1210916"/>
    <n v="2554853"/>
    <s v="Manhattan"/>
    <x v="1"/>
    <n v="40.750990000000002"/>
    <n v="-73.969939999999994"/>
    <s v="Entire home/apt"/>
    <n v="200"/>
    <n v="1"/>
    <n v="7"/>
    <d v="2019-04-12T00:00:00"/>
    <n v="0.1"/>
    <n v="1"/>
    <n v="358"/>
    <s v="High price"/>
  </r>
  <r>
    <n v="1212319"/>
    <n v="3166165"/>
    <s v="Manhattan"/>
    <x v="30"/>
    <n v="40.851210000000002"/>
    <n v="-73.937340000000006"/>
    <s v="Private room"/>
    <n v="55"/>
    <n v="5"/>
    <n v="4"/>
    <d v="2016-08-19T00:00:00"/>
    <n v="7.0000000000000007E-2"/>
    <n v="1"/>
    <n v="218"/>
    <s v="Low price"/>
  </r>
  <r>
    <n v="1213745"/>
    <n v="6625516"/>
    <s v="Manhattan"/>
    <x v="8"/>
    <n v="40.788060000000002"/>
    <n v="-73.979690000000005"/>
    <s v="Entire home/apt"/>
    <n v="175"/>
    <n v="8"/>
    <n v="3"/>
    <d v="2018-07-31T00:00:00"/>
    <n v="0.04"/>
    <n v="1"/>
    <n v="68"/>
    <s v="Middle price"/>
  </r>
  <r>
    <n v="1213991"/>
    <n v="6626827"/>
    <s v="Manhattan"/>
    <x v="7"/>
    <n v="40.76247"/>
    <n v="-73.992940000000004"/>
    <s v="Private room"/>
    <n v="240"/>
    <n v="4"/>
    <n v="77"/>
    <d v="2019-06-19T00:00:00"/>
    <n v="1.81"/>
    <n v="1"/>
    <n v="21"/>
    <s v="High price"/>
  </r>
  <r>
    <n v="1215122"/>
    <n v="6632440"/>
    <s v="Manhattan"/>
    <x v="2"/>
    <n v="40.823929999999997"/>
    <n v="-73.95308"/>
    <s v="Private room"/>
    <n v="95"/>
    <n v="7"/>
    <n v="2"/>
    <d v="2014-10-12T00:00:00"/>
    <n v="0.03"/>
    <n v="2"/>
    <n v="365"/>
    <s v="Low price"/>
  </r>
  <r>
    <n v="1215627"/>
    <n v="5720054"/>
    <s v="Queens"/>
    <x v="106"/>
    <n v="40.592039999999997"/>
    <n v="-73.786649999999995"/>
    <s v="Entire home/apt"/>
    <n v="150"/>
    <n v="1"/>
    <n v="109"/>
    <d v="2019-06-22T00:00:00"/>
    <n v="1.49"/>
    <n v="1"/>
    <n v="358"/>
    <s v="Middle price"/>
  </r>
  <r>
    <n v="1215836"/>
    <n v="6533489"/>
    <s v="Brooklyn"/>
    <x v="15"/>
    <n v="40.673940000000002"/>
    <n v="-73.959509999999995"/>
    <s v="Entire home/apt"/>
    <n v="150"/>
    <n v="2"/>
    <n v="1"/>
    <d v="2017-06-22T00:00:00"/>
    <n v="0.04"/>
    <n v="1"/>
    <n v="0"/>
    <s v="Middle price"/>
  </r>
  <r>
    <n v="1217046"/>
    <n v="645887"/>
    <s v="Brooklyn"/>
    <x v="12"/>
    <n v="40.713169999999998"/>
    <n v="-73.948509999999999"/>
    <s v="Entire home/apt"/>
    <n v="179"/>
    <n v="3"/>
    <n v="146"/>
    <d v="2019-06-26T00:00:00"/>
    <n v="2.08"/>
    <n v="2"/>
    <n v="282"/>
    <s v="Middle price"/>
  </r>
  <r>
    <n v="1217318"/>
    <n v="6642777"/>
    <s v="Brooklyn"/>
    <x v="12"/>
    <n v="40.710239999999999"/>
    <n v="-73.951700000000002"/>
    <s v="Private room"/>
    <n v="105"/>
    <n v="1"/>
    <n v="374"/>
    <d v="2019-06-23T00:00:00"/>
    <n v="5.0599999999999996"/>
    <n v="2"/>
    <n v="69"/>
    <s v="Middle price"/>
  </r>
  <r>
    <n v="1217670"/>
    <n v="4532557"/>
    <s v="Brooklyn"/>
    <x v="12"/>
    <n v="40.706530000000001"/>
    <n v="-73.946200000000005"/>
    <s v="Entire home/apt"/>
    <n v="84"/>
    <n v="2"/>
    <n v="45"/>
    <d v="2019-06-04T00:00:00"/>
    <n v="0.61"/>
    <n v="1"/>
    <n v="244"/>
    <s v="Low price"/>
  </r>
  <r>
    <n v="1220548"/>
    <n v="2050338"/>
    <s v="Queens"/>
    <x v="124"/>
    <n v="40.694139999999997"/>
    <n v="-73.825379999999996"/>
    <s v="Entire home/apt"/>
    <n v="90"/>
    <n v="2"/>
    <n v="33"/>
    <d v="2017-12-08T00:00:00"/>
    <n v="0.46"/>
    <n v="3"/>
    <n v="298"/>
    <s v="Low price"/>
  </r>
  <r>
    <n v="1221332"/>
    <n v="3757699"/>
    <s v="Manhattan"/>
    <x v="4"/>
    <n v="40.792929999999998"/>
    <n v="-73.940479999999994"/>
    <s v="Entire home/apt"/>
    <n v="53"/>
    <n v="7"/>
    <n v="7"/>
    <d v="2019-02-19T00:00:00"/>
    <n v="0.33"/>
    <n v="2"/>
    <n v="0"/>
    <s v="Low price"/>
  </r>
  <r>
    <n v="1221517"/>
    <n v="2559004"/>
    <s v="Manhattan"/>
    <x v="4"/>
    <n v="40.8035"/>
    <n v="-73.94041"/>
    <s v="Private room"/>
    <n v="41"/>
    <n v="2"/>
    <n v="4"/>
    <d v="2018-07-01T00:00:00"/>
    <n v="0.09"/>
    <n v="5"/>
    <n v="217"/>
    <s v="Low price"/>
  </r>
  <r>
    <n v="1221962"/>
    <n v="5962196"/>
    <s v="Manhattan"/>
    <x v="50"/>
    <n v="40.74389"/>
    <n v="-73.991590000000002"/>
    <s v="Private room"/>
    <n v="135"/>
    <n v="1"/>
    <n v="17"/>
    <d v="2016-09-27T00:00:00"/>
    <n v="0.25"/>
    <n v="1"/>
    <n v="365"/>
    <s v="Middle price"/>
  </r>
  <r>
    <n v="1222563"/>
    <n v="3475005"/>
    <s v="Queens"/>
    <x v="61"/>
    <n v="40.70382"/>
    <n v="-73.739549999999994"/>
    <s v="Entire home/apt"/>
    <n v="84"/>
    <n v="2"/>
    <n v="172"/>
    <d v="2019-06-27T00:00:00"/>
    <n v="2.3199999999999998"/>
    <n v="2"/>
    <n v="345"/>
    <s v="Low price"/>
  </r>
  <r>
    <n v="1223230"/>
    <n v="6672450"/>
    <s v="Manhattan"/>
    <x v="77"/>
    <n v="40.719079999999998"/>
    <n v="-74.005459999999999"/>
    <s v="Entire home/apt"/>
    <n v="290"/>
    <n v="1"/>
    <n v="21"/>
    <d v="2019-06-23T00:00:00"/>
    <n v="0.28999999999999998"/>
    <n v="1"/>
    <n v="128"/>
    <s v="High price"/>
  </r>
  <r>
    <n v="1223755"/>
    <n v="3571821"/>
    <s v="Brooklyn"/>
    <x v="6"/>
    <n v="40.691220000000001"/>
    <n v="-73.956479999999999"/>
    <s v="Shared room"/>
    <n v="35"/>
    <n v="5"/>
    <n v="110"/>
    <d v="2018-01-03T00:00:00"/>
    <n v="1.49"/>
    <n v="4"/>
    <n v="0"/>
    <s v="Low price"/>
  </r>
  <r>
    <n v="1225060"/>
    <n v="6682511"/>
    <s v="Queens"/>
    <x v="49"/>
    <n v="40.775460000000002"/>
    <n v="-73.915710000000004"/>
    <s v="Entire home/apt"/>
    <n v="110"/>
    <n v="3"/>
    <n v="23"/>
    <d v="2019-01-04T00:00:00"/>
    <n v="0.67"/>
    <n v="1"/>
    <n v="14"/>
    <s v="Middle price"/>
  </r>
  <r>
    <n v="1225110"/>
    <n v="2888900"/>
    <s v="Brooklyn"/>
    <x v="20"/>
    <n v="40.72992"/>
    <n v="-73.956280000000007"/>
    <s v="Entire home/apt"/>
    <n v="350"/>
    <n v="7"/>
    <n v="4"/>
    <d v="2015-07-01T00:00:00"/>
    <n v="0.06"/>
    <n v="2"/>
    <n v="0"/>
    <s v="High price"/>
  </r>
  <r>
    <n v="1226176"/>
    <n v="6688471"/>
    <s v="Brooklyn"/>
    <x v="6"/>
    <n v="40.69652"/>
    <n v="-73.935479999999998"/>
    <s v="Private room"/>
    <n v="60"/>
    <n v="3"/>
    <n v="13"/>
    <d v="2019-05-15T00:00:00"/>
    <n v="0.22"/>
    <n v="1"/>
    <n v="294"/>
    <s v="Low price"/>
  </r>
  <r>
    <n v="1227258"/>
    <n v="5309521"/>
    <s v="Brooklyn"/>
    <x v="12"/>
    <n v="40.713329999999999"/>
    <n v="-73.966049999999996"/>
    <s v="Entire home/apt"/>
    <n v="220"/>
    <n v="5"/>
    <n v="0"/>
    <d v="2019-06-23T00:00:00"/>
    <n v="1.37322142985868"/>
    <n v="1"/>
    <n v="234"/>
    <s v="High price"/>
  </r>
  <r>
    <n v="1227528"/>
    <n v="3086048"/>
    <s v="Brooklyn"/>
    <x v="12"/>
    <n v="40.717039999999997"/>
    <n v="-73.957890000000006"/>
    <s v="Entire home/apt"/>
    <n v="275"/>
    <n v="4"/>
    <n v="27"/>
    <d v="2019-01-02T00:00:00"/>
    <n v="0.37"/>
    <n v="1"/>
    <n v="197"/>
    <s v="High price"/>
  </r>
  <r>
    <n v="1228561"/>
    <n v="2305477"/>
    <s v="Brooklyn"/>
    <x v="13"/>
    <n v="40.687640000000002"/>
    <n v="-73.975449999999995"/>
    <s v="Entire home/apt"/>
    <n v="142"/>
    <n v="7"/>
    <n v="6"/>
    <d v="2018-12-02T00:00:00"/>
    <n v="0.11"/>
    <n v="1"/>
    <n v="188"/>
    <s v="Middle price"/>
  </r>
  <r>
    <n v="1229484"/>
    <n v="6706914"/>
    <s v="Brooklyn"/>
    <x v="15"/>
    <n v="40.673220000000001"/>
    <n v="-73.958469999999906"/>
    <s v="Private room"/>
    <n v="38"/>
    <n v="5"/>
    <n v="1"/>
    <d v="2015-08-01T00:00:00"/>
    <n v="0.02"/>
    <n v="2"/>
    <n v="0"/>
    <s v="Low price"/>
  </r>
  <r>
    <n v="1229630"/>
    <n v="6706578"/>
    <s v="Manhattan"/>
    <x v="2"/>
    <n v="40.81691"/>
    <n v="-73.942509999999999"/>
    <s v="Entire home/apt"/>
    <n v="100"/>
    <n v="2"/>
    <n v="0"/>
    <d v="2019-06-23T00:00:00"/>
    <n v="1.37322142985868"/>
    <n v="1"/>
    <n v="365"/>
    <s v="Middle price"/>
  </r>
  <r>
    <n v="1231273"/>
    <n v="5894425"/>
    <s v="Manhattan"/>
    <x v="7"/>
    <n v="40.761679999999998"/>
    <n v="-73.994900000000001"/>
    <s v="Entire home/apt"/>
    <n v="200"/>
    <n v="2"/>
    <n v="52"/>
    <d v="2019-04-10T00:00:00"/>
    <n v="0.71"/>
    <n v="1"/>
    <n v="193"/>
    <s v="High price"/>
  </r>
  <r>
    <n v="1232212"/>
    <n v="3547817"/>
    <s v="Brooklyn"/>
    <x v="12"/>
    <n v="40.710380000000001"/>
    <n v="-73.962990000000005"/>
    <s v="Entire home/apt"/>
    <n v="225"/>
    <n v="3"/>
    <n v="56"/>
    <d v="2019-06-26T00:00:00"/>
    <n v="0.79"/>
    <n v="1"/>
    <n v="55"/>
    <s v="High price"/>
  </r>
  <r>
    <n v="1232433"/>
    <n v="6721198"/>
    <s v="Manhattan"/>
    <x v="28"/>
    <n v="40.781039999999997"/>
    <n v="-73.949159999999907"/>
    <s v="Entire home/apt"/>
    <n v="135"/>
    <n v="1"/>
    <n v="190"/>
    <d v="2019-06-21T00:00:00"/>
    <n v="2.57"/>
    <n v="1"/>
    <n v="105"/>
    <s v="Middle price"/>
  </r>
  <r>
    <n v="1235078"/>
    <n v="4185151"/>
    <s v="Manhattan"/>
    <x v="2"/>
    <n v="40.829099999999997"/>
    <n v="-73.948160000000001"/>
    <s v="Private room"/>
    <n v="72"/>
    <n v="2"/>
    <n v="3"/>
    <d v="2015-08-23T00:00:00"/>
    <n v="0.05"/>
    <n v="1"/>
    <n v="179"/>
    <s v="Low price"/>
  </r>
  <r>
    <n v="1238285"/>
    <n v="6270968"/>
    <s v="Brooklyn"/>
    <x v="6"/>
    <n v="40.681849999999997"/>
    <n v="-73.941079999999999"/>
    <s v="Private room"/>
    <n v="59"/>
    <n v="3"/>
    <n v="13"/>
    <d v="2017-08-18T00:00:00"/>
    <n v="0.26"/>
    <n v="2"/>
    <n v="100"/>
    <s v="Low price"/>
  </r>
  <r>
    <n v="1239017"/>
    <n v="6581587"/>
    <s v="Brooklyn"/>
    <x v="15"/>
    <n v="40.665210000000002"/>
    <n v="-73.954269999999994"/>
    <s v="Entire home/apt"/>
    <n v="350"/>
    <n v="2"/>
    <n v="23"/>
    <d v="2019-04-20T00:00:00"/>
    <n v="0.37"/>
    <n v="1"/>
    <n v="188"/>
    <s v="High price"/>
  </r>
  <r>
    <n v="1239293"/>
    <n v="6755111"/>
    <s v="Brooklyn"/>
    <x v="0"/>
    <n v="40.641199999999998"/>
    <n v="-73.9786"/>
    <s v="Private room"/>
    <n v="75"/>
    <n v="2"/>
    <n v="8"/>
    <d v="2014-01-07T00:00:00"/>
    <n v="0.11"/>
    <n v="1"/>
    <n v="312"/>
    <s v="Low price"/>
  </r>
  <r>
    <n v="1240530"/>
    <n v="6762247"/>
    <s v="Brooklyn"/>
    <x v="21"/>
    <n v="40.691070000000003"/>
    <n v="-73.91995"/>
    <s v="Private room"/>
    <n v="70"/>
    <n v="3"/>
    <n v="12"/>
    <d v="2018-07-27T00:00:00"/>
    <n v="0.65"/>
    <n v="2"/>
    <n v="0"/>
    <s v="Low price"/>
  </r>
  <r>
    <n v="1240586"/>
    <n v="900154"/>
    <s v="Manhattan"/>
    <x v="2"/>
    <n v="40.80545"/>
    <n v="-73.955629999999999"/>
    <s v="Entire home/apt"/>
    <n v="99"/>
    <n v="2"/>
    <n v="4"/>
    <d v="2018-08-03T00:00:00"/>
    <n v="0.09"/>
    <n v="1"/>
    <n v="0"/>
    <s v="Low price"/>
  </r>
  <r>
    <n v="1240594"/>
    <n v="6762657"/>
    <s v="Brooklyn"/>
    <x v="84"/>
    <n v="40.682870000000001"/>
    <n v="-73.872950000000003"/>
    <s v="Private room"/>
    <n v="42"/>
    <n v="3"/>
    <n v="28"/>
    <d v="2018-01-01T00:00:00"/>
    <n v="0.74"/>
    <n v="2"/>
    <n v="355"/>
    <s v="Low price"/>
  </r>
  <r>
    <n v="1241905"/>
    <n v="2873394"/>
    <s v="Brooklyn"/>
    <x v="21"/>
    <n v="40.698219999999999"/>
    <n v="-73.935169999999999"/>
    <s v="Private room"/>
    <n v="60"/>
    <n v="2"/>
    <n v="11"/>
    <d v="2019-06-04T00:00:00"/>
    <n v="0.15"/>
    <n v="2"/>
    <n v="296"/>
    <s v="Low price"/>
  </r>
  <r>
    <n v="1244117"/>
    <n v="6781477"/>
    <s v="Brooklyn"/>
    <x v="6"/>
    <n v="40.693240000000003"/>
    <n v="-73.932169999999999"/>
    <s v="Entire home/apt"/>
    <n v="125"/>
    <n v="1"/>
    <n v="153"/>
    <d v="2019-06-17T00:00:00"/>
    <n v="2.21"/>
    <n v="1"/>
    <n v="1"/>
    <s v="Middle price"/>
  </r>
  <r>
    <n v="1245479"/>
    <n v="3363749"/>
    <s v="Brooklyn"/>
    <x v="12"/>
    <n v="40.708399999999997"/>
    <n v="-73.94153"/>
    <s v="Private room"/>
    <n v="99"/>
    <n v="6"/>
    <n v="148"/>
    <d v="2019-06-26T00:00:00"/>
    <n v="2.09"/>
    <n v="3"/>
    <n v="252"/>
    <s v="Low price"/>
  </r>
  <r>
    <n v="1245977"/>
    <n v="6789857"/>
    <s v="Brooklyn"/>
    <x v="29"/>
    <n v="40.673209999999997"/>
    <n v="-73.965739999999997"/>
    <s v="Entire home/apt"/>
    <n v="99"/>
    <n v="5"/>
    <n v="12"/>
    <d v="2017-06-29T00:00:00"/>
    <n v="0.25"/>
    <n v="1"/>
    <n v="0"/>
    <s v="Low price"/>
  </r>
  <r>
    <n v="1251566"/>
    <n v="6774871"/>
    <s v="Brooklyn"/>
    <x v="6"/>
    <n v="40.68065"/>
    <n v="-73.951539999999994"/>
    <s v="Entire home/apt"/>
    <n v="165"/>
    <n v="3"/>
    <n v="130"/>
    <d v="2017-12-14T00:00:00"/>
    <n v="1.84"/>
    <n v="1"/>
    <n v="0"/>
    <s v="Middle price"/>
  </r>
  <r>
    <n v="1251681"/>
    <n v="6819812"/>
    <s v="Brooklyn"/>
    <x v="0"/>
    <n v="40.645800000000001"/>
    <n v="-73.970969999999994"/>
    <s v="Entire home/apt"/>
    <n v="250"/>
    <n v="5"/>
    <n v="11"/>
    <d v="2019-01-01T00:00:00"/>
    <n v="0.15"/>
    <n v="1"/>
    <n v="34"/>
    <s v="High price"/>
  </r>
  <r>
    <n v="1251889"/>
    <n v="2868153"/>
    <s v="Brooklyn"/>
    <x v="12"/>
    <n v="40.7149"/>
    <n v="-73.939830000000001"/>
    <s v="Private room"/>
    <n v="135"/>
    <n v="4"/>
    <n v="12"/>
    <d v="2018-10-24T00:00:00"/>
    <n v="0.17"/>
    <n v="1"/>
    <n v="365"/>
    <s v="Middle price"/>
  </r>
  <r>
    <n v="1252565"/>
    <n v="6824711"/>
    <s v="Manhattan"/>
    <x v="2"/>
    <n v="40.824269999999999"/>
    <n v="-73.944280000000006"/>
    <s v="Private room"/>
    <n v="58"/>
    <n v="5"/>
    <n v="66"/>
    <d v="2018-12-16T00:00:00"/>
    <n v="0.91"/>
    <n v="1"/>
    <n v="242"/>
    <s v="Low price"/>
  </r>
  <r>
    <n v="1252826"/>
    <n v="4656534"/>
    <s v="Manhattan"/>
    <x v="28"/>
    <n v="40.772440000000003"/>
    <n v="-73.952060000000003"/>
    <s v="Entire home/apt"/>
    <n v="250"/>
    <n v="3"/>
    <n v="0"/>
    <d v="2019-06-23T00:00:00"/>
    <n v="1.37322142985868"/>
    <n v="1"/>
    <n v="10"/>
    <s v="High price"/>
  </r>
  <r>
    <n v="1255828"/>
    <n v="5561816"/>
    <s v="Manhattan"/>
    <x v="8"/>
    <n v="40.783230000000003"/>
    <n v="-73.981049999999996"/>
    <s v="Private room"/>
    <n v="95"/>
    <n v="3"/>
    <n v="191"/>
    <d v="2019-06-24T00:00:00"/>
    <n v="2.61"/>
    <n v="1"/>
    <n v="207"/>
    <s v="Low price"/>
  </r>
  <r>
    <n v="1256536"/>
    <n v="4995411"/>
    <s v="Manhattan"/>
    <x v="28"/>
    <n v="40.763979999999997"/>
    <n v="-73.9589"/>
    <s v="Entire home/apt"/>
    <n v="125"/>
    <n v="1"/>
    <n v="92"/>
    <d v="2019-06-15T00:00:00"/>
    <n v="1.27"/>
    <n v="1"/>
    <n v="247"/>
    <s v="Middle price"/>
  </r>
  <r>
    <n v="1256768"/>
    <n v="1537501"/>
    <s v="Brooklyn"/>
    <x v="16"/>
    <n v="40.671570000000003"/>
    <n v="-73.985200000000006"/>
    <s v="Entire home/apt"/>
    <n v="147"/>
    <n v="7"/>
    <n v="42"/>
    <d v="2019-07-01T00:00:00"/>
    <n v="0.61"/>
    <n v="1"/>
    <n v="365"/>
    <s v="Middle price"/>
  </r>
  <r>
    <n v="1258651"/>
    <n v="6854750"/>
    <s v="Manhattan"/>
    <x v="2"/>
    <n v="40.807070000000003"/>
    <n v="-73.948840000000004"/>
    <s v="Entire home/apt"/>
    <n v="300"/>
    <n v="3"/>
    <n v="66"/>
    <d v="2019-06-13T00:00:00"/>
    <n v="1.62"/>
    <n v="1"/>
    <n v="286"/>
    <s v="High price"/>
  </r>
  <r>
    <n v="1260727"/>
    <n v="6866620"/>
    <s v="Manhattan"/>
    <x v="50"/>
    <n v="40.741190000000003"/>
    <n v="-73.991680000000002"/>
    <s v="Entire home/apt"/>
    <n v="350"/>
    <n v="14"/>
    <n v="4"/>
    <d v="2018-07-28T00:00:00"/>
    <n v="0.06"/>
    <n v="1"/>
    <n v="5"/>
    <s v="High price"/>
  </r>
  <r>
    <n v="1262053"/>
    <n v="6873370"/>
    <s v="Brooklyn"/>
    <x v="79"/>
    <n v="40.661340000000003"/>
    <n v="-73.988439999999997"/>
    <s v="Entire home/apt"/>
    <n v="102"/>
    <n v="2"/>
    <n v="24"/>
    <d v="2019-01-08T00:00:00"/>
    <n v="0.34"/>
    <n v="1"/>
    <n v="0"/>
    <s v="Middle price"/>
  </r>
  <r>
    <n v="1263964"/>
    <n v="6881792"/>
    <s v="Manhattan"/>
    <x v="2"/>
    <n v="40.813879999999997"/>
    <n v="-73.951049999999995"/>
    <s v="Private room"/>
    <n v="95"/>
    <n v="5"/>
    <n v="206"/>
    <d v="2019-06-21T00:00:00"/>
    <n v="2.89"/>
    <n v="1"/>
    <n v="252"/>
    <s v="Low price"/>
  </r>
  <r>
    <n v="1264621"/>
    <n v="6885157"/>
    <s v="Brooklyn"/>
    <x v="6"/>
    <n v="40.683880000000002"/>
    <n v="-73.950190000000006"/>
    <s v="Private room"/>
    <n v="65"/>
    <n v="1"/>
    <n v="85"/>
    <d v="2019-06-03T00:00:00"/>
    <n v="1.1599999999999999"/>
    <n v="15"/>
    <n v="345"/>
    <s v="Low price"/>
  </r>
  <r>
    <n v="1264663"/>
    <n v="809716"/>
    <s v="Brooklyn"/>
    <x v="24"/>
    <n v="40.659939999999999"/>
    <n v="-73.958919999999907"/>
    <s v="Entire home/apt"/>
    <n v="350"/>
    <n v="5"/>
    <n v="0"/>
    <d v="2019-06-23T00:00:00"/>
    <n v="1.37322142985868"/>
    <n v="1"/>
    <n v="365"/>
    <s v="High price"/>
  </r>
  <r>
    <n v="1264695"/>
    <n v="2737373"/>
    <s v="Manhattan"/>
    <x v="14"/>
    <n v="40.749839999999999"/>
    <n v="-73.994819999999905"/>
    <s v="Entire home/apt"/>
    <n v="100"/>
    <n v="3"/>
    <n v="106"/>
    <d v="2019-06-18T00:00:00"/>
    <n v="1.51"/>
    <n v="1"/>
    <n v="247"/>
    <s v="Middle price"/>
  </r>
  <r>
    <n v="1264920"/>
    <n v="6882340"/>
    <s v="Manhattan"/>
    <x v="8"/>
    <n v="40.788150000000002"/>
    <n v="-73.973699999999994"/>
    <s v="Shared room"/>
    <n v="165"/>
    <n v="3"/>
    <n v="21"/>
    <d v="2015-10-12T00:00:00"/>
    <n v="0.28999999999999998"/>
    <n v="1"/>
    <n v="363"/>
    <s v="Middle price"/>
  </r>
  <r>
    <n v="1266411"/>
    <n v="6893861"/>
    <s v="Brooklyn"/>
    <x v="6"/>
    <n v="40.684449999999998"/>
    <n v="-73.937849999999997"/>
    <s v="Entire home/apt"/>
    <n v="181"/>
    <n v="3"/>
    <n v="153"/>
    <d v="2019-06-16T00:00:00"/>
    <n v="3.17"/>
    <n v="1"/>
    <n v="174"/>
    <s v="Middle price"/>
  </r>
  <r>
    <n v="1267186"/>
    <n v="6897732"/>
    <s v="Manhattan"/>
    <x v="1"/>
    <n v="40.743310000000001"/>
    <n v="-73.983509999999995"/>
    <s v="Private room"/>
    <n v="110"/>
    <n v="1"/>
    <n v="4"/>
    <d v="2015-09-08T00:00:00"/>
    <n v="0.05"/>
    <n v="1"/>
    <n v="0"/>
    <s v="Middle price"/>
  </r>
  <r>
    <n v="1267945"/>
    <n v="6885157"/>
    <s v="Brooklyn"/>
    <x v="6"/>
    <n v="40.682009999999998"/>
    <n v="-73.950119999999998"/>
    <s v="Private room"/>
    <n v="65"/>
    <n v="1"/>
    <n v="119"/>
    <d v="2019-06-30T00:00:00"/>
    <n v="1.61"/>
    <n v="15"/>
    <n v="313"/>
    <s v="Low price"/>
  </r>
  <r>
    <n v="1267954"/>
    <n v="6901734"/>
    <s v="Brooklyn"/>
    <x v="3"/>
    <n v="40.688429999999997"/>
    <n v="-73.962389999999999"/>
    <s v="Entire home/apt"/>
    <n v="155"/>
    <n v="2"/>
    <n v="114"/>
    <d v="2019-06-17T00:00:00"/>
    <n v="1.82"/>
    <n v="1"/>
    <n v="314"/>
    <s v="Middle price"/>
  </r>
  <r>
    <n v="1270324"/>
    <n v="5619749"/>
    <s v="Brooklyn"/>
    <x v="6"/>
    <n v="40.689190000000004"/>
    <n v="-73.953990000000005"/>
    <s v="Private room"/>
    <n v="50"/>
    <n v="2"/>
    <n v="1"/>
    <d v="2017-01-01T00:00:00"/>
    <n v="0.03"/>
    <n v="2"/>
    <n v="253"/>
    <s v="Low price"/>
  </r>
  <r>
    <n v="1271103"/>
    <n v="2243431"/>
    <s v="Queens"/>
    <x v="121"/>
    <n v="40.705179999999999"/>
    <n v="-73.891329999999996"/>
    <s v="Entire home/apt"/>
    <n v="85"/>
    <n v="2"/>
    <n v="1"/>
    <d v="2015-03-16T00:00:00"/>
    <n v="0.02"/>
    <n v="1"/>
    <n v="0"/>
    <s v="Low price"/>
  </r>
  <r>
    <n v="1271361"/>
    <n v="6912221"/>
    <s v="Brooklyn"/>
    <x v="12"/>
    <n v="40.708399999999997"/>
    <n v="-73.926419999999993"/>
    <s v="Private room"/>
    <n v="120"/>
    <n v="5"/>
    <n v="6"/>
    <d v="2019-05-21T00:00:00"/>
    <n v="0.26"/>
    <n v="1"/>
    <n v="66"/>
    <s v="Middle price"/>
  </r>
  <r>
    <n v="1273533"/>
    <n v="2246253"/>
    <s v="Brooklyn"/>
    <x v="6"/>
    <n v="40.69585"/>
    <n v="-73.944599999999994"/>
    <s v="Private room"/>
    <n v="75"/>
    <n v="1"/>
    <n v="2"/>
    <d v="2014-08-13T00:00:00"/>
    <n v="0.03"/>
    <n v="1"/>
    <n v="0"/>
    <s v="Low price"/>
  </r>
  <r>
    <n v="1275942"/>
    <n v="6885157"/>
    <s v="Brooklyn"/>
    <x v="6"/>
    <n v="40.682400000000001"/>
    <n v="-73.950389999999999"/>
    <s v="Private room"/>
    <n v="55"/>
    <n v="1"/>
    <n v="127"/>
    <d v="2019-06-14T00:00:00"/>
    <n v="1.77"/>
    <n v="15"/>
    <n v="318"/>
    <s v="Low price"/>
  </r>
  <r>
    <n v="1276554"/>
    <n v="6903334"/>
    <s v="Brooklyn"/>
    <x v="32"/>
    <n v="40.701169999999998"/>
    <n v="-73.991469999999893"/>
    <s v="Private room"/>
    <n v="200"/>
    <n v="1"/>
    <n v="3"/>
    <d v="2015-10-01T00:00:00"/>
    <n v="0.05"/>
    <n v="1"/>
    <n v="0"/>
    <s v="High price"/>
  </r>
  <r>
    <n v="1276760"/>
    <n v="6949594"/>
    <s v="Brooklyn"/>
    <x v="12"/>
    <n v="40.709710000000001"/>
    <n v="-73.956209999999999"/>
    <s v="Entire home/apt"/>
    <n v="75"/>
    <n v="7"/>
    <n v="10"/>
    <d v="2015-12-19T00:00:00"/>
    <n v="0.15"/>
    <n v="1"/>
    <n v="0"/>
    <s v="Low price"/>
  </r>
  <r>
    <n v="1277955"/>
    <n v="836911"/>
    <s v="Brooklyn"/>
    <x v="17"/>
    <n v="40.656410000000001"/>
    <n v="-73.979369999999903"/>
    <s v="Entire home/apt"/>
    <n v="150"/>
    <n v="1"/>
    <n v="1"/>
    <d v="2014-05-17T00:00:00"/>
    <n v="0.02"/>
    <n v="3"/>
    <n v="129"/>
    <s v="Middle price"/>
  </r>
  <r>
    <n v="1278784"/>
    <n v="6959061"/>
    <s v="Bronx"/>
    <x v="98"/>
    <n v="40.812910000000002"/>
    <n v="-73.907719999999998"/>
    <s v="Private room"/>
    <n v="60"/>
    <n v="2"/>
    <n v="147"/>
    <d v="2019-06-24T00:00:00"/>
    <n v="2.02"/>
    <n v="1"/>
    <n v="213"/>
    <s v="Low price"/>
  </r>
  <r>
    <n v="1279234"/>
    <n v="3967827"/>
    <s v="Brooklyn"/>
    <x v="15"/>
    <n v="40.668860000000002"/>
    <n v="-73.954119999999904"/>
    <s v="Entire home/apt"/>
    <n v="150"/>
    <n v="2"/>
    <n v="4"/>
    <d v="2017-08-20T00:00:00"/>
    <n v="7.0000000000000007E-2"/>
    <n v="1"/>
    <n v="312"/>
    <s v="Middle price"/>
  </r>
  <r>
    <n v="1280188"/>
    <n v="3891706"/>
    <s v="Brooklyn"/>
    <x v="12"/>
    <n v="40.717370000000003"/>
    <n v="-73.96396"/>
    <s v="Entire home/apt"/>
    <n v="240"/>
    <n v="1"/>
    <n v="77"/>
    <d v="2019-06-27T00:00:00"/>
    <n v="1.08"/>
    <n v="1"/>
    <n v="116"/>
    <s v="High price"/>
  </r>
  <r>
    <n v="1281023"/>
    <n v="6970732"/>
    <s v="Manhattan"/>
    <x v="4"/>
    <n v="40.787469999999999"/>
    <n v="-73.952759999999998"/>
    <s v="Private room"/>
    <n v="150"/>
    <n v="3"/>
    <n v="18"/>
    <d v="2019-05-04T00:00:00"/>
    <n v="0.25"/>
    <n v="1"/>
    <n v="0"/>
    <s v="Middle price"/>
  </r>
  <r>
    <n v="1281054"/>
    <n v="6970929"/>
    <s v="Manhattan"/>
    <x v="19"/>
    <n v="40.721600000000002"/>
    <n v="-73.982039999999998"/>
    <s v="Entire home/apt"/>
    <n v="200"/>
    <n v="3"/>
    <n v="0"/>
    <d v="2019-06-23T00:00:00"/>
    <n v="1.37322142985868"/>
    <n v="1"/>
    <n v="0"/>
    <s v="High price"/>
  </r>
  <r>
    <n v="1281257"/>
    <n v="2577135"/>
    <s v="Manhattan"/>
    <x v="43"/>
    <n v="40.707349999999998"/>
    <n v="-74.009709999999998"/>
    <s v="Entire home/apt"/>
    <n v="269"/>
    <n v="5"/>
    <n v="18"/>
    <d v="2018-10-13T00:00:00"/>
    <n v="0.28999999999999998"/>
    <n v="1"/>
    <n v="179"/>
    <s v="High price"/>
  </r>
  <r>
    <n v="1283453"/>
    <n v="4365496"/>
    <s v="Brooklyn"/>
    <x v="12"/>
    <n v="40.707940000000001"/>
    <n v="-73.960769999999997"/>
    <s v="Private room"/>
    <n v="112"/>
    <n v="2"/>
    <n v="9"/>
    <d v="2018-01-02T00:00:00"/>
    <n v="0.37"/>
    <n v="2"/>
    <n v="0"/>
    <s v="Middle price"/>
  </r>
  <r>
    <n v="1284776"/>
    <n v="6989825"/>
    <s v="Brooklyn"/>
    <x v="33"/>
    <n v="40.680129999999998"/>
    <n v="-73.993969999999905"/>
    <s v="Entire home/apt"/>
    <n v="250"/>
    <n v="5"/>
    <n v="49"/>
    <d v="2019-01-02T00:00:00"/>
    <n v="0.67"/>
    <n v="1"/>
    <n v="0"/>
    <s v="High price"/>
  </r>
  <r>
    <n v="1284789"/>
    <n v="5768571"/>
    <s v="Brooklyn"/>
    <x v="29"/>
    <n v="40.677309999999999"/>
    <n v="-73.964019999999906"/>
    <s v="Entire home/apt"/>
    <n v="390"/>
    <n v="3"/>
    <n v="0"/>
    <d v="2019-06-23T00:00:00"/>
    <n v="1.37322142985868"/>
    <n v="1"/>
    <n v="28"/>
    <s v="High price"/>
  </r>
  <r>
    <n v="1286024"/>
    <n v="6986713"/>
    <s v="Manhattan"/>
    <x v="43"/>
    <n v="40.70946"/>
    <n v="-74.012349999999998"/>
    <s v="Entire home/apt"/>
    <n v="350"/>
    <n v="3"/>
    <n v="27"/>
    <d v="2018-09-08T00:00:00"/>
    <n v="0.37"/>
    <n v="1"/>
    <n v="22"/>
    <s v="High price"/>
  </r>
  <r>
    <n v="1290208"/>
    <n v="7016230"/>
    <s v="Manhattan"/>
    <x v="23"/>
    <n v="40.719099999999997"/>
    <n v="-73.988659999999996"/>
    <s v="Entire home/apt"/>
    <n v="80"/>
    <n v="3"/>
    <n v="67"/>
    <d v="2017-01-16T00:00:00"/>
    <n v="0.92"/>
    <n v="1"/>
    <n v="85"/>
    <s v="Low price"/>
  </r>
  <r>
    <n v="1290336"/>
    <n v="1240820"/>
    <s v="Brooklyn"/>
    <x v="12"/>
    <n v="40.717869999999998"/>
    <n v="-73.955849999999998"/>
    <s v="Entire home/apt"/>
    <n v="295"/>
    <n v="2"/>
    <n v="114"/>
    <d v="2019-07-05T00:00:00"/>
    <n v="1.59"/>
    <n v="3"/>
    <n v="79"/>
    <s v="High price"/>
  </r>
  <r>
    <n v="1291020"/>
    <n v="6602545"/>
    <s v="Brooklyn"/>
    <x v="10"/>
    <n v="40.668120000000002"/>
    <n v="-73.990219999999994"/>
    <s v="Private room"/>
    <n v="160"/>
    <n v="2"/>
    <n v="1"/>
    <d v="2019-06-19T00:00:00"/>
    <n v="1"/>
    <n v="2"/>
    <n v="39"/>
    <s v="Middle price"/>
  </r>
  <r>
    <n v="1291245"/>
    <n v="2078796"/>
    <s v="Manhattan"/>
    <x v="9"/>
    <n v="40.716340000000002"/>
    <n v="-73.990309999999994"/>
    <s v="Entire home/apt"/>
    <n v="399"/>
    <n v="2"/>
    <n v="2"/>
    <d v="2016-09-19T00:00:00"/>
    <n v="0.05"/>
    <n v="1"/>
    <n v="0"/>
    <s v="High price"/>
  </r>
  <r>
    <n v="1291261"/>
    <n v="7020798"/>
    <s v="Manhattan"/>
    <x v="52"/>
    <n v="40.73104"/>
    <n v="-73.999569999999906"/>
    <s v="Entire home/apt"/>
    <n v="150"/>
    <n v="12"/>
    <n v="16"/>
    <d v="2019-03-16T00:00:00"/>
    <n v="0.22"/>
    <n v="1"/>
    <n v="35"/>
    <s v="Middle price"/>
  </r>
  <r>
    <n v="1291490"/>
    <n v="6885157"/>
    <s v="Brooklyn"/>
    <x v="6"/>
    <n v="40.683219999999999"/>
    <n v="-73.950850000000003"/>
    <s v="Private room"/>
    <n v="60"/>
    <n v="1"/>
    <n v="142"/>
    <d v="2019-06-13T00:00:00"/>
    <n v="1.95"/>
    <n v="15"/>
    <n v="321"/>
    <s v="Low price"/>
  </r>
  <r>
    <n v="1291561"/>
    <n v="7022451"/>
    <s v="Manhattan"/>
    <x v="52"/>
    <n v="40.729480000000002"/>
    <n v="-73.999569999999906"/>
    <s v="Entire home/apt"/>
    <n v="219"/>
    <n v="6"/>
    <n v="45"/>
    <d v="2018-09-11T00:00:00"/>
    <n v="0.64"/>
    <n v="1"/>
    <n v="188"/>
    <s v="High price"/>
  </r>
  <r>
    <n v="1292428"/>
    <n v="4393626"/>
    <s v="Manhattan"/>
    <x v="14"/>
    <n v="40.743299999999998"/>
    <n v="-73.998319999999893"/>
    <s v="Private room"/>
    <n v="119"/>
    <n v="4"/>
    <n v="106"/>
    <d v="2019-06-17T00:00:00"/>
    <n v="1.47"/>
    <n v="2"/>
    <n v="23"/>
    <s v="Middle price"/>
  </r>
  <r>
    <n v="1294721"/>
    <n v="306825"/>
    <s v="Brooklyn"/>
    <x v="12"/>
    <n v="40.713200000000001"/>
    <n v="-73.967979999999997"/>
    <s v="Entire home/apt"/>
    <n v="190"/>
    <n v="4"/>
    <n v="1"/>
    <d v="2014-09-22T00:00:00"/>
    <n v="0.02"/>
    <n v="1"/>
    <n v="0"/>
    <s v="Middle price"/>
  </r>
  <r>
    <n v="1294973"/>
    <n v="7041410"/>
    <s v="Manhattan"/>
    <x v="8"/>
    <n v="40.794750000000001"/>
    <n v="-73.975999999999999"/>
    <s v="Private room"/>
    <n v="140"/>
    <n v="5"/>
    <n v="90"/>
    <d v="2019-06-30T00:00:00"/>
    <n v="1.37"/>
    <n v="1"/>
    <n v="16"/>
    <s v="Middle price"/>
  </r>
  <r>
    <n v="1297171"/>
    <n v="4855335"/>
    <s v="Brooklyn"/>
    <x v="12"/>
    <n v="40.708939999999998"/>
    <n v="-73.94135"/>
    <s v="Private room"/>
    <n v="125"/>
    <n v="2"/>
    <n v="4"/>
    <d v="2018-08-23T00:00:00"/>
    <n v="0.08"/>
    <n v="1"/>
    <n v="364"/>
    <s v="Middle price"/>
  </r>
  <r>
    <n v="1297663"/>
    <n v="7055547"/>
    <s v="Manhattan"/>
    <x v="11"/>
    <n v="40.735320000000002"/>
    <n v="-74.004480000000001"/>
    <s v="Entire home/apt"/>
    <n v="144"/>
    <n v="4"/>
    <n v="27"/>
    <d v="2017-01-01T00:00:00"/>
    <n v="0.39"/>
    <n v="1"/>
    <n v="0"/>
    <s v="Middle price"/>
  </r>
  <r>
    <n v="1300097"/>
    <n v="4069241"/>
    <s v="Brooklyn"/>
    <x v="32"/>
    <n v="40.694240000000001"/>
    <n v="-73.993129999999994"/>
    <s v="Private room"/>
    <n v="100"/>
    <n v="1"/>
    <n v="0"/>
    <d v="2019-06-23T00:00:00"/>
    <n v="1.37322142985868"/>
    <n v="1"/>
    <n v="0"/>
    <s v="Middle price"/>
  </r>
  <r>
    <n v="1300216"/>
    <n v="2135948"/>
    <s v="Queens"/>
    <x v="56"/>
    <n v="40.767879999999998"/>
    <n v="-73.923339999999996"/>
    <s v="Entire home/apt"/>
    <n v="100"/>
    <n v="1"/>
    <n v="102"/>
    <d v="2019-07-03T00:00:00"/>
    <n v="1.73"/>
    <n v="1"/>
    <n v="33"/>
    <s v="Middle price"/>
  </r>
  <r>
    <n v="1300950"/>
    <n v="7073209"/>
    <s v="Brooklyn"/>
    <x v="13"/>
    <n v="40.688459999999999"/>
    <n v="-73.975669999999994"/>
    <s v="Private room"/>
    <n v="115"/>
    <n v="2"/>
    <n v="57"/>
    <d v="2019-06-30T00:00:00"/>
    <n v="2.67"/>
    <n v="2"/>
    <n v="288"/>
    <s v="Middle price"/>
  </r>
  <r>
    <n v="1301321"/>
    <n v="2214774"/>
    <s v="Manhattan"/>
    <x v="11"/>
    <n v="40.733049999999999"/>
    <n v="-74.00412"/>
    <s v="Entire home/apt"/>
    <n v="100"/>
    <n v="7"/>
    <n v="18"/>
    <d v="2015-10-09T00:00:00"/>
    <n v="0.28000000000000003"/>
    <n v="1"/>
    <n v="0"/>
    <s v="Middle price"/>
  </r>
  <r>
    <n v="1302684"/>
    <n v="3003533"/>
    <s v="Manhattan"/>
    <x v="30"/>
    <n v="40.84346"/>
    <n v="-73.944710000000001"/>
    <s v="Entire home/apt"/>
    <n v="110"/>
    <n v="2"/>
    <n v="10"/>
    <d v="2018-08-20T00:00:00"/>
    <n v="0.14000000000000001"/>
    <n v="1"/>
    <n v="205"/>
    <s v="Middle price"/>
  </r>
  <r>
    <n v="1303515"/>
    <n v="430826"/>
    <s v="Manhattan"/>
    <x v="11"/>
    <n v="40.733840000000001"/>
    <n v="-74.004619999999903"/>
    <s v="Entire home/apt"/>
    <n v="140"/>
    <n v="14"/>
    <n v="51"/>
    <d v="2018-01-31T00:00:00"/>
    <n v="0.7"/>
    <n v="1"/>
    <n v="298"/>
    <s v="Middle price"/>
  </r>
  <r>
    <n v="1303850"/>
    <n v="2687920"/>
    <s v="Manhattan"/>
    <x v="45"/>
    <n v="40.807769999999998"/>
    <n v="-73.967029999999994"/>
    <s v="Entire home/apt"/>
    <n v="94"/>
    <n v="2"/>
    <n v="1"/>
    <d v="2018-10-27T00:00:00"/>
    <n v="0.12"/>
    <n v="1"/>
    <n v="3"/>
    <s v="Low price"/>
  </r>
  <r>
    <n v="1304181"/>
    <n v="7089676"/>
    <s v="Manhattan"/>
    <x v="1"/>
    <n v="40.757280000000002"/>
    <n v="-73.971519999999998"/>
    <s v="Private room"/>
    <n v="50"/>
    <n v="1"/>
    <n v="49"/>
    <d v="2017-12-30T00:00:00"/>
    <n v="0.91"/>
    <n v="1"/>
    <n v="14"/>
    <s v="Low price"/>
  </r>
  <r>
    <n v="1304459"/>
    <n v="7090408"/>
    <s v="Brooklyn"/>
    <x v="12"/>
    <n v="40.707059999999998"/>
    <n v="-73.950710000000001"/>
    <s v="Entire home/apt"/>
    <n v="131"/>
    <n v="4"/>
    <n v="68"/>
    <d v="2019-06-16T00:00:00"/>
    <n v="1.06"/>
    <n v="1"/>
    <n v="5"/>
    <s v="Middle price"/>
  </r>
  <r>
    <n v="1304952"/>
    <n v="7073209"/>
    <s v="Brooklyn"/>
    <x v="13"/>
    <n v="40.688090000000003"/>
    <n v="-73.97578"/>
    <s v="Private room"/>
    <n v="175"/>
    <n v="2"/>
    <n v="5"/>
    <d v="2019-03-10T00:00:00"/>
    <n v="0.13"/>
    <n v="2"/>
    <n v="334"/>
    <s v="Middle price"/>
  </r>
  <r>
    <n v="1305265"/>
    <n v="7092157"/>
    <s v="Brooklyn"/>
    <x v="0"/>
    <n v="40.643419999999999"/>
    <n v="-73.97851"/>
    <s v="Entire home/apt"/>
    <n v="299"/>
    <n v="3"/>
    <n v="4"/>
    <d v="2017-07-30T00:00:00"/>
    <n v="0.06"/>
    <n v="1"/>
    <n v="321"/>
    <s v="High price"/>
  </r>
  <r>
    <n v="1305346"/>
    <n v="7096964"/>
    <s v="Manhattan"/>
    <x v="27"/>
    <n v="40.720979999999997"/>
    <n v="-73.998689999999996"/>
    <s v="Entire home/apt"/>
    <n v="145"/>
    <n v="2"/>
    <n v="12"/>
    <d v="2018-11-30T00:00:00"/>
    <n v="0.17"/>
    <n v="1"/>
    <n v="342"/>
    <s v="Middle price"/>
  </r>
  <r>
    <n v="1306749"/>
    <n v="5230482"/>
    <s v="Manhattan"/>
    <x v="2"/>
    <n v="40.826120000000003"/>
    <n v="-73.952159999999907"/>
    <s v="Entire home/apt"/>
    <n v="145"/>
    <n v="2"/>
    <n v="64"/>
    <d v="2019-07-02T00:00:00"/>
    <n v="0.91"/>
    <n v="1"/>
    <n v="132"/>
    <s v="Middle price"/>
  </r>
  <r>
    <n v="1306966"/>
    <n v="5444717"/>
    <s v="Manhattan"/>
    <x v="52"/>
    <n v="40.728050000000003"/>
    <n v="-73.998710000000003"/>
    <s v="Entire home/apt"/>
    <n v="175"/>
    <n v="2"/>
    <n v="2"/>
    <d v="2016-09-04T00:00:00"/>
    <n v="0.03"/>
    <n v="1"/>
    <n v="0"/>
    <s v="Middle price"/>
  </r>
  <r>
    <n v="1307095"/>
    <n v="6714376"/>
    <s v="Manhattan"/>
    <x v="68"/>
    <n v="40.73227"/>
    <n v="-73.98451"/>
    <s v="Private room"/>
    <n v="109"/>
    <n v="5"/>
    <n v="5"/>
    <d v="2018-07-27T00:00:00"/>
    <n v="7.0000000000000007E-2"/>
    <n v="1"/>
    <n v="22"/>
    <s v="Middle price"/>
  </r>
  <r>
    <n v="1307723"/>
    <n v="5435074"/>
    <s v="Manhattan"/>
    <x v="8"/>
    <n v="40.80274"/>
    <n v="-73.964590000000001"/>
    <s v="Private room"/>
    <n v="150"/>
    <n v="1"/>
    <n v="28"/>
    <d v="2019-05-23T00:00:00"/>
    <n v="0.51"/>
    <n v="1"/>
    <n v="364"/>
    <s v="Middle price"/>
  </r>
  <r>
    <n v="1308155"/>
    <n v="7111113"/>
    <s v="Brooklyn"/>
    <x v="6"/>
    <n v="40.695819999999998"/>
    <n v="-73.949889999999996"/>
    <s v="Private room"/>
    <n v="133"/>
    <n v="7"/>
    <n v="0"/>
    <d v="2019-06-23T00:00:00"/>
    <n v="1.37322142985868"/>
    <n v="1"/>
    <n v="0"/>
    <s v="Middle price"/>
  </r>
  <r>
    <n v="1308308"/>
    <n v="7112116"/>
    <s v="Manhattan"/>
    <x v="7"/>
    <n v="40.762479999999996"/>
    <n v="-73.985969999999995"/>
    <s v="Entire home/apt"/>
    <n v="399"/>
    <n v="3"/>
    <n v="108"/>
    <d v="2019-06-22T00:00:00"/>
    <n v="1.51"/>
    <n v="2"/>
    <n v="351"/>
    <s v="High price"/>
  </r>
  <r>
    <n v="1309148"/>
    <n v="1785016"/>
    <s v="Brooklyn"/>
    <x v="15"/>
    <n v="40.673960000000001"/>
    <n v="-73.960830000000001"/>
    <s v="Private room"/>
    <n v="48"/>
    <n v="2"/>
    <n v="4"/>
    <d v="2015-04-03T00:00:00"/>
    <n v="0.06"/>
    <n v="1"/>
    <n v="311"/>
    <s v="Low price"/>
  </r>
  <r>
    <n v="1310672"/>
    <n v="2015914"/>
    <s v="Brooklyn"/>
    <x v="21"/>
    <n v="40.687989999999999"/>
    <n v="-73.91677"/>
    <s v="Private room"/>
    <n v="75"/>
    <n v="3"/>
    <n v="73"/>
    <d v="2018-12-08T00:00:00"/>
    <n v="1"/>
    <n v="8"/>
    <n v="341"/>
    <s v="Low price"/>
  </r>
  <r>
    <n v="1312228"/>
    <n v="7130382"/>
    <s v="Brooklyn"/>
    <x v="3"/>
    <n v="40.683709999999998"/>
    <n v="-73.964609999999993"/>
    <s v="Private room"/>
    <n v="55"/>
    <n v="1"/>
    <n v="3"/>
    <d v="2015-12-20T00:00:00"/>
    <n v="0.06"/>
    <n v="2"/>
    <n v="343"/>
    <s v="Low price"/>
  </r>
  <r>
    <n v="1313340"/>
    <n v="7136700"/>
    <s v="Brooklyn"/>
    <x v="15"/>
    <n v="40.677819999999997"/>
    <n v="-73.953859999999906"/>
    <s v="Private room"/>
    <n v="75"/>
    <n v="3"/>
    <n v="107"/>
    <d v="2019-07-02T00:00:00"/>
    <n v="1.7"/>
    <n v="4"/>
    <n v="255"/>
    <s v="Low price"/>
  </r>
  <r>
    <n v="1313593"/>
    <n v="7138163"/>
    <s v="Manhattan"/>
    <x v="19"/>
    <n v="40.723529999999997"/>
    <n v="-73.990589999999997"/>
    <s v="Entire home/apt"/>
    <n v="100"/>
    <n v="2"/>
    <n v="11"/>
    <d v="2019-05-29T00:00:00"/>
    <n v="0.18"/>
    <n v="1"/>
    <n v="273"/>
    <s v="Middle price"/>
  </r>
  <r>
    <n v="1313711"/>
    <n v="7120328"/>
    <s v="Brooklyn"/>
    <x v="24"/>
    <n v="40.658329999999999"/>
    <n v="-73.948189999999997"/>
    <s v="Entire home/apt"/>
    <n v="151"/>
    <n v="1"/>
    <n v="173"/>
    <d v="2019-07-05T00:00:00"/>
    <n v="2.36"/>
    <n v="1"/>
    <n v="213"/>
    <s v="Middle price"/>
  </r>
  <r>
    <n v="1313768"/>
    <n v="7139147"/>
    <s v="Brooklyn"/>
    <x v="12"/>
    <n v="40.710630000000002"/>
    <n v="-73.967740000000006"/>
    <s v="Entire home/apt"/>
    <n v="199"/>
    <n v="3"/>
    <n v="6"/>
    <d v="2018-04-21T00:00:00"/>
    <n v="0.08"/>
    <n v="1"/>
    <n v="12"/>
    <s v="Middle price"/>
  </r>
  <r>
    <n v="1316480"/>
    <n v="6885157"/>
    <s v="Brooklyn"/>
    <x v="6"/>
    <n v="40.683250000000001"/>
    <n v="-73.949749999999995"/>
    <s v="Private room"/>
    <n v="45"/>
    <n v="1"/>
    <n v="117"/>
    <d v="2019-05-30T00:00:00"/>
    <n v="1.61"/>
    <n v="15"/>
    <n v="236"/>
    <s v="Low price"/>
  </r>
  <r>
    <n v="1316961"/>
    <n v="772862"/>
    <s v="Brooklyn"/>
    <x v="3"/>
    <n v="40.686450000000001"/>
    <n v="-73.965869999999995"/>
    <s v="Entire home/apt"/>
    <n v="160"/>
    <n v="3"/>
    <n v="24"/>
    <d v="2019-05-18T00:00:00"/>
    <n v="0.33"/>
    <n v="1"/>
    <n v="365"/>
    <s v="Middle price"/>
  </r>
  <r>
    <n v="1317612"/>
    <n v="2478675"/>
    <s v="Brooklyn"/>
    <x v="22"/>
    <n v="40.653930000000003"/>
    <n v="-73.958449999999999"/>
    <s v="Private room"/>
    <n v="36"/>
    <n v="1"/>
    <n v="173"/>
    <d v="2019-06-29T00:00:00"/>
    <n v="2.38"/>
    <n v="5"/>
    <n v="360"/>
    <s v="Low price"/>
  </r>
  <r>
    <n v="1320550"/>
    <n v="7169746"/>
    <s v="Manhattan"/>
    <x v="28"/>
    <n v="40.774439999999998"/>
    <n v="-73.95908"/>
    <s v="Entire home/apt"/>
    <n v="235"/>
    <n v="2"/>
    <n v="10"/>
    <d v="2019-05-26T00:00:00"/>
    <n v="0.2"/>
    <n v="1"/>
    <n v="345"/>
    <s v="High price"/>
  </r>
  <r>
    <n v="1322432"/>
    <n v="7178784"/>
    <s v="Brooklyn"/>
    <x v="6"/>
    <n v="40.684399999999997"/>
    <n v="-73.948899999999995"/>
    <s v="Entire home/apt"/>
    <n v="225"/>
    <n v="4"/>
    <n v="5"/>
    <d v="2016-01-01T00:00:00"/>
    <n v="7.0000000000000007E-2"/>
    <n v="1"/>
    <n v="365"/>
    <s v="High price"/>
  </r>
  <r>
    <n v="1323349"/>
    <n v="7183070"/>
    <s v="Manhattan"/>
    <x v="19"/>
    <n v="40.721879999999999"/>
    <n v="-73.9816"/>
    <s v="Entire home/apt"/>
    <n v="300"/>
    <n v="3"/>
    <n v="19"/>
    <d v="2019-01-31T00:00:00"/>
    <n v="0.27"/>
    <n v="1"/>
    <n v="0"/>
    <s v="High price"/>
  </r>
  <r>
    <n v="1323801"/>
    <n v="3571821"/>
    <s v="Brooklyn"/>
    <x v="6"/>
    <n v="40.690809999999999"/>
    <n v="-73.956269999999904"/>
    <s v="Shared room"/>
    <n v="35"/>
    <n v="5"/>
    <n v="120"/>
    <d v="2018-01-03T00:00:00"/>
    <n v="1.66"/>
    <n v="4"/>
    <n v="0"/>
    <s v="Low price"/>
  </r>
  <r>
    <n v="1324087"/>
    <n v="6002245"/>
    <s v="Queens"/>
    <x v="56"/>
    <n v="40.760620000000003"/>
    <n v="-73.917500000000004"/>
    <s v="Entire home/apt"/>
    <n v="80"/>
    <n v="2"/>
    <n v="44"/>
    <d v="2019-04-26T00:00:00"/>
    <n v="0.61"/>
    <n v="1"/>
    <n v="198"/>
    <s v="Low price"/>
  </r>
  <r>
    <n v="1325432"/>
    <n v="2989617"/>
    <s v="Queens"/>
    <x v="31"/>
    <n v="40.742649999999998"/>
    <n v="-73.897809999999893"/>
    <s v="Private room"/>
    <n v="79"/>
    <n v="2"/>
    <n v="61"/>
    <d v="2019-05-20T00:00:00"/>
    <n v="0.93"/>
    <n v="1"/>
    <n v="353"/>
    <s v="Low price"/>
  </r>
  <r>
    <n v="1325472"/>
    <n v="7182180"/>
    <s v="Manhattan"/>
    <x v="30"/>
    <n v="40.857039999999998"/>
    <n v="-73.937889999999996"/>
    <s v="Private room"/>
    <n v="82"/>
    <n v="1"/>
    <n v="6"/>
    <d v="2017-09-07T00:00:00"/>
    <n v="0.1"/>
    <n v="2"/>
    <n v="334"/>
    <s v="Low price"/>
  </r>
  <r>
    <n v="1325473"/>
    <n v="7182180"/>
    <s v="Manhattan"/>
    <x v="30"/>
    <n v="40.856769999999997"/>
    <n v="-73.937269999999998"/>
    <s v="Private room"/>
    <n v="82"/>
    <n v="1"/>
    <n v="5"/>
    <d v="2015-06-28T00:00:00"/>
    <n v="7.0000000000000007E-2"/>
    <n v="2"/>
    <n v="311"/>
    <s v="Low price"/>
  </r>
  <r>
    <n v="1325507"/>
    <n v="4932354"/>
    <s v="Brooklyn"/>
    <x v="29"/>
    <n v="40.67915"/>
    <n v="-73.971249999999998"/>
    <s v="Entire home/apt"/>
    <n v="215"/>
    <n v="3"/>
    <n v="2"/>
    <d v="2018-08-16T00:00:00"/>
    <n v="0.09"/>
    <n v="4"/>
    <n v="189"/>
    <s v="High price"/>
  </r>
  <r>
    <n v="1325759"/>
    <n v="7195403"/>
    <s v="Brooklyn"/>
    <x v="12"/>
    <n v="40.71058"/>
    <n v="-73.962429999999998"/>
    <s v="Entire home/apt"/>
    <n v="147"/>
    <n v="3"/>
    <n v="14"/>
    <d v="2019-03-11T00:00:00"/>
    <n v="0.2"/>
    <n v="2"/>
    <n v="0"/>
    <s v="Middle price"/>
  </r>
  <r>
    <n v="1325911"/>
    <n v="7165563"/>
    <s v="Manhattan"/>
    <x v="26"/>
    <n v="40.740189999999998"/>
    <n v="-73.98115"/>
    <s v="Entire home/apt"/>
    <n v="145"/>
    <n v="2"/>
    <n v="26"/>
    <d v="2019-06-01T00:00:00"/>
    <n v="0.43"/>
    <n v="1"/>
    <n v="269"/>
    <s v="Middle price"/>
  </r>
  <r>
    <n v="1326514"/>
    <n v="7240751"/>
    <s v="Brooklyn"/>
    <x v="15"/>
    <n v="40.674750000000003"/>
    <n v="-73.9465"/>
    <s v="Private room"/>
    <n v="65"/>
    <n v="3"/>
    <n v="72"/>
    <d v="2017-07-01T00:00:00"/>
    <n v="1.22"/>
    <n v="1"/>
    <n v="157"/>
    <s v="Low price"/>
  </r>
  <r>
    <n v="1326566"/>
    <n v="514261"/>
    <s v="Brooklyn"/>
    <x v="10"/>
    <n v="40.667009999999998"/>
    <n v="-73.987030000000004"/>
    <s v="Private room"/>
    <n v="78"/>
    <n v="3"/>
    <n v="24"/>
    <d v="2019-05-27T00:00:00"/>
    <n v="0.33"/>
    <n v="3"/>
    <n v="28"/>
    <s v="Low price"/>
  </r>
  <r>
    <n v="1327775"/>
    <n v="7205838"/>
    <s v="Queens"/>
    <x v="25"/>
    <n v="40.765920000000001"/>
    <n v="-73.934280000000001"/>
    <s v="Entire home/apt"/>
    <n v="120"/>
    <n v="3"/>
    <n v="2"/>
    <d v="2016-05-29T00:00:00"/>
    <n v="0.05"/>
    <n v="1"/>
    <n v="0"/>
    <s v="Middle price"/>
  </r>
  <r>
    <n v="1327940"/>
    <n v="3290436"/>
    <s v="Brooklyn"/>
    <x v="22"/>
    <n v="40.653350000000003"/>
    <n v="-73.962569999999999"/>
    <s v="Entire home/apt"/>
    <n v="120"/>
    <n v="3"/>
    <n v="13"/>
    <d v="2016-08-27T00:00:00"/>
    <n v="0.28000000000000003"/>
    <n v="2"/>
    <n v="327"/>
    <s v="Middle price"/>
  </r>
  <r>
    <n v="1329559"/>
    <n v="5957620"/>
    <s v="Manhattan"/>
    <x v="23"/>
    <n v="40.719250000000002"/>
    <n v="-73.991230000000002"/>
    <s v="Private room"/>
    <n v="95"/>
    <n v="1"/>
    <n v="86"/>
    <d v="2019-06-23T00:00:00"/>
    <n v="2.87"/>
    <n v="1"/>
    <n v="86"/>
    <s v="Low price"/>
  </r>
  <r>
    <n v="1330056"/>
    <n v="124357"/>
    <s v="Brooklyn"/>
    <x v="12"/>
    <n v="40.715710000000001"/>
    <n v="-73.958129999999997"/>
    <s v="Private room"/>
    <n v="90"/>
    <n v="1"/>
    <n v="115"/>
    <d v="2019-05-21T00:00:00"/>
    <n v="1.63"/>
    <n v="3"/>
    <n v="359"/>
    <s v="Low price"/>
  </r>
  <r>
    <n v="1330753"/>
    <n v="2014720"/>
    <s v="Brooklyn"/>
    <x v="12"/>
    <n v="40.712760000000003"/>
    <n v="-73.950220000000002"/>
    <s v="Entire home/apt"/>
    <n v="95"/>
    <n v="2"/>
    <n v="11"/>
    <d v="2017-07-31T00:00:00"/>
    <n v="0.15"/>
    <n v="1"/>
    <n v="168"/>
    <s v="Low price"/>
  </r>
  <r>
    <n v="1330775"/>
    <n v="7187069"/>
    <s v="Brooklyn"/>
    <x v="12"/>
    <n v="40.703919999999997"/>
    <n v="-73.936350000000004"/>
    <s v="Entire home/apt"/>
    <n v="100"/>
    <n v="7"/>
    <n v="41"/>
    <d v="2019-03-29T00:00:00"/>
    <n v="0.57999999999999996"/>
    <n v="1"/>
    <n v="45"/>
    <s v="Middle price"/>
  </r>
  <r>
    <n v="1331231"/>
    <n v="7220851"/>
    <s v="Manhattan"/>
    <x v="1"/>
    <n v="40.76417"/>
    <n v="-73.977040000000002"/>
    <s v="Entire home/apt"/>
    <n v="350"/>
    <n v="6"/>
    <n v="3"/>
    <d v="2019-01-02T00:00:00"/>
    <n v="0.22"/>
    <n v="1"/>
    <n v="351"/>
    <s v="High price"/>
  </r>
  <r>
    <n v="1331960"/>
    <n v="2671491"/>
    <s v="Brooklyn"/>
    <x v="6"/>
    <n v="40.69811"/>
    <n v="-73.955569999999994"/>
    <s v="Entire home/apt"/>
    <n v="188"/>
    <n v="3"/>
    <n v="38"/>
    <d v="2019-06-30T00:00:00"/>
    <n v="0.54"/>
    <n v="1"/>
    <n v="261"/>
    <s v="Middle price"/>
  </r>
  <r>
    <n v="1332473"/>
    <n v="7027562"/>
    <s v="Queens"/>
    <x v="61"/>
    <n v="40.725119999999997"/>
    <n v="-73.739859999999993"/>
    <s v="Private room"/>
    <n v="80"/>
    <n v="1"/>
    <n v="5"/>
    <d v="2019-07-01T00:00:00"/>
    <n v="7.0000000000000007E-2"/>
    <n v="1"/>
    <n v="363"/>
    <s v="Low price"/>
  </r>
  <r>
    <n v="1334633"/>
    <n v="7125872"/>
    <s v="Manhattan"/>
    <x v="11"/>
    <n v="40.738959999999999"/>
    <n v="-74.005219999999994"/>
    <s v="Entire home/apt"/>
    <n v="175"/>
    <n v="4"/>
    <n v="5"/>
    <d v="2017-12-03T00:00:00"/>
    <n v="7.0000000000000007E-2"/>
    <n v="1"/>
    <n v="0"/>
    <s v="Middle price"/>
  </r>
  <r>
    <n v="1334793"/>
    <n v="671579"/>
    <s v="Brooklyn"/>
    <x v="33"/>
    <n v="40.683799999999998"/>
    <n v="-73.998490000000004"/>
    <s v="Entire home/apt"/>
    <n v="100"/>
    <n v="7"/>
    <n v="4"/>
    <d v="2018-12-29T00:00:00"/>
    <n v="0.08"/>
    <n v="1"/>
    <n v="256"/>
    <s v="Middle price"/>
  </r>
  <r>
    <n v="1335036"/>
    <n v="4581902"/>
    <s v="Manhattan"/>
    <x v="53"/>
    <n v="40.718330000000002"/>
    <n v="-73.998260000000002"/>
    <s v="Entire home/apt"/>
    <n v="250"/>
    <n v="3"/>
    <n v="155"/>
    <d v="2019-06-22T00:00:00"/>
    <n v="2.1800000000000002"/>
    <n v="1"/>
    <n v="159"/>
    <s v="High price"/>
  </r>
  <r>
    <n v="1335510"/>
    <n v="4202236"/>
    <s v="Brooklyn"/>
    <x v="12"/>
    <n v="40.716569999999997"/>
    <n v="-73.959699999999998"/>
    <s v="Entire home/apt"/>
    <n v="115"/>
    <n v="7"/>
    <n v="3"/>
    <d v="2013-11-21T00:00:00"/>
    <n v="0.04"/>
    <n v="1"/>
    <n v="0"/>
    <s v="Middle price"/>
  </r>
  <r>
    <n v="1335550"/>
    <n v="6885157"/>
    <s v="Brooklyn"/>
    <x v="6"/>
    <n v="40.682429999999997"/>
    <n v="-73.951669999999993"/>
    <s v="Private room"/>
    <n v="55"/>
    <n v="1"/>
    <n v="75"/>
    <d v="2019-06-13T00:00:00"/>
    <n v="1.04"/>
    <n v="15"/>
    <n v="285"/>
    <s v="Low price"/>
  </r>
  <r>
    <n v="1336223"/>
    <n v="7245581"/>
    <s v="Manhattan"/>
    <x v="14"/>
    <n v="40.749130000000001"/>
    <n v="-73.995750000000001"/>
    <s v="Entire home/apt"/>
    <n v="93"/>
    <n v="2"/>
    <n v="25"/>
    <d v="2019-05-13T00:00:00"/>
    <n v="0.35"/>
    <n v="19"/>
    <n v="245"/>
    <s v="Low price"/>
  </r>
  <r>
    <n v="1336230"/>
    <n v="7245581"/>
    <s v="Manhattan"/>
    <x v="14"/>
    <n v="40.750320000000002"/>
    <n v="-73.996759999999995"/>
    <s v="Entire home/apt"/>
    <n v="93"/>
    <n v="2"/>
    <n v="34"/>
    <d v="2019-05-16T00:00:00"/>
    <n v="0.47"/>
    <n v="19"/>
    <n v="316"/>
    <s v="Low price"/>
  </r>
  <r>
    <n v="1336390"/>
    <n v="1673136"/>
    <s v="Manhattan"/>
    <x v="14"/>
    <n v="40.739809999999999"/>
    <n v="-74.001599999999996"/>
    <s v="Entire home/apt"/>
    <n v="199"/>
    <n v="3"/>
    <n v="35"/>
    <d v="2019-06-28T00:00:00"/>
    <n v="0.49"/>
    <n v="1"/>
    <n v="69"/>
    <s v="Middle price"/>
  </r>
  <r>
    <n v="1336984"/>
    <n v="7236564"/>
    <s v="Brooklyn"/>
    <x v="6"/>
    <n v="40.686079999999997"/>
    <n v="-73.934780000000003"/>
    <s v="Private room"/>
    <n v="70"/>
    <n v="2"/>
    <n v="6"/>
    <d v="2015-09-07T00:00:00"/>
    <n v="0.1"/>
    <n v="1"/>
    <n v="0"/>
    <s v="Low price"/>
  </r>
  <r>
    <n v="1337148"/>
    <n v="7251483"/>
    <s v="Manhattan"/>
    <x v="18"/>
    <n v="40.864460000000001"/>
    <n v="-73.926940000000002"/>
    <s v="Entire home/apt"/>
    <n v="125"/>
    <n v="6"/>
    <n v="0"/>
    <d v="2019-06-23T00:00:00"/>
    <n v="1.37322142985868"/>
    <n v="1"/>
    <n v="0"/>
    <s v="Middle price"/>
  </r>
  <r>
    <n v="1338362"/>
    <n v="1475015"/>
    <s v="Manhattan"/>
    <x v="8"/>
    <n v="40.76934"/>
    <n v="-73.9863"/>
    <s v="Entire home/apt"/>
    <n v="125"/>
    <n v="2"/>
    <n v="2"/>
    <d v="2018-10-13T00:00:00"/>
    <n v="0.04"/>
    <n v="52"/>
    <n v="282"/>
    <s v="Middle price"/>
  </r>
  <r>
    <n v="1340982"/>
    <n v="7273689"/>
    <s v="Manhattan"/>
    <x v="28"/>
    <n v="40.772069999999999"/>
    <n v="-73.959230000000005"/>
    <s v="Entire home/apt"/>
    <n v="169"/>
    <n v="7"/>
    <n v="11"/>
    <d v="2019-01-05T00:00:00"/>
    <n v="0.2"/>
    <n v="1"/>
    <n v="24"/>
    <s v="Middle price"/>
  </r>
  <r>
    <n v="1342507"/>
    <n v="7281456"/>
    <s v="Brooklyn"/>
    <x v="12"/>
    <n v="40.708159999999999"/>
    <n v="-73.939309999999907"/>
    <s v="Entire home/apt"/>
    <n v="150"/>
    <n v="2"/>
    <n v="24"/>
    <d v="2019-01-03T00:00:00"/>
    <n v="0.53"/>
    <n v="1"/>
    <n v="296"/>
    <s v="Middle price"/>
  </r>
  <r>
    <n v="1342515"/>
    <n v="7281500"/>
    <s v="Manhattan"/>
    <x v="2"/>
    <n v="40.823430000000002"/>
    <n v="-73.945070000000001"/>
    <s v="Private room"/>
    <n v="61"/>
    <n v="1"/>
    <n v="86"/>
    <d v="2019-06-30T00:00:00"/>
    <n v="1.83"/>
    <n v="1"/>
    <n v="233"/>
    <s v="Low price"/>
  </r>
  <r>
    <n v="1343532"/>
    <n v="3239771"/>
    <s v="Brooklyn"/>
    <x v="15"/>
    <n v="40.672750000000001"/>
    <n v="-73.951440000000005"/>
    <s v="Private room"/>
    <n v="40"/>
    <n v="7"/>
    <n v="14"/>
    <d v="2019-03-02T00:00:00"/>
    <n v="0.2"/>
    <n v="2"/>
    <n v="221"/>
    <s v="Low price"/>
  </r>
  <r>
    <n v="1346003"/>
    <n v="5605755"/>
    <s v="Brooklyn"/>
    <x v="12"/>
    <n v="40.716520000000003"/>
    <n v="-73.943089999999998"/>
    <s v="Entire home/apt"/>
    <n v="150"/>
    <n v="3"/>
    <n v="52"/>
    <d v="2019-04-22T00:00:00"/>
    <n v="0.72"/>
    <n v="1"/>
    <n v="342"/>
    <s v="Middle price"/>
  </r>
  <r>
    <n v="1347126"/>
    <n v="7308715"/>
    <s v="Brooklyn"/>
    <x v="13"/>
    <n v="40.697740000000003"/>
    <n v="-73.970759999999999"/>
    <s v="Private room"/>
    <n v="65"/>
    <n v="2"/>
    <n v="14"/>
    <d v="2019-05-31T00:00:00"/>
    <n v="0.2"/>
    <n v="1"/>
    <n v="275"/>
    <s v="Low price"/>
  </r>
  <r>
    <n v="1347175"/>
    <n v="7309046"/>
    <s v="Bronx"/>
    <x v="59"/>
    <n v="40.881659999999997"/>
    <n v="-73.911029999999997"/>
    <s v="Private room"/>
    <n v="90"/>
    <n v="3"/>
    <n v="0"/>
    <d v="2019-06-23T00:00:00"/>
    <n v="1.37322142985868"/>
    <n v="1"/>
    <n v="353"/>
    <s v="Low price"/>
  </r>
  <r>
    <n v="1347204"/>
    <n v="7309232"/>
    <s v="Manhattan"/>
    <x v="2"/>
    <n v="40.808610000000002"/>
    <n v="-73.945740000000001"/>
    <s v="Entire home/apt"/>
    <n v="190"/>
    <n v="3"/>
    <n v="123"/>
    <d v="2019-07-02T00:00:00"/>
    <n v="1.73"/>
    <n v="3"/>
    <n v="248"/>
    <s v="Middle price"/>
  </r>
  <r>
    <n v="1347478"/>
    <n v="7310886"/>
    <s v="Brooklyn"/>
    <x v="12"/>
    <n v="40.711010000000002"/>
    <n v="-73.951639999999998"/>
    <s v="Private room"/>
    <n v="79"/>
    <n v="2"/>
    <n v="11"/>
    <d v="2019-04-21T00:00:00"/>
    <n v="0.8"/>
    <n v="1"/>
    <n v="73"/>
    <s v="Low price"/>
  </r>
  <r>
    <n v="1347847"/>
    <n v="2061760"/>
    <s v="Brooklyn"/>
    <x v="6"/>
    <n v="40.693759999999997"/>
    <n v="-73.937759999999997"/>
    <s v="Entire home/apt"/>
    <n v="225"/>
    <n v="3"/>
    <n v="230"/>
    <d v="2019-07-01T00:00:00"/>
    <n v="3.31"/>
    <n v="1"/>
    <n v="259"/>
    <s v="High price"/>
  </r>
  <r>
    <n v="1348118"/>
    <n v="7309232"/>
    <s v="Manhattan"/>
    <x v="2"/>
    <n v="40.808619999999998"/>
    <n v="-73.945160000000001"/>
    <s v="Entire home/apt"/>
    <n v="185"/>
    <n v="3"/>
    <n v="141"/>
    <d v="2019-06-25T00:00:00"/>
    <n v="2"/>
    <n v="3"/>
    <n v="258"/>
    <s v="Middle price"/>
  </r>
  <r>
    <n v="1349187"/>
    <n v="1330500"/>
    <s v="Brooklyn"/>
    <x v="15"/>
    <n v="40.674210000000002"/>
    <n v="-73.950400000000002"/>
    <s v="Private room"/>
    <n v="100"/>
    <n v="2"/>
    <n v="8"/>
    <d v="2018-11-26T00:00:00"/>
    <n v="0.11"/>
    <n v="1"/>
    <n v="156"/>
    <s v="Middle price"/>
  </r>
  <r>
    <n v="1349237"/>
    <n v="7320160"/>
    <s v="Manhattan"/>
    <x v="2"/>
    <n v="40.808869999999999"/>
    <n v="-73.947559999999996"/>
    <s v="Private room"/>
    <n v="85"/>
    <n v="2"/>
    <n v="146"/>
    <d v="2019-06-30T00:00:00"/>
    <n v="2.0099999999999998"/>
    <n v="1"/>
    <n v="129"/>
    <s v="Low price"/>
  </r>
  <r>
    <n v="1349658"/>
    <n v="5569141"/>
    <s v="Manhattan"/>
    <x v="45"/>
    <n v="40.809980000000003"/>
    <n v="-73.958979999999997"/>
    <s v="Private room"/>
    <n v="75"/>
    <n v="2"/>
    <n v="20"/>
    <d v="2019-06-07T00:00:00"/>
    <n v="0.33"/>
    <n v="1"/>
    <n v="29"/>
    <s v="Low price"/>
  </r>
  <r>
    <n v="1350055"/>
    <n v="2035472"/>
    <s v="Brooklyn"/>
    <x v="12"/>
    <n v="40.714489999999998"/>
    <n v="-73.959050000000005"/>
    <s v="Private room"/>
    <n v="85"/>
    <n v="3"/>
    <n v="2"/>
    <d v="2019-02-03T00:00:00"/>
    <n v="0.32"/>
    <n v="1"/>
    <n v="89"/>
    <s v="Low price"/>
  </r>
  <r>
    <n v="1351217"/>
    <n v="7318649"/>
    <s v="Brooklyn"/>
    <x v="6"/>
    <n v="40.682079999999999"/>
    <n v="-73.931150000000002"/>
    <s v="Entire home/apt"/>
    <n v="98"/>
    <n v="3"/>
    <n v="144"/>
    <d v="2019-06-23T00:00:00"/>
    <n v="2.87"/>
    <n v="1"/>
    <n v="249"/>
    <s v="Low price"/>
  </r>
  <r>
    <n v="1351427"/>
    <n v="6414252"/>
    <s v="Brooklyn"/>
    <x v="0"/>
    <n v="40.64734"/>
    <n v="-73.973339999999993"/>
    <s v="Entire home/apt"/>
    <n v="262"/>
    <n v="2"/>
    <n v="1"/>
    <d v="2015-04-03T00:00:00"/>
    <n v="0.02"/>
    <n v="1"/>
    <n v="16"/>
    <s v="High price"/>
  </r>
  <r>
    <n v="1352560"/>
    <n v="7341015"/>
    <s v="Queens"/>
    <x v="25"/>
    <n v="40.743180000000002"/>
    <n v="-73.951080000000005"/>
    <s v="Entire home/apt"/>
    <n v="145"/>
    <n v="2"/>
    <n v="30"/>
    <d v="2018-09-03T00:00:00"/>
    <n v="0.42"/>
    <n v="1"/>
    <n v="278"/>
    <s v="Middle price"/>
  </r>
  <r>
    <n v="1352657"/>
    <n v="7341851"/>
    <s v="Manhattan"/>
    <x v="28"/>
    <n v="40.761780000000002"/>
    <n v="-73.967129999999997"/>
    <s v="Entire home/apt"/>
    <n v="280"/>
    <n v="2"/>
    <n v="7"/>
    <d v="2019-04-01T00:00:00"/>
    <n v="0.11"/>
    <n v="1"/>
    <n v="365"/>
    <s v="High price"/>
  </r>
  <r>
    <n v="1354042"/>
    <n v="7021990"/>
    <s v="Manhattan"/>
    <x v="19"/>
    <n v="40.726849999999999"/>
    <n v="-73.978740000000002"/>
    <s v="Entire home/apt"/>
    <n v="210"/>
    <n v="5"/>
    <n v="11"/>
    <d v="2019-06-11T00:00:00"/>
    <n v="0.18"/>
    <n v="1"/>
    <n v="8"/>
    <s v="High price"/>
  </r>
  <r>
    <n v="1354250"/>
    <n v="1631330"/>
    <s v="Brooklyn"/>
    <x v="13"/>
    <n v="40.688420000000001"/>
    <n v="-73.977809999999906"/>
    <s v="Entire home/apt"/>
    <n v="70"/>
    <n v="2"/>
    <n v="2"/>
    <d v="2016-01-30T00:00:00"/>
    <n v="0.03"/>
    <n v="1"/>
    <n v="0"/>
    <s v="Low price"/>
  </r>
  <r>
    <n v="1354415"/>
    <n v="7136700"/>
    <s v="Brooklyn"/>
    <x v="6"/>
    <n v="40.679270000000002"/>
    <n v="-73.942520000000002"/>
    <s v="Entire home/apt"/>
    <n v="100"/>
    <n v="3"/>
    <n v="162"/>
    <d v="2019-07-02T00:00:00"/>
    <n v="2.2400000000000002"/>
    <n v="4"/>
    <n v="141"/>
    <s v="Middle price"/>
  </r>
  <r>
    <n v="1354775"/>
    <n v="7353062"/>
    <s v="Manhattan"/>
    <x v="48"/>
    <n v="40.726309999999998"/>
    <n v="-73.993870000000001"/>
    <s v="Entire home/apt"/>
    <n v="250"/>
    <n v="1"/>
    <n v="0"/>
    <d v="2019-06-23T00:00:00"/>
    <n v="1.37322142985868"/>
    <n v="1"/>
    <n v="0"/>
    <s v="High price"/>
  </r>
  <r>
    <n v="1354973"/>
    <n v="306394"/>
    <s v="Brooklyn"/>
    <x v="6"/>
    <n v="40.684199999999997"/>
    <n v="-73.917699999999996"/>
    <s v="Private room"/>
    <n v="59"/>
    <n v="1"/>
    <n v="123"/>
    <d v="2019-06-30T00:00:00"/>
    <n v="2.23"/>
    <n v="1"/>
    <n v="336"/>
    <s v="Low price"/>
  </r>
  <r>
    <n v="1356710"/>
    <n v="4783987"/>
    <s v="Manhattan"/>
    <x v="19"/>
    <n v="40.727580000000003"/>
    <n v="-73.977620000000002"/>
    <s v="Private room"/>
    <n v="199"/>
    <n v="1"/>
    <n v="141"/>
    <d v="2019-06-27T00:00:00"/>
    <n v="4.51"/>
    <n v="1"/>
    <n v="130"/>
    <s v="Middle price"/>
  </r>
  <r>
    <n v="1357021"/>
    <n v="1411399"/>
    <s v="Manhattan"/>
    <x v="1"/>
    <n v="40.756390000000003"/>
    <n v="-73.965580000000003"/>
    <s v="Entire home/apt"/>
    <n v="219"/>
    <n v="1"/>
    <n v="78"/>
    <d v="2019-06-22T00:00:00"/>
    <n v="1.1000000000000001"/>
    <n v="5"/>
    <n v="301"/>
    <s v="High price"/>
  </r>
  <r>
    <n v="1358963"/>
    <n v="6776157"/>
    <s v="Brooklyn"/>
    <x v="29"/>
    <n v="40.677379999999999"/>
    <n v="-73.965090000000004"/>
    <s v="Private room"/>
    <n v="100"/>
    <n v="1"/>
    <n v="96"/>
    <d v="2019-06-28T00:00:00"/>
    <n v="1.36"/>
    <n v="2"/>
    <n v="333"/>
    <s v="Middle price"/>
  </r>
  <r>
    <n v="1359438"/>
    <n v="3599914"/>
    <s v="Brooklyn"/>
    <x v="16"/>
    <n v="40.672739999999997"/>
    <n v="-73.973389999999995"/>
    <s v="Entire home/apt"/>
    <n v="175"/>
    <n v="2"/>
    <n v="58"/>
    <d v="2019-06-30T00:00:00"/>
    <n v="0.81"/>
    <n v="1"/>
    <n v="220"/>
    <s v="Middle price"/>
  </r>
  <r>
    <n v="1360781"/>
    <n v="176903"/>
    <s v="Manhattan"/>
    <x v="11"/>
    <n v="40.734319999999997"/>
    <n v="-74.003059999999905"/>
    <s v="Private room"/>
    <n v="220"/>
    <n v="1"/>
    <n v="2"/>
    <d v="2013-10-09T00:00:00"/>
    <n v="0.03"/>
    <n v="2"/>
    <n v="364"/>
    <s v="High price"/>
  </r>
  <r>
    <n v="1360791"/>
    <n v="2712353"/>
    <s v="Brooklyn"/>
    <x v="84"/>
    <n v="40.688220000000001"/>
    <n v="-73.875900000000001"/>
    <s v="Private room"/>
    <n v="40"/>
    <n v="2"/>
    <n v="91"/>
    <d v="2019-06-24T00:00:00"/>
    <n v="1.25"/>
    <n v="4"/>
    <n v="325"/>
    <s v="Low price"/>
  </r>
  <r>
    <n v="1360932"/>
    <n v="7387960"/>
    <s v="Manhattan"/>
    <x v="2"/>
    <n v="40.826599999999999"/>
    <n v="-73.944429999999997"/>
    <s v="Private room"/>
    <n v="120"/>
    <n v="2"/>
    <n v="0"/>
    <d v="2019-06-23T00:00:00"/>
    <n v="1.37322142985868"/>
    <n v="1"/>
    <n v="365"/>
    <s v="Middle price"/>
  </r>
  <r>
    <n v="1361017"/>
    <n v="7388499"/>
    <s v="Brooklyn"/>
    <x v="16"/>
    <n v="40.669449999999998"/>
    <n v="-73.981569999999905"/>
    <s v="Entire home/apt"/>
    <n v="140"/>
    <n v="2"/>
    <n v="24"/>
    <d v="2019-07-01T00:00:00"/>
    <n v="0.38"/>
    <n v="1"/>
    <n v="255"/>
    <s v="Middle price"/>
  </r>
  <r>
    <n v="1361428"/>
    <n v="4194894"/>
    <s v="Manhattan"/>
    <x v="64"/>
    <n v="40.721220000000002"/>
    <n v="-73.993949999999998"/>
    <s v="Private room"/>
    <n v="105"/>
    <n v="1"/>
    <n v="16"/>
    <d v="2019-06-19T00:00:00"/>
    <n v="0.23"/>
    <n v="2"/>
    <n v="308"/>
    <s v="Middle price"/>
  </r>
  <r>
    <n v="1363957"/>
    <n v="3470583"/>
    <s v="Brooklyn"/>
    <x v="12"/>
    <n v="40.713270000000001"/>
    <n v="-73.939790000000002"/>
    <s v="Entire home/apt"/>
    <n v="110"/>
    <n v="10"/>
    <n v="6"/>
    <d v="2019-05-16T00:00:00"/>
    <n v="0.08"/>
    <n v="1"/>
    <n v="13"/>
    <s v="Middle price"/>
  </r>
  <r>
    <n v="1365000"/>
    <n v="287122"/>
    <s v="Brooklyn"/>
    <x v="3"/>
    <n v="40.690739999999998"/>
    <n v="-73.966189999999997"/>
    <s v="Entire home/apt"/>
    <n v="131"/>
    <n v="7"/>
    <n v="140"/>
    <d v="2019-06-25T00:00:00"/>
    <n v="1.94"/>
    <n v="1"/>
    <n v="32"/>
    <s v="Middle price"/>
  </r>
  <r>
    <n v="1365028"/>
    <n v="7409102"/>
    <s v="Manhattan"/>
    <x v="27"/>
    <n v="40.724110000000003"/>
    <n v="-73.998649999999998"/>
    <s v="Entire home/apt"/>
    <n v="265"/>
    <n v="4"/>
    <n v="95"/>
    <d v="2019-06-19T00:00:00"/>
    <n v="1.31"/>
    <n v="1"/>
    <n v="257"/>
    <s v="High price"/>
  </r>
  <r>
    <n v="1367775"/>
    <n v="7419960"/>
    <s v="Manhattan"/>
    <x v="51"/>
    <n v="40.761749999999999"/>
    <n v="-73.950119999999998"/>
    <s v="Private room"/>
    <n v="54"/>
    <n v="2"/>
    <n v="5"/>
    <d v="2018-08-18T00:00:00"/>
    <n v="0.15"/>
    <n v="1"/>
    <n v="2"/>
    <s v="Low price"/>
  </r>
  <r>
    <n v="1370154"/>
    <n v="176903"/>
    <s v="Manhattan"/>
    <x v="11"/>
    <n v="40.732680000000002"/>
    <n v="-74.003140000000002"/>
    <s v="Entire home/apt"/>
    <n v="100"/>
    <n v="1"/>
    <n v="2"/>
    <d v="2014-08-23T00:00:00"/>
    <n v="0.03"/>
    <n v="2"/>
    <n v="364"/>
    <s v="Middle price"/>
  </r>
  <r>
    <n v="1370405"/>
    <n v="697442"/>
    <s v="Brooklyn"/>
    <x v="54"/>
    <n v="40.648949999999999"/>
    <n v="-73.94838"/>
    <s v="Private room"/>
    <n v="53"/>
    <n v="1"/>
    <n v="245"/>
    <d v="2019-07-06T00:00:00"/>
    <n v="3.41"/>
    <n v="3"/>
    <n v="90"/>
    <s v="Low price"/>
  </r>
  <r>
    <n v="1371957"/>
    <n v="7437876"/>
    <s v="Manhattan"/>
    <x v="30"/>
    <n v="40.832999999999998"/>
    <n v="-73.938059999999993"/>
    <s v="Entire home/apt"/>
    <n v="99"/>
    <n v="3"/>
    <n v="5"/>
    <d v="2015-01-02T00:00:00"/>
    <n v="7.0000000000000007E-2"/>
    <n v="1"/>
    <n v="365"/>
    <s v="Low price"/>
  </r>
  <r>
    <n v="1373456"/>
    <n v="1286275"/>
    <s v="Brooklyn"/>
    <x v="21"/>
    <n v="40.704099999999997"/>
    <n v="-73.924180000000007"/>
    <s v="Private room"/>
    <n v="65"/>
    <n v="5"/>
    <n v="39"/>
    <d v="2017-05-28T00:00:00"/>
    <n v="0.56000000000000005"/>
    <n v="1"/>
    <n v="187"/>
    <s v="Low price"/>
  </r>
  <r>
    <n v="1374457"/>
    <n v="5386695"/>
    <s v="Brooklyn"/>
    <x v="12"/>
    <n v="40.716679999999997"/>
    <n v="-73.940830000000005"/>
    <s v="Private room"/>
    <n v="55"/>
    <n v="2"/>
    <n v="0"/>
    <d v="2019-06-23T00:00:00"/>
    <n v="1.37322142985868"/>
    <n v="1"/>
    <n v="365"/>
    <s v="Low price"/>
  </r>
  <r>
    <n v="1377134"/>
    <n v="7460434"/>
    <s v="Manhattan"/>
    <x v="19"/>
    <n v="40.72383"/>
    <n v="-73.982900000000001"/>
    <s v="Private room"/>
    <n v="120"/>
    <n v="3"/>
    <n v="90"/>
    <d v="2019-06-14T00:00:00"/>
    <n v="1.25"/>
    <n v="2"/>
    <n v="173"/>
    <s v="Middle price"/>
  </r>
  <r>
    <n v="1377320"/>
    <n v="7461332"/>
    <s v="Manhattan"/>
    <x v="8"/>
    <n v="40.798009999999998"/>
    <n v="-73.97045"/>
    <s v="Entire home/apt"/>
    <n v="169"/>
    <n v="2"/>
    <n v="3"/>
    <d v="2013-09-06T00:00:00"/>
    <n v="0.04"/>
    <n v="1"/>
    <n v="36"/>
    <s v="Middle price"/>
  </r>
  <r>
    <n v="1377820"/>
    <n v="7463731"/>
    <s v="Manhattan"/>
    <x v="14"/>
    <n v="40.745719999999999"/>
    <n v="-73.996369999999999"/>
    <s v="Entire home/apt"/>
    <n v="180"/>
    <n v="4"/>
    <n v="28"/>
    <d v="2016-05-18T00:00:00"/>
    <n v="0.4"/>
    <n v="1"/>
    <n v="280"/>
    <s v="Middle price"/>
  </r>
  <r>
    <n v="1378165"/>
    <n v="7465509"/>
    <s v="Brooklyn"/>
    <x v="6"/>
    <n v="40.68732"/>
    <n v="-73.930040000000005"/>
    <s v="Private room"/>
    <n v="67"/>
    <n v="7"/>
    <n v="2"/>
    <d v="2019-06-21T00:00:00"/>
    <n v="1"/>
    <n v="1"/>
    <n v="14"/>
    <s v="Low price"/>
  </r>
  <r>
    <n v="1380326"/>
    <n v="7475363"/>
    <s v="Manhattan"/>
    <x v="28"/>
    <n v="40.767229999999998"/>
    <n v="-73.955100000000002"/>
    <s v="Private room"/>
    <n v="111"/>
    <n v="2"/>
    <n v="77"/>
    <d v="2019-06-17T00:00:00"/>
    <n v="1.1000000000000001"/>
    <n v="2"/>
    <n v="259"/>
    <s v="Middle price"/>
  </r>
  <r>
    <n v="1382158"/>
    <n v="7458733"/>
    <s v="Manhattan"/>
    <x v="27"/>
    <n v="40.72466"/>
    <n v="-74.004199999999997"/>
    <s v="Private room"/>
    <n v="90"/>
    <n v="1"/>
    <n v="77"/>
    <d v="2019-07-05T00:00:00"/>
    <n v="2"/>
    <n v="1"/>
    <n v="269"/>
    <s v="Low price"/>
  </r>
  <r>
    <n v="1382607"/>
    <n v="6245535"/>
    <s v="Brooklyn"/>
    <x v="33"/>
    <n v="40.682980000000001"/>
    <n v="-73.991709999999998"/>
    <s v="Entire home/apt"/>
    <n v="259"/>
    <n v="1"/>
    <n v="2"/>
    <d v="2016-08-22T00:00:00"/>
    <n v="0.04"/>
    <n v="1"/>
    <n v="0"/>
    <s v="High price"/>
  </r>
  <r>
    <n v="1386742"/>
    <n v="40100"/>
    <s v="Manhattan"/>
    <x v="8"/>
    <n v="40.769770000000001"/>
    <n v="-73.986379999999997"/>
    <s v="Private room"/>
    <n v="89"/>
    <n v="3"/>
    <n v="231"/>
    <d v="2019-06-27T00:00:00"/>
    <n v="4.67"/>
    <n v="2"/>
    <n v="38"/>
    <s v="Low price"/>
  </r>
  <r>
    <n v="1390532"/>
    <n v="7503643"/>
    <s v="Brooklyn"/>
    <x v="20"/>
    <n v="40.724559999999997"/>
    <n v="-73.943430000000006"/>
    <s v="Entire home/apt"/>
    <n v="129"/>
    <n v="2"/>
    <n v="7"/>
    <d v="2019-03-27T00:00:00"/>
    <n v="0.11"/>
    <n v="52"/>
    <n v="189"/>
    <s v="Middle price"/>
  </r>
  <r>
    <n v="1391024"/>
    <n v="969279"/>
    <s v="Brooklyn"/>
    <x v="21"/>
    <n v="40.697310000000002"/>
    <n v="-73.924169999999904"/>
    <s v="Private room"/>
    <n v="69"/>
    <n v="2"/>
    <n v="98"/>
    <d v="2019-06-16T00:00:00"/>
    <n v="1.36"/>
    <n v="1"/>
    <n v="20"/>
    <s v="Low price"/>
  </r>
  <r>
    <n v="1391683"/>
    <n v="7474069"/>
    <s v="Manhattan"/>
    <x v="30"/>
    <n v="40.846899999999998"/>
    <n v="-73.945219999999907"/>
    <s v="Private room"/>
    <n v="75"/>
    <n v="4"/>
    <n v="14"/>
    <d v="2017-09-29T00:00:00"/>
    <n v="0.23"/>
    <n v="3"/>
    <n v="0"/>
    <s v="Low price"/>
  </r>
  <r>
    <n v="1392144"/>
    <n v="1873589"/>
    <s v="Brooklyn"/>
    <x v="15"/>
    <n v="40.67071"/>
    <n v="-73.947519999999997"/>
    <s v="Entire home/apt"/>
    <n v="250"/>
    <n v="5"/>
    <n v="25"/>
    <d v="2019-01-02T00:00:00"/>
    <n v="0.35"/>
    <n v="1"/>
    <n v="220"/>
    <s v="High price"/>
  </r>
  <r>
    <n v="1392330"/>
    <n v="5959653"/>
    <s v="Brooklyn"/>
    <x v="6"/>
    <n v="40.686950000000003"/>
    <n v="-73.923640000000006"/>
    <s v="Entire home/apt"/>
    <n v="120"/>
    <n v="1"/>
    <n v="226"/>
    <d v="2019-07-04T00:00:00"/>
    <n v="3.22"/>
    <n v="2"/>
    <n v="274"/>
    <s v="Middle price"/>
  </r>
  <r>
    <n v="1392673"/>
    <n v="7503643"/>
    <s v="Brooklyn"/>
    <x v="20"/>
    <n v="40.727559999999997"/>
    <n v="-73.942300000000003"/>
    <s v="Entire home/apt"/>
    <n v="129"/>
    <n v="2"/>
    <n v="6"/>
    <d v="2018-09-02T00:00:00"/>
    <n v="0.09"/>
    <n v="52"/>
    <n v="249"/>
    <s v="Middle price"/>
  </r>
  <r>
    <n v="1396458"/>
    <n v="1517723"/>
    <s v="Brooklyn"/>
    <x v="29"/>
    <n v="40.677500000000002"/>
    <n v="-73.965090000000004"/>
    <s v="Entire home/apt"/>
    <n v="199"/>
    <n v="2"/>
    <n v="33"/>
    <d v="2019-05-11T00:00:00"/>
    <n v="0.47"/>
    <n v="1"/>
    <n v="315"/>
    <s v="Middle price"/>
  </r>
  <r>
    <n v="1397705"/>
    <n v="346356"/>
    <s v="Brooklyn"/>
    <x v="13"/>
    <n v="40.689959999999999"/>
    <n v="-73.978549999999998"/>
    <s v="Entire home/apt"/>
    <n v="100"/>
    <n v="3"/>
    <n v="82"/>
    <d v="2019-07-01T00:00:00"/>
    <n v="1.19"/>
    <n v="1"/>
    <n v="258"/>
    <s v="Middle price"/>
  </r>
  <r>
    <n v="1398234"/>
    <n v="6083756"/>
    <s v="Manhattan"/>
    <x v="64"/>
    <n v="40.723520000000001"/>
    <n v="-73.994979999999998"/>
    <s v="Entire home/apt"/>
    <n v="217"/>
    <n v="2"/>
    <n v="0"/>
    <d v="2019-06-23T00:00:00"/>
    <n v="1.37322142985868"/>
    <n v="1"/>
    <n v="293"/>
    <s v="High price"/>
  </r>
  <r>
    <n v="1398326"/>
    <n v="1705617"/>
    <s v="Brooklyn"/>
    <x v="75"/>
    <n v="40.623469999999998"/>
    <n v="-74.035899999999998"/>
    <s v="Entire home/apt"/>
    <n v="90"/>
    <n v="7"/>
    <n v="0"/>
    <d v="2019-06-23T00:00:00"/>
    <n v="1.37322142985868"/>
    <n v="1"/>
    <n v="0"/>
    <s v="Low price"/>
  </r>
  <r>
    <n v="1398609"/>
    <n v="7553984"/>
    <s v="Manhattan"/>
    <x v="28"/>
    <n v="40.768929999999997"/>
    <n v="-73.959669999999903"/>
    <s v="Entire home/apt"/>
    <n v="350"/>
    <n v="3"/>
    <n v="53"/>
    <d v="2018-10-03T00:00:00"/>
    <n v="0.79"/>
    <n v="1"/>
    <n v="87"/>
    <s v="High price"/>
  </r>
  <r>
    <n v="1399187"/>
    <n v="7556987"/>
    <s v="Manhattan"/>
    <x v="45"/>
    <n v="40.806840000000001"/>
    <n v="-73.964039999999997"/>
    <s v="Entire home/apt"/>
    <n v="160"/>
    <n v="2"/>
    <n v="10"/>
    <d v="2018-08-31T00:00:00"/>
    <n v="0.18"/>
    <n v="1"/>
    <n v="218"/>
    <s v="Middle price"/>
  </r>
  <r>
    <n v="1399273"/>
    <n v="7130382"/>
    <s v="Brooklyn"/>
    <x v="20"/>
    <n v="40.729909999999997"/>
    <n v="-73.952079999999995"/>
    <s v="Private room"/>
    <n v="45"/>
    <n v="4"/>
    <n v="7"/>
    <d v="2018-10-12T00:00:00"/>
    <n v="0.21"/>
    <n v="2"/>
    <n v="88"/>
    <s v="Low price"/>
  </r>
  <r>
    <n v="1399352"/>
    <n v="7557833"/>
    <s v="Brooklyn"/>
    <x v="6"/>
    <n v="40.692430000000002"/>
    <n v="-73.94547"/>
    <s v="Private room"/>
    <n v="70"/>
    <n v="3"/>
    <n v="54"/>
    <d v="2019-06-17T00:00:00"/>
    <n v="0.77"/>
    <n v="5"/>
    <n v="316"/>
    <s v="Low price"/>
  </r>
  <r>
    <n v="1399448"/>
    <n v="7558452"/>
    <s v="Manhattan"/>
    <x v="19"/>
    <n v="40.724629999999998"/>
    <n v="-73.989379999999997"/>
    <s v="Entire home/apt"/>
    <n v="260"/>
    <n v="1"/>
    <n v="320"/>
    <d v="2019-06-12T00:00:00"/>
    <n v="5.68"/>
    <n v="2"/>
    <n v="253"/>
    <s v="High price"/>
  </r>
  <r>
    <n v="1401826"/>
    <n v="7566397"/>
    <s v="Queens"/>
    <x v="39"/>
    <n v="40.74342"/>
    <n v="-73.926349999999999"/>
    <s v="Entire home/apt"/>
    <n v="100"/>
    <n v="2"/>
    <n v="2"/>
    <d v="2018-08-31T00:00:00"/>
    <n v="0.06"/>
    <n v="1"/>
    <n v="250"/>
    <s v="Middle price"/>
  </r>
  <r>
    <n v="1402084"/>
    <n v="2362862"/>
    <s v="Brooklyn"/>
    <x v="123"/>
    <n v="40.676110000000001"/>
    <n v="-74.016350000000003"/>
    <s v="Entire home/apt"/>
    <n v="125"/>
    <n v="3"/>
    <n v="23"/>
    <d v="2019-06-03T00:00:00"/>
    <n v="0.64"/>
    <n v="1"/>
    <n v="77"/>
    <s v="Middle price"/>
  </r>
  <r>
    <n v="1403129"/>
    <n v="7573341"/>
    <s v="Brooklyn"/>
    <x v="79"/>
    <n v="40.639470000000003"/>
    <n v="-74.018879999999996"/>
    <s v="Entire home/apt"/>
    <n v="195"/>
    <n v="2"/>
    <n v="220"/>
    <d v="2019-06-27T00:00:00"/>
    <n v="3.1"/>
    <n v="2"/>
    <n v="287"/>
    <s v="Middle price"/>
  </r>
  <r>
    <n v="1403466"/>
    <n v="212738"/>
    <s v="Brooklyn"/>
    <x v="21"/>
    <n v="40.699159999999999"/>
    <n v="-73.922190000000001"/>
    <s v="Private room"/>
    <n v="58"/>
    <n v="5"/>
    <n v="31"/>
    <d v="2019-02-28T00:00:00"/>
    <n v="0.43"/>
    <n v="1"/>
    <n v="297"/>
    <s v="Low price"/>
  </r>
  <r>
    <n v="1403635"/>
    <n v="754675"/>
    <s v="Manhattan"/>
    <x v="2"/>
    <n v="40.820360000000001"/>
    <n v="-73.955889999999997"/>
    <s v="Private room"/>
    <n v="75"/>
    <n v="5"/>
    <n v="3"/>
    <d v="2018-12-31T00:00:00"/>
    <n v="0.16"/>
    <n v="1"/>
    <n v="0"/>
    <s v="Low price"/>
  </r>
  <r>
    <n v="1403870"/>
    <n v="7576337"/>
    <s v="Manhattan"/>
    <x v="27"/>
    <n v="40.72587"/>
    <n v="-74.001859999999994"/>
    <s v="Entire home/apt"/>
    <n v="200"/>
    <n v="4"/>
    <n v="68"/>
    <d v="2019-04-27T00:00:00"/>
    <n v="0.95"/>
    <n v="1"/>
    <n v="21"/>
    <s v="High price"/>
  </r>
  <r>
    <n v="1404355"/>
    <n v="7557833"/>
    <s v="Brooklyn"/>
    <x v="6"/>
    <n v="40.690629999999999"/>
    <n v="-73.945340000000002"/>
    <s v="Private room"/>
    <n v="75"/>
    <n v="2"/>
    <n v="33"/>
    <d v="2019-05-23T00:00:00"/>
    <n v="0.52"/>
    <n v="5"/>
    <n v="201"/>
    <s v="Low price"/>
  </r>
  <r>
    <n v="1404510"/>
    <n v="7557833"/>
    <s v="Brooklyn"/>
    <x v="6"/>
    <n v="40.691800000000001"/>
    <n v="-73.946730000000002"/>
    <s v="Private room"/>
    <n v="95"/>
    <n v="2"/>
    <n v="44"/>
    <d v="2019-01-25T00:00:00"/>
    <n v="0.64"/>
    <n v="5"/>
    <n v="47"/>
    <s v="Low price"/>
  </r>
  <r>
    <n v="1404828"/>
    <n v="7581642"/>
    <s v="Brooklyn"/>
    <x v="12"/>
    <n v="40.707590000000003"/>
    <n v="-73.926779999999994"/>
    <s v="Private room"/>
    <n v="99"/>
    <n v="2"/>
    <n v="189"/>
    <d v="2017-12-20T00:00:00"/>
    <n v="2.63"/>
    <n v="1"/>
    <n v="0"/>
    <s v="Low price"/>
  </r>
  <r>
    <n v="1407364"/>
    <n v="7591257"/>
    <s v="Brooklyn"/>
    <x v="6"/>
    <n v="40.684440000000002"/>
    <n v="-73.942009999999996"/>
    <s v="Private room"/>
    <n v="275"/>
    <n v="3"/>
    <n v="20"/>
    <d v="2019-04-28T00:00:00"/>
    <n v="0.34"/>
    <n v="1"/>
    <n v="257"/>
    <s v="High price"/>
  </r>
  <r>
    <n v="1408406"/>
    <n v="5761173"/>
    <s v="Brooklyn"/>
    <x v="113"/>
    <n v="40.696480000000001"/>
    <n v="-73.982609999999994"/>
    <s v="Entire home/apt"/>
    <n v="162"/>
    <n v="2"/>
    <n v="11"/>
    <d v="2019-01-01T00:00:00"/>
    <n v="0.44"/>
    <n v="1"/>
    <n v="0"/>
    <s v="Middle price"/>
  </r>
  <r>
    <n v="1408914"/>
    <n v="2594389"/>
    <s v="Manhattan"/>
    <x v="14"/>
    <n v="40.742060000000002"/>
    <n v="-73.994990000000001"/>
    <s v="Entire home/apt"/>
    <n v="200"/>
    <n v="3"/>
    <n v="0"/>
    <d v="2019-06-23T00:00:00"/>
    <n v="1.37322142985868"/>
    <n v="1"/>
    <n v="345"/>
    <s v="High price"/>
  </r>
  <r>
    <n v="1409947"/>
    <n v="7603226"/>
    <s v="Manhattan"/>
    <x v="27"/>
    <n v="40.723469999999999"/>
    <n v="-74.00488"/>
    <s v="Entire home/apt"/>
    <n v="285"/>
    <n v="5"/>
    <n v="11"/>
    <d v="2017-06-18T00:00:00"/>
    <n v="0.16"/>
    <n v="1"/>
    <n v="173"/>
    <s v="High price"/>
  </r>
  <r>
    <n v="1410197"/>
    <n v="4165498"/>
    <s v="Manhattan"/>
    <x v="4"/>
    <n v="40.79813"/>
    <n v="-73.931319999999999"/>
    <s v="Entire home/apt"/>
    <n v="120"/>
    <n v="7"/>
    <n v="64"/>
    <d v="2019-04-03T00:00:00"/>
    <n v="0.91"/>
    <n v="2"/>
    <n v="184"/>
    <s v="Middle price"/>
  </r>
  <r>
    <n v="1411583"/>
    <n v="7499240"/>
    <s v="Manhattan"/>
    <x v="30"/>
    <n v="40.839199999999998"/>
    <n v="-73.942160000000001"/>
    <s v="Entire home/apt"/>
    <n v="120"/>
    <n v="1"/>
    <n v="76"/>
    <d v="2019-01-13T00:00:00"/>
    <n v="1.07"/>
    <n v="2"/>
    <n v="314"/>
    <s v="Middle price"/>
  </r>
  <r>
    <n v="1411811"/>
    <n v="4129805"/>
    <s v="Manhattan"/>
    <x v="11"/>
    <n v="40.730780000000003"/>
    <n v="-74.00282"/>
    <s v="Entire home/apt"/>
    <n v="210"/>
    <n v="2"/>
    <n v="140"/>
    <d v="2019-06-10T00:00:00"/>
    <n v="2.1"/>
    <n v="5"/>
    <n v="319"/>
    <s v="High price"/>
  </r>
  <r>
    <n v="1415738"/>
    <n v="7628445"/>
    <s v="Brooklyn"/>
    <x v="16"/>
    <n v="40.673169999999999"/>
    <n v="-73.976759999999999"/>
    <s v="Private room"/>
    <n v="160"/>
    <n v="2"/>
    <n v="25"/>
    <d v="2018-08-22T00:00:00"/>
    <n v="0.35"/>
    <n v="1"/>
    <n v="363"/>
    <s v="Middle price"/>
  </r>
  <r>
    <n v="1416631"/>
    <n v="7633037"/>
    <s v="Manhattan"/>
    <x v="11"/>
    <n v="40.737209999999997"/>
    <n v="-74.009730000000005"/>
    <s v="Entire home/apt"/>
    <n v="110"/>
    <n v="6"/>
    <n v="1"/>
    <d v="2018-09-01T00:00:00"/>
    <n v="0.1"/>
    <n v="2"/>
    <n v="0"/>
    <s v="Middle price"/>
  </r>
  <r>
    <n v="1420295"/>
    <n v="2357027"/>
    <s v="Brooklyn"/>
    <x v="12"/>
    <n v="40.714190000000002"/>
    <n v="-73.950419999999994"/>
    <s v="Entire home/apt"/>
    <n v="200"/>
    <n v="7"/>
    <n v="0"/>
    <d v="2019-06-23T00:00:00"/>
    <n v="1.37322142985868"/>
    <n v="1"/>
    <n v="345"/>
    <s v="High price"/>
  </r>
  <r>
    <n v="1420559"/>
    <n v="3349838"/>
    <s v="Queens"/>
    <x v="25"/>
    <n v="40.744489999999999"/>
    <n v="-73.952010000000001"/>
    <s v="Entire home/apt"/>
    <n v="138"/>
    <n v="1"/>
    <n v="4"/>
    <d v="2016-07-05T00:00:00"/>
    <n v="0.06"/>
    <n v="1"/>
    <n v="41"/>
    <s v="Middle price"/>
  </r>
  <r>
    <n v="1421933"/>
    <n v="7654246"/>
    <s v="Manhattan"/>
    <x v="14"/>
    <n v="40.740360000000003"/>
    <n v="-74.001379999999997"/>
    <s v="Private room"/>
    <n v="90"/>
    <n v="3"/>
    <n v="5"/>
    <d v="2016-07-25T00:00:00"/>
    <n v="0.11"/>
    <n v="1"/>
    <n v="0"/>
    <s v="Low price"/>
  </r>
  <r>
    <n v="1423112"/>
    <n v="7659871"/>
    <s v="Brooklyn"/>
    <x v="24"/>
    <n v="40.656709999999997"/>
    <n v="-73.962199999999996"/>
    <s v="Private room"/>
    <n v="45"/>
    <n v="2"/>
    <n v="21"/>
    <d v="2019-04-30T00:00:00"/>
    <n v="0.45"/>
    <n v="1"/>
    <n v="21"/>
    <s v="Low price"/>
  </r>
  <r>
    <n v="1423175"/>
    <n v="1403769"/>
    <s v="Brooklyn"/>
    <x v="79"/>
    <n v="40.646740000000001"/>
    <n v="-74.010429999999999"/>
    <s v="Entire home/apt"/>
    <n v="80"/>
    <n v="2"/>
    <n v="18"/>
    <d v="2017-09-30T00:00:00"/>
    <n v="0.31"/>
    <n v="1"/>
    <n v="161"/>
    <s v="Low price"/>
  </r>
  <r>
    <n v="1425801"/>
    <n v="1862491"/>
    <s v="Brooklyn"/>
    <x v="12"/>
    <n v="40.714060000000003"/>
    <n v="-73.949650000000005"/>
    <s v="Private room"/>
    <n v="70"/>
    <n v="10"/>
    <n v="0"/>
    <d v="2019-06-23T00:00:00"/>
    <n v="1.37322142985868"/>
    <n v="1"/>
    <n v="365"/>
    <s v="Low price"/>
  </r>
  <r>
    <n v="1426004"/>
    <n v="7670501"/>
    <s v="Brooklyn"/>
    <x v="6"/>
    <n v="40.6937"/>
    <n v="-73.931039999999996"/>
    <s v="Private room"/>
    <n v="72"/>
    <n v="7"/>
    <n v="41"/>
    <d v="2019-06-11T00:00:00"/>
    <n v="0.57999999999999996"/>
    <n v="1"/>
    <n v="68"/>
    <s v="Low price"/>
  </r>
  <r>
    <n v="1426529"/>
    <n v="7672728"/>
    <s v="Manhattan"/>
    <x v="19"/>
    <n v="40.724179999999997"/>
    <n v="-73.982830000000007"/>
    <s v="Private room"/>
    <n v="95"/>
    <n v="14"/>
    <n v="172"/>
    <d v="2019-05-25T00:00:00"/>
    <n v="2.39"/>
    <n v="1"/>
    <n v="14"/>
    <s v="Low price"/>
  </r>
  <r>
    <n v="1427084"/>
    <n v="5531489"/>
    <s v="Brooklyn"/>
    <x v="6"/>
    <n v="40.685839999999999"/>
    <n v="-73.926299999999998"/>
    <s v="Private room"/>
    <n v="75"/>
    <n v="5"/>
    <n v="13"/>
    <d v="2019-05-22T00:00:00"/>
    <n v="0.56000000000000005"/>
    <n v="1"/>
    <n v="3"/>
    <s v="Low price"/>
  </r>
  <r>
    <n v="1427401"/>
    <n v="7676839"/>
    <s v="Queens"/>
    <x v="56"/>
    <n v="40.767809999999997"/>
    <n v="-73.926839999999999"/>
    <s v="Entire home/apt"/>
    <n v="70"/>
    <n v="2"/>
    <n v="75"/>
    <d v="2018-09-15T00:00:00"/>
    <n v="1.05"/>
    <n v="1"/>
    <n v="364"/>
    <s v="Low price"/>
  </r>
  <r>
    <n v="1427518"/>
    <n v="7654662"/>
    <s v="Brooklyn"/>
    <x v="12"/>
    <n v="40.713850000000001"/>
    <n v="-73.938609999999997"/>
    <s v="Entire home/apt"/>
    <n v="160"/>
    <n v="6"/>
    <n v="1"/>
    <d v="2013-09-07T00:00:00"/>
    <n v="0.01"/>
    <n v="1"/>
    <n v="0"/>
    <s v="Middle price"/>
  </r>
  <r>
    <n v="1428154"/>
    <n v="5912572"/>
    <s v="Brooklyn"/>
    <x v="22"/>
    <n v="40.63899"/>
    <n v="-73.951769999999996"/>
    <s v="Shared room"/>
    <n v="29"/>
    <n v="2"/>
    <n v="5"/>
    <d v="2014-10-20T00:00:00"/>
    <n v="7.0000000000000007E-2"/>
    <n v="1"/>
    <n v="321"/>
    <s v="Low price"/>
  </r>
  <r>
    <n v="1428359"/>
    <n v="7681637"/>
    <s v="Brooklyn"/>
    <x v="10"/>
    <n v="40.664529999999999"/>
    <n v="-73.979119999999995"/>
    <s v="Entire home/apt"/>
    <n v="175"/>
    <n v="3"/>
    <n v="62"/>
    <d v="2019-05-12T00:00:00"/>
    <n v="1.46"/>
    <n v="1"/>
    <n v="213"/>
    <s v="Middle price"/>
  </r>
  <r>
    <n v="1428371"/>
    <n v="7681692"/>
    <s v="Queens"/>
    <x v="56"/>
    <n v="40.769240000000003"/>
    <n v="-73.917760000000001"/>
    <s v="Private room"/>
    <n v="75"/>
    <n v="6"/>
    <n v="0"/>
    <d v="2019-06-23T00:00:00"/>
    <n v="1.37322142985868"/>
    <n v="1"/>
    <n v="180"/>
    <s v="Low price"/>
  </r>
  <r>
    <n v="1428648"/>
    <n v="7683052"/>
    <s v="Manhattan"/>
    <x v="52"/>
    <n v="40.729979999999998"/>
    <n v="-73.999989999999997"/>
    <s v="Private room"/>
    <n v="110"/>
    <n v="3"/>
    <n v="7"/>
    <d v="2018-12-10T00:00:00"/>
    <n v="0.12"/>
    <n v="1"/>
    <n v="0"/>
    <s v="Middle price"/>
  </r>
  <r>
    <n v="1428844"/>
    <n v="266878"/>
    <s v="Brooklyn"/>
    <x v="12"/>
    <n v="40.713619999999999"/>
    <n v="-73.935609999999997"/>
    <s v="Entire home/apt"/>
    <n v="175"/>
    <n v="3"/>
    <n v="199"/>
    <d v="2019-06-30T00:00:00"/>
    <n v="2.78"/>
    <n v="1"/>
    <n v="272"/>
    <s v="Middle price"/>
  </r>
  <r>
    <n v="1430650"/>
    <n v="7691518"/>
    <s v="Manhattan"/>
    <x v="7"/>
    <n v="40.768000000000001"/>
    <n v="-73.986949999999993"/>
    <s v="Private room"/>
    <n v="99"/>
    <n v="1"/>
    <n v="123"/>
    <d v="2019-06-25T00:00:00"/>
    <n v="1.99"/>
    <n v="2"/>
    <n v="245"/>
    <s v="Low price"/>
  </r>
  <r>
    <n v="1431246"/>
    <n v="7693917"/>
    <s v="Manhattan"/>
    <x v="18"/>
    <n v="40.864570000000001"/>
    <n v="-73.927490000000006"/>
    <s v="Private room"/>
    <n v="100"/>
    <n v="2"/>
    <n v="7"/>
    <d v="2015-12-07T00:00:00"/>
    <n v="0.15"/>
    <n v="1"/>
    <n v="36"/>
    <s v="Middle price"/>
  </r>
  <r>
    <n v="1433897"/>
    <n v="33816"/>
    <s v="Brooklyn"/>
    <x v="6"/>
    <n v="40.687139999999999"/>
    <n v="-73.957750000000004"/>
    <s v="Entire home/apt"/>
    <n v="144"/>
    <n v="5"/>
    <n v="3"/>
    <d v="2016-10-09T00:00:00"/>
    <n v="0.06"/>
    <n v="1"/>
    <n v="0"/>
    <s v="Middle price"/>
  </r>
  <r>
    <n v="1434010"/>
    <n v="5654072"/>
    <s v="Brooklyn"/>
    <x v="22"/>
    <n v="40.634270000000001"/>
    <n v="-73.952479999999994"/>
    <s v="Entire home/apt"/>
    <n v="171"/>
    <n v="2"/>
    <n v="34"/>
    <d v="2019-07-02T00:00:00"/>
    <n v="1.47"/>
    <n v="3"/>
    <n v="243"/>
    <s v="Middle price"/>
  </r>
  <r>
    <n v="1436810"/>
    <n v="3038687"/>
    <s v="Manhattan"/>
    <x v="8"/>
    <n v="40.78622"/>
    <n v="-73.975859999999997"/>
    <s v="Entire home/apt"/>
    <n v="99"/>
    <n v="2"/>
    <n v="23"/>
    <d v="2019-04-20T00:00:00"/>
    <n v="0.32"/>
    <n v="8"/>
    <n v="89"/>
    <s v="Low price"/>
  </r>
  <r>
    <n v="1437044"/>
    <n v="3355679"/>
    <s v="Manhattan"/>
    <x v="11"/>
    <n v="40.73556"/>
    <n v="-74.009029999999996"/>
    <s v="Entire home/apt"/>
    <n v="270"/>
    <n v="1"/>
    <n v="4"/>
    <d v="2015-10-04T00:00:00"/>
    <n v="0.06"/>
    <n v="1"/>
    <n v="0"/>
    <s v="High price"/>
  </r>
  <r>
    <n v="1438369"/>
    <n v="4314535"/>
    <s v="Manhattan"/>
    <x v="23"/>
    <n v="40.714440000000003"/>
    <n v="-73.98348"/>
    <s v="Entire home/apt"/>
    <n v="160"/>
    <n v="3"/>
    <n v="220"/>
    <d v="2019-06-28T00:00:00"/>
    <n v="3.19"/>
    <n v="1"/>
    <n v="24"/>
    <s v="Middle price"/>
  </r>
  <r>
    <n v="1438870"/>
    <n v="7728790"/>
    <s v="Manhattan"/>
    <x v="2"/>
    <n v="40.824069999999999"/>
    <n v="-73.944339999999997"/>
    <s v="Private room"/>
    <n v="65"/>
    <n v="7"/>
    <n v="40"/>
    <d v="2019-06-13T00:00:00"/>
    <n v="0.86"/>
    <n v="1"/>
    <n v="64"/>
    <s v="Low price"/>
  </r>
  <r>
    <n v="1439162"/>
    <n v="7460181"/>
    <s v="Brooklyn"/>
    <x v="6"/>
    <n v="40.682380000000002"/>
    <n v="-73.937950000000001"/>
    <s v="Entire home/apt"/>
    <n v="99"/>
    <n v="3"/>
    <n v="208"/>
    <d v="2019-06-25T00:00:00"/>
    <n v="2.89"/>
    <n v="1"/>
    <n v="206"/>
    <s v="Low price"/>
  </r>
  <r>
    <n v="1440363"/>
    <n v="7735666"/>
    <s v="Manhattan"/>
    <x v="2"/>
    <n v="40.816229999999997"/>
    <n v="-73.949069999999907"/>
    <s v="Entire home/apt"/>
    <n v="125"/>
    <n v="3"/>
    <n v="232"/>
    <d v="2019-06-13T00:00:00"/>
    <n v="3.22"/>
    <n v="1"/>
    <n v="47"/>
    <s v="Middle price"/>
  </r>
  <r>
    <n v="1442450"/>
    <n v="7388128"/>
    <s v="Brooklyn"/>
    <x v="6"/>
    <n v="40.686689999999999"/>
    <n v="-73.918970000000002"/>
    <s v="Private room"/>
    <n v="72"/>
    <n v="3"/>
    <n v="0"/>
    <d v="2019-06-23T00:00:00"/>
    <n v="1.37322142985868"/>
    <n v="1"/>
    <n v="365"/>
    <s v="Low price"/>
  </r>
  <r>
    <n v="1442495"/>
    <n v="5908577"/>
    <s v="Brooklyn"/>
    <x v="15"/>
    <n v="40.67427"/>
    <n v="-73.950419999999994"/>
    <s v="Entire home/apt"/>
    <n v="300"/>
    <n v="2"/>
    <n v="16"/>
    <d v="2019-06-09T00:00:00"/>
    <n v="0.24"/>
    <n v="2"/>
    <n v="41"/>
    <s v="High price"/>
  </r>
  <r>
    <n v="1444400"/>
    <n v="7755092"/>
    <s v="Manhattan"/>
    <x v="7"/>
    <n v="40.763910000000003"/>
    <n v="-73.992249999999999"/>
    <s v="Private room"/>
    <n v="112"/>
    <n v="1"/>
    <n v="196"/>
    <d v="2019-07-03T00:00:00"/>
    <n v="5.4"/>
    <n v="1"/>
    <n v="71"/>
    <s v="Middle price"/>
  </r>
  <r>
    <n v="1444924"/>
    <n v="926743"/>
    <s v="Brooklyn"/>
    <x v="33"/>
    <n v="40.679470000000002"/>
    <n v="-73.99709"/>
    <s v="Entire home/apt"/>
    <n v="100"/>
    <n v="2"/>
    <n v="4"/>
    <d v="2019-01-28T00:00:00"/>
    <n v="0.06"/>
    <n v="1"/>
    <n v="321"/>
    <s v="Middle price"/>
  </r>
  <r>
    <n v="1445250"/>
    <n v="5109475"/>
    <s v="Brooklyn"/>
    <x v="21"/>
    <n v="40.704439999999998"/>
    <n v="-73.920050000000003"/>
    <s v="Private room"/>
    <n v="60"/>
    <n v="2"/>
    <n v="64"/>
    <d v="2019-06-01T00:00:00"/>
    <n v="0.89"/>
    <n v="2"/>
    <n v="87"/>
    <s v="Low price"/>
  </r>
  <r>
    <n v="1445977"/>
    <n v="7701933"/>
    <s v="Manhattan"/>
    <x v="19"/>
    <n v="40.726199999999999"/>
    <n v="-73.979129999999998"/>
    <s v="Entire home/apt"/>
    <n v="232"/>
    <n v="10"/>
    <n v="2"/>
    <d v="2015-09-01T00:00:00"/>
    <n v="0.03"/>
    <n v="1"/>
    <n v="234"/>
    <s v="High price"/>
  </r>
  <r>
    <n v="1446009"/>
    <n v="1481172"/>
    <s v="Brooklyn"/>
    <x v="12"/>
    <n v="40.70823"/>
    <n v="-73.944050000000004"/>
    <s v="Private room"/>
    <n v="138"/>
    <n v="1"/>
    <n v="0"/>
    <d v="2019-06-23T00:00:00"/>
    <n v="1.37322142985868"/>
    <n v="1"/>
    <n v="29"/>
    <s v="Middle price"/>
  </r>
  <r>
    <n v="1446483"/>
    <n v="5283769"/>
    <s v="Manhattan"/>
    <x v="19"/>
    <n v="40.722299999999997"/>
    <n v="-73.982100000000003"/>
    <s v="Entire home/apt"/>
    <n v="140"/>
    <n v="2"/>
    <n v="149"/>
    <d v="2019-06-16T00:00:00"/>
    <n v="2.41"/>
    <n v="1"/>
    <n v="16"/>
    <s v="Middle price"/>
  </r>
  <r>
    <n v="1448703"/>
    <n v="213266"/>
    <s v="Manhattan"/>
    <x v="64"/>
    <n v="40.72193"/>
    <n v="-73.993790000000004"/>
    <s v="Entire home/apt"/>
    <n v="100"/>
    <n v="1"/>
    <n v="2"/>
    <d v="2013-09-28T00:00:00"/>
    <n v="0.03"/>
    <n v="1"/>
    <n v="365"/>
    <s v="Middle price"/>
  </r>
  <r>
    <n v="1449263"/>
    <n v="7777902"/>
    <s v="Brooklyn"/>
    <x v="6"/>
    <n v="40.68665"/>
    <n v="-73.932929999999999"/>
    <s v="Entire home/apt"/>
    <n v="168"/>
    <n v="2"/>
    <n v="1"/>
    <d v="2016-05-04T00:00:00"/>
    <n v="0.03"/>
    <n v="1"/>
    <n v="0"/>
    <s v="Middle price"/>
  </r>
  <r>
    <n v="1449546"/>
    <n v="7779204"/>
    <s v="Brooklyn"/>
    <x v="22"/>
    <n v="40.649650000000001"/>
    <n v="-73.961539999999999"/>
    <s v="Entire home/apt"/>
    <n v="100"/>
    <n v="2"/>
    <n v="49"/>
    <d v="2017-01-02T00:00:00"/>
    <n v="0.69"/>
    <n v="1"/>
    <n v="342"/>
    <s v="Middle price"/>
  </r>
  <r>
    <n v="1452786"/>
    <n v="6122499"/>
    <s v="Queens"/>
    <x v="125"/>
    <n v="40.731929999999998"/>
    <n v="-73.744810000000001"/>
    <s v="Shared room"/>
    <n v="150"/>
    <n v="2"/>
    <n v="0"/>
    <d v="2019-06-23T00:00:00"/>
    <n v="1.37322142985868"/>
    <n v="1"/>
    <n v="365"/>
    <s v="Middle price"/>
  </r>
  <r>
    <n v="1453049"/>
    <n v="2780717"/>
    <s v="Brooklyn"/>
    <x v="21"/>
    <n v="40.69979"/>
    <n v="-73.920779999999993"/>
    <s v="Entire home/apt"/>
    <n v="95"/>
    <n v="4"/>
    <n v="21"/>
    <d v="2019-01-02T00:00:00"/>
    <n v="0.28999999999999998"/>
    <n v="1"/>
    <n v="98"/>
    <s v="Low price"/>
  </r>
  <r>
    <n v="1455804"/>
    <n v="4028305"/>
    <s v="Manhattan"/>
    <x v="45"/>
    <n v="40.805700000000002"/>
    <n v="-73.958259999999996"/>
    <s v="Entire home/apt"/>
    <n v="175"/>
    <n v="2"/>
    <n v="1"/>
    <d v="2017-10-28T00:00:00"/>
    <n v="0.05"/>
    <n v="1"/>
    <n v="0"/>
    <s v="Middle price"/>
  </r>
  <r>
    <n v="1456142"/>
    <n v="683794"/>
    <s v="Manhattan"/>
    <x v="11"/>
    <n v="40.734580000000001"/>
    <n v="-74.004919999999998"/>
    <s v="Entire home/apt"/>
    <n v="220"/>
    <n v="2"/>
    <n v="13"/>
    <d v="2019-06-09T00:00:00"/>
    <n v="0.23"/>
    <n v="1"/>
    <n v="3"/>
    <s v="High price"/>
  </r>
  <r>
    <n v="1456352"/>
    <n v="838704"/>
    <s v="Manhattan"/>
    <x v="8"/>
    <n v="40.800280000000001"/>
    <n v="-73.961799999999997"/>
    <s v="Entire home/apt"/>
    <n v="178"/>
    <n v="2"/>
    <n v="132"/>
    <d v="2018-05-01T00:00:00"/>
    <n v="1.84"/>
    <n v="1"/>
    <n v="211"/>
    <s v="Middle price"/>
  </r>
  <r>
    <n v="1457505"/>
    <n v="7815949"/>
    <s v="Brooklyn"/>
    <x v="15"/>
    <n v="40.672649999999997"/>
    <n v="-73.924700000000001"/>
    <s v="Entire home/apt"/>
    <n v="85"/>
    <n v="2"/>
    <n v="67"/>
    <d v="2018-11-12T00:00:00"/>
    <n v="0.97"/>
    <n v="1"/>
    <n v="8"/>
    <s v="Low price"/>
  </r>
  <r>
    <n v="1458987"/>
    <n v="7645338"/>
    <s v="Queens"/>
    <x v="87"/>
    <n v="40.726379999999999"/>
    <n v="-73.858519999999999"/>
    <s v="Private room"/>
    <n v="35"/>
    <n v="4"/>
    <n v="76"/>
    <d v="2019-02-04T00:00:00"/>
    <n v="1.07"/>
    <n v="1"/>
    <n v="5"/>
    <s v="Low price"/>
  </r>
  <r>
    <n v="1460017"/>
    <n v="7503643"/>
    <s v="Brooklyn"/>
    <x v="20"/>
    <n v="40.727319999999999"/>
    <n v="-73.940759999999997"/>
    <s v="Entire home/apt"/>
    <n v="129"/>
    <n v="2"/>
    <n v="6"/>
    <d v="2018-09-11T00:00:00"/>
    <n v="0.08"/>
    <n v="52"/>
    <n v="277"/>
    <s v="Middle price"/>
  </r>
  <r>
    <n v="1461721"/>
    <n v="7831209"/>
    <s v="Manhattan"/>
    <x v="4"/>
    <n v="40.807589999999998"/>
    <n v="-73.938389999999998"/>
    <s v="Private room"/>
    <n v="55"/>
    <n v="1"/>
    <n v="167"/>
    <d v="2019-05-07T00:00:00"/>
    <n v="2.78"/>
    <n v="10"/>
    <n v="363"/>
    <s v="Low price"/>
  </r>
  <r>
    <n v="1461814"/>
    <n v="3604585"/>
    <s v="Brooklyn"/>
    <x v="22"/>
    <n v="40.641869999999997"/>
    <n v="-73.958600000000004"/>
    <s v="Private room"/>
    <n v="69"/>
    <n v="4"/>
    <n v="34"/>
    <d v="2019-01-01T00:00:00"/>
    <n v="0.72"/>
    <n v="3"/>
    <n v="68"/>
    <s v="Low price"/>
  </r>
  <r>
    <n v="1461873"/>
    <n v="279845"/>
    <s v="Brooklyn"/>
    <x v="29"/>
    <n v="40.676200000000001"/>
    <n v="-73.966709999999907"/>
    <s v="Private room"/>
    <n v="68"/>
    <n v="3"/>
    <n v="11"/>
    <d v="2019-01-27T00:00:00"/>
    <n v="0.33"/>
    <n v="2"/>
    <n v="187"/>
    <s v="Low price"/>
  </r>
  <r>
    <n v="1461965"/>
    <n v="7833913"/>
    <s v="Brooklyn"/>
    <x v="15"/>
    <n v="40.674709999999997"/>
    <n v="-73.945709999999906"/>
    <s v="Private room"/>
    <n v="69"/>
    <n v="2"/>
    <n v="90"/>
    <d v="2019-07-02T00:00:00"/>
    <n v="1.25"/>
    <n v="1"/>
    <n v="186"/>
    <s v="Low price"/>
  </r>
  <r>
    <n v="1462341"/>
    <n v="7837136"/>
    <s v="Manhattan"/>
    <x v="7"/>
    <n v="40.765819999999998"/>
    <n v="-73.994680000000002"/>
    <s v="Entire home/apt"/>
    <n v="300"/>
    <n v="2"/>
    <n v="23"/>
    <d v="2018-09-23T00:00:00"/>
    <n v="0.32"/>
    <n v="1"/>
    <n v="365"/>
    <s v="High price"/>
  </r>
  <r>
    <n v="1465446"/>
    <n v="7850260"/>
    <s v="Manhattan"/>
    <x v="2"/>
    <n v="40.805329999999998"/>
    <n v="-73.946650000000005"/>
    <s v="Entire home/apt"/>
    <n v="175"/>
    <n v="1"/>
    <n v="152"/>
    <d v="2019-07-04T00:00:00"/>
    <n v="4.54"/>
    <n v="3"/>
    <n v="248"/>
    <s v="Middle price"/>
  </r>
  <r>
    <n v="1466081"/>
    <n v="7853251"/>
    <s v="Queens"/>
    <x v="85"/>
    <n v="40.689100000000003"/>
    <n v="-73.773300000000006"/>
    <s v="Private room"/>
    <n v="59"/>
    <n v="1"/>
    <n v="190"/>
    <d v="2019-06-16T00:00:00"/>
    <n v="2.64"/>
    <n v="5"/>
    <n v="359"/>
    <s v="Low price"/>
  </r>
  <r>
    <n v="1466534"/>
    <n v="7853251"/>
    <s v="Queens"/>
    <x v="85"/>
    <n v="40.690449999999998"/>
    <n v="-73.77467"/>
    <s v="Private room"/>
    <n v="59"/>
    <n v="1"/>
    <n v="19"/>
    <d v="2016-06-29T00:00:00"/>
    <n v="0.26"/>
    <n v="5"/>
    <n v="359"/>
    <s v="Low price"/>
  </r>
  <r>
    <n v="1466552"/>
    <n v="7112116"/>
    <s v="Manhattan"/>
    <x v="71"/>
    <n v="40.761989999999997"/>
    <n v="-73.986269999999905"/>
    <s v="Private room"/>
    <n v="169"/>
    <n v="2"/>
    <n v="33"/>
    <d v="2019-04-10T00:00:00"/>
    <n v="0.47"/>
    <n v="2"/>
    <n v="340"/>
    <s v="Middle price"/>
  </r>
  <r>
    <n v="1466688"/>
    <n v="7856381"/>
    <s v="Brooklyn"/>
    <x v="12"/>
    <n v="40.709009999999999"/>
    <n v="-73.952910000000003"/>
    <s v="Entire home/apt"/>
    <n v="120"/>
    <n v="2"/>
    <n v="1"/>
    <d v="2015-05-17T00:00:00"/>
    <n v="0.02"/>
    <n v="1"/>
    <n v="0"/>
    <s v="Middle price"/>
  </r>
  <r>
    <n v="1467106"/>
    <n v="7858405"/>
    <s v="Brooklyn"/>
    <x v="6"/>
    <n v="40.693010000000001"/>
    <n v="-73.945509999999999"/>
    <s v="Entire home/apt"/>
    <n v="155"/>
    <n v="3"/>
    <n v="227"/>
    <d v="2019-06-14T00:00:00"/>
    <n v="3.16"/>
    <n v="1"/>
    <n v="244"/>
    <s v="Middle price"/>
  </r>
  <r>
    <n v="1467238"/>
    <n v="7859118"/>
    <s v="Brooklyn"/>
    <x v="12"/>
    <n v="40.719149999999999"/>
    <n v="-73.940609999999893"/>
    <s v="Entire home/apt"/>
    <n v="165"/>
    <n v="2"/>
    <n v="80"/>
    <d v="2017-07-19T00:00:00"/>
    <n v="1.28"/>
    <n v="1"/>
    <n v="188"/>
    <s v="Middle price"/>
  </r>
  <r>
    <n v="1467392"/>
    <n v="7858210"/>
    <s v="Manhattan"/>
    <x v="2"/>
    <n v="40.813839999999999"/>
    <n v="-73.939729999999997"/>
    <s v="Private room"/>
    <n v="60"/>
    <n v="2"/>
    <n v="125"/>
    <d v="2019-06-28T00:00:00"/>
    <n v="1.77"/>
    <n v="4"/>
    <n v="167"/>
    <s v="Low price"/>
  </r>
  <r>
    <n v="1467618"/>
    <n v="7860852"/>
    <s v="Brooklyn"/>
    <x v="12"/>
    <n v="40.718670000000003"/>
    <n v="-73.955699999999993"/>
    <s v="Entire home/apt"/>
    <n v="190"/>
    <n v="3"/>
    <n v="10"/>
    <d v="2019-05-26T00:00:00"/>
    <n v="0.26"/>
    <n v="2"/>
    <n v="0"/>
    <s v="Middle price"/>
  </r>
  <r>
    <n v="1469895"/>
    <n v="6263540"/>
    <s v="Manhattan"/>
    <x v="11"/>
    <n v="40.73695"/>
    <n v="-74.005719999999997"/>
    <s v="Entire home/apt"/>
    <n v="150"/>
    <n v="5"/>
    <n v="3"/>
    <d v="2018-01-01T00:00:00"/>
    <n v="0.13"/>
    <n v="1"/>
    <n v="0"/>
    <s v="Middle price"/>
  </r>
  <r>
    <n v="1469955"/>
    <n v="10528"/>
    <s v="Manhattan"/>
    <x v="8"/>
    <n v="40.778640000000003"/>
    <n v="-73.984369999999998"/>
    <s v="Entire home/apt"/>
    <n v="150"/>
    <n v="2"/>
    <n v="18"/>
    <d v="2019-05-20T00:00:00"/>
    <n v="0.28999999999999998"/>
    <n v="2"/>
    <n v="135"/>
    <s v="Middle price"/>
  </r>
  <r>
    <n v="1470069"/>
    <n v="4130492"/>
    <s v="Brooklyn"/>
    <x v="6"/>
    <n v="40.690770000000001"/>
    <n v="-73.957449999999994"/>
    <s v="Entire home/apt"/>
    <n v="120"/>
    <n v="4"/>
    <n v="26"/>
    <d v="2019-07-05T00:00:00"/>
    <n v="0.53"/>
    <n v="1"/>
    <n v="10"/>
    <s v="Middle price"/>
  </r>
  <r>
    <n v="1471244"/>
    <n v="4260529"/>
    <s v="Queens"/>
    <x v="25"/>
    <n v="40.746319999999997"/>
    <n v="-73.947990000000004"/>
    <s v="Private room"/>
    <n v="349"/>
    <n v="1"/>
    <n v="26"/>
    <d v="2016-12-13T00:00:00"/>
    <n v="0.36"/>
    <n v="2"/>
    <n v="365"/>
    <s v="High price"/>
  </r>
  <r>
    <n v="1471952"/>
    <n v="7853251"/>
    <s v="Queens"/>
    <x v="85"/>
    <n v="40.688720000000004"/>
    <n v="-73.77373"/>
    <s v="Private room"/>
    <n v="59"/>
    <n v="1"/>
    <n v="14"/>
    <d v="2016-10-22T00:00:00"/>
    <n v="0.19"/>
    <n v="5"/>
    <n v="359"/>
    <s v="Low price"/>
  </r>
  <r>
    <n v="1472002"/>
    <n v="3003563"/>
    <s v="Manhattan"/>
    <x v="71"/>
    <n v="40.760350000000003"/>
    <n v="-73.980260000000001"/>
    <s v="Shared room"/>
    <n v="99"/>
    <n v="2"/>
    <n v="62"/>
    <d v="2019-05-23T00:00:00"/>
    <n v="2.2200000000000002"/>
    <n v="1"/>
    <n v="21"/>
    <s v="Low price"/>
  </r>
  <r>
    <n v="1472009"/>
    <n v="7853251"/>
    <s v="Queens"/>
    <x v="85"/>
    <n v="40.690539999999999"/>
    <n v="-73.773060000000001"/>
    <s v="Private room"/>
    <n v="59"/>
    <n v="1"/>
    <n v="32"/>
    <d v="2016-09-21T00:00:00"/>
    <n v="0.45"/>
    <n v="5"/>
    <n v="359"/>
    <s v="Low price"/>
  </r>
  <r>
    <n v="1474752"/>
    <n v="2259113"/>
    <s v="Brooklyn"/>
    <x v="12"/>
    <n v="40.712150000000001"/>
    <n v="-73.956369999999893"/>
    <s v="Private room"/>
    <n v="110"/>
    <n v="3"/>
    <n v="23"/>
    <d v="2019-05-06T00:00:00"/>
    <n v="0.32"/>
    <n v="1"/>
    <n v="159"/>
    <s v="Middle price"/>
  </r>
  <r>
    <n v="1474980"/>
    <n v="823392"/>
    <s v="Manhattan"/>
    <x v="19"/>
    <n v="40.722470000000001"/>
    <n v="-73.979469999999907"/>
    <s v="Private room"/>
    <n v="73"/>
    <n v="12"/>
    <n v="11"/>
    <d v="2019-06-29T00:00:00"/>
    <n v="0.16"/>
    <n v="1"/>
    <n v="21"/>
    <s v="Low price"/>
  </r>
  <r>
    <n v="1475084"/>
    <n v="7895068"/>
    <s v="Manhattan"/>
    <x v="9"/>
    <n v="40.716079999999998"/>
    <n v="-73.989620000000002"/>
    <s v="Entire home/apt"/>
    <n v="179"/>
    <n v="3"/>
    <n v="201"/>
    <d v="2019-06-14T00:00:00"/>
    <n v="2.84"/>
    <n v="1"/>
    <n v="256"/>
    <s v="Middle price"/>
  </r>
  <r>
    <n v="1475427"/>
    <n v="7896605"/>
    <s v="Queens"/>
    <x v="39"/>
    <n v="40.742339999999999"/>
    <n v="-73.925790000000006"/>
    <s v="Private room"/>
    <n v="102"/>
    <n v="5"/>
    <n v="8"/>
    <d v="2018-01-02T00:00:00"/>
    <n v="0.24"/>
    <n v="1"/>
    <n v="0"/>
    <s v="Middle price"/>
  </r>
  <r>
    <n v="1475631"/>
    <n v="2015914"/>
    <s v="Brooklyn"/>
    <x v="21"/>
    <n v="40.687860000000001"/>
    <n v="-73.91722"/>
    <s v="Private room"/>
    <n v="62"/>
    <n v="3"/>
    <n v="95"/>
    <d v="2019-02-11T00:00:00"/>
    <n v="1.32"/>
    <n v="8"/>
    <n v="338"/>
    <s v="Low price"/>
  </r>
  <r>
    <n v="1475661"/>
    <n v="7897301"/>
    <s v="Queens"/>
    <x v="56"/>
    <n v="40.770299999999999"/>
    <n v="-73.933059999999998"/>
    <s v="Entire home/apt"/>
    <n v="140"/>
    <n v="2"/>
    <n v="13"/>
    <d v="2014-09-01T00:00:00"/>
    <n v="0.18"/>
    <n v="1"/>
    <n v="0"/>
    <s v="Middle price"/>
  </r>
  <r>
    <n v="1476238"/>
    <n v="7324189"/>
    <s v="Manhattan"/>
    <x v="1"/>
    <n v="40.760840000000002"/>
    <n v="-73.969080000000005"/>
    <s v="Entire home/apt"/>
    <n v="300"/>
    <n v="2"/>
    <n v="6"/>
    <d v="2018-11-07T00:00:00"/>
    <n v="0.57999999999999996"/>
    <n v="2"/>
    <n v="98"/>
    <s v="High price"/>
  </r>
  <r>
    <n v="1476484"/>
    <n v="7901999"/>
    <s v="Manhattan"/>
    <x v="64"/>
    <n v="40.724499999999999"/>
    <n v="-73.994190000000003"/>
    <s v="Entire home/apt"/>
    <n v="299"/>
    <n v="2"/>
    <n v="26"/>
    <d v="2017-09-30T00:00:00"/>
    <n v="0.37"/>
    <n v="1"/>
    <n v="88"/>
    <s v="High price"/>
  </r>
  <r>
    <n v="1478315"/>
    <n v="1834942"/>
    <s v="Brooklyn"/>
    <x v="3"/>
    <n v="40.69332"/>
    <n v="-73.965429999999998"/>
    <s v="Entire home/apt"/>
    <n v="104"/>
    <n v="12"/>
    <n v="11"/>
    <d v="2017-07-30T00:00:00"/>
    <n v="0.15"/>
    <n v="1"/>
    <n v="15"/>
    <s v="Middle price"/>
  </r>
  <r>
    <n v="1478946"/>
    <n v="7245581"/>
    <s v="Manhattan"/>
    <x v="14"/>
    <n v="40.75029"/>
    <n v="-73.995559999999998"/>
    <s v="Entire home/apt"/>
    <n v="98"/>
    <n v="2"/>
    <n v="38"/>
    <d v="2019-05-15T00:00:00"/>
    <n v="0.54"/>
    <n v="19"/>
    <n v="290"/>
    <s v="Low price"/>
  </r>
  <r>
    <n v="1479113"/>
    <n v="176836"/>
    <s v="Manhattan"/>
    <x v="23"/>
    <n v="40.715009999999999"/>
    <n v="-73.980609999999999"/>
    <s v="Private room"/>
    <n v="49"/>
    <n v="1"/>
    <n v="90"/>
    <d v="2019-01-01T00:00:00"/>
    <n v="1.29"/>
    <n v="1"/>
    <n v="0"/>
    <s v="Low price"/>
  </r>
  <r>
    <n v="1479283"/>
    <n v="7245581"/>
    <s v="Manhattan"/>
    <x v="14"/>
    <n v="40.750279999999997"/>
    <n v="-73.995329999999996"/>
    <s v="Entire home/apt"/>
    <n v="96"/>
    <n v="2"/>
    <n v="45"/>
    <d v="2019-03-15T00:00:00"/>
    <n v="0.63"/>
    <n v="19"/>
    <n v="210"/>
    <s v="Low price"/>
  </r>
  <r>
    <n v="1479349"/>
    <n v="5464042"/>
    <s v="Brooklyn"/>
    <x v="12"/>
    <n v="40.709519999999998"/>
    <n v="-73.950779999999995"/>
    <s v="Private room"/>
    <n v="80"/>
    <n v="3"/>
    <n v="130"/>
    <d v="2017-05-04T00:00:00"/>
    <n v="1.85"/>
    <n v="1"/>
    <n v="0"/>
    <s v="Low price"/>
  </r>
  <r>
    <n v="1479731"/>
    <n v="7809536"/>
    <s v="Brooklyn"/>
    <x v="15"/>
    <n v="40.680070000000001"/>
    <n v="-73.963340000000002"/>
    <s v="Private room"/>
    <n v="89"/>
    <n v="3"/>
    <n v="147"/>
    <d v="2019-07-01T00:00:00"/>
    <n v="2.0499999999999998"/>
    <n v="1"/>
    <n v="362"/>
    <s v="Low price"/>
  </r>
  <r>
    <n v="1480002"/>
    <n v="7919277"/>
    <s v="Manhattan"/>
    <x v="23"/>
    <n v="40.718620000000001"/>
    <n v="-73.991540000000001"/>
    <s v="Private room"/>
    <n v="125"/>
    <n v="1"/>
    <n v="1"/>
    <d v="2013-09-16T00:00:00"/>
    <n v="0.01"/>
    <n v="1"/>
    <n v="364"/>
    <s v="Middle price"/>
  </r>
  <r>
    <n v="1481907"/>
    <n v="7938019"/>
    <s v="Brooklyn"/>
    <x v="84"/>
    <n v="40.685049999999997"/>
    <n v="-73.871799999999993"/>
    <s v="Entire home/apt"/>
    <n v="345"/>
    <n v="2"/>
    <n v="78"/>
    <d v="2019-06-30T00:00:00"/>
    <n v="2.4900000000000002"/>
    <n v="1"/>
    <n v="185"/>
    <s v="High price"/>
  </r>
  <r>
    <n v="1483688"/>
    <n v="477140"/>
    <s v="Brooklyn"/>
    <x v="13"/>
    <n v="40.686199999999999"/>
    <n v="-73.97184"/>
    <s v="Entire home/apt"/>
    <n v="150"/>
    <n v="3"/>
    <n v="17"/>
    <d v="2016-09-24T00:00:00"/>
    <n v="0.43"/>
    <n v="1"/>
    <n v="0"/>
    <s v="Middle price"/>
  </r>
  <r>
    <n v="1484031"/>
    <n v="6228539"/>
    <s v="Manhattan"/>
    <x v="2"/>
    <n v="40.804270000000002"/>
    <n v="-73.954040000000006"/>
    <s v="Private room"/>
    <n v="100"/>
    <n v="2"/>
    <n v="15"/>
    <d v="2019-05-20T00:00:00"/>
    <n v="0.21"/>
    <n v="2"/>
    <n v="326"/>
    <s v="Middle price"/>
  </r>
  <r>
    <n v="1484310"/>
    <n v="7727015"/>
    <s v="Manhattan"/>
    <x v="23"/>
    <n v="40.720399999999998"/>
    <n v="-73.99042"/>
    <s v="Entire home/apt"/>
    <n v="120"/>
    <n v="5"/>
    <n v="9"/>
    <d v="2016-09-28T00:00:00"/>
    <n v="0.16"/>
    <n v="1"/>
    <n v="0"/>
    <s v="Middle price"/>
  </r>
  <r>
    <n v="1486099"/>
    <n v="7503643"/>
    <s v="Brooklyn"/>
    <x v="20"/>
    <n v="40.722670000000001"/>
    <n v="-73.943619999999996"/>
    <s v="Entire home/apt"/>
    <n v="149"/>
    <n v="2"/>
    <n v="9"/>
    <d v="2018-02-18T00:00:00"/>
    <n v="0.13"/>
    <n v="52"/>
    <n v="343"/>
    <s v="Middle price"/>
  </r>
  <r>
    <n v="1487222"/>
    <n v="1308282"/>
    <s v="Brooklyn"/>
    <x v="15"/>
    <n v="40.678379999999997"/>
    <n v="-73.955489999999998"/>
    <s v="Entire home/apt"/>
    <n v="145"/>
    <n v="4"/>
    <n v="18"/>
    <d v="2018-11-25T00:00:00"/>
    <n v="0.25"/>
    <n v="1"/>
    <n v="0"/>
    <s v="Middle price"/>
  </r>
  <r>
    <n v="1489426"/>
    <n v="7964729"/>
    <s v="Manhattan"/>
    <x v="43"/>
    <n v="40.705820000000003"/>
    <n v="-74.008880000000005"/>
    <s v="Entire home/apt"/>
    <n v="390"/>
    <n v="3"/>
    <n v="1"/>
    <d v="2018-09-13T00:00:00"/>
    <n v="0.1"/>
    <n v="1"/>
    <n v="0"/>
    <s v="High price"/>
  </r>
  <r>
    <n v="1490223"/>
    <n v="6586128"/>
    <s v="Bronx"/>
    <x v="114"/>
    <n v="40.800109999999997"/>
    <n v="-73.913300000000007"/>
    <s v="Private room"/>
    <n v="60"/>
    <n v="2"/>
    <n v="19"/>
    <d v="2019-01-02T00:00:00"/>
    <n v="0.28000000000000003"/>
    <n v="2"/>
    <n v="178"/>
    <s v="Low price"/>
  </r>
  <r>
    <n v="1491991"/>
    <n v="7959444"/>
    <s v="Brooklyn"/>
    <x v="16"/>
    <n v="40.674700000000001"/>
    <n v="-73.979469999999907"/>
    <s v="Entire home/apt"/>
    <n v="190"/>
    <n v="3"/>
    <n v="17"/>
    <d v="2018-10-22T00:00:00"/>
    <n v="0.28000000000000003"/>
    <n v="1"/>
    <n v="167"/>
    <s v="Middle price"/>
  </r>
  <r>
    <n v="1492286"/>
    <n v="7977178"/>
    <s v="Manhattan"/>
    <x v="27"/>
    <n v="40.72822"/>
    <n v="-74.004289999999997"/>
    <s v="Private room"/>
    <n v="80"/>
    <n v="3"/>
    <n v="51"/>
    <d v="2019-04-26T00:00:00"/>
    <n v="0.79"/>
    <n v="3"/>
    <n v="276"/>
    <s v="Low price"/>
  </r>
  <r>
    <n v="1492856"/>
    <n v="6885157"/>
    <s v="Brooklyn"/>
    <x v="6"/>
    <n v="40.684109999999997"/>
    <n v="-73.951689999999999"/>
    <s v="Private room"/>
    <n v="55"/>
    <n v="1"/>
    <n v="162"/>
    <d v="2019-06-19T00:00:00"/>
    <n v="2.2599999999999998"/>
    <n v="15"/>
    <n v="334"/>
    <s v="Low price"/>
  </r>
  <r>
    <n v="1494527"/>
    <n v="7988149"/>
    <s v="Brooklyn"/>
    <x v="12"/>
    <n v="40.712020000000003"/>
    <n v="-73.96602"/>
    <s v="Entire home/apt"/>
    <n v="275"/>
    <n v="2"/>
    <n v="195"/>
    <d v="2019-06-30T00:00:00"/>
    <n v="2.74"/>
    <n v="1"/>
    <n v="331"/>
    <s v="High price"/>
  </r>
  <r>
    <n v="1496319"/>
    <n v="7997061"/>
    <s v="Brooklyn"/>
    <x v="12"/>
    <n v="40.714709999999997"/>
    <n v="-73.940449999999998"/>
    <s v="Entire home/apt"/>
    <n v="250"/>
    <n v="1"/>
    <n v="87"/>
    <d v="2019-06-27T00:00:00"/>
    <n v="1.23"/>
    <n v="1"/>
    <n v="272"/>
    <s v="High price"/>
  </r>
  <r>
    <n v="1497024"/>
    <n v="8000315"/>
    <s v="Manhattan"/>
    <x v="2"/>
    <n v="40.821240000000003"/>
    <n v="-73.949730000000002"/>
    <s v="Entire home/apt"/>
    <n v="100"/>
    <n v="2"/>
    <n v="271"/>
    <d v="2019-06-30T00:00:00"/>
    <n v="3.85"/>
    <n v="2"/>
    <n v="270"/>
    <s v="Middle price"/>
  </r>
  <r>
    <n v="1499635"/>
    <n v="1601577"/>
    <s v="Manhattan"/>
    <x v="5"/>
    <n v="40.74776"/>
    <n v="-73.973349999999996"/>
    <s v="Entire home/apt"/>
    <n v="100"/>
    <n v="4"/>
    <n v="7"/>
    <d v="2015-09-04T00:00:00"/>
    <n v="0.1"/>
    <n v="1"/>
    <n v="0"/>
    <s v="Middle price"/>
  </r>
  <r>
    <n v="1503618"/>
    <n v="6457253"/>
    <s v="Brooklyn"/>
    <x v="79"/>
    <n v="40.664050000000003"/>
    <n v="-73.9923"/>
    <s v="Private room"/>
    <n v="66"/>
    <n v="2"/>
    <n v="4"/>
    <d v="2019-05-12T00:00:00"/>
    <n v="0.08"/>
    <n v="1"/>
    <n v="365"/>
    <s v="Low price"/>
  </r>
  <r>
    <n v="1503670"/>
    <n v="2024924"/>
    <s v="Brooklyn"/>
    <x v="16"/>
    <n v="40.671709999999997"/>
    <n v="-73.980789999999999"/>
    <s v="Private room"/>
    <n v="65"/>
    <n v="7"/>
    <n v="58"/>
    <d v="2019-03-29T00:00:00"/>
    <n v="0.83"/>
    <n v="2"/>
    <n v="333"/>
    <s v="Low price"/>
  </r>
  <r>
    <n v="1506985"/>
    <n v="8049757"/>
    <s v="Manhattan"/>
    <x v="4"/>
    <n v="40.801079999999999"/>
    <n v="-73.943460000000002"/>
    <s v="Entire home/apt"/>
    <n v="220"/>
    <n v="4"/>
    <n v="60"/>
    <d v="2019-06-19T00:00:00"/>
    <n v="0.85"/>
    <n v="1"/>
    <n v="332"/>
    <s v="High price"/>
  </r>
  <r>
    <n v="1507845"/>
    <n v="109505"/>
    <s v="Manhattan"/>
    <x v="28"/>
    <n v="40.770060000000001"/>
    <n v="-73.954409999999996"/>
    <s v="Entire home/apt"/>
    <n v="159"/>
    <n v="2"/>
    <n v="114"/>
    <d v="2019-06-23T00:00:00"/>
    <n v="1.62"/>
    <n v="1"/>
    <n v="46"/>
    <s v="Middle price"/>
  </r>
  <r>
    <n v="1511216"/>
    <n v="8071107"/>
    <s v="Brooklyn"/>
    <x v="12"/>
    <n v="40.7057"/>
    <n v="-73.938360000000003"/>
    <s v="Private room"/>
    <n v="70"/>
    <n v="2"/>
    <n v="31"/>
    <d v="2017-03-31T00:00:00"/>
    <n v="0.44"/>
    <n v="2"/>
    <n v="20"/>
    <s v="Low price"/>
  </r>
  <r>
    <n v="1511303"/>
    <n v="1354796"/>
    <s v="Brooklyn"/>
    <x v="24"/>
    <n v="40.65936"/>
    <n v="-73.951390000000004"/>
    <s v="Private room"/>
    <n v="49"/>
    <n v="5"/>
    <n v="84"/>
    <d v="2019-06-16T00:00:00"/>
    <n v="1.17"/>
    <n v="3"/>
    <n v="296"/>
    <s v="Low price"/>
  </r>
  <r>
    <n v="1511534"/>
    <n v="8071900"/>
    <s v="Brooklyn"/>
    <x v="21"/>
    <n v="40.701210000000003"/>
    <n v="-73.91883"/>
    <s v="Private room"/>
    <n v="47"/>
    <n v="5"/>
    <n v="21"/>
    <d v="2018-11-30T00:00:00"/>
    <n v="0.36"/>
    <n v="1"/>
    <n v="56"/>
    <s v="Low price"/>
  </r>
  <r>
    <n v="1512006"/>
    <n v="4731948"/>
    <s v="Manhattan"/>
    <x v="23"/>
    <n v="40.718040000000002"/>
    <n v="-73.991469999999893"/>
    <s v="Entire home/apt"/>
    <n v="299"/>
    <n v="1"/>
    <n v="200"/>
    <d v="2019-06-02T00:00:00"/>
    <n v="2.8"/>
    <n v="4"/>
    <n v="100"/>
    <s v="High price"/>
  </r>
  <r>
    <n v="1514939"/>
    <n v="8088731"/>
    <s v="Brooklyn"/>
    <x v="24"/>
    <n v="40.660209999999999"/>
    <n v="-73.961069999999907"/>
    <s v="Entire home/apt"/>
    <n v="79"/>
    <n v="7"/>
    <n v="19"/>
    <d v="2019-02-18T00:00:00"/>
    <n v="0.43"/>
    <n v="1"/>
    <n v="0"/>
    <s v="Low price"/>
  </r>
  <r>
    <n v="1515026"/>
    <n v="1396183"/>
    <s v="Brooklyn"/>
    <x v="13"/>
    <n v="40.691969999999998"/>
    <n v="-73.972179999999994"/>
    <s v="Entire home/apt"/>
    <n v="115"/>
    <n v="4"/>
    <n v="12"/>
    <d v="2019-02-22T00:00:00"/>
    <n v="0.17"/>
    <n v="1"/>
    <n v="0"/>
    <s v="Middle price"/>
  </r>
  <r>
    <n v="1515611"/>
    <n v="8092548"/>
    <s v="Brooklyn"/>
    <x v="3"/>
    <n v="40.686390000000003"/>
    <n v="-73.962400000000002"/>
    <s v="Entire home/apt"/>
    <n v="229"/>
    <n v="3"/>
    <n v="38"/>
    <d v="2019-06-25T00:00:00"/>
    <n v="0.54"/>
    <n v="1"/>
    <n v="364"/>
    <s v="High price"/>
  </r>
  <r>
    <n v="1515659"/>
    <n v="8092818"/>
    <s v="Brooklyn"/>
    <x v="6"/>
    <n v="40.688200000000002"/>
    <n v="-73.946449999999999"/>
    <s v="Entire home/apt"/>
    <n v="115"/>
    <n v="5"/>
    <n v="3"/>
    <d v="2014-04-02T00:00:00"/>
    <n v="0.04"/>
    <n v="1"/>
    <n v="0"/>
    <s v="Middle price"/>
  </r>
  <r>
    <n v="1515692"/>
    <n v="4358024"/>
    <s v="Manhattan"/>
    <x v="52"/>
    <n v="40.730510000000002"/>
    <n v="-73.995180000000005"/>
    <s v="Entire home/apt"/>
    <n v="100"/>
    <n v="2"/>
    <n v="17"/>
    <d v="2018-10-20T00:00:00"/>
    <n v="0.25"/>
    <n v="2"/>
    <n v="364"/>
    <s v="Middle price"/>
  </r>
  <r>
    <n v="1516120"/>
    <n v="228583"/>
    <s v="Brooklyn"/>
    <x v="12"/>
    <n v="40.71"/>
    <n v="-73.952299999999994"/>
    <s v="Entire home/apt"/>
    <n v="165"/>
    <n v="4"/>
    <n v="10"/>
    <d v="2018-10-06T00:00:00"/>
    <n v="0.14000000000000001"/>
    <n v="1"/>
    <n v="49"/>
    <s v="Middle price"/>
  </r>
  <r>
    <n v="1517917"/>
    <n v="1430128"/>
    <s v="Brooklyn"/>
    <x v="6"/>
    <n v="40.693359999999998"/>
    <n v="-73.946780000000004"/>
    <s v="Entire home/apt"/>
    <n v="67"/>
    <n v="6"/>
    <n v="10"/>
    <d v="2018-05-30T00:00:00"/>
    <n v="0.39"/>
    <n v="1"/>
    <n v="0"/>
    <s v="Low price"/>
  </r>
  <r>
    <n v="1519957"/>
    <n v="8112941"/>
    <s v="Brooklyn"/>
    <x v="6"/>
    <n v="40.692889999999998"/>
    <n v="-73.943559999999906"/>
    <s v="Private room"/>
    <n v="68"/>
    <n v="3"/>
    <n v="52"/>
    <d v="2019-06-24T00:00:00"/>
    <n v="2.44"/>
    <n v="3"/>
    <n v="72"/>
    <s v="Low price"/>
  </r>
  <r>
    <n v="1519994"/>
    <n v="8113165"/>
    <s v="Brooklyn"/>
    <x v="100"/>
    <n v="40.635910000000003"/>
    <n v="-73.909409999999994"/>
    <s v="Private room"/>
    <n v="85"/>
    <n v="3"/>
    <n v="1"/>
    <d v="2019-01-04T00:00:00"/>
    <n v="0.16"/>
    <n v="2"/>
    <n v="132"/>
    <s v="Low price"/>
  </r>
  <r>
    <n v="1520806"/>
    <n v="347642"/>
    <s v="Brooklyn"/>
    <x v="6"/>
    <n v="40.680840000000003"/>
    <n v="-73.928039999999996"/>
    <s v="Entire home/apt"/>
    <n v="170"/>
    <n v="3"/>
    <n v="134"/>
    <d v="2019-06-20T00:00:00"/>
    <n v="2"/>
    <n v="3"/>
    <n v="209"/>
    <s v="Middle price"/>
  </r>
  <r>
    <n v="1521318"/>
    <n v="8119708"/>
    <s v="Brooklyn"/>
    <x v="117"/>
    <n v="40.626660000000001"/>
    <n v="-73.960939999999994"/>
    <s v="Private room"/>
    <n v="95"/>
    <n v="3"/>
    <n v="46"/>
    <d v="2019-07-01T00:00:00"/>
    <n v="0.76"/>
    <n v="3"/>
    <n v="86"/>
    <s v="Low price"/>
  </r>
  <r>
    <n v="1521335"/>
    <n v="8120180"/>
    <s v="Brooklyn"/>
    <x v="6"/>
    <n v="40.68329"/>
    <n v="-73.95111"/>
    <s v="Private room"/>
    <n v="45"/>
    <n v="3"/>
    <n v="2"/>
    <d v="2016-07-09T00:00:00"/>
    <n v="0.05"/>
    <n v="1"/>
    <n v="0"/>
    <s v="Low price"/>
  </r>
  <r>
    <n v="1523556"/>
    <n v="7304881"/>
    <s v="Brooklyn"/>
    <x v="12"/>
    <n v="40.710410000000003"/>
    <n v="-73.938469999999995"/>
    <s v="Private room"/>
    <n v="178"/>
    <n v="2"/>
    <n v="2"/>
    <d v="2016-09-04T00:00:00"/>
    <n v="0.06"/>
    <n v="1"/>
    <n v="0"/>
    <s v="Middle price"/>
  </r>
  <r>
    <n v="1524017"/>
    <n v="8131878"/>
    <s v="Manhattan"/>
    <x v="14"/>
    <n v="40.744610000000002"/>
    <n v="-74.001719999999906"/>
    <s v="Entire home/apt"/>
    <n v="140"/>
    <n v="5"/>
    <n v="50"/>
    <d v="2019-06-13T00:00:00"/>
    <n v="0.91"/>
    <n v="1"/>
    <n v="328"/>
    <s v="Middle price"/>
  </r>
  <r>
    <n v="1524302"/>
    <n v="7503643"/>
    <s v="Brooklyn"/>
    <x v="20"/>
    <n v="40.726860000000002"/>
    <n v="-73.941769999999906"/>
    <s v="Entire home/apt"/>
    <n v="149"/>
    <n v="2"/>
    <n v="7"/>
    <d v="2018-10-31T00:00:00"/>
    <n v="0.11"/>
    <n v="52"/>
    <n v="281"/>
    <s v="Middle price"/>
  </r>
  <r>
    <n v="1524562"/>
    <n v="4540899"/>
    <s v="Brooklyn"/>
    <x v="6"/>
    <n v="40.693989999999999"/>
    <n v="-73.931349999999995"/>
    <s v="Entire home/apt"/>
    <n v="89"/>
    <n v="3"/>
    <n v="86"/>
    <d v="2019-05-26T00:00:00"/>
    <n v="1.29"/>
    <n v="1"/>
    <n v="223"/>
    <s v="Low price"/>
  </r>
  <r>
    <n v="1524711"/>
    <n v="8135210"/>
    <s v="Queens"/>
    <x v="56"/>
    <n v="40.763869999999997"/>
    <n v="-73.925929999999994"/>
    <s v="Entire home/apt"/>
    <n v="108"/>
    <n v="4"/>
    <n v="3"/>
    <d v="2015-12-01T00:00:00"/>
    <n v="0.06"/>
    <n v="1"/>
    <n v="0"/>
    <s v="Middle price"/>
  </r>
  <r>
    <n v="1524895"/>
    <n v="3217480"/>
    <s v="Manhattan"/>
    <x v="30"/>
    <n v="40.856520000000003"/>
    <n v="-73.929749999999999"/>
    <s v="Entire home/apt"/>
    <n v="138"/>
    <n v="7"/>
    <n v="14"/>
    <d v="2019-04-24T00:00:00"/>
    <n v="0.3"/>
    <n v="1"/>
    <n v="13"/>
    <s v="Middle price"/>
  </r>
  <r>
    <n v="1525602"/>
    <n v="1200603"/>
    <s v="Brooklyn"/>
    <x v="15"/>
    <n v="40.66751"/>
    <n v="-73.958669999999998"/>
    <s v="Entire home/apt"/>
    <n v="115"/>
    <n v="2"/>
    <n v="121"/>
    <d v="2019-05-31T00:00:00"/>
    <n v="1.7"/>
    <n v="1"/>
    <n v="39"/>
    <s v="Middle price"/>
  </r>
  <r>
    <n v="1526741"/>
    <n v="6486116"/>
    <s v="Manhattan"/>
    <x v="4"/>
    <n v="40.790039999999998"/>
    <n v="-73.948459999999997"/>
    <s v="Shared room"/>
    <n v="69"/>
    <n v="1"/>
    <n v="136"/>
    <d v="2019-04-04T00:00:00"/>
    <n v="2.13"/>
    <n v="4"/>
    <n v="103"/>
    <s v="Low price"/>
  </r>
  <r>
    <n v="1530386"/>
    <n v="8163133"/>
    <s v="Manhattan"/>
    <x v="11"/>
    <n v="40.739879999999999"/>
    <n v="-74.003600000000006"/>
    <s v="Entire home/apt"/>
    <n v="269"/>
    <n v="2"/>
    <n v="68"/>
    <d v="2019-06-20T00:00:00"/>
    <n v="1.1399999999999999"/>
    <n v="1"/>
    <n v="311"/>
    <s v="High price"/>
  </r>
  <r>
    <n v="1530660"/>
    <n v="173980"/>
    <s v="Brooklyn"/>
    <x v="12"/>
    <n v="40.70919"/>
    <n v="-73.950119999999998"/>
    <s v="Entire home/apt"/>
    <n v="160"/>
    <n v="2"/>
    <n v="13"/>
    <d v="2014-01-05T00:00:00"/>
    <n v="0.18"/>
    <n v="2"/>
    <n v="252"/>
    <s v="Middle price"/>
  </r>
  <r>
    <n v="1530919"/>
    <n v="4045167"/>
    <s v="Manhattan"/>
    <x v="27"/>
    <n v="40.719079999999998"/>
    <n v="-73.999759999999995"/>
    <s v="Entire home/apt"/>
    <n v="150"/>
    <n v="1"/>
    <n v="2"/>
    <d v="2015-03-18T00:00:00"/>
    <n v="0.03"/>
    <n v="1"/>
    <n v="207"/>
    <s v="Middle price"/>
  </r>
  <r>
    <n v="1533652"/>
    <n v="8178950"/>
    <s v="Manhattan"/>
    <x v="8"/>
    <n v="40.783569999999997"/>
    <n v="-73.972679999999997"/>
    <s v="Entire home/apt"/>
    <n v="121"/>
    <n v="7"/>
    <n v="76"/>
    <d v="2019-06-30T00:00:00"/>
    <n v="1.1100000000000001"/>
    <n v="1"/>
    <n v="151"/>
    <s v="Middle price"/>
  </r>
  <r>
    <n v="1533807"/>
    <n v="8179855"/>
    <s v="Brooklyn"/>
    <x v="22"/>
    <n v="40.638629999999999"/>
    <n v="-73.95729"/>
    <s v="Entire home/apt"/>
    <n v="95"/>
    <n v="7"/>
    <n v="22"/>
    <d v="2019-06-21T00:00:00"/>
    <n v="0.49"/>
    <n v="1"/>
    <n v="20"/>
    <s v="Low price"/>
  </r>
  <r>
    <n v="1534212"/>
    <n v="7365834"/>
    <s v="Brooklyn"/>
    <x v="73"/>
    <n v="40.58426"/>
    <n v="-73.959490000000002"/>
    <s v="Entire home/apt"/>
    <n v="99"/>
    <n v="3"/>
    <n v="66"/>
    <d v="2019-05-27T00:00:00"/>
    <n v="1.05"/>
    <n v="5"/>
    <n v="365"/>
    <s v="Low price"/>
  </r>
  <r>
    <n v="1534782"/>
    <n v="8184930"/>
    <s v="Brooklyn"/>
    <x v="29"/>
    <n v="40.682490000000001"/>
    <n v="-73.97139"/>
    <s v="Private room"/>
    <n v="40"/>
    <n v="1"/>
    <n v="73"/>
    <d v="2019-05-13T00:00:00"/>
    <n v="1.1000000000000001"/>
    <n v="1"/>
    <n v="65"/>
    <s v="Low price"/>
  </r>
  <r>
    <n v="1535607"/>
    <n v="2333904"/>
    <s v="Manhattan"/>
    <x v="19"/>
    <n v="40.72307"/>
    <n v="-73.979109999999906"/>
    <s v="Private room"/>
    <n v="89"/>
    <n v="2"/>
    <n v="23"/>
    <d v="2019-05-05T00:00:00"/>
    <n v="0.38"/>
    <n v="3"/>
    <n v="125"/>
    <s v="Low price"/>
  </r>
  <r>
    <n v="1538077"/>
    <n v="8200820"/>
    <s v="Brooklyn"/>
    <x v="20"/>
    <n v="40.719380000000001"/>
    <n v="-73.951359999999994"/>
    <s v="Private room"/>
    <n v="50"/>
    <n v="2"/>
    <n v="11"/>
    <d v="2014-02-03T00:00:00"/>
    <n v="0.16"/>
    <n v="2"/>
    <n v="157"/>
    <s v="Low price"/>
  </r>
  <r>
    <n v="1542279"/>
    <n v="6885157"/>
    <s v="Brooklyn"/>
    <x v="6"/>
    <n v="40.683900000000001"/>
    <n v="-73.950419999999994"/>
    <s v="Private room"/>
    <n v="55"/>
    <n v="1"/>
    <n v="126"/>
    <d v="2019-06-19T00:00:00"/>
    <n v="1.77"/>
    <n v="15"/>
    <n v="343"/>
    <s v="Low price"/>
  </r>
  <r>
    <n v="1546518"/>
    <n v="66193"/>
    <s v="Brooklyn"/>
    <x v="10"/>
    <n v="40.664479999999998"/>
    <n v="-73.986949999999993"/>
    <s v="Entire home/apt"/>
    <n v="224"/>
    <n v="2"/>
    <n v="229"/>
    <d v="2019-06-24T00:00:00"/>
    <n v="3.28"/>
    <n v="1"/>
    <n v="257"/>
    <s v="High price"/>
  </r>
  <r>
    <n v="1546678"/>
    <n v="7646038"/>
    <s v="Queens"/>
    <x v="49"/>
    <n v="40.774479999999997"/>
    <n v="-73.90907"/>
    <s v="Entire home/apt"/>
    <n v="120"/>
    <n v="2"/>
    <n v="2"/>
    <d v="2018-09-12T00:00:00"/>
    <n v="0.19"/>
    <n v="1"/>
    <n v="0"/>
    <s v="Middle price"/>
  </r>
  <r>
    <n v="1546945"/>
    <n v="4983320"/>
    <s v="Queens"/>
    <x v="37"/>
    <n v="40.754309999999997"/>
    <n v="-73.831310000000002"/>
    <s v="Private room"/>
    <n v="59"/>
    <n v="1"/>
    <n v="116"/>
    <d v="2017-09-06T00:00:00"/>
    <n v="1.63"/>
    <n v="2"/>
    <n v="0"/>
    <s v="Low price"/>
  </r>
  <r>
    <n v="1549413"/>
    <n v="4548229"/>
    <s v="Manhattan"/>
    <x v="2"/>
    <n v="40.8033"/>
    <n v="-73.95008"/>
    <s v="Entire home/apt"/>
    <n v="135"/>
    <n v="2"/>
    <n v="177"/>
    <d v="2019-06-06T00:00:00"/>
    <n v="2.4900000000000002"/>
    <n v="4"/>
    <n v="340"/>
    <s v="Middle price"/>
  </r>
  <r>
    <n v="1551044"/>
    <n v="8261145"/>
    <s v="Manhattan"/>
    <x v="23"/>
    <n v="40.723170000000003"/>
    <n v="-73.992900000000006"/>
    <s v="Entire home/apt"/>
    <n v="175"/>
    <n v="3"/>
    <n v="105"/>
    <d v="2019-06-19T00:00:00"/>
    <n v="1.49"/>
    <n v="1"/>
    <n v="274"/>
    <s v="Middle price"/>
  </r>
  <r>
    <n v="1552242"/>
    <n v="8126811"/>
    <s v="Queens"/>
    <x v="25"/>
    <n v="40.75676"/>
    <n v="-73.934629999999999"/>
    <s v="Entire home/apt"/>
    <n v="250"/>
    <n v="3"/>
    <n v="184"/>
    <d v="2019-06-26T00:00:00"/>
    <n v="2.65"/>
    <n v="1"/>
    <n v="84"/>
    <s v="High price"/>
  </r>
  <r>
    <n v="1555919"/>
    <n v="8282962"/>
    <s v="Manhattan"/>
    <x v="19"/>
    <n v="40.728200000000001"/>
    <n v="-73.980669999999904"/>
    <s v="Entire home/apt"/>
    <n v="156"/>
    <n v="2"/>
    <n v="31"/>
    <d v="2019-05-16T00:00:00"/>
    <n v="0.44"/>
    <n v="1"/>
    <n v="3"/>
    <s v="Middle price"/>
  </r>
  <r>
    <n v="1559435"/>
    <n v="5191738"/>
    <s v="Brooklyn"/>
    <x v="6"/>
    <n v="40.688639999999999"/>
    <n v="-73.921300000000002"/>
    <s v="Entire home/apt"/>
    <n v="75"/>
    <n v="2"/>
    <n v="36"/>
    <d v="2019-06-25T00:00:00"/>
    <n v="0.66"/>
    <n v="1"/>
    <n v="0"/>
    <s v="Low price"/>
  </r>
  <r>
    <n v="1559912"/>
    <n v="8301763"/>
    <s v="Manhattan"/>
    <x v="45"/>
    <n v="40.806100000000001"/>
    <n v="-73.966200000000001"/>
    <s v="Entire home/apt"/>
    <n v="79"/>
    <n v="5"/>
    <n v="9"/>
    <d v="2016-10-12T00:00:00"/>
    <n v="0.13"/>
    <n v="1"/>
    <n v="0"/>
    <s v="Low price"/>
  </r>
  <r>
    <n v="1560339"/>
    <n v="3038687"/>
    <s v="Manhattan"/>
    <x v="8"/>
    <n v="40.789810000000003"/>
    <n v="-73.975179999999995"/>
    <s v="Entire home/apt"/>
    <n v="104"/>
    <n v="2"/>
    <n v="27"/>
    <d v="2019-05-31T00:00:00"/>
    <n v="0.38"/>
    <n v="8"/>
    <n v="137"/>
    <s v="Middle price"/>
  </r>
  <r>
    <n v="1560408"/>
    <n v="8300712"/>
    <s v="Brooklyn"/>
    <x v="12"/>
    <n v="40.713299999999997"/>
    <n v="-73.946019999999905"/>
    <s v="Entire home/apt"/>
    <n v="280"/>
    <n v="1"/>
    <n v="124"/>
    <d v="2019-06-23T00:00:00"/>
    <n v="1.77"/>
    <n v="1"/>
    <n v="359"/>
    <s v="High price"/>
  </r>
  <r>
    <n v="1564553"/>
    <n v="8323145"/>
    <s v="Manhattan"/>
    <x v="64"/>
    <n v="40.724110000000003"/>
    <n v="-73.993719999999996"/>
    <s v="Private room"/>
    <n v="80"/>
    <n v="4"/>
    <n v="131"/>
    <d v="2019-06-07T00:00:00"/>
    <n v="1.88"/>
    <n v="1"/>
    <n v="34"/>
    <s v="Low price"/>
  </r>
  <r>
    <n v="1566326"/>
    <n v="7776144"/>
    <s v="Brooklyn"/>
    <x v="12"/>
    <n v="40.711709999999997"/>
    <n v="-73.961010000000002"/>
    <s v="Entire home/apt"/>
    <n v="136"/>
    <n v="2"/>
    <n v="50"/>
    <d v="2018-07-08T00:00:00"/>
    <n v="0.72"/>
    <n v="1"/>
    <n v="0"/>
    <s v="Middle price"/>
  </r>
  <r>
    <n v="1567225"/>
    <n v="8336526"/>
    <s v="Manhattan"/>
    <x v="8"/>
    <n v="40.780239999999999"/>
    <n v="-73.979419999999905"/>
    <s v="Entire home/apt"/>
    <n v="100"/>
    <n v="4"/>
    <n v="17"/>
    <d v="2019-04-29T00:00:00"/>
    <n v="0.27"/>
    <n v="1"/>
    <n v="201"/>
    <s v="Middle price"/>
  </r>
  <r>
    <n v="1569396"/>
    <n v="8111912"/>
    <s v="Brooklyn"/>
    <x v="22"/>
    <n v="40.643610000000002"/>
    <n v="-73.968209999999999"/>
    <s v="Entire home/apt"/>
    <n v="190"/>
    <n v="2"/>
    <n v="95"/>
    <d v="2019-06-29T00:00:00"/>
    <n v="1.65"/>
    <n v="2"/>
    <n v="349"/>
    <s v="Middle price"/>
  </r>
  <r>
    <n v="1570204"/>
    <n v="377151"/>
    <s v="Manhattan"/>
    <x v="19"/>
    <n v="40.729149999999997"/>
    <n v="-73.985650000000007"/>
    <s v="Entire home/apt"/>
    <n v="199"/>
    <n v="2"/>
    <n v="29"/>
    <d v="2019-06-30T00:00:00"/>
    <n v="0.47"/>
    <n v="1"/>
    <n v="361"/>
    <s v="Middle price"/>
  </r>
  <r>
    <n v="1571455"/>
    <n v="8316059"/>
    <s v="Queens"/>
    <x v="31"/>
    <n v="40.74409"/>
    <n v="-73.89864"/>
    <s v="Private room"/>
    <n v="75"/>
    <n v="2"/>
    <n v="25"/>
    <d v="2018-10-28T00:00:00"/>
    <n v="0.4"/>
    <n v="1"/>
    <n v="365"/>
    <s v="Low price"/>
  </r>
  <r>
    <n v="1572815"/>
    <n v="4106680"/>
    <s v="Manhattan"/>
    <x v="19"/>
    <n v="40.728529999999999"/>
    <n v="-73.986189999999993"/>
    <s v="Private room"/>
    <n v="100"/>
    <n v="1"/>
    <n v="212"/>
    <d v="2019-06-23T00:00:00"/>
    <n v="3.05"/>
    <n v="1"/>
    <n v="278"/>
    <s v="Middle price"/>
  </r>
  <r>
    <n v="1573068"/>
    <n v="8362282"/>
    <s v="Manhattan"/>
    <x v="8"/>
    <n v="40.788080000000001"/>
    <n v="-73.975399999999993"/>
    <s v="Entire home/apt"/>
    <n v="125"/>
    <n v="1"/>
    <n v="15"/>
    <d v="2016-05-24T00:00:00"/>
    <n v="0.21"/>
    <n v="1"/>
    <n v="362"/>
    <s v="Middle price"/>
  </r>
  <r>
    <n v="1576883"/>
    <n v="6866353"/>
    <s v="Brooklyn"/>
    <x v="21"/>
    <n v="40.685850000000002"/>
    <n v="-73.906859999999995"/>
    <s v="Private room"/>
    <n v="75"/>
    <n v="2"/>
    <n v="12"/>
    <d v="2018-07-01T00:00:00"/>
    <n v="0.24"/>
    <n v="1"/>
    <n v="0"/>
    <s v="Low price"/>
  </r>
  <r>
    <n v="1578103"/>
    <n v="245881"/>
    <s v="Manhattan"/>
    <x v="2"/>
    <n v="40.803550000000001"/>
    <n v="-73.952269999999999"/>
    <s v="Private room"/>
    <n v="99"/>
    <n v="2"/>
    <n v="30"/>
    <d v="2019-06-29T00:00:00"/>
    <n v="2.61"/>
    <n v="1"/>
    <n v="24"/>
    <s v="Low price"/>
  </r>
  <r>
    <n v="1578721"/>
    <n v="999689"/>
    <s v="Brooklyn"/>
    <x v="20"/>
    <n v="40.728870000000001"/>
    <n v="-73.951629999999994"/>
    <s v="Private room"/>
    <n v="35"/>
    <n v="2"/>
    <n v="5"/>
    <d v="2014-04-23T00:00:00"/>
    <n v="7.0000000000000007E-2"/>
    <n v="1"/>
    <n v="97"/>
    <s v="Low price"/>
  </r>
  <r>
    <n v="1578776"/>
    <n v="4645357"/>
    <s v="Queens"/>
    <x v="25"/>
    <n v="40.75909"/>
    <n v="-73.932169999999999"/>
    <s v="Private room"/>
    <n v="51"/>
    <n v="1"/>
    <n v="165"/>
    <d v="2019-06-23T00:00:00"/>
    <n v="2.36"/>
    <n v="1"/>
    <n v="361"/>
    <s v="Low price"/>
  </r>
  <r>
    <n v="1581579"/>
    <n v="7748180"/>
    <s v="Queens"/>
    <x v="49"/>
    <n v="40.77787"/>
    <n v="-73.914719999999903"/>
    <s v="Entire home/apt"/>
    <n v="188"/>
    <n v="2"/>
    <n v="260"/>
    <d v="2019-07-07T00:00:00"/>
    <n v="3.97"/>
    <n v="1"/>
    <n v="312"/>
    <s v="Middle price"/>
  </r>
  <r>
    <n v="1582540"/>
    <n v="8422502"/>
    <s v="Manhattan"/>
    <x v="48"/>
    <n v="40.725450000000002"/>
    <n v="-73.994919999999993"/>
    <s v="Entire home/apt"/>
    <n v="90"/>
    <n v="7"/>
    <n v="2"/>
    <d v="2015-12-23T00:00:00"/>
    <n v="0.04"/>
    <n v="1"/>
    <n v="0"/>
    <s v="Low price"/>
  </r>
  <r>
    <n v="1583111"/>
    <n v="4894525"/>
    <s v="Brooklyn"/>
    <x v="15"/>
    <n v="40.680340000000001"/>
    <n v="-73.961500000000001"/>
    <s v="Entire home/apt"/>
    <n v="279"/>
    <n v="3"/>
    <n v="9"/>
    <d v="2018-12-31T00:00:00"/>
    <n v="0.19"/>
    <n v="1"/>
    <n v="0"/>
    <s v="High price"/>
  </r>
  <r>
    <n v="1583335"/>
    <n v="117236"/>
    <s v="Manhattan"/>
    <x v="11"/>
    <n v="40.730780000000003"/>
    <n v="-74.010400000000004"/>
    <s v="Entire home/apt"/>
    <n v="350"/>
    <n v="4"/>
    <n v="9"/>
    <d v="2018-06-11T00:00:00"/>
    <n v="0.14000000000000001"/>
    <n v="1"/>
    <n v="13"/>
    <s v="High price"/>
  </r>
  <r>
    <n v="1583653"/>
    <n v="8434244"/>
    <s v="Manhattan"/>
    <x v="4"/>
    <n v="40.792549999999999"/>
    <n v="-73.938419999999994"/>
    <s v="Private room"/>
    <n v="125"/>
    <n v="2"/>
    <n v="59"/>
    <d v="2019-06-16T00:00:00"/>
    <n v="0.84"/>
    <n v="1"/>
    <n v="360"/>
    <s v="Middle price"/>
  </r>
  <r>
    <n v="1584060"/>
    <n v="8119708"/>
    <s v="Brooklyn"/>
    <x v="117"/>
    <n v="40.627330000000001"/>
    <n v="-73.961019999999905"/>
    <s v="Private room"/>
    <n v="85"/>
    <n v="4"/>
    <n v="38"/>
    <d v="2019-05-14T00:00:00"/>
    <n v="0.56000000000000005"/>
    <n v="3"/>
    <n v="81"/>
    <s v="Low price"/>
  </r>
  <r>
    <n v="1586454"/>
    <n v="8452695"/>
    <s v="Queens"/>
    <x v="126"/>
    <n v="40.737319999999997"/>
    <n v="-73.901679999999999"/>
    <s v="Private room"/>
    <n v="48"/>
    <n v="2"/>
    <n v="33"/>
    <d v="2019-04-21T00:00:00"/>
    <n v="0.46"/>
    <n v="2"/>
    <n v="297"/>
    <s v="Low price"/>
  </r>
  <r>
    <n v="1586576"/>
    <n v="8452695"/>
    <s v="Queens"/>
    <x v="126"/>
    <n v="40.74033"/>
    <n v="-73.899209999999997"/>
    <s v="Private room"/>
    <n v="56"/>
    <n v="2"/>
    <n v="14"/>
    <d v="2017-04-15T00:00:00"/>
    <n v="0.2"/>
    <n v="2"/>
    <n v="310"/>
    <s v="Low price"/>
  </r>
  <r>
    <n v="1586641"/>
    <n v="8452639"/>
    <s v="Brooklyn"/>
    <x v="22"/>
    <n v="40.649189999999997"/>
    <n v="-73.961429999999993"/>
    <s v="Private room"/>
    <n v="84"/>
    <n v="2"/>
    <n v="68"/>
    <d v="2019-05-27T00:00:00"/>
    <n v="0.96"/>
    <n v="3"/>
    <n v="362"/>
    <s v="Low price"/>
  </r>
  <r>
    <n v="1586773"/>
    <n v="8455776"/>
    <s v="Manhattan"/>
    <x v="2"/>
    <n v="40.824530000000003"/>
    <n v="-73.94923"/>
    <s v="Entire home/apt"/>
    <n v="155"/>
    <n v="1"/>
    <n v="123"/>
    <d v="2019-06-24T00:00:00"/>
    <n v="1.74"/>
    <n v="2"/>
    <n v="170"/>
    <s v="Middle price"/>
  </r>
  <r>
    <n v="1586935"/>
    <n v="8457613"/>
    <s v="Manhattan"/>
    <x v="68"/>
    <n v="40.734940000000002"/>
    <n v="-73.98751"/>
    <s v="Entire home/apt"/>
    <n v="250"/>
    <n v="2"/>
    <n v="0"/>
    <d v="2019-06-23T00:00:00"/>
    <n v="1.37322142985868"/>
    <n v="1"/>
    <n v="365"/>
    <s v="High price"/>
  </r>
  <r>
    <n v="1588221"/>
    <n v="1400369"/>
    <s v="Manhattan"/>
    <x v="9"/>
    <n v="40.717019999999998"/>
    <n v="-73.995660000000001"/>
    <s v="Entire home/apt"/>
    <n v="300"/>
    <n v="5"/>
    <n v="31"/>
    <d v="2019-06-23T00:00:00"/>
    <n v="0.45"/>
    <n v="1"/>
    <n v="278"/>
    <s v="High price"/>
  </r>
  <r>
    <n v="1589248"/>
    <n v="8255208"/>
    <s v="Brooklyn"/>
    <x v="12"/>
    <n v="40.709510000000002"/>
    <n v="-73.962620000000001"/>
    <s v="Entire home/apt"/>
    <n v="140"/>
    <n v="1"/>
    <n v="1"/>
    <d v="2015-07-16T00:00:00"/>
    <n v="0.02"/>
    <n v="1"/>
    <n v="0"/>
    <s v="Middle price"/>
  </r>
  <r>
    <n v="1589715"/>
    <n v="8481125"/>
    <s v="Manhattan"/>
    <x v="28"/>
    <n v="40.761420000000001"/>
    <n v="-73.960859999999997"/>
    <s v="Private room"/>
    <n v="120"/>
    <n v="7"/>
    <n v="19"/>
    <d v="2019-04-19T00:00:00"/>
    <n v="0.27"/>
    <n v="2"/>
    <n v="245"/>
    <s v="Middle price"/>
  </r>
  <r>
    <n v="1591811"/>
    <n v="8265050"/>
    <s v="Brooklyn"/>
    <x v="12"/>
    <n v="40.711880000000001"/>
    <n v="-73.951549999999997"/>
    <s v="Entire home/apt"/>
    <n v="99"/>
    <n v="2"/>
    <n v="198"/>
    <d v="2019-06-17T00:00:00"/>
    <n v="2.78"/>
    <n v="2"/>
    <n v="89"/>
    <s v="Low price"/>
  </r>
  <r>
    <n v="1593444"/>
    <n v="8289606"/>
    <s v="Manhattan"/>
    <x v="52"/>
    <n v="40.731580000000001"/>
    <n v="-73.992540000000005"/>
    <s v="Entire home/apt"/>
    <n v="240"/>
    <n v="7"/>
    <n v="19"/>
    <d v="2019-05-23T00:00:00"/>
    <n v="0.27"/>
    <n v="1"/>
    <n v="158"/>
    <s v="High price"/>
  </r>
  <r>
    <n v="1596314"/>
    <n v="4327300"/>
    <s v="Manhattan"/>
    <x v="30"/>
    <n v="40.83399"/>
    <n v="-73.944739999999996"/>
    <s v="Entire home/apt"/>
    <n v="72"/>
    <n v="7"/>
    <n v="27"/>
    <d v="2019-05-25T00:00:00"/>
    <n v="0.46"/>
    <n v="1"/>
    <n v="73"/>
    <s v="Low price"/>
  </r>
  <r>
    <n v="1598012"/>
    <n v="3360223"/>
    <s v="Queens"/>
    <x v="56"/>
    <n v="40.767919999999997"/>
    <n v="-73.922280000000001"/>
    <s v="Private room"/>
    <n v="45"/>
    <n v="4"/>
    <n v="68"/>
    <d v="2019-01-01T00:00:00"/>
    <n v="0.96"/>
    <n v="1"/>
    <n v="0"/>
    <s v="Low price"/>
  </r>
  <r>
    <n v="1598033"/>
    <n v="7875272"/>
    <s v="Staten Island"/>
    <x v="122"/>
    <n v="40.629469999999998"/>
    <n v="-74.133780000000002"/>
    <s v="Entire home/apt"/>
    <n v="250"/>
    <n v="2"/>
    <n v="1"/>
    <d v="2015-10-07T00:00:00"/>
    <n v="0.02"/>
    <n v="3"/>
    <n v="0"/>
    <s v="High price"/>
  </r>
  <r>
    <n v="1598328"/>
    <n v="8521063"/>
    <s v="Manhattan"/>
    <x v="11"/>
    <n v="40.73254"/>
    <n v="-74.004669999999905"/>
    <s v="Private room"/>
    <n v="100"/>
    <n v="2"/>
    <n v="48"/>
    <d v="2019-01-02T00:00:00"/>
    <n v="0.9"/>
    <n v="1"/>
    <n v="78"/>
    <s v="Middle price"/>
  </r>
  <r>
    <n v="1598785"/>
    <n v="8038118"/>
    <s v="Manhattan"/>
    <x v="1"/>
    <n v="40.752899999999997"/>
    <n v="-73.970939999999999"/>
    <s v="Entire home/apt"/>
    <n v="175"/>
    <n v="5"/>
    <n v="116"/>
    <d v="2019-05-27T00:00:00"/>
    <n v="1.65"/>
    <n v="1"/>
    <n v="299"/>
    <s v="Middle price"/>
  </r>
  <r>
    <n v="1598863"/>
    <n v="8523970"/>
    <s v="Manhattan"/>
    <x v="19"/>
    <n v="40.726939999999999"/>
    <n v="-73.983040000000003"/>
    <s v="Entire home/apt"/>
    <n v="200"/>
    <n v="5"/>
    <n v="10"/>
    <d v="2019-04-26T00:00:00"/>
    <n v="0.14000000000000001"/>
    <n v="1"/>
    <n v="0"/>
    <s v="High price"/>
  </r>
  <r>
    <n v="1600917"/>
    <n v="7853251"/>
    <s v="Queens"/>
    <x v="85"/>
    <n v="40.690150000000003"/>
    <n v="-73.774720000000002"/>
    <s v="Private room"/>
    <n v="59"/>
    <n v="1"/>
    <n v="8"/>
    <d v="2017-05-11T00:00:00"/>
    <n v="0.12"/>
    <n v="5"/>
    <n v="359"/>
    <s v="Low price"/>
  </r>
  <r>
    <n v="1601955"/>
    <n v="2698515"/>
    <s v="Manhattan"/>
    <x v="43"/>
    <n v="40.709389999999999"/>
    <n v="-74.00121"/>
    <s v="Entire home/apt"/>
    <n v="100"/>
    <n v="2"/>
    <n v="285"/>
    <d v="2019-07-02T00:00:00"/>
    <n v="4.0199999999999996"/>
    <n v="1"/>
    <n v="294"/>
    <s v="Middle price"/>
  </r>
  <r>
    <n v="1604488"/>
    <n v="8548430"/>
    <s v="Brooklyn"/>
    <x v="12"/>
    <n v="40.721490000000003"/>
    <n v="-73.961740000000006"/>
    <s v="Private room"/>
    <n v="120"/>
    <n v="3"/>
    <n v="142"/>
    <d v="2019-07-07T00:00:00"/>
    <n v="2.0099999999999998"/>
    <n v="1"/>
    <n v="37"/>
    <s v="Middle price"/>
  </r>
  <r>
    <n v="1604489"/>
    <n v="8548453"/>
    <s v="Manhattan"/>
    <x v="14"/>
    <n v="40.746110000000002"/>
    <n v="-73.992090000000005"/>
    <s v="Entire home/apt"/>
    <n v="295"/>
    <n v="2"/>
    <n v="3"/>
    <d v="2016-09-19T00:00:00"/>
    <n v="0.04"/>
    <n v="1"/>
    <n v="235"/>
    <s v="High price"/>
  </r>
  <r>
    <n v="1606312"/>
    <n v="3130819"/>
    <s v="Brooklyn"/>
    <x v="12"/>
    <n v="40.720790000000001"/>
    <n v="-73.956409999999906"/>
    <s v="Entire home/apt"/>
    <n v="200"/>
    <n v="2"/>
    <n v="12"/>
    <d v="2014-07-21T00:00:00"/>
    <n v="0.17"/>
    <n v="1"/>
    <n v="306"/>
    <s v="High price"/>
  </r>
  <r>
    <n v="1608220"/>
    <n v="7009551"/>
    <s v="Brooklyn"/>
    <x v="21"/>
    <n v="40.701880000000003"/>
    <n v="-73.922749999999994"/>
    <s v="Private room"/>
    <n v="48"/>
    <n v="7"/>
    <n v="61"/>
    <d v="2019-02-15T00:00:00"/>
    <n v="0.87"/>
    <n v="1"/>
    <n v="0"/>
    <s v="Low price"/>
  </r>
  <r>
    <n v="1609672"/>
    <n v="5533135"/>
    <s v="Manhattan"/>
    <x v="7"/>
    <n v="40.764760000000003"/>
    <n v="-73.990110000000001"/>
    <s v="Entire home/apt"/>
    <n v="99"/>
    <n v="2"/>
    <n v="55"/>
    <d v="2019-06-30T00:00:00"/>
    <n v="0.78"/>
    <n v="1"/>
    <n v="182"/>
    <s v="Low price"/>
  </r>
  <r>
    <n v="1613110"/>
    <n v="7503643"/>
    <s v="Brooklyn"/>
    <x v="20"/>
    <n v="40.725700000000003"/>
    <n v="-73.941810000000004"/>
    <s v="Entire home/apt"/>
    <n v="129"/>
    <n v="2"/>
    <n v="8"/>
    <d v="2019-01-30T00:00:00"/>
    <n v="0.12"/>
    <n v="52"/>
    <n v="344"/>
    <s v="Middle price"/>
  </r>
  <r>
    <n v="1614817"/>
    <n v="5283853"/>
    <s v="Manhattan"/>
    <x v="19"/>
    <n v="40.730820000000001"/>
    <n v="-73.986930000000001"/>
    <s v="Entire home/apt"/>
    <n v="160"/>
    <n v="2"/>
    <n v="44"/>
    <d v="2018-01-01T00:00:00"/>
    <n v="0.64"/>
    <n v="2"/>
    <n v="0"/>
    <s v="Middle price"/>
  </r>
  <r>
    <n v="1614869"/>
    <n v="1254489"/>
    <s v="Brooklyn"/>
    <x v="16"/>
    <n v="40.674770000000002"/>
    <n v="-73.974040000000002"/>
    <s v="Entire home/apt"/>
    <n v="142"/>
    <n v="4"/>
    <n v="41"/>
    <d v="2019-06-18T00:00:00"/>
    <n v="0.57999999999999996"/>
    <n v="1"/>
    <n v="151"/>
    <s v="Middle price"/>
  </r>
  <r>
    <n v="1614964"/>
    <n v="8783166"/>
    <s v="Queens"/>
    <x v="56"/>
    <n v="40.767519999999998"/>
    <n v="-73.927300000000002"/>
    <s v="Private room"/>
    <n v="120"/>
    <n v="3"/>
    <n v="12"/>
    <d v="2019-05-21T00:00:00"/>
    <n v="0.17"/>
    <n v="2"/>
    <n v="365"/>
    <s v="Middle price"/>
  </r>
  <r>
    <n v="1615764"/>
    <n v="6676776"/>
    <s v="Manhattan"/>
    <x v="101"/>
    <n v="40.712389999999999"/>
    <n v="-74.016199999999998"/>
    <s v="Entire home/apt"/>
    <n v="400"/>
    <n v="2"/>
    <n v="0"/>
    <d v="2019-06-23T00:00:00"/>
    <n v="1.37322142985868"/>
    <n v="1"/>
    <n v="362"/>
    <s v="High price"/>
  </r>
  <r>
    <n v="1616540"/>
    <n v="953843"/>
    <s v="Brooklyn"/>
    <x v="3"/>
    <n v="40.685720000000003"/>
    <n v="-73.964100000000002"/>
    <s v="Entire home/apt"/>
    <n v="130"/>
    <n v="7"/>
    <n v="26"/>
    <d v="2018-03-07T00:00:00"/>
    <n v="0.41"/>
    <n v="1"/>
    <n v="182"/>
    <s v="Middle price"/>
  </r>
  <r>
    <n v="1617443"/>
    <n v="2240143"/>
    <s v="Manhattan"/>
    <x v="2"/>
    <n v="40.81606"/>
    <n v="-73.943629999999999"/>
    <s v="Shared room"/>
    <n v="85"/>
    <n v="3"/>
    <n v="38"/>
    <d v="2019-05-27T00:00:00"/>
    <n v="0.56000000000000005"/>
    <n v="1"/>
    <n v="157"/>
    <s v="Low price"/>
  </r>
  <r>
    <n v="1617488"/>
    <n v="8102595"/>
    <s v="Brooklyn"/>
    <x v="6"/>
    <n v="40.690170000000002"/>
    <n v="-73.957569999999905"/>
    <s v="Entire home/apt"/>
    <n v="100"/>
    <n v="1"/>
    <n v="48"/>
    <d v="2015-10-11T00:00:00"/>
    <n v="0.68"/>
    <n v="1"/>
    <n v="89"/>
    <s v="Middle price"/>
  </r>
  <r>
    <n v="1619695"/>
    <n v="8616291"/>
    <s v="Manhattan"/>
    <x v="2"/>
    <n v="40.821840000000002"/>
    <n v="-73.950310000000002"/>
    <s v="Private room"/>
    <n v="69"/>
    <n v="5"/>
    <n v="152"/>
    <d v="2019-06-29T00:00:00"/>
    <n v="2.14"/>
    <n v="2"/>
    <n v="110"/>
    <s v="Low price"/>
  </r>
  <r>
    <n v="1620225"/>
    <n v="8619862"/>
    <s v="Brooklyn"/>
    <x v="12"/>
    <n v="40.708629999999999"/>
    <n v="-73.955430000000007"/>
    <s v="Entire home/apt"/>
    <n v="150"/>
    <n v="3"/>
    <n v="1"/>
    <d v="2016-07-18T00:00:00"/>
    <n v="0.03"/>
    <n v="1"/>
    <n v="0"/>
    <s v="Middle price"/>
  </r>
  <r>
    <n v="1620248"/>
    <n v="2196224"/>
    <s v="Manhattan"/>
    <x v="19"/>
    <n v="40.730510000000002"/>
    <n v="-73.981399999999994"/>
    <s v="Entire home/apt"/>
    <n v="10"/>
    <n v="2"/>
    <n v="0"/>
    <d v="2019-06-23T00:00:00"/>
    <n v="1.37322142985868"/>
    <n v="4"/>
    <n v="137"/>
    <s v="Low price"/>
  </r>
  <r>
    <n v="1621235"/>
    <n v="1345611"/>
    <s v="Brooklyn"/>
    <x v="6"/>
    <n v="40.693849999999998"/>
    <n v="-73.95223"/>
    <s v="Private room"/>
    <n v="87"/>
    <n v="1"/>
    <n v="4"/>
    <d v="2019-06-30T00:00:00"/>
    <n v="2.2599999999999998"/>
    <n v="1"/>
    <n v="12"/>
    <s v="Low price"/>
  </r>
  <r>
    <n v="1623431"/>
    <n v="5440087"/>
    <s v="Manhattan"/>
    <x v="1"/>
    <n v="40.751300000000001"/>
    <n v="-73.972390000000004"/>
    <s v="Private room"/>
    <n v="249"/>
    <n v="3"/>
    <n v="1"/>
    <d v="2015-09-30T00:00:00"/>
    <n v="0.02"/>
    <n v="2"/>
    <n v="87"/>
    <s v="High price"/>
  </r>
  <r>
    <n v="1624665"/>
    <n v="8638841"/>
    <s v="Brooklyn"/>
    <x v="12"/>
    <n v="40.705370000000002"/>
    <n v="-73.929749999999999"/>
    <s v="Private room"/>
    <n v="65"/>
    <n v="4"/>
    <n v="142"/>
    <d v="2019-06-26T00:00:00"/>
    <n v="2.0299999999999998"/>
    <n v="1"/>
    <n v="115"/>
    <s v="Low price"/>
  </r>
  <r>
    <n v="1628156"/>
    <n v="8653725"/>
    <s v="Brooklyn"/>
    <x v="100"/>
    <n v="40.643079999999998"/>
    <n v="-73.907700000000006"/>
    <s v="Entire home/apt"/>
    <n v="175"/>
    <n v="3"/>
    <n v="158"/>
    <d v="2019-07-07T00:00:00"/>
    <n v="2.27"/>
    <n v="1"/>
    <n v="317"/>
    <s v="Middle price"/>
  </r>
  <r>
    <n v="1628564"/>
    <n v="5334697"/>
    <s v="Manhattan"/>
    <x v="30"/>
    <n v="40.839419999999997"/>
    <n v="-73.938550000000006"/>
    <s v="Private room"/>
    <n v="79"/>
    <n v="5"/>
    <n v="112"/>
    <d v="2019-07-02T00:00:00"/>
    <n v="1.59"/>
    <n v="3"/>
    <n v="1"/>
    <s v="Low price"/>
  </r>
  <r>
    <n v="1630572"/>
    <n v="2935265"/>
    <s v="Manhattan"/>
    <x v="27"/>
    <n v="40.723909999999997"/>
    <n v="-73.99879"/>
    <s v="Private room"/>
    <n v="194"/>
    <n v="2"/>
    <n v="141"/>
    <d v="2019-06-21T00:00:00"/>
    <n v="2"/>
    <n v="2"/>
    <n v="340"/>
    <s v="Middle price"/>
  </r>
  <r>
    <n v="1631845"/>
    <n v="1232988"/>
    <s v="Manhattan"/>
    <x v="23"/>
    <n v="40.719149999999999"/>
    <n v="-73.993089999999995"/>
    <s v="Entire home/apt"/>
    <n v="150"/>
    <n v="3"/>
    <n v="19"/>
    <d v="2019-06-16T00:00:00"/>
    <n v="0.27"/>
    <n v="1"/>
    <n v="9"/>
    <s v="Middle price"/>
  </r>
  <r>
    <n v="1633313"/>
    <n v="8677042"/>
    <s v="Brooklyn"/>
    <x v="12"/>
    <n v="40.708599999999997"/>
    <n v="-73.947149999999993"/>
    <s v="Entire home/apt"/>
    <n v="241"/>
    <n v="2"/>
    <n v="1"/>
    <d v="2018-12-26T00:00:00"/>
    <n v="0.15"/>
    <n v="1"/>
    <n v="0"/>
    <s v="High price"/>
  </r>
  <r>
    <n v="1633420"/>
    <n v="8677477"/>
    <s v="Manhattan"/>
    <x v="2"/>
    <n v="40.813070000000003"/>
    <n v="-73.938540000000003"/>
    <s v="Private room"/>
    <n v="80"/>
    <n v="1"/>
    <n v="73"/>
    <d v="2019-05-24T00:00:00"/>
    <n v="1.08"/>
    <n v="1"/>
    <n v="309"/>
    <s v="Low price"/>
  </r>
  <r>
    <n v="1633924"/>
    <n v="8680097"/>
    <s v="Brooklyn"/>
    <x v="6"/>
    <n v="40.684800000000003"/>
    <n v="-73.925049999999999"/>
    <s v="Entire home/apt"/>
    <n v="120"/>
    <n v="4"/>
    <n v="72"/>
    <d v="2019-06-15T00:00:00"/>
    <n v="1.02"/>
    <n v="1"/>
    <n v="284"/>
    <s v="Middle price"/>
  </r>
  <r>
    <n v="1635088"/>
    <n v="8685072"/>
    <s v="Manhattan"/>
    <x v="28"/>
    <n v="40.78013"/>
    <n v="-73.950819999999993"/>
    <s v="Entire home/apt"/>
    <n v="155"/>
    <n v="4"/>
    <n v="13"/>
    <d v="2019-06-07T00:00:00"/>
    <n v="0.22"/>
    <n v="1"/>
    <n v="0"/>
    <s v="Middle price"/>
  </r>
  <r>
    <n v="1635672"/>
    <n v="8687489"/>
    <s v="Manhattan"/>
    <x v="11"/>
    <n v="40.733800000000002"/>
    <n v="-74.003280000000004"/>
    <s v="Entire home/apt"/>
    <n v="150"/>
    <n v="7"/>
    <n v="40"/>
    <d v="2017-11-25T00:00:00"/>
    <n v="0.56999999999999995"/>
    <n v="1"/>
    <n v="0"/>
    <s v="Middle price"/>
  </r>
  <r>
    <n v="1640995"/>
    <n v="8313953"/>
    <s v="Manhattan"/>
    <x v="28"/>
    <n v="40.768659999999997"/>
    <n v="-73.953599999999994"/>
    <s v="Entire home/apt"/>
    <n v="140"/>
    <n v="6"/>
    <n v="36"/>
    <d v="2019-06-06T00:00:00"/>
    <n v="0.69"/>
    <n v="1"/>
    <n v="71"/>
    <s v="Middle price"/>
  </r>
  <r>
    <n v="1644133"/>
    <n v="8726014"/>
    <s v="Brooklyn"/>
    <x v="54"/>
    <n v="40.63205"/>
    <n v="-73.945869999999999"/>
    <s v="Entire home/apt"/>
    <n v="90"/>
    <n v="1"/>
    <n v="5"/>
    <d v="2019-05-03T00:00:00"/>
    <n v="0.08"/>
    <n v="1"/>
    <n v="361"/>
    <s v="Low price"/>
  </r>
  <r>
    <n v="1644146"/>
    <n v="1338262"/>
    <s v="Brooklyn"/>
    <x v="33"/>
    <n v="40.68468"/>
    <n v="-73.99145"/>
    <s v="Entire home/apt"/>
    <n v="150"/>
    <n v="3"/>
    <n v="94"/>
    <d v="2019-07-01T00:00:00"/>
    <n v="1.33"/>
    <n v="3"/>
    <n v="250"/>
    <s v="Middle price"/>
  </r>
  <r>
    <n v="1645181"/>
    <n v="8708720"/>
    <s v="Brooklyn"/>
    <x v="6"/>
    <n v="40.680190000000003"/>
    <n v="-73.930419999999998"/>
    <s v="Entire home/apt"/>
    <n v="135"/>
    <n v="2"/>
    <n v="127"/>
    <d v="2019-06-23T00:00:00"/>
    <n v="1.8"/>
    <n v="1"/>
    <n v="354"/>
    <s v="Middle price"/>
  </r>
  <r>
    <n v="1645196"/>
    <n v="4623045"/>
    <s v="Brooklyn"/>
    <x v="16"/>
    <n v="40.671790000000001"/>
    <n v="-73.972480000000004"/>
    <s v="Entire home/apt"/>
    <n v="140"/>
    <n v="2"/>
    <n v="45"/>
    <d v="2019-05-27T00:00:00"/>
    <n v="1.64"/>
    <n v="1"/>
    <n v="31"/>
    <s v="Middle price"/>
  </r>
  <r>
    <n v="1645667"/>
    <n v="8732694"/>
    <s v="Brooklyn"/>
    <x v="6"/>
    <n v="40.68656"/>
    <n v="-73.953479999999999"/>
    <s v="Entire home/apt"/>
    <n v="130"/>
    <n v="3"/>
    <n v="220"/>
    <d v="2019-06-23T00:00:00"/>
    <n v="3.11"/>
    <n v="2"/>
    <n v="0"/>
    <s v="Middle price"/>
  </r>
  <r>
    <n v="1645772"/>
    <n v="8026393"/>
    <s v="Manhattan"/>
    <x v="28"/>
    <n v="40.771180000000001"/>
    <n v="-73.952699999999993"/>
    <s v="Private room"/>
    <n v="150"/>
    <n v="2"/>
    <n v="121"/>
    <d v="2019-06-29T00:00:00"/>
    <n v="1.72"/>
    <n v="1"/>
    <n v="225"/>
    <s v="Middle price"/>
  </r>
  <r>
    <n v="1645915"/>
    <n v="1967871"/>
    <s v="Brooklyn"/>
    <x v="10"/>
    <n v="40.666229999999999"/>
    <n v="-73.982169999999996"/>
    <s v="Entire home/apt"/>
    <n v="115"/>
    <n v="3"/>
    <n v="185"/>
    <d v="2019-06-05T00:00:00"/>
    <n v="2.62"/>
    <n v="1"/>
    <n v="163"/>
    <s v="Middle price"/>
  </r>
  <r>
    <n v="1646432"/>
    <n v="8732694"/>
    <s v="Brooklyn"/>
    <x v="6"/>
    <n v="40.684710000000003"/>
    <n v="-73.953249999999997"/>
    <s v="Entire home/apt"/>
    <n v="130"/>
    <n v="3"/>
    <n v="229"/>
    <d v="2019-06-29T00:00:00"/>
    <n v="3.32"/>
    <n v="2"/>
    <n v="259"/>
    <s v="Middle price"/>
  </r>
  <r>
    <n v="1646838"/>
    <n v="8739354"/>
    <s v="Manhattan"/>
    <x v="52"/>
    <n v="40.72831"/>
    <n v="-73.998699999999999"/>
    <s v="Entire home/apt"/>
    <n v="380"/>
    <n v="6"/>
    <n v="29"/>
    <d v="2019-04-29T00:00:00"/>
    <n v="0.43"/>
    <n v="1"/>
    <n v="365"/>
    <s v="High price"/>
  </r>
  <r>
    <n v="1646910"/>
    <n v="2899693"/>
    <s v="Brooklyn"/>
    <x v="12"/>
    <n v="40.707729999999998"/>
    <n v="-73.94144"/>
    <s v="Entire home/apt"/>
    <n v="115"/>
    <n v="2"/>
    <n v="1"/>
    <d v="2014-08-10T00:00:00"/>
    <n v="0.02"/>
    <n v="1"/>
    <n v="0"/>
    <s v="Middle price"/>
  </r>
  <r>
    <n v="1649957"/>
    <n v="8751800"/>
    <s v="Manhattan"/>
    <x v="45"/>
    <n v="40.811700000000002"/>
    <n v="-73.955500000000001"/>
    <s v="Entire home/apt"/>
    <n v="125"/>
    <n v="2"/>
    <n v="21"/>
    <d v="2019-05-07T00:00:00"/>
    <n v="0.3"/>
    <n v="1"/>
    <n v="363"/>
    <s v="Middle price"/>
  </r>
  <r>
    <n v="1650470"/>
    <n v="8753908"/>
    <s v="Brooklyn"/>
    <x v="21"/>
    <n v="40.700449999999996"/>
    <n v="-73.938319999999905"/>
    <s v="Private room"/>
    <n v="65"/>
    <n v="5"/>
    <n v="1"/>
    <d v="2015-06-01T00:00:00"/>
    <n v="0.02"/>
    <n v="1"/>
    <n v="169"/>
    <s v="Low price"/>
  </r>
  <r>
    <n v="1651595"/>
    <n v="8759781"/>
    <s v="Queens"/>
    <x v="83"/>
    <n v="40.752380000000002"/>
    <n v="-73.877459999999999"/>
    <s v="Entire home/apt"/>
    <n v="110"/>
    <n v="9"/>
    <n v="11"/>
    <d v="2019-06-01T00:00:00"/>
    <n v="0.16"/>
    <n v="1"/>
    <n v="362"/>
    <s v="Middle price"/>
  </r>
  <r>
    <n v="1652236"/>
    <n v="3562322"/>
    <s v="Brooklyn"/>
    <x v="6"/>
    <n v="40.687080000000002"/>
    <n v="-73.951259999999905"/>
    <s v="Private room"/>
    <n v="31"/>
    <n v="6"/>
    <n v="41"/>
    <d v="2019-07-03T00:00:00"/>
    <n v="0.57999999999999996"/>
    <n v="3"/>
    <n v="55"/>
    <s v="Low price"/>
  </r>
  <r>
    <n v="1652996"/>
    <n v="517966"/>
    <s v="Brooklyn"/>
    <x v="6"/>
    <n v="40.680050000000001"/>
    <n v="-73.939109999999999"/>
    <s v="Entire home/apt"/>
    <n v="135"/>
    <n v="3"/>
    <n v="173"/>
    <d v="2019-06-23T00:00:00"/>
    <n v="2.4700000000000002"/>
    <n v="2"/>
    <n v="277"/>
    <s v="Middle price"/>
  </r>
  <r>
    <n v="1654551"/>
    <n v="8772693"/>
    <s v="Manhattan"/>
    <x v="11"/>
    <n v="40.731189999999998"/>
    <n v="-74.006150000000005"/>
    <s v="Entire home/apt"/>
    <n v="200"/>
    <n v="3"/>
    <n v="20"/>
    <d v="2016-10-01T00:00:00"/>
    <n v="0.28999999999999998"/>
    <n v="1"/>
    <n v="0"/>
    <s v="High price"/>
  </r>
  <r>
    <n v="1654561"/>
    <n v="8773518"/>
    <s v="Brooklyn"/>
    <x v="6"/>
    <n v="40.68553"/>
    <n v="-73.944659999999999"/>
    <s v="Private room"/>
    <n v="212"/>
    <n v="3"/>
    <n v="1"/>
    <d v="2019-04-09T00:00:00"/>
    <n v="0.33"/>
    <n v="3"/>
    <n v="109"/>
    <s v="High price"/>
  </r>
  <r>
    <n v="1654713"/>
    <n v="5556571"/>
    <s v="Brooklyn"/>
    <x v="12"/>
    <n v="40.70617"/>
    <n v="-73.937609999999907"/>
    <s v="Shared room"/>
    <n v="40"/>
    <n v="1"/>
    <n v="34"/>
    <d v="2019-01-24T00:00:00"/>
    <n v="0.48"/>
    <n v="3"/>
    <n v="75"/>
    <s v="Low price"/>
  </r>
  <r>
    <n v="1654738"/>
    <n v="914838"/>
    <s v="Manhattan"/>
    <x v="7"/>
    <n v="40.763640000000002"/>
    <n v="-73.994649999999993"/>
    <s v="Entire home/apt"/>
    <n v="80"/>
    <n v="2"/>
    <n v="12"/>
    <d v="2019-06-16T00:00:00"/>
    <n v="0.18"/>
    <n v="7"/>
    <n v="365"/>
    <s v="Low price"/>
  </r>
  <r>
    <n v="1654929"/>
    <n v="4847926"/>
    <s v="Brooklyn"/>
    <x v="22"/>
    <n v="40.642330000000001"/>
    <n v="-73.956549999999993"/>
    <s v="Entire home/apt"/>
    <n v="95"/>
    <n v="2"/>
    <n v="147"/>
    <d v="2019-06-17T00:00:00"/>
    <n v="2.09"/>
    <n v="3"/>
    <n v="275"/>
    <s v="Low price"/>
  </r>
  <r>
    <n v="1655550"/>
    <n v="2119276"/>
    <s v="Manhattan"/>
    <x v="7"/>
    <n v="40.765439999999998"/>
    <n v="-73.988200000000006"/>
    <s v="Entire home/apt"/>
    <n v="185"/>
    <n v="2"/>
    <n v="7"/>
    <d v="2018-12-26T00:00:00"/>
    <n v="0.13"/>
    <n v="39"/>
    <n v="347"/>
    <s v="Middle price"/>
  </r>
  <r>
    <n v="1655824"/>
    <n v="5942292"/>
    <s v="Brooklyn"/>
    <x v="6"/>
    <n v="40.681939999999997"/>
    <n v="-73.94068"/>
    <s v="Entire home/apt"/>
    <n v="100"/>
    <n v="1"/>
    <n v="59"/>
    <d v="2019-06-19T00:00:00"/>
    <n v="0.84"/>
    <n v="4"/>
    <n v="165"/>
    <s v="Middle price"/>
  </r>
  <r>
    <n v="1655880"/>
    <n v="8778889"/>
    <s v="Manhattan"/>
    <x v="50"/>
    <n v="40.740960000000001"/>
    <n v="-73.992699999999999"/>
    <s v="Entire home/apt"/>
    <n v="100"/>
    <n v="1"/>
    <n v="0"/>
    <d v="2019-06-23T00:00:00"/>
    <n v="1.37322142985868"/>
    <n v="1"/>
    <n v="0"/>
    <s v="Middle price"/>
  </r>
  <r>
    <n v="1656254"/>
    <n v="7503643"/>
    <s v="Brooklyn"/>
    <x v="20"/>
    <n v="40.72531"/>
    <n v="-73.942219999999907"/>
    <s v="Entire home/apt"/>
    <n v="149"/>
    <n v="2"/>
    <n v="9"/>
    <d v="2018-10-13T00:00:00"/>
    <n v="0.14000000000000001"/>
    <n v="52"/>
    <n v="341"/>
    <s v="Middle price"/>
  </r>
  <r>
    <n v="1656539"/>
    <n v="93790"/>
    <s v="Manhattan"/>
    <x v="11"/>
    <n v="40.730890000000002"/>
    <n v="-74.003019999999907"/>
    <s v="Private room"/>
    <n v="139"/>
    <n v="1"/>
    <n v="203"/>
    <d v="2019-07-01T00:00:00"/>
    <n v="2.87"/>
    <n v="2"/>
    <n v="32"/>
    <s v="Middle price"/>
  </r>
  <r>
    <n v="1656585"/>
    <n v="1147345"/>
    <s v="Manhattan"/>
    <x v="52"/>
    <n v="40.728659999999998"/>
    <n v="-74.000950000000003"/>
    <s v="Entire home/apt"/>
    <n v="226"/>
    <n v="3"/>
    <n v="25"/>
    <d v="2019-01-02T00:00:00"/>
    <n v="0.36"/>
    <n v="1"/>
    <n v="80"/>
    <s v="High price"/>
  </r>
  <r>
    <n v="1656621"/>
    <n v="5738733"/>
    <s v="Brooklyn"/>
    <x v="6"/>
    <n v="40.689779999999999"/>
    <n v="-73.937510000000003"/>
    <s v="Entire home/apt"/>
    <n v="74"/>
    <n v="2"/>
    <n v="189"/>
    <d v="2019-06-30T00:00:00"/>
    <n v="3.02"/>
    <n v="2"/>
    <n v="131"/>
    <s v="Low price"/>
  </r>
  <r>
    <n v="1657110"/>
    <n v="8315861"/>
    <s v="Manhattan"/>
    <x v="11"/>
    <n v="40.73433"/>
    <n v="-74.003600000000006"/>
    <s v="Entire home/apt"/>
    <n v="195"/>
    <n v="5"/>
    <n v="52"/>
    <d v="2019-02-07T00:00:00"/>
    <n v="0.74"/>
    <n v="1"/>
    <n v="0"/>
    <s v="Middle price"/>
  </r>
  <r>
    <n v="1658703"/>
    <n v="8791051"/>
    <s v="Brooklyn"/>
    <x v="54"/>
    <n v="40.6526"/>
    <n v="-73.94999"/>
    <s v="Entire home/apt"/>
    <n v="104"/>
    <n v="2"/>
    <n v="48"/>
    <d v="2018-10-18T00:00:00"/>
    <n v="0.69"/>
    <n v="1"/>
    <n v="122"/>
    <s v="Middle price"/>
  </r>
  <r>
    <n v="1664209"/>
    <n v="1253125"/>
    <s v="Manhattan"/>
    <x v="27"/>
    <n v="40.720469999999999"/>
    <n v="-74.000489999999999"/>
    <s v="Entire home/apt"/>
    <n v="275"/>
    <n v="2"/>
    <n v="6"/>
    <d v="2019-04-28T00:00:00"/>
    <n v="0.51"/>
    <n v="1"/>
    <n v="5"/>
    <s v="High price"/>
  </r>
  <r>
    <n v="1664614"/>
    <n v="8796895"/>
    <s v="Manhattan"/>
    <x v="8"/>
    <n v="40.785400000000003"/>
    <n v="-73.973680000000002"/>
    <s v="Private room"/>
    <n v="310"/>
    <n v="4"/>
    <n v="12"/>
    <d v="2017-09-22T00:00:00"/>
    <n v="0.18"/>
    <n v="1"/>
    <n v="358"/>
    <s v="High price"/>
  </r>
  <r>
    <n v="1664716"/>
    <n v="2110601"/>
    <s v="Manhattan"/>
    <x v="19"/>
    <n v="40.723790000000001"/>
    <n v="-73.988259999999997"/>
    <s v="Entire home/apt"/>
    <n v="145"/>
    <n v="2"/>
    <n v="3"/>
    <d v="2016-10-02T00:00:00"/>
    <n v="0.04"/>
    <n v="1"/>
    <n v="35"/>
    <s v="Middle price"/>
  </r>
  <r>
    <n v="1665498"/>
    <n v="8821936"/>
    <s v="Staten Island"/>
    <x v="78"/>
    <n v="40.611350000000002"/>
    <n v="-74.063559999999995"/>
    <s v="Entire home/apt"/>
    <n v="75"/>
    <n v="3"/>
    <n v="19"/>
    <d v="2019-05-30T00:00:00"/>
    <n v="0.28000000000000003"/>
    <n v="1"/>
    <n v="258"/>
    <s v="Low price"/>
  </r>
  <r>
    <n v="1668328"/>
    <n v="8265050"/>
    <s v="Brooklyn"/>
    <x v="12"/>
    <n v="40.710839999999997"/>
    <n v="-73.948610000000002"/>
    <s v="Entire home/apt"/>
    <n v="99"/>
    <n v="2"/>
    <n v="201"/>
    <d v="2019-06-19T00:00:00"/>
    <n v="2.85"/>
    <n v="2"/>
    <n v="106"/>
    <s v="Low price"/>
  </r>
  <r>
    <n v="1669149"/>
    <n v="8838470"/>
    <s v="Manhattan"/>
    <x v="7"/>
    <n v="40.76464"/>
    <n v="-73.987489999999994"/>
    <s v="Entire home/apt"/>
    <n v="250"/>
    <n v="6"/>
    <n v="79"/>
    <d v="2019-01-01T00:00:00"/>
    <n v="1.1200000000000001"/>
    <n v="1"/>
    <n v="137"/>
    <s v="High price"/>
  </r>
  <r>
    <n v="1669250"/>
    <n v="3038687"/>
    <s v="Manhattan"/>
    <x v="8"/>
    <n v="40.792209999999997"/>
    <n v="-73.974760000000003"/>
    <s v="Entire home/apt"/>
    <n v="104"/>
    <n v="2"/>
    <n v="24"/>
    <d v="2018-11-18T00:00:00"/>
    <n v="0.34"/>
    <n v="8"/>
    <n v="57"/>
    <s v="Middle price"/>
  </r>
  <r>
    <n v="1670517"/>
    <n v="8844412"/>
    <s v="Manhattan"/>
    <x v="68"/>
    <n v="40.736809999999998"/>
    <n v="-73.98366"/>
    <s v="Entire home/apt"/>
    <n v="250"/>
    <n v="5"/>
    <n v="5"/>
    <d v="2018-09-19T00:00:00"/>
    <n v="7.0000000000000007E-2"/>
    <n v="1"/>
    <n v="358"/>
    <s v="High price"/>
  </r>
  <r>
    <n v="1672860"/>
    <n v="2119276"/>
    <s v="Manhattan"/>
    <x v="7"/>
    <n v="40.76493"/>
    <n v="-73.986519999999999"/>
    <s v="Entire home/apt"/>
    <n v="150"/>
    <n v="2"/>
    <n v="18"/>
    <d v="2019-04-04T00:00:00"/>
    <n v="0.27"/>
    <n v="39"/>
    <n v="340"/>
    <s v="Middle price"/>
  </r>
  <r>
    <n v="1672977"/>
    <n v="2119276"/>
    <s v="Manhattan"/>
    <x v="7"/>
    <n v="40.767029999999998"/>
    <n v="-73.988740000000007"/>
    <s v="Entire home/apt"/>
    <n v="195"/>
    <n v="2"/>
    <n v="17"/>
    <d v="2019-04-12T00:00:00"/>
    <n v="0.35"/>
    <n v="39"/>
    <n v="333"/>
    <s v="Middle price"/>
  </r>
  <r>
    <n v="1673040"/>
    <n v="2119276"/>
    <s v="Manhattan"/>
    <x v="7"/>
    <n v="40.766710000000003"/>
    <n v="-73.986660000000001"/>
    <s v="Entire home/apt"/>
    <n v="350"/>
    <n v="2"/>
    <n v="14"/>
    <d v="2019-06-17T00:00:00"/>
    <n v="0.22"/>
    <n v="39"/>
    <n v="327"/>
    <s v="High price"/>
  </r>
  <r>
    <n v="1673338"/>
    <n v="5719998"/>
    <s v="Brooklyn"/>
    <x v="12"/>
    <n v="40.713459999999998"/>
    <n v="-73.938829999999996"/>
    <s v="Private room"/>
    <n v="75"/>
    <n v="1"/>
    <n v="23"/>
    <d v="2019-06-29T00:00:00"/>
    <n v="0.33"/>
    <n v="1"/>
    <n v="0"/>
    <s v="Low price"/>
  </r>
  <r>
    <n v="1677887"/>
    <n v="8756595"/>
    <s v="Brooklyn"/>
    <x v="24"/>
    <n v="40.661389999999997"/>
    <n v="-73.960269999999994"/>
    <s v="Private room"/>
    <n v="80"/>
    <n v="2"/>
    <n v="28"/>
    <d v="2016-07-12T00:00:00"/>
    <n v="0.4"/>
    <n v="1"/>
    <n v="167"/>
    <s v="Low price"/>
  </r>
  <r>
    <n v="1678809"/>
    <n v="8619985"/>
    <s v="Brooklyn"/>
    <x v="6"/>
    <n v="40.691429999999997"/>
    <n v="-73.939329999999998"/>
    <s v="Entire home/apt"/>
    <n v="96"/>
    <n v="2"/>
    <n v="14"/>
    <d v="2019-06-25T00:00:00"/>
    <n v="4.62"/>
    <n v="1"/>
    <n v="50"/>
    <s v="Low price"/>
  </r>
  <r>
    <n v="1682258"/>
    <n v="5434492"/>
    <s v="Manhattan"/>
    <x v="26"/>
    <n v="40.740110000000001"/>
    <n v="-73.981849999999994"/>
    <s v="Entire home/apt"/>
    <n v="200"/>
    <n v="1"/>
    <n v="0"/>
    <d v="2019-06-23T00:00:00"/>
    <n v="1.37322142985868"/>
    <n v="1"/>
    <n v="0"/>
    <s v="High price"/>
  </r>
  <r>
    <n v="1682282"/>
    <n v="8896180"/>
    <s v="Manhattan"/>
    <x v="4"/>
    <n v="40.790529999999997"/>
    <n v="-73.943979999999996"/>
    <s v="Private room"/>
    <n v="90"/>
    <n v="3"/>
    <n v="139"/>
    <d v="2019-07-06T00:00:00"/>
    <n v="2.38"/>
    <n v="1"/>
    <n v="293"/>
    <s v="Low price"/>
  </r>
  <r>
    <n v="1682958"/>
    <n v="6194487"/>
    <s v="Queens"/>
    <x v="56"/>
    <n v="40.763590000000001"/>
    <n v="-73.905860000000004"/>
    <s v="Private room"/>
    <n v="79"/>
    <n v="1"/>
    <n v="274"/>
    <d v="2019-04-25T00:00:00"/>
    <n v="4.0199999999999996"/>
    <n v="3"/>
    <n v="308"/>
    <s v="Low price"/>
  </r>
  <r>
    <n v="1683227"/>
    <n v="8900383"/>
    <s v="Manhattan"/>
    <x v="45"/>
    <n v="40.81326"/>
    <n v="-73.96181"/>
    <s v="Private room"/>
    <n v="220"/>
    <n v="1"/>
    <n v="0"/>
    <d v="2019-06-23T00:00:00"/>
    <n v="1.37322142985868"/>
    <n v="1"/>
    <n v="365"/>
    <s v="High price"/>
  </r>
  <r>
    <n v="1683968"/>
    <n v="274702"/>
    <s v="Brooklyn"/>
    <x v="12"/>
    <n v="40.711080000000003"/>
    <n v="-73.963179999999994"/>
    <s v="Entire home/apt"/>
    <n v="224"/>
    <n v="2"/>
    <n v="14"/>
    <d v="2018-08-05T00:00:00"/>
    <n v="0.2"/>
    <n v="1"/>
    <n v="219"/>
    <s v="High price"/>
  </r>
  <r>
    <n v="1684053"/>
    <n v="762610"/>
    <s v="Queens"/>
    <x v="106"/>
    <n v="40.59684"/>
    <n v="-73.794489999999996"/>
    <s v="Private room"/>
    <n v="35"/>
    <n v="2"/>
    <n v="201"/>
    <d v="2019-06-18T00:00:00"/>
    <n v="3.28"/>
    <n v="2"/>
    <n v="88"/>
    <s v="Low price"/>
  </r>
  <r>
    <n v="1687108"/>
    <n v="177712"/>
    <s v="Queens"/>
    <x v="56"/>
    <n v="40.763939999999998"/>
    <n v="-73.92022"/>
    <s v="Private room"/>
    <n v="70"/>
    <n v="7"/>
    <n v="34"/>
    <d v="2019-03-31T00:00:00"/>
    <n v="0.48"/>
    <n v="1"/>
    <n v="140"/>
    <s v="Low price"/>
  </r>
  <r>
    <n v="1688711"/>
    <n v="8792814"/>
    <s v="Brooklyn"/>
    <x v="24"/>
    <n v="40.663589999999999"/>
    <n v="-73.952349999999996"/>
    <s v="Private room"/>
    <n v="85"/>
    <n v="1"/>
    <n v="40"/>
    <d v="2019-06-07T00:00:00"/>
    <n v="0.83"/>
    <n v="10"/>
    <n v="293"/>
    <s v="Low price"/>
  </r>
  <r>
    <n v="1688914"/>
    <n v="8925763"/>
    <s v="Manhattan"/>
    <x v="2"/>
    <n v="40.817399999999999"/>
    <n v="-73.946290000000005"/>
    <s v="Entire home/apt"/>
    <n v="110"/>
    <n v="2"/>
    <n v="128"/>
    <d v="2019-06-28T00:00:00"/>
    <n v="1.82"/>
    <n v="2"/>
    <n v="314"/>
    <s v="Middle price"/>
  </r>
  <r>
    <n v="1690764"/>
    <n v="8925493"/>
    <s v="Brooklyn"/>
    <x v="6"/>
    <n v="40.682079999999999"/>
    <n v="-73.910399999999996"/>
    <s v="Private room"/>
    <n v="65"/>
    <n v="3"/>
    <n v="2"/>
    <d v="2019-05-07T00:00:00"/>
    <n v="0.06"/>
    <n v="2"/>
    <n v="365"/>
    <s v="Low price"/>
  </r>
  <r>
    <n v="1691188"/>
    <n v="8934751"/>
    <s v="Queens"/>
    <x v="126"/>
    <n v="40.725090000000002"/>
    <n v="-73.896869999999893"/>
    <s v="Entire home/apt"/>
    <n v="200"/>
    <n v="4"/>
    <n v="24"/>
    <d v="2019-06-01T00:00:00"/>
    <n v="0.38"/>
    <n v="2"/>
    <n v="157"/>
    <s v="High price"/>
  </r>
  <r>
    <n v="1691798"/>
    <n v="8937205"/>
    <s v="Manhattan"/>
    <x v="9"/>
    <n v="40.715699999999998"/>
    <n v="-73.991829999999993"/>
    <s v="Entire home/apt"/>
    <n v="249"/>
    <n v="2"/>
    <n v="6"/>
    <d v="2015-11-01T00:00:00"/>
    <n v="0.09"/>
    <n v="1"/>
    <n v="365"/>
    <s v="High price"/>
  </r>
  <r>
    <n v="1692823"/>
    <n v="2015914"/>
    <s v="Brooklyn"/>
    <x v="70"/>
    <n v="40.667589999999997"/>
    <n v="-73.885840000000002"/>
    <s v="Private room"/>
    <n v="62"/>
    <n v="3"/>
    <n v="52"/>
    <d v="2019-05-27T00:00:00"/>
    <n v="0.74"/>
    <n v="8"/>
    <n v="361"/>
    <s v="Low price"/>
  </r>
  <r>
    <n v="1693028"/>
    <n v="8918030"/>
    <s v="Bronx"/>
    <x v="127"/>
    <n v="40.882959999999997"/>
    <n v="-73.862639999999999"/>
    <s v="Private room"/>
    <n v="50"/>
    <n v="1"/>
    <n v="19"/>
    <d v="2019-03-30T00:00:00"/>
    <n v="0.83"/>
    <n v="1"/>
    <n v="311"/>
    <s v="Low price"/>
  </r>
  <r>
    <n v="1693171"/>
    <n v="2015914"/>
    <s v="Brooklyn"/>
    <x v="70"/>
    <n v="40.669069999999998"/>
    <n v="-73.884929999999997"/>
    <s v="Private room"/>
    <n v="62"/>
    <n v="3"/>
    <n v="48"/>
    <d v="2019-06-17T00:00:00"/>
    <n v="0.68"/>
    <n v="8"/>
    <n v="340"/>
    <s v="Low price"/>
  </r>
  <r>
    <n v="1693524"/>
    <n v="4864306"/>
    <s v="Brooklyn"/>
    <x v="20"/>
    <n v="40.726680000000002"/>
    <n v="-73.955550000000002"/>
    <s v="Private room"/>
    <n v="50"/>
    <n v="2"/>
    <n v="13"/>
    <d v="2019-06-17T00:00:00"/>
    <n v="0.22"/>
    <n v="3"/>
    <n v="282"/>
    <s v="Low price"/>
  </r>
  <r>
    <n v="1695731"/>
    <n v="8955761"/>
    <s v="Manhattan"/>
    <x v="5"/>
    <n v="40.747219999999999"/>
    <n v="-73.977339999999998"/>
    <s v="Private room"/>
    <n v="55"/>
    <n v="1"/>
    <n v="0"/>
    <d v="2019-06-23T00:00:00"/>
    <n v="1.37322142985868"/>
    <n v="1"/>
    <n v="0"/>
    <s v="Low price"/>
  </r>
  <r>
    <n v="1696050"/>
    <n v="4463092"/>
    <s v="Manhattan"/>
    <x v="2"/>
    <n v="40.80339"/>
    <n v="-73.951669999999993"/>
    <s v="Private room"/>
    <n v="71"/>
    <n v="2"/>
    <n v="64"/>
    <d v="2019-06-26T00:00:00"/>
    <n v="1.02"/>
    <n v="2"/>
    <n v="18"/>
    <s v="Low price"/>
  </r>
  <r>
    <n v="1696381"/>
    <n v="2717428"/>
    <s v="Manhattan"/>
    <x v="4"/>
    <n v="40.797699999999999"/>
    <n v="-73.937539999999998"/>
    <s v="Private room"/>
    <n v="75"/>
    <n v="1"/>
    <n v="37"/>
    <d v="2019-06-30T00:00:00"/>
    <n v="0.53"/>
    <n v="1"/>
    <n v="139"/>
    <s v="Low price"/>
  </r>
  <r>
    <n v="1697047"/>
    <n v="4184612"/>
    <s v="Brooklyn"/>
    <x v="12"/>
    <n v="40.712510000000002"/>
    <n v="-73.947000000000003"/>
    <s v="Private room"/>
    <n v="115"/>
    <n v="3"/>
    <n v="146"/>
    <d v="2019-06-09T00:00:00"/>
    <n v="2.08"/>
    <n v="1"/>
    <n v="277"/>
    <s v="Middle price"/>
  </r>
  <r>
    <n v="1698334"/>
    <n v="1562642"/>
    <s v="Brooklyn"/>
    <x v="12"/>
    <n v="40.713799999999999"/>
    <n v="-73.962509999999995"/>
    <s v="Private room"/>
    <n v="82"/>
    <n v="2"/>
    <n v="144"/>
    <d v="2019-04-02T00:00:00"/>
    <n v="3.37"/>
    <n v="1"/>
    <n v="0"/>
    <s v="Low price"/>
  </r>
  <r>
    <n v="1699934"/>
    <n v="2015914"/>
    <s v="Brooklyn"/>
    <x v="70"/>
    <n v="40.66874"/>
    <n v="-73.885480000000001"/>
    <s v="Private room"/>
    <n v="75"/>
    <n v="3"/>
    <n v="34"/>
    <d v="2019-04-06T00:00:00"/>
    <n v="0.49"/>
    <n v="8"/>
    <n v="341"/>
    <s v="Low price"/>
  </r>
  <r>
    <n v="1700471"/>
    <n v="8289663"/>
    <s v="Manhattan"/>
    <x v="2"/>
    <n v="40.819760000000002"/>
    <n v="-73.940290000000005"/>
    <s v="Private room"/>
    <n v="60"/>
    <n v="3"/>
    <n v="101"/>
    <d v="2019-06-10T00:00:00"/>
    <n v="1.44"/>
    <n v="1"/>
    <n v="340"/>
    <s v="Low price"/>
  </r>
  <r>
    <n v="1701981"/>
    <n v="1120027"/>
    <s v="Manhattan"/>
    <x v="14"/>
    <n v="40.740720000000003"/>
    <n v="-74.004379999999998"/>
    <s v="Entire home/apt"/>
    <n v="200"/>
    <n v="7"/>
    <n v="11"/>
    <d v="2019-06-22T00:00:00"/>
    <n v="1.17"/>
    <n v="1"/>
    <n v="11"/>
    <s v="High price"/>
  </r>
  <r>
    <n v="1702032"/>
    <n v="8986314"/>
    <s v="Brooklyn"/>
    <x v="20"/>
    <n v="40.733699999999999"/>
    <n v="-73.954269999999994"/>
    <s v="Private room"/>
    <n v="90"/>
    <n v="1"/>
    <n v="0"/>
    <d v="2019-06-23T00:00:00"/>
    <n v="1.37322142985868"/>
    <n v="1"/>
    <n v="0"/>
    <s v="Low price"/>
  </r>
  <r>
    <n v="1702533"/>
    <n v="8335875"/>
    <s v="Brooklyn"/>
    <x v="16"/>
    <n v="40.68242"/>
    <n v="-73.979039999999998"/>
    <s v="Entire home/apt"/>
    <n v="215"/>
    <n v="3"/>
    <n v="59"/>
    <d v="2019-05-23T00:00:00"/>
    <n v="0.84"/>
    <n v="1"/>
    <n v="356"/>
    <s v="High price"/>
  </r>
  <r>
    <n v="1702581"/>
    <n v="5668786"/>
    <s v="Manhattan"/>
    <x v="7"/>
    <n v="40.767960000000002"/>
    <n v="-73.986009999999993"/>
    <s v="Private room"/>
    <n v="100"/>
    <n v="2"/>
    <n v="244"/>
    <d v="2019-07-05T00:00:00"/>
    <n v="3.49"/>
    <n v="1"/>
    <n v="52"/>
    <s v="Middle price"/>
  </r>
  <r>
    <n v="1702781"/>
    <n v="7614595"/>
    <s v="Queens"/>
    <x v="56"/>
    <n v="40.767200000000003"/>
    <n v="-73.927989999999994"/>
    <s v="Private room"/>
    <n v="38"/>
    <n v="2"/>
    <n v="7"/>
    <d v="2018-11-03T00:00:00"/>
    <n v="0.19"/>
    <n v="1"/>
    <n v="137"/>
    <s v="Low price"/>
  </r>
  <r>
    <n v="1703506"/>
    <n v="706623"/>
    <s v="Brooklyn"/>
    <x v="21"/>
    <n v="40.693829999999998"/>
    <n v="-73.908369999999906"/>
    <s v="Entire home/apt"/>
    <n v="159"/>
    <n v="3"/>
    <n v="11"/>
    <d v="2019-04-27T00:00:00"/>
    <n v="0.2"/>
    <n v="4"/>
    <n v="77"/>
    <s v="Middle price"/>
  </r>
  <r>
    <n v="1703834"/>
    <n v="8136206"/>
    <s v="Brooklyn"/>
    <x v="24"/>
    <n v="40.657629999999997"/>
    <n v="-73.960290000000001"/>
    <s v="Private room"/>
    <n v="64"/>
    <n v="2"/>
    <n v="108"/>
    <d v="2019-06-16T00:00:00"/>
    <n v="1.61"/>
    <n v="2"/>
    <n v="296"/>
    <s v="Low price"/>
  </r>
  <r>
    <n v="1704210"/>
    <n v="2731594"/>
    <s v="Brooklyn"/>
    <x v="17"/>
    <n v="40.649279999999997"/>
    <n v="-73.975380000000001"/>
    <s v="Entire home/apt"/>
    <n v="125"/>
    <n v="2"/>
    <n v="53"/>
    <d v="2019-03-27T00:00:00"/>
    <n v="0.75"/>
    <n v="1"/>
    <n v="5"/>
    <s v="Middle price"/>
  </r>
  <r>
    <n v="1704560"/>
    <n v="5693756"/>
    <s v="Manhattan"/>
    <x v="23"/>
    <n v="40.718899999999998"/>
    <n v="-73.991769999999903"/>
    <s v="Entire home/apt"/>
    <n v="120"/>
    <n v="4"/>
    <n v="182"/>
    <d v="2019-07-05T00:00:00"/>
    <n v="2.6"/>
    <n v="1"/>
    <n v="72"/>
    <s v="Middle price"/>
  </r>
  <r>
    <n v="1704798"/>
    <n v="8998805"/>
    <s v="Manhattan"/>
    <x v="14"/>
    <n v="40.75224"/>
    <n v="-73.994869999999906"/>
    <s v="Private room"/>
    <n v="76"/>
    <n v="3"/>
    <n v="164"/>
    <d v="2019-06-24T00:00:00"/>
    <n v="2.34"/>
    <n v="1"/>
    <n v="27"/>
    <s v="Low price"/>
  </r>
  <r>
    <n v="1706997"/>
    <n v="5662533"/>
    <s v="Manhattan"/>
    <x v="8"/>
    <n v="40.775320000000001"/>
    <n v="-73.979519999999994"/>
    <s v="Private room"/>
    <n v="175"/>
    <n v="2"/>
    <n v="4"/>
    <d v="2016-08-05T00:00:00"/>
    <n v="0.1"/>
    <n v="1"/>
    <n v="0"/>
    <s v="Middle price"/>
  </r>
  <r>
    <n v="1707422"/>
    <n v="9008935"/>
    <s v="Brooklyn"/>
    <x v="20"/>
    <n v="40.726460000000003"/>
    <n v="-73.957989999999995"/>
    <s v="Private room"/>
    <n v="110"/>
    <n v="5"/>
    <n v="7"/>
    <d v="2019-01-02T00:00:00"/>
    <n v="0.1"/>
    <n v="1"/>
    <n v="300"/>
    <s v="Middle price"/>
  </r>
  <r>
    <n v="1707823"/>
    <n v="9010955"/>
    <s v="Brooklyn"/>
    <x v="20"/>
    <n v="40.734870000000001"/>
    <n v="-73.957890000000006"/>
    <s v="Private room"/>
    <n v="75"/>
    <n v="1"/>
    <n v="69"/>
    <d v="2019-06-30T00:00:00"/>
    <n v="4.43"/>
    <n v="2"/>
    <n v="49"/>
    <s v="Low price"/>
  </r>
  <r>
    <n v="1708771"/>
    <n v="840868"/>
    <s v="Manhattan"/>
    <x v="30"/>
    <n v="40.852870000000003"/>
    <n v="-73.937939999999998"/>
    <s v="Private room"/>
    <n v="80"/>
    <n v="2"/>
    <n v="28"/>
    <d v="2019-07-02T00:00:00"/>
    <n v="0.4"/>
    <n v="2"/>
    <n v="327"/>
    <s v="Low price"/>
  </r>
  <r>
    <n v="1712462"/>
    <n v="9031941"/>
    <s v="Brooklyn"/>
    <x v="20"/>
    <n v="40.721240000000002"/>
    <n v="-73.936729999999997"/>
    <s v="Private room"/>
    <n v="110"/>
    <n v="4"/>
    <n v="2"/>
    <d v="2017-09-04T00:00:00"/>
    <n v="0.06"/>
    <n v="1"/>
    <n v="0"/>
    <s v="Middle price"/>
  </r>
  <r>
    <n v="1712660"/>
    <n v="2332618"/>
    <s v="Brooklyn"/>
    <x v="12"/>
    <n v="40.708329999999997"/>
    <n v="-73.953950000000006"/>
    <s v="Private room"/>
    <n v="89"/>
    <n v="1"/>
    <n v="214"/>
    <d v="2019-06-28T00:00:00"/>
    <n v="3.07"/>
    <n v="2"/>
    <n v="354"/>
    <s v="Low price"/>
  </r>
  <r>
    <n v="1713409"/>
    <n v="6144668"/>
    <s v="Brooklyn"/>
    <x v="21"/>
    <n v="40.703060000000001"/>
    <n v="-73.925259999999994"/>
    <s v="Entire home/apt"/>
    <n v="110"/>
    <n v="3"/>
    <n v="23"/>
    <d v="2019-06-23T00:00:00"/>
    <n v="0.33"/>
    <n v="1"/>
    <n v="67"/>
    <s v="Middle price"/>
  </r>
  <r>
    <n v="1716441"/>
    <n v="153494"/>
    <s v="Manhattan"/>
    <x v="23"/>
    <n v="40.719059999999999"/>
    <n v="-73.984499999999997"/>
    <s v="Private room"/>
    <n v="96"/>
    <n v="1"/>
    <n v="274"/>
    <d v="2019-06-29T00:00:00"/>
    <n v="3.94"/>
    <n v="1"/>
    <n v="145"/>
    <s v="Low price"/>
  </r>
  <r>
    <n v="1716640"/>
    <n v="9051298"/>
    <s v="Manhattan"/>
    <x v="2"/>
    <n v="40.810270000000003"/>
    <n v="-73.946389999999994"/>
    <s v="Entire home/apt"/>
    <n v="75"/>
    <n v="5"/>
    <n v="31"/>
    <d v="2016-04-11T00:00:00"/>
    <n v="0.49"/>
    <n v="2"/>
    <n v="0"/>
    <s v="Low price"/>
  </r>
  <r>
    <n v="1717058"/>
    <n v="9053036"/>
    <s v="Manhattan"/>
    <x v="64"/>
    <n v="40.721820000000001"/>
    <n v="-73.996250000000003"/>
    <s v="Entire home/apt"/>
    <n v="185"/>
    <n v="3"/>
    <n v="65"/>
    <d v="2019-06-07T00:00:00"/>
    <n v="1.04"/>
    <n v="1"/>
    <n v="106"/>
    <s v="Middle price"/>
  </r>
  <r>
    <n v="1717138"/>
    <n v="8943770"/>
    <s v="Brooklyn"/>
    <x v="22"/>
    <n v="40.633040000000001"/>
    <n v="-73.956249999999997"/>
    <s v="Entire home/apt"/>
    <n v="49"/>
    <n v="2"/>
    <n v="23"/>
    <d v="2019-07-03T00:00:00"/>
    <n v="3.5"/>
    <n v="1"/>
    <n v="262"/>
    <s v="Low price"/>
  </r>
  <r>
    <n v="1717149"/>
    <n v="9053452"/>
    <s v="Manhattan"/>
    <x v="11"/>
    <n v="40.740349999999999"/>
    <n v="-74.006150000000005"/>
    <s v="Entire home/apt"/>
    <n v="100"/>
    <n v="3"/>
    <n v="6"/>
    <d v="2015-11-21T00:00:00"/>
    <n v="0.09"/>
    <n v="1"/>
    <n v="70"/>
    <s v="Middle price"/>
  </r>
  <r>
    <n v="1717226"/>
    <n v="9053876"/>
    <s v="Brooklyn"/>
    <x v="15"/>
    <n v="40.677599999999998"/>
    <n v="-73.935040000000001"/>
    <s v="Entire home/apt"/>
    <n v="220"/>
    <n v="7"/>
    <n v="18"/>
    <d v="2019-06-30T00:00:00"/>
    <n v="0.27"/>
    <n v="2"/>
    <n v="156"/>
    <s v="High price"/>
  </r>
  <r>
    <n v="1721115"/>
    <n v="9072771"/>
    <s v="Manhattan"/>
    <x v="43"/>
    <n v="40.70758"/>
    <n v="-74.007990000000007"/>
    <s v="Private room"/>
    <n v="99"/>
    <n v="4"/>
    <n v="11"/>
    <d v="2019-06-20T00:00:00"/>
    <n v="0.18"/>
    <n v="2"/>
    <n v="365"/>
    <s v="Low price"/>
  </r>
  <r>
    <n v="1725295"/>
    <n v="215764"/>
    <s v="Manhattan"/>
    <x v="5"/>
    <n v="40.747399999999999"/>
    <n v="-73.978470000000002"/>
    <s v="Private room"/>
    <n v="85"/>
    <n v="1"/>
    <n v="135"/>
    <d v="2018-12-12T00:00:00"/>
    <n v="1.93"/>
    <n v="1"/>
    <n v="15"/>
    <s v="Low price"/>
  </r>
  <r>
    <n v="1727923"/>
    <n v="2510744"/>
    <s v="Brooklyn"/>
    <x v="12"/>
    <n v="40.713160000000002"/>
    <n v="-73.956479999999999"/>
    <s v="Entire home/apt"/>
    <n v="98"/>
    <n v="7"/>
    <n v="7"/>
    <d v="2017-01-07T00:00:00"/>
    <n v="0.1"/>
    <n v="1"/>
    <n v="0"/>
    <s v="Low price"/>
  </r>
  <r>
    <n v="1728339"/>
    <n v="8792814"/>
    <s v="Brooklyn"/>
    <x v="24"/>
    <n v="40.662309999999998"/>
    <n v="-73.953940000000003"/>
    <s v="Private room"/>
    <n v="84"/>
    <n v="1"/>
    <n v="60"/>
    <d v="2019-06-26T00:00:00"/>
    <n v="1.05"/>
    <n v="10"/>
    <n v="302"/>
    <s v="Low price"/>
  </r>
  <r>
    <n v="1728437"/>
    <n v="8792814"/>
    <s v="Brooklyn"/>
    <x v="24"/>
    <n v="40.661819999999999"/>
    <n v="-73.953379999999996"/>
    <s v="Private room"/>
    <n v="65"/>
    <n v="1"/>
    <n v="38"/>
    <d v="2019-05-30T00:00:00"/>
    <n v="0.6"/>
    <n v="10"/>
    <n v="239"/>
    <s v="Low price"/>
  </r>
  <r>
    <n v="1728625"/>
    <n v="9109049"/>
    <s v="Brooklyn"/>
    <x v="20"/>
    <n v="40.719850000000001"/>
    <n v="-73.940150000000003"/>
    <s v="Entire home/apt"/>
    <n v="160"/>
    <n v="2"/>
    <n v="19"/>
    <d v="2017-12-04T00:00:00"/>
    <n v="0.32"/>
    <n v="1"/>
    <n v="0"/>
    <s v="Middle price"/>
  </r>
  <r>
    <n v="1728938"/>
    <n v="478717"/>
    <s v="Brooklyn"/>
    <x v="16"/>
    <n v="40.676290000000002"/>
    <n v="-73.97654"/>
    <s v="Private room"/>
    <n v="115"/>
    <n v="3"/>
    <n v="200"/>
    <d v="2019-05-28T00:00:00"/>
    <n v="3.16"/>
    <n v="1"/>
    <n v="256"/>
    <s v="Middle price"/>
  </r>
  <r>
    <n v="1729286"/>
    <n v="8366233"/>
    <s v="Manhattan"/>
    <x v="4"/>
    <n v="40.793770000000002"/>
    <n v="-73.936099999999996"/>
    <s v="Private room"/>
    <n v="59"/>
    <n v="14"/>
    <n v="30"/>
    <d v="2019-06-04T00:00:00"/>
    <n v="0.43"/>
    <n v="2"/>
    <n v="36"/>
    <s v="Low price"/>
  </r>
  <r>
    <n v="1730937"/>
    <n v="9119678"/>
    <s v="Manhattan"/>
    <x v="1"/>
    <n v="40.756219999999999"/>
    <n v="-73.972800000000007"/>
    <s v="Private room"/>
    <n v="119"/>
    <n v="2"/>
    <n v="27"/>
    <d v="2019-05-10T00:00:00"/>
    <n v="0.57999999999999996"/>
    <n v="1"/>
    <n v="325"/>
    <s v="Middle price"/>
  </r>
  <r>
    <n v="1731245"/>
    <n v="7228995"/>
    <s v="Brooklyn"/>
    <x v="15"/>
    <n v="40.673940000000002"/>
    <n v="-73.923999999999893"/>
    <s v="Entire home/apt"/>
    <n v="120"/>
    <n v="2"/>
    <n v="92"/>
    <d v="2019-06-24T00:00:00"/>
    <n v="1.37"/>
    <n v="1"/>
    <n v="311"/>
    <s v="Middle price"/>
  </r>
  <r>
    <n v="1731365"/>
    <n v="7379093"/>
    <s v="Manhattan"/>
    <x v="8"/>
    <n v="40.790860000000002"/>
    <n v="-73.966830000000002"/>
    <s v="Entire home/apt"/>
    <n v="100"/>
    <n v="5"/>
    <n v="79"/>
    <d v="2019-06-29T00:00:00"/>
    <n v="1.1499999999999999"/>
    <n v="2"/>
    <n v="154"/>
    <s v="Middle price"/>
  </r>
  <r>
    <n v="1731969"/>
    <n v="17318747"/>
    <s v="Manhattan"/>
    <x v="28"/>
    <n v="40.77084"/>
    <n v="-73.958109999999905"/>
    <s v="Private room"/>
    <n v="99"/>
    <n v="1"/>
    <n v="20"/>
    <d v="2019-06-30T00:00:00"/>
    <n v="0.42"/>
    <n v="2"/>
    <n v="278"/>
    <s v="Low price"/>
  </r>
  <r>
    <n v="1732498"/>
    <n v="1818792"/>
    <s v="Brooklyn"/>
    <x v="20"/>
    <n v="40.727159999999998"/>
    <n v="-73.949709999999996"/>
    <s v="Entire home/apt"/>
    <n v="199"/>
    <n v="2"/>
    <n v="25"/>
    <d v="2016-10-18T00:00:00"/>
    <n v="0.44"/>
    <n v="1"/>
    <n v="5"/>
    <s v="Middle price"/>
  </r>
  <r>
    <n v="1733054"/>
    <n v="8072802"/>
    <s v="Brooklyn"/>
    <x v="12"/>
    <n v="40.7179"/>
    <n v="-73.951030000000003"/>
    <s v="Private room"/>
    <n v="99"/>
    <n v="1"/>
    <n v="340"/>
    <d v="2019-07-01T00:00:00"/>
    <n v="4.9000000000000004"/>
    <n v="2"/>
    <n v="263"/>
    <s v="Low price"/>
  </r>
  <r>
    <n v="1733157"/>
    <n v="9131167"/>
    <s v="Queens"/>
    <x v="56"/>
    <n v="40.76135"/>
    <n v="-73.915710000000004"/>
    <s v="Private room"/>
    <n v="195"/>
    <n v="3"/>
    <n v="231"/>
    <d v="2019-06-30T00:00:00"/>
    <n v="3.51"/>
    <n v="1"/>
    <n v="304"/>
    <s v="Middle price"/>
  </r>
  <r>
    <n v="1734724"/>
    <n v="8910286"/>
    <s v="Brooklyn"/>
    <x v="12"/>
    <n v="40.720759999999999"/>
    <n v="-73.956140000000005"/>
    <s v="Entire home/apt"/>
    <n v="180"/>
    <n v="2"/>
    <n v="183"/>
    <d v="2017-12-17T00:00:00"/>
    <n v="2.63"/>
    <n v="1"/>
    <n v="0"/>
    <s v="Middle price"/>
  </r>
  <r>
    <n v="1735478"/>
    <n v="6790494"/>
    <s v="Queens"/>
    <x v="25"/>
    <n v="40.760809999999999"/>
    <n v="-73.931629999999998"/>
    <s v="Private room"/>
    <n v="100"/>
    <n v="2"/>
    <n v="52"/>
    <d v="2015-08-25T00:00:00"/>
    <n v="0.75"/>
    <n v="1"/>
    <n v="182"/>
    <s v="Middle price"/>
  </r>
  <r>
    <n v="1735804"/>
    <n v="1755097"/>
    <s v="Brooklyn"/>
    <x v="6"/>
    <n v="40.689720000000001"/>
    <n v="-73.930729999999997"/>
    <s v="Entire home/apt"/>
    <n v="115"/>
    <n v="2"/>
    <n v="210"/>
    <d v="2019-06-14T00:00:00"/>
    <n v="3.58"/>
    <n v="2"/>
    <n v="106"/>
    <s v="Middle price"/>
  </r>
  <r>
    <n v="1736064"/>
    <n v="721267"/>
    <s v="Brooklyn"/>
    <x v="24"/>
    <n v="40.657690000000002"/>
    <n v="-73.961609999999993"/>
    <s v="Entire home/apt"/>
    <n v="115"/>
    <n v="2"/>
    <n v="2"/>
    <d v="2019-05-16T00:00:00"/>
    <n v="0.03"/>
    <n v="1"/>
    <n v="0"/>
    <s v="Middle price"/>
  </r>
  <r>
    <n v="1738513"/>
    <n v="5064855"/>
    <s v="Manhattan"/>
    <x v="60"/>
    <n v="40.709110000000003"/>
    <n v="-73.996849999999995"/>
    <s v="Entire home/apt"/>
    <n v="180"/>
    <n v="3"/>
    <n v="18"/>
    <d v="2019-06-30T00:00:00"/>
    <n v="0.26"/>
    <n v="1"/>
    <n v="72"/>
    <s v="Middle price"/>
  </r>
  <r>
    <n v="1739847"/>
    <n v="8989844"/>
    <s v="Bronx"/>
    <x v="128"/>
    <n v="40.821379999999998"/>
    <n v="-73.87603"/>
    <s v="Private room"/>
    <n v="45"/>
    <n v="3"/>
    <n v="53"/>
    <d v="2018-08-18T00:00:00"/>
    <n v="0.82"/>
    <n v="1"/>
    <n v="249"/>
    <s v="Low price"/>
  </r>
  <r>
    <n v="1740311"/>
    <n v="9162713"/>
    <s v="Manhattan"/>
    <x v="23"/>
    <n v="40.721049999999998"/>
    <n v="-73.985190000000003"/>
    <s v="Entire home/apt"/>
    <n v="300"/>
    <n v="2"/>
    <n v="65"/>
    <d v="2019-06-28T00:00:00"/>
    <n v="0.96"/>
    <n v="1"/>
    <n v="350"/>
    <s v="High price"/>
  </r>
  <r>
    <n v="1741622"/>
    <n v="652092"/>
    <s v="Manhattan"/>
    <x v="28"/>
    <n v="40.763579999999997"/>
    <n v="-73.958950000000002"/>
    <s v="Entire home/apt"/>
    <n v="90"/>
    <n v="2"/>
    <n v="20"/>
    <d v="2016-10-31T00:00:00"/>
    <n v="0.28999999999999998"/>
    <n v="1"/>
    <n v="203"/>
    <s v="Low price"/>
  </r>
  <r>
    <n v="1741745"/>
    <n v="1845333"/>
    <s v="Manhattan"/>
    <x v="4"/>
    <n v="40.798580000000001"/>
    <n v="-73.935850000000002"/>
    <s v="Private room"/>
    <n v="95"/>
    <n v="1"/>
    <n v="0"/>
    <d v="2019-06-23T00:00:00"/>
    <n v="1.37322142985868"/>
    <n v="1"/>
    <n v="0"/>
    <s v="Low price"/>
  </r>
  <r>
    <n v="1742471"/>
    <n v="2127723"/>
    <s v="Queens"/>
    <x v="39"/>
    <n v="40.746090000000002"/>
    <n v="-73.914059999999907"/>
    <s v="Entire home/apt"/>
    <n v="140"/>
    <n v="2"/>
    <n v="40"/>
    <d v="2019-05-20T00:00:00"/>
    <n v="0.6"/>
    <n v="1"/>
    <n v="20"/>
    <s v="Middle price"/>
  </r>
  <r>
    <n v="1742610"/>
    <n v="2548224"/>
    <s v="Manhattan"/>
    <x v="28"/>
    <n v="40.78031"/>
    <n v="-73.946529999999996"/>
    <s v="Entire home/apt"/>
    <n v="123"/>
    <n v="5"/>
    <n v="14"/>
    <d v="2019-05-30T00:00:00"/>
    <n v="0.2"/>
    <n v="1"/>
    <n v="0"/>
    <s v="Middle price"/>
  </r>
  <r>
    <n v="1742654"/>
    <n v="9173924"/>
    <s v="Manhattan"/>
    <x v="7"/>
    <n v="40.76708"/>
    <n v="-73.986000000000004"/>
    <s v="Entire home/apt"/>
    <n v="200"/>
    <n v="2"/>
    <n v="119"/>
    <d v="2019-07-07T00:00:00"/>
    <n v="1.89"/>
    <n v="1"/>
    <n v="216"/>
    <s v="High price"/>
  </r>
  <r>
    <n v="1743116"/>
    <n v="8783166"/>
    <s v="Queens"/>
    <x v="56"/>
    <n v="40.76549"/>
    <n v="-73.929339999999996"/>
    <s v="Private room"/>
    <n v="100"/>
    <n v="3"/>
    <n v="4"/>
    <d v="2019-06-02T00:00:00"/>
    <n v="7.0000000000000007E-2"/>
    <n v="2"/>
    <n v="364"/>
    <s v="Middle price"/>
  </r>
  <r>
    <n v="1743379"/>
    <n v="9177920"/>
    <s v="Brooklyn"/>
    <x v="12"/>
    <n v="40.709820000000001"/>
    <n v="-73.964200000000005"/>
    <s v="Entire home/apt"/>
    <n v="250"/>
    <n v="3"/>
    <n v="144"/>
    <d v="2019-07-05T00:00:00"/>
    <n v="2.06"/>
    <n v="1"/>
    <n v="128"/>
    <s v="High price"/>
  </r>
  <r>
    <n v="1744216"/>
    <n v="2480939"/>
    <s v="Brooklyn"/>
    <x v="12"/>
    <n v="40.719729999999998"/>
    <n v="-73.960709999999906"/>
    <s v="Private room"/>
    <n v="85"/>
    <n v="1"/>
    <n v="221"/>
    <d v="2019-06-26T00:00:00"/>
    <n v="4.0999999999999996"/>
    <n v="3"/>
    <n v="206"/>
    <s v="Low price"/>
  </r>
  <r>
    <n v="1744941"/>
    <n v="6544987"/>
    <s v="Manhattan"/>
    <x v="26"/>
    <n v="40.741480000000003"/>
    <n v="-73.983040000000003"/>
    <s v="Entire home/apt"/>
    <n v="100"/>
    <n v="3"/>
    <n v="3"/>
    <d v="2015-09-10T00:00:00"/>
    <n v="0.05"/>
    <n v="1"/>
    <n v="0"/>
    <s v="Middle price"/>
  </r>
  <r>
    <n v="1745358"/>
    <n v="9186542"/>
    <s v="Manhattan"/>
    <x v="7"/>
    <n v="40.765000000000001"/>
    <n v="-73.989040000000003"/>
    <s v="Entire home/apt"/>
    <n v="109"/>
    <n v="2"/>
    <n v="26"/>
    <d v="2019-05-18T00:00:00"/>
    <n v="0.49"/>
    <n v="1"/>
    <n v="139"/>
    <s v="Middle price"/>
  </r>
  <r>
    <n v="1745430"/>
    <n v="7503643"/>
    <s v="Brooklyn"/>
    <x v="20"/>
    <n v="40.72569"/>
    <n v="-73.940539999999999"/>
    <s v="Entire home/apt"/>
    <n v="159"/>
    <n v="2"/>
    <n v="6"/>
    <d v="2019-06-10T00:00:00"/>
    <n v="0.1"/>
    <n v="52"/>
    <n v="310"/>
    <s v="Middle price"/>
  </r>
  <r>
    <n v="1745658"/>
    <n v="9187795"/>
    <s v="Manhattan"/>
    <x v="52"/>
    <n v="40.73236"/>
    <n v="-73.999200000000002"/>
    <s v="Entire home/apt"/>
    <n v="260"/>
    <n v="5"/>
    <n v="13"/>
    <d v="2018-10-25T00:00:00"/>
    <n v="0.21"/>
    <n v="1"/>
    <n v="167"/>
    <s v="High price"/>
  </r>
  <r>
    <n v="1746726"/>
    <n v="4051126"/>
    <s v="Manhattan"/>
    <x v="14"/>
    <n v="40.741880000000002"/>
    <n v="-73.997290000000007"/>
    <s v="Entire home/apt"/>
    <n v="100"/>
    <n v="3"/>
    <n v="111"/>
    <d v="2019-07-03T00:00:00"/>
    <n v="1.63"/>
    <n v="1"/>
    <n v="191"/>
    <s v="Middle price"/>
  </r>
  <r>
    <n v="1747405"/>
    <n v="9117590"/>
    <s v="Manhattan"/>
    <x v="4"/>
    <n v="40.80012"/>
    <n v="-73.940869999999904"/>
    <s v="Private room"/>
    <n v="87"/>
    <n v="2"/>
    <n v="235"/>
    <d v="2019-06-29T00:00:00"/>
    <n v="3.37"/>
    <n v="1"/>
    <n v="23"/>
    <s v="Low price"/>
  </r>
  <r>
    <n v="1747833"/>
    <n v="9197101"/>
    <s v="Bronx"/>
    <x v="119"/>
    <n v="40.843670000000003"/>
    <n v="-73.917180000000002"/>
    <s v="Private room"/>
    <n v="43"/>
    <n v="2"/>
    <n v="11"/>
    <d v="2014-09-28T00:00:00"/>
    <n v="0.16"/>
    <n v="1"/>
    <n v="338"/>
    <s v="Low price"/>
  </r>
  <r>
    <n v="1748189"/>
    <n v="1411399"/>
    <s v="Manhattan"/>
    <x v="28"/>
    <n v="40.772190000000002"/>
    <n v="-73.950729999999993"/>
    <s v="Entire home/apt"/>
    <n v="199"/>
    <n v="1"/>
    <n v="29"/>
    <d v="2019-05-29T00:00:00"/>
    <n v="0.42"/>
    <n v="5"/>
    <n v="339"/>
    <s v="Middle price"/>
  </r>
  <r>
    <n v="1750248"/>
    <n v="9207223"/>
    <s v="Manhattan"/>
    <x v="2"/>
    <n v="40.80247"/>
    <n v="-73.945309999999907"/>
    <s v="Private room"/>
    <n v="90"/>
    <n v="2"/>
    <n v="17"/>
    <d v="2015-09-01T00:00:00"/>
    <n v="0.24"/>
    <n v="3"/>
    <n v="177"/>
    <s v="Low price"/>
  </r>
  <r>
    <n v="1750527"/>
    <n v="3336010"/>
    <s v="Brooklyn"/>
    <x v="6"/>
    <n v="40.691940000000002"/>
    <n v="-73.959519999999998"/>
    <s v="Entire home/apt"/>
    <n v="195"/>
    <n v="3"/>
    <n v="78"/>
    <d v="2019-05-12T00:00:00"/>
    <n v="1.1299999999999999"/>
    <n v="1"/>
    <n v="312"/>
    <s v="Middle price"/>
  </r>
  <r>
    <n v="1750679"/>
    <n v="9209820"/>
    <s v="Brooklyn"/>
    <x v="15"/>
    <n v="40.669460000000001"/>
    <n v="-73.95008"/>
    <s v="Entire home/apt"/>
    <n v="185"/>
    <n v="3"/>
    <n v="115"/>
    <d v="2019-06-08T00:00:00"/>
    <n v="2.09"/>
    <n v="3"/>
    <n v="314"/>
    <s v="Middle price"/>
  </r>
  <r>
    <n v="1752112"/>
    <n v="5862053"/>
    <s v="Manhattan"/>
    <x v="8"/>
    <n v="40.789520000000003"/>
    <n v="-73.980969999999999"/>
    <s v="Entire home/apt"/>
    <n v="400"/>
    <n v="7"/>
    <n v="19"/>
    <d v="2019-04-27T00:00:00"/>
    <n v="0.28000000000000003"/>
    <n v="1"/>
    <n v="46"/>
    <s v="High price"/>
  </r>
  <r>
    <n v="1752206"/>
    <n v="5243858"/>
    <s v="Manhattan"/>
    <x v="14"/>
    <n v="40.743139999999997"/>
    <n v="-73.995699999999999"/>
    <s v="Entire home/apt"/>
    <n v="200"/>
    <n v="2"/>
    <n v="144"/>
    <d v="2019-07-05T00:00:00"/>
    <n v="2.0699999999999998"/>
    <n v="1"/>
    <n v="263"/>
    <s v="High price"/>
  </r>
  <r>
    <n v="1753671"/>
    <n v="4500999"/>
    <s v="Manhattan"/>
    <x v="4"/>
    <n v="40.79692"/>
    <n v="-73.944339999999997"/>
    <s v="Private room"/>
    <n v="100"/>
    <n v="1"/>
    <n v="41"/>
    <d v="2019-06-02T00:00:00"/>
    <n v="0.87"/>
    <n v="2"/>
    <n v="355"/>
    <s v="Middle price"/>
  </r>
  <r>
    <n v="1755484"/>
    <n v="9232106"/>
    <s v="Manhattan"/>
    <x v="28"/>
    <n v="40.776479999999999"/>
    <n v="-73.961259999999996"/>
    <s v="Entire home/apt"/>
    <n v="225"/>
    <n v="4"/>
    <n v="10"/>
    <d v="2019-05-28T00:00:00"/>
    <n v="0.17"/>
    <n v="1"/>
    <n v="348"/>
    <s v="High price"/>
  </r>
  <r>
    <n v="1755844"/>
    <n v="2715012"/>
    <s v="Brooklyn"/>
    <x v="15"/>
    <n v="40.672469999999997"/>
    <n v="-73.936160000000001"/>
    <s v="Entire home/apt"/>
    <n v="100"/>
    <n v="1"/>
    <n v="9"/>
    <d v="2019-03-30T00:00:00"/>
    <n v="0.25"/>
    <n v="3"/>
    <n v="364"/>
    <s v="Middle price"/>
  </r>
  <r>
    <n v="1758391"/>
    <n v="9234456"/>
    <s v="Brooklyn"/>
    <x v="6"/>
    <n v="40.696959999999997"/>
    <n v="-73.935769999999906"/>
    <s v="Private room"/>
    <n v="80"/>
    <n v="3"/>
    <n v="112"/>
    <d v="2018-01-01T00:00:00"/>
    <n v="1.61"/>
    <n v="2"/>
    <n v="0"/>
    <s v="Low price"/>
  </r>
  <r>
    <n v="1759154"/>
    <n v="8998154"/>
    <s v="Brooklyn"/>
    <x v="21"/>
    <n v="40.693660000000001"/>
    <n v="-73.922809999999998"/>
    <s v="Entire home/apt"/>
    <n v="89"/>
    <n v="4"/>
    <n v="123"/>
    <d v="2019-06-17T00:00:00"/>
    <n v="1.76"/>
    <n v="2"/>
    <n v="18"/>
    <s v="Low price"/>
  </r>
  <r>
    <n v="1759462"/>
    <n v="9250406"/>
    <s v="Manhattan"/>
    <x v="19"/>
    <n v="40.727139999999999"/>
    <n v="-73.983969999999999"/>
    <s v="Entire home/apt"/>
    <n v="179"/>
    <n v="4"/>
    <n v="127"/>
    <d v="2019-05-28T00:00:00"/>
    <n v="1.83"/>
    <n v="1"/>
    <n v="17"/>
    <s v="Middle price"/>
  </r>
  <r>
    <n v="1759526"/>
    <n v="104250"/>
    <s v="Manhattan"/>
    <x v="14"/>
    <n v="40.745629999999998"/>
    <n v="-73.993250000000003"/>
    <s v="Private room"/>
    <n v="90"/>
    <n v="3"/>
    <n v="6"/>
    <d v="2019-06-03T00:00:00"/>
    <n v="0.1"/>
    <n v="1"/>
    <n v="11"/>
    <s v="Low price"/>
  </r>
  <r>
    <n v="1762513"/>
    <n v="9264606"/>
    <s v="Queens"/>
    <x v="25"/>
    <n v="40.748489999999997"/>
    <n v="-73.949469999999906"/>
    <s v="Entire home/apt"/>
    <n v="275"/>
    <n v="7"/>
    <n v="0"/>
    <d v="2019-06-23T00:00:00"/>
    <n v="1.37322142985868"/>
    <n v="1"/>
    <n v="0"/>
    <s v="High price"/>
  </r>
  <r>
    <n v="1762852"/>
    <n v="173997"/>
    <s v="Brooklyn"/>
    <x v="12"/>
    <n v="40.709420000000001"/>
    <n v="-73.953019999999995"/>
    <s v="Private room"/>
    <n v="35"/>
    <n v="2"/>
    <n v="3"/>
    <d v="2017-06-24T00:00:00"/>
    <n v="0.12"/>
    <n v="2"/>
    <n v="0"/>
    <s v="Low price"/>
  </r>
  <r>
    <n v="1763209"/>
    <n v="9268156"/>
    <s v="Queens"/>
    <x v="56"/>
    <n v="40.764510000000001"/>
    <n v="-73.929419999999993"/>
    <s v="Private room"/>
    <n v="86"/>
    <n v="2"/>
    <n v="107"/>
    <d v="2018-11-01T00:00:00"/>
    <n v="1.58"/>
    <n v="1"/>
    <n v="0"/>
    <s v="Low price"/>
  </r>
  <r>
    <n v="1763333"/>
    <n v="9268805"/>
    <s v="Queens"/>
    <x v="39"/>
    <n v="40.742440000000002"/>
    <n v="-73.916759999999996"/>
    <s v="Entire home/apt"/>
    <n v="95"/>
    <n v="1"/>
    <n v="41"/>
    <d v="2016-06-13T00:00:00"/>
    <n v="0.59"/>
    <n v="2"/>
    <n v="177"/>
    <s v="Low price"/>
  </r>
  <r>
    <n v="1763736"/>
    <n v="1304097"/>
    <s v="Manhattan"/>
    <x v="8"/>
    <n v="40.784480000000002"/>
    <n v="-73.973860000000002"/>
    <s v="Private room"/>
    <n v="116"/>
    <n v="1"/>
    <n v="43"/>
    <d v="2018-08-01T00:00:00"/>
    <n v="0.63"/>
    <n v="1"/>
    <n v="0"/>
    <s v="Middle price"/>
  </r>
  <r>
    <n v="1763956"/>
    <n v="9271872"/>
    <s v="Manhattan"/>
    <x v="7"/>
    <n v="40.764209999999999"/>
    <n v="-73.991150000000005"/>
    <s v="Private room"/>
    <n v="80"/>
    <n v="5"/>
    <n v="62"/>
    <d v="2019-06-23T00:00:00"/>
    <n v="1.72"/>
    <n v="2"/>
    <n v="23"/>
    <s v="Low price"/>
  </r>
  <r>
    <n v="1766846"/>
    <n v="5586949"/>
    <s v="Manhattan"/>
    <x v="19"/>
    <n v="40.731000000000002"/>
    <n v="-73.984269999999995"/>
    <s v="Entire home/apt"/>
    <n v="110"/>
    <n v="1"/>
    <n v="233"/>
    <d v="2019-07-06T00:00:00"/>
    <n v="3.39"/>
    <n v="2"/>
    <n v="17"/>
    <s v="Middle price"/>
  </r>
  <r>
    <n v="1767037"/>
    <n v="9284163"/>
    <s v="Queens"/>
    <x v="129"/>
    <n v="40.689680000000003"/>
    <n v="-73.852189999999993"/>
    <s v="Private room"/>
    <n v="29"/>
    <n v="2"/>
    <n v="386"/>
    <d v="2019-06-19T00:00:00"/>
    <n v="5.53"/>
    <n v="3"/>
    <n v="50"/>
    <s v="Low price"/>
  </r>
  <r>
    <n v="1771965"/>
    <n v="9306716"/>
    <s v="Manhattan"/>
    <x v="2"/>
    <n v="40.802660000000003"/>
    <n v="-73.947280000000006"/>
    <s v="Entire home/apt"/>
    <n v="200"/>
    <n v="2"/>
    <n v="74"/>
    <d v="2019-04-14T00:00:00"/>
    <n v="1.08"/>
    <n v="1"/>
    <n v="233"/>
    <s v="High price"/>
  </r>
  <r>
    <n v="1776732"/>
    <n v="7379093"/>
    <s v="Manhattan"/>
    <x v="8"/>
    <n v="40.788519999999998"/>
    <n v="-73.967460000000003"/>
    <s v="Entire home/apt"/>
    <n v="390"/>
    <n v="5"/>
    <n v="108"/>
    <d v="2019-07-06T00:00:00"/>
    <n v="2.63"/>
    <n v="2"/>
    <n v="156"/>
    <s v="High price"/>
  </r>
  <r>
    <n v="1777007"/>
    <n v="3980927"/>
    <s v="Manhattan"/>
    <x v="101"/>
    <n v="40.71078"/>
    <n v="-74.016229999999993"/>
    <s v="Shared room"/>
    <n v="55"/>
    <n v="1"/>
    <n v="205"/>
    <d v="2019-06-15T00:00:00"/>
    <n v="3.04"/>
    <n v="1"/>
    <n v="326"/>
    <s v="Low price"/>
  </r>
  <r>
    <n v="1777197"/>
    <n v="2793778"/>
    <s v="Queens"/>
    <x v="63"/>
    <n v="40.716970000000003"/>
    <n v="-73.833960000000005"/>
    <s v="Shared room"/>
    <n v="75"/>
    <n v="5"/>
    <n v="63"/>
    <d v="2019-05-19T00:00:00"/>
    <n v="0.91"/>
    <n v="5"/>
    <n v="19"/>
    <s v="Low price"/>
  </r>
  <r>
    <n v="1777674"/>
    <n v="6327260"/>
    <s v="Brooklyn"/>
    <x v="15"/>
    <n v="40.675280000000001"/>
    <n v="-73.957409999999996"/>
    <s v="Private room"/>
    <n v="75"/>
    <n v="1"/>
    <n v="0"/>
    <d v="2019-06-23T00:00:00"/>
    <n v="1.37322142985868"/>
    <n v="1"/>
    <n v="58"/>
    <s v="Low price"/>
  </r>
  <r>
    <n v="1778294"/>
    <n v="367815"/>
    <s v="Brooklyn"/>
    <x v="6"/>
    <n v="40.689309999999999"/>
    <n v="-73.955479999999994"/>
    <s v="Entire home/apt"/>
    <n v="120"/>
    <n v="7"/>
    <n v="39"/>
    <d v="2019-06-22T00:00:00"/>
    <n v="0.91"/>
    <n v="2"/>
    <n v="50"/>
    <s v="Middle price"/>
  </r>
  <r>
    <n v="1780748"/>
    <n v="9293512"/>
    <s v="Manhattan"/>
    <x v="5"/>
    <n v="40.748809999999999"/>
    <n v="-73.972340000000003"/>
    <s v="Private room"/>
    <n v="143"/>
    <n v="2"/>
    <n v="37"/>
    <d v="2018-12-08T00:00:00"/>
    <n v="0.53"/>
    <n v="1"/>
    <n v="364"/>
    <s v="Middle price"/>
  </r>
  <r>
    <n v="1781052"/>
    <n v="9348961"/>
    <s v="Manhattan"/>
    <x v="1"/>
    <n v="40.764560000000003"/>
    <n v="-73.982330000000005"/>
    <s v="Entire home/apt"/>
    <n v="250"/>
    <n v="3"/>
    <n v="1"/>
    <d v="2016-01-03T00:00:00"/>
    <n v="0.02"/>
    <n v="1"/>
    <n v="0"/>
    <s v="High price"/>
  </r>
  <r>
    <n v="1781697"/>
    <n v="1482208"/>
    <s v="Brooklyn"/>
    <x v="12"/>
    <n v="40.71284"/>
    <n v="-73.93965"/>
    <s v="Private room"/>
    <n v="99"/>
    <n v="3"/>
    <n v="19"/>
    <d v="2018-06-28T00:00:00"/>
    <n v="0.41"/>
    <n v="2"/>
    <n v="310"/>
    <s v="Low price"/>
  </r>
  <r>
    <n v="1781786"/>
    <n v="9352452"/>
    <s v="Manhattan"/>
    <x v="2"/>
    <n v="40.80395"/>
    <n v="-73.955190000000002"/>
    <s v="Entire home/apt"/>
    <n v="150"/>
    <n v="3"/>
    <n v="50"/>
    <d v="2019-05-07T00:00:00"/>
    <n v="0.74"/>
    <n v="1"/>
    <n v="152"/>
    <s v="Middle price"/>
  </r>
  <r>
    <n v="1782079"/>
    <n v="226697"/>
    <s v="Brooklyn"/>
    <x v="6"/>
    <n v="40.690089999999998"/>
    <n v="-73.953140000000005"/>
    <s v="Private room"/>
    <n v="55"/>
    <n v="10"/>
    <n v="20"/>
    <d v="2019-05-20T00:00:00"/>
    <n v="0.28999999999999998"/>
    <n v="1"/>
    <n v="184"/>
    <s v="Low price"/>
  </r>
  <r>
    <n v="1782437"/>
    <n v="7880914"/>
    <s v="Brooklyn"/>
    <x v="6"/>
    <n v="40.691690000000001"/>
    <n v="-73.960300000000004"/>
    <s v="Entire home/apt"/>
    <n v="175"/>
    <n v="2"/>
    <n v="85"/>
    <d v="2019-06-17T00:00:00"/>
    <n v="1.31"/>
    <n v="1"/>
    <n v="287"/>
    <s v="Middle price"/>
  </r>
  <r>
    <n v="1782667"/>
    <n v="3886532"/>
    <s v="Brooklyn"/>
    <x v="21"/>
    <n v="40.708179999999999"/>
    <n v="-73.922019999999904"/>
    <s v="Private room"/>
    <n v="69"/>
    <n v="1"/>
    <n v="142"/>
    <d v="2019-06-17T00:00:00"/>
    <n v="2.12"/>
    <n v="3"/>
    <n v="329"/>
    <s v="Low price"/>
  </r>
  <r>
    <n v="1782872"/>
    <n v="9358396"/>
    <s v="Manhattan"/>
    <x v="77"/>
    <n v="40.71481"/>
    <n v="-74.009339999999995"/>
    <s v="Entire home/apt"/>
    <n v="184"/>
    <n v="4"/>
    <n v="22"/>
    <d v="2018-07-19T00:00:00"/>
    <n v="0.33"/>
    <n v="1"/>
    <n v="12"/>
    <s v="Middle price"/>
  </r>
  <r>
    <n v="1785141"/>
    <n v="5481728"/>
    <s v="Brooklyn"/>
    <x v="12"/>
    <n v="40.706580000000002"/>
    <n v="-73.967590000000001"/>
    <s v="Entire home/apt"/>
    <n v="145"/>
    <n v="2"/>
    <n v="6"/>
    <d v="2017-06-11T00:00:00"/>
    <n v="0.09"/>
    <n v="1"/>
    <n v="0"/>
    <s v="Middle price"/>
  </r>
  <r>
    <n v="1785187"/>
    <n v="8222814"/>
    <s v="Manhattan"/>
    <x v="23"/>
    <n v="40.721310000000003"/>
    <n v="-73.98527"/>
    <s v="Private room"/>
    <n v="100"/>
    <n v="3"/>
    <n v="210"/>
    <d v="2019-07-05T00:00:00"/>
    <n v="3.01"/>
    <n v="1"/>
    <n v="256"/>
    <s v="Middle price"/>
  </r>
  <r>
    <n v="1785942"/>
    <n v="1354796"/>
    <s v="Brooklyn"/>
    <x v="24"/>
    <n v="40.659869999999998"/>
    <n v="-73.950760000000002"/>
    <s v="Private room"/>
    <n v="44"/>
    <n v="5"/>
    <n v="79"/>
    <d v="2019-06-29T00:00:00"/>
    <n v="1.1399999999999999"/>
    <n v="3"/>
    <n v="251"/>
    <s v="Low price"/>
  </r>
  <r>
    <n v="1786408"/>
    <n v="9375506"/>
    <s v="Brooklyn"/>
    <x v="20"/>
    <n v="40.72495"/>
    <n v="-73.951119999999904"/>
    <s v="Private room"/>
    <n v="70"/>
    <n v="3"/>
    <n v="0"/>
    <d v="2019-06-23T00:00:00"/>
    <n v="1.37322142985868"/>
    <n v="1"/>
    <n v="0"/>
    <s v="Low price"/>
  </r>
  <r>
    <n v="1787771"/>
    <n v="9381867"/>
    <s v="Brooklyn"/>
    <x v="6"/>
    <n v="40.682729999999999"/>
    <n v="-73.954369999999997"/>
    <s v="Entire home/apt"/>
    <n v="185"/>
    <n v="1"/>
    <n v="0"/>
    <d v="2019-06-23T00:00:00"/>
    <n v="1.37322142985868"/>
    <n v="1"/>
    <n v="0"/>
    <s v="Middle price"/>
  </r>
  <r>
    <n v="1788989"/>
    <n v="7607092"/>
    <s v="Manhattan"/>
    <x v="64"/>
    <n v="40.723109999999998"/>
    <n v="-73.994759999999999"/>
    <s v="Entire home/apt"/>
    <n v="225"/>
    <n v="3"/>
    <n v="10"/>
    <d v="2016-09-01T00:00:00"/>
    <n v="0.15"/>
    <n v="1"/>
    <n v="0"/>
    <s v="High price"/>
  </r>
  <r>
    <n v="1789715"/>
    <n v="6989380"/>
    <s v="Manhattan"/>
    <x v="28"/>
    <n v="40.782769999999999"/>
    <n v="-73.951639999999998"/>
    <s v="Entire home/apt"/>
    <n v="199"/>
    <n v="2"/>
    <n v="2"/>
    <d v="2014-10-19T00:00:00"/>
    <n v="0.03"/>
    <n v="1"/>
    <n v="0"/>
    <s v="Middle price"/>
  </r>
  <r>
    <n v="1791105"/>
    <n v="8535372"/>
    <s v="Manhattan"/>
    <x v="2"/>
    <n v="40.811570000000003"/>
    <n v="-73.95335"/>
    <s v="Private room"/>
    <n v="60"/>
    <n v="1"/>
    <n v="57"/>
    <d v="2019-05-24T00:00:00"/>
    <n v="0.91"/>
    <n v="1"/>
    <n v="301"/>
    <s v="Low price"/>
  </r>
  <r>
    <n v="1793091"/>
    <n v="9407785"/>
    <s v="Manhattan"/>
    <x v="8"/>
    <n v="40.776310000000002"/>
    <n v="-73.979529999999997"/>
    <s v="Entire home/apt"/>
    <n v="175"/>
    <n v="3"/>
    <n v="258"/>
    <d v="2019-06-25T00:00:00"/>
    <n v="3.8"/>
    <n v="1"/>
    <n v="235"/>
    <s v="Middle price"/>
  </r>
  <r>
    <n v="1793411"/>
    <n v="2273886"/>
    <s v="Manhattan"/>
    <x v="19"/>
    <n v="40.731200000000001"/>
    <n v="-73.988569999999996"/>
    <s v="Entire home/apt"/>
    <n v="199"/>
    <n v="5"/>
    <n v="4"/>
    <d v="2015-12-01T00:00:00"/>
    <n v="0.06"/>
    <n v="1"/>
    <n v="0"/>
    <s v="Middle price"/>
  </r>
  <r>
    <n v="1794250"/>
    <n v="7757648"/>
    <s v="Brooklyn"/>
    <x v="12"/>
    <n v="40.706829999999997"/>
    <n v="-73.953749999999999"/>
    <s v="Private room"/>
    <n v="65"/>
    <n v="1"/>
    <n v="10"/>
    <d v="2019-05-20T00:00:00"/>
    <n v="0.44"/>
    <n v="1"/>
    <n v="73"/>
    <s v="Low price"/>
  </r>
  <r>
    <n v="1796722"/>
    <n v="2140820"/>
    <s v="Brooklyn"/>
    <x v="12"/>
    <n v="40.712949999999999"/>
    <n v="-73.938739999999996"/>
    <s v="Entire home/apt"/>
    <n v="190"/>
    <n v="2"/>
    <n v="11"/>
    <d v="2019-06-15T00:00:00"/>
    <n v="0.24"/>
    <n v="1"/>
    <n v="331"/>
    <s v="Middle price"/>
  </r>
  <r>
    <n v="1797025"/>
    <n v="9340104"/>
    <s v="Brooklyn"/>
    <x v="15"/>
    <n v="40.672040000000003"/>
    <n v="-73.95147"/>
    <s v="Entire home/apt"/>
    <n v="107"/>
    <n v="3"/>
    <n v="143"/>
    <d v="2019-06-17T00:00:00"/>
    <n v="2.0699999999999998"/>
    <n v="1"/>
    <n v="23"/>
    <s v="Middle price"/>
  </r>
  <r>
    <n v="1798210"/>
    <n v="9430658"/>
    <s v="Manhattan"/>
    <x v="19"/>
    <n v="40.72878"/>
    <n v="-73.978539999999995"/>
    <s v="Entire home/apt"/>
    <n v="150"/>
    <n v="1"/>
    <n v="26"/>
    <d v="2016-09-05T00:00:00"/>
    <n v="0.38"/>
    <n v="1"/>
    <n v="0"/>
    <s v="Middle price"/>
  </r>
  <r>
    <n v="1798271"/>
    <n v="9430973"/>
    <s v="Staten Island"/>
    <x v="130"/>
    <n v="40.53884"/>
    <n v="-74.198260000000005"/>
    <s v="Entire home/apt"/>
    <n v="100"/>
    <n v="7"/>
    <n v="0"/>
    <d v="2019-06-23T00:00:00"/>
    <n v="1.37322142985868"/>
    <n v="1"/>
    <n v="0"/>
    <s v="Middle price"/>
  </r>
  <r>
    <n v="1798500"/>
    <n v="310670"/>
    <s v="Bronx"/>
    <x v="131"/>
    <n v="40.863169999999997"/>
    <n v="-73.824939999999998"/>
    <s v="Private room"/>
    <n v="75"/>
    <n v="2"/>
    <n v="32"/>
    <d v="2019-01-01T00:00:00"/>
    <n v="0.46"/>
    <n v="13"/>
    <n v="363"/>
    <s v="Low price"/>
  </r>
  <r>
    <n v="1801036"/>
    <n v="8200820"/>
    <s v="Brooklyn"/>
    <x v="12"/>
    <n v="40.718699999999998"/>
    <n v="-73.951329999999999"/>
    <s v="Private room"/>
    <n v="45"/>
    <n v="2"/>
    <n v="14"/>
    <d v="2014-02-01T00:00:00"/>
    <n v="0.2"/>
    <n v="2"/>
    <n v="36"/>
    <s v="Low price"/>
  </r>
  <r>
    <n v="1801130"/>
    <n v="9443112"/>
    <s v="Brooklyn"/>
    <x v="16"/>
    <n v="40.677489999999999"/>
    <n v="-73.980310000000003"/>
    <s v="Entire home/apt"/>
    <n v="179"/>
    <n v="2"/>
    <n v="15"/>
    <d v="2015-08-07T00:00:00"/>
    <n v="0.22"/>
    <n v="1"/>
    <n v="0"/>
    <s v="Middle price"/>
  </r>
  <r>
    <n v="1802584"/>
    <n v="2961266"/>
    <s v="Queens"/>
    <x v="39"/>
    <n v="40.737470000000002"/>
    <n v="-73.924800000000005"/>
    <s v="Entire home/apt"/>
    <n v="110"/>
    <n v="1"/>
    <n v="92"/>
    <d v="2019-07-03T00:00:00"/>
    <n v="6.3"/>
    <n v="2"/>
    <n v="147"/>
    <s v="Middle price"/>
  </r>
  <r>
    <n v="1802838"/>
    <n v="2019832"/>
    <s v="Brooklyn"/>
    <x v="12"/>
    <n v="40.71875"/>
    <n v="-73.949349999999995"/>
    <s v="Entire home/apt"/>
    <n v="245"/>
    <n v="2"/>
    <n v="14"/>
    <d v="2019-05-20T00:00:00"/>
    <n v="0.76"/>
    <n v="1"/>
    <n v="65"/>
    <s v="High price"/>
  </r>
  <r>
    <n v="1803165"/>
    <n v="9453400"/>
    <s v="Manhattan"/>
    <x v="1"/>
    <n v="40.763910000000003"/>
    <n v="-73.978200000000001"/>
    <s v="Entire home/apt"/>
    <n v="100"/>
    <n v="6"/>
    <n v="40"/>
    <d v="2018-09-01T00:00:00"/>
    <n v="0.57999999999999996"/>
    <n v="1"/>
    <n v="365"/>
    <s v="Middle price"/>
  </r>
  <r>
    <n v="1803279"/>
    <n v="7239405"/>
    <s v="Manhattan"/>
    <x v="45"/>
    <n v="40.815689999999996"/>
    <n v="-73.960579999999993"/>
    <s v="Private room"/>
    <n v="100"/>
    <n v="2"/>
    <n v="12"/>
    <d v="2019-03-31T00:00:00"/>
    <n v="0.17"/>
    <n v="1"/>
    <n v="252"/>
    <s v="Middle price"/>
  </r>
  <r>
    <n v="1805150"/>
    <n v="6885157"/>
    <s v="Brooklyn"/>
    <x v="6"/>
    <n v="40.683660000000003"/>
    <n v="-73.950090000000003"/>
    <s v="Private room"/>
    <n v="61"/>
    <n v="1"/>
    <n v="71"/>
    <d v="2019-07-04T00:00:00"/>
    <n v="1.06"/>
    <n v="15"/>
    <n v="314"/>
    <s v="Low price"/>
  </r>
  <r>
    <n v="1805261"/>
    <n v="9462127"/>
    <s v="Manhattan"/>
    <x v="50"/>
    <n v="40.741070000000001"/>
    <n v="-73.984870000000001"/>
    <s v="Entire home/apt"/>
    <n v="100"/>
    <n v="1"/>
    <n v="0"/>
    <d v="2019-06-23T00:00:00"/>
    <n v="1.37322142985868"/>
    <n v="1"/>
    <n v="0"/>
    <s v="Middle price"/>
  </r>
  <r>
    <n v="1806138"/>
    <n v="8423479"/>
    <s v="Brooklyn"/>
    <x v="32"/>
    <n v="40.700099999999999"/>
    <n v="-73.991829999999993"/>
    <s v="Entire home/apt"/>
    <n v="275"/>
    <n v="5"/>
    <n v="16"/>
    <d v="2018-08-28T00:00:00"/>
    <n v="0.23"/>
    <n v="1"/>
    <n v="12"/>
    <s v="High price"/>
  </r>
  <r>
    <n v="1806378"/>
    <n v="1929442"/>
    <s v="Brooklyn"/>
    <x v="13"/>
    <n v="40.685850000000002"/>
    <n v="-73.970159999999893"/>
    <s v="Entire home/apt"/>
    <n v="250"/>
    <n v="4"/>
    <n v="134"/>
    <d v="2019-07-02T00:00:00"/>
    <n v="1.95"/>
    <n v="1"/>
    <n v="222"/>
    <s v="High price"/>
  </r>
  <r>
    <n v="1806651"/>
    <n v="3267818"/>
    <s v="Brooklyn"/>
    <x v="12"/>
    <n v="40.704979999999999"/>
    <n v="-73.92868"/>
    <s v="Entire home/apt"/>
    <n v="120"/>
    <n v="3"/>
    <n v="2"/>
    <d v="2015-01-02T00:00:00"/>
    <n v="0.03"/>
    <n v="1"/>
    <n v="0"/>
    <s v="Middle price"/>
  </r>
  <r>
    <n v="1807106"/>
    <n v="9223085"/>
    <s v="Brooklyn"/>
    <x v="15"/>
    <n v="40.671909999999997"/>
    <n v="-73.939970000000002"/>
    <s v="Entire home/apt"/>
    <n v="135"/>
    <n v="3"/>
    <n v="190"/>
    <d v="2019-06-25T00:00:00"/>
    <n v="2.77"/>
    <n v="1"/>
    <n v="267"/>
    <s v="Middle price"/>
  </r>
  <r>
    <n v="1807757"/>
    <n v="9473928"/>
    <s v="Manhattan"/>
    <x v="11"/>
    <n v="40.732460000000003"/>
    <n v="-74.00215"/>
    <s v="Entire home/apt"/>
    <n v="199"/>
    <n v="10"/>
    <n v="4"/>
    <d v="2019-01-02T00:00:00"/>
    <n v="0.06"/>
    <n v="1"/>
    <n v="3"/>
    <s v="Middle price"/>
  </r>
  <r>
    <n v="1808497"/>
    <n v="7557833"/>
    <s v="Brooklyn"/>
    <x v="6"/>
    <n v="40.69023"/>
    <n v="-73.946280000000002"/>
    <s v="Private room"/>
    <n v="75"/>
    <n v="1"/>
    <n v="19"/>
    <d v="2019-06-22T00:00:00"/>
    <n v="0.28999999999999998"/>
    <n v="5"/>
    <n v="289"/>
    <s v="Low price"/>
  </r>
  <r>
    <n v="1808550"/>
    <n v="7557833"/>
    <s v="Brooklyn"/>
    <x v="6"/>
    <n v="40.690959999999997"/>
    <n v="-73.946129999999997"/>
    <s v="Private room"/>
    <n v="75"/>
    <n v="7"/>
    <n v="30"/>
    <d v="2019-02-16T00:00:00"/>
    <n v="0.43"/>
    <n v="5"/>
    <n v="216"/>
    <s v="Low price"/>
  </r>
  <r>
    <n v="1809547"/>
    <n v="9207223"/>
    <s v="Manhattan"/>
    <x v="4"/>
    <n v="40.801259999999999"/>
    <n v="-73.945400000000006"/>
    <s v="Private room"/>
    <n v="75"/>
    <n v="3"/>
    <n v="22"/>
    <d v="2016-01-05T00:00:00"/>
    <n v="0.32"/>
    <n v="3"/>
    <n v="177"/>
    <s v="Low price"/>
  </r>
  <r>
    <n v="1810640"/>
    <n v="4572968"/>
    <s v="Manhattan"/>
    <x v="2"/>
    <n v="40.817480000000003"/>
    <n v="-73.945390000000003"/>
    <s v="Private room"/>
    <n v="140"/>
    <n v="1"/>
    <n v="0"/>
    <d v="2019-06-23T00:00:00"/>
    <n v="1.37322142985868"/>
    <n v="1"/>
    <n v="365"/>
    <s v="Middle price"/>
  </r>
  <r>
    <n v="1811446"/>
    <n v="9490594"/>
    <s v="Manhattan"/>
    <x v="14"/>
    <n v="40.741660000000003"/>
    <n v="-73.998919999999998"/>
    <s v="Private room"/>
    <n v="90"/>
    <n v="2"/>
    <n v="83"/>
    <d v="2017-10-23T00:00:00"/>
    <n v="1.2"/>
    <n v="1"/>
    <n v="282"/>
    <s v="Low price"/>
  </r>
  <r>
    <n v="1812111"/>
    <n v="2621935"/>
    <s v="Manhattan"/>
    <x v="2"/>
    <n v="40.814500000000002"/>
    <n v="-73.949619999999996"/>
    <s v="Private room"/>
    <n v="80"/>
    <n v="1"/>
    <n v="1"/>
    <d v="2015-11-16T00:00:00"/>
    <n v="0.02"/>
    <n v="1"/>
    <n v="0"/>
    <s v="Low price"/>
  </r>
  <r>
    <n v="1813681"/>
    <n v="9486005"/>
    <s v="Brooklyn"/>
    <x v="12"/>
    <n v="40.712609999999998"/>
    <n v="-73.941540000000003"/>
    <s v="Entire home/apt"/>
    <n v="115"/>
    <n v="2"/>
    <n v="2"/>
    <d v="2016-02-12T00:00:00"/>
    <n v="0.05"/>
    <n v="1"/>
    <n v="0"/>
    <s v="Middle price"/>
  </r>
  <r>
    <n v="1813829"/>
    <n v="9501531"/>
    <s v="Manhattan"/>
    <x v="2"/>
    <n v="40.825189999999999"/>
    <n v="-73.945300000000003"/>
    <s v="Private room"/>
    <n v="60"/>
    <n v="1"/>
    <n v="93"/>
    <d v="2019-07-02T00:00:00"/>
    <n v="1.34"/>
    <n v="3"/>
    <n v="358"/>
    <s v="Low price"/>
  </r>
  <r>
    <n v="1814010"/>
    <n v="3257486"/>
    <s v="Manhattan"/>
    <x v="48"/>
    <n v="40.726439999999997"/>
    <n v="-73.9923"/>
    <s v="Entire home/apt"/>
    <n v="175"/>
    <n v="2"/>
    <n v="25"/>
    <d v="2018-12-29T00:00:00"/>
    <n v="0.36"/>
    <n v="1"/>
    <n v="273"/>
    <s v="Middle price"/>
  </r>
  <r>
    <n v="1814279"/>
    <n v="6841194"/>
    <s v="Brooklyn"/>
    <x v="21"/>
    <n v="40.68909"/>
    <n v="-73.917299999999997"/>
    <s v="Entire home/apt"/>
    <n v="125"/>
    <n v="2"/>
    <n v="240"/>
    <d v="2019-06-11T00:00:00"/>
    <n v="3.53"/>
    <n v="2"/>
    <n v="242"/>
    <s v="Middle price"/>
  </r>
  <r>
    <n v="1815211"/>
    <n v="1572271"/>
    <s v="Manhattan"/>
    <x v="68"/>
    <n v="40.736890000000002"/>
    <n v="-73.98451"/>
    <s v="Entire home/apt"/>
    <n v="185"/>
    <n v="1"/>
    <n v="80"/>
    <d v="2018-01-02T00:00:00"/>
    <n v="1.1599999999999999"/>
    <n v="1"/>
    <n v="0"/>
    <s v="Middle price"/>
  </r>
  <r>
    <n v="1815505"/>
    <n v="9509269"/>
    <s v="Queens"/>
    <x v="94"/>
    <n v="40.715940000000003"/>
    <n v="-73.822640000000007"/>
    <s v="Private room"/>
    <n v="56"/>
    <n v="5"/>
    <n v="80"/>
    <d v="2019-06-08T00:00:00"/>
    <n v="1.1599999999999999"/>
    <n v="2"/>
    <n v="298"/>
    <s v="Low price"/>
  </r>
  <r>
    <n v="1817510"/>
    <n v="6957798"/>
    <s v="Brooklyn"/>
    <x v="21"/>
    <n v="40.690480000000001"/>
    <n v="-73.921930000000003"/>
    <s v="Private room"/>
    <n v="64"/>
    <n v="1"/>
    <n v="336"/>
    <d v="2019-06-28T00:00:00"/>
    <n v="4.83"/>
    <n v="1"/>
    <n v="133"/>
    <s v="Low price"/>
  </r>
  <r>
    <n v="1817905"/>
    <n v="9520082"/>
    <s v="Brooklyn"/>
    <x v="12"/>
    <n v="40.71454"/>
    <n v="-73.949650000000005"/>
    <s v="Entire home/apt"/>
    <n v="300"/>
    <n v="2"/>
    <n v="10"/>
    <d v="2019-06-08T00:00:00"/>
    <n v="0.15"/>
    <n v="1"/>
    <n v="214"/>
    <s v="High price"/>
  </r>
  <r>
    <n v="1818411"/>
    <n v="9522475"/>
    <s v="Manhattan"/>
    <x v="48"/>
    <n v="40.72569"/>
    <n v="-73.992269999999905"/>
    <s v="Entire home/apt"/>
    <n v="100"/>
    <n v="2"/>
    <n v="93"/>
    <d v="2019-01-03T00:00:00"/>
    <n v="1.36"/>
    <n v="2"/>
    <n v="332"/>
    <s v="Middle price"/>
  </r>
  <r>
    <n v="1818420"/>
    <n v="9522524"/>
    <s v="Brooklyn"/>
    <x v="100"/>
    <n v="40.647379999999998"/>
    <n v="-73.891630000000006"/>
    <s v="Private room"/>
    <n v="37"/>
    <n v="5"/>
    <n v="54"/>
    <d v="2019-07-03T00:00:00"/>
    <n v="0.78"/>
    <n v="5"/>
    <n v="353"/>
    <s v="Low price"/>
  </r>
  <r>
    <n v="1818820"/>
    <n v="9524360"/>
    <s v="Brooklyn"/>
    <x v="12"/>
    <n v="40.716180000000001"/>
    <n v="-73.941890000000001"/>
    <s v="Entire home/apt"/>
    <n v="193"/>
    <n v="3"/>
    <n v="164"/>
    <d v="2019-06-30T00:00:00"/>
    <n v="2.39"/>
    <n v="2"/>
    <n v="256"/>
    <s v="Middle price"/>
  </r>
  <r>
    <n v="1819623"/>
    <n v="159011"/>
    <s v="Brooklyn"/>
    <x v="6"/>
    <n v="40.694929999999999"/>
    <n v="-73.941609999999997"/>
    <s v="Private room"/>
    <n v="53"/>
    <n v="3"/>
    <n v="35"/>
    <d v="2019-06-21T00:00:00"/>
    <n v="0.72"/>
    <n v="1"/>
    <n v="113"/>
    <s v="Low price"/>
  </r>
  <r>
    <n v="1820858"/>
    <n v="3609524"/>
    <s v="Manhattan"/>
    <x v="14"/>
    <n v="40.743859999999998"/>
    <n v="-73.995409999999893"/>
    <s v="Entire home/apt"/>
    <n v="161"/>
    <n v="2"/>
    <n v="8"/>
    <d v="2016-07-29T00:00:00"/>
    <n v="0.18"/>
    <n v="1"/>
    <n v="0"/>
    <s v="Middle price"/>
  </r>
  <r>
    <n v="1820931"/>
    <n v="3889301"/>
    <s v="Manhattan"/>
    <x v="30"/>
    <n v="40.85557"/>
    <n v="-73.936409999999995"/>
    <s v="Entire home/apt"/>
    <n v="99"/>
    <n v="7"/>
    <n v="3"/>
    <d v="2018-04-08T00:00:00"/>
    <n v="0.04"/>
    <n v="1"/>
    <n v="0"/>
    <s v="Low price"/>
  </r>
  <r>
    <n v="1821541"/>
    <n v="2208993"/>
    <s v="Manhattan"/>
    <x v="19"/>
    <n v="40.722099999999998"/>
    <n v="-73.983559999999997"/>
    <s v="Entire home/apt"/>
    <n v="100"/>
    <n v="1"/>
    <n v="53"/>
    <d v="2019-04-28T00:00:00"/>
    <n v="1.04"/>
    <n v="3"/>
    <n v="250"/>
    <s v="Middle price"/>
  </r>
  <r>
    <n v="1823141"/>
    <n v="3981706"/>
    <s v="Manhattan"/>
    <x v="23"/>
    <n v="40.720179999999999"/>
    <n v="-73.988389999999995"/>
    <s v="Entire home/apt"/>
    <n v="92"/>
    <n v="2"/>
    <n v="0"/>
    <d v="2019-06-23T00:00:00"/>
    <n v="1.37322142985868"/>
    <n v="1"/>
    <n v="0"/>
    <s v="Low price"/>
  </r>
  <r>
    <n v="1824808"/>
    <n v="1146958"/>
    <s v="Manhattan"/>
    <x v="68"/>
    <n v="40.736789999999999"/>
    <n v="-73.981769999999997"/>
    <s v="Entire home/apt"/>
    <n v="195"/>
    <n v="2"/>
    <n v="104"/>
    <d v="2019-04-06T00:00:00"/>
    <n v="1.51"/>
    <n v="4"/>
    <n v="333"/>
    <s v="Middle price"/>
  </r>
  <r>
    <n v="1825949"/>
    <n v="9554965"/>
    <s v="Brooklyn"/>
    <x v="6"/>
    <n v="40.68385"/>
    <n v="-73.923490000000001"/>
    <s v="Private room"/>
    <n v="81"/>
    <n v="1"/>
    <n v="36"/>
    <d v="2016-01-02T00:00:00"/>
    <n v="0.53"/>
    <n v="1"/>
    <n v="0"/>
    <s v="Low price"/>
  </r>
  <r>
    <n v="1826701"/>
    <n v="6632440"/>
    <s v="Manhattan"/>
    <x v="2"/>
    <n v="40.825569999999999"/>
    <n v="-73.95514"/>
    <s v="Private room"/>
    <n v="65"/>
    <n v="7"/>
    <n v="9"/>
    <d v="2019-05-21T00:00:00"/>
    <n v="0.14000000000000001"/>
    <n v="2"/>
    <n v="332"/>
    <s v="Low price"/>
  </r>
  <r>
    <n v="1827525"/>
    <n v="9470293"/>
    <s v="Brooklyn"/>
    <x v="22"/>
    <n v="40.650829999999999"/>
    <n v="-73.961010000000002"/>
    <s v="Private room"/>
    <n v="70"/>
    <n v="3"/>
    <n v="3"/>
    <d v="2016-07-03T00:00:00"/>
    <n v="0.04"/>
    <n v="1"/>
    <n v="188"/>
    <s v="Low price"/>
  </r>
  <r>
    <n v="1827723"/>
    <n v="9563216"/>
    <s v="Manhattan"/>
    <x v="68"/>
    <n v="40.732849999999999"/>
    <n v="-73.98245"/>
    <s v="Entire home/apt"/>
    <n v="400"/>
    <n v="2"/>
    <n v="40"/>
    <d v="2019-05-28T00:00:00"/>
    <n v="0.63"/>
    <n v="1"/>
    <n v="190"/>
    <s v="High price"/>
  </r>
  <r>
    <n v="1827962"/>
    <n v="9564410"/>
    <s v="Brooklyn"/>
    <x v="12"/>
    <n v="40.717660000000002"/>
    <n v="-73.956339999999997"/>
    <s v="Entire home/apt"/>
    <n v="170"/>
    <n v="3"/>
    <n v="61"/>
    <d v="2019-07-06T00:00:00"/>
    <n v="0.9"/>
    <n v="1"/>
    <n v="190"/>
    <s v="Middle price"/>
  </r>
  <r>
    <n v="1828063"/>
    <n v="9339714"/>
    <s v="Manhattan"/>
    <x v="19"/>
    <n v="40.729819999999997"/>
    <n v="-73.985320000000002"/>
    <s v="Entire home/apt"/>
    <n v="175"/>
    <n v="2"/>
    <n v="53"/>
    <d v="2018-01-01T00:00:00"/>
    <n v="0.79"/>
    <n v="2"/>
    <n v="0"/>
    <s v="Middle price"/>
  </r>
  <r>
    <n v="1830244"/>
    <n v="5309364"/>
    <s v="Brooklyn"/>
    <x v="21"/>
    <n v="40.681350000000002"/>
    <n v="-73.904600000000002"/>
    <s v="Private room"/>
    <n v="41"/>
    <n v="3"/>
    <n v="7"/>
    <d v="2017-09-04T00:00:00"/>
    <n v="0.11"/>
    <n v="1"/>
    <n v="0"/>
    <s v="Low price"/>
  </r>
  <r>
    <n v="1831227"/>
    <n v="6499364"/>
    <s v="Manhattan"/>
    <x v="2"/>
    <n v="40.809640000000002"/>
    <n v="-73.940979999999996"/>
    <s v="Entire home/apt"/>
    <n v="149"/>
    <n v="4"/>
    <n v="35"/>
    <d v="2019-06-19T00:00:00"/>
    <n v="0.52"/>
    <n v="1"/>
    <n v="16"/>
    <s v="Middle price"/>
  </r>
  <r>
    <n v="1832120"/>
    <n v="7195403"/>
    <s v="Brooklyn"/>
    <x v="12"/>
    <n v="40.712159999999997"/>
    <n v="-73.962739999999997"/>
    <s v="Private room"/>
    <n v="87"/>
    <n v="3"/>
    <n v="85"/>
    <d v="2019-06-17T00:00:00"/>
    <n v="1.35"/>
    <n v="2"/>
    <n v="38"/>
    <s v="Low price"/>
  </r>
  <r>
    <n v="1834738"/>
    <n v="9593224"/>
    <s v="Manhattan"/>
    <x v="14"/>
    <n v="40.73865"/>
    <n v="-73.996200000000002"/>
    <s v="Entire home/apt"/>
    <n v="300"/>
    <n v="5"/>
    <n v="0"/>
    <d v="2019-06-23T00:00:00"/>
    <n v="1.37322142985868"/>
    <n v="1"/>
    <n v="0"/>
    <s v="High price"/>
  </r>
  <r>
    <n v="1835367"/>
    <n v="7245581"/>
    <s v="Manhattan"/>
    <x v="14"/>
    <n v="40.75"/>
    <n v="-73.997209999999995"/>
    <s v="Entire home/apt"/>
    <n v="92"/>
    <n v="2"/>
    <n v="13"/>
    <d v="2019-03-09T00:00:00"/>
    <n v="0.21"/>
    <n v="19"/>
    <n v="327"/>
    <s v="Low price"/>
  </r>
  <r>
    <n v="1836381"/>
    <n v="9600781"/>
    <s v="Brooklyn"/>
    <x v="6"/>
    <n v="40.691679999999998"/>
    <n v="-73.932000000000002"/>
    <s v="Private room"/>
    <n v="85"/>
    <n v="2"/>
    <n v="0"/>
    <d v="2019-06-23T00:00:00"/>
    <n v="1.37322142985868"/>
    <n v="1"/>
    <n v="0"/>
    <s v="Low price"/>
  </r>
  <r>
    <n v="1839231"/>
    <n v="9613050"/>
    <s v="Manhattan"/>
    <x v="19"/>
    <n v="40.731349999999999"/>
    <n v="-73.982979999999998"/>
    <s v="Entire home/apt"/>
    <n v="150"/>
    <n v="1"/>
    <n v="0"/>
    <d v="2019-06-23T00:00:00"/>
    <n v="1.37322142985868"/>
    <n v="1"/>
    <n v="0"/>
    <s v="Middle price"/>
  </r>
  <r>
    <n v="1839341"/>
    <n v="9610339"/>
    <s v="Brooklyn"/>
    <x v="12"/>
    <n v="40.718170000000001"/>
    <n v="-73.964010000000002"/>
    <s v="Entire home/apt"/>
    <n v="300"/>
    <n v="5"/>
    <n v="14"/>
    <d v="2015-02-06T00:00:00"/>
    <n v="0.22"/>
    <n v="1"/>
    <n v="188"/>
    <s v="High price"/>
  </r>
  <r>
    <n v="1839818"/>
    <n v="9615574"/>
    <s v="Manhattan"/>
    <x v="132"/>
    <n v="40.731960000000001"/>
    <n v="-73.979320000000001"/>
    <s v="Entire home/apt"/>
    <n v="139"/>
    <n v="5"/>
    <n v="27"/>
    <d v="2017-07-21T00:00:00"/>
    <n v="0.48"/>
    <n v="1"/>
    <n v="0"/>
    <s v="Middle price"/>
  </r>
  <r>
    <n v="1841356"/>
    <n v="9622750"/>
    <s v="Manhattan"/>
    <x v="26"/>
    <n v="40.743920000000003"/>
    <n v="-73.981099999999998"/>
    <s v="Private room"/>
    <n v="90"/>
    <n v="3"/>
    <n v="12"/>
    <d v="2016-03-08T00:00:00"/>
    <n v="0.18"/>
    <n v="3"/>
    <n v="0"/>
    <s v="Low price"/>
  </r>
  <r>
    <n v="1842739"/>
    <n v="8976567"/>
    <s v="Manhattan"/>
    <x v="26"/>
    <n v="40.735439999999997"/>
    <n v="-73.974649999999997"/>
    <s v="Private room"/>
    <n v="118"/>
    <n v="5"/>
    <n v="51"/>
    <d v="2019-06-10T00:00:00"/>
    <n v="0.76"/>
    <n v="1"/>
    <n v="201"/>
    <s v="Middle price"/>
  </r>
  <r>
    <n v="1843034"/>
    <n v="9630447"/>
    <s v="Manhattan"/>
    <x v="1"/>
    <n v="40.765470000000001"/>
    <n v="-73.977289999999996"/>
    <s v="Entire home/apt"/>
    <n v="295"/>
    <n v="2"/>
    <n v="0"/>
    <d v="2019-06-23T00:00:00"/>
    <n v="1.37322142985868"/>
    <n v="1"/>
    <n v="0"/>
    <s v="High price"/>
  </r>
  <r>
    <n v="1843108"/>
    <n v="2021121"/>
    <s v="Brooklyn"/>
    <x v="84"/>
    <n v="40.678400000000003"/>
    <n v="-73.893619999999999"/>
    <s v="Entire home/apt"/>
    <n v="125"/>
    <n v="1"/>
    <n v="319"/>
    <d v="2019-07-08T00:00:00"/>
    <n v="8.52"/>
    <n v="1"/>
    <n v="357"/>
    <s v="Middle price"/>
  </r>
  <r>
    <n v="1843674"/>
    <n v="9632747"/>
    <s v="Brooklyn"/>
    <x v="6"/>
    <n v="40.68674"/>
    <n v="-73.953919999999997"/>
    <s v="Entire home/apt"/>
    <n v="122"/>
    <n v="7"/>
    <n v="122"/>
    <d v="2019-06-17T00:00:00"/>
    <n v="1.91"/>
    <n v="2"/>
    <n v="364"/>
    <s v="Middle price"/>
  </r>
  <r>
    <n v="1843955"/>
    <n v="9634183"/>
    <s v="Manhattan"/>
    <x v="1"/>
    <n v="40.761290000000002"/>
    <n v="-73.968689999999995"/>
    <s v="Entire home/apt"/>
    <n v="280"/>
    <n v="3"/>
    <n v="21"/>
    <d v="2016-10-12T00:00:00"/>
    <n v="0.34"/>
    <n v="1"/>
    <n v="98"/>
    <s v="High price"/>
  </r>
  <r>
    <n v="1844088"/>
    <n v="1512462"/>
    <s v="Manhattan"/>
    <x v="1"/>
    <n v="40.752499999999998"/>
    <n v="-73.964919999999907"/>
    <s v="Entire home/apt"/>
    <n v="215"/>
    <n v="4"/>
    <n v="130"/>
    <d v="2019-05-31T00:00:00"/>
    <n v="1.92"/>
    <n v="2"/>
    <n v="270"/>
    <s v="High price"/>
  </r>
  <r>
    <n v="1844705"/>
    <n v="9637768"/>
    <s v="Brooklyn"/>
    <x v="38"/>
    <n v="40.688969999999998"/>
    <n v="-73.987650000000002"/>
    <s v="Private room"/>
    <n v="89"/>
    <n v="2"/>
    <n v="47"/>
    <d v="2015-12-11T00:00:00"/>
    <n v="0.73"/>
    <n v="1"/>
    <n v="365"/>
    <s v="Low price"/>
  </r>
  <r>
    <n v="1844792"/>
    <n v="9638204"/>
    <s v="Manhattan"/>
    <x v="2"/>
    <n v="40.820970000000003"/>
    <n v="-73.937650000000005"/>
    <s v="Private room"/>
    <n v="130"/>
    <n v="1"/>
    <n v="1"/>
    <d v="2016-09-11T00:00:00"/>
    <n v="0.03"/>
    <n v="2"/>
    <n v="0"/>
    <s v="Middle price"/>
  </r>
  <r>
    <n v="1844847"/>
    <n v="1340205"/>
    <s v="Brooklyn"/>
    <x v="21"/>
    <n v="40.707140000000003"/>
    <n v="-73.921599999999998"/>
    <s v="Entire home/apt"/>
    <n v="201"/>
    <n v="2"/>
    <n v="8"/>
    <d v="2019-06-24T00:00:00"/>
    <n v="0.12"/>
    <n v="1"/>
    <n v="177"/>
    <s v="High price"/>
  </r>
  <r>
    <n v="1846100"/>
    <n v="9644289"/>
    <s v="Brooklyn"/>
    <x v="54"/>
    <n v="40.644689999999997"/>
    <n v="-73.946899999999999"/>
    <s v="Private room"/>
    <n v="119"/>
    <n v="2"/>
    <n v="23"/>
    <d v="2018-10-31T00:00:00"/>
    <n v="0.34"/>
    <n v="1"/>
    <n v="311"/>
    <s v="Middle price"/>
  </r>
  <r>
    <n v="1846528"/>
    <n v="8951505"/>
    <s v="Manhattan"/>
    <x v="19"/>
    <n v="40.723689999999998"/>
    <n v="-73.975300000000004"/>
    <s v="Entire home/apt"/>
    <n v="103"/>
    <n v="2"/>
    <n v="29"/>
    <d v="2019-06-28T00:00:00"/>
    <n v="0.86"/>
    <n v="1"/>
    <n v="55"/>
    <s v="Middle price"/>
  </r>
  <r>
    <n v="1846580"/>
    <n v="9646158"/>
    <s v="Brooklyn"/>
    <x v="10"/>
    <n v="40.66516"/>
    <n v="-73.979399999999998"/>
    <s v="Private room"/>
    <n v="72"/>
    <n v="2"/>
    <n v="166"/>
    <d v="2019-07-02T00:00:00"/>
    <n v="2.4900000000000002"/>
    <n v="1"/>
    <n v="78"/>
    <s v="Low price"/>
  </r>
  <r>
    <n v="1847096"/>
    <n v="3952560"/>
    <s v="Manhattan"/>
    <x v="19"/>
    <n v="40.729689999999998"/>
    <n v="-73.98151"/>
    <s v="Entire home/apt"/>
    <n v="169"/>
    <n v="5"/>
    <n v="9"/>
    <d v="2016-06-05T00:00:00"/>
    <n v="0.13"/>
    <n v="1"/>
    <n v="0"/>
    <s v="Middle price"/>
  </r>
  <r>
    <n v="1847261"/>
    <n v="315654"/>
    <s v="Manhattan"/>
    <x v="77"/>
    <n v="40.714170000000003"/>
    <n v="-74.006780000000006"/>
    <s v="Entire home/apt"/>
    <n v="240"/>
    <n v="3"/>
    <n v="60"/>
    <d v="2019-05-04T00:00:00"/>
    <n v="0.91"/>
    <n v="1"/>
    <n v="348"/>
    <s v="High price"/>
  </r>
  <r>
    <n v="1847389"/>
    <n v="9371210"/>
    <s v="Brooklyn"/>
    <x v="33"/>
    <n v="40.675220000000003"/>
    <n v="-73.999780000000001"/>
    <s v="Entire home/apt"/>
    <n v="180"/>
    <n v="2"/>
    <n v="29"/>
    <d v="2019-06-30T00:00:00"/>
    <n v="0.63"/>
    <n v="1"/>
    <n v="45"/>
    <s v="Middle price"/>
  </r>
  <r>
    <n v="1847434"/>
    <n v="9632747"/>
    <s v="Brooklyn"/>
    <x v="6"/>
    <n v="40.684890000000003"/>
    <n v="-73.954729999999998"/>
    <s v="Entire home/apt"/>
    <n v="150"/>
    <n v="7"/>
    <n v="108"/>
    <d v="2019-06-17T00:00:00"/>
    <n v="1.72"/>
    <n v="2"/>
    <n v="359"/>
    <s v="Middle price"/>
  </r>
  <r>
    <n v="1850695"/>
    <n v="9665594"/>
    <s v="Manhattan"/>
    <x v="45"/>
    <n v="40.807380000000002"/>
    <n v="-73.958550000000002"/>
    <s v="Entire home/apt"/>
    <n v="120"/>
    <n v="5"/>
    <n v="4"/>
    <d v="2017-10-06T00:00:00"/>
    <n v="7.0000000000000007E-2"/>
    <n v="1"/>
    <n v="0"/>
    <s v="Middle price"/>
  </r>
  <r>
    <n v="1851767"/>
    <n v="173980"/>
    <s v="Brooklyn"/>
    <x v="6"/>
    <n v="40.693219999999997"/>
    <n v="-73.945809999999994"/>
    <s v="Entire home/apt"/>
    <n v="345"/>
    <n v="3"/>
    <n v="181"/>
    <d v="2019-06-28T00:00:00"/>
    <n v="2.69"/>
    <n v="2"/>
    <n v="213"/>
    <s v="High price"/>
  </r>
  <r>
    <n v="1851926"/>
    <n v="9671392"/>
    <s v="Brooklyn"/>
    <x v="6"/>
    <n v="40.688899999999997"/>
    <n v="-73.924689999999998"/>
    <s v="Entire home/apt"/>
    <n v="95"/>
    <n v="3"/>
    <n v="134"/>
    <d v="2019-06-21T00:00:00"/>
    <n v="2"/>
    <n v="1"/>
    <n v="281"/>
    <s v="Low price"/>
  </r>
  <r>
    <n v="1853765"/>
    <n v="416918"/>
    <s v="Manhattan"/>
    <x v="28"/>
    <n v="40.775930000000002"/>
    <n v="-73.949269999999999"/>
    <s v="Entire home/apt"/>
    <n v="100"/>
    <n v="1"/>
    <n v="0"/>
    <d v="2019-06-23T00:00:00"/>
    <n v="1.37322142985868"/>
    <n v="1"/>
    <n v="0"/>
    <s v="Middle price"/>
  </r>
  <r>
    <n v="1855846"/>
    <n v="9685977"/>
    <s v="Manhattan"/>
    <x v="2"/>
    <n v="40.825969999999998"/>
    <n v="-73.95102"/>
    <s v="Entire home/apt"/>
    <n v="150"/>
    <n v="5"/>
    <n v="29"/>
    <d v="2019-05-18T00:00:00"/>
    <n v="0.43"/>
    <n v="1"/>
    <n v="260"/>
    <s v="Middle price"/>
  </r>
  <r>
    <n v="1856027"/>
    <n v="267955"/>
    <s v="Manhattan"/>
    <x v="19"/>
    <n v="40.724850000000004"/>
    <n v="-73.983490000000003"/>
    <s v="Private room"/>
    <n v="95"/>
    <n v="3"/>
    <n v="97"/>
    <d v="2019-06-24T00:00:00"/>
    <n v="1.45"/>
    <n v="1"/>
    <n v="11"/>
    <s v="Low price"/>
  </r>
  <r>
    <n v="1856261"/>
    <n v="9407818"/>
    <s v="Manhattan"/>
    <x v="7"/>
    <n v="40.762540000000001"/>
    <n v="-73.987119999999905"/>
    <s v="Private room"/>
    <n v="90"/>
    <n v="1"/>
    <n v="61"/>
    <d v="2019-06-25T00:00:00"/>
    <n v="1.04"/>
    <n v="1"/>
    <n v="316"/>
    <s v="Low price"/>
  </r>
  <r>
    <n v="1856627"/>
    <n v="9689041"/>
    <s v="Brooklyn"/>
    <x v="15"/>
    <n v="40.671430000000001"/>
    <n v="-73.949290000000005"/>
    <s v="Private room"/>
    <n v="175"/>
    <n v="5"/>
    <n v="0"/>
    <d v="2019-06-23T00:00:00"/>
    <n v="1.37322142985868"/>
    <n v="1"/>
    <n v="359"/>
    <s v="Middle price"/>
  </r>
  <r>
    <n v="1856803"/>
    <n v="485738"/>
    <s v="Manhattan"/>
    <x v="19"/>
    <n v="40.723350000000003"/>
    <n v="-73.985489999999999"/>
    <s v="Entire home/apt"/>
    <n v="225"/>
    <n v="3"/>
    <n v="10"/>
    <d v="2016-09-07T00:00:00"/>
    <n v="0.15"/>
    <n v="1"/>
    <n v="0"/>
    <s v="High price"/>
  </r>
  <r>
    <n v="1856914"/>
    <n v="1010940"/>
    <s v="Manhattan"/>
    <x v="28"/>
    <n v="40.769060000000003"/>
    <n v="-73.951700000000002"/>
    <s v="Entire home/apt"/>
    <n v="240"/>
    <n v="5"/>
    <n v="6"/>
    <d v="2015-07-13T00:00:00"/>
    <n v="0.1"/>
    <n v="1"/>
    <n v="0"/>
    <s v="High price"/>
  </r>
  <r>
    <n v="1859901"/>
    <n v="9702964"/>
    <s v="Manhattan"/>
    <x v="19"/>
    <n v="40.723939999999999"/>
    <n v="-73.989409999999907"/>
    <s v="Entire home/apt"/>
    <n v="150"/>
    <n v="4"/>
    <n v="43"/>
    <d v="2018-12-30T00:00:00"/>
    <n v="0.68"/>
    <n v="1"/>
    <n v="188"/>
    <s v="Middle price"/>
  </r>
  <r>
    <n v="1860838"/>
    <n v="8276592"/>
    <s v="Manhattan"/>
    <x v="30"/>
    <n v="40.842779999999998"/>
    <n v="-73.937250000000006"/>
    <s v="Private room"/>
    <n v="44"/>
    <n v="3"/>
    <n v="79"/>
    <d v="2019-06-23T00:00:00"/>
    <n v="1.1499999999999999"/>
    <n v="1"/>
    <n v="191"/>
    <s v="Low price"/>
  </r>
  <r>
    <n v="1861281"/>
    <n v="9709464"/>
    <s v="Manhattan"/>
    <x v="19"/>
    <n v="40.72898"/>
    <n v="-73.980509999999995"/>
    <s v="Private room"/>
    <n v="100"/>
    <n v="1"/>
    <n v="0"/>
    <d v="2019-06-23T00:00:00"/>
    <n v="1.37322142985868"/>
    <n v="1"/>
    <n v="0"/>
    <s v="Middle price"/>
  </r>
  <r>
    <n v="1861493"/>
    <n v="9710466"/>
    <s v="Manhattan"/>
    <x v="8"/>
    <n v="40.786180000000002"/>
    <n v="-73.973389999999995"/>
    <s v="Entire home/apt"/>
    <n v="299"/>
    <n v="4"/>
    <n v="38"/>
    <d v="2018-01-01T00:00:00"/>
    <n v="0.56000000000000005"/>
    <n v="1"/>
    <n v="3"/>
    <s v="High price"/>
  </r>
  <r>
    <n v="1863930"/>
    <n v="3351261"/>
    <s v="Brooklyn"/>
    <x v="6"/>
    <n v="40.688639999999999"/>
    <n v="-73.941659999999999"/>
    <s v="Entire home/apt"/>
    <n v="120"/>
    <n v="1"/>
    <n v="93"/>
    <d v="2018-04-29T00:00:00"/>
    <n v="1.51"/>
    <n v="1"/>
    <n v="0"/>
    <s v="Middle price"/>
  </r>
  <r>
    <n v="1864061"/>
    <n v="9720494"/>
    <s v="Manhattan"/>
    <x v="7"/>
    <n v="40.75562"/>
    <n v="-73.99736"/>
    <s v="Entire home/apt"/>
    <n v="100"/>
    <n v="5"/>
    <n v="42"/>
    <d v="2019-05-25T00:00:00"/>
    <n v="0.61"/>
    <n v="1"/>
    <n v="80"/>
    <s v="Middle price"/>
  </r>
  <r>
    <n v="1864757"/>
    <n v="194918"/>
    <s v="Manhattan"/>
    <x v="28"/>
    <n v="40.775849999999998"/>
    <n v="-73.955659999999995"/>
    <s v="Entire home/apt"/>
    <n v="100"/>
    <n v="3"/>
    <n v="46"/>
    <d v="2019-05-27T00:00:00"/>
    <n v="0.67"/>
    <n v="1"/>
    <n v="210"/>
    <s v="Middle price"/>
  </r>
  <r>
    <n v="1865336"/>
    <n v="9725785"/>
    <s v="Brooklyn"/>
    <x v="12"/>
    <n v="40.713380000000001"/>
    <n v="-73.968329999999995"/>
    <s v="Private room"/>
    <n v="88"/>
    <n v="1"/>
    <n v="220"/>
    <d v="2019-06-21T00:00:00"/>
    <n v="3.53"/>
    <n v="2"/>
    <n v="100"/>
    <s v="Low price"/>
  </r>
  <r>
    <n v="1865884"/>
    <n v="1753078"/>
    <s v="Manhattan"/>
    <x v="2"/>
    <n v="40.80491"/>
    <n v="-73.947519999999997"/>
    <s v="Entire home/apt"/>
    <n v="139"/>
    <n v="5"/>
    <n v="0"/>
    <d v="2019-06-23T00:00:00"/>
    <n v="1.37322142985868"/>
    <n v="1"/>
    <n v="0"/>
    <s v="Middle price"/>
  </r>
  <r>
    <n v="1866051"/>
    <n v="9729421"/>
    <s v="Manhattan"/>
    <x v="14"/>
    <n v="40.743859999999998"/>
    <n v="-74.001059999999995"/>
    <s v="Entire home/apt"/>
    <n v="200"/>
    <n v="2"/>
    <n v="2"/>
    <d v="2016-03-13T00:00:00"/>
    <n v="0.05"/>
    <n v="1"/>
    <n v="0"/>
    <s v="High price"/>
  </r>
  <r>
    <n v="1869202"/>
    <n v="5008954"/>
    <s v="Manhattan"/>
    <x v="1"/>
    <n v="40.758200000000002"/>
    <n v="-73.966920000000002"/>
    <s v="Entire home/apt"/>
    <n v="100"/>
    <n v="2"/>
    <n v="19"/>
    <d v="2016-02-20T00:00:00"/>
    <n v="0.28000000000000003"/>
    <n v="1"/>
    <n v="0"/>
    <s v="Middle price"/>
  </r>
  <r>
    <n v="1869432"/>
    <n v="9744172"/>
    <s v="Manhattan"/>
    <x v="27"/>
    <n v="40.728380000000001"/>
    <n v="-74.004619999999903"/>
    <s v="Entire home/apt"/>
    <n v="209"/>
    <n v="2"/>
    <n v="7"/>
    <d v="2018-01-01T00:00:00"/>
    <n v="0.1"/>
    <n v="1"/>
    <n v="265"/>
    <s v="High price"/>
  </r>
  <r>
    <n v="1869467"/>
    <n v="376084"/>
    <s v="Brooklyn"/>
    <x v="33"/>
    <n v="40.682830000000003"/>
    <n v="-73.998130000000003"/>
    <s v="Entire home/apt"/>
    <n v="240"/>
    <n v="3"/>
    <n v="14"/>
    <d v="2019-05-27T00:00:00"/>
    <n v="0.21"/>
    <n v="1"/>
    <n v="199"/>
    <s v="High price"/>
  </r>
  <r>
    <n v="1869685"/>
    <n v="9745149"/>
    <s v="Brooklyn"/>
    <x v="6"/>
    <n v="40.681849999999997"/>
    <n v="-73.953360000000004"/>
    <s v="Entire home/apt"/>
    <n v="90"/>
    <n v="7"/>
    <n v="8"/>
    <d v="2019-05-10T00:00:00"/>
    <n v="0.35"/>
    <n v="2"/>
    <n v="301"/>
    <s v="Low price"/>
  </r>
  <r>
    <n v="1870228"/>
    <n v="4378763"/>
    <s v="Queens"/>
    <x v="25"/>
    <n v="40.752830000000003"/>
    <n v="-73.929150000000007"/>
    <s v="Private room"/>
    <n v="73"/>
    <n v="2"/>
    <n v="97"/>
    <d v="2019-06-09T00:00:00"/>
    <n v="1.44"/>
    <n v="3"/>
    <n v="359"/>
    <s v="Low price"/>
  </r>
  <r>
    <n v="1871261"/>
    <n v="9751988"/>
    <s v="Manhattan"/>
    <x v="14"/>
    <n v="40.745989999999999"/>
    <n v="-73.997749999999996"/>
    <s v="Private room"/>
    <n v="90"/>
    <n v="6"/>
    <n v="4"/>
    <d v="2015-12-28T00:00:00"/>
    <n v="7.0000000000000007E-2"/>
    <n v="1"/>
    <n v="0"/>
    <s v="Low price"/>
  </r>
  <r>
    <n v="1871311"/>
    <n v="2808971"/>
    <s v="Manhattan"/>
    <x v="7"/>
    <n v="40.763159999999999"/>
    <n v="-73.993579999999994"/>
    <s v="Entire home/apt"/>
    <n v="200"/>
    <n v="2"/>
    <n v="6"/>
    <d v="2019-06-09T00:00:00"/>
    <n v="0.09"/>
    <n v="1"/>
    <n v="20"/>
    <s v="High price"/>
  </r>
  <r>
    <n v="1872838"/>
    <n v="4693453"/>
    <s v="Brooklyn"/>
    <x v="15"/>
    <n v="40.675930000000001"/>
    <n v="-73.958849999999998"/>
    <s v="Entire home/apt"/>
    <n v="94"/>
    <n v="2"/>
    <n v="46"/>
    <d v="2019-02-26T00:00:00"/>
    <n v="0.72"/>
    <n v="1"/>
    <n v="0"/>
    <s v="Low price"/>
  </r>
  <r>
    <n v="1873531"/>
    <n v="9762099"/>
    <s v="Manhattan"/>
    <x v="23"/>
    <n v="40.718449999999997"/>
    <n v="-73.993259999999907"/>
    <s v="Entire home/apt"/>
    <n v="145"/>
    <n v="1"/>
    <n v="0"/>
    <d v="2019-06-23T00:00:00"/>
    <n v="1.37322142985868"/>
    <n v="1"/>
    <n v="0"/>
    <s v="Middle price"/>
  </r>
  <r>
    <n v="1876811"/>
    <n v="9774018"/>
    <s v="Manhattan"/>
    <x v="68"/>
    <n v="40.736600000000003"/>
    <n v="-73.987030000000004"/>
    <s v="Entire home/apt"/>
    <n v="199"/>
    <n v="2"/>
    <n v="240"/>
    <d v="2019-07-02T00:00:00"/>
    <n v="3.49"/>
    <n v="1"/>
    <n v="152"/>
    <s v="Middle price"/>
  </r>
  <r>
    <n v="1876969"/>
    <n v="9582999"/>
    <s v="Brooklyn"/>
    <x v="6"/>
    <n v="40.683050000000001"/>
    <n v="-73.941900000000004"/>
    <s v="Entire home/apt"/>
    <n v="150"/>
    <n v="1"/>
    <n v="0"/>
    <d v="2019-06-23T00:00:00"/>
    <n v="1.37322142985868"/>
    <n v="1"/>
    <n v="0"/>
    <s v="Middle price"/>
  </r>
  <r>
    <n v="1877255"/>
    <n v="7748646"/>
    <s v="Manhattan"/>
    <x v="28"/>
    <n v="40.7789"/>
    <n v="-73.953109999999995"/>
    <s v="Private room"/>
    <n v="85"/>
    <n v="3"/>
    <n v="134"/>
    <d v="2019-06-18T00:00:00"/>
    <n v="1.96"/>
    <n v="1"/>
    <n v="108"/>
    <s v="Low price"/>
  </r>
  <r>
    <n v="1878642"/>
    <n v="9782866"/>
    <s v="Manhattan"/>
    <x v="5"/>
    <n v="40.748550000000002"/>
    <n v="-73.977000000000004"/>
    <s v="Entire home/apt"/>
    <n v="195"/>
    <n v="4"/>
    <n v="31"/>
    <d v="2019-07-01T00:00:00"/>
    <n v="0.46"/>
    <n v="1"/>
    <n v="78"/>
    <s v="Middle price"/>
  </r>
  <r>
    <n v="1878692"/>
    <n v="9782676"/>
    <s v="Manhattan"/>
    <x v="52"/>
    <n v="40.729340000000001"/>
    <n v="-74.000749999999996"/>
    <s v="Entire home/apt"/>
    <n v="173"/>
    <n v="5"/>
    <n v="143"/>
    <d v="2019-06-26T00:00:00"/>
    <n v="2.13"/>
    <n v="1"/>
    <n v="144"/>
    <s v="Middle price"/>
  </r>
  <r>
    <n v="1878965"/>
    <n v="7503643"/>
    <s v="Brooklyn"/>
    <x v="20"/>
    <n v="40.72589"/>
    <n v="-73.940550000000002"/>
    <s v="Entire home/apt"/>
    <n v="159"/>
    <n v="2"/>
    <n v="5"/>
    <d v="2019-01-01T00:00:00"/>
    <n v="7.0000000000000007E-2"/>
    <n v="52"/>
    <n v="346"/>
    <s v="Middle price"/>
  </r>
  <r>
    <n v="1880539"/>
    <n v="9790609"/>
    <s v="Brooklyn"/>
    <x v="12"/>
    <n v="40.712159999999997"/>
    <n v="-73.966149999999999"/>
    <s v="Private room"/>
    <n v="85"/>
    <n v="3"/>
    <n v="92"/>
    <d v="2019-06-28T00:00:00"/>
    <n v="1.57"/>
    <n v="1"/>
    <n v="123"/>
    <s v="Low price"/>
  </r>
  <r>
    <n v="1881556"/>
    <n v="9795483"/>
    <s v="Brooklyn"/>
    <x v="6"/>
    <n v="40.684130000000003"/>
    <n v="-73.926929999999999"/>
    <s v="Entire home/apt"/>
    <n v="120"/>
    <n v="3"/>
    <n v="207"/>
    <d v="2019-06-23T00:00:00"/>
    <n v="3.04"/>
    <n v="1"/>
    <n v="237"/>
    <s v="Middle price"/>
  </r>
  <r>
    <n v="1881586"/>
    <n v="9795610"/>
    <s v="Manhattan"/>
    <x v="1"/>
    <n v="40.756689999999999"/>
    <n v="-73.9666"/>
    <s v="Entire home/apt"/>
    <n v="225"/>
    <n v="3"/>
    <n v="1"/>
    <d v="2018-01-01T00:00:00"/>
    <n v="0.05"/>
    <n v="1"/>
    <n v="0"/>
    <s v="High price"/>
  </r>
  <r>
    <n v="1881801"/>
    <n v="8292927"/>
    <s v="Brooklyn"/>
    <x v="12"/>
    <n v="40.713940000000001"/>
    <n v="-73.941929999999999"/>
    <s v="Entire home/apt"/>
    <n v="175"/>
    <n v="2"/>
    <n v="111"/>
    <d v="2019-06-23T00:00:00"/>
    <n v="2.4"/>
    <n v="2"/>
    <n v="108"/>
    <s v="Middle price"/>
  </r>
  <r>
    <n v="1881846"/>
    <n v="586409"/>
    <s v="Manhattan"/>
    <x v="1"/>
    <n v="40.753749999999997"/>
    <n v="-73.965559999999996"/>
    <s v="Private room"/>
    <n v="130"/>
    <n v="2"/>
    <n v="128"/>
    <d v="2019-05-28T00:00:00"/>
    <n v="1.88"/>
    <n v="1"/>
    <n v="294"/>
    <s v="Middle price"/>
  </r>
  <r>
    <n v="1884398"/>
    <n v="3627583"/>
    <s v="Manhattan"/>
    <x v="11"/>
    <n v="40.733110000000003"/>
    <n v="-74.00761"/>
    <s v="Entire home/apt"/>
    <n v="249"/>
    <n v="2"/>
    <n v="0"/>
    <d v="2019-06-23T00:00:00"/>
    <n v="1.37322142985868"/>
    <n v="1"/>
    <n v="363"/>
    <s v="High price"/>
  </r>
  <r>
    <n v="1885385"/>
    <n v="9522524"/>
    <s v="Brooklyn"/>
    <x v="100"/>
    <n v="40.644480000000001"/>
    <n v="-73.892219999999995"/>
    <s v="Private room"/>
    <n v="38"/>
    <n v="5"/>
    <n v="72"/>
    <d v="2018-03-16T00:00:00"/>
    <n v="1.1100000000000001"/>
    <n v="5"/>
    <n v="349"/>
    <s v="Low price"/>
  </r>
  <r>
    <n v="1885714"/>
    <n v="2673168"/>
    <s v="Brooklyn"/>
    <x v="21"/>
    <n v="40.703429999999997"/>
    <n v="-73.913430000000005"/>
    <s v="Private room"/>
    <n v="53"/>
    <n v="1"/>
    <n v="38"/>
    <d v="2019-05-25T00:00:00"/>
    <n v="0.55000000000000004"/>
    <n v="1"/>
    <n v="312"/>
    <s v="Low price"/>
  </r>
  <r>
    <n v="1885826"/>
    <n v="32704"/>
    <s v="Manhattan"/>
    <x v="7"/>
    <n v="40.76296"/>
    <n v="-73.986409999999907"/>
    <s v="Private room"/>
    <n v="125"/>
    <n v="4"/>
    <n v="108"/>
    <d v="2019-06-23T00:00:00"/>
    <n v="1.69"/>
    <n v="1"/>
    <n v="285"/>
    <s v="Middle price"/>
  </r>
  <r>
    <n v="1886240"/>
    <n v="9813233"/>
    <s v="Manhattan"/>
    <x v="27"/>
    <n v="40.726170000000003"/>
    <n v="-74.001409999999893"/>
    <s v="Entire home/apt"/>
    <n v="245"/>
    <n v="1"/>
    <n v="0"/>
    <d v="2019-06-23T00:00:00"/>
    <n v="1.37322142985868"/>
    <n v="1"/>
    <n v="0"/>
    <s v="High price"/>
  </r>
  <r>
    <n v="1886294"/>
    <n v="9813350"/>
    <s v="Brooklyn"/>
    <x v="40"/>
    <n v="40.702889999999996"/>
    <n v="-73.985830000000007"/>
    <s v="Entire home/apt"/>
    <n v="150"/>
    <n v="9"/>
    <n v="0"/>
    <d v="2019-06-23T00:00:00"/>
    <n v="1.37322142985868"/>
    <n v="1"/>
    <n v="0"/>
    <s v="Middle price"/>
  </r>
  <r>
    <n v="1886978"/>
    <n v="9522524"/>
    <s v="Brooklyn"/>
    <x v="100"/>
    <n v="40.646740000000001"/>
    <n v="-73.895009999999999"/>
    <s v="Private room"/>
    <n v="32"/>
    <n v="5"/>
    <n v="85"/>
    <d v="2019-06-16T00:00:00"/>
    <n v="1.25"/>
    <n v="5"/>
    <n v="155"/>
    <s v="Low price"/>
  </r>
  <r>
    <n v="1887291"/>
    <n v="9817733"/>
    <s v="Manhattan"/>
    <x v="7"/>
    <n v="40.754060000000003"/>
    <n v="-73.993759999999995"/>
    <s v="Entire home/apt"/>
    <n v="160"/>
    <n v="3"/>
    <n v="158"/>
    <d v="2019-06-15T00:00:00"/>
    <n v="2.33"/>
    <n v="1"/>
    <n v="188"/>
    <s v="Middle price"/>
  </r>
  <r>
    <n v="1887489"/>
    <n v="9818634"/>
    <s v="Brooklyn"/>
    <x v="24"/>
    <n v="40.661729999999999"/>
    <n v="-73.953819999999993"/>
    <s v="Entire home/apt"/>
    <n v="175"/>
    <n v="1"/>
    <n v="0"/>
    <d v="2019-06-23T00:00:00"/>
    <n v="1.37322142985868"/>
    <n v="1"/>
    <n v="0"/>
    <s v="Middle price"/>
  </r>
  <r>
    <n v="1887874"/>
    <n v="9820312"/>
    <s v="Brooklyn"/>
    <x v="12"/>
    <n v="40.70711"/>
    <n v="-73.944569999999999"/>
    <s v="Private room"/>
    <n v="40"/>
    <n v="7"/>
    <n v="0"/>
    <d v="2019-06-23T00:00:00"/>
    <n v="1.37322142985868"/>
    <n v="1"/>
    <n v="331"/>
    <s v="Low price"/>
  </r>
  <r>
    <n v="1888006"/>
    <n v="9820942"/>
    <s v="Brooklyn"/>
    <x v="21"/>
    <n v="40.705649999999999"/>
    <n v="-73.922539999999998"/>
    <s v="Private room"/>
    <n v="58"/>
    <n v="1"/>
    <n v="236"/>
    <d v="2019-06-24T00:00:00"/>
    <n v="3.45"/>
    <n v="3"/>
    <n v="350"/>
    <s v="Low price"/>
  </r>
  <r>
    <n v="1890851"/>
    <n v="6321587"/>
    <s v="Brooklyn"/>
    <x v="6"/>
    <n v="40.681660000000001"/>
    <n v="-73.943250000000006"/>
    <s v="Entire home/apt"/>
    <n v="149"/>
    <n v="2"/>
    <n v="20"/>
    <d v="2019-06-09T00:00:00"/>
    <n v="0.31"/>
    <n v="1"/>
    <n v="355"/>
    <s v="Middle price"/>
  </r>
  <r>
    <n v="1891017"/>
    <n v="9794342"/>
    <s v="Manhattan"/>
    <x v="14"/>
    <n v="40.750660000000003"/>
    <n v="-74.003769999999903"/>
    <s v="Entire home/apt"/>
    <n v="200"/>
    <n v="3"/>
    <n v="35"/>
    <d v="2016-08-22T00:00:00"/>
    <n v="0.55000000000000004"/>
    <n v="1"/>
    <n v="0"/>
    <s v="High price"/>
  </r>
  <r>
    <n v="1891118"/>
    <n v="9831559"/>
    <s v="Brooklyn"/>
    <x v="6"/>
    <n v="40.682850000000002"/>
    <n v="-73.951119999999904"/>
    <s v="Entire home/apt"/>
    <n v="100"/>
    <n v="4"/>
    <n v="10"/>
    <d v="2017-06-06T00:00:00"/>
    <n v="0.24"/>
    <n v="1"/>
    <n v="0"/>
    <s v="Middle price"/>
  </r>
  <r>
    <n v="1891274"/>
    <n v="9832158"/>
    <s v="Brooklyn"/>
    <x v="6"/>
    <n v="40.684420000000003"/>
    <n v="-73.956389999999999"/>
    <s v="Private room"/>
    <n v="50"/>
    <n v="2"/>
    <n v="6"/>
    <d v="2017-10-24T00:00:00"/>
    <n v="0.12"/>
    <n v="1"/>
    <n v="0"/>
    <s v="Low price"/>
  </r>
  <r>
    <n v="1891798"/>
    <n v="3196987"/>
    <s v="Brooklyn"/>
    <x v="6"/>
    <n v="40.691809999999997"/>
    <n v="-73.953659999999999"/>
    <s v="Entire home/apt"/>
    <n v="97"/>
    <n v="5"/>
    <n v="44"/>
    <d v="2018-12-31T00:00:00"/>
    <n v="1.5"/>
    <n v="1"/>
    <n v="66"/>
    <s v="Low price"/>
  </r>
  <r>
    <n v="1892319"/>
    <n v="3416555"/>
    <s v="Manhattan"/>
    <x v="14"/>
    <n v="40.747929999999997"/>
    <n v="-74.006909999999905"/>
    <s v="Private room"/>
    <n v="84"/>
    <n v="2"/>
    <n v="143"/>
    <d v="2019-05-04T00:00:00"/>
    <n v="2.13"/>
    <n v="1"/>
    <n v="311"/>
    <s v="Low price"/>
  </r>
  <r>
    <n v="1893225"/>
    <n v="1297675"/>
    <s v="Brooklyn"/>
    <x v="29"/>
    <n v="40.680489999999999"/>
    <n v="-73.973019999999906"/>
    <s v="Entire home/apt"/>
    <n v="275"/>
    <n v="4"/>
    <n v="19"/>
    <d v="2018-08-07T00:00:00"/>
    <n v="0.28000000000000003"/>
    <n v="2"/>
    <n v="205"/>
    <s v="High price"/>
  </r>
  <r>
    <n v="1895196"/>
    <n v="9847713"/>
    <s v="Manhattan"/>
    <x v="28"/>
    <n v="40.76981"/>
    <n v="-73.958119999999994"/>
    <s v="Entire home/apt"/>
    <n v="99"/>
    <n v="2"/>
    <n v="249"/>
    <d v="2019-06-20T00:00:00"/>
    <n v="3.63"/>
    <n v="1"/>
    <n v="172"/>
    <s v="Low price"/>
  </r>
  <r>
    <n v="1895457"/>
    <n v="9848620"/>
    <s v="Brooklyn"/>
    <x v="20"/>
    <n v="40.72587"/>
    <n v="-73.941220000000001"/>
    <s v="Entire home/apt"/>
    <n v="70"/>
    <n v="5"/>
    <n v="2"/>
    <d v="2016-08-23T00:00:00"/>
    <n v="0.06"/>
    <n v="1"/>
    <n v="26"/>
    <s v="Low price"/>
  </r>
  <r>
    <n v="1896296"/>
    <n v="7503643"/>
    <s v="Brooklyn"/>
    <x v="20"/>
    <n v="40.727490000000003"/>
    <n v="-73.942009999999996"/>
    <s v="Entire home/apt"/>
    <n v="149"/>
    <n v="2"/>
    <n v="7"/>
    <d v="2019-05-31T00:00:00"/>
    <n v="0.11"/>
    <n v="52"/>
    <n v="340"/>
    <s v="Middle price"/>
  </r>
  <r>
    <n v="1897001"/>
    <n v="9854533"/>
    <s v="Manhattan"/>
    <x v="1"/>
    <n v="40.754629999999999"/>
    <n v="-73.970619999999997"/>
    <s v="Entire home/apt"/>
    <n v="399"/>
    <n v="5"/>
    <n v="33"/>
    <d v="2018-03-31T00:00:00"/>
    <n v="0.49"/>
    <n v="1"/>
    <n v="36"/>
    <s v="High price"/>
  </r>
  <r>
    <n v="1897447"/>
    <n v="9856784"/>
    <s v="Brooklyn"/>
    <x v="34"/>
    <n v="40.68374"/>
    <n v="-73.985579999999999"/>
    <s v="Entire home/apt"/>
    <n v="145"/>
    <n v="3"/>
    <n v="266"/>
    <d v="2019-07-02T00:00:00"/>
    <n v="4.49"/>
    <n v="1"/>
    <n v="224"/>
    <s v="Middle price"/>
  </r>
  <r>
    <n v="1898110"/>
    <n v="9520651"/>
    <s v="Brooklyn"/>
    <x v="34"/>
    <n v="40.683230000000002"/>
    <n v="-73.986429999999999"/>
    <s v="Private room"/>
    <n v="200"/>
    <n v="2"/>
    <n v="0"/>
    <d v="2019-06-23T00:00:00"/>
    <n v="1.37322142985868"/>
    <n v="1"/>
    <n v="365"/>
    <s v="High price"/>
  </r>
  <r>
    <n v="1899076"/>
    <n v="9820942"/>
    <s v="Brooklyn"/>
    <x v="21"/>
    <n v="40.70505"/>
    <n v="-73.922809999999998"/>
    <s v="Private room"/>
    <n v="59"/>
    <n v="1"/>
    <n v="238"/>
    <d v="2019-05-12T00:00:00"/>
    <n v="3.46"/>
    <n v="3"/>
    <n v="320"/>
    <s v="Low price"/>
  </r>
  <r>
    <n v="1900616"/>
    <n v="5097458"/>
    <s v="Brooklyn"/>
    <x v="12"/>
    <n v="40.718629999999997"/>
    <n v="-73.945750000000004"/>
    <s v="Private room"/>
    <n v="70"/>
    <n v="3"/>
    <n v="30"/>
    <d v="2018-11-07T00:00:00"/>
    <n v="0.6"/>
    <n v="1"/>
    <n v="364"/>
    <s v="Low price"/>
  </r>
  <r>
    <n v="1900780"/>
    <n v="9870396"/>
    <s v="Manhattan"/>
    <x v="68"/>
    <n v="40.73892"/>
    <n v="-73.989219999999904"/>
    <s v="Entire home/apt"/>
    <n v="249"/>
    <n v="4"/>
    <n v="26"/>
    <d v="2019-01-03T00:00:00"/>
    <n v="0.62"/>
    <n v="1"/>
    <n v="281"/>
    <s v="High price"/>
  </r>
  <r>
    <n v="1901357"/>
    <n v="9872650"/>
    <s v="Brooklyn"/>
    <x v="22"/>
    <n v="40.640599999999999"/>
    <n v="-73.961950000000002"/>
    <s v="Entire home/apt"/>
    <n v="70"/>
    <n v="4"/>
    <n v="26"/>
    <d v="2018-05-19T00:00:00"/>
    <n v="0.39"/>
    <n v="1"/>
    <n v="81"/>
    <s v="Low price"/>
  </r>
  <r>
    <n v="1903198"/>
    <n v="3158364"/>
    <s v="Queens"/>
    <x v="39"/>
    <n v="40.736730000000001"/>
    <n v="-73.925259999999994"/>
    <s v="Private room"/>
    <n v="45"/>
    <n v="5"/>
    <n v="70"/>
    <d v="2019-06-30T00:00:00"/>
    <n v="2.23"/>
    <n v="4"/>
    <n v="250"/>
    <s v="Low price"/>
  </r>
  <r>
    <n v="1903249"/>
    <n v="3187531"/>
    <s v="Manhattan"/>
    <x v="14"/>
    <n v="40.746760000000002"/>
    <n v="-74.002340000000004"/>
    <s v="Private room"/>
    <n v="75"/>
    <n v="1"/>
    <n v="202"/>
    <d v="2019-06-05T00:00:00"/>
    <n v="3.19"/>
    <n v="1"/>
    <n v="0"/>
    <s v="Low price"/>
  </r>
  <r>
    <n v="1903288"/>
    <n v="7849107"/>
    <s v="Brooklyn"/>
    <x v="12"/>
    <n v="40.713509999999999"/>
    <n v="-73.943159999999907"/>
    <s v="Private room"/>
    <n v="70"/>
    <n v="6"/>
    <n v="1"/>
    <d v="2017-08-26T00:00:00"/>
    <n v="0.04"/>
    <n v="2"/>
    <n v="0"/>
    <s v="Low price"/>
  </r>
  <r>
    <n v="1905865"/>
    <n v="2332618"/>
    <s v="Brooklyn"/>
    <x v="12"/>
    <n v="40.707270000000001"/>
    <n v="-73.954589999999996"/>
    <s v="Entire home/apt"/>
    <n v="159"/>
    <n v="1"/>
    <n v="15"/>
    <d v="2019-05-26T00:00:00"/>
    <n v="0.22"/>
    <n v="2"/>
    <n v="194"/>
    <s v="Middle price"/>
  </r>
  <r>
    <n v="1906604"/>
    <n v="6806417"/>
    <s v="Manhattan"/>
    <x v="7"/>
    <n v="40.760190000000001"/>
    <n v="-73.995859999999993"/>
    <s v="Entire home/apt"/>
    <n v="100"/>
    <n v="4"/>
    <n v="8"/>
    <d v="2016-05-25T00:00:00"/>
    <n v="0.12"/>
    <n v="1"/>
    <n v="0"/>
    <s v="Middle price"/>
  </r>
  <r>
    <n v="1906804"/>
    <n v="9820942"/>
    <s v="Brooklyn"/>
    <x v="21"/>
    <n v="40.70561"/>
    <n v="-73.925150000000002"/>
    <s v="Private room"/>
    <n v="55"/>
    <n v="1"/>
    <n v="227"/>
    <d v="2019-06-14T00:00:00"/>
    <n v="3.31"/>
    <n v="3"/>
    <n v="341"/>
    <s v="Low price"/>
  </r>
  <r>
    <n v="1906993"/>
    <n v="4358024"/>
    <s v="Manhattan"/>
    <x v="23"/>
    <n v="40.721469999999997"/>
    <n v="-73.988060000000004"/>
    <s v="Private room"/>
    <n v="228"/>
    <n v="1"/>
    <n v="2"/>
    <d v="2019-06-23T00:00:00"/>
    <n v="0.22"/>
    <n v="2"/>
    <n v="365"/>
    <s v="High price"/>
  </r>
  <r>
    <n v="1907058"/>
    <n v="9898029"/>
    <s v="Brooklyn"/>
    <x v="54"/>
    <n v="40.64913"/>
    <n v="-73.925250000000005"/>
    <s v="Private room"/>
    <n v="67"/>
    <n v="5"/>
    <n v="17"/>
    <d v="2018-09-23T00:00:00"/>
    <n v="0.25"/>
    <n v="5"/>
    <n v="308"/>
    <s v="Low price"/>
  </r>
  <r>
    <n v="1908767"/>
    <n v="9888877"/>
    <s v="Manhattan"/>
    <x v="19"/>
    <n v="40.727449999999997"/>
    <n v="-73.983440000000002"/>
    <s v="Private room"/>
    <n v="119"/>
    <n v="3"/>
    <n v="1"/>
    <d v="2013-12-15T00:00:00"/>
    <n v="0.01"/>
    <n v="1"/>
    <n v="0"/>
    <s v="Middle price"/>
  </r>
  <r>
    <n v="1908852"/>
    <n v="684629"/>
    <s v="Manhattan"/>
    <x v="8"/>
    <n v="40.770600000000002"/>
    <n v="-73.989189999999994"/>
    <s v="Entire home/apt"/>
    <n v="189"/>
    <n v="1"/>
    <n v="7"/>
    <d v="2016-05-06T00:00:00"/>
    <n v="0.13"/>
    <n v="1"/>
    <n v="0"/>
    <s v="Middle price"/>
  </r>
  <r>
    <n v="1908986"/>
    <n v="9906590"/>
    <s v="Manhattan"/>
    <x v="28"/>
    <n v="40.777850000000001"/>
    <n v="-73.945400000000006"/>
    <s v="Entire home/apt"/>
    <n v="350"/>
    <n v="1"/>
    <n v="0"/>
    <d v="2019-06-23T00:00:00"/>
    <n v="1.37322142985868"/>
    <n v="1"/>
    <n v="0"/>
    <s v="High price"/>
  </r>
  <r>
    <n v="1910270"/>
    <n v="9912620"/>
    <s v="Brooklyn"/>
    <x v="34"/>
    <n v="40.683959999999999"/>
    <n v="-73.989140000000006"/>
    <s v="Entire home/apt"/>
    <n v="100"/>
    <n v="2"/>
    <n v="14"/>
    <d v="2018-08-08T00:00:00"/>
    <n v="0.21"/>
    <n v="1"/>
    <n v="1"/>
    <s v="Middle price"/>
  </r>
  <r>
    <n v="1911333"/>
    <n v="9917136"/>
    <s v="Brooklyn"/>
    <x v="6"/>
    <n v="40.678139999999999"/>
    <n v="-73.923749999999998"/>
    <s v="Private room"/>
    <n v="45"/>
    <n v="2"/>
    <n v="12"/>
    <d v="2018-11-11T00:00:00"/>
    <n v="0.18"/>
    <n v="3"/>
    <n v="337"/>
    <s v="Low price"/>
  </r>
  <r>
    <n v="1911641"/>
    <n v="5032943"/>
    <s v="Manhattan"/>
    <x v="1"/>
    <n v="40.758760000000002"/>
    <n v="-73.968540000000004"/>
    <s v="Entire home/apt"/>
    <n v="175"/>
    <n v="2"/>
    <n v="2"/>
    <d v="2015-03-23T00:00:00"/>
    <n v="0.04"/>
    <n v="1"/>
    <n v="342"/>
    <s v="Middle price"/>
  </r>
  <r>
    <n v="1912357"/>
    <n v="9921108"/>
    <s v="Brooklyn"/>
    <x v="15"/>
    <n v="40.67801"/>
    <n v="-73.961060000000003"/>
    <s v="Entire home/apt"/>
    <n v="83"/>
    <n v="7"/>
    <n v="2"/>
    <d v="2014-10-14T00:00:00"/>
    <n v="0.03"/>
    <n v="1"/>
    <n v="0"/>
    <s v="Low price"/>
  </r>
  <r>
    <n v="1913540"/>
    <n v="325455"/>
    <s v="Brooklyn"/>
    <x v="13"/>
    <n v="40.685160000000003"/>
    <n v="-73.974609999999998"/>
    <s v="Entire home/apt"/>
    <n v="120"/>
    <n v="1"/>
    <n v="2"/>
    <d v="2015-10-26T00:00:00"/>
    <n v="0.03"/>
    <n v="1"/>
    <n v="0"/>
    <s v="Middle price"/>
  </r>
  <r>
    <n v="1913864"/>
    <n v="9745149"/>
    <s v="Brooklyn"/>
    <x v="15"/>
    <n v="40.671379999999999"/>
    <n v="-73.960579999999993"/>
    <s v="Private room"/>
    <n v="35"/>
    <n v="2"/>
    <n v="7"/>
    <d v="2019-05-04T00:00:00"/>
    <n v="0.15"/>
    <n v="2"/>
    <n v="318"/>
    <s v="Low price"/>
  </r>
  <r>
    <n v="1914231"/>
    <n v="9709235"/>
    <s v="Manhattan"/>
    <x v="2"/>
    <n v="40.810560000000002"/>
    <n v="-73.942999999999998"/>
    <s v="Entire home/apt"/>
    <n v="140"/>
    <n v="2"/>
    <n v="322"/>
    <d v="2019-07-01T00:00:00"/>
    <n v="4.71"/>
    <n v="1"/>
    <n v="258"/>
    <s v="Middle price"/>
  </r>
  <r>
    <n v="1914381"/>
    <n v="9909455"/>
    <s v="Manhattan"/>
    <x v="2"/>
    <n v="40.829540000000001"/>
    <n v="-73.944360000000003"/>
    <s v="Private room"/>
    <n v="45"/>
    <n v="4"/>
    <n v="7"/>
    <d v="2019-06-23T00:00:00"/>
    <n v="2.2599999999999998"/>
    <n v="1"/>
    <n v="32"/>
    <s v="Low price"/>
  </r>
  <r>
    <n v="1914461"/>
    <n v="9930219"/>
    <s v="Manhattan"/>
    <x v="4"/>
    <n v="40.800289999999997"/>
    <n v="-73.942939999999993"/>
    <s v="Private room"/>
    <n v="90"/>
    <n v="3"/>
    <n v="7"/>
    <d v="2016-02-27T00:00:00"/>
    <n v="0.11"/>
    <n v="1"/>
    <n v="310"/>
    <s v="Low price"/>
  </r>
  <r>
    <n v="1914590"/>
    <n v="6194487"/>
    <s v="Queens"/>
    <x v="56"/>
    <n v="40.764249999999997"/>
    <n v="-73.904889999999995"/>
    <s v="Private room"/>
    <n v="79"/>
    <n v="1"/>
    <n v="108"/>
    <d v="2019-05-30T00:00:00"/>
    <n v="2.68"/>
    <n v="3"/>
    <n v="313"/>
    <s v="Low price"/>
  </r>
  <r>
    <n v="1914630"/>
    <n v="342599"/>
    <s v="Brooklyn"/>
    <x v="6"/>
    <n v="40.693089999999998"/>
    <n v="-73.959209999999999"/>
    <s v="Private room"/>
    <n v="100"/>
    <n v="3"/>
    <n v="15"/>
    <d v="2018-08-16T00:00:00"/>
    <n v="0.22"/>
    <n v="1"/>
    <n v="0"/>
    <s v="Middle price"/>
  </r>
  <r>
    <n v="1914759"/>
    <n v="9931428"/>
    <s v="Manhattan"/>
    <x v="14"/>
    <n v="40.742759999999997"/>
    <n v="-74.000159999999994"/>
    <s v="Entire home/apt"/>
    <n v="225"/>
    <n v="2"/>
    <n v="0"/>
    <d v="2019-06-23T00:00:00"/>
    <n v="1.37322142985868"/>
    <n v="1"/>
    <n v="17"/>
    <s v="High price"/>
  </r>
  <r>
    <n v="1914787"/>
    <n v="9509269"/>
    <s v="Queens"/>
    <x v="94"/>
    <n v="40.714770000000001"/>
    <n v="-73.820119999999903"/>
    <s v="Private room"/>
    <n v="66"/>
    <n v="5"/>
    <n v="95"/>
    <d v="2019-05-25T00:00:00"/>
    <n v="1.39"/>
    <n v="2"/>
    <n v="301"/>
    <s v="Low price"/>
  </r>
  <r>
    <n v="1917629"/>
    <n v="5453550"/>
    <s v="Brooklyn"/>
    <x v="3"/>
    <n v="40.694139999999997"/>
    <n v="-73.966340000000002"/>
    <s v="Entire home/apt"/>
    <n v="140"/>
    <n v="3"/>
    <n v="123"/>
    <d v="2019-06-07T00:00:00"/>
    <n v="1.8"/>
    <n v="3"/>
    <n v="244"/>
    <s v="Middle price"/>
  </r>
  <r>
    <n v="1918693"/>
    <n v="9947332"/>
    <s v="Brooklyn"/>
    <x v="3"/>
    <n v="40.684739999999998"/>
    <n v="-73.963200000000001"/>
    <s v="Private room"/>
    <n v="98"/>
    <n v="4"/>
    <n v="245"/>
    <d v="2019-06-10T00:00:00"/>
    <n v="3.61"/>
    <n v="1"/>
    <n v="247"/>
    <s v="Low price"/>
  </r>
  <r>
    <n v="1918903"/>
    <n v="5243122"/>
    <s v="Brooklyn"/>
    <x v="6"/>
    <n v="40.679630000000003"/>
    <n v="-73.9375"/>
    <s v="Entire home/apt"/>
    <n v="140"/>
    <n v="3"/>
    <n v="156"/>
    <d v="2019-04-25T00:00:00"/>
    <n v="2.36"/>
    <n v="2"/>
    <n v="230"/>
    <s v="Middle price"/>
  </r>
  <r>
    <n v="1919647"/>
    <n v="9951559"/>
    <s v="Manhattan"/>
    <x v="23"/>
    <n v="40.720829999999999"/>
    <n v="-73.987549999999999"/>
    <s v="Entire home/apt"/>
    <n v="195"/>
    <n v="2"/>
    <n v="71"/>
    <d v="2019-06-23T00:00:00"/>
    <n v="1.04"/>
    <n v="1"/>
    <n v="222"/>
    <s v="Middle price"/>
  </r>
  <r>
    <n v="1919766"/>
    <n v="9501531"/>
    <s v="Manhattan"/>
    <x v="2"/>
    <n v="40.824379999999998"/>
    <n v="-73.94332"/>
    <s v="Private room"/>
    <n v="60"/>
    <n v="1"/>
    <n v="245"/>
    <d v="2019-07-07T00:00:00"/>
    <n v="3.6"/>
    <n v="3"/>
    <n v="336"/>
    <s v="Low price"/>
  </r>
  <r>
    <n v="1919896"/>
    <n v="1345452"/>
    <s v="Brooklyn"/>
    <x v="15"/>
    <n v="40.67689"/>
    <n v="-73.958780000000004"/>
    <s v="Entire home/apt"/>
    <n v="150"/>
    <n v="5"/>
    <n v="11"/>
    <d v="2017-05-25T00:00:00"/>
    <n v="0.16"/>
    <n v="1"/>
    <n v="0"/>
    <s v="Middle price"/>
  </r>
  <r>
    <n v="1920085"/>
    <n v="1229984"/>
    <s v="Queens"/>
    <x v="25"/>
    <n v="40.744039999999998"/>
    <n v="-73.952330000000003"/>
    <s v="Private room"/>
    <n v="40"/>
    <n v="2"/>
    <n v="8"/>
    <d v="2017-06-11T00:00:00"/>
    <n v="0.12"/>
    <n v="3"/>
    <n v="0"/>
    <s v="Low price"/>
  </r>
  <r>
    <n v="1921859"/>
    <n v="9959323"/>
    <s v="Queens"/>
    <x v="56"/>
    <n v="40.774529999999999"/>
    <n v="-73.928330000000003"/>
    <s v="Entire home/apt"/>
    <n v="130"/>
    <n v="4"/>
    <n v="17"/>
    <d v="2017-05-06T00:00:00"/>
    <n v="0.25"/>
    <n v="1"/>
    <n v="347"/>
    <s v="Middle price"/>
  </r>
  <r>
    <n v="1922448"/>
    <n v="8740210"/>
    <s v="Brooklyn"/>
    <x v="12"/>
    <n v="40.712780000000002"/>
    <n v="-73.940349999999995"/>
    <s v="Private room"/>
    <n v="75"/>
    <n v="3"/>
    <n v="1"/>
    <d v="2015-11-13T00:00:00"/>
    <n v="0.02"/>
    <n v="1"/>
    <n v="0"/>
    <s v="Low price"/>
  </r>
  <r>
    <n v="1922863"/>
    <n v="915973"/>
    <s v="Brooklyn"/>
    <x v="12"/>
    <n v="40.717149999999997"/>
    <n v="-73.955269999999999"/>
    <s v="Entire home/apt"/>
    <n v="248"/>
    <n v="3"/>
    <n v="57"/>
    <d v="2019-06-06T00:00:00"/>
    <n v="0.9"/>
    <n v="1"/>
    <n v="344"/>
    <s v="High price"/>
  </r>
  <r>
    <n v="1923153"/>
    <n v="9965028"/>
    <s v="Manhattan"/>
    <x v="19"/>
    <n v="40.727089999999997"/>
    <n v="-73.98442"/>
    <s v="Entire home/apt"/>
    <n v="100"/>
    <n v="2"/>
    <n v="18"/>
    <d v="2017-01-15T00:00:00"/>
    <n v="0.28000000000000003"/>
    <n v="1"/>
    <n v="363"/>
    <s v="Middle price"/>
  </r>
  <r>
    <n v="1924645"/>
    <n v="110958"/>
    <s v="Brooklyn"/>
    <x v="12"/>
    <n v="40.716099999999997"/>
    <n v="-73.950739999999996"/>
    <s v="Entire home/apt"/>
    <n v="120"/>
    <n v="14"/>
    <n v="29"/>
    <d v="2016-10-04T00:00:00"/>
    <n v="0.43"/>
    <n v="1"/>
    <n v="0"/>
    <s v="Middle price"/>
  </r>
  <r>
    <n v="1925224"/>
    <n v="9946315"/>
    <s v="Brooklyn"/>
    <x v="12"/>
    <n v="40.717579999999998"/>
    <n v="-73.954300000000003"/>
    <s v="Entire home/apt"/>
    <n v="250"/>
    <n v="8"/>
    <n v="79"/>
    <d v="2019-07-01T00:00:00"/>
    <n v="1.1599999999999999"/>
    <n v="1"/>
    <n v="78"/>
    <s v="High price"/>
  </r>
  <r>
    <n v="1925519"/>
    <n v="2765870"/>
    <s v="Manhattan"/>
    <x v="23"/>
    <n v="40.719299999999997"/>
    <n v="-73.989859999999993"/>
    <s v="Private room"/>
    <n v="80"/>
    <n v="1"/>
    <n v="1"/>
    <d v="2015-11-01T00:00:00"/>
    <n v="0.02"/>
    <n v="1"/>
    <n v="0"/>
    <s v="Low price"/>
  </r>
  <r>
    <n v="1928556"/>
    <n v="4482351"/>
    <s v="Manhattan"/>
    <x v="7"/>
    <n v="40.761429999999997"/>
    <n v="-73.992230000000006"/>
    <s v="Entire home/apt"/>
    <n v="140"/>
    <n v="5"/>
    <n v="17"/>
    <d v="2019-04-08T00:00:00"/>
    <n v="0.25"/>
    <n v="2"/>
    <n v="2"/>
    <s v="Middle price"/>
  </r>
  <r>
    <n v="1928570"/>
    <n v="4393792"/>
    <s v="Brooklyn"/>
    <x v="12"/>
    <n v="40.715319999999998"/>
    <n v="-73.945809999999994"/>
    <s v="Entire home/apt"/>
    <n v="120"/>
    <n v="3"/>
    <n v="5"/>
    <d v="2018-11-04T00:00:00"/>
    <n v="0.26"/>
    <n v="1"/>
    <n v="0"/>
    <s v="Middle price"/>
  </r>
  <r>
    <n v="1928961"/>
    <n v="9989761"/>
    <s v="Manhattan"/>
    <x v="2"/>
    <n v="40.800260000000002"/>
    <n v="-73.951969999999903"/>
    <s v="Shared room"/>
    <n v="45"/>
    <n v="3"/>
    <n v="229"/>
    <d v="2019-06-22T00:00:00"/>
    <n v="3.36"/>
    <n v="2"/>
    <n v="312"/>
    <s v="Low price"/>
  </r>
  <r>
    <n v="1929041"/>
    <n v="9265204"/>
    <s v="Brooklyn"/>
    <x v="12"/>
    <n v="40.705759999999998"/>
    <n v="-73.948269999999994"/>
    <s v="Private room"/>
    <n v="100"/>
    <n v="1"/>
    <n v="1"/>
    <d v="2015-09-06T00:00:00"/>
    <n v="0.02"/>
    <n v="2"/>
    <n v="44"/>
    <s v="Middle price"/>
  </r>
  <r>
    <n v="1929186"/>
    <n v="9990552"/>
    <s v="Brooklyn"/>
    <x v="6"/>
    <n v="40.69135"/>
    <n v="-73.958590000000001"/>
    <s v="Entire home/apt"/>
    <n v="175"/>
    <n v="2"/>
    <n v="52"/>
    <d v="2019-07-04T00:00:00"/>
    <n v="1.26"/>
    <n v="1"/>
    <n v="264"/>
    <s v="Middle price"/>
  </r>
  <r>
    <n v="1929321"/>
    <n v="9991075"/>
    <s v="Brooklyn"/>
    <x v="3"/>
    <n v="40.684919999999998"/>
    <n v="-73.96669"/>
    <s v="Entire home/apt"/>
    <n v="130"/>
    <n v="1"/>
    <n v="16"/>
    <d v="2017-04-17T00:00:00"/>
    <n v="0.38"/>
    <n v="2"/>
    <n v="0"/>
    <s v="Middle price"/>
  </r>
  <r>
    <n v="1929540"/>
    <n v="6846161"/>
    <s v="Manhattan"/>
    <x v="26"/>
    <n v="40.737720000000003"/>
    <n v="-73.980249999999998"/>
    <s v="Entire home/apt"/>
    <n v="175"/>
    <n v="3"/>
    <n v="9"/>
    <d v="2014-06-21T00:00:00"/>
    <n v="0.13"/>
    <n v="1"/>
    <n v="0"/>
    <s v="Middle price"/>
  </r>
  <r>
    <n v="1931341"/>
    <n v="9997988"/>
    <s v="Manhattan"/>
    <x v="43"/>
    <n v="40.706020000000002"/>
    <n v="-74.007199999999997"/>
    <s v="Private room"/>
    <n v="40"/>
    <n v="1"/>
    <n v="0"/>
    <d v="2019-06-23T00:00:00"/>
    <n v="1.37322142985868"/>
    <n v="1"/>
    <n v="0"/>
    <s v="Low price"/>
  </r>
  <r>
    <n v="1931609"/>
    <n v="9442045"/>
    <s v="Brooklyn"/>
    <x v="16"/>
    <n v="40.679819999999999"/>
    <n v="-73.980050000000006"/>
    <s v="Entire home/apt"/>
    <n v="100"/>
    <n v="2"/>
    <n v="166"/>
    <d v="2019-06-24T00:00:00"/>
    <n v="2.87"/>
    <n v="1"/>
    <n v="215"/>
    <s v="Middle price"/>
  </r>
  <r>
    <n v="1932094"/>
    <n v="10001478"/>
    <s v="Manhattan"/>
    <x v="1"/>
    <n v="40.76135"/>
    <n v="-73.977850000000004"/>
    <s v="Private room"/>
    <n v="85"/>
    <n v="4"/>
    <n v="29"/>
    <d v="2017-04-01T00:00:00"/>
    <n v="0.42"/>
    <n v="1"/>
    <n v="13"/>
    <s v="Low price"/>
  </r>
  <r>
    <n v="1932110"/>
    <n v="10001551"/>
    <s v="Manhattan"/>
    <x v="19"/>
    <n v="40.723730000000003"/>
    <n v="-73.99118"/>
    <s v="Private room"/>
    <n v="175"/>
    <n v="2"/>
    <n v="20"/>
    <d v="2018-08-21T00:00:00"/>
    <n v="0.31"/>
    <n v="1"/>
    <n v="83"/>
    <s v="Middle price"/>
  </r>
  <r>
    <n v="1932491"/>
    <n v="10003254"/>
    <s v="Manhattan"/>
    <x v="7"/>
    <n v="40.758870000000002"/>
    <n v="-73.994749999999996"/>
    <s v="Private room"/>
    <n v="105"/>
    <n v="4"/>
    <n v="10"/>
    <d v="2016-06-26T00:00:00"/>
    <n v="0.2"/>
    <n v="1"/>
    <n v="0"/>
    <s v="Middle price"/>
  </r>
  <r>
    <n v="1934444"/>
    <n v="4393358"/>
    <s v="Brooklyn"/>
    <x v="12"/>
    <n v="40.716740000000001"/>
    <n v="-73.952619999999996"/>
    <s v="Private room"/>
    <n v="80"/>
    <n v="10"/>
    <n v="5"/>
    <d v="2014-11-01T00:00:00"/>
    <n v="7.0000000000000007E-2"/>
    <n v="1"/>
    <n v="0"/>
    <s v="Low price"/>
  </r>
  <r>
    <n v="1934512"/>
    <n v="2317686"/>
    <s v="Brooklyn"/>
    <x v="3"/>
    <n v="40.691200000000002"/>
    <n v="-73.966859999999997"/>
    <s v="Entire home/apt"/>
    <n v="150"/>
    <n v="7"/>
    <n v="37"/>
    <d v="2019-06-09T00:00:00"/>
    <n v="0.6"/>
    <n v="1"/>
    <n v="39"/>
    <s v="Middle price"/>
  </r>
  <r>
    <n v="1934765"/>
    <n v="10012271"/>
    <s v="Bronx"/>
    <x v="133"/>
    <n v="40.836449999999999"/>
    <n v="-73.866339999999994"/>
    <s v="Entire home/apt"/>
    <n v="195"/>
    <n v="5"/>
    <n v="1"/>
    <d v="2015-01-01T00:00:00"/>
    <n v="0.02"/>
    <n v="1"/>
    <n v="0"/>
    <s v="Middle price"/>
  </r>
  <r>
    <n v="1934804"/>
    <n v="10012421"/>
    <s v="Brooklyn"/>
    <x v="3"/>
    <n v="40.693559999999998"/>
    <n v="-73.967439999999996"/>
    <s v="Entire home/apt"/>
    <n v="100"/>
    <n v="3"/>
    <n v="32"/>
    <d v="2019-05-19T00:00:00"/>
    <n v="1.66"/>
    <n v="1"/>
    <n v="141"/>
    <s v="Middle price"/>
  </r>
  <r>
    <n v="1935109"/>
    <n v="1319462"/>
    <s v="Manhattan"/>
    <x v="23"/>
    <n v="40.719720000000002"/>
    <n v="-73.992990000000006"/>
    <s v="Entire home/apt"/>
    <n v="249"/>
    <n v="2"/>
    <n v="230"/>
    <d v="2019-06-28T00:00:00"/>
    <n v="3.39"/>
    <n v="2"/>
    <n v="166"/>
    <s v="High price"/>
  </r>
  <r>
    <n v="1935175"/>
    <n v="239829"/>
    <s v="Brooklyn"/>
    <x v="20"/>
    <n v="40.734189999999998"/>
    <n v="-73.954930000000004"/>
    <s v="Entire home/apt"/>
    <n v="140"/>
    <n v="7"/>
    <n v="1"/>
    <d v="2016-08-16T00:00:00"/>
    <n v="0.03"/>
    <n v="1"/>
    <n v="0"/>
    <s v="Middle price"/>
  </r>
  <r>
    <n v="1935302"/>
    <n v="10008086"/>
    <s v="Brooklyn"/>
    <x v="13"/>
    <n v="40.69117"/>
    <n v="-73.970469999999906"/>
    <s v="Entire home/apt"/>
    <n v="180"/>
    <n v="2"/>
    <n v="72"/>
    <d v="2019-07-07T00:00:00"/>
    <n v="3.12"/>
    <n v="1"/>
    <n v="290"/>
    <s v="Middle price"/>
  </r>
  <r>
    <n v="1935826"/>
    <n v="9207223"/>
    <s v="Manhattan"/>
    <x v="2"/>
    <n v="40.80688"/>
    <n v="-73.94932"/>
    <s v="Private room"/>
    <n v="90"/>
    <n v="3"/>
    <n v="1"/>
    <d v="2015-10-14T00:00:00"/>
    <n v="0.02"/>
    <n v="3"/>
    <n v="177"/>
    <s v="Low price"/>
  </r>
  <r>
    <n v="1936633"/>
    <n v="10018391"/>
    <s v="Bronx"/>
    <x v="120"/>
    <n v="40.852580000000003"/>
    <n v="-73.787619999999905"/>
    <s v="Entire home/apt"/>
    <n v="120"/>
    <n v="3"/>
    <n v="84"/>
    <d v="2018-12-01T00:00:00"/>
    <n v="1.26"/>
    <n v="1"/>
    <n v="16"/>
    <s v="Middle price"/>
  </r>
  <r>
    <n v="1936772"/>
    <n v="2274545"/>
    <s v="Queens"/>
    <x v="47"/>
    <n v="40.715760000000003"/>
    <n v="-73.862679999999997"/>
    <s v="Entire home/apt"/>
    <n v="85"/>
    <n v="2"/>
    <n v="97"/>
    <d v="2019-07-01T00:00:00"/>
    <n v="1.43"/>
    <n v="1"/>
    <n v="230"/>
    <s v="Low price"/>
  </r>
  <r>
    <n v="1937226"/>
    <n v="8826175"/>
    <s v="Manhattan"/>
    <x v="2"/>
    <n v="40.80874"/>
    <n v="-73.947559999999996"/>
    <s v="Entire home/apt"/>
    <n v="174"/>
    <n v="3"/>
    <n v="177"/>
    <d v="2019-06-11T00:00:00"/>
    <n v="2.62"/>
    <n v="3"/>
    <n v="165"/>
    <s v="Middle price"/>
  </r>
  <r>
    <n v="1937323"/>
    <n v="10023559"/>
    <s v="Manhattan"/>
    <x v="7"/>
    <n v="40.76247"/>
    <n v="-73.992249999999999"/>
    <s v="Entire home/apt"/>
    <n v="150"/>
    <n v="2"/>
    <n v="2"/>
    <d v="2015-12-17T00:00:00"/>
    <n v="0.04"/>
    <n v="1"/>
    <n v="203"/>
    <s v="Middle price"/>
  </r>
  <r>
    <n v="1937325"/>
    <n v="5048868"/>
    <s v="Manhattan"/>
    <x v="19"/>
    <n v="40.728149999999999"/>
    <n v="-73.980590000000007"/>
    <s v="Entire home/apt"/>
    <n v="295"/>
    <n v="1"/>
    <n v="261"/>
    <d v="2019-06-08T00:00:00"/>
    <n v="3.82"/>
    <n v="1"/>
    <n v="245"/>
    <s v="High price"/>
  </r>
  <r>
    <n v="1937761"/>
    <n v="3294551"/>
    <s v="Queens"/>
    <x v="56"/>
    <n v="40.758200000000002"/>
    <n v="-73.916869999999903"/>
    <s v="Entire home/apt"/>
    <n v="180"/>
    <n v="3"/>
    <n v="77"/>
    <d v="2019-06-11T00:00:00"/>
    <n v="1.35"/>
    <n v="1"/>
    <n v="254"/>
    <s v="Middle price"/>
  </r>
  <r>
    <n v="1939106"/>
    <n v="3710931"/>
    <s v="Manhattan"/>
    <x v="19"/>
    <n v="40.729970000000002"/>
    <n v="-73.984969999999905"/>
    <s v="Entire home/apt"/>
    <n v="172"/>
    <n v="1"/>
    <n v="18"/>
    <d v="2018-07-16T00:00:00"/>
    <n v="0.27"/>
    <n v="1"/>
    <n v="0"/>
    <s v="Middle price"/>
  </r>
  <r>
    <n v="1939283"/>
    <n v="7329934"/>
    <s v="Brooklyn"/>
    <x v="34"/>
    <n v="40.684370000000001"/>
    <n v="-73.986540000000005"/>
    <s v="Entire home/apt"/>
    <n v="130"/>
    <n v="5"/>
    <n v="36"/>
    <d v="2019-06-29T00:00:00"/>
    <n v="0.53"/>
    <n v="1"/>
    <n v="224"/>
    <s v="Middle price"/>
  </r>
  <r>
    <n v="1940534"/>
    <n v="5164854"/>
    <s v="Manhattan"/>
    <x v="2"/>
    <n v="40.820239999999998"/>
    <n v="-73.937989999999999"/>
    <s v="Private room"/>
    <n v="52"/>
    <n v="7"/>
    <n v="19"/>
    <d v="2019-01-31T00:00:00"/>
    <n v="0.28000000000000003"/>
    <n v="8"/>
    <n v="324"/>
    <s v="Low price"/>
  </r>
  <r>
    <n v="1940780"/>
    <n v="576056"/>
    <s v="Brooklyn"/>
    <x v="20"/>
    <n v="40.723179999999999"/>
    <n v="-73.949309999999997"/>
    <s v="Entire home/apt"/>
    <n v="220"/>
    <n v="1"/>
    <n v="2"/>
    <d v="2014-08-03T00:00:00"/>
    <n v="0.03"/>
    <n v="1"/>
    <n v="0"/>
    <s v="High price"/>
  </r>
  <r>
    <n v="1941094"/>
    <n v="2559004"/>
    <s v="Manhattan"/>
    <x v="4"/>
    <n v="40.804470000000002"/>
    <n v="-73.940340000000006"/>
    <s v="Private room"/>
    <n v="50"/>
    <n v="2"/>
    <n v="0"/>
    <d v="2019-06-23T00:00:00"/>
    <n v="1.37322142985868"/>
    <n v="5"/>
    <n v="356"/>
    <s v="Low price"/>
  </r>
  <r>
    <n v="1941435"/>
    <n v="9917136"/>
    <s v="Brooklyn"/>
    <x v="6"/>
    <n v="40.677689999999998"/>
    <n v="-73.923029999999997"/>
    <s v="Private room"/>
    <n v="37"/>
    <n v="2"/>
    <n v="16"/>
    <d v="2018-12-06T00:00:00"/>
    <n v="0.24"/>
    <n v="3"/>
    <n v="179"/>
    <s v="Low price"/>
  </r>
  <r>
    <n v="1941439"/>
    <n v="10041857"/>
    <s v="Manhattan"/>
    <x v="4"/>
    <n v="40.796289999999999"/>
    <n v="-73.947689999999994"/>
    <s v="Private room"/>
    <n v="85"/>
    <n v="2"/>
    <n v="36"/>
    <d v="2019-06-26T00:00:00"/>
    <n v="0.53"/>
    <n v="1"/>
    <n v="288"/>
    <s v="Low price"/>
  </r>
  <r>
    <n v="1941495"/>
    <n v="1430695"/>
    <s v="Brooklyn"/>
    <x v="21"/>
    <n v="40.686259999999997"/>
    <n v="-73.913240000000002"/>
    <s v="Entire home/apt"/>
    <n v="249"/>
    <n v="3"/>
    <n v="76"/>
    <d v="2019-07-05T00:00:00"/>
    <n v="1.1299999999999999"/>
    <n v="1"/>
    <n v="40"/>
    <s v="High price"/>
  </r>
  <r>
    <n v="1942935"/>
    <n v="1479666"/>
    <s v="Brooklyn"/>
    <x v="10"/>
    <n v="40.66583"/>
    <n v="-73.989559999999997"/>
    <s v="Entire home/apt"/>
    <n v="150"/>
    <n v="14"/>
    <n v="10"/>
    <d v="2016-08-06T00:00:00"/>
    <n v="0.21"/>
    <n v="1"/>
    <n v="0"/>
    <s v="Middle price"/>
  </r>
  <r>
    <n v="1944155"/>
    <n v="7720086"/>
    <s v="Brooklyn"/>
    <x v="13"/>
    <n v="40.686050000000002"/>
    <n v="-73.975169999999906"/>
    <s v="Entire home/apt"/>
    <n v="119"/>
    <n v="6"/>
    <n v="7"/>
    <d v="2019-06-11T00:00:00"/>
    <n v="0.25"/>
    <n v="1"/>
    <n v="0"/>
    <s v="Middle price"/>
  </r>
  <r>
    <n v="1944891"/>
    <n v="861330"/>
    <s v="Brooklyn"/>
    <x v="12"/>
    <n v="40.701390000000004"/>
    <n v="-73.944990000000004"/>
    <s v="Entire home/apt"/>
    <n v="49"/>
    <n v="7"/>
    <n v="0"/>
    <d v="2019-06-23T00:00:00"/>
    <n v="1.37322142985868"/>
    <n v="3"/>
    <n v="0"/>
    <s v="Low price"/>
  </r>
  <r>
    <n v="1945115"/>
    <n v="10061009"/>
    <s v="Manhattan"/>
    <x v="2"/>
    <n v="40.804189999999998"/>
    <n v="-73.955819999999903"/>
    <s v="Private room"/>
    <n v="90"/>
    <n v="4"/>
    <n v="57"/>
    <d v="2019-07-05T00:00:00"/>
    <n v="2.67"/>
    <n v="1"/>
    <n v="74"/>
    <s v="Low price"/>
  </r>
  <r>
    <n v="1947400"/>
    <n v="10071397"/>
    <s v="Manhattan"/>
    <x v="14"/>
    <n v="40.743279999999999"/>
    <n v="-73.997419999999906"/>
    <s v="Entire home/apt"/>
    <n v="200"/>
    <n v="4"/>
    <n v="4"/>
    <d v="2018-08-20T00:00:00"/>
    <n v="0.06"/>
    <n v="1"/>
    <n v="0"/>
    <s v="High price"/>
  </r>
  <r>
    <n v="1948494"/>
    <n v="9950152"/>
    <s v="Brooklyn"/>
    <x v="54"/>
    <n v="40.638030000000001"/>
    <n v="-73.948939999999993"/>
    <s v="Entire home/apt"/>
    <n v="97"/>
    <n v="3"/>
    <n v="177"/>
    <d v="2019-07-07T00:00:00"/>
    <n v="2.64"/>
    <n v="1"/>
    <n v="272"/>
    <s v="Low price"/>
  </r>
  <r>
    <n v="1948745"/>
    <n v="9535237"/>
    <s v="Brooklyn"/>
    <x v="20"/>
    <n v="40.725749999999998"/>
    <n v="-73.952309999999997"/>
    <s v="Entire home/apt"/>
    <n v="399"/>
    <n v="2"/>
    <n v="13"/>
    <d v="2016-06-20T00:00:00"/>
    <n v="0.19"/>
    <n v="1"/>
    <n v="363"/>
    <s v="High price"/>
  </r>
  <r>
    <n v="1950311"/>
    <n v="8551260"/>
    <s v="Brooklyn"/>
    <x v="12"/>
    <n v="40.706040000000002"/>
    <n v="-73.944569999999999"/>
    <s v="Entire home/apt"/>
    <n v="151"/>
    <n v="5"/>
    <n v="39"/>
    <d v="2019-06-18T00:00:00"/>
    <n v="0.57999999999999996"/>
    <n v="2"/>
    <n v="0"/>
    <s v="Middle price"/>
  </r>
  <r>
    <n v="1950318"/>
    <n v="10074602"/>
    <s v="Manhattan"/>
    <x v="7"/>
    <n v="40.76435"/>
    <n v="-73.990539999999996"/>
    <s v="Entire home/apt"/>
    <n v="200"/>
    <n v="5"/>
    <n v="0"/>
    <d v="2019-06-23T00:00:00"/>
    <n v="1.37322142985868"/>
    <n v="1"/>
    <n v="0"/>
    <s v="High price"/>
  </r>
  <r>
    <n v="1950588"/>
    <n v="10087095"/>
    <s v="Manhattan"/>
    <x v="53"/>
    <n v="40.719299999999997"/>
    <n v="-73.997810000000001"/>
    <s v="Entire home/apt"/>
    <n v="200"/>
    <n v="3"/>
    <n v="41"/>
    <d v="2019-06-10T00:00:00"/>
    <n v="0.6"/>
    <n v="1"/>
    <n v="0"/>
    <s v="High price"/>
  </r>
  <r>
    <n v="1950603"/>
    <n v="8048803"/>
    <s v="Queens"/>
    <x v="25"/>
    <n v="40.754010000000001"/>
    <n v="-73.917569999999998"/>
    <s v="Entire home/apt"/>
    <n v="82"/>
    <n v="5"/>
    <n v="2"/>
    <d v="2015-07-25T00:00:00"/>
    <n v="0.03"/>
    <n v="1"/>
    <n v="0"/>
    <s v="Low price"/>
  </r>
  <r>
    <n v="1952271"/>
    <n v="4259154"/>
    <s v="Manhattan"/>
    <x v="8"/>
    <n v="40.800089999999997"/>
    <n v="-73.970089999999999"/>
    <s v="Entire home/apt"/>
    <n v="130"/>
    <n v="1"/>
    <n v="87"/>
    <d v="2019-07-07T00:00:00"/>
    <n v="1.42"/>
    <n v="1"/>
    <n v="5"/>
    <s v="Middle price"/>
  </r>
  <r>
    <n v="1953636"/>
    <n v="1294674"/>
    <s v="Brooklyn"/>
    <x v="13"/>
    <n v="40.685079999999999"/>
    <n v="-73.973929999999996"/>
    <s v="Private room"/>
    <n v="69"/>
    <n v="2"/>
    <n v="12"/>
    <d v="2019-06-24T00:00:00"/>
    <n v="0.18"/>
    <n v="1"/>
    <n v="6"/>
    <s v="Low price"/>
  </r>
  <r>
    <n v="1953928"/>
    <n v="10100413"/>
    <s v="Queens"/>
    <x v="56"/>
    <n v="40.762659999999997"/>
    <n v="-73.914509999999893"/>
    <s v="Entire home/apt"/>
    <n v="150"/>
    <n v="1"/>
    <n v="89"/>
    <d v="2019-01-20T00:00:00"/>
    <n v="1.32"/>
    <n v="1"/>
    <n v="148"/>
    <s v="Middle price"/>
  </r>
  <r>
    <n v="1954429"/>
    <n v="10102581"/>
    <s v="Manhattan"/>
    <x v="30"/>
    <n v="40.855159999999998"/>
    <n v="-73.937169999999995"/>
    <s v="Entire home/apt"/>
    <n v="150"/>
    <n v="4"/>
    <n v="0"/>
    <d v="2019-06-23T00:00:00"/>
    <n v="1.37322142985868"/>
    <n v="1"/>
    <n v="0"/>
    <s v="Middle price"/>
  </r>
  <r>
    <n v="1954450"/>
    <n v="2266169"/>
    <s v="Manhattan"/>
    <x v="19"/>
    <n v="40.721870000000003"/>
    <n v="-73.980829999999997"/>
    <s v="Entire home/apt"/>
    <n v="150"/>
    <n v="2"/>
    <n v="221"/>
    <d v="2019-06-18T00:00:00"/>
    <n v="3.3"/>
    <n v="1"/>
    <n v="215"/>
    <s v="Middle price"/>
  </r>
  <r>
    <n v="1954495"/>
    <n v="10102809"/>
    <s v="Manhattan"/>
    <x v="19"/>
    <n v="40.728099999999998"/>
    <n v="-73.986710000000002"/>
    <s v="Entire home/apt"/>
    <n v="100"/>
    <n v="3"/>
    <n v="2"/>
    <d v="2014-12-19T00:00:00"/>
    <n v="0.03"/>
    <n v="1"/>
    <n v="0"/>
    <s v="Middle price"/>
  </r>
  <r>
    <n v="1954653"/>
    <n v="10103520"/>
    <s v="Manhattan"/>
    <x v="26"/>
    <n v="40.744230000000002"/>
    <n v="-73.976140000000001"/>
    <s v="Entire home/apt"/>
    <n v="195"/>
    <n v="4"/>
    <n v="30"/>
    <d v="2019-05-28T00:00:00"/>
    <n v="0.45"/>
    <n v="1"/>
    <n v="4"/>
    <s v="Middle price"/>
  </r>
  <r>
    <n v="1955844"/>
    <n v="1308525"/>
    <s v="Manhattan"/>
    <x v="14"/>
    <n v="40.739249999999998"/>
    <n v="-73.993589999999998"/>
    <s v="Entire home/apt"/>
    <n v="251"/>
    <n v="5"/>
    <n v="26"/>
    <d v="2018-11-23T00:00:00"/>
    <n v="0.43"/>
    <n v="1"/>
    <n v="14"/>
    <s v="High price"/>
  </r>
  <r>
    <n v="1956346"/>
    <n v="5278115"/>
    <s v="Brooklyn"/>
    <x v="12"/>
    <n v="40.717460000000003"/>
    <n v="-73.960700000000003"/>
    <s v="Entire home/apt"/>
    <n v="200"/>
    <n v="1"/>
    <n v="1"/>
    <d v="2015-01-02T00:00:00"/>
    <n v="0.02"/>
    <n v="1"/>
    <n v="320"/>
    <s v="High price"/>
  </r>
  <r>
    <n v="1956467"/>
    <n v="1500550"/>
    <s v="Brooklyn"/>
    <x v="29"/>
    <n v="40.674750000000003"/>
    <n v="-73.963849999999994"/>
    <s v="Entire home/apt"/>
    <n v="100"/>
    <n v="6"/>
    <n v="5"/>
    <d v="2017-12-30T00:00:00"/>
    <n v="7.0000000000000007E-2"/>
    <n v="1"/>
    <n v="0"/>
    <s v="Middle price"/>
  </r>
  <r>
    <n v="1956677"/>
    <n v="120623"/>
    <s v="Bronx"/>
    <x v="114"/>
    <n v="40.808439999999997"/>
    <n v="-73.928889999999996"/>
    <s v="Entire home/apt"/>
    <n v="140"/>
    <n v="2"/>
    <n v="16"/>
    <d v="2018-09-26T00:00:00"/>
    <n v="0.24"/>
    <n v="1"/>
    <n v="365"/>
    <s v="Middle price"/>
  </r>
  <r>
    <n v="1956726"/>
    <n v="2301618"/>
    <s v="Manhattan"/>
    <x v="19"/>
    <n v="40.733400000000003"/>
    <n v="-73.988010000000003"/>
    <s v="Entire home/apt"/>
    <n v="146"/>
    <n v="2"/>
    <n v="34"/>
    <d v="2018-06-01T00:00:00"/>
    <n v="0.5"/>
    <n v="1"/>
    <n v="0"/>
    <s v="Middle price"/>
  </r>
  <r>
    <n v="1958765"/>
    <n v="10123248"/>
    <s v="Brooklyn"/>
    <x v="12"/>
    <n v="40.716880000000003"/>
    <n v="-73.945840000000004"/>
    <s v="Entire home/apt"/>
    <n v="250"/>
    <n v="2"/>
    <n v="88"/>
    <d v="2019-05-28T00:00:00"/>
    <n v="1.31"/>
    <n v="1"/>
    <n v="223"/>
    <s v="High price"/>
  </r>
  <r>
    <n v="1959024"/>
    <n v="10124193"/>
    <s v="Manhattan"/>
    <x v="28"/>
    <n v="40.779240000000001"/>
    <n v="-73.954049999999995"/>
    <s v="Entire home/apt"/>
    <n v="100"/>
    <n v="1"/>
    <n v="6"/>
    <d v="2014-10-26T00:00:00"/>
    <n v="0.1"/>
    <n v="1"/>
    <n v="0"/>
    <s v="Middle price"/>
  </r>
  <r>
    <n v="1960045"/>
    <n v="6655162"/>
    <s v="Brooklyn"/>
    <x v="12"/>
    <n v="40.718420000000002"/>
    <n v="-73.940929999999994"/>
    <s v="Private room"/>
    <n v="80"/>
    <n v="2"/>
    <n v="0"/>
    <d v="2019-06-23T00:00:00"/>
    <n v="1.37322142985868"/>
    <n v="1"/>
    <n v="0"/>
    <s v="Low price"/>
  </r>
  <r>
    <n v="1960358"/>
    <n v="10129919"/>
    <s v="Brooklyn"/>
    <x v="84"/>
    <n v="40.685279999999999"/>
    <n v="-73.878190000000004"/>
    <s v="Entire home/apt"/>
    <n v="80"/>
    <n v="3"/>
    <n v="225"/>
    <d v="2019-06-30T00:00:00"/>
    <n v="3.49"/>
    <n v="2"/>
    <n v="250"/>
    <s v="Low price"/>
  </r>
  <r>
    <n v="1961288"/>
    <n v="1321170"/>
    <s v="Manhattan"/>
    <x v="23"/>
    <n v="40.72139"/>
    <n v="-73.992710000000002"/>
    <s v="Entire home/apt"/>
    <n v="220"/>
    <n v="2"/>
    <n v="85"/>
    <d v="2019-06-20T00:00:00"/>
    <n v="1.27"/>
    <n v="1"/>
    <n v="305"/>
    <s v="High price"/>
  </r>
  <r>
    <n v="1961361"/>
    <n v="10134825"/>
    <s v="Manhattan"/>
    <x v="23"/>
    <n v="40.712859999999999"/>
    <n v="-73.984369999999998"/>
    <s v="Private room"/>
    <n v="102"/>
    <n v="2"/>
    <n v="6"/>
    <d v="2016-01-02T00:00:00"/>
    <n v="0.13"/>
    <n v="4"/>
    <n v="0"/>
    <s v="Middle price"/>
  </r>
  <r>
    <n v="1961937"/>
    <n v="3899946"/>
    <s v="Manhattan"/>
    <x v="2"/>
    <n v="40.823300000000003"/>
    <n v="-73.955910000000003"/>
    <s v="Entire home/apt"/>
    <n v="120"/>
    <n v="5"/>
    <n v="8"/>
    <d v="2016-04-04T00:00:00"/>
    <n v="0.12"/>
    <n v="1"/>
    <n v="0"/>
    <s v="Middle price"/>
  </r>
  <r>
    <n v="1965103"/>
    <n v="10150931"/>
    <s v="Manhattan"/>
    <x v="19"/>
    <n v="40.728110000000001"/>
    <n v="-73.986630000000005"/>
    <s v="Entire home/apt"/>
    <n v="170"/>
    <n v="2"/>
    <n v="7"/>
    <d v="2016-09-25T00:00:00"/>
    <n v="0.11"/>
    <n v="1"/>
    <n v="312"/>
    <s v="Middle price"/>
  </r>
  <r>
    <n v="1965712"/>
    <n v="10153235"/>
    <s v="Manhattan"/>
    <x v="8"/>
    <n v="40.781219999999998"/>
    <n v="-73.984729999999999"/>
    <s v="Entire home/apt"/>
    <n v="235"/>
    <n v="1"/>
    <n v="0"/>
    <d v="2019-06-23T00:00:00"/>
    <n v="1.37322142985868"/>
    <n v="1"/>
    <n v="0"/>
    <s v="High price"/>
  </r>
  <r>
    <n v="1965766"/>
    <n v="10153970"/>
    <s v="Manhattan"/>
    <x v="28"/>
    <n v="40.76876"/>
    <n v="-73.959789999999998"/>
    <s v="Entire home/apt"/>
    <n v="149"/>
    <n v="1"/>
    <n v="1"/>
    <d v="2016-04-11T00:00:00"/>
    <n v="0.03"/>
    <n v="1"/>
    <n v="0"/>
    <s v="Middle price"/>
  </r>
  <r>
    <n v="1967045"/>
    <n v="9975193"/>
    <s v="Brooklyn"/>
    <x v="16"/>
    <n v="40.676940000000002"/>
    <n v="-73.981300000000005"/>
    <s v="Entire home/apt"/>
    <n v="180"/>
    <n v="3"/>
    <n v="6"/>
    <d v="2018-07-30T00:00:00"/>
    <n v="0.13"/>
    <n v="1"/>
    <n v="0"/>
    <s v="Middle price"/>
  </r>
  <r>
    <n v="1970017"/>
    <n v="2052364"/>
    <s v="Brooklyn"/>
    <x v="12"/>
    <n v="40.71367"/>
    <n v="-73.956729999999993"/>
    <s v="Private room"/>
    <n v="89"/>
    <n v="1"/>
    <n v="25"/>
    <d v="2019-06-16T00:00:00"/>
    <n v="0.43"/>
    <n v="1"/>
    <n v="78"/>
    <s v="Low price"/>
  </r>
  <r>
    <n v="1970574"/>
    <n v="579495"/>
    <s v="Brooklyn"/>
    <x v="10"/>
    <n v="40.665790000000001"/>
    <n v="-73.989909999999995"/>
    <s v="Entire home/apt"/>
    <n v="199"/>
    <n v="2"/>
    <n v="31"/>
    <d v="2019-06-17T00:00:00"/>
    <n v="0.52"/>
    <n v="2"/>
    <n v="220"/>
    <s v="Middle price"/>
  </r>
  <r>
    <n v="1970697"/>
    <n v="3388950"/>
    <s v="Brooklyn"/>
    <x v="6"/>
    <n v="40.694839999999999"/>
    <n v="-73.934200000000004"/>
    <s v="Private room"/>
    <n v="72"/>
    <n v="5"/>
    <n v="62"/>
    <d v="2019-07-01T00:00:00"/>
    <n v="1.05"/>
    <n v="6"/>
    <n v="140"/>
    <s v="Low price"/>
  </r>
  <r>
    <n v="1970915"/>
    <n v="10176907"/>
    <s v="Brooklyn"/>
    <x v="21"/>
    <n v="40.700220000000002"/>
    <n v="-73.914410000000004"/>
    <s v="Entire home/apt"/>
    <n v="80"/>
    <n v="7"/>
    <n v="6"/>
    <d v="2016-11-14T00:00:00"/>
    <n v="0.12"/>
    <n v="1"/>
    <n v="3"/>
    <s v="Low price"/>
  </r>
  <r>
    <n v="1971200"/>
    <n v="10178252"/>
    <s v="Manhattan"/>
    <x v="7"/>
    <n v="40.766359999999999"/>
    <n v="-73.986339999999998"/>
    <s v="Private room"/>
    <n v="99"/>
    <n v="3"/>
    <n v="160"/>
    <d v="2019-05-31T00:00:00"/>
    <n v="2.36"/>
    <n v="1"/>
    <n v="133"/>
    <s v="Low price"/>
  </r>
  <r>
    <n v="1971239"/>
    <n v="1225787"/>
    <s v="Brooklyn"/>
    <x v="15"/>
    <n v="40.671300000000002"/>
    <n v="-73.943290000000005"/>
    <s v="Entire home/apt"/>
    <n v="125"/>
    <n v="2"/>
    <n v="26"/>
    <d v="2019-06-25T00:00:00"/>
    <n v="0.38"/>
    <n v="1"/>
    <n v="264"/>
    <s v="Middle price"/>
  </r>
  <r>
    <n v="1971540"/>
    <n v="10179999"/>
    <s v="Manhattan"/>
    <x v="8"/>
    <n v="40.770209999999999"/>
    <n v="-73.987210000000005"/>
    <s v="Private room"/>
    <n v="150"/>
    <n v="1"/>
    <n v="157"/>
    <d v="2019-06-28T00:00:00"/>
    <n v="2.4900000000000002"/>
    <n v="1"/>
    <n v="365"/>
    <s v="Middle price"/>
  </r>
  <r>
    <n v="1971635"/>
    <n v="10180449"/>
    <s v="Brooklyn"/>
    <x v="17"/>
    <n v="40.658990000000003"/>
    <n v="-73.977710000000002"/>
    <s v="Entire home/apt"/>
    <n v="100"/>
    <n v="2"/>
    <n v="0"/>
    <d v="2019-06-23T00:00:00"/>
    <n v="1.37322142985868"/>
    <n v="1"/>
    <n v="0"/>
    <s v="Middle price"/>
  </r>
  <r>
    <n v="1973889"/>
    <n v="3020145"/>
    <s v="Manhattan"/>
    <x v="27"/>
    <n v="40.724930000000001"/>
    <n v="-74.001930000000002"/>
    <s v="Private room"/>
    <n v="106"/>
    <n v="2"/>
    <n v="191"/>
    <d v="2019-06-23T00:00:00"/>
    <n v="2.81"/>
    <n v="1"/>
    <n v="291"/>
    <s v="Middle price"/>
  </r>
  <r>
    <n v="1974700"/>
    <n v="1556814"/>
    <s v="Manhattan"/>
    <x v="2"/>
    <n v="40.813809999999997"/>
    <n v="-73.941659999999999"/>
    <s v="Entire home/apt"/>
    <n v="250"/>
    <n v="2"/>
    <n v="19"/>
    <d v="2019-07-05T00:00:00"/>
    <n v="0.3"/>
    <n v="1"/>
    <n v="318"/>
    <s v="High price"/>
  </r>
  <r>
    <n v="1975069"/>
    <n v="151654"/>
    <s v="Manhattan"/>
    <x v="52"/>
    <n v="40.727960000000003"/>
    <n v="-73.997609999999995"/>
    <s v="Private room"/>
    <n v="150"/>
    <n v="2"/>
    <n v="7"/>
    <d v="2017-12-02T00:00:00"/>
    <n v="0.12"/>
    <n v="1"/>
    <n v="0"/>
    <s v="Middle price"/>
  </r>
  <r>
    <n v="1975168"/>
    <n v="1351409"/>
    <s v="Brooklyn"/>
    <x v="12"/>
    <n v="40.709780000000002"/>
    <n v="-73.968540000000004"/>
    <s v="Private room"/>
    <n v="100"/>
    <n v="3"/>
    <n v="15"/>
    <d v="2019-06-04T00:00:00"/>
    <n v="0.24"/>
    <n v="1"/>
    <n v="358"/>
    <s v="Middle price"/>
  </r>
  <r>
    <n v="1975999"/>
    <n v="10200352"/>
    <s v="Manhattan"/>
    <x v="14"/>
    <n v="40.741630000000001"/>
    <n v="-73.998570000000001"/>
    <s v="Entire home/apt"/>
    <n v="189"/>
    <n v="3"/>
    <n v="9"/>
    <d v="2019-05-13T00:00:00"/>
    <n v="0.87"/>
    <n v="1"/>
    <n v="0"/>
    <s v="Middle price"/>
  </r>
  <r>
    <n v="1976123"/>
    <n v="6547579"/>
    <s v="Manhattan"/>
    <x v="19"/>
    <n v="40.728230000000003"/>
    <n v="-73.989329999999995"/>
    <s v="Entire home/apt"/>
    <n v="100"/>
    <n v="1"/>
    <n v="20"/>
    <d v="2015-08-20T00:00:00"/>
    <n v="0.39"/>
    <n v="1"/>
    <n v="0"/>
    <s v="Middle price"/>
  </r>
  <r>
    <n v="1977888"/>
    <n v="9878261"/>
    <s v="Manhattan"/>
    <x v="19"/>
    <n v="40.726790000000001"/>
    <n v="-73.985979999999998"/>
    <s v="Entire home/apt"/>
    <n v="120"/>
    <n v="1"/>
    <n v="73"/>
    <d v="2019-01-01T00:00:00"/>
    <n v="1.07"/>
    <n v="1"/>
    <n v="49"/>
    <s v="Middle price"/>
  </r>
  <r>
    <n v="1978445"/>
    <n v="8551260"/>
    <s v="Brooklyn"/>
    <x v="12"/>
    <n v="40.70608"/>
    <n v="-73.942689999999999"/>
    <s v="Private room"/>
    <n v="100"/>
    <n v="4"/>
    <n v="3"/>
    <d v="2014-09-30T00:00:00"/>
    <n v="0.05"/>
    <n v="2"/>
    <n v="0"/>
    <s v="Middle price"/>
  </r>
  <r>
    <n v="1979076"/>
    <n v="7503643"/>
    <s v="Brooklyn"/>
    <x v="20"/>
    <n v="40.725389999999997"/>
    <n v="-73.940740000000005"/>
    <s v="Entire home/apt"/>
    <n v="149"/>
    <n v="2"/>
    <n v="7"/>
    <d v="2018-05-04T00:00:00"/>
    <n v="0.11"/>
    <n v="52"/>
    <n v="277"/>
    <s v="Middle price"/>
  </r>
  <r>
    <n v="1979127"/>
    <n v="1472225"/>
    <s v="Manhattan"/>
    <x v="19"/>
    <n v="40.728200000000001"/>
    <n v="-73.986149999999995"/>
    <s v="Entire home/apt"/>
    <n v="100"/>
    <n v="10"/>
    <n v="59"/>
    <d v="2019-05-21T00:00:00"/>
    <n v="0.87"/>
    <n v="1"/>
    <n v="24"/>
    <s v="Middle price"/>
  </r>
  <r>
    <n v="1979506"/>
    <n v="10071119"/>
    <s v="Manhattan"/>
    <x v="28"/>
    <n v="40.768380000000001"/>
    <n v="-73.954809999999995"/>
    <s v="Private room"/>
    <n v="100"/>
    <n v="1"/>
    <n v="1"/>
    <d v="2014-01-02T00:00:00"/>
    <n v="0.01"/>
    <n v="1"/>
    <n v="0"/>
    <s v="Middle price"/>
  </r>
  <r>
    <n v="1979579"/>
    <n v="8219931"/>
    <s v="Manhattan"/>
    <x v="8"/>
    <n v="40.784680000000002"/>
    <n v="-73.971369999999993"/>
    <s v="Entire home/apt"/>
    <n v="300"/>
    <n v="1"/>
    <n v="0"/>
    <d v="2019-06-23T00:00:00"/>
    <n v="1.37322142985868"/>
    <n v="1"/>
    <n v="0"/>
    <s v="High price"/>
  </r>
  <r>
    <n v="1979744"/>
    <n v="9522524"/>
    <s v="Brooklyn"/>
    <x v="100"/>
    <n v="40.646050000000002"/>
    <n v="-73.893819999999906"/>
    <s v="Private room"/>
    <n v="33"/>
    <n v="5"/>
    <n v="84"/>
    <d v="2019-06-27T00:00:00"/>
    <n v="1.25"/>
    <n v="5"/>
    <n v="295"/>
    <s v="Low price"/>
  </r>
  <r>
    <n v="1979848"/>
    <n v="10217559"/>
    <s v="Brooklyn"/>
    <x v="16"/>
    <n v="40.671219999999998"/>
    <n v="-73.986180000000004"/>
    <s v="Entire home/apt"/>
    <n v="175"/>
    <n v="1"/>
    <n v="0"/>
    <d v="2019-06-23T00:00:00"/>
    <n v="1.37322142985868"/>
    <n v="1"/>
    <n v="0"/>
    <s v="Middle price"/>
  </r>
  <r>
    <n v="1980179"/>
    <n v="18174"/>
    <s v="Manhattan"/>
    <x v="19"/>
    <n v="40.728619999999999"/>
    <n v="-73.988849999999999"/>
    <s v="Entire home/apt"/>
    <n v="142"/>
    <n v="1"/>
    <n v="214"/>
    <d v="2019-07-05T00:00:00"/>
    <n v="3.17"/>
    <n v="1"/>
    <n v="242"/>
    <s v="Middle price"/>
  </r>
  <r>
    <n v="1981410"/>
    <n v="6638763"/>
    <s v="Queens"/>
    <x v="49"/>
    <n v="40.779060000000001"/>
    <n v="-73.912649999999999"/>
    <s v="Entire home/apt"/>
    <n v="135"/>
    <n v="3"/>
    <n v="38"/>
    <d v="2019-07-02T00:00:00"/>
    <n v="0.62"/>
    <n v="1"/>
    <n v="243"/>
    <s v="Middle price"/>
  </r>
  <r>
    <n v="1981590"/>
    <n v="10225447"/>
    <s v="Brooklyn"/>
    <x v="21"/>
    <n v="40.699370000000002"/>
    <n v="-73.914630000000002"/>
    <s v="Entire home/apt"/>
    <n v="135"/>
    <n v="3"/>
    <n v="164"/>
    <d v="2019-01-05T00:00:00"/>
    <n v="2.4500000000000002"/>
    <n v="1"/>
    <n v="325"/>
    <s v="Middle price"/>
  </r>
  <r>
    <n v="1981656"/>
    <n v="4139790"/>
    <s v="Brooklyn"/>
    <x v="12"/>
    <n v="40.718710000000002"/>
    <n v="-73.964559999999906"/>
    <s v="Entire home/apt"/>
    <n v="350"/>
    <n v="5"/>
    <n v="0"/>
    <d v="2019-06-23T00:00:00"/>
    <n v="1.37322142985868"/>
    <n v="1"/>
    <n v="365"/>
    <s v="High price"/>
  </r>
  <r>
    <n v="1981669"/>
    <n v="10226006"/>
    <s v="Brooklyn"/>
    <x v="24"/>
    <n v="40.663620000000002"/>
    <n v="-73.949259999999995"/>
    <s v="Entire home/apt"/>
    <n v="80"/>
    <n v="5"/>
    <n v="19"/>
    <d v="2018-08-18T00:00:00"/>
    <n v="0.28000000000000003"/>
    <n v="1"/>
    <n v="0"/>
    <s v="Low price"/>
  </r>
  <r>
    <n v="1983188"/>
    <n v="1521508"/>
    <s v="Manhattan"/>
    <x v="8"/>
    <n v="40.798589999999997"/>
    <n v="-73.96078"/>
    <s v="Private room"/>
    <n v="80"/>
    <n v="3"/>
    <n v="38"/>
    <d v="2019-06-26T00:00:00"/>
    <n v="0.59"/>
    <n v="1"/>
    <n v="344"/>
    <s v="Low price"/>
  </r>
  <r>
    <n v="1983466"/>
    <n v="2777672"/>
    <s v="Manhattan"/>
    <x v="8"/>
    <n v="40.801679999999998"/>
    <n v="-73.962530000000001"/>
    <s v="Private room"/>
    <n v="87"/>
    <n v="2"/>
    <n v="272"/>
    <d v="2019-06-16T00:00:00"/>
    <n v="4.0199999999999996"/>
    <n v="3"/>
    <n v="133"/>
    <s v="Low price"/>
  </r>
  <r>
    <n v="1983531"/>
    <n v="5586949"/>
    <s v="Manhattan"/>
    <x v="19"/>
    <n v="40.727539999999998"/>
    <n v="-73.985550000000003"/>
    <s v="Entire home/apt"/>
    <n v="100"/>
    <n v="3"/>
    <n v="12"/>
    <d v="2019-01-02T00:00:00"/>
    <n v="0.19"/>
    <n v="2"/>
    <n v="0"/>
    <s v="Middle price"/>
  </r>
  <r>
    <n v="1984390"/>
    <n v="10238618"/>
    <s v="Manhattan"/>
    <x v="28"/>
    <n v="40.775559999999999"/>
    <n v="-73.948300000000003"/>
    <s v="Entire home/apt"/>
    <n v="275"/>
    <n v="2"/>
    <n v="2"/>
    <d v="2015-05-08T00:00:00"/>
    <n v="0.03"/>
    <n v="1"/>
    <n v="0"/>
    <s v="High price"/>
  </r>
  <r>
    <n v="1984486"/>
    <n v="10239152"/>
    <s v="Brooklyn"/>
    <x v="15"/>
    <n v="40.674680000000002"/>
    <n v="-73.941839999999999"/>
    <s v="Entire home/apt"/>
    <n v="150"/>
    <n v="2"/>
    <n v="43"/>
    <d v="2019-04-27T00:00:00"/>
    <n v="0.64"/>
    <n v="1"/>
    <n v="285"/>
    <s v="Middle price"/>
  </r>
  <r>
    <n v="1985022"/>
    <n v="10241822"/>
    <s v="Brooklyn"/>
    <x v="15"/>
    <n v="40.671480000000003"/>
    <n v="-73.956980000000001"/>
    <s v="Private room"/>
    <n v="50"/>
    <n v="5"/>
    <n v="3"/>
    <d v="2019-01-03T00:00:00"/>
    <n v="0.16"/>
    <n v="1"/>
    <n v="0"/>
    <s v="Low price"/>
  </r>
  <r>
    <n v="1987371"/>
    <n v="1525582"/>
    <s v="Brooklyn"/>
    <x v="12"/>
    <n v="40.719709999999999"/>
    <n v="-73.959980000000002"/>
    <s v="Private room"/>
    <n v="79"/>
    <n v="3"/>
    <n v="176"/>
    <d v="2019-06-21T00:00:00"/>
    <n v="2.63"/>
    <n v="1"/>
    <n v="37"/>
    <s v="Low price"/>
  </r>
  <r>
    <n v="1987546"/>
    <n v="6885157"/>
    <s v="Brooklyn"/>
    <x v="6"/>
    <n v="40.682479999999998"/>
    <n v="-73.951490000000007"/>
    <s v="Private room"/>
    <n v="60"/>
    <n v="1"/>
    <n v="93"/>
    <d v="2019-04-22T00:00:00"/>
    <n v="1.38"/>
    <n v="15"/>
    <n v="305"/>
    <s v="Low price"/>
  </r>
  <r>
    <n v="1987584"/>
    <n v="4113132"/>
    <s v="Queens"/>
    <x v="81"/>
    <n v="40.739429999999999"/>
    <n v="-73.874750000000006"/>
    <s v="Private room"/>
    <n v="45"/>
    <n v="3"/>
    <n v="49"/>
    <d v="2019-04-25T00:00:00"/>
    <n v="0.77"/>
    <n v="3"/>
    <n v="307"/>
    <s v="Low price"/>
  </r>
  <r>
    <n v="1987627"/>
    <n v="10251511"/>
    <s v="Manhattan"/>
    <x v="8"/>
    <n v="40.789180000000002"/>
    <n v="-73.97927"/>
    <s v="Entire home/apt"/>
    <n v="120"/>
    <n v="2"/>
    <n v="5"/>
    <d v="2016-01-01T00:00:00"/>
    <n v="7.0000000000000007E-2"/>
    <n v="1"/>
    <n v="0"/>
    <s v="Middle price"/>
  </r>
  <r>
    <n v="1987949"/>
    <n v="10252755"/>
    <s v="Manhattan"/>
    <x v="30"/>
    <n v="40.840820000000001"/>
    <n v="-73.938959999999994"/>
    <s v="Entire home/apt"/>
    <n v="145"/>
    <n v="3"/>
    <n v="1"/>
    <d v="2014-01-02T00:00:00"/>
    <n v="0.01"/>
    <n v="1"/>
    <n v="0"/>
    <s v="Middle price"/>
  </r>
  <r>
    <n v="1988823"/>
    <n v="10256663"/>
    <s v="Manhattan"/>
    <x v="2"/>
    <n v="40.814019999999999"/>
    <n v="-73.943579999999997"/>
    <s v="Entire home/apt"/>
    <n v="175"/>
    <n v="3"/>
    <n v="136"/>
    <d v="2019-07-02T00:00:00"/>
    <n v="2"/>
    <n v="1"/>
    <n v="171"/>
    <s v="Middle price"/>
  </r>
  <r>
    <n v="1989731"/>
    <n v="1674102"/>
    <s v="Manhattan"/>
    <x v="19"/>
    <n v="40.728859999999997"/>
    <n v="-73.980360000000005"/>
    <s v="Entire home/apt"/>
    <n v="137"/>
    <n v="7"/>
    <n v="6"/>
    <d v="2016-03-25T00:00:00"/>
    <n v="0.11"/>
    <n v="1"/>
    <n v="0"/>
    <s v="Middle price"/>
  </r>
  <r>
    <n v="1989838"/>
    <n v="3185905"/>
    <s v="Manhattan"/>
    <x v="1"/>
    <n v="40.763159999999999"/>
    <n v="-73.981089999999995"/>
    <s v="Entire home/apt"/>
    <n v="100"/>
    <n v="1"/>
    <n v="0"/>
    <d v="2019-06-23T00:00:00"/>
    <n v="1.37322142985868"/>
    <n v="1"/>
    <n v="0"/>
    <s v="Middle price"/>
  </r>
  <r>
    <n v="1989972"/>
    <n v="10262420"/>
    <s v="Manhattan"/>
    <x v="4"/>
    <n v="40.788130000000002"/>
    <n v="-73.944950000000006"/>
    <s v="Private room"/>
    <n v="86"/>
    <n v="4"/>
    <n v="37"/>
    <d v="2019-06-30T00:00:00"/>
    <n v="0.97"/>
    <n v="1"/>
    <n v="22"/>
    <s v="Low price"/>
  </r>
  <r>
    <n v="1992751"/>
    <n v="10258336"/>
    <s v="Brooklyn"/>
    <x v="21"/>
    <n v="40.706180000000003"/>
    <n v="-73.916690000000003"/>
    <s v="Entire home/apt"/>
    <n v="90"/>
    <n v="3"/>
    <n v="0"/>
    <d v="2019-06-23T00:00:00"/>
    <n v="1.37322142985868"/>
    <n v="1"/>
    <n v="0"/>
    <s v="Low price"/>
  </r>
  <r>
    <n v="1994398"/>
    <n v="2719126"/>
    <s v="Manhattan"/>
    <x v="1"/>
    <n v="40.766629999999999"/>
    <n v="-73.980689999999996"/>
    <s v="Entire home/apt"/>
    <n v="345"/>
    <n v="5"/>
    <n v="19"/>
    <d v="2019-06-12T00:00:00"/>
    <n v="0.33"/>
    <n v="1"/>
    <n v="192"/>
    <s v="High price"/>
  </r>
  <r>
    <n v="1994548"/>
    <n v="10280728"/>
    <s v="Manhattan"/>
    <x v="51"/>
    <n v="40.770000000000003"/>
    <n v="-73.942850000000007"/>
    <s v="Entire home/apt"/>
    <n v="150"/>
    <n v="1"/>
    <n v="0"/>
    <d v="2019-06-23T00:00:00"/>
    <n v="1.37322142985868"/>
    <n v="1"/>
    <n v="0"/>
    <s v="Middle price"/>
  </r>
  <r>
    <n v="1997487"/>
    <n v="374305"/>
    <s v="Manhattan"/>
    <x v="7"/>
    <n v="40.764850000000003"/>
    <n v="-73.987519999999904"/>
    <s v="Entire home/apt"/>
    <n v="250"/>
    <n v="5"/>
    <n v="7"/>
    <d v="2019-06-16T00:00:00"/>
    <n v="0.32"/>
    <n v="1"/>
    <n v="314"/>
    <s v="High price"/>
  </r>
  <r>
    <n v="1997957"/>
    <n v="10294443"/>
    <s v="Brooklyn"/>
    <x v="15"/>
    <n v="40.674970000000002"/>
    <n v="-73.958789999999993"/>
    <s v="Entire home/apt"/>
    <n v="105"/>
    <n v="4"/>
    <n v="2"/>
    <d v="2014-12-31T00:00:00"/>
    <n v="0.03"/>
    <n v="1"/>
    <n v="0"/>
    <s v="Middle price"/>
  </r>
  <r>
    <n v="1998026"/>
    <n v="10294707"/>
    <s v="Brooklyn"/>
    <x v="3"/>
    <n v="40.690249999999999"/>
    <n v="-73.967039999999997"/>
    <s v="Entire home/apt"/>
    <n v="130"/>
    <n v="2"/>
    <n v="15"/>
    <d v="2019-04-21T00:00:00"/>
    <n v="0.41"/>
    <n v="1"/>
    <n v="0"/>
    <s v="Middle price"/>
  </r>
  <r>
    <n v="2000156"/>
    <n v="3767367"/>
    <s v="Manhattan"/>
    <x v="28"/>
    <n v="40.783799999999999"/>
    <n v="-73.9482"/>
    <s v="Private room"/>
    <n v="90"/>
    <n v="3"/>
    <n v="97"/>
    <d v="2019-07-01T00:00:00"/>
    <n v="2.39"/>
    <n v="3"/>
    <n v="332"/>
    <s v="Low price"/>
  </r>
  <r>
    <n v="2000576"/>
    <n v="10263251"/>
    <s v="Brooklyn"/>
    <x v="15"/>
    <n v="40.669519999999999"/>
    <n v="-73.943770000000001"/>
    <s v="Entire home/apt"/>
    <n v="150"/>
    <n v="3"/>
    <n v="154"/>
    <d v="2019-06-24T00:00:00"/>
    <n v="2.27"/>
    <n v="1"/>
    <n v="218"/>
    <s v="Middle price"/>
  </r>
  <r>
    <n v="2000611"/>
    <n v="10304755"/>
    <s v="Brooklyn"/>
    <x v="12"/>
    <n v="40.71002"/>
    <n v="-73.958019999999905"/>
    <s v="Entire home/apt"/>
    <n v="150"/>
    <n v="4"/>
    <n v="42"/>
    <d v="2019-06-11T00:00:00"/>
    <n v="0.62"/>
    <n v="2"/>
    <n v="0"/>
    <s v="Middle price"/>
  </r>
  <r>
    <n v="2003180"/>
    <n v="6716330"/>
    <s v="Manhattan"/>
    <x v="18"/>
    <n v="40.863900000000001"/>
    <n v="-73.928079999999994"/>
    <s v="Entire home/apt"/>
    <n v="225"/>
    <n v="3"/>
    <n v="127"/>
    <d v="2019-06-08T00:00:00"/>
    <n v="1.89"/>
    <n v="3"/>
    <n v="157"/>
    <s v="High price"/>
  </r>
  <r>
    <n v="2003807"/>
    <n v="10317189"/>
    <s v="Manhattan"/>
    <x v="8"/>
    <n v="40.793210000000002"/>
    <n v="-73.969399999999993"/>
    <s v="Entire home/apt"/>
    <n v="100"/>
    <n v="1"/>
    <n v="0"/>
    <d v="2019-06-23T00:00:00"/>
    <n v="1.37322142985868"/>
    <n v="1"/>
    <n v="0"/>
    <s v="Middle price"/>
  </r>
  <r>
    <n v="2006452"/>
    <n v="4467316"/>
    <s v="Brooklyn"/>
    <x v="12"/>
    <n v="40.710439999999998"/>
    <n v="-73.939869999999999"/>
    <s v="Private room"/>
    <n v="80"/>
    <n v="2"/>
    <n v="4"/>
    <d v="2019-01-02T00:00:00"/>
    <n v="0.08"/>
    <n v="2"/>
    <n v="254"/>
    <s v="Low price"/>
  </r>
  <r>
    <n v="2008122"/>
    <n v="10335193"/>
    <s v="Brooklyn"/>
    <x v="10"/>
    <n v="40.669280000000001"/>
    <n v="-73.986620000000002"/>
    <s v="Entire home/apt"/>
    <n v="150"/>
    <n v="1"/>
    <n v="3"/>
    <d v="2014-08-01T00:00:00"/>
    <n v="0.04"/>
    <n v="1"/>
    <n v="0"/>
    <s v="Middle price"/>
  </r>
  <r>
    <n v="2008190"/>
    <n v="8481125"/>
    <s v="Manhattan"/>
    <x v="28"/>
    <n v="40.762729999999998"/>
    <n v="-73.958659999999995"/>
    <s v="Private room"/>
    <n v="120"/>
    <n v="1"/>
    <n v="12"/>
    <d v="2016-09-22T00:00:00"/>
    <n v="0.19"/>
    <n v="2"/>
    <n v="206"/>
    <s v="Middle price"/>
  </r>
  <r>
    <n v="2008227"/>
    <n v="9539641"/>
    <s v="Bronx"/>
    <x v="134"/>
    <n v="40.90804"/>
    <n v="-73.900049999999993"/>
    <s v="Private room"/>
    <n v="53"/>
    <n v="2"/>
    <n v="143"/>
    <d v="2019-06-30T00:00:00"/>
    <n v="2.13"/>
    <n v="1"/>
    <n v="263"/>
    <s v="Low price"/>
  </r>
  <r>
    <n v="2010624"/>
    <n v="10346273"/>
    <s v="Brooklyn"/>
    <x v="22"/>
    <n v="40.635240000000003"/>
    <n v="-73.96602"/>
    <s v="Entire home/apt"/>
    <n v="115"/>
    <n v="2"/>
    <n v="4"/>
    <d v="2016-01-15T00:00:00"/>
    <n v="7.0000000000000007E-2"/>
    <n v="1"/>
    <n v="47"/>
    <s v="Middle price"/>
  </r>
  <r>
    <n v="2010787"/>
    <n v="1859395"/>
    <s v="Brooklyn"/>
    <x v="12"/>
    <n v="40.718609999999998"/>
    <n v="-73.943619999999996"/>
    <s v="Shared room"/>
    <n v="175"/>
    <n v="1"/>
    <n v="7"/>
    <d v="2016-11-26T00:00:00"/>
    <n v="0.1"/>
    <n v="1"/>
    <n v="0"/>
    <s v="Middle price"/>
  </r>
  <r>
    <n v="2010971"/>
    <n v="4803115"/>
    <s v="Manhattan"/>
    <x v="2"/>
    <n v="40.808300000000003"/>
    <n v="-73.943899999999999"/>
    <s v="Entire home/apt"/>
    <n v="150"/>
    <n v="1"/>
    <n v="5"/>
    <d v="2015-08-19T00:00:00"/>
    <n v="0.08"/>
    <n v="1"/>
    <n v="0"/>
    <s v="Middle price"/>
  </r>
  <r>
    <n v="2011212"/>
    <n v="7683195"/>
    <s v="Manhattan"/>
    <x v="27"/>
    <n v="40.727780000000003"/>
    <n v="-74.008600000000001"/>
    <s v="Entire home/apt"/>
    <n v="162"/>
    <n v="2"/>
    <n v="18"/>
    <d v="2019-06-22T00:00:00"/>
    <n v="0.26"/>
    <n v="1"/>
    <n v="247"/>
    <s v="Middle price"/>
  </r>
  <r>
    <n v="2011692"/>
    <n v="2933058"/>
    <s v="Manhattan"/>
    <x v="45"/>
    <n v="40.804459999999999"/>
    <n v="-73.963660000000004"/>
    <s v="Private room"/>
    <n v="95"/>
    <n v="4"/>
    <n v="9"/>
    <d v="2018-10-13T00:00:00"/>
    <n v="0.13"/>
    <n v="1"/>
    <n v="0"/>
    <s v="Low price"/>
  </r>
  <r>
    <n v="2012104"/>
    <n v="10352213"/>
    <s v="Manhattan"/>
    <x v="45"/>
    <n v="40.81615"/>
    <n v="-73.961559999999906"/>
    <s v="Private room"/>
    <n v="55"/>
    <n v="2"/>
    <n v="19"/>
    <d v="2018-01-08T00:00:00"/>
    <n v="0.79"/>
    <n v="2"/>
    <n v="0"/>
    <s v="Low price"/>
  </r>
  <r>
    <n v="2012368"/>
    <n v="1364042"/>
    <s v="Manhattan"/>
    <x v="9"/>
    <n v="40.716949999999997"/>
    <n v="-73.991780000000006"/>
    <s v="Entire home/apt"/>
    <n v="117"/>
    <n v="5"/>
    <n v="221"/>
    <d v="2019-06-13T00:00:00"/>
    <n v="3.27"/>
    <n v="2"/>
    <n v="163"/>
    <s v="Middle price"/>
  </r>
  <r>
    <n v="2012424"/>
    <n v="275744"/>
    <s v="Manhattan"/>
    <x v="1"/>
    <n v="40.765419999999999"/>
    <n v="-73.980809999999906"/>
    <s v="Entire home/apt"/>
    <n v="175"/>
    <n v="2"/>
    <n v="4"/>
    <d v="2018-11-25T00:00:00"/>
    <n v="0.12"/>
    <n v="1"/>
    <n v="0"/>
    <s v="Middle price"/>
  </r>
  <r>
    <n v="2012750"/>
    <n v="10355206"/>
    <s v="Queens"/>
    <x v="44"/>
    <n v="40.704929999999997"/>
    <n v="-73.90795"/>
    <s v="Entire home/apt"/>
    <n v="75"/>
    <n v="2"/>
    <n v="64"/>
    <d v="2015-11-02T00:00:00"/>
    <n v="0.95"/>
    <n v="1"/>
    <n v="178"/>
    <s v="Low price"/>
  </r>
  <r>
    <n v="2013807"/>
    <n v="1364042"/>
    <s v="Manhattan"/>
    <x v="23"/>
    <n v="40.719140000000003"/>
    <n v="-73.991739999999993"/>
    <s v="Entire home/apt"/>
    <n v="189"/>
    <n v="5"/>
    <n v="220"/>
    <d v="2019-06-23T00:00:00"/>
    <n v="3.25"/>
    <n v="2"/>
    <n v="271"/>
    <s v="Middle price"/>
  </r>
  <r>
    <n v="2014701"/>
    <n v="10363037"/>
    <s v="Manhattan"/>
    <x v="8"/>
    <n v="40.780209999999997"/>
    <n v="-73.980500000000006"/>
    <s v="Entire home/apt"/>
    <n v="150"/>
    <n v="2"/>
    <n v="7"/>
    <d v="2016-10-10T00:00:00"/>
    <n v="0.18"/>
    <n v="1"/>
    <n v="0"/>
    <s v="Middle price"/>
  </r>
  <r>
    <n v="2015094"/>
    <n v="10364678"/>
    <s v="Manhattan"/>
    <x v="18"/>
    <n v="40.868879999999997"/>
    <n v="-73.920590000000004"/>
    <s v="Private room"/>
    <n v="45"/>
    <n v="2"/>
    <n v="36"/>
    <d v="2016-06-11T00:00:00"/>
    <n v="0.56999999999999995"/>
    <n v="2"/>
    <n v="188"/>
    <s v="Low price"/>
  </r>
  <r>
    <n v="2015168"/>
    <n v="10365281"/>
    <s v="Brooklyn"/>
    <x v="6"/>
    <n v="40.686309999999999"/>
    <n v="-73.955749999999995"/>
    <s v="Entire home/apt"/>
    <n v="190"/>
    <n v="2"/>
    <n v="237"/>
    <d v="2019-07-06T00:00:00"/>
    <n v="3.7"/>
    <n v="1"/>
    <n v="266"/>
    <s v="Middle price"/>
  </r>
  <r>
    <n v="2015586"/>
    <n v="7127362"/>
    <s v="Brooklyn"/>
    <x v="3"/>
    <n v="40.684100000000001"/>
    <n v="-73.966909999999999"/>
    <s v="Entire home/apt"/>
    <n v="130"/>
    <n v="5"/>
    <n v="9"/>
    <d v="2016-01-06T00:00:00"/>
    <n v="0.13"/>
    <n v="1"/>
    <n v="0"/>
    <s v="Middle price"/>
  </r>
  <r>
    <n v="2016579"/>
    <n v="8013034"/>
    <s v="Brooklyn"/>
    <x v="21"/>
    <n v="40.69641"/>
    <n v="-73.909940000000006"/>
    <s v="Private room"/>
    <n v="79"/>
    <n v="1"/>
    <n v="13"/>
    <d v="2018-12-01T00:00:00"/>
    <n v="0.49"/>
    <n v="2"/>
    <n v="315"/>
    <s v="Low price"/>
  </r>
  <r>
    <n v="2017012"/>
    <n v="10373126"/>
    <s v="Manhattan"/>
    <x v="11"/>
    <n v="40.739669999999997"/>
    <n v="-74.009330000000006"/>
    <s v="Entire home/apt"/>
    <n v="100"/>
    <n v="3"/>
    <n v="0"/>
    <d v="2019-06-23T00:00:00"/>
    <n v="1.37322142985868"/>
    <n v="1"/>
    <n v="0"/>
    <s v="Middle price"/>
  </r>
  <r>
    <n v="2017397"/>
    <n v="2496464"/>
    <s v="Brooklyn"/>
    <x v="15"/>
    <n v="40.666870000000003"/>
    <n v="-73.956190000000007"/>
    <s v="Entire home/apt"/>
    <n v="150"/>
    <n v="5"/>
    <n v="68"/>
    <d v="2019-07-01T00:00:00"/>
    <n v="1.07"/>
    <n v="1"/>
    <n v="202"/>
    <s v="Middle price"/>
  </r>
  <r>
    <n v="2019755"/>
    <n v="10383481"/>
    <s v="Brooklyn"/>
    <x v="3"/>
    <n v="40.69594"/>
    <n v="-73.967150000000004"/>
    <s v="Entire home/apt"/>
    <n v="100"/>
    <n v="2"/>
    <n v="100"/>
    <d v="2019-07-03T00:00:00"/>
    <n v="1.49"/>
    <n v="1"/>
    <n v="280"/>
    <s v="Middle price"/>
  </r>
  <r>
    <n v="2019927"/>
    <n v="10384087"/>
    <s v="Manhattan"/>
    <x v="18"/>
    <n v="40.863169999999997"/>
    <n v="-73.928730000000002"/>
    <s v="Entire home/apt"/>
    <n v="115"/>
    <n v="1"/>
    <n v="78"/>
    <d v="2019-06-21T00:00:00"/>
    <n v="1.81"/>
    <n v="1"/>
    <n v="93"/>
    <s v="Middle price"/>
  </r>
  <r>
    <n v="2020881"/>
    <n v="10387304"/>
    <s v="Manhattan"/>
    <x v="19"/>
    <n v="40.730029999999999"/>
    <n v="-73.985759999999999"/>
    <s v="Entire home/apt"/>
    <n v="300"/>
    <n v="2"/>
    <n v="17"/>
    <d v="2019-01-02T00:00:00"/>
    <n v="0.55000000000000004"/>
    <n v="2"/>
    <n v="169"/>
    <s v="High price"/>
  </r>
  <r>
    <n v="2021742"/>
    <n v="10390993"/>
    <s v="Manhattan"/>
    <x v="1"/>
    <n v="40.748730000000002"/>
    <n v="-73.98827"/>
    <s v="Entire home/apt"/>
    <n v="159"/>
    <n v="7"/>
    <n v="0"/>
    <d v="2019-06-23T00:00:00"/>
    <n v="1.37322142985868"/>
    <n v="1"/>
    <n v="0"/>
    <s v="Middle price"/>
  </r>
  <r>
    <n v="2022126"/>
    <n v="10392717"/>
    <s v="Manhattan"/>
    <x v="1"/>
    <n v="40.74897"/>
    <n v="-73.982650000000007"/>
    <s v="Private room"/>
    <n v="100"/>
    <n v="5"/>
    <n v="0"/>
    <d v="2019-06-23T00:00:00"/>
    <n v="1.37322142985868"/>
    <n v="1"/>
    <n v="0"/>
    <s v="Middle price"/>
  </r>
  <r>
    <n v="2022728"/>
    <n v="7580038"/>
    <s v="Manhattan"/>
    <x v="2"/>
    <n v="40.824750000000002"/>
    <n v="-73.948419999999999"/>
    <s v="Private room"/>
    <n v="39"/>
    <n v="12"/>
    <n v="26"/>
    <d v="2019-04-26T00:00:00"/>
    <n v="0.42"/>
    <n v="3"/>
    <n v="155"/>
    <s v="Low price"/>
  </r>
  <r>
    <n v="2022920"/>
    <n v="8214568"/>
    <s v="Manhattan"/>
    <x v="28"/>
    <n v="40.780810000000002"/>
    <n v="-73.950450000000004"/>
    <s v="Entire home/apt"/>
    <n v="250"/>
    <n v="1"/>
    <n v="0"/>
    <d v="2019-06-23T00:00:00"/>
    <n v="1.37322142985868"/>
    <n v="1"/>
    <n v="0"/>
    <s v="High price"/>
  </r>
  <r>
    <n v="2022938"/>
    <n v="4419367"/>
    <s v="Brooklyn"/>
    <x v="17"/>
    <n v="40.653910000000003"/>
    <n v="-73.974009999999893"/>
    <s v="Entire home/apt"/>
    <n v="200"/>
    <n v="4"/>
    <n v="20"/>
    <d v="2018-12-31T00:00:00"/>
    <n v="0.3"/>
    <n v="1"/>
    <n v="279"/>
    <s v="High price"/>
  </r>
  <r>
    <n v="2022958"/>
    <n v="195168"/>
    <s v="Manhattan"/>
    <x v="7"/>
    <n v="40.767090000000003"/>
    <n v="-73.985770000000002"/>
    <s v="Entire home/apt"/>
    <n v="250"/>
    <n v="3"/>
    <n v="16"/>
    <d v="2016-10-15T00:00:00"/>
    <n v="0.24"/>
    <n v="1"/>
    <n v="0"/>
    <s v="High price"/>
  </r>
  <r>
    <n v="2023357"/>
    <n v="10398270"/>
    <s v="Manhattan"/>
    <x v="4"/>
    <n v="40.786050000000003"/>
    <n v="-73.950869999999995"/>
    <s v="Entire home/apt"/>
    <n v="120"/>
    <n v="6"/>
    <n v="4"/>
    <d v="2016-04-09T00:00:00"/>
    <n v="0.06"/>
    <n v="1"/>
    <n v="0"/>
    <s v="Middle price"/>
  </r>
  <r>
    <n v="2023577"/>
    <n v="323517"/>
    <s v="Manhattan"/>
    <x v="8"/>
    <n v="40.800339999999998"/>
    <n v="-73.966380000000001"/>
    <s v="Private room"/>
    <n v="105"/>
    <n v="1"/>
    <n v="31"/>
    <d v="2019-06-22T00:00:00"/>
    <n v="0.46"/>
    <n v="2"/>
    <n v="365"/>
    <s v="Middle price"/>
  </r>
  <r>
    <n v="2024991"/>
    <n v="10362054"/>
    <s v="Queens"/>
    <x v="56"/>
    <n v="40.7577"/>
    <n v="-73.919809999999998"/>
    <s v="Entire home/apt"/>
    <n v="100"/>
    <n v="3"/>
    <n v="1"/>
    <d v="2018-01-01T00:00:00"/>
    <n v="0.05"/>
    <n v="1"/>
    <n v="0"/>
    <s v="Middle price"/>
  </r>
  <r>
    <n v="2025779"/>
    <n v="212572"/>
    <s v="Manhattan"/>
    <x v="19"/>
    <n v="40.729770000000002"/>
    <n v="-73.987129999999993"/>
    <s v="Entire home/apt"/>
    <n v="175"/>
    <n v="4"/>
    <n v="0"/>
    <d v="2019-06-23T00:00:00"/>
    <n v="1.37322142985868"/>
    <n v="1"/>
    <n v="0"/>
    <s v="Middle price"/>
  </r>
  <r>
    <n v="2026434"/>
    <n v="5772472"/>
    <s v="Brooklyn"/>
    <x v="20"/>
    <n v="40.72"/>
    <n v="-73.954329999999999"/>
    <s v="Entire home/apt"/>
    <n v="100"/>
    <n v="5"/>
    <n v="0"/>
    <d v="2019-06-23T00:00:00"/>
    <n v="1.37322142985868"/>
    <n v="1"/>
    <n v="0"/>
    <s v="Middle price"/>
  </r>
  <r>
    <n v="2026869"/>
    <n v="10411521"/>
    <s v="Manhattan"/>
    <x v="19"/>
    <n v="40.728200000000001"/>
    <n v="-73.983400000000003"/>
    <s v="Entire home/apt"/>
    <n v="120"/>
    <n v="5"/>
    <n v="0"/>
    <d v="2019-06-23T00:00:00"/>
    <n v="1.37322142985868"/>
    <n v="1"/>
    <n v="0"/>
    <s v="Middle price"/>
  </r>
  <r>
    <n v="2028178"/>
    <n v="10417106"/>
    <s v="Brooklyn"/>
    <x v="12"/>
    <n v="40.714910000000003"/>
    <n v="-73.948639999999997"/>
    <s v="Private room"/>
    <n v="85"/>
    <n v="2"/>
    <n v="7"/>
    <d v="2018-05-31T00:00:00"/>
    <n v="0.11"/>
    <n v="1"/>
    <n v="207"/>
    <s v="Low price"/>
  </r>
  <r>
    <n v="2028272"/>
    <n v="4363412"/>
    <s v="Manhattan"/>
    <x v="14"/>
    <n v="40.739849999999997"/>
    <n v="-74.001379999999997"/>
    <s v="Entire home/apt"/>
    <n v="320"/>
    <n v="2"/>
    <n v="24"/>
    <d v="2018-12-07T00:00:00"/>
    <n v="0.36"/>
    <n v="1"/>
    <n v="66"/>
    <s v="High price"/>
  </r>
  <r>
    <n v="2028291"/>
    <n v="10243387"/>
    <s v="Queens"/>
    <x v="56"/>
    <n v="40.758200000000002"/>
    <n v="-73.928110000000004"/>
    <s v="Entire home/apt"/>
    <n v="149"/>
    <n v="3"/>
    <n v="19"/>
    <d v="2019-07-07T00:00:00"/>
    <n v="0.56000000000000005"/>
    <n v="2"/>
    <n v="291"/>
    <s v="Middle price"/>
  </r>
  <r>
    <n v="2028391"/>
    <n v="10417911"/>
    <s v="Manhattan"/>
    <x v="27"/>
    <n v="40.723289999999999"/>
    <n v="-73.998099999999994"/>
    <s v="Entire home/apt"/>
    <n v="400"/>
    <n v="3"/>
    <n v="1"/>
    <d v="2015-07-23T00:00:00"/>
    <n v="0.02"/>
    <n v="1"/>
    <n v="0"/>
    <s v="High price"/>
  </r>
  <r>
    <n v="2028432"/>
    <n v="10243387"/>
    <s v="Queens"/>
    <x v="25"/>
    <n v="40.758319999999998"/>
    <n v="-73.928740000000005"/>
    <s v="Private room"/>
    <n v="72"/>
    <n v="3"/>
    <n v="26"/>
    <d v="2019-03-14T00:00:00"/>
    <n v="0.41"/>
    <n v="2"/>
    <n v="307"/>
    <s v="Low price"/>
  </r>
  <r>
    <n v="2028625"/>
    <n v="10419406"/>
    <s v="Manhattan"/>
    <x v="2"/>
    <n v="40.824860000000001"/>
    <n v="-73.939930000000004"/>
    <s v="Entire home/apt"/>
    <n v="300"/>
    <n v="3"/>
    <n v="0"/>
    <d v="2019-06-23T00:00:00"/>
    <n v="1.37322142985868"/>
    <n v="1"/>
    <n v="0"/>
    <s v="High price"/>
  </r>
  <r>
    <n v="2028677"/>
    <n v="9852787"/>
    <s v="Manhattan"/>
    <x v="2"/>
    <n v="40.816389999999998"/>
    <n v="-73.940849999999998"/>
    <s v="Entire home/apt"/>
    <n v="115"/>
    <n v="7"/>
    <n v="57"/>
    <d v="2019-05-25T00:00:00"/>
    <n v="0.89"/>
    <n v="1"/>
    <n v="125"/>
    <s v="Middle price"/>
  </r>
  <r>
    <n v="2028925"/>
    <n v="10162529"/>
    <s v="Queens"/>
    <x v="85"/>
    <n v="40.700389999999999"/>
    <n v="-73.752330000000001"/>
    <s v="Entire home/apt"/>
    <n v="325"/>
    <n v="3"/>
    <n v="82"/>
    <d v="2019-01-01T00:00:00"/>
    <n v="1.37"/>
    <n v="2"/>
    <n v="359"/>
    <s v="High price"/>
  </r>
  <r>
    <n v="2030736"/>
    <n v="10384906"/>
    <s v="Brooklyn"/>
    <x v="79"/>
    <n v="40.645319999999998"/>
    <n v="-74.020629999999997"/>
    <s v="Private room"/>
    <n v="32"/>
    <n v="1"/>
    <n v="111"/>
    <d v="2019-04-20T00:00:00"/>
    <n v="1.7"/>
    <n v="5"/>
    <n v="208"/>
    <s v="Low price"/>
  </r>
  <r>
    <n v="2031495"/>
    <n v="25100"/>
    <s v="Manhattan"/>
    <x v="8"/>
    <n v="40.796750000000003"/>
    <n v="-73.969160000000002"/>
    <s v="Private room"/>
    <n v="100"/>
    <n v="3"/>
    <n v="11"/>
    <d v="2016-06-07T00:00:00"/>
    <n v="0.16"/>
    <n v="1"/>
    <n v="0"/>
    <s v="Middle price"/>
  </r>
  <r>
    <n v="2033224"/>
    <n v="10437461"/>
    <s v="Manhattan"/>
    <x v="2"/>
    <n v="40.818579999999997"/>
    <n v="-73.9559"/>
    <s v="Entire home/apt"/>
    <n v="150"/>
    <n v="4"/>
    <n v="12"/>
    <d v="2018-01-01T00:00:00"/>
    <n v="0.2"/>
    <n v="1"/>
    <n v="0"/>
    <s v="Middle price"/>
  </r>
  <r>
    <n v="2033846"/>
    <n v="667627"/>
    <s v="Manhattan"/>
    <x v="2"/>
    <n v="40.817279999999997"/>
    <n v="-73.945830000000001"/>
    <s v="Entire home/apt"/>
    <n v="95"/>
    <n v="4"/>
    <n v="72"/>
    <d v="2019-05-19T00:00:00"/>
    <n v="1.1000000000000001"/>
    <n v="1"/>
    <n v="11"/>
    <s v="Low price"/>
  </r>
  <r>
    <n v="2033866"/>
    <n v="7846216"/>
    <s v="Manhattan"/>
    <x v="19"/>
    <n v="40.726349999999996"/>
    <n v="-73.975949999999997"/>
    <s v="Entire home/apt"/>
    <n v="290"/>
    <n v="1"/>
    <n v="114"/>
    <d v="2018-10-07T00:00:00"/>
    <n v="1.71"/>
    <n v="1"/>
    <n v="157"/>
    <s v="High price"/>
  </r>
  <r>
    <n v="2036105"/>
    <n v="10384906"/>
    <s v="Brooklyn"/>
    <x v="135"/>
    <n v="40.628300000000003"/>
    <n v="-74.016080000000002"/>
    <s v="Private room"/>
    <n v="30"/>
    <n v="1"/>
    <n v="67"/>
    <d v="2019-01-22T00:00:00"/>
    <n v="0.99"/>
    <n v="5"/>
    <n v="150"/>
    <s v="Low price"/>
  </r>
  <r>
    <n v="2037508"/>
    <n v="10211848"/>
    <s v="Brooklyn"/>
    <x v="6"/>
    <n v="40.683900000000001"/>
    <n v="-73.944459999999907"/>
    <s v="Entire home/apt"/>
    <n v="75"/>
    <n v="4"/>
    <n v="1"/>
    <d v="2014-01-03T00:00:00"/>
    <n v="0.01"/>
    <n v="1"/>
    <n v="0"/>
    <s v="Low price"/>
  </r>
  <r>
    <n v="2037632"/>
    <n v="1415489"/>
    <s v="Manhattan"/>
    <x v="19"/>
    <n v="40.727820000000001"/>
    <n v="-73.980950000000007"/>
    <s v="Entire home/apt"/>
    <n v="140"/>
    <n v="5"/>
    <n v="25"/>
    <d v="2019-06-13T00:00:00"/>
    <n v="0.37"/>
    <n v="1"/>
    <n v="13"/>
    <s v="Middle price"/>
  </r>
  <r>
    <n v="2037951"/>
    <n v="4191006"/>
    <s v="Manhattan"/>
    <x v="11"/>
    <n v="40.738579999999999"/>
    <n v="-74.008750000000006"/>
    <s v="Private room"/>
    <n v="100"/>
    <n v="2"/>
    <n v="0"/>
    <d v="2019-06-23T00:00:00"/>
    <n v="1.37322142985868"/>
    <n v="1"/>
    <n v="0"/>
    <s v="Middle price"/>
  </r>
  <r>
    <n v="2038278"/>
    <n v="10456845"/>
    <s v="Queens"/>
    <x v="56"/>
    <n v="40.765889999999999"/>
    <n v="-73.928640000000001"/>
    <s v="Entire home/apt"/>
    <n v="100"/>
    <n v="1"/>
    <n v="2"/>
    <d v="2015-12-30T00:00:00"/>
    <n v="0.03"/>
    <n v="2"/>
    <n v="0"/>
    <s v="Middle price"/>
  </r>
  <r>
    <n v="2041041"/>
    <n v="7028387"/>
    <s v="Manhattan"/>
    <x v="28"/>
    <n v="40.767490000000002"/>
    <n v="-73.955330000000004"/>
    <s v="Private room"/>
    <n v="80"/>
    <n v="2"/>
    <n v="89"/>
    <d v="2019-06-13T00:00:00"/>
    <n v="1.4"/>
    <n v="1"/>
    <n v="146"/>
    <s v="Low price"/>
  </r>
  <r>
    <n v="2041143"/>
    <n v="10468616"/>
    <s v="Brooklyn"/>
    <x v="16"/>
    <n v="40.67559"/>
    <n v="-73.983620000000002"/>
    <s v="Entire home/apt"/>
    <n v="125"/>
    <n v="3"/>
    <n v="1"/>
    <d v="2016-08-28T00:00:00"/>
    <n v="0.03"/>
    <n v="1"/>
    <n v="0"/>
    <s v="Middle price"/>
  </r>
  <r>
    <n v="2042764"/>
    <n v="3707465"/>
    <s v="Brooklyn"/>
    <x v="10"/>
    <n v="40.667189999999998"/>
    <n v="-73.983609999999999"/>
    <s v="Entire home/apt"/>
    <n v="250"/>
    <n v="4"/>
    <n v="11"/>
    <d v="2016-09-06T00:00:00"/>
    <n v="0.17"/>
    <n v="1"/>
    <n v="0"/>
    <s v="High price"/>
  </r>
  <r>
    <n v="2043049"/>
    <n v="6447895"/>
    <s v="Brooklyn"/>
    <x v="21"/>
    <n v="40.686729999999997"/>
    <n v="-73.910240000000002"/>
    <s v="Private room"/>
    <n v="50"/>
    <n v="2"/>
    <n v="2"/>
    <d v="2019-04-15T00:00:00"/>
    <n v="0.5"/>
    <n v="1"/>
    <n v="35"/>
    <s v="Low price"/>
  </r>
  <r>
    <n v="2043060"/>
    <n v="1499286"/>
    <s v="Manhattan"/>
    <x v="1"/>
    <n v="40.763260000000002"/>
    <n v="-73.981650000000002"/>
    <s v="Entire home/apt"/>
    <n v="395"/>
    <n v="5"/>
    <n v="37"/>
    <d v="2019-06-09T00:00:00"/>
    <n v="0.55000000000000004"/>
    <n v="2"/>
    <n v="350"/>
    <s v="High price"/>
  </r>
  <r>
    <n v="2043329"/>
    <n v="10478532"/>
    <s v="Manhattan"/>
    <x v="7"/>
    <n v="40.76473"/>
    <n v="-73.989369999999994"/>
    <s v="Entire home/apt"/>
    <n v="100"/>
    <n v="2"/>
    <n v="11"/>
    <d v="2015-05-27T00:00:00"/>
    <n v="0.16"/>
    <n v="1"/>
    <n v="0"/>
    <s v="Middle price"/>
  </r>
  <r>
    <n v="2044392"/>
    <n v="620218"/>
    <s v="Brooklyn"/>
    <x v="12"/>
    <n v="40.712569999999999"/>
    <n v="-73.961489999999998"/>
    <s v="Entire home/apt"/>
    <n v="250"/>
    <n v="4"/>
    <n v="0"/>
    <d v="2019-06-23T00:00:00"/>
    <n v="1.37322142985868"/>
    <n v="1"/>
    <n v="0"/>
    <s v="High price"/>
  </r>
  <r>
    <n v="2044873"/>
    <n v="3886532"/>
    <s v="Brooklyn"/>
    <x v="21"/>
    <n v="40.707810000000002"/>
    <n v="-73.921840000000003"/>
    <s v="Private room"/>
    <n v="79"/>
    <n v="1"/>
    <n v="89"/>
    <d v="2019-04-24T00:00:00"/>
    <n v="1.39"/>
    <n v="3"/>
    <n v="310"/>
    <s v="Low price"/>
  </r>
  <r>
    <n v="2045097"/>
    <n v="4119331"/>
    <s v="Manhattan"/>
    <x v="23"/>
    <n v="40.718919999999997"/>
    <n v="-73.983829999999998"/>
    <s v="Entire home/apt"/>
    <n v="100"/>
    <n v="7"/>
    <n v="0"/>
    <d v="2019-06-23T00:00:00"/>
    <n v="1.37322142985868"/>
    <n v="1"/>
    <n v="0"/>
    <s v="Middle price"/>
  </r>
  <r>
    <n v="2045727"/>
    <n v="320284"/>
    <s v="Brooklyn"/>
    <x v="6"/>
    <n v="40.686709999999998"/>
    <n v="-73.933459999999997"/>
    <s v="Private room"/>
    <n v="52"/>
    <n v="2"/>
    <n v="203"/>
    <d v="2019-05-26T00:00:00"/>
    <n v="3.13"/>
    <n v="1"/>
    <n v="323"/>
    <s v="Low price"/>
  </r>
  <r>
    <n v="2046007"/>
    <n v="4274857"/>
    <s v="Manhattan"/>
    <x v="23"/>
    <n v="40.72148"/>
    <n v="-73.988230000000001"/>
    <s v="Private room"/>
    <n v="98"/>
    <n v="4"/>
    <n v="67"/>
    <d v="2019-07-02T00:00:00"/>
    <n v="1.0900000000000001"/>
    <n v="3"/>
    <n v="102"/>
    <s v="Low price"/>
  </r>
  <r>
    <n v="2046225"/>
    <n v="10490291"/>
    <s v="Brooklyn"/>
    <x v="15"/>
    <n v="40.665390000000002"/>
    <n v="-73.956509999999994"/>
    <s v="Entire home/apt"/>
    <n v="120"/>
    <n v="2"/>
    <n v="3"/>
    <d v="2016-08-29T00:00:00"/>
    <n v="0.04"/>
    <n v="1"/>
    <n v="0"/>
    <s v="Middle price"/>
  </r>
  <r>
    <n v="2046273"/>
    <n v="3126588"/>
    <s v="Brooklyn"/>
    <x v="79"/>
    <n v="40.661180000000002"/>
    <n v="-73.989009999999993"/>
    <s v="Private room"/>
    <n v="40"/>
    <n v="2"/>
    <n v="0"/>
    <d v="2019-06-23T00:00:00"/>
    <n v="1.37322142985868"/>
    <n v="1"/>
    <n v="0"/>
    <s v="Low price"/>
  </r>
  <r>
    <n v="2046789"/>
    <n v="1442412"/>
    <s v="Manhattan"/>
    <x v="26"/>
    <n v="40.739870000000003"/>
    <n v="-73.983170000000001"/>
    <s v="Entire home/apt"/>
    <n v="345"/>
    <n v="1"/>
    <n v="56"/>
    <d v="2016-06-13T00:00:00"/>
    <n v="0.83"/>
    <n v="1"/>
    <n v="0"/>
    <s v="High price"/>
  </r>
  <r>
    <n v="2048796"/>
    <n v="763439"/>
    <s v="Queens"/>
    <x v="39"/>
    <n v="40.748170000000002"/>
    <n v="-73.918859999999995"/>
    <s v="Private room"/>
    <n v="50"/>
    <n v="1"/>
    <n v="1"/>
    <d v="2017-08-12T00:00:00"/>
    <n v="0.04"/>
    <n v="1"/>
    <n v="0"/>
    <s v="Low price"/>
  </r>
  <r>
    <n v="2049322"/>
    <n v="9446761"/>
    <s v="Brooklyn"/>
    <x v="12"/>
    <n v="40.703710000000001"/>
    <n v="-73.933440000000004"/>
    <s v="Private room"/>
    <n v="45"/>
    <n v="7"/>
    <n v="0"/>
    <d v="2019-06-23T00:00:00"/>
    <n v="1.37322142985868"/>
    <n v="1"/>
    <n v="0"/>
    <s v="Low price"/>
  </r>
  <r>
    <n v="2050406"/>
    <n v="10406601"/>
    <s v="Manhattan"/>
    <x v="1"/>
    <n v="40.755200000000002"/>
    <n v="-73.972399999999993"/>
    <s v="Entire home/apt"/>
    <n v="250"/>
    <n v="1"/>
    <n v="0"/>
    <d v="2019-06-23T00:00:00"/>
    <n v="1.37322142985868"/>
    <n v="1"/>
    <n v="0"/>
    <s v="High price"/>
  </r>
  <r>
    <n v="2050993"/>
    <n v="4836650"/>
    <s v="Manhattan"/>
    <x v="48"/>
    <n v="40.727170000000001"/>
    <n v="-73.992699999999999"/>
    <s v="Entire home/apt"/>
    <n v="350"/>
    <n v="2"/>
    <n v="1"/>
    <d v="2014-09-07T00:00:00"/>
    <n v="0.02"/>
    <n v="1"/>
    <n v="0"/>
    <s v="High price"/>
  </r>
  <r>
    <n v="2051675"/>
    <n v="4684532"/>
    <s v="Brooklyn"/>
    <x v="22"/>
    <n v="40.653979999999997"/>
    <n v="-73.961389999999994"/>
    <s v="Private room"/>
    <n v="57"/>
    <n v="2"/>
    <n v="199"/>
    <d v="2019-06-29T00:00:00"/>
    <n v="2.98"/>
    <n v="1"/>
    <n v="265"/>
    <s v="Low price"/>
  </r>
  <r>
    <n v="2053940"/>
    <n v="4965107"/>
    <s v="Brooklyn"/>
    <x v="13"/>
    <n v="40.697670000000002"/>
    <n v="-73.971369999999993"/>
    <s v="Entire home/apt"/>
    <n v="120"/>
    <n v="2"/>
    <n v="4"/>
    <d v="2019-01-02T00:00:00"/>
    <n v="0.06"/>
    <n v="1"/>
    <n v="42"/>
    <s v="Middle price"/>
  </r>
  <r>
    <n v="2054899"/>
    <n v="800720"/>
    <s v="Manhattan"/>
    <x v="11"/>
    <n v="40.731870000000001"/>
    <n v="-74.008650000000003"/>
    <s v="Entire home/apt"/>
    <n v="100"/>
    <n v="3"/>
    <n v="0"/>
    <d v="2019-06-23T00:00:00"/>
    <n v="1.37322142985868"/>
    <n v="1"/>
    <n v="0"/>
    <s v="Middle price"/>
  </r>
  <r>
    <n v="2055050"/>
    <n v="10525320"/>
    <s v="Manhattan"/>
    <x v="28"/>
    <n v="40.773760000000003"/>
    <n v="-73.953429999999997"/>
    <s v="Entire home/apt"/>
    <n v="125"/>
    <n v="5"/>
    <n v="54"/>
    <d v="2019-06-01T00:00:00"/>
    <n v="0.9"/>
    <n v="2"/>
    <n v="274"/>
    <s v="Middle price"/>
  </r>
  <r>
    <n v="2055303"/>
    <n v="10526058"/>
    <s v="Manhattan"/>
    <x v="2"/>
    <n v="40.801630000000003"/>
    <n v="-73.954130000000006"/>
    <s v="Entire home/apt"/>
    <n v="145"/>
    <n v="3"/>
    <n v="58"/>
    <d v="2017-01-01T00:00:00"/>
    <n v="0.97"/>
    <n v="1"/>
    <n v="0"/>
    <s v="Middle price"/>
  </r>
  <r>
    <n v="2055467"/>
    <n v="10526877"/>
    <s v="Manhattan"/>
    <x v="19"/>
    <n v="40.728520000000003"/>
    <n v="-73.987049999999996"/>
    <s v="Entire home/apt"/>
    <n v="150"/>
    <n v="1"/>
    <n v="0"/>
    <d v="2019-06-23T00:00:00"/>
    <n v="1.37322142985868"/>
    <n v="1"/>
    <n v="0"/>
    <s v="Middle price"/>
  </r>
  <r>
    <n v="2055614"/>
    <n v="10527465"/>
    <s v="Brooklyn"/>
    <x v="13"/>
    <n v="40.685600000000001"/>
    <n v="-73.974180000000004"/>
    <s v="Private room"/>
    <n v="89"/>
    <n v="2"/>
    <n v="13"/>
    <d v="2018-10-08T00:00:00"/>
    <n v="0.19"/>
    <n v="1"/>
    <n v="101"/>
    <s v="Low price"/>
  </r>
  <r>
    <n v="2055819"/>
    <n v="10528287"/>
    <s v="Brooklyn"/>
    <x v="12"/>
    <n v="40.715890000000002"/>
    <n v="-73.955340000000007"/>
    <s v="Entire home/apt"/>
    <n v="164"/>
    <n v="1"/>
    <n v="200"/>
    <d v="2019-07-05T00:00:00"/>
    <n v="3.37"/>
    <n v="2"/>
    <n v="208"/>
    <s v="Middle price"/>
  </r>
  <r>
    <n v="2056012"/>
    <n v="10528287"/>
    <s v="Brooklyn"/>
    <x v="12"/>
    <n v="40.715420000000002"/>
    <n v="-73.956519999999998"/>
    <s v="Entire home/apt"/>
    <n v="210"/>
    <n v="1"/>
    <n v="215"/>
    <d v="2019-07-02T00:00:00"/>
    <n v="3.2"/>
    <n v="2"/>
    <n v="224"/>
    <s v="High price"/>
  </r>
  <r>
    <n v="2056307"/>
    <n v="1584064"/>
    <s v="Manhattan"/>
    <x v="2"/>
    <n v="40.801209999999998"/>
    <n v="-73.950630000000004"/>
    <s v="Private room"/>
    <n v="115"/>
    <n v="7"/>
    <n v="1"/>
    <d v="2015-09-27T00:00:00"/>
    <n v="0.02"/>
    <n v="2"/>
    <n v="0"/>
    <s v="Middle price"/>
  </r>
  <r>
    <n v="2057295"/>
    <n v="10534508"/>
    <s v="Manhattan"/>
    <x v="11"/>
    <n v="40.73075"/>
    <n v="-74.002380000000002"/>
    <s v="Entire home/apt"/>
    <n v="110"/>
    <n v="2"/>
    <n v="21"/>
    <d v="2018-01-02T00:00:00"/>
    <n v="0.31"/>
    <n v="1"/>
    <n v="0"/>
    <s v="Middle price"/>
  </r>
  <r>
    <n v="2057403"/>
    <n v="10535116"/>
    <s v="Manhattan"/>
    <x v="8"/>
    <n v="40.790529999999997"/>
    <n v="-73.969560000000001"/>
    <s v="Entire home/apt"/>
    <n v="199"/>
    <n v="5"/>
    <n v="8"/>
    <d v="2019-01-01T00:00:00"/>
    <n v="0.12"/>
    <n v="1"/>
    <n v="9"/>
    <s v="Middle price"/>
  </r>
  <r>
    <n v="2057480"/>
    <n v="6145679"/>
    <s v="Manhattan"/>
    <x v="27"/>
    <n v="40.725769999999997"/>
    <n v="-74.002790000000005"/>
    <s v="Entire home/apt"/>
    <n v="272"/>
    <n v="5"/>
    <n v="4"/>
    <d v="2016-04-22T00:00:00"/>
    <n v="0.08"/>
    <n v="1"/>
    <n v="0"/>
    <s v="High price"/>
  </r>
  <r>
    <n v="2057553"/>
    <n v="10535719"/>
    <s v="Manhattan"/>
    <x v="4"/>
    <n v="40.799810000000001"/>
    <n v="-73.940479999999994"/>
    <s v="Private room"/>
    <n v="75"/>
    <n v="7"/>
    <n v="7"/>
    <d v="2018-10-15T00:00:00"/>
    <n v="0.12"/>
    <n v="3"/>
    <n v="328"/>
    <s v="Low price"/>
  </r>
  <r>
    <n v="2057595"/>
    <n v="10535464"/>
    <s v="Manhattan"/>
    <x v="19"/>
    <n v="40.728290000000001"/>
    <n v="-73.989069999999998"/>
    <s v="Private room"/>
    <n v="69"/>
    <n v="13"/>
    <n v="42"/>
    <d v="2019-05-25T00:00:00"/>
    <n v="0.62"/>
    <n v="1"/>
    <n v="84"/>
    <s v="Low price"/>
  </r>
  <r>
    <n v="2060275"/>
    <n v="10545845"/>
    <s v="Manhattan"/>
    <x v="4"/>
    <n v="40.807969999999997"/>
    <n v="-73.936859999999996"/>
    <s v="Private room"/>
    <n v="179"/>
    <n v="1"/>
    <n v="1"/>
    <d v="2013-12-14T00:00:00"/>
    <n v="0.01"/>
    <n v="1"/>
    <n v="0"/>
    <s v="Middle price"/>
  </r>
  <r>
    <n v="2060720"/>
    <n v="9563358"/>
    <s v="Manhattan"/>
    <x v="1"/>
    <n v="40.751840000000001"/>
    <n v="-73.971990000000005"/>
    <s v="Entire home/apt"/>
    <n v="106"/>
    <n v="7"/>
    <n v="3"/>
    <d v="2019-05-24T00:00:00"/>
    <n v="0.09"/>
    <n v="1"/>
    <n v="4"/>
    <s v="Middle price"/>
  </r>
  <r>
    <n v="2060768"/>
    <n v="10547610"/>
    <s v="Manhattan"/>
    <x v="11"/>
    <n v="40.732460000000003"/>
    <n v="-74.008539999999996"/>
    <s v="Entire home/apt"/>
    <n v="100"/>
    <n v="1"/>
    <n v="0"/>
    <d v="2019-06-23T00:00:00"/>
    <n v="1.37322142985868"/>
    <n v="1"/>
    <n v="0"/>
    <s v="Middle price"/>
  </r>
  <r>
    <n v="2061367"/>
    <n v="10550207"/>
    <s v="Manhattan"/>
    <x v="8"/>
    <n v="40.778950000000002"/>
    <n v="-73.978369999999998"/>
    <s v="Private room"/>
    <n v="100"/>
    <n v="2"/>
    <n v="0"/>
    <d v="2019-06-23T00:00:00"/>
    <n v="1.37322142985868"/>
    <n v="1"/>
    <n v="0"/>
    <s v="Middle price"/>
  </r>
  <r>
    <n v="2061725"/>
    <n v="4601412"/>
    <s v="Brooklyn"/>
    <x v="21"/>
    <n v="40.6922"/>
    <n v="-73.923990000000003"/>
    <s v="Private room"/>
    <n v="60"/>
    <n v="2"/>
    <n v="226"/>
    <d v="2019-06-30T00:00:00"/>
    <n v="3.42"/>
    <n v="2"/>
    <n v="164"/>
    <s v="Low price"/>
  </r>
  <r>
    <n v="2061811"/>
    <n v="10552208"/>
    <s v="Manhattan"/>
    <x v="8"/>
    <n v="40.77928"/>
    <n v="-73.979659999999996"/>
    <s v="Entire home/apt"/>
    <n v="120"/>
    <n v="7"/>
    <n v="3"/>
    <d v="2016-01-05T00:00:00"/>
    <n v="0.04"/>
    <n v="1"/>
    <n v="0"/>
    <s v="Middle price"/>
  </r>
  <r>
    <n v="2062630"/>
    <n v="6313448"/>
    <s v="Bronx"/>
    <x v="136"/>
    <n v="40.856670000000001"/>
    <n v="-73.865430000000003"/>
    <s v="Entire home/apt"/>
    <n v="80"/>
    <n v="1"/>
    <n v="1"/>
    <d v="2014-08-19T00:00:00"/>
    <n v="0.02"/>
    <n v="1"/>
    <n v="0"/>
    <s v="Low price"/>
  </r>
  <r>
    <n v="2063587"/>
    <n v="9864136"/>
    <s v="Manhattan"/>
    <x v="26"/>
    <n v="40.742820000000002"/>
    <n v="-73.9803"/>
    <s v="Private room"/>
    <n v="75"/>
    <n v="2"/>
    <n v="42"/>
    <d v="2018-12-10T00:00:00"/>
    <n v="0.67"/>
    <n v="26"/>
    <n v="345"/>
    <s v="Low price"/>
  </r>
  <r>
    <n v="2065101"/>
    <n v="7455886"/>
    <s v="Queens"/>
    <x v="56"/>
    <n v="40.767200000000003"/>
    <n v="-73.90795"/>
    <s v="Private room"/>
    <n v="35"/>
    <n v="7"/>
    <n v="0"/>
    <d v="2019-06-23T00:00:00"/>
    <n v="1.37322142985868"/>
    <n v="1"/>
    <n v="0"/>
    <s v="Low price"/>
  </r>
  <r>
    <n v="2065538"/>
    <n v="617671"/>
    <s v="Brooklyn"/>
    <x v="15"/>
    <n v="40.676589999999997"/>
    <n v="-73.95608"/>
    <s v="Entire home/apt"/>
    <n v="88"/>
    <n v="2"/>
    <n v="14"/>
    <d v="2018-07-13T00:00:00"/>
    <n v="0.21"/>
    <n v="1"/>
    <n v="16"/>
    <s v="Low price"/>
  </r>
  <r>
    <n v="2065985"/>
    <n v="9757249"/>
    <s v="Queens"/>
    <x v="39"/>
    <n v="40.74071"/>
    <n v="-73.9191"/>
    <s v="Private room"/>
    <n v="50"/>
    <n v="1"/>
    <n v="0"/>
    <d v="2019-06-23T00:00:00"/>
    <n v="1.37322142985868"/>
    <n v="1"/>
    <n v="0"/>
    <s v="Low price"/>
  </r>
  <r>
    <n v="2066165"/>
    <n v="5164854"/>
    <s v="Manhattan"/>
    <x v="2"/>
    <n v="40.820779999999999"/>
    <n v="-73.937709999999996"/>
    <s v="Private room"/>
    <n v="45"/>
    <n v="4"/>
    <n v="19"/>
    <d v="2019-04-10T00:00:00"/>
    <n v="0.31"/>
    <n v="8"/>
    <n v="42"/>
    <s v="Low price"/>
  </r>
  <r>
    <n v="2067166"/>
    <n v="10573163"/>
    <s v="Manhattan"/>
    <x v="28"/>
    <n v="40.771270000000001"/>
    <n v="-73.950329999999994"/>
    <s v="Entire home/apt"/>
    <n v="75"/>
    <n v="3"/>
    <n v="2"/>
    <d v="2017-07-25T00:00:00"/>
    <n v="0.08"/>
    <n v="1"/>
    <n v="0"/>
    <s v="Low price"/>
  </r>
  <r>
    <n v="2067688"/>
    <n v="10575680"/>
    <s v="Manhattan"/>
    <x v="26"/>
    <n v="40.74221"/>
    <n v="-73.981210000000004"/>
    <s v="Private room"/>
    <n v="79"/>
    <n v="2"/>
    <n v="2"/>
    <d v="2017-01-02T00:00:00"/>
    <n v="0.06"/>
    <n v="2"/>
    <n v="0"/>
    <s v="Low price"/>
  </r>
  <r>
    <n v="2068054"/>
    <n v="10577541"/>
    <s v="Queens"/>
    <x v="63"/>
    <n v="40.712150000000001"/>
    <n v="-73.853560000000002"/>
    <s v="Private room"/>
    <n v="55"/>
    <n v="2"/>
    <n v="6"/>
    <d v="2018-04-21T00:00:00"/>
    <n v="0.1"/>
    <n v="1"/>
    <n v="255"/>
    <s v="Low price"/>
  </r>
  <r>
    <n v="2069051"/>
    <n v="10581418"/>
    <s v="Brooklyn"/>
    <x v="12"/>
    <n v="40.715240000000001"/>
    <n v="-73.942989999999995"/>
    <s v="Private room"/>
    <n v="45"/>
    <n v="1"/>
    <n v="17"/>
    <d v="2019-05-12T00:00:00"/>
    <n v="0.55000000000000004"/>
    <n v="1"/>
    <n v="354"/>
    <s v="Low price"/>
  </r>
  <r>
    <n v="2069059"/>
    <n v="10581580"/>
    <s v="Brooklyn"/>
    <x v="10"/>
    <n v="40.665509999999998"/>
    <n v="-73.988050000000001"/>
    <s v="Private room"/>
    <n v="85"/>
    <n v="10"/>
    <n v="0"/>
    <d v="2019-06-23T00:00:00"/>
    <n v="1.37322142985868"/>
    <n v="1"/>
    <n v="0"/>
    <s v="Low price"/>
  </r>
  <r>
    <n v="2069359"/>
    <n v="347642"/>
    <s v="Brooklyn"/>
    <x v="6"/>
    <n v="40.678280000000001"/>
    <n v="-73.929649999999995"/>
    <s v="Private room"/>
    <n v="80"/>
    <n v="3"/>
    <n v="130"/>
    <d v="2019-06-10T00:00:00"/>
    <n v="2"/>
    <n v="3"/>
    <n v="220"/>
    <s v="Low price"/>
  </r>
  <r>
    <n v="2070290"/>
    <n v="10585956"/>
    <s v="Manhattan"/>
    <x v="7"/>
    <n v="40.768740000000001"/>
    <n v="-73.987569999999906"/>
    <s v="Entire home/apt"/>
    <n v="100"/>
    <n v="1"/>
    <n v="0"/>
    <d v="2019-06-23T00:00:00"/>
    <n v="1.37322142985868"/>
    <n v="1"/>
    <n v="0"/>
    <s v="Middle price"/>
  </r>
  <r>
    <n v="2071265"/>
    <n v="10590038"/>
    <s v="Brooklyn"/>
    <x v="12"/>
    <n v="40.704909999999998"/>
    <n v="-73.942679999999996"/>
    <s v="Entire home/apt"/>
    <n v="110"/>
    <n v="3"/>
    <n v="3"/>
    <d v="2015-05-30T00:00:00"/>
    <n v="0.05"/>
    <n v="1"/>
    <n v="0"/>
    <s v="Middle price"/>
  </r>
  <r>
    <n v="2071420"/>
    <n v="10590692"/>
    <s v="Manhattan"/>
    <x v="14"/>
    <n v="40.743740000000003"/>
    <n v="-74.000439999999998"/>
    <s v="Entire home/apt"/>
    <n v="199"/>
    <n v="2"/>
    <n v="177"/>
    <d v="2019-07-01T00:00:00"/>
    <n v="2.85"/>
    <n v="2"/>
    <n v="112"/>
    <s v="Middle price"/>
  </r>
  <r>
    <n v="2071446"/>
    <n v="3608781"/>
    <s v="Brooklyn"/>
    <x v="12"/>
    <n v="40.719549999999998"/>
    <n v="-73.960489999999993"/>
    <s v="Private room"/>
    <n v="94"/>
    <n v="2"/>
    <n v="129"/>
    <d v="2019-02-23T00:00:00"/>
    <n v="2.2200000000000002"/>
    <n v="1"/>
    <n v="188"/>
    <s v="Low price"/>
  </r>
  <r>
    <n v="2071464"/>
    <n v="3011547"/>
    <s v="Brooklyn"/>
    <x v="38"/>
    <n v="40.686300000000003"/>
    <n v="-73.985720000000001"/>
    <s v="Entire home/apt"/>
    <n v="400"/>
    <n v="5"/>
    <n v="34"/>
    <d v="2019-06-22T00:00:00"/>
    <n v="0.5"/>
    <n v="3"/>
    <n v="333"/>
    <s v="High price"/>
  </r>
  <r>
    <n v="2071839"/>
    <n v="1939680"/>
    <s v="Brooklyn"/>
    <x v="12"/>
    <n v="40.70731"/>
    <n v="-73.943439999999995"/>
    <s v="Private room"/>
    <n v="60"/>
    <n v="7"/>
    <n v="5"/>
    <d v="2018-08-05T00:00:00"/>
    <n v="0.14000000000000001"/>
    <n v="1"/>
    <n v="3"/>
    <s v="Low price"/>
  </r>
  <r>
    <n v="2071873"/>
    <n v="1394669"/>
    <s v="Manhattan"/>
    <x v="5"/>
    <n v="40.750529999999998"/>
    <n v="-73.977469999999997"/>
    <s v="Entire home/apt"/>
    <n v="175"/>
    <n v="2"/>
    <n v="31"/>
    <d v="2019-05-26T00:00:00"/>
    <n v="0.46"/>
    <n v="1"/>
    <n v="33"/>
    <s v="Middle price"/>
  </r>
  <r>
    <n v="2071941"/>
    <n v="1468317"/>
    <s v="Brooklyn"/>
    <x v="20"/>
    <n v="40.723230000000001"/>
    <n v="-73.949150000000003"/>
    <s v="Entire home/apt"/>
    <n v="200"/>
    <n v="5"/>
    <n v="0"/>
    <d v="2019-06-23T00:00:00"/>
    <n v="1.37322142985868"/>
    <n v="1"/>
    <n v="0"/>
    <s v="High price"/>
  </r>
  <r>
    <n v="2074653"/>
    <n v="1468247"/>
    <s v="Manhattan"/>
    <x v="19"/>
    <n v="40.730330000000002"/>
    <n v="-73.98742"/>
    <s v="Private room"/>
    <n v="100"/>
    <n v="5"/>
    <n v="2"/>
    <d v="2016-10-22T00:00:00"/>
    <n v="0.06"/>
    <n v="1"/>
    <n v="0"/>
    <s v="Middle price"/>
  </r>
  <r>
    <n v="2074985"/>
    <n v="248739"/>
    <s v="Brooklyn"/>
    <x v="15"/>
    <n v="40.668059999999997"/>
    <n v="-73.953580000000002"/>
    <s v="Entire home/apt"/>
    <n v="50"/>
    <n v="3"/>
    <n v="9"/>
    <d v="2016-11-18T00:00:00"/>
    <n v="0.13"/>
    <n v="1"/>
    <n v="0"/>
    <s v="Low price"/>
  </r>
  <r>
    <n v="2075377"/>
    <n v="10607256"/>
    <s v="Manhattan"/>
    <x v="26"/>
    <n v="40.738990000000001"/>
    <n v="-73.981530000000006"/>
    <s v="Entire home/apt"/>
    <n v="175"/>
    <n v="3"/>
    <n v="0"/>
    <d v="2019-06-23T00:00:00"/>
    <n v="1.37322142985868"/>
    <n v="1"/>
    <n v="0"/>
    <s v="Middle price"/>
  </r>
  <r>
    <n v="2075453"/>
    <n v="7503643"/>
    <s v="Brooklyn"/>
    <x v="20"/>
    <n v="40.725320000000004"/>
    <n v="-73.939920000000001"/>
    <s v="Entire home/apt"/>
    <n v="199"/>
    <n v="2"/>
    <n v="8"/>
    <d v="2018-07-17T00:00:00"/>
    <n v="0.14000000000000001"/>
    <n v="52"/>
    <n v="308"/>
    <s v="Middle price"/>
  </r>
  <r>
    <n v="2075471"/>
    <n v="10607636"/>
    <s v="Brooklyn"/>
    <x v="20"/>
    <n v="40.733969999999999"/>
    <n v="-73.954419999999999"/>
    <s v="Private room"/>
    <n v="54"/>
    <n v="4"/>
    <n v="4"/>
    <d v="2014-05-20T00:00:00"/>
    <n v="0.06"/>
    <n v="1"/>
    <n v="0"/>
    <s v="Low price"/>
  </r>
  <r>
    <n v="2075526"/>
    <n v="8109174"/>
    <s v="Brooklyn"/>
    <x v="16"/>
    <n v="40.669519999999999"/>
    <n v="-73.982849999999999"/>
    <s v="Entire home/apt"/>
    <n v="130"/>
    <n v="4"/>
    <n v="8"/>
    <d v="2016-12-30T00:00:00"/>
    <n v="0.12"/>
    <n v="1"/>
    <n v="0"/>
    <s v="Middle price"/>
  </r>
  <r>
    <n v="2075600"/>
    <n v="5089"/>
    <s v="Brooklyn"/>
    <x v="6"/>
    <n v="40.686369999999997"/>
    <n v="-73.941699999999997"/>
    <s v="Entire home/apt"/>
    <n v="151"/>
    <n v="2"/>
    <n v="43"/>
    <d v="2019-07-01T00:00:00"/>
    <n v="0.65"/>
    <n v="1"/>
    <n v="220"/>
    <s v="Middle price"/>
  </r>
  <r>
    <n v="2076101"/>
    <n v="10610482"/>
    <s v="Manhattan"/>
    <x v="45"/>
    <n v="40.812330000000003"/>
    <n v="-73.961010000000002"/>
    <s v="Entire home/apt"/>
    <n v="80"/>
    <n v="1"/>
    <n v="1"/>
    <d v="2016-03-20T00:00:00"/>
    <n v="0.02"/>
    <n v="1"/>
    <n v="0"/>
    <s v="Low price"/>
  </r>
  <r>
    <n v="2078687"/>
    <n v="10621196"/>
    <s v="Manhattan"/>
    <x v="23"/>
    <n v="40.717149999999997"/>
    <n v="-73.989359999999905"/>
    <s v="Entire home/apt"/>
    <n v="110"/>
    <n v="8"/>
    <n v="5"/>
    <d v="2016-01-06T00:00:00"/>
    <n v="7.0000000000000007E-2"/>
    <n v="1"/>
    <n v="333"/>
    <s v="Middle price"/>
  </r>
  <r>
    <n v="2079686"/>
    <n v="7624316"/>
    <s v="Brooklyn"/>
    <x v="21"/>
    <n v="40.701799999999999"/>
    <n v="-73.918229999999994"/>
    <s v="Entire home/apt"/>
    <n v="60"/>
    <n v="3"/>
    <n v="14"/>
    <d v="2017-02-20T00:00:00"/>
    <n v="0.21"/>
    <n v="1"/>
    <n v="0"/>
    <s v="Low price"/>
  </r>
  <r>
    <n v="2079765"/>
    <n v="3389163"/>
    <s v="Brooklyn"/>
    <x v="6"/>
    <n v="40.681710000000002"/>
    <n v="-73.920850000000002"/>
    <s v="Entire home/apt"/>
    <n v="110"/>
    <n v="10"/>
    <n v="58"/>
    <d v="2019-06-03T00:00:00"/>
    <n v="0.92"/>
    <n v="1"/>
    <n v="282"/>
    <s v="Middle price"/>
  </r>
  <r>
    <n v="2080709"/>
    <n v="4030621"/>
    <s v="Brooklyn"/>
    <x v="20"/>
    <n v="40.733029999999999"/>
    <n v="-73.951530000000005"/>
    <s v="Private room"/>
    <n v="73"/>
    <n v="2"/>
    <n v="19"/>
    <d v="2016-01-05T00:00:00"/>
    <n v="0.28000000000000003"/>
    <n v="1"/>
    <n v="0"/>
    <s v="Low price"/>
  </r>
  <r>
    <n v="2080861"/>
    <n v="10630723"/>
    <s v="Brooklyn"/>
    <x v="6"/>
    <n v="40.691420000000001"/>
    <n v="-73.934809999999999"/>
    <s v="Entire home/apt"/>
    <n v="177"/>
    <n v="3"/>
    <n v="209"/>
    <d v="2019-06-26T00:00:00"/>
    <n v="3.11"/>
    <n v="2"/>
    <n v="237"/>
    <s v="Middle price"/>
  </r>
  <r>
    <n v="2081177"/>
    <n v="542611"/>
    <s v="Queens"/>
    <x v="39"/>
    <n v="40.74409"/>
    <n v="-73.918679999999995"/>
    <s v="Entire home/apt"/>
    <n v="90"/>
    <n v="14"/>
    <n v="6"/>
    <d v="2016-09-11T00:00:00"/>
    <n v="0.09"/>
    <n v="1"/>
    <n v="0"/>
    <s v="Low price"/>
  </r>
  <r>
    <n v="2081394"/>
    <n v="2707940"/>
    <s v="Manhattan"/>
    <x v="23"/>
    <n v="40.718640000000001"/>
    <n v="-73.984960000000001"/>
    <s v="Entire home/apt"/>
    <n v="190"/>
    <n v="1"/>
    <n v="2"/>
    <d v="2015-07-13T00:00:00"/>
    <n v="0.04"/>
    <n v="1"/>
    <n v="0"/>
    <s v="Middle price"/>
  </r>
  <r>
    <n v="2081408"/>
    <n v="318435"/>
    <s v="Brooklyn"/>
    <x v="15"/>
    <n v="40.666460000000001"/>
    <n v="-73.936049999999994"/>
    <s v="Entire home/apt"/>
    <n v="105"/>
    <n v="5"/>
    <n v="1"/>
    <d v="2015-01-08T00:00:00"/>
    <n v="0.02"/>
    <n v="1"/>
    <n v="0"/>
    <s v="Middle price"/>
  </r>
  <r>
    <n v="2081850"/>
    <n v="1657228"/>
    <s v="Manhattan"/>
    <x v="2"/>
    <n v="40.812860000000001"/>
    <n v="-73.943849999999998"/>
    <s v="Entire home/apt"/>
    <n v="150"/>
    <n v="14"/>
    <n v="1"/>
    <d v="2014-01-13T00:00:00"/>
    <n v="0.01"/>
    <n v="1"/>
    <n v="35"/>
    <s v="Middle price"/>
  </r>
  <r>
    <n v="2082328"/>
    <n v="9947836"/>
    <s v="Bronx"/>
    <x v="99"/>
    <n v="40.82347"/>
    <n v="-73.894949999999994"/>
    <s v="Private room"/>
    <n v="65"/>
    <n v="4"/>
    <n v="26"/>
    <d v="2019-05-28T00:00:00"/>
    <n v="0.85"/>
    <n v="2"/>
    <n v="7"/>
    <s v="Low price"/>
  </r>
  <r>
    <n v="2082670"/>
    <n v="10638597"/>
    <s v="Brooklyn"/>
    <x v="12"/>
    <n v="40.706740000000003"/>
    <n v="-73.943650000000005"/>
    <s v="Private room"/>
    <n v="35"/>
    <n v="1"/>
    <n v="2"/>
    <d v="2016-06-01T00:00:00"/>
    <n v="0.03"/>
    <n v="1"/>
    <n v="0"/>
    <s v="Low price"/>
  </r>
  <r>
    <n v="2082694"/>
    <n v="10638711"/>
    <s v="Brooklyn"/>
    <x v="12"/>
    <n v="40.709580000000003"/>
    <n v="-73.942869999999999"/>
    <s v="Entire home/apt"/>
    <n v="100"/>
    <n v="3"/>
    <n v="1"/>
    <d v="2014-01-02T00:00:00"/>
    <n v="0.01"/>
    <n v="1"/>
    <n v="0"/>
    <s v="Middle price"/>
  </r>
  <r>
    <n v="2083547"/>
    <n v="4690301"/>
    <s v="Brooklyn"/>
    <x v="32"/>
    <n v="40.691339999999997"/>
    <n v="-73.993340000000003"/>
    <s v="Entire home/apt"/>
    <n v="185"/>
    <n v="2"/>
    <n v="10"/>
    <d v="2017-09-20T00:00:00"/>
    <n v="0.2"/>
    <n v="1"/>
    <n v="0"/>
    <s v="Middle price"/>
  </r>
  <r>
    <n v="2083749"/>
    <n v="10643341"/>
    <s v="Manhattan"/>
    <x v="8"/>
    <n v="40.800330000000002"/>
    <n v="-73.965090000000004"/>
    <s v="Entire home/apt"/>
    <n v="150"/>
    <n v="2"/>
    <n v="54"/>
    <d v="2019-01-10T00:00:00"/>
    <n v="0.86"/>
    <n v="1"/>
    <n v="153"/>
    <s v="Middle price"/>
  </r>
  <r>
    <n v="2083791"/>
    <n v="14751"/>
    <s v="Brooklyn"/>
    <x v="6"/>
    <n v="40.687730000000002"/>
    <n v="-73.9452"/>
    <s v="Private room"/>
    <n v="100"/>
    <n v="1"/>
    <n v="0"/>
    <d v="2019-06-23T00:00:00"/>
    <n v="1.37322142985868"/>
    <n v="1"/>
    <n v="220"/>
    <s v="Middle price"/>
  </r>
  <r>
    <n v="2083824"/>
    <n v="10643695"/>
    <s v="Brooklyn"/>
    <x v="12"/>
    <n v="40.711309999999997"/>
    <n v="-73.968130000000002"/>
    <s v="Entire home/apt"/>
    <n v="100"/>
    <n v="1"/>
    <n v="0"/>
    <d v="2019-06-23T00:00:00"/>
    <n v="1.37322142985868"/>
    <n v="1"/>
    <n v="0"/>
    <s v="Middle price"/>
  </r>
  <r>
    <n v="2084817"/>
    <n v="2657134"/>
    <s v="Manhattan"/>
    <x v="23"/>
    <n v="40.710439999999998"/>
    <n v="-73.987560000000002"/>
    <s v="Private room"/>
    <n v="128"/>
    <n v="1"/>
    <n v="16"/>
    <d v="2018-02-28T00:00:00"/>
    <n v="0.75"/>
    <n v="1"/>
    <n v="0"/>
    <s v="Middle price"/>
  </r>
  <r>
    <n v="2085632"/>
    <n v="10650502"/>
    <s v="Manhattan"/>
    <x v="19"/>
    <n v="40.722470000000001"/>
    <n v="-73.979230000000001"/>
    <s v="Entire home/apt"/>
    <n v="299"/>
    <n v="2"/>
    <n v="92"/>
    <d v="2018-07-25T00:00:00"/>
    <n v="1.37"/>
    <n v="1"/>
    <n v="14"/>
    <s v="High price"/>
  </r>
  <r>
    <n v="2086647"/>
    <n v="10653693"/>
    <s v="Manhattan"/>
    <x v="9"/>
    <n v="40.71651"/>
    <n v="-73.990530000000007"/>
    <s v="Entire home/apt"/>
    <n v="169"/>
    <n v="3"/>
    <n v="2"/>
    <d v="2015-05-19T00:00:00"/>
    <n v="0.03"/>
    <n v="1"/>
    <n v="0"/>
    <s v="Middle price"/>
  </r>
  <r>
    <n v="2087226"/>
    <n v="1763458"/>
    <s v="Manhattan"/>
    <x v="19"/>
    <n v="40.728639999999999"/>
    <n v="-73.982159999999993"/>
    <s v="Private room"/>
    <n v="109"/>
    <n v="7"/>
    <n v="130"/>
    <d v="2019-07-03T00:00:00"/>
    <n v="3.38"/>
    <n v="1"/>
    <n v="78"/>
    <s v="Middle price"/>
  </r>
  <r>
    <n v="2087524"/>
    <n v="10656683"/>
    <s v="Brooklyn"/>
    <x v="3"/>
    <n v="40.680410000000002"/>
    <n v="-73.958380000000005"/>
    <s v="Entire home/apt"/>
    <n v="99"/>
    <n v="4"/>
    <n v="74"/>
    <d v="2019-06-11T00:00:00"/>
    <n v="1.93"/>
    <n v="1"/>
    <n v="261"/>
    <s v="Low price"/>
  </r>
  <r>
    <n v="2087663"/>
    <n v="10657268"/>
    <s v="Queens"/>
    <x v="56"/>
    <n v="40.761650000000003"/>
    <n v="-73.921790000000001"/>
    <s v="Entire home/apt"/>
    <n v="130"/>
    <n v="5"/>
    <n v="0"/>
    <d v="2019-06-23T00:00:00"/>
    <n v="1.37322142985868"/>
    <n v="1"/>
    <n v="0"/>
    <s v="Middle price"/>
  </r>
  <r>
    <n v="2087970"/>
    <n v="10658486"/>
    <s v="Manhattan"/>
    <x v="11"/>
    <n v="40.735520000000001"/>
    <n v="-74.007159999999999"/>
    <s v="Entire home/apt"/>
    <n v="239"/>
    <n v="4"/>
    <n v="52"/>
    <d v="2019-06-26T00:00:00"/>
    <n v="0.82"/>
    <n v="1"/>
    <n v="84"/>
    <s v="High price"/>
  </r>
  <r>
    <n v="2088389"/>
    <n v="234918"/>
    <s v="Brooklyn"/>
    <x v="3"/>
    <n v="40.684759999999997"/>
    <n v="-73.966719999999995"/>
    <s v="Entire home/apt"/>
    <n v="100"/>
    <n v="2"/>
    <n v="17"/>
    <d v="2017-08-30T00:00:00"/>
    <n v="0.25"/>
    <n v="1"/>
    <n v="0"/>
    <s v="Middle price"/>
  </r>
  <r>
    <n v="2088725"/>
    <n v="10661536"/>
    <s v="Brooklyn"/>
    <x v="34"/>
    <n v="40.669829999999997"/>
    <n v="-73.990399999999994"/>
    <s v="Entire home/apt"/>
    <n v="124"/>
    <n v="4"/>
    <n v="52"/>
    <d v="2019-06-30T00:00:00"/>
    <n v="0.8"/>
    <n v="1"/>
    <n v="147"/>
    <s v="Middle price"/>
  </r>
  <r>
    <n v="2089226"/>
    <n v="8452639"/>
    <s v="Brooklyn"/>
    <x v="22"/>
    <n v="40.647170000000003"/>
    <n v="-73.961889999999997"/>
    <s v="Private room"/>
    <n v="69"/>
    <n v="1"/>
    <n v="64"/>
    <d v="2019-06-15T00:00:00"/>
    <n v="0.96"/>
    <n v="3"/>
    <n v="362"/>
    <s v="Low price"/>
  </r>
  <r>
    <n v="2089273"/>
    <n v="8956323"/>
    <s v="Brooklyn"/>
    <x v="12"/>
    <n v="40.708669999999998"/>
    <n v="-73.947990000000004"/>
    <s v="Entire home/apt"/>
    <n v="180"/>
    <n v="2"/>
    <n v="0"/>
    <d v="2019-06-23T00:00:00"/>
    <n v="1.37322142985868"/>
    <n v="1"/>
    <n v="0"/>
    <s v="Middle price"/>
  </r>
  <r>
    <n v="2089492"/>
    <n v="1104548"/>
    <s v="Brooklyn"/>
    <x v="12"/>
    <n v="40.713709999999999"/>
    <n v="-73.962360000000004"/>
    <s v="Entire home/apt"/>
    <n v="225"/>
    <n v="2"/>
    <n v="28"/>
    <d v="2018-10-31T00:00:00"/>
    <n v="0.55000000000000004"/>
    <n v="1"/>
    <n v="0"/>
    <s v="High price"/>
  </r>
  <r>
    <n v="2089712"/>
    <n v="10666587"/>
    <s v="Manhattan"/>
    <x v="7"/>
    <n v="40.757739999999998"/>
    <n v="-73.993709999999993"/>
    <s v="Entire home/apt"/>
    <n v="119"/>
    <n v="2"/>
    <n v="3"/>
    <d v="2015-12-14T00:00:00"/>
    <n v="0.04"/>
    <n v="1"/>
    <n v="0"/>
    <s v="Middle price"/>
  </r>
  <r>
    <n v="2089745"/>
    <n v="10661984"/>
    <s v="Manhattan"/>
    <x v="14"/>
    <n v="40.746110000000002"/>
    <n v="-74.000140000000002"/>
    <s v="Entire home/apt"/>
    <n v="220"/>
    <n v="7"/>
    <n v="55"/>
    <d v="2019-06-04T00:00:00"/>
    <n v="1.1200000000000001"/>
    <n v="1"/>
    <n v="13"/>
    <s v="High price"/>
  </r>
  <r>
    <n v="2091204"/>
    <n v="10672341"/>
    <s v="Brooklyn"/>
    <x v="15"/>
    <n v="40.668759999999999"/>
    <n v="-73.956329999999994"/>
    <s v="Entire home/apt"/>
    <n v="150"/>
    <n v="4"/>
    <n v="6"/>
    <d v="2019-05-09T00:00:00"/>
    <n v="0.1"/>
    <n v="2"/>
    <n v="0"/>
    <s v="Middle price"/>
  </r>
  <r>
    <n v="2091483"/>
    <n v="2529788"/>
    <s v="Brooklyn"/>
    <x v="29"/>
    <n v="40.673209999999997"/>
    <n v="-73.965140000000005"/>
    <s v="Private room"/>
    <n v="75"/>
    <n v="1"/>
    <n v="0"/>
    <d v="2019-06-23T00:00:00"/>
    <n v="1.37322142985868"/>
    <n v="1"/>
    <n v="188"/>
    <s v="Low price"/>
  </r>
  <r>
    <n v="2092588"/>
    <n v="10677584"/>
    <s v="Brooklyn"/>
    <x v="20"/>
    <n v="40.734079999999999"/>
    <n v="-73.956009999999907"/>
    <s v="Private room"/>
    <n v="51"/>
    <n v="3"/>
    <n v="19"/>
    <d v="2018-01-23T00:00:00"/>
    <n v="0.32"/>
    <n v="4"/>
    <n v="0"/>
    <s v="Low price"/>
  </r>
  <r>
    <n v="2092611"/>
    <n v="10662294"/>
    <s v="Manhattan"/>
    <x v="28"/>
    <n v="40.775190000000002"/>
    <n v="-73.956879999999998"/>
    <s v="Entire home/apt"/>
    <n v="150"/>
    <n v="9"/>
    <n v="9"/>
    <d v="2017-09-05T00:00:00"/>
    <n v="0.13"/>
    <n v="1"/>
    <n v="0"/>
    <s v="Middle price"/>
  </r>
  <r>
    <n v="2093035"/>
    <n v="10099888"/>
    <s v="Brooklyn"/>
    <x v="12"/>
    <n v="40.712429999999998"/>
    <n v="-73.958730000000003"/>
    <s v="Private room"/>
    <n v="91"/>
    <n v="1"/>
    <n v="9"/>
    <d v="2016-07-04T00:00:00"/>
    <n v="0.14000000000000001"/>
    <n v="1"/>
    <n v="0"/>
    <s v="Low price"/>
  </r>
  <r>
    <n v="2093064"/>
    <n v="7245581"/>
    <s v="Manhattan"/>
    <x v="14"/>
    <n v="40.749780000000001"/>
    <n v="-73.996859999999998"/>
    <s v="Entire home/apt"/>
    <n v="139"/>
    <n v="2"/>
    <n v="20"/>
    <d v="2018-12-15T00:00:00"/>
    <n v="0.31"/>
    <n v="19"/>
    <n v="219"/>
    <s v="Middle price"/>
  </r>
  <r>
    <n v="2093304"/>
    <n v="9791461"/>
    <s v="Brooklyn"/>
    <x v="13"/>
    <n v="40.692860000000003"/>
    <n v="-73.969930000000005"/>
    <s v="Entire home/apt"/>
    <n v="100"/>
    <n v="4"/>
    <n v="45"/>
    <d v="2019-01-03T00:00:00"/>
    <n v="1.01"/>
    <n v="1"/>
    <n v="190"/>
    <s v="Middle price"/>
  </r>
  <r>
    <n v="2093455"/>
    <n v="6471461"/>
    <s v="Queens"/>
    <x v="44"/>
    <n v="40.707160000000002"/>
    <n v="-73.899059999999906"/>
    <s v="Private room"/>
    <n v="60"/>
    <n v="1"/>
    <n v="275"/>
    <d v="2019-07-05T00:00:00"/>
    <n v="4.6399999999999997"/>
    <n v="2"/>
    <n v="329"/>
    <s v="Low price"/>
  </r>
  <r>
    <n v="2094213"/>
    <n v="10642609"/>
    <s v="Manhattan"/>
    <x v="48"/>
    <n v="40.724769999999999"/>
    <n v="-73.993229999999997"/>
    <s v="Entire home/apt"/>
    <n v="255"/>
    <n v="2"/>
    <n v="8"/>
    <d v="2017-01-02T00:00:00"/>
    <n v="0.12"/>
    <n v="1"/>
    <n v="0"/>
    <s v="High price"/>
  </r>
  <r>
    <n v="2095959"/>
    <n v="10692401"/>
    <s v="Queens"/>
    <x v="39"/>
    <n v="40.74409"/>
    <n v="-73.924710000000005"/>
    <s v="Entire home/apt"/>
    <n v="94"/>
    <n v="7"/>
    <n v="27"/>
    <d v="2016-08-28T00:00:00"/>
    <n v="0.4"/>
    <n v="1"/>
    <n v="0"/>
    <s v="Low price"/>
  </r>
  <r>
    <n v="2096581"/>
    <n v="10694601"/>
    <s v="Manhattan"/>
    <x v="19"/>
    <n v="40.72287"/>
    <n v="-73.984619999999893"/>
    <s v="Entire home/apt"/>
    <n v="179"/>
    <n v="2"/>
    <n v="21"/>
    <d v="2016-10-10T00:00:00"/>
    <n v="0.31"/>
    <n v="1"/>
    <n v="0"/>
    <s v="Middle price"/>
  </r>
  <r>
    <n v="2096968"/>
    <n v="1461630"/>
    <s v="Manhattan"/>
    <x v="28"/>
    <n v="40.76352"/>
    <n v="-73.955479999999994"/>
    <s v="Entire home/apt"/>
    <n v="135"/>
    <n v="4"/>
    <n v="105"/>
    <d v="2019-06-29T00:00:00"/>
    <n v="1.56"/>
    <n v="1"/>
    <n v="267"/>
    <s v="Middle price"/>
  </r>
  <r>
    <n v="2098338"/>
    <n v="4970579"/>
    <s v="Brooklyn"/>
    <x v="22"/>
    <n v="40.63832"/>
    <n v="-73.967690000000005"/>
    <s v="Private room"/>
    <n v="50"/>
    <n v="5"/>
    <n v="77"/>
    <d v="2018-12-16T00:00:00"/>
    <n v="1.1399999999999999"/>
    <n v="1"/>
    <n v="33"/>
    <s v="Low price"/>
  </r>
  <r>
    <n v="2098817"/>
    <n v="2462590"/>
    <s v="Brooklyn"/>
    <x v="21"/>
    <n v="40.690669999999997"/>
    <n v="-73.922069999999906"/>
    <s v="Entire home/apt"/>
    <n v="350"/>
    <n v="2"/>
    <n v="6"/>
    <d v="2019-05-01T00:00:00"/>
    <n v="0.95"/>
    <n v="2"/>
    <n v="99"/>
    <s v="High price"/>
  </r>
  <r>
    <n v="2100174"/>
    <n v="10710522"/>
    <s v="Manhattan"/>
    <x v="28"/>
    <n v="40.774520000000003"/>
    <n v="-73.949510000000004"/>
    <s v="Entire home/apt"/>
    <n v="150"/>
    <n v="2"/>
    <n v="26"/>
    <d v="2019-04-21T00:00:00"/>
    <n v="0.41"/>
    <n v="1"/>
    <n v="269"/>
    <s v="Middle price"/>
  </r>
  <r>
    <n v="2100887"/>
    <n v="10545523"/>
    <s v="Manhattan"/>
    <x v="64"/>
    <n v="40.72045"/>
    <n v="-73.995980000000003"/>
    <s v="Entire home/apt"/>
    <n v="375"/>
    <n v="3"/>
    <n v="6"/>
    <d v="2015-05-19T00:00:00"/>
    <n v="0.1"/>
    <n v="1"/>
    <n v="0"/>
    <s v="High price"/>
  </r>
  <r>
    <n v="2101349"/>
    <n v="9829662"/>
    <s v="Manhattan"/>
    <x v="8"/>
    <n v="40.777470000000001"/>
    <n v="-73.980950000000007"/>
    <s v="Private room"/>
    <n v="150"/>
    <n v="3"/>
    <n v="10"/>
    <d v="2019-05-27T00:00:00"/>
    <n v="0.16"/>
    <n v="1"/>
    <n v="42"/>
    <s v="Middle price"/>
  </r>
  <r>
    <n v="2101710"/>
    <n v="10717291"/>
    <s v="Manhattan"/>
    <x v="7"/>
    <n v="40.762039999999999"/>
    <n v="-73.991429999999994"/>
    <s v="Entire home/apt"/>
    <n v="175"/>
    <n v="1"/>
    <n v="0"/>
    <d v="2019-06-23T00:00:00"/>
    <n v="1.37322142985868"/>
    <n v="1"/>
    <n v="0"/>
    <s v="Middle price"/>
  </r>
  <r>
    <n v="2101884"/>
    <n v="7096230"/>
    <s v="Brooklyn"/>
    <x v="16"/>
    <n v="40.672809999999998"/>
    <n v="-73.976280000000003"/>
    <s v="Entire home/apt"/>
    <n v="170"/>
    <n v="2"/>
    <n v="24"/>
    <d v="2017-12-21T00:00:00"/>
    <n v="0.38"/>
    <n v="1"/>
    <n v="0"/>
    <s v="Middle price"/>
  </r>
  <r>
    <n v="2102315"/>
    <n v="10720001"/>
    <s v="Brooklyn"/>
    <x v="12"/>
    <n v="40.709809999999997"/>
    <n v="-73.951890000000006"/>
    <s v="Entire home/apt"/>
    <n v="275"/>
    <n v="3"/>
    <n v="3"/>
    <d v="2014-11-30T00:00:00"/>
    <n v="0.05"/>
    <n v="1"/>
    <n v="0"/>
    <s v="High price"/>
  </r>
  <r>
    <n v="2102344"/>
    <n v="5976214"/>
    <s v="Brooklyn"/>
    <x v="21"/>
    <n v="40.703809999999997"/>
    <n v="-73.927660000000003"/>
    <s v="Private room"/>
    <n v="30"/>
    <n v="3"/>
    <n v="2"/>
    <d v="2014-01-03T00:00:00"/>
    <n v="0.03"/>
    <n v="1"/>
    <n v="0"/>
    <s v="Low price"/>
  </r>
  <r>
    <n v="2102542"/>
    <n v="2977901"/>
    <s v="Brooklyn"/>
    <x v="36"/>
    <n v="40.688029999999998"/>
    <n v="-73.991819999999905"/>
    <s v="Entire home/apt"/>
    <n v="150"/>
    <n v="1"/>
    <n v="19"/>
    <d v="2015-06-22T00:00:00"/>
    <n v="0.28000000000000003"/>
    <n v="1"/>
    <n v="0"/>
    <s v="Middle price"/>
  </r>
  <r>
    <n v="2102571"/>
    <n v="4265753"/>
    <s v="Manhattan"/>
    <x v="1"/>
    <n v="40.754260000000002"/>
    <n v="-73.968859999999907"/>
    <s v="Entire home/apt"/>
    <n v="140"/>
    <n v="3"/>
    <n v="2"/>
    <d v="2017-04-07T00:00:00"/>
    <n v="7.0000000000000007E-2"/>
    <n v="1"/>
    <n v="0"/>
    <s v="Middle price"/>
  </r>
  <r>
    <n v="2102651"/>
    <n v="10721586"/>
    <s v="Manhattan"/>
    <x v="8"/>
    <n v="40.788350000000001"/>
    <n v="-73.968100000000007"/>
    <s v="Entire home/apt"/>
    <n v="200"/>
    <n v="2"/>
    <n v="1"/>
    <d v="2014-06-02T00:00:00"/>
    <n v="0.02"/>
    <n v="1"/>
    <n v="365"/>
    <s v="High price"/>
  </r>
  <r>
    <n v="2103480"/>
    <n v="10725397"/>
    <s v="Manhattan"/>
    <x v="8"/>
    <n v="40.778219999999997"/>
    <n v="-73.980159999999998"/>
    <s v="Entire home/apt"/>
    <n v="100"/>
    <n v="1"/>
    <n v="0"/>
    <d v="2019-06-23T00:00:00"/>
    <n v="1.37322142985868"/>
    <n v="1"/>
    <n v="0"/>
    <s v="Middle price"/>
  </r>
  <r>
    <n v="2104588"/>
    <n v="6757150"/>
    <s v="Manhattan"/>
    <x v="71"/>
    <n v="40.762630000000001"/>
    <n v="-73.982709999999997"/>
    <s v="Entire home/apt"/>
    <n v="240"/>
    <n v="4"/>
    <n v="0"/>
    <d v="2019-06-23T00:00:00"/>
    <n v="1.37322142985868"/>
    <n v="1"/>
    <n v="0"/>
    <s v="High price"/>
  </r>
  <r>
    <n v="2104910"/>
    <n v="10643810"/>
    <s v="Queens"/>
    <x v="44"/>
    <n v="40.709879999999998"/>
    <n v="-73.908450000000002"/>
    <s v="Entire home/apt"/>
    <n v="99"/>
    <n v="2"/>
    <n v="57"/>
    <d v="2017-03-08T00:00:00"/>
    <n v="0.89"/>
    <n v="1"/>
    <n v="42"/>
    <s v="Low price"/>
  </r>
  <r>
    <n v="2105163"/>
    <n v="10732706"/>
    <s v="Manhattan"/>
    <x v="68"/>
    <n v="40.736460000000001"/>
    <n v="-73.983369999999994"/>
    <s v="Entire home/apt"/>
    <n v="195"/>
    <n v="3"/>
    <n v="3"/>
    <d v="2019-01-03T00:00:00"/>
    <n v="0.21"/>
    <n v="1"/>
    <n v="0"/>
    <s v="Middle price"/>
  </r>
  <r>
    <n v="2105180"/>
    <n v="10575680"/>
    <s v="Manhattan"/>
    <x v="5"/>
    <n v="40.749609999999997"/>
    <n v="-73.978650000000002"/>
    <s v="Private room"/>
    <n v="89"/>
    <n v="2"/>
    <n v="10"/>
    <d v="2017-01-29T00:00:00"/>
    <n v="0.32"/>
    <n v="2"/>
    <n v="0"/>
    <s v="Low price"/>
  </r>
  <r>
    <n v="2106241"/>
    <n v="1318137"/>
    <s v="Brooklyn"/>
    <x v="21"/>
    <n v="40.694719999999997"/>
    <n v="-73.928740000000005"/>
    <s v="Private room"/>
    <n v="65"/>
    <n v="3"/>
    <n v="87"/>
    <d v="2019-06-11T00:00:00"/>
    <n v="1.37"/>
    <n v="2"/>
    <n v="305"/>
    <s v="Low price"/>
  </r>
  <r>
    <n v="2106662"/>
    <n v="10736013"/>
    <s v="Manhattan"/>
    <x v="11"/>
    <n v="40.731920000000002"/>
    <n v="-74.004329999999996"/>
    <s v="Entire home/apt"/>
    <n v="156"/>
    <n v="1"/>
    <n v="0"/>
    <d v="2019-06-23T00:00:00"/>
    <n v="1.37322142985868"/>
    <n v="1"/>
    <n v="0"/>
    <s v="Middle price"/>
  </r>
  <r>
    <n v="2106706"/>
    <n v="1534243"/>
    <s v="Manhattan"/>
    <x v="19"/>
    <n v="40.728589999999997"/>
    <n v="-73.989570000000001"/>
    <s v="Private room"/>
    <n v="120"/>
    <n v="1"/>
    <n v="0"/>
    <d v="2019-06-23T00:00:00"/>
    <n v="1.37322142985868"/>
    <n v="1"/>
    <n v="0"/>
    <s v="Middle price"/>
  </r>
  <r>
    <n v="2107372"/>
    <n v="10346860"/>
    <s v="Manhattan"/>
    <x v="8"/>
    <n v="40.799939999999999"/>
    <n v="-73.970939999999999"/>
    <s v="Entire home/apt"/>
    <n v="400"/>
    <n v="1"/>
    <n v="0"/>
    <d v="2019-06-23T00:00:00"/>
    <n v="1.37322142985868"/>
    <n v="1"/>
    <n v="0"/>
    <s v="High price"/>
  </r>
  <r>
    <n v="2107696"/>
    <n v="9265204"/>
    <s v="Brooklyn"/>
    <x v="12"/>
    <n v="40.707650000000001"/>
    <n v="-73.948210000000003"/>
    <s v="Entire home/apt"/>
    <n v="210"/>
    <n v="3"/>
    <n v="7"/>
    <d v="2019-06-10T00:00:00"/>
    <n v="0.1"/>
    <n v="2"/>
    <n v="343"/>
    <s v="High price"/>
  </r>
  <r>
    <n v="2107883"/>
    <n v="7503643"/>
    <s v="Brooklyn"/>
    <x v="20"/>
    <n v="40.72587"/>
    <n v="-73.941379999999995"/>
    <s v="Entire home/apt"/>
    <n v="159"/>
    <n v="2"/>
    <n v="5"/>
    <d v="2019-04-21T00:00:00"/>
    <n v="0.14000000000000001"/>
    <n v="52"/>
    <n v="338"/>
    <s v="Middle price"/>
  </r>
  <r>
    <n v="2107939"/>
    <n v="1318137"/>
    <s v="Brooklyn"/>
    <x v="6"/>
    <n v="40.691929999999999"/>
    <n v="-73.927400000000006"/>
    <s v="Private room"/>
    <n v="55"/>
    <n v="3"/>
    <n v="70"/>
    <d v="2019-05-27T00:00:00"/>
    <n v="1.1100000000000001"/>
    <n v="2"/>
    <n v="285"/>
    <s v="Low price"/>
  </r>
  <r>
    <n v="2108178"/>
    <n v="7503643"/>
    <s v="Brooklyn"/>
    <x v="20"/>
    <n v="40.725459999999998"/>
    <n v="-73.941360000000003"/>
    <s v="Entire home/apt"/>
    <n v="129"/>
    <n v="2"/>
    <n v="4"/>
    <d v="2018-01-05T00:00:00"/>
    <n v="0.06"/>
    <n v="52"/>
    <n v="322"/>
    <s v="Middle price"/>
  </r>
  <r>
    <n v="2108237"/>
    <n v="4185342"/>
    <s v="Manhattan"/>
    <x v="8"/>
    <n v="40.775170000000003"/>
    <n v="-73.988290000000006"/>
    <s v="Entire home/apt"/>
    <n v="300"/>
    <n v="3"/>
    <n v="4"/>
    <d v="2015-04-21T00:00:00"/>
    <n v="0.06"/>
    <n v="1"/>
    <n v="0"/>
    <s v="High price"/>
  </r>
  <r>
    <n v="2108424"/>
    <n v="8013034"/>
    <s v="Brooklyn"/>
    <x v="21"/>
    <n v="40.696359999999999"/>
    <n v="-73.911379999999994"/>
    <s v="Private room"/>
    <n v="79"/>
    <n v="1"/>
    <n v="20"/>
    <d v="2019-06-15T00:00:00"/>
    <n v="0.32"/>
    <n v="2"/>
    <n v="285"/>
    <s v="Low price"/>
  </r>
  <r>
    <n v="2108635"/>
    <n v="2770596"/>
    <s v="Brooklyn"/>
    <x v="24"/>
    <n v="40.662610000000001"/>
    <n v="-73.946730000000002"/>
    <s v="Private room"/>
    <n v="100"/>
    <n v="4"/>
    <n v="0"/>
    <d v="2019-06-23T00:00:00"/>
    <n v="1.37322142985868"/>
    <n v="2"/>
    <n v="0"/>
    <s v="Middle price"/>
  </r>
  <r>
    <n v="2110145"/>
    <n v="2151325"/>
    <s v="Manhattan"/>
    <x v="8"/>
    <n v="40.777819999999998"/>
    <n v="-73.978480000000005"/>
    <s v="Entire home/apt"/>
    <n v="100"/>
    <n v="14"/>
    <n v="17"/>
    <d v="2015-02-17T00:00:00"/>
    <n v="0.27"/>
    <n v="1"/>
    <n v="359"/>
    <s v="Middle price"/>
  </r>
  <r>
    <n v="2110493"/>
    <n v="1834769"/>
    <s v="Queens"/>
    <x v="126"/>
    <n v="40.726750000000003"/>
    <n v="-73.90522"/>
    <s v="Entire home/apt"/>
    <n v="64"/>
    <n v="3"/>
    <n v="7"/>
    <d v="2019-06-22T00:00:00"/>
    <n v="0.69"/>
    <n v="1"/>
    <n v="333"/>
    <s v="Low price"/>
  </r>
  <r>
    <n v="2111172"/>
    <n v="8337801"/>
    <s v="Brooklyn"/>
    <x v="12"/>
    <n v="40.718719999999998"/>
    <n v="-73.95496"/>
    <s v="Private room"/>
    <n v="110"/>
    <n v="10"/>
    <n v="72"/>
    <d v="2018-12-30T00:00:00"/>
    <n v="1.07"/>
    <n v="1"/>
    <n v="42"/>
    <s v="Middle price"/>
  </r>
  <r>
    <n v="2111336"/>
    <n v="10764579"/>
    <s v="Manhattan"/>
    <x v="2"/>
    <n v="40.825319999999998"/>
    <n v="-73.949919999999906"/>
    <s v="Private room"/>
    <n v="55"/>
    <n v="14"/>
    <n v="66"/>
    <d v="2019-04-30T00:00:00"/>
    <n v="1.1200000000000001"/>
    <n v="1"/>
    <n v="17"/>
    <s v="Low price"/>
  </r>
  <r>
    <n v="2112142"/>
    <n v="10784618"/>
    <s v="Brooklyn"/>
    <x v="6"/>
    <n v="40.681620000000002"/>
    <n v="-73.948480000000004"/>
    <s v="Private room"/>
    <n v="55"/>
    <n v="5"/>
    <n v="8"/>
    <d v="2018-04-30T00:00:00"/>
    <n v="0.21"/>
    <n v="1"/>
    <n v="270"/>
    <s v="Low price"/>
  </r>
  <r>
    <n v="2112344"/>
    <n v="10768668"/>
    <s v="Brooklyn"/>
    <x v="21"/>
    <n v="40.701770000000003"/>
    <n v="-73.919219999999996"/>
    <s v="Private room"/>
    <n v="75"/>
    <n v="5"/>
    <n v="0"/>
    <d v="2019-06-23T00:00:00"/>
    <n v="1.37322142985868"/>
    <n v="1"/>
    <n v="0"/>
    <s v="Low price"/>
  </r>
  <r>
    <n v="2113431"/>
    <n v="10775192"/>
    <s v="Brooklyn"/>
    <x v="20"/>
    <n v="40.725529999999999"/>
    <n v="-73.945709999999906"/>
    <s v="Private room"/>
    <n v="70"/>
    <n v="1"/>
    <n v="0"/>
    <d v="2019-06-23T00:00:00"/>
    <n v="1.37322142985868"/>
    <n v="2"/>
    <n v="0"/>
    <s v="Low price"/>
  </r>
  <r>
    <n v="2113934"/>
    <n v="10777592"/>
    <s v="Manhattan"/>
    <x v="28"/>
    <n v="40.768599999999999"/>
    <n v="-73.953069999999997"/>
    <s v="Shared room"/>
    <n v="85"/>
    <n v="2"/>
    <n v="16"/>
    <d v="2017-05-21T00:00:00"/>
    <n v="0.25"/>
    <n v="1"/>
    <n v="0"/>
    <s v="Low price"/>
  </r>
  <r>
    <n v="2115611"/>
    <n v="1998676"/>
    <s v="Brooklyn"/>
    <x v="17"/>
    <n v="40.650219999999997"/>
    <n v="-73.972470000000001"/>
    <s v="Entire home/apt"/>
    <n v="130"/>
    <n v="2"/>
    <n v="16"/>
    <d v="2018-12-19T00:00:00"/>
    <n v="0.26"/>
    <n v="1"/>
    <n v="217"/>
    <s v="Middle price"/>
  </r>
  <r>
    <n v="2115773"/>
    <n v="514261"/>
    <s v="Brooklyn"/>
    <x v="10"/>
    <n v="40.66639"/>
    <n v="-73.98706"/>
    <s v="Private room"/>
    <n v="120"/>
    <n v="7"/>
    <n v="0"/>
    <d v="2019-06-23T00:00:00"/>
    <n v="1.37322142985868"/>
    <n v="3"/>
    <n v="0"/>
    <s v="Middle price"/>
  </r>
  <r>
    <n v="2115784"/>
    <n v="10787148"/>
    <s v="Brooklyn"/>
    <x v="22"/>
    <n v="40.647590000000001"/>
    <n v="-73.961730000000003"/>
    <s v="Entire home/apt"/>
    <n v="50"/>
    <n v="10"/>
    <n v="4"/>
    <d v="2014-07-13T00:00:00"/>
    <n v="0.06"/>
    <n v="1"/>
    <n v="0"/>
    <s v="Low price"/>
  </r>
  <r>
    <n v="2116059"/>
    <n v="10788865"/>
    <s v="Manhattan"/>
    <x v="30"/>
    <n v="40.834539999999997"/>
    <n v="-73.942239999999998"/>
    <s v="Entire home/apt"/>
    <n v="100"/>
    <n v="1"/>
    <n v="205"/>
    <d v="2019-06-30T00:00:00"/>
    <n v="3.05"/>
    <n v="1"/>
    <n v="1"/>
    <s v="Middle price"/>
  </r>
  <r>
    <n v="2116940"/>
    <n v="2715062"/>
    <s v="Manhattan"/>
    <x v="23"/>
    <n v="40.719729999999998"/>
    <n v="-73.993380000000002"/>
    <s v="Entire home/apt"/>
    <n v="145"/>
    <n v="2"/>
    <n v="4"/>
    <d v="2016-11-05T00:00:00"/>
    <n v="0.06"/>
    <n v="1"/>
    <n v="0"/>
    <s v="Middle price"/>
  </r>
  <r>
    <n v="2117705"/>
    <n v="5243832"/>
    <s v="Brooklyn"/>
    <x v="12"/>
    <n v="40.712580000000003"/>
    <n v="-73.963920000000002"/>
    <s v="Private room"/>
    <n v="100"/>
    <n v="5"/>
    <n v="44"/>
    <d v="2019-05-26T00:00:00"/>
    <n v="1.68"/>
    <n v="1"/>
    <n v="41"/>
    <s v="Middle price"/>
  </r>
  <r>
    <n v="2118102"/>
    <n v="7579627"/>
    <s v="Manhattan"/>
    <x v="11"/>
    <n v="40.73236"/>
    <n v="-74.003529999999998"/>
    <s v="Entire home/apt"/>
    <n v="200"/>
    <n v="1"/>
    <n v="4"/>
    <d v="2016-12-22T00:00:00"/>
    <n v="0.06"/>
    <n v="1"/>
    <n v="0"/>
    <s v="High price"/>
  </r>
  <r>
    <n v="2119216"/>
    <n v="10806025"/>
    <s v="Manhattan"/>
    <x v="2"/>
    <n v="40.82029"/>
    <n v="-73.938609999999997"/>
    <s v="Entire home/apt"/>
    <n v="80"/>
    <n v="1"/>
    <n v="353"/>
    <d v="2019-06-19T00:00:00"/>
    <n v="5.26"/>
    <n v="1"/>
    <n v="258"/>
    <s v="Low price"/>
  </r>
  <r>
    <n v="2120619"/>
    <n v="4967515"/>
    <s v="Manhattan"/>
    <x v="8"/>
    <n v="40.788809999999998"/>
    <n v="-73.981160000000003"/>
    <s v="Entire home/apt"/>
    <n v="200"/>
    <n v="6"/>
    <n v="4"/>
    <d v="2015-09-21T00:00:00"/>
    <n v="0.06"/>
    <n v="2"/>
    <n v="364"/>
    <s v="High price"/>
  </r>
  <r>
    <n v="2122613"/>
    <n v="6854214"/>
    <s v="Manhattan"/>
    <x v="11"/>
    <n v="40.729750000000003"/>
    <n v="-74.004140000000007"/>
    <s v="Entire home/apt"/>
    <n v="325"/>
    <n v="1"/>
    <n v="0"/>
    <d v="2019-06-23T00:00:00"/>
    <n v="1.37322142985868"/>
    <n v="1"/>
    <n v="0"/>
    <s v="High price"/>
  </r>
  <r>
    <n v="2123079"/>
    <n v="10577784"/>
    <s v="Queens"/>
    <x v="25"/>
    <n v="40.763039999999997"/>
    <n v="-73.927769999999995"/>
    <s v="Entire home/apt"/>
    <n v="120"/>
    <n v="3"/>
    <n v="80"/>
    <d v="2019-07-02T00:00:00"/>
    <n v="1.74"/>
    <n v="2"/>
    <n v="69"/>
    <s v="Middle price"/>
  </r>
  <r>
    <n v="2123731"/>
    <n v="10828833"/>
    <s v="Manhattan"/>
    <x v="7"/>
    <n v="40.764659999999999"/>
    <n v="-73.993250000000003"/>
    <s v="Private room"/>
    <n v="180"/>
    <n v="3"/>
    <n v="191"/>
    <d v="2019-06-19T00:00:00"/>
    <n v="3.29"/>
    <n v="1"/>
    <n v="161"/>
    <s v="Middle price"/>
  </r>
  <r>
    <n v="2124536"/>
    <n v="269710"/>
    <s v="Manhattan"/>
    <x v="43"/>
    <n v="40.709119999999999"/>
    <n v="-74.013219999999905"/>
    <s v="Entire home/apt"/>
    <n v="379"/>
    <n v="2"/>
    <n v="96"/>
    <d v="2018-06-27T00:00:00"/>
    <n v="1.52"/>
    <n v="1"/>
    <n v="0"/>
    <s v="High price"/>
  </r>
  <r>
    <n v="2124910"/>
    <n v="10384906"/>
    <s v="Brooklyn"/>
    <x v="111"/>
    <n v="40.635919999999999"/>
    <n v="-74.004760000000005"/>
    <s v="Private room"/>
    <n v="33"/>
    <n v="1"/>
    <n v="98"/>
    <d v="2019-06-16T00:00:00"/>
    <n v="1.55"/>
    <n v="5"/>
    <n v="0"/>
    <s v="Low price"/>
  </r>
  <r>
    <n v="2126376"/>
    <n v="10846328"/>
    <s v="Brooklyn"/>
    <x v="12"/>
    <n v="40.712960000000002"/>
    <n v="-73.950879999999998"/>
    <s v="Private room"/>
    <n v="60"/>
    <n v="4"/>
    <n v="0"/>
    <d v="2019-06-23T00:00:00"/>
    <n v="1.37322142985868"/>
    <n v="2"/>
    <n v="0"/>
    <s v="Low price"/>
  </r>
  <r>
    <n v="2126576"/>
    <n v="7503643"/>
    <s v="Brooklyn"/>
    <x v="20"/>
    <n v="40.725520000000003"/>
    <n v="-73.941950000000006"/>
    <s v="Entire home/apt"/>
    <n v="199"/>
    <n v="2"/>
    <n v="4"/>
    <d v="2018-08-14T00:00:00"/>
    <n v="7.0000000000000007E-2"/>
    <n v="52"/>
    <n v="365"/>
    <s v="Middle price"/>
  </r>
  <r>
    <n v="2127016"/>
    <n v="7503643"/>
    <s v="Brooklyn"/>
    <x v="20"/>
    <n v="40.727220000000003"/>
    <n v="-73.941670000000002"/>
    <s v="Entire home/apt"/>
    <n v="149"/>
    <n v="2"/>
    <n v="4"/>
    <d v="2018-09-28T00:00:00"/>
    <n v="0.06"/>
    <n v="52"/>
    <n v="343"/>
    <s v="Middle price"/>
  </r>
  <r>
    <n v="2127382"/>
    <n v="10852093"/>
    <s v="Manhattan"/>
    <x v="28"/>
    <n v="40.779240000000001"/>
    <n v="-73.950919999999996"/>
    <s v="Entire home/apt"/>
    <n v="150"/>
    <n v="1"/>
    <n v="0"/>
    <d v="2019-06-23T00:00:00"/>
    <n v="1.37322142985868"/>
    <n v="1"/>
    <n v="0"/>
    <s v="Middle price"/>
  </r>
  <r>
    <n v="2127713"/>
    <n v="8384058"/>
    <s v="Manhattan"/>
    <x v="2"/>
    <n v="40.811430000000001"/>
    <n v="-73.942480000000003"/>
    <s v="Entire home/apt"/>
    <n v="98"/>
    <n v="8"/>
    <n v="37"/>
    <d v="2018-12-12T00:00:00"/>
    <n v="0.59"/>
    <n v="1"/>
    <n v="170"/>
    <s v="Low price"/>
  </r>
  <r>
    <n v="2127767"/>
    <n v="923915"/>
    <s v="Manhattan"/>
    <x v="19"/>
    <n v="40.724760000000003"/>
    <n v="-73.976429999999993"/>
    <s v="Entire home/apt"/>
    <n v="250"/>
    <n v="4"/>
    <n v="34"/>
    <d v="2016-11-21T00:00:00"/>
    <n v="0.52"/>
    <n v="2"/>
    <n v="239"/>
    <s v="High price"/>
  </r>
  <r>
    <n v="2128464"/>
    <n v="10859032"/>
    <s v="Brooklyn"/>
    <x v="21"/>
    <n v="40.69312"/>
    <n v="-73.905819999999906"/>
    <s v="Private room"/>
    <n v="60"/>
    <n v="1"/>
    <n v="4"/>
    <d v="2014-06-10T00:00:00"/>
    <n v="0.06"/>
    <n v="1"/>
    <n v="0"/>
    <s v="Low price"/>
  </r>
  <r>
    <n v="2128761"/>
    <n v="407078"/>
    <s v="Brooklyn"/>
    <x v="12"/>
    <n v="40.715580000000003"/>
    <n v="-73.943550000000002"/>
    <s v="Entire home/apt"/>
    <n v="149"/>
    <n v="2"/>
    <n v="49"/>
    <d v="2019-07-07T00:00:00"/>
    <n v="0.73"/>
    <n v="1"/>
    <n v="171"/>
    <s v="Middle price"/>
  </r>
  <r>
    <n v="2132248"/>
    <n v="3695778"/>
    <s v="Brooklyn"/>
    <x v="12"/>
    <n v="40.714700000000001"/>
    <n v="-73.965540000000004"/>
    <s v="Private room"/>
    <n v="95"/>
    <n v="5"/>
    <n v="0"/>
    <d v="2019-06-23T00:00:00"/>
    <n v="1.37322142985868"/>
    <n v="1"/>
    <n v="0"/>
    <s v="Low price"/>
  </r>
  <r>
    <n v="2134047"/>
    <n v="2533833"/>
    <s v="Brooklyn"/>
    <x v="6"/>
    <n v="40.684089999999998"/>
    <n v="-73.95402"/>
    <s v="Entire home/apt"/>
    <n v="85"/>
    <n v="3"/>
    <n v="122"/>
    <d v="2019-06-15T00:00:00"/>
    <n v="1.93"/>
    <n v="1"/>
    <n v="41"/>
    <s v="Low price"/>
  </r>
  <r>
    <n v="2134052"/>
    <n v="7978448"/>
    <s v="Manhattan"/>
    <x v="14"/>
    <n v="40.741930000000004"/>
    <n v="-74.0017"/>
    <s v="Entire home/apt"/>
    <n v="90"/>
    <n v="3"/>
    <n v="23"/>
    <d v="2015-12-06T00:00:00"/>
    <n v="0.36"/>
    <n v="1"/>
    <n v="0"/>
    <s v="Low price"/>
  </r>
  <r>
    <n v="2134294"/>
    <n v="10859726"/>
    <s v="Queens"/>
    <x v="56"/>
    <n v="40.77073"/>
    <n v="-73.932289999999995"/>
    <s v="Private room"/>
    <n v="47"/>
    <n v="5"/>
    <n v="11"/>
    <d v="2018-03-10T00:00:00"/>
    <n v="0.16"/>
    <n v="3"/>
    <n v="162"/>
    <s v="Low price"/>
  </r>
  <r>
    <n v="2134697"/>
    <n v="2119276"/>
    <s v="Manhattan"/>
    <x v="7"/>
    <n v="40.766129999999997"/>
    <n v="-73.987210000000005"/>
    <s v="Entire home/apt"/>
    <n v="180"/>
    <n v="2"/>
    <n v="16"/>
    <d v="2019-04-22T00:00:00"/>
    <n v="0.25"/>
    <n v="39"/>
    <n v="337"/>
    <s v="Middle price"/>
  </r>
  <r>
    <n v="2135116"/>
    <n v="2382974"/>
    <s v="Manhattan"/>
    <x v="101"/>
    <n v="40.71"/>
    <n v="-74.0154"/>
    <s v="Private room"/>
    <n v="110"/>
    <n v="3"/>
    <n v="1"/>
    <d v="2017-05-25T00:00:00"/>
    <n v="0.04"/>
    <n v="1"/>
    <n v="0"/>
    <s v="Middle price"/>
  </r>
  <r>
    <n v="2135489"/>
    <n v="8624212"/>
    <s v="Brooklyn"/>
    <x v="33"/>
    <n v="40.683619999999998"/>
    <n v="-73.997140000000002"/>
    <s v="Entire home/apt"/>
    <n v="170"/>
    <n v="2"/>
    <n v="131"/>
    <d v="2019-06-16T00:00:00"/>
    <n v="2.02"/>
    <n v="1"/>
    <n v="26"/>
    <s v="Middle price"/>
  </r>
  <r>
    <n v="2135754"/>
    <n v="7793849"/>
    <s v="Manhattan"/>
    <x v="52"/>
    <n v="40.729340000000001"/>
    <n v="-73.999830000000003"/>
    <s v="Entire home/apt"/>
    <n v="210"/>
    <n v="5"/>
    <n v="25"/>
    <d v="2018-08-24T00:00:00"/>
    <n v="0.42"/>
    <n v="1"/>
    <n v="0"/>
    <s v="High price"/>
  </r>
  <r>
    <n v="2135766"/>
    <n v="4074918"/>
    <s v="Manhattan"/>
    <x v="8"/>
    <n v="40.794780000000003"/>
    <n v="-73.974739999999997"/>
    <s v="Entire home/apt"/>
    <n v="100"/>
    <n v="1"/>
    <n v="0"/>
    <d v="2019-06-23T00:00:00"/>
    <n v="1.37322142985868"/>
    <n v="1"/>
    <n v="0"/>
    <s v="Middle price"/>
  </r>
  <r>
    <n v="2136293"/>
    <n v="6599585"/>
    <s v="Queens"/>
    <x v="124"/>
    <n v="40.701709999999999"/>
    <n v="-73.827879999999993"/>
    <s v="Entire home/apt"/>
    <n v="65"/>
    <n v="2"/>
    <n v="162"/>
    <d v="2019-06-26T00:00:00"/>
    <n v="2.4500000000000002"/>
    <n v="1"/>
    <n v="302"/>
    <s v="Low price"/>
  </r>
  <r>
    <n v="2136511"/>
    <n v="6001762"/>
    <s v="Brooklyn"/>
    <x v="6"/>
    <n v="40.679270000000002"/>
    <n v="-73.911299999999997"/>
    <s v="Private room"/>
    <n v="60"/>
    <n v="7"/>
    <n v="0"/>
    <d v="2019-06-23T00:00:00"/>
    <n v="1.37322142985868"/>
    <n v="1"/>
    <n v="365"/>
    <s v="Low price"/>
  </r>
  <r>
    <n v="2137111"/>
    <n v="10906528"/>
    <s v="Manhattan"/>
    <x v="8"/>
    <n v="40.78689"/>
    <n v="-73.969849999999994"/>
    <s v="Entire home/apt"/>
    <n v="225"/>
    <n v="2"/>
    <n v="14"/>
    <d v="2016-05-15T00:00:00"/>
    <n v="0.28999999999999998"/>
    <n v="1"/>
    <n v="0"/>
    <s v="High price"/>
  </r>
  <r>
    <n v="2137714"/>
    <n v="1193933"/>
    <s v="Brooklyn"/>
    <x v="21"/>
    <n v="40.683419999999998"/>
    <n v="-73.910169999999994"/>
    <s v="Entire home/apt"/>
    <n v="200"/>
    <n v="7"/>
    <n v="0"/>
    <d v="2019-06-23T00:00:00"/>
    <n v="1.37322142985868"/>
    <n v="1"/>
    <n v="0"/>
    <s v="High price"/>
  </r>
  <r>
    <n v="2137796"/>
    <n v="10909829"/>
    <s v="Brooklyn"/>
    <x v="6"/>
    <n v="40.684780000000003"/>
    <n v="-73.92971"/>
    <s v="Entire home/apt"/>
    <n v="170"/>
    <n v="3"/>
    <n v="125"/>
    <d v="2019-06-22T00:00:00"/>
    <n v="1.86"/>
    <n v="2"/>
    <n v="314"/>
    <s v="Middle price"/>
  </r>
  <r>
    <n v="2138787"/>
    <n v="68428"/>
    <s v="Manhattan"/>
    <x v="30"/>
    <n v="40.831910000000001"/>
    <n v="-73.941100000000006"/>
    <s v="Private room"/>
    <n v="62"/>
    <n v="2"/>
    <n v="4"/>
    <d v="2019-04-01T00:00:00"/>
    <n v="0.19"/>
    <n v="2"/>
    <n v="336"/>
    <s v="Low price"/>
  </r>
  <r>
    <n v="2141470"/>
    <n v="10928857"/>
    <s v="Manhattan"/>
    <x v="5"/>
    <n v="40.744869999999999"/>
    <n v="-73.974519999999998"/>
    <s v="Entire home/apt"/>
    <n v="125"/>
    <n v="2"/>
    <n v="8"/>
    <d v="2015-01-02T00:00:00"/>
    <n v="0.13"/>
    <n v="1"/>
    <n v="0"/>
    <s v="Middle price"/>
  </r>
  <r>
    <n v="2141635"/>
    <n v="10929586"/>
    <s v="Manhattan"/>
    <x v="27"/>
    <n v="40.723559999999999"/>
    <n v="-74.003050000000002"/>
    <s v="Private room"/>
    <n v="106"/>
    <n v="1"/>
    <n v="1"/>
    <d v="2014-04-23T00:00:00"/>
    <n v="0.02"/>
    <n v="1"/>
    <n v="0"/>
    <s v="Middle price"/>
  </r>
  <r>
    <n v="2141667"/>
    <n v="10929872"/>
    <s v="Manhattan"/>
    <x v="2"/>
    <n v="40.819679999999998"/>
    <n v="-73.953530000000001"/>
    <s v="Private room"/>
    <n v="93"/>
    <n v="2"/>
    <n v="138"/>
    <d v="2019-06-05T00:00:00"/>
    <n v="2.23"/>
    <n v="1"/>
    <n v="7"/>
    <s v="Low price"/>
  </r>
  <r>
    <n v="2141975"/>
    <n v="1580799"/>
    <s v="Manhattan"/>
    <x v="28"/>
    <n v="40.774590000000003"/>
    <n v="-73.951490000000007"/>
    <s v="Private room"/>
    <n v="85"/>
    <n v="5"/>
    <n v="44"/>
    <d v="2019-06-28T00:00:00"/>
    <n v="0.77"/>
    <n v="1"/>
    <n v="299"/>
    <s v="Low price"/>
  </r>
  <r>
    <n v="2142092"/>
    <n v="8280182"/>
    <s v="Manhattan"/>
    <x v="30"/>
    <n v="40.85098"/>
    <n v="-73.936639999999997"/>
    <s v="Private room"/>
    <n v="300"/>
    <n v="2"/>
    <n v="0"/>
    <d v="2019-06-23T00:00:00"/>
    <n v="1.37322142985868"/>
    <n v="1"/>
    <n v="365"/>
    <s v="High price"/>
  </r>
  <r>
    <n v="2142130"/>
    <n v="10932521"/>
    <s v="Manhattan"/>
    <x v="23"/>
    <n v="40.71978"/>
    <n v="-73.986429999999999"/>
    <s v="Entire home/apt"/>
    <n v="224"/>
    <n v="2"/>
    <n v="12"/>
    <d v="2018-11-25T00:00:00"/>
    <n v="0.21"/>
    <n v="1"/>
    <n v="0"/>
    <s v="High price"/>
  </r>
  <r>
    <n v="2144033"/>
    <n v="6166889"/>
    <s v="Brooklyn"/>
    <x v="12"/>
    <n v="40.714730000000003"/>
    <n v="-73.964950000000002"/>
    <s v="Private room"/>
    <n v="145"/>
    <n v="1"/>
    <n v="52"/>
    <d v="2019-06-17T00:00:00"/>
    <n v="0.82"/>
    <n v="1"/>
    <n v="291"/>
    <s v="Middle price"/>
  </r>
  <r>
    <n v="2144319"/>
    <n v="10945216"/>
    <s v="Brooklyn"/>
    <x v="15"/>
    <n v="40.671770000000002"/>
    <n v="-73.952209999999994"/>
    <s v="Private room"/>
    <n v="40"/>
    <n v="1"/>
    <n v="1"/>
    <d v="2014-01-04T00:00:00"/>
    <n v="0.01"/>
    <n v="1"/>
    <n v="0"/>
    <s v="Low price"/>
  </r>
  <r>
    <n v="2145599"/>
    <n v="1698391"/>
    <s v="Manhattan"/>
    <x v="7"/>
    <n v="40.761969999999998"/>
    <n v="-73.993080000000006"/>
    <s v="Private room"/>
    <n v="135"/>
    <n v="2"/>
    <n v="150"/>
    <d v="2019-06-28T00:00:00"/>
    <n v="2.42"/>
    <n v="3"/>
    <n v="98"/>
    <s v="Middle price"/>
  </r>
  <r>
    <n v="2145620"/>
    <n v="10949644"/>
    <s v="Manhattan"/>
    <x v="1"/>
    <n v="40.75667"/>
    <n v="-73.964640000000003"/>
    <s v="Private room"/>
    <n v="97"/>
    <n v="3"/>
    <n v="177"/>
    <d v="2019-06-28T00:00:00"/>
    <n v="2.69"/>
    <n v="1"/>
    <n v="58"/>
    <s v="Low price"/>
  </r>
  <r>
    <n v="2145759"/>
    <n v="2879920"/>
    <s v="Manhattan"/>
    <x v="28"/>
    <n v="40.761409999999998"/>
    <n v="-73.962729999999993"/>
    <s v="Private room"/>
    <n v="69"/>
    <n v="2"/>
    <n v="43"/>
    <d v="2016-05-29T00:00:00"/>
    <n v="0.65"/>
    <n v="2"/>
    <n v="90"/>
    <s v="Low price"/>
  </r>
  <r>
    <n v="2148025"/>
    <n v="9130465"/>
    <s v="Brooklyn"/>
    <x v="21"/>
    <n v="40.693460000000002"/>
    <n v="-73.907650000000004"/>
    <s v="Entire home/apt"/>
    <n v="225"/>
    <n v="4"/>
    <n v="233"/>
    <d v="2019-06-29T00:00:00"/>
    <n v="3.55"/>
    <n v="1"/>
    <n v="89"/>
    <s v="High price"/>
  </r>
  <r>
    <n v="2149184"/>
    <n v="7363831"/>
    <s v="Manhattan"/>
    <x v="27"/>
    <n v="40.726149999999997"/>
    <n v="-74.001230000000007"/>
    <s v="Entire home/apt"/>
    <n v="100"/>
    <n v="1"/>
    <n v="0"/>
    <d v="2019-06-23T00:00:00"/>
    <n v="1.37322142985868"/>
    <n v="1"/>
    <n v="0"/>
    <s v="Middle price"/>
  </r>
  <r>
    <n v="2149854"/>
    <n v="10454853"/>
    <s v="Manhattan"/>
    <x v="7"/>
    <n v="40.762129999999999"/>
    <n v="-73.993759999999995"/>
    <s v="Entire home/apt"/>
    <n v="215"/>
    <n v="3"/>
    <n v="2"/>
    <d v="2015-08-04T00:00:00"/>
    <n v="0.04"/>
    <n v="1"/>
    <n v="0"/>
    <s v="High price"/>
  </r>
  <r>
    <n v="2149954"/>
    <n v="10972334"/>
    <s v="Brooklyn"/>
    <x v="21"/>
    <n v="40.696599999999997"/>
    <n v="-73.930719999999994"/>
    <s v="Private room"/>
    <n v="99"/>
    <n v="2"/>
    <n v="8"/>
    <d v="2018-06-19T00:00:00"/>
    <n v="0.25"/>
    <n v="2"/>
    <n v="88"/>
    <s v="Low price"/>
  </r>
  <r>
    <n v="2150328"/>
    <n v="10974237"/>
    <s v="Manhattan"/>
    <x v="19"/>
    <n v="40.727670000000003"/>
    <n v="-73.988249999999994"/>
    <s v="Entire home/apt"/>
    <n v="100"/>
    <n v="1"/>
    <n v="0"/>
    <d v="2019-06-23T00:00:00"/>
    <n v="1.37322142985868"/>
    <n v="1"/>
    <n v="0"/>
    <s v="Middle price"/>
  </r>
  <r>
    <n v="2150727"/>
    <n v="5579700"/>
    <s v="Manhattan"/>
    <x v="68"/>
    <n v="40.73545"/>
    <n v="-73.982380000000006"/>
    <s v="Entire home/apt"/>
    <n v="100"/>
    <n v="1"/>
    <n v="0"/>
    <d v="2019-06-23T00:00:00"/>
    <n v="1.37322142985868"/>
    <n v="1"/>
    <n v="0"/>
    <s v="Middle price"/>
  </r>
  <r>
    <n v="2150750"/>
    <n v="9268805"/>
    <s v="Queens"/>
    <x v="39"/>
    <n v="40.745269999999998"/>
    <n v="-73.916929999999994"/>
    <s v="Private room"/>
    <n v="60"/>
    <n v="1"/>
    <n v="10"/>
    <d v="2014-10-12T00:00:00"/>
    <n v="0.16"/>
    <n v="2"/>
    <n v="184"/>
    <s v="Low price"/>
  </r>
  <r>
    <n v="2151106"/>
    <n v="6542088"/>
    <s v="Manhattan"/>
    <x v="28"/>
    <n v="40.7836"/>
    <n v="-73.95093"/>
    <s v="Entire home/apt"/>
    <n v="303"/>
    <n v="7"/>
    <n v="29"/>
    <d v="2018-11-25T00:00:00"/>
    <n v="0.46"/>
    <n v="1"/>
    <n v="3"/>
    <s v="High price"/>
  </r>
  <r>
    <n v="2151259"/>
    <n v="10263977"/>
    <s v="Manhattan"/>
    <x v="8"/>
    <n v="40.797519999999999"/>
    <n v="-73.962980000000002"/>
    <s v="Entire home/apt"/>
    <n v="100"/>
    <n v="3"/>
    <n v="0"/>
    <d v="2019-06-23T00:00:00"/>
    <n v="1.37322142985868"/>
    <n v="1"/>
    <n v="0"/>
    <s v="Middle price"/>
  </r>
  <r>
    <n v="2151479"/>
    <n v="10981050"/>
    <s v="Brooklyn"/>
    <x v="6"/>
    <n v="40.689219999999999"/>
    <n v="-73.946259999999995"/>
    <s v="Entire home/apt"/>
    <n v="111"/>
    <n v="3"/>
    <n v="104"/>
    <d v="2019-06-17T00:00:00"/>
    <n v="1.65"/>
    <n v="1"/>
    <n v="261"/>
    <s v="Middle price"/>
  </r>
  <r>
    <n v="2151558"/>
    <n v="2838861"/>
    <s v="Brooklyn"/>
    <x v="20"/>
    <n v="40.731070000000003"/>
    <n v="-73.957119999999904"/>
    <s v="Private room"/>
    <n v="60"/>
    <n v="2"/>
    <n v="10"/>
    <d v="2018-05-28T00:00:00"/>
    <n v="0.15"/>
    <n v="1"/>
    <n v="92"/>
    <s v="Low price"/>
  </r>
  <r>
    <n v="2153435"/>
    <n v="4630562"/>
    <s v="Brooklyn"/>
    <x v="12"/>
    <n v="40.715870000000002"/>
    <n v="-73.963509999999999"/>
    <s v="Entire home/apt"/>
    <n v="320"/>
    <n v="2"/>
    <n v="172"/>
    <d v="2019-07-04T00:00:00"/>
    <n v="2.99"/>
    <n v="1"/>
    <n v="330"/>
    <s v="High price"/>
  </r>
  <r>
    <n v="2154075"/>
    <n v="10992588"/>
    <s v="Brooklyn"/>
    <x v="6"/>
    <n v="40.686399999999999"/>
    <n v="-73.94529"/>
    <s v="Entire home/apt"/>
    <n v="112"/>
    <n v="2"/>
    <n v="314"/>
    <d v="2019-06-20T00:00:00"/>
    <n v="4.82"/>
    <n v="2"/>
    <n v="42"/>
    <s v="Middle price"/>
  </r>
  <r>
    <n v="2154567"/>
    <n v="9430366"/>
    <s v="Brooklyn"/>
    <x v="6"/>
    <n v="40.682319999999997"/>
    <n v="-73.927459999999996"/>
    <s v="Entire home/apt"/>
    <n v="185"/>
    <n v="2"/>
    <n v="159"/>
    <d v="2019-06-30T00:00:00"/>
    <n v="3.2"/>
    <n v="1"/>
    <n v="348"/>
    <s v="Middle price"/>
  </r>
  <r>
    <n v="2155219"/>
    <n v="10998158"/>
    <s v="Queens"/>
    <x v="25"/>
    <n v="40.758740000000003"/>
    <n v="-73.929990000000004"/>
    <s v="Private room"/>
    <n v="100"/>
    <n v="2"/>
    <n v="37"/>
    <d v="2018-12-08T00:00:00"/>
    <n v="0.56999999999999995"/>
    <n v="1"/>
    <n v="305"/>
    <s v="Middle price"/>
  </r>
  <r>
    <n v="2155345"/>
    <n v="10995590"/>
    <s v="Brooklyn"/>
    <x v="21"/>
    <n v="40.700139999999998"/>
    <n v="-73.927049999999994"/>
    <s v="Entire home/apt"/>
    <n v="150"/>
    <n v="1"/>
    <n v="1"/>
    <d v="2015-10-14T00:00:00"/>
    <n v="0.02"/>
    <n v="1"/>
    <n v="0"/>
    <s v="Middle price"/>
  </r>
  <r>
    <n v="2156111"/>
    <n v="305395"/>
    <s v="Manhattan"/>
    <x v="7"/>
    <n v="40.763370000000002"/>
    <n v="-73.985759999999999"/>
    <s v="Private room"/>
    <n v="130"/>
    <n v="5"/>
    <n v="98"/>
    <d v="2019-06-24T00:00:00"/>
    <n v="1.73"/>
    <n v="1"/>
    <n v="48"/>
    <s v="Middle price"/>
  </r>
  <r>
    <n v="2157550"/>
    <n v="11010011"/>
    <s v="Brooklyn"/>
    <x v="21"/>
    <n v="40.707509999999999"/>
    <n v="-73.920580000000001"/>
    <s v="Entire home/apt"/>
    <n v="130"/>
    <n v="5"/>
    <n v="9"/>
    <d v="2017-06-26T00:00:00"/>
    <n v="0.18"/>
    <n v="1"/>
    <n v="0"/>
    <s v="Middle price"/>
  </r>
  <r>
    <n v="2158171"/>
    <n v="11012889"/>
    <s v="Manhattan"/>
    <x v="43"/>
    <n v="40.704509999999999"/>
    <n v="-74.006709999999998"/>
    <s v="Entire home/apt"/>
    <n v="100"/>
    <n v="1"/>
    <n v="0"/>
    <d v="2019-06-23T00:00:00"/>
    <n v="1.37322142985868"/>
    <n v="1"/>
    <n v="0"/>
    <s v="Middle price"/>
  </r>
  <r>
    <n v="2159193"/>
    <n v="11012377"/>
    <s v="Brooklyn"/>
    <x v="33"/>
    <n v="40.68497"/>
    <n v="-73.990200000000002"/>
    <s v="Entire home/apt"/>
    <n v="125"/>
    <n v="5"/>
    <n v="2"/>
    <d v="2019-04-19T00:00:00"/>
    <n v="0.32"/>
    <n v="1"/>
    <n v="196"/>
    <s v="Middle price"/>
  </r>
  <r>
    <n v="2159898"/>
    <n v="11021180"/>
    <s v="Manhattan"/>
    <x v="19"/>
    <n v="40.726709999999997"/>
    <n v="-73.984369999999998"/>
    <s v="Entire home/apt"/>
    <n v="190"/>
    <n v="4"/>
    <n v="216"/>
    <d v="2019-07-06T00:00:00"/>
    <n v="3.34"/>
    <n v="1"/>
    <n v="55"/>
    <s v="Middle price"/>
  </r>
  <r>
    <n v="2160591"/>
    <n v="6326737"/>
    <s v="Brooklyn"/>
    <x v="21"/>
    <n v="40.689259999999997"/>
    <n v="-73.915949999999995"/>
    <s v="Private room"/>
    <n v="70"/>
    <n v="3"/>
    <n v="40"/>
    <d v="2019-05-19T00:00:00"/>
    <n v="0.63"/>
    <n v="1"/>
    <n v="365"/>
    <s v="Low price"/>
  </r>
  <r>
    <n v="2163602"/>
    <n v="11039974"/>
    <s v="Manhattan"/>
    <x v="8"/>
    <n v="40.778739999999999"/>
    <n v="-73.984369999999998"/>
    <s v="Entire home/apt"/>
    <n v="100"/>
    <n v="1"/>
    <n v="5"/>
    <d v="2016-08-25T00:00:00"/>
    <n v="0.14000000000000001"/>
    <n v="2"/>
    <n v="0"/>
    <s v="Middle price"/>
  </r>
  <r>
    <n v="2164135"/>
    <n v="1470471"/>
    <s v="Brooklyn"/>
    <x v="6"/>
    <n v="40.691119999999998"/>
    <n v="-73.952029999999993"/>
    <s v="Private room"/>
    <n v="80"/>
    <n v="3"/>
    <n v="90"/>
    <d v="2019-06-17T00:00:00"/>
    <n v="1.39"/>
    <n v="1"/>
    <n v="199"/>
    <s v="Low price"/>
  </r>
  <r>
    <n v="2164631"/>
    <n v="2090668"/>
    <s v="Manhattan"/>
    <x v="28"/>
    <n v="40.774639999999998"/>
    <n v="-73.952259999999995"/>
    <s v="Entire home/apt"/>
    <n v="99"/>
    <n v="1"/>
    <n v="0"/>
    <d v="2019-06-23T00:00:00"/>
    <n v="1.37322142985868"/>
    <n v="1"/>
    <n v="0"/>
    <s v="Low price"/>
  </r>
  <r>
    <n v="2165107"/>
    <n v="10533538"/>
    <s v="Manhattan"/>
    <x v="28"/>
    <n v="40.760399999999997"/>
    <n v="-73.960290000000001"/>
    <s v="Entire home/apt"/>
    <n v="100"/>
    <n v="6"/>
    <n v="29"/>
    <d v="2019-05-30T00:00:00"/>
    <n v="0.47"/>
    <n v="1"/>
    <n v="128"/>
    <s v="Middle price"/>
  </r>
  <r>
    <n v="2165933"/>
    <n v="11051885"/>
    <s v="Manhattan"/>
    <x v="71"/>
    <n v="40.762520000000002"/>
    <n v="-73.983760000000004"/>
    <s v="Entire home/apt"/>
    <n v="200"/>
    <n v="2"/>
    <n v="2"/>
    <d v="2017-12-06T00:00:00"/>
    <n v="0.05"/>
    <n v="1"/>
    <n v="339"/>
    <s v="High price"/>
  </r>
  <r>
    <n v="2168268"/>
    <n v="9949214"/>
    <s v="Manhattan"/>
    <x v="2"/>
    <n v="40.822519999999997"/>
    <n v="-73.94462"/>
    <s v="Private room"/>
    <n v="60"/>
    <n v="2"/>
    <n v="13"/>
    <d v="2017-08-17T00:00:00"/>
    <n v="0.45"/>
    <n v="1"/>
    <n v="33"/>
    <s v="Low price"/>
  </r>
  <r>
    <n v="2169106"/>
    <n v="11066377"/>
    <s v="Brooklyn"/>
    <x v="24"/>
    <n v="40.659100000000002"/>
    <n v="-73.961159999999893"/>
    <s v="Private room"/>
    <n v="100"/>
    <n v="2"/>
    <n v="13"/>
    <d v="2019-05-19T00:00:00"/>
    <n v="0.36"/>
    <n v="1"/>
    <n v="365"/>
    <s v="Middle price"/>
  </r>
  <r>
    <n v="2169765"/>
    <n v="8258307"/>
    <s v="Manhattan"/>
    <x v="5"/>
    <n v="40.748550000000002"/>
    <n v="-73.980009999999993"/>
    <s v="Entire home/apt"/>
    <n v="100"/>
    <n v="1"/>
    <n v="0"/>
    <d v="2019-06-23T00:00:00"/>
    <n v="1.37322142985868"/>
    <n v="1"/>
    <n v="0"/>
    <s v="Middle price"/>
  </r>
  <r>
    <n v="2170035"/>
    <n v="11070320"/>
    <s v="Manhattan"/>
    <x v="2"/>
    <n v="40.811999999999998"/>
    <n v="-73.953669999999903"/>
    <s v="Private room"/>
    <n v="90"/>
    <n v="3"/>
    <n v="82"/>
    <d v="2018-04-23T00:00:00"/>
    <n v="1.29"/>
    <n v="1"/>
    <n v="0"/>
    <s v="Low price"/>
  </r>
  <r>
    <n v="2170618"/>
    <n v="11073109"/>
    <s v="Brooklyn"/>
    <x v="3"/>
    <n v="40.682139999999997"/>
    <n v="-73.964740000000006"/>
    <s v="Private room"/>
    <n v="61"/>
    <n v="4"/>
    <n v="3"/>
    <d v="2015-08-17T00:00:00"/>
    <n v="0.06"/>
    <n v="1"/>
    <n v="0"/>
    <s v="Low price"/>
  </r>
  <r>
    <n v="2171809"/>
    <n v="11063639"/>
    <s v="Brooklyn"/>
    <x v="12"/>
    <n v="40.71557"/>
    <n v="-73.961489999999998"/>
    <s v="Private room"/>
    <n v="99"/>
    <n v="1"/>
    <n v="0"/>
    <d v="2019-06-23T00:00:00"/>
    <n v="1.37322142985868"/>
    <n v="1"/>
    <n v="0"/>
    <s v="Low price"/>
  </r>
  <r>
    <n v="2171821"/>
    <n v="11079245"/>
    <s v="Queens"/>
    <x v="44"/>
    <n v="40.702179999999998"/>
    <n v="-73.910049999999998"/>
    <s v="Private room"/>
    <n v="100"/>
    <n v="7"/>
    <n v="14"/>
    <d v="2019-05-08T00:00:00"/>
    <n v="0.24"/>
    <n v="1"/>
    <n v="365"/>
    <s v="Middle price"/>
  </r>
  <r>
    <n v="2172139"/>
    <n v="10096792"/>
    <s v="Manhattan"/>
    <x v="8"/>
    <n v="40.77608"/>
    <n v="-73.976140000000001"/>
    <s v="Entire home/apt"/>
    <n v="340"/>
    <n v="6"/>
    <n v="1"/>
    <d v="2019-04-26T00:00:00"/>
    <n v="0.41"/>
    <n v="1"/>
    <n v="365"/>
    <s v="High price"/>
  </r>
  <r>
    <n v="2175827"/>
    <n v="909577"/>
    <s v="Brooklyn"/>
    <x v="12"/>
    <n v="40.713540000000002"/>
    <n v="-73.961830000000006"/>
    <s v="Private room"/>
    <n v="75"/>
    <n v="2"/>
    <n v="183"/>
    <d v="2019-06-30T00:00:00"/>
    <n v="3.03"/>
    <n v="3"/>
    <n v="154"/>
    <s v="Low price"/>
  </r>
  <r>
    <n v="2177004"/>
    <n v="11103721"/>
    <s v="Brooklyn"/>
    <x v="12"/>
    <n v="40.713639999999998"/>
    <n v="-73.964269999999999"/>
    <s v="Entire home/apt"/>
    <n v="130"/>
    <n v="2"/>
    <n v="6"/>
    <d v="2018-07-05T00:00:00"/>
    <n v="0.17"/>
    <n v="1"/>
    <n v="39"/>
    <s v="Middle price"/>
  </r>
  <r>
    <n v="2178294"/>
    <n v="5716241"/>
    <s v="Brooklyn"/>
    <x v="12"/>
    <n v="40.713279999999997"/>
    <n v="-73.951539999999994"/>
    <s v="Entire home/apt"/>
    <n v="140"/>
    <n v="2"/>
    <n v="6"/>
    <d v="2019-01-02T00:00:00"/>
    <n v="0.1"/>
    <n v="1"/>
    <n v="0"/>
    <s v="Middle price"/>
  </r>
  <r>
    <n v="2181941"/>
    <n v="824689"/>
    <s v="Manhattan"/>
    <x v="2"/>
    <n v="40.815620000000003"/>
    <n v="-73.94426"/>
    <s v="Entire home/apt"/>
    <n v="112"/>
    <n v="3"/>
    <n v="22"/>
    <d v="2019-06-04T00:00:00"/>
    <n v="0.34"/>
    <n v="1"/>
    <n v="313"/>
    <s v="Middle price"/>
  </r>
  <r>
    <n v="2182899"/>
    <n v="377361"/>
    <s v="Manhattan"/>
    <x v="19"/>
    <n v="40.724559999999997"/>
    <n v="-73.980040000000002"/>
    <s v="Entire home/apt"/>
    <n v="160"/>
    <n v="3"/>
    <n v="25"/>
    <d v="2017-05-23T00:00:00"/>
    <n v="0.4"/>
    <n v="1"/>
    <n v="0"/>
    <s v="Middle price"/>
  </r>
  <r>
    <n v="2183423"/>
    <n v="5414067"/>
    <s v="Manhattan"/>
    <x v="2"/>
    <n v="40.813330000000001"/>
    <n v="-73.941940000000002"/>
    <s v="Entire home/apt"/>
    <n v="165"/>
    <n v="3"/>
    <n v="142"/>
    <d v="2019-06-14T00:00:00"/>
    <n v="2.27"/>
    <n v="2"/>
    <n v="301"/>
    <s v="Middle price"/>
  </r>
  <r>
    <n v="2185668"/>
    <n v="3579337"/>
    <s v="Manhattan"/>
    <x v="14"/>
    <n v="40.741059999999997"/>
    <n v="-74.002619999999993"/>
    <s v="Private room"/>
    <n v="80"/>
    <n v="2"/>
    <n v="8"/>
    <d v="2017-01-31T00:00:00"/>
    <n v="0.12"/>
    <n v="3"/>
    <n v="301"/>
    <s v="Low price"/>
  </r>
  <r>
    <n v="2185842"/>
    <n v="6910298"/>
    <s v="Manhattan"/>
    <x v="7"/>
    <n v="40.76"/>
    <n v="-73.990089999999995"/>
    <s v="Entire home/apt"/>
    <n v="100"/>
    <n v="1"/>
    <n v="0"/>
    <d v="2019-06-23T00:00:00"/>
    <n v="1.37322142985868"/>
    <n v="1"/>
    <n v="0"/>
    <s v="Middle price"/>
  </r>
  <r>
    <n v="2186138"/>
    <n v="11147328"/>
    <s v="Manhattan"/>
    <x v="1"/>
    <n v="40.757640000000002"/>
    <n v="-73.968269999999904"/>
    <s v="Entire home/apt"/>
    <n v="100"/>
    <n v="1"/>
    <n v="0"/>
    <d v="2019-06-23T00:00:00"/>
    <n v="1.37322142985868"/>
    <n v="1"/>
    <n v="0"/>
    <s v="Middle price"/>
  </r>
  <r>
    <n v="2186452"/>
    <n v="10636508"/>
    <s v="Manhattan"/>
    <x v="77"/>
    <n v="40.71725"/>
    <n v="-74.005279999999999"/>
    <s v="Entire home/apt"/>
    <n v="100"/>
    <n v="1"/>
    <n v="0"/>
    <d v="2019-06-23T00:00:00"/>
    <n v="1.37322142985868"/>
    <n v="1"/>
    <n v="0"/>
    <s v="Middle price"/>
  </r>
  <r>
    <n v="2186699"/>
    <n v="11126880"/>
    <s v="Manhattan"/>
    <x v="14"/>
    <n v="40.74259"/>
    <n v="-73.997079999999997"/>
    <s v="Entire home/apt"/>
    <n v="160"/>
    <n v="4"/>
    <n v="8"/>
    <d v="2017-12-25T00:00:00"/>
    <n v="0.12"/>
    <n v="1"/>
    <n v="0"/>
    <s v="Middle price"/>
  </r>
  <r>
    <n v="2187847"/>
    <n v="11155956"/>
    <s v="Manhattan"/>
    <x v="11"/>
    <n v="40.73818"/>
    <n v="-74.004329999999996"/>
    <s v="Entire home/apt"/>
    <n v="300"/>
    <n v="2"/>
    <n v="0"/>
    <d v="2019-06-23T00:00:00"/>
    <n v="1.37322142985868"/>
    <n v="1"/>
    <n v="0"/>
    <s v="High price"/>
  </r>
  <r>
    <n v="2188204"/>
    <n v="11157871"/>
    <s v="Brooklyn"/>
    <x v="6"/>
    <n v="40.678919999999998"/>
    <n v="-73.951560000000001"/>
    <s v="Entire home/apt"/>
    <n v="150"/>
    <n v="2"/>
    <n v="94"/>
    <d v="2019-06-23T00:00:00"/>
    <n v="2.5499999999999998"/>
    <n v="1"/>
    <n v="144"/>
    <s v="Middle price"/>
  </r>
  <r>
    <n v="2189129"/>
    <n v="11163727"/>
    <s v="Brooklyn"/>
    <x v="16"/>
    <n v="40.665869999999998"/>
    <n v="-73.977369999999993"/>
    <s v="Entire home/apt"/>
    <n v="250"/>
    <n v="1"/>
    <n v="0"/>
    <d v="2019-06-23T00:00:00"/>
    <n v="1.37322142985868"/>
    <n v="1"/>
    <n v="0"/>
    <s v="High price"/>
  </r>
  <r>
    <n v="2189450"/>
    <n v="11165856"/>
    <s v="Manhattan"/>
    <x v="19"/>
    <n v="40.723579999999998"/>
    <n v="-73.986699999999999"/>
    <s v="Entire home/apt"/>
    <n v="100"/>
    <n v="10"/>
    <n v="0"/>
    <d v="2019-06-23T00:00:00"/>
    <n v="1.37322142985868"/>
    <n v="1"/>
    <n v="0"/>
    <s v="Middle price"/>
  </r>
  <r>
    <n v="2189742"/>
    <n v="11167829"/>
    <s v="Manhattan"/>
    <x v="2"/>
    <n v="40.828110000000002"/>
    <n v="-73.943719999999999"/>
    <s v="Private room"/>
    <n v="49"/>
    <n v="2"/>
    <n v="79"/>
    <d v="2019-06-09T00:00:00"/>
    <n v="1.22"/>
    <n v="3"/>
    <n v="52"/>
    <s v="Low price"/>
  </r>
  <r>
    <n v="2191591"/>
    <n v="11176329"/>
    <s v="Manhattan"/>
    <x v="28"/>
    <n v="40.784010000000002"/>
    <n v="-73.948629999999994"/>
    <s v="Entire home/apt"/>
    <n v="100"/>
    <n v="5"/>
    <n v="3"/>
    <d v="2014-09-09T00:00:00"/>
    <n v="0.05"/>
    <n v="1"/>
    <n v="0"/>
    <s v="Middle price"/>
  </r>
  <r>
    <n v="2191612"/>
    <n v="6959160"/>
    <s v="Manhattan"/>
    <x v="7"/>
    <n v="40.762929999999997"/>
    <n v="-73.989809999999906"/>
    <s v="Entire home/apt"/>
    <n v="150"/>
    <n v="5"/>
    <n v="9"/>
    <d v="2018-09-04T00:00:00"/>
    <n v="0.15"/>
    <n v="1"/>
    <n v="6"/>
    <s v="Middle price"/>
  </r>
  <r>
    <n v="2193027"/>
    <n v="11183488"/>
    <s v="Manhattan"/>
    <x v="28"/>
    <n v="40.783279999999998"/>
    <n v="-73.952730000000003"/>
    <s v="Entire home/apt"/>
    <n v="300"/>
    <n v="1"/>
    <n v="0"/>
    <d v="2019-06-23T00:00:00"/>
    <n v="1.37322142985868"/>
    <n v="1"/>
    <n v="0"/>
    <s v="High price"/>
  </r>
  <r>
    <n v="2193649"/>
    <n v="11136429"/>
    <s v="Manhattan"/>
    <x v="23"/>
    <n v="40.717350000000003"/>
    <n v="-73.990949999999998"/>
    <s v="Private room"/>
    <n v="79"/>
    <n v="1"/>
    <n v="259"/>
    <d v="2017-12-20T00:00:00"/>
    <n v="3.93"/>
    <n v="1"/>
    <n v="2"/>
    <s v="Low price"/>
  </r>
  <r>
    <n v="2193902"/>
    <n v="1587234"/>
    <s v="Manhattan"/>
    <x v="19"/>
    <n v="40.724220000000003"/>
    <n v="-73.982109999999906"/>
    <s v="Entire home/apt"/>
    <n v="225"/>
    <n v="2"/>
    <n v="46"/>
    <d v="2019-04-30T00:00:00"/>
    <n v="0.8"/>
    <n v="1"/>
    <n v="320"/>
    <s v="High price"/>
  </r>
  <r>
    <n v="2193945"/>
    <n v="11189139"/>
    <s v="Brooklyn"/>
    <x v="6"/>
    <n v="40.687750000000001"/>
    <n v="-73.952100000000002"/>
    <s v="Private room"/>
    <n v="90"/>
    <n v="2"/>
    <n v="145"/>
    <d v="2019-06-29T00:00:00"/>
    <n v="2.2599999999999998"/>
    <n v="1"/>
    <n v="250"/>
    <s v="Low price"/>
  </r>
  <r>
    <n v="2194038"/>
    <n v="11189753"/>
    <s v="Brooklyn"/>
    <x v="13"/>
    <n v="40.68683"/>
    <n v="-73.969809999999995"/>
    <s v="Entire home/apt"/>
    <n v="285"/>
    <n v="8"/>
    <n v="23"/>
    <d v="2019-06-15T00:00:00"/>
    <n v="0.36"/>
    <n v="4"/>
    <n v="364"/>
    <s v="High price"/>
  </r>
  <r>
    <n v="2194382"/>
    <n v="11192207"/>
    <s v="Manhattan"/>
    <x v="8"/>
    <n v="40.787309999999998"/>
    <n v="-73.978049999999996"/>
    <s v="Entire home/apt"/>
    <n v="300"/>
    <n v="2"/>
    <n v="2"/>
    <d v="2017-01-05T00:00:00"/>
    <n v="0.06"/>
    <n v="1"/>
    <n v="0"/>
    <s v="High price"/>
  </r>
  <r>
    <n v="2196271"/>
    <n v="396599"/>
    <s v="Brooklyn"/>
    <x v="21"/>
    <n v="40.699719999999999"/>
    <n v="-73.922439999999995"/>
    <s v="Private room"/>
    <n v="55"/>
    <n v="2"/>
    <n v="1"/>
    <d v="2018-12-28T00:00:00"/>
    <n v="0.16"/>
    <n v="2"/>
    <n v="157"/>
    <s v="Low price"/>
  </r>
  <r>
    <n v="2197283"/>
    <n v="8706294"/>
    <s v="Manhattan"/>
    <x v="30"/>
    <n v="40.840580000000003"/>
    <n v="-73.938850000000002"/>
    <s v="Entire home/apt"/>
    <n v="80"/>
    <n v="5"/>
    <n v="81"/>
    <d v="2019-07-03T00:00:00"/>
    <n v="1.26"/>
    <n v="1"/>
    <n v="315"/>
    <s v="Low price"/>
  </r>
  <r>
    <n v="2197401"/>
    <n v="11208418"/>
    <s v="Manhattan"/>
    <x v="30"/>
    <n v="40.841189999999997"/>
    <n v="-73.938999999999993"/>
    <s v="Private room"/>
    <n v="90"/>
    <n v="1"/>
    <n v="271"/>
    <d v="2019-06-23T00:00:00"/>
    <n v="4.32"/>
    <n v="1"/>
    <n v="281"/>
    <s v="Low price"/>
  </r>
  <r>
    <n v="2197725"/>
    <n v="7181895"/>
    <s v="Manhattan"/>
    <x v="28"/>
    <n v="40.7759"/>
    <n v="-73.949209999999994"/>
    <s v="Entire home/apt"/>
    <n v="325"/>
    <n v="2"/>
    <n v="3"/>
    <d v="2016-01-02T00:00:00"/>
    <n v="0.05"/>
    <n v="1"/>
    <n v="0"/>
    <s v="High price"/>
  </r>
  <r>
    <n v="2198970"/>
    <n v="4173868"/>
    <s v="Manhattan"/>
    <x v="30"/>
    <n v="40.845309999999998"/>
    <n v="-73.935829999999996"/>
    <s v="Private room"/>
    <n v="55"/>
    <n v="7"/>
    <n v="9"/>
    <d v="2017-09-22T00:00:00"/>
    <n v="0.14000000000000001"/>
    <n v="1"/>
    <n v="0"/>
    <s v="Low price"/>
  </r>
  <r>
    <n v="2201154"/>
    <n v="5081260"/>
    <s v="Manhattan"/>
    <x v="48"/>
    <n v="40.727800000000002"/>
    <n v="-73.992050000000006"/>
    <s v="Private room"/>
    <n v="208"/>
    <n v="2"/>
    <n v="38"/>
    <d v="2019-06-18T00:00:00"/>
    <n v="0.6"/>
    <n v="1"/>
    <n v="313"/>
    <s v="High price"/>
  </r>
  <r>
    <n v="2201491"/>
    <n v="3579337"/>
    <s v="Manhattan"/>
    <x v="11"/>
    <n v="40.737760000000002"/>
    <n v="-73.999960000000002"/>
    <s v="Entire home/apt"/>
    <n v="156"/>
    <n v="1"/>
    <n v="8"/>
    <d v="2019-02-09T00:00:00"/>
    <n v="0.15"/>
    <n v="3"/>
    <n v="300"/>
    <s v="Middle price"/>
  </r>
  <r>
    <n v="2201581"/>
    <n v="11231506"/>
    <s v="Brooklyn"/>
    <x v="6"/>
    <n v="40.695869999999999"/>
    <n v="-73.940370000000001"/>
    <s v="Entire home/apt"/>
    <n v="85"/>
    <n v="4"/>
    <n v="9"/>
    <d v="2019-06-03T00:00:00"/>
    <n v="0.22"/>
    <n v="1"/>
    <n v="1"/>
    <s v="Low price"/>
  </r>
  <r>
    <n v="2202858"/>
    <n v="305591"/>
    <s v="Brooklyn"/>
    <x v="13"/>
    <n v="40.690930000000002"/>
    <n v="-73.97936"/>
    <s v="Entire home/apt"/>
    <n v="200"/>
    <n v="2"/>
    <n v="4"/>
    <d v="2018-05-21T00:00:00"/>
    <n v="0.06"/>
    <n v="1"/>
    <n v="0"/>
    <s v="High price"/>
  </r>
  <r>
    <n v="2203154"/>
    <n v="5392354"/>
    <s v="Manhattan"/>
    <x v="19"/>
    <n v="40.730870000000003"/>
    <n v="-73.987129999999993"/>
    <s v="Entire home/apt"/>
    <n v="180"/>
    <n v="2"/>
    <n v="2"/>
    <d v="2014-09-29T00:00:00"/>
    <n v="0.03"/>
    <n v="1"/>
    <n v="0"/>
    <s v="Middle price"/>
  </r>
  <r>
    <n v="2203450"/>
    <n v="1500487"/>
    <s v="Brooklyn"/>
    <x v="12"/>
    <n v="40.715769999999999"/>
    <n v="-73.954080000000005"/>
    <s v="Entire home/apt"/>
    <n v="250"/>
    <n v="10"/>
    <n v="0"/>
    <d v="2019-06-23T00:00:00"/>
    <n v="1.37322142985868"/>
    <n v="1"/>
    <n v="0"/>
    <s v="High price"/>
  </r>
  <r>
    <n v="2203926"/>
    <n v="1451417"/>
    <s v="Brooklyn"/>
    <x v="12"/>
    <n v="40.712919999999997"/>
    <n v="-73.958759999999998"/>
    <s v="Entire home/apt"/>
    <n v="325"/>
    <n v="3"/>
    <n v="169"/>
    <d v="2019-07-01T00:00:00"/>
    <n v="3.33"/>
    <n v="1"/>
    <n v="277"/>
    <s v="High price"/>
  </r>
  <r>
    <n v="2206311"/>
    <n v="5149997"/>
    <s v="Manhattan"/>
    <x v="1"/>
    <n v="40.757010000000001"/>
    <n v="-73.96781"/>
    <s v="Entire home/apt"/>
    <n v="140"/>
    <n v="3"/>
    <n v="0"/>
    <d v="2019-06-23T00:00:00"/>
    <n v="1.37322142985868"/>
    <n v="1"/>
    <n v="0"/>
    <s v="Middle price"/>
  </r>
  <r>
    <n v="2208545"/>
    <n v="4906960"/>
    <s v="Manhattan"/>
    <x v="9"/>
    <n v="40.715389999999999"/>
    <n v="-73.993790000000004"/>
    <s v="Entire home/apt"/>
    <n v="160"/>
    <n v="6"/>
    <n v="65"/>
    <d v="2019-07-05T00:00:00"/>
    <n v="1.19"/>
    <n v="1"/>
    <n v="7"/>
    <s v="Middle price"/>
  </r>
  <r>
    <n v="2208567"/>
    <n v="11265131"/>
    <s v="Manhattan"/>
    <x v="23"/>
    <n v="40.720529999999997"/>
    <n v="-73.989009999999993"/>
    <s v="Private room"/>
    <n v="130"/>
    <n v="1"/>
    <n v="59"/>
    <d v="2018-08-26T00:00:00"/>
    <n v="1"/>
    <n v="1"/>
    <n v="0"/>
    <s v="Middle price"/>
  </r>
  <r>
    <n v="2209460"/>
    <n v="9538322"/>
    <s v="Manhattan"/>
    <x v="11"/>
    <n v="40.737470000000002"/>
    <n v="-74.000140000000002"/>
    <s v="Private room"/>
    <n v="110"/>
    <n v="1"/>
    <n v="136"/>
    <d v="2019-07-01T00:00:00"/>
    <n v="3.1"/>
    <n v="1"/>
    <n v="63"/>
    <s v="Middle price"/>
  </r>
  <r>
    <n v="2209835"/>
    <n v="8811222"/>
    <s v="Manhattan"/>
    <x v="26"/>
    <n v="40.743609999999997"/>
    <n v="-73.976770000000002"/>
    <s v="Entire home/apt"/>
    <n v="150"/>
    <n v="2"/>
    <n v="120"/>
    <d v="2019-07-01T00:00:00"/>
    <n v="3.25"/>
    <n v="1"/>
    <n v="29"/>
    <s v="Middle price"/>
  </r>
  <r>
    <n v="2210041"/>
    <n v="8112314"/>
    <s v="Manhattan"/>
    <x v="8"/>
    <n v="40.786160000000002"/>
    <n v="-73.973479999999995"/>
    <s v="Private room"/>
    <n v="149"/>
    <n v="2"/>
    <n v="121"/>
    <d v="2019-06-23T00:00:00"/>
    <n v="2.06"/>
    <n v="2"/>
    <n v="270"/>
    <s v="Middle price"/>
  </r>
  <r>
    <n v="2210088"/>
    <n v="11273539"/>
    <s v="Manhattan"/>
    <x v="14"/>
    <n v="40.747979999999998"/>
    <n v="-74.003140000000002"/>
    <s v="Entire home/apt"/>
    <n v="100"/>
    <n v="1"/>
    <n v="0"/>
    <d v="2019-06-23T00:00:00"/>
    <n v="1.37322142985868"/>
    <n v="1"/>
    <n v="0"/>
    <s v="Middle price"/>
  </r>
  <r>
    <n v="2210615"/>
    <n v="11276922"/>
    <s v="Manhattan"/>
    <x v="14"/>
    <n v="40.740470000000002"/>
    <n v="-73.995080000000002"/>
    <s v="Entire home/apt"/>
    <n v="215"/>
    <n v="3"/>
    <n v="9"/>
    <d v="2018-08-26T00:00:00"/>
    <n v="0.27"/>
    <n v="1"/>
    <n v="0"/>
    <s v="High price"/>
  </r>
  <r>
    <n v="2210663"/>
    <n v="6447944"/>
    <s v="Manhattan"/>
    <x v="8"/>
    <n v="40.795580000000001"/>
    <n v="-73.96969"/>
    <s v="Entire home/apt"/>
    <n v="155"/>
    <n v="1"/>
    <n v="21"/>
    <d v="2018-07-01T00:00:00"/>
    <n v="0.38"/>
    <n v="1"/>
    <n v="0"/>
    <s v="Middle price"/>
  </r>
  <r>
    <n v="2210795"/>
    <n v="4618666"/>
    <s v="Brooklyn"/>
    <x v="34"/>
    <n v="40.680190000000003"/>
    <n v="-73.981189999999998"/>
    <s v="Private room"/>
    <n v="50"/>
    <n v="3"/>
    <n v="3"/>
    <d v="2016-04-07T00:00:00"/>
    <n v="7.0000000000000007E-2"/>
    <n v="1"/>
    <n v="0"/>
    <s v="Low price"/>
  </r>
  <r>
    <n v="2211028"/>
    <n v="11279303"/>
    <s v="Brooklyn"/>
    <x v="20"/>
    <n v="40.727640000000001"/>
    <n v="-73.955569999999994"/>
    <s v="Entire home/apt"/>
    <n v="225"/>
    <n v="5"/>
    <n v="0"/>
    <d v="2019-06-23T00:00:00"/>
    <n v="1.37322142985868"/>
    <n v="1"/>
    <n v="0"/>
    <s v="High price"/>
  </r>
  <r>
    <n v="2213680"/>
    <n v="551055"/>
    <s v="Manhattan"/>
    <x v="2"/>
    <n v="40.82649"/>
    <n v="-73.952529999999996"/>
    <s v="Private room"/>
    <n v="65"/>
    <n v="2"/>
    <n v="2"/>
    <d v="2016-09-23T00:00:00"/>
    <n v="0.05"/>
    <n v="2"/>
    <n v="114"/>
    <s v="Low price"/>
  </r>
  <r>
    <n v="2214256"/>
    <n v="7644839"/>
    <s v="Brooklyn"/>
    <x v="6"/>
    <n v="40.686309999999999"/>
    <n v="-73.939930000000004"/>
    <s v="Entire home/apt"/>
    <n v="112"/>
    <n v="4"/>
    <n v="138"/>
    <d v="2019-06-29T00:00:00"/>
    <n v="2.21"/>
    <n v="1"/>
    <n v="248"/>
    <s v="Middle price"/>
  </r>
  <r>
    <n v="2214323"/>
    <n v="4237535"/>
    <s v="Manhattan"/>
    <x v="23"/>
    <n v="40.71969"/>
    <n v="-73.992869999999996"/>
    <s v="Entire home/apt"/>
    <n v="250"/>
    <n v="3"/>
    <n v="107"/>
    <d v="2019-06-24T00:00:00"/>
    <n v="1.64"/>
    <n v="1"/>
    <n v="273"/>
    <s v="High price"/>
  </r>
  <r>
    <n v="2214689"/>
    <n v="5278391"/>
    <s v="Brooklyn"/>
    <x v="12"/>
    <n v="40.715269999999997"/>
    <n v="-73.940380000000005"/>
    <s v="Private room"/>
    <n v="65"/>
    <n v="4"/>
    <n v="8"/>
    <d v="2018-08-31T00:00:00"/>
    <n v="0.19"/>
    <n v="2"/>
    <n v="19"/>
    <s v="Low price"/>
  </r>
  <r>
    <n v="2214710"/>
    <n v="7503643"/>
    <s v="Brooklyn"/>
    <x v="20"/>
    <n v="40.725720000000003"/>
    <n v="-73.940309999999997"/>
    <s v="Entire home/apt"/>
    <n v="159"/>
    <n v="2"/>
    <n v="0"/>
    <d v="2019-06-23T00:00:00"/>
    <n v="1.37322142985868"/>
    <n v="52"/>
    <n v="349"/>
    <s v="Middle price"/>
  </r>
  <r>
    <n v="2214831"/>
    <n v="11297009"/>
    <s v="Manhattan"/>
    <x v="8"/>
    <n v="40.786050000000003"/>
    <n v="-73.97354"/>
    <s v="Entire home/apt"/>
    <n v="99"/>
    <n v="1"/>
    <n v="153"/>
    <d v="2019-05-26T00:00:00"/>
    <n v="2.39"/>
    <n v="4"/>
    <n v="327"/>
    <s v="Low price"/>
  </r>
  <r>
    <n v="2214978"/>
    <n v="11257635"/>
    <s v="Manhattan"/>
    <x v="8"/>
    <n v="40.7834"/>
    <n v="-73.979039999999998"/>
    <s v="Entire home/apt"/>
    <n v="395"/>
    <n v="3"/>
    <n v="1"/>
    <d v="2014-09-14T00:00:00"/>
    <n v="0.02"/>
    <n v="1"/>
    <n v="340"/>
    <s v="High price"/>
  </r>
  <r>
    <n v="2216470"/>
    <n v="11306420"/>
    <s v="Brooklyn"/>
    <x v="21"/>
    <n v="40.700389999999999"/>
    <n v="-73.928669999999997"/>
    <s v="Private room"/>
    <n v="145"/>
    <n v="1"/>
    <n v="0"/>
    <d v="2019-06-23T00:00:00"/>
    <n v="1.37322142985868"/>
    <n v="1"/>
    <n v="0"/>
    <s v="Middle price"/>
  </r>
  <r>
    <n v="2217342"/>
    <n v="1544485"/>
    <s v="Manhattan"/>
    <x v="11"/>
    <n v="40.733110000000003"/>
    <n v="-74.004009999999994"/>
    <s v="Entire home/apt"/>
    <n v="185"/>
    <n v="7"/>
    <n v="19"/>
    <d v="2016-07-31T00:00:00"/>
    <n v="0.31"/>
    <n v="1"/>
    <n v="0"/>
    <s v="Middle price"/>
  </r>
  <r>
    <n v="2217398"/>
    <n v="11312158"/>
    <s v="Manhattan"/>
    <x v="26"/>
    <n v="40.742620000000002"/>
    <n v="-73.97945"/>
    <s v="Entire home/apt"/>
    <n v="100"/>
    <n v="1"/>
    <n v="0"/>
    <d v="2019-06-23T00:00:00"/>
    <n v="1.37322142985868"/>
    <n v="1"/>
    <n v="0"/>
    <s v="Middle price"/>
  </r>
  <r>
    <n v="2217609"/>
    <n v="11313668"/>
    <s v="Brooklyn"/>
    <x v="12"/>
    <n v="40.70046"/>
    <n v="-73.951329999999999"/>
    <s v="Private room"/>
    <n v="45"/>
    <n v="2"/>
    <n v="26"/>
    <d v="2019-03-01T00:00:00"/>
    <n v="0.68"/>
    <n v="2"/>
    <n v="241"/>
    <s v="Low price"/>
  </r>
  <r>
    <n v="2219294"/>
    <n v="10485182"/>
    <s v="Manhattan"/>
    <x v="8"/>
    <n v="40.788350000000001"/>
    <n v="-73.972569999999905"/>
    <s v="Entire home/apt"/>
    <n v="60"/>
    <n v="1"/>
    <n v="0"/>
    <d v="2019-06-23T00:00:00"/>
    <n v="1.37322142985868"/>
    <n v="1"/>
    <n v="0"/>
    <s v="Low price"/>
  </r>
  <r>
    <n v="2220959"/>
    <n v="11330638"/>
    <s v="Manhattan"/>
    <x v="26"/>
    <n v="40.738790000000002"/>
    <n v="-73.982259999999997"/>
    <s v="Entire home/apt"/>
    <n v="100"/>
    <n v="1"/>
    <n v="0"/>
    <d v="2019-06-23T00:00:00"/>
    <n v="1.37322142985868"/>
    <n v="1"/>
    <n v="0"/>
    <s v="Middle price"/>
  </r>
  <r>
    <n v="2221852"/>
    <n v="12190039"/>
    <s v="Manhattan"/>
    <x v="30"/>
    <n v="40.83426"/>
    <n v="-73.947580000000002"/>
    <s v="Private room"/>
    <n v="55"/>
    <n v="2"/>
    <n v="17"/>
    <d v="2018-10-22T00:00:00"/>
    <n v="0.27"/>
    <n v="2"/>
    <n v="34"/>
    <s v="Low price"/>
  </r>
  <r>
    <n v="2222428"/>
    <n v="11339193"/>
    <s v="Manhattan"/>
    <x v="1"/>
    <n v="40.743639999999999"/>
    <n v="-73.983029999999999"/>
    <s v="Entire home/apt"/>
    <n v="100"/>
    <n v="3"/>
    <n v="0"/>
    <d v="2019-06-23T00:00:00"/>
    <n v="1.37322142985868"/>
    <n v="1"/>
    <n v="0"/>
    <s v="Middle price"/>
  </r>
  <r>
    <n v="2222641"/>
    <n v="11340369"/>
    <s v="Manhattan"/>
    <x v="11"/>
    <n v="40.738230000000001"/>
    <n v="-74.002330000000001"/>
    <s v="Entire home/apt"/>
    <n v="165"/>
    <n v="7"/>
    <n v="1"/>
    <d v="2019-06-30T00:00:00"/>
    <n v="1"/>
    <n v="1"/>
    <n v="8"/>
    <s v="Middle price"/>
  </r>
  <r>
    <n v="2223082"/>
    <n v="1446751"/>
    <s v="Manhattan"/>
    <x v="14"/>
    <n v="40.745019999999997"/>
    <n v="-74.004289999999997"/>
    <s v="Entire home/apt"/>
    <n v="285"/>
    <n v="2"/>
    <n v="47"/>
    <d v="2019-07-01T00:00:00"/>
    <n v="0.74"/>
    <n v="1"/>
    <n v="194"/>
    <s v="High price"/>
  </r>
  <r>
    <n v="2223247"/>
    <n v="11111521"/>
    <s v="Manhattan"/>
    <x v="28"/>
    <n v="40.772660000000002"/>
    <n v="-73.952569999999994"/>
    <s v="Entire home/apt"/>
    <n v="220"/>
    <n v="3"/>
    <n v="20"/>
    <d v="2019-01-02T00:00:00"/>
    <n v="0.32"/>
    <n v="1"/>
    <n v="31"/>
    <s v="High price"/>
  </r>
  <r>
    <n v="2223628"/>
    <n v="11342593"/>
    <s v="Bronx"/>
    <x v="59"/>
    <n v="40.864669999999997"/>
    <n v="-73.901250000000005"/>
    <s v="Private room"/>
    <n v="75"/>
    <n v="2"/>
    <n v="11"/>
    <d v="2015-12-06T00:00:00"/>
    <n v="0.2"/>
    <n v="1"/>
    <n v="365"/>
    <s v="Low price"/>
  </r>
  <r>
    <n v="2224417"/>
    <n v="4028092"/>
    <s v="Brooklyn"/>
    <x v="21"/>
    <n v="40.70147"/>
    <n v="-73.920050000000003"/>
    <s v="Entire home/apt"/>
    <n v="120"/>
    <n v="5"/>
    <n v="11"/>
    <d v="2017-09-30T00:00:00"/>
    <n v="0.27"/>
    <n v="1"/>
    <n v="2"/>
    <s v="Middle price"/>
  </r>
  <r>
    <n v="2224896"/>
    <n v="11353904"/>
    <s v="Manhattan"/>
    <x v="8"/>
    <n v="40.794759999999997"/>
    <n v="-73.972989999999996"/>
    <s v="Entire home/apt"/>
    <n v="100"/>
    <n v="1"/>
    <n v="0"/>
    <d v="2019-06-23T00:00:00"/>
    <n v="1.37322142985868"/>
    <n v="1"/>
    <n v="0"/>
    <s v="Middle price"/>
  </r>
  <r>
    <n v="2227377"/>
    <n v="11366961"/>
    <s v="Manhattan"/>
    <x v="68"/>
    <n v="40.735880000000002"/>
    <n v="-73.982519999999994"/>
    <s v="Entire home/apt"/>
    <n v="100"/>
    <n v="1"/>
    <n v="0"/>
    <d v="2019-06-23T00:00:00"/>
    <n v="1.37322142985868"/>
    <n v="1"/>
    <n v="0"/>
    <s v="Middle price"/>
  </r>
  <r>
    <n v="2228296"/>
    <n v="11371978"/>
    <s v="Manhattan"/>
    <x v="1"/>
    <n v="40.764020000000002"/>
    <n v="-73.977699999999999"/>
    <s v="Entire home/apt"/>
    <n v="100"/>
    <n v="4"/>
    <n v="0"/>
    <d v="2019-06-23T00:00:00"/>
    <n v="1.37322142985868"/>
    <n v="1"/>
    <n v="0"/>
    <s v="Middle price"/>
  </r>
  <r>
    <n v="2228840"/>
    <n v="11375556"/>
    <s v="Brooklyn"/>
    <x v="21"/>
    <n v="40.700539999999997"/>
    <n v="-73.923739999999995"/>
    <s v="Entire home/apt"/>
    <n v="100"/>
    <n v="3"/>
    <n v="10"/>
    <d v="2019-01-01T00:00:00"/>
    <n v="0.15"/>
    <n v="1"/>
    <n v="10"/>
    <s v="Middle price"/>
  </r>
  <r>
    <n v="2230762"/>
    <n v="11386273"/>
    <s v="Manhattan"/>
    <x v="2"/>
    <n v="40.809220000000003"/>
    <n v="-73.953059999999994"/>
    <s v="Private room"/>
    <n v="95"/>
    <n v="1"/>
    <n v="4"/>
    <d v="2018-07-29T00:00:00"/>
    <n v="0.11"/>
    <n v="1"/>
    <n v="270"/>
    <s v="Low price"/>
  </r>
  <r>
    <n v="2230982"/>
    <n v="11385753"/>
    <s v="Manhattan"/>
    <x v="43"/>
    <n v="40.705109999999998"/>
    <n v="-74.009429999999995"/>
    <s v="Shared room"/>
    <n v="100"/>
    <n v="1"/>
    <n v="0"/>
    <d v="2019-06-23T00:00:00"/>
    <n v="1.37322142985868"/>
    <n v="1"/>
    <n v="0"/>
    <s v="Middle price"/>
  </r>
  <r>
    <n v="2231296"/>
    <n v="8312378"/>
    <s v="Manhattan"/>
    <x v="52"/>
    <n v="40.729259999999996"/>
    <n v="-73.998900000000006"/>
    <s v="Private room"/>
    <n v="119"/>
    <n v="2"/>
    <n v="146"/>
    <d v="2019-06-24T00:00:00"/>
    <n v="2.21"/>
    <n v="2"/>
    <n v="265"/>
    <s v="Middle price"/>
  </r>
  <r>
    <n v="2231814"/>
    <n v="112879"/>
    <s v="Brooklyn"/>
    <x v="12"/>
    <n v="40.709490000000002"/>
    <n v="-73.942210000000003"/>
    <s v="Entire home/apt"/>
    <n v="100"/>
    <n v="1"/>
    <n v="0"/>
    <d v="2019-06-23T00:00:00"/>
    <n v="1.37322142985868"/>
    <n v="1"/>
    <n v="0"/>
    <s v="Middle price"/>
  </r>
  <r>
    <n v="2232600"/>
    <n v="11395220"/>
    <s v="Manhattan"/>
    <x v="19"/>
    <n v="40.732149999999997"/>
    <n v="-73.988209999999995"/>
    <s v="Entire home/apt"/>
    <n v="200"/>
    <n v="1"/>
    <n v="28"/>
    <d v="2015-06-08T00:00:00"/>
    <n v="0.45"/>
    <n v="1"/>
    <n v="341"/>
    <s v="High price"/>
  </r>
  <r>
    <n v="2232697"/>
    <n v="1726966"/>
    <s v="Brooklyn"/>
    <x v="15"/>
    <n v="40.671669999999999"/>
    <n v="-73.924340000000001"/>
    <s v="Shared room"/>
    <n v="48"/>
    <n v="1"/>
    <n v="146"/>
    <d v="2019-07-06T00:00:00"/>
    <n v="2.21"/>
    <n v="1"/>
    <n v="0"/>
    <s v="Low price"/>
  </r>
  <r>
    <n v="2234100"/>
    <n v="10931680"/>
    <s v="Manhattan"/>
    <x v="19"/>
    <n v="40.72672"/>
    <n v="-73.988509999999906"/>
    <s v="Shared room"/>
    <n v="30"/>
    <n v="2"/>
    <n v="125"/>
    <d v="2017-12-31T00:00:00"/>
    <n v="1.88"/>
    <n v="1"/>
    <n v="304"/>
    <s v="Low price"/>
  </r>
  <r>
    <n v="2236458"/>
    <n v="11418277"/>
    <s v="Queens"/>
    <x v="56"/>
    <n v="40.76437"/>
    <n v="-73.919499999999999"/>
    <s v="Entire home/apt"/>
    <n v="65"/>
    <n v="4"/>
    <n v="2"/>
    <d v="2014-04-21T00:00:00"/>
    <n v="0.03"/>
    <n v="1"/>
    <n v="0"/>
    <s v="Low price"/>
  </r>
  <r>
    <n v="2237032"/>
    <n v="1589909"/>
    <s v="Queens"/>
    <x v="25"/>
    <n v="40.744950000000003"/>
    <n v="-73.951459999999997"/>
    <s v="Private room"/>
    <n v="79"/>
    <n v="2"/>
    <n v="15"/>
    <d v="2019-05-23T00:00:00"/>
    <n v="0.28999999999999998"/>
    <n v="2"/>
    <n v="238"/>
    <s v="Low price"/>
  </r>
  <r>
    <n v="2237063"/>
    <n v="11313778"/>
    <s v="Manhattan"/>
    <x v="26"/>
    <n v="40.741630000000001"/>
    <n v="-73.97533"/>
    <s v="Entire home/apt"/>
    <n v="105"/>
    <n v="7"/>
    <n v="22"/>
    <d v="2019-06-29T00:00:00"/>
    <n v="0.46"/>
    <n v="1"/>
    <n v="121"/>
    <s v="Middle price"/>
  </r>
  <r>
    <n v="2237851"/>
    <n v="5078978"/>
    <s v="Manhattan"/>
    <x v="26"/>
    <n v="40.743830000000003"/>
    <n v="-73.979089999999999"/>
    <s v="Entire home/apt"/>
    <n v="100"/>
    <n v="2"/>
    <n v="2"/>
    <d v="2015-09-27T00:00:00"/>
    <n v="0.04"/>
    <n v="1"/>
    <n v="0"/>
    <s v="Middle price"/>
  </r>
  <r>
    <n v="2237981"/>
    <n v="2261678"/>
    <s v="Manhattan"/>
    <x v="28"/>
    <n v="40.773310000000002"/>
    <n v="-73.950670000000002"/>
    <s v="Entire home/apt"/>
    <n v="250"/>
    <n v="1"/>
    <n v="0"/>
    <d v="2019-06-23T00:00:00"/>
    <n v="1.37322142985868"/>
    <n v="1"/>
    <n v="0"/>
    <s v="High price"/>
  </r>
  <r>
    <n v="2238300"/>
    <n v="249753"/>
    <s v="Brooklyn"/>
    <x v="21"/>
    <n v="40.704219999999999"/>
    <n v="-73.914050000000003"/>
    <s v="Entire home/apt"/>
    <n v="95"/>
    <n v="5"/>
    <n v="1"/>
    <d v="2018-01-06T00:00:00"/>
    <n v="0.05"/>
    <n v="1"/>
    <n v="0"/>
    <s v="Low price"/>
  </r>
  <r>
    <n v="2238389"/>
    <n v="11430355"/>
    <s v="Brooklyn"/>
    <x v="79"/>
    <n v="40.662959999999998"/>
    <n v="-73.989549999999994"/>
    <s v="Entire home/apt"/>
    <n v="290"/>
    <n v="2"/>
    <n v="25"/>
    <d v="2019-04-27T00:00:00"/>
    <n v="0.39"/>
    <n v="1"/>
    <n v="195"/>
    <s v="High price"/>
  </r>
  <r>
    <n v="2238435"/>
    <n v="11430909"/>
    <s v="Manhattan"/>
    <x v="2"/>
    <n v="40.810850000000002"/>
    <n v="-73.947680000000005"/>
    <s v="Entire home/apt"/>
    <n v="100"/>
    <n v="1"/>
    <n v="0"/>
    <d v="2019-06-23T00:00:00"/>
    <n v="1.37322142985868"/>
    <n v="1"/>
    <n v="0"/>
    <s v="Middle price"/>
  </r>
  <r>
    <n v="2240196"/>
    <n v="11440643"/>
    <s v="Manhattan"/>
    <x v="14"/>
    <n v="40.75"/>
    <n v="-73.996369999999999"/>
    <s v="Entire home/apt"/>
    <n v="395"/>
    <n v="3"/>
    <n v="0"/>
    <d v="2019-06-23T00:00:00"/>
    <n v="1.37322142985868"/>
    <n v="1"/>
    <n v="0"/>
    <s v="High price"/>
  </r>
  <r>
    <n v="2240661"/>
    <n v="4660888"/>
    <s v="Manhattan"/>
    <x v="28"/>
    <n v="40.772260000000003"/>
    <n v="-73.958950000000002"/>
    <s v="Entire home/apt"/>
    <n v="180"/>
    <n v="2"/>
    <n v="2"/>
    <d v="2015-06-22T00:00:00"/>
    <n v="0.03"/>
    <n v="1"/>
    <n v="0"/>
    <s v="Middle price"/>
  </r>
  <r>
    <n v="2243180"/>
    <n v="11457317"/>
    <s v="Manhattan"/>
    <x v="8"/>
    <n v="40.777749999999997"/>
    <n v="-73.984849999999994"/>
    <s v="Entire home/apt"/>
    <n v="380"/>
    <n v="3"/>
    <n v="11"/>
    <d v="2018-08-03T00:00:00"/>
    <n v="0.18"/>
    <n v="1"/>
    <n v="43"/>
    <s v="High price"/>
  </r>
  <r>
    <n v="2243266"/>
    <n v="11457662"/>
    <s v="Brooklyn"/>
    <x v="76"/>
    <n v="40.609180000000002"/>
    <n v="-73.997990000000001"/>
    <s v="Entire home/apt"/>
    <n v="40"/>
    <n v="2"/>
    <n v="0"/>
    <d v="2019-06-23T00:00:00"/>
    <n v="1.37322142985868"/>
    <n v="2"/>
    <n v="0"/>
    <s v="Low price"/>
  </r>
  <r>
    <n v="2243321"/>
    <n v="11457662"/>
    <s v="Brooklyn"/>
    <x v="76"/>
    <n v="40.609310000000001"/>
    <n v="-73.998469999999998"/>
    <s v="Entire home/apt"/>
    <n v="45"/>
    <n v="2"/>
    <n v="28"/>
    <d v="2018-01-02T00:00:00"/>
    <n v="0.43"/>
    <n v="2"/>
    <n v="0"/>
    <s v="Low price"/>
  </r>
  <r>
    <n v="2243548"/>
    <n v="9644281"/>
    <s v="Manhattan"/>
    <x v="23"/>
    <n v="40.720820000000003"/>
    <n v="-73.990279999999998"/>
    <s v="Entire home/apt"/>
    <n v="300"/>
    <n v="1"/>
    <n v="2"/>
    <d v="2016-03-13T00:00:00"/>
    <n v="0.05"/>
    <n v="1"/>
    <n v="0"/>
    <s v="High price"/>
  </r>
  <r>
    <n v="2243699"/>
    <n v="1483320"/>
    <s v="Manhattan"/>
    <x v="53"/>
    <n v="40.71895"/>
    <n v="-73.997929999999997"/>
    <s v="Entire home/apt"/>
    <n v="100"/>
    <n v="1"/>
    <n v="0"/>
    <d v="2019-06-23T00:00:00"/>
    <n v="1.37322142985868"/>
    <n v="1"/>
    <n v="0"/>
    <s v="Middle price"/>
  </r>
  <r>
    <n v="2243769"/>
    <n v="11460768"/>
    <s v="Manhattan"/>
    <x v="8"/>
    <n v="40.800199999999997"/>
    <n v="-73.960449999999994"/>
    <s v="Entire home/apt"/>
    <n v="100"/>
    <n v="1"/>
    <n v="0"/>
    <d v="2019-06-23T00:00:00"/>
    <n v="1.37322142985868"/>
    <n v="1"/>
    <n v="0"/>
    <s v="Middle price"/>
  </r>
  <r>
    <n v="2243962"/>
    <n v="11461795"/>
    <s v="Manhattan"/>
    <x v="8"/>
    <n v="40.798589999999997"/>
    <n v="-73.969700000000003"/>
    <s v="Private room"/>
    <n v="125"/>
    <n v="2"/>
    <n v="0"/>
    <d v="2019-06-23T00:00:00"/>
    <n v="1.37322142985868"/>
    <n v="1"/>
    <n v="0"/>
    <s v="Middle price"/>
  </r>
  <r>
    <n v="2243984"/>
    <n v="11461854"/>
    <s v="Manhattan"/>
    <x v="11"/>
    <n v="40.732950000000002"/>
    <n v="-74.007549999999995"/>
    <s v="Entire home/apt"/>
    <n v="100"/>
    <n v="1"/>
    <n v="0"/>
    <d v="2019-06-23T00:00:00"/>
    <n v="1.37322142985868"/>
    <n v="1"/>
    <n v="0"/>
    <s v="Middle price"/>
  </r>
  <r>
    <n v="2246112"/>
    <n v="11443640"/>
    <s v="Manhattan"/>
    <x v="28"/>
    <n v="40.781579999999998"/>
    <n v="-73.948080000000004"/>
    <s v="Entire home/apt"/>
    <n v="110"/>
    <n v="1"/>
    <n v="3"/>
    <d v="2017-08-29T00:00:00"/>
    <n v="0.06"/>
    <n v="1"/>
    <n v="0"/>
    <s v="Middle price"/>
  </r>
  <r>
    <n v="2247803"/>
    <n v="11333699"/>
    <s v="Brooklyn"/>
    <x v="15"/>
    <n v="40.671120000000002"/>
    <n v="-73.945359999999994"/>
    <s v="Entire home/apt"/>
    <n v="105"/>
    <n v="2"/>
    <n v="281"/>
    <d v="2019-06-30T00:00:00"/>
    <n v="4.29"/>
    <n v="1"/>
    <n v="248"/>
    <s v="Middle price"/>
  </r>
  <r>
    <n v="2248069"/>
    <n v="2024924"/>
    <s v="Brooklyn"/>
    <x v="16"/>
    <n v="40.672319999999999"/>
    <n v="-73.978790000000004"/>
    <s v="Private room"/>
    <n v="45"/>
    <n v="5"/>
    <n v="42"/>
    <d v="2019-06-30T00:00:00"/>
    <n v="0.64"/>
    <n v="2"/>
    <n v="221"/>
    <s v="Low price"/>
  </r>
  <r>
    <n v="2248580"/>
    <n v="11483903"/>
    <s v="Manhattan"/>
    <x v="52"/>
    <n v="40.734110000000001"/>
    <n v="-73.997230000000002"/>
    <s v="Entire home/apt"/>
    <n v="100"/>
    <n v="1"/>
    <n v="0"/>
    <d v="2019-06-23T00:00:00"/>
    <n v="1.37322142985868"/>
    <n v="1"/>
    <n v="0"/>
    <s v="Middle price"/>
  </r>
  <r>
    <n v="2249464"/>
    <n v="4358264"/>
    <s v="Brooklyn"/>
    <x v="24"/>
    <n v="40.661549999999998"/>
    <n v="-73.945790000000002"/>
    <s v="Entire home/apt"/>
    <n v="80"/>
    <n v="13"/>
    <n v="109"/>
    <d v="2019-04-01T00:00:00"/>
    <n v="1.66"/>
    <n v="1"/>
    <n v="15"/>
    <s v="Low price"/>
  </r>
  <r>
    <n v="2249878"/>
    <n v="470870"/>
    <s v="Manhattan"/>
    <x v="8"/>
    <n v="40.785310000000003"/>
    <n v="-73.969880000000003"/>
    <s v="Entire home/apt"/>
    <n v="375"/>
    <n v="1"/>
    <n v="0"/>
    <d v="2019-06-23T00:00:00"/>
    <n v="1.37322142985868"/>
    <n v="1"/>
    <n v="0"/>
    <s v="High price"/>
  </r>
  <r>
    <n v="2249928"/>
    <n v="2675913"/>
    <s v="Manhattan"/>
    <x v="8"/>
    <n v="40.785739999999997"/>
    <n v="-73.976399999999998"/>
    <s v="Entire home/apt"/>
    <n v="100"/>
    <n v="1"/>
    <n v="0"/>
    <d v="2019-06-23T00:00:00"/>
    <n v="1.37322142985868"/>
    <n v="1"/>
    <n v="0"/>
    <s v="Middle price"/>
  </r>
  <r>
    <n v="2250170"/>
    <n v="11492501"/>
    <s v="Manhattan"/>
    <x v="132"/>
    <n v="40.732050000000001"/>
    <n v="-73.980940000000004"/>
    <s v="Entire home/apt"/>
    <n v="100"/>
    <n v="1"/>
    <n v="0"/>
    <d v="2019-06-23T00:00:00"/>
    <n v="1.37322142985868"/>
    <n v="1"/>
    <n v="0"/>
    <s v="Middle price"/>
  </r>
  <r>
    <n v="2250372"/>
    <n v="11490872"/>
    <s v="Manhattan"/>
    <x v="26"/>
    <n v="40.744219999999999"/>
    <n v="-73.978219999999993"/>
    <s v="Entire home/apt"/>
    <n v="100"/>
    <n v="2"/>
    <n v="0"/>
    <d v="2019-06-23T00:00:00"/>
    <n v="1.37322142985868"/>
    <n v="1"/>
    <n v="0"/>
    <s v="Middle price"/>
  </r>
  <r>
    <n v="2250790"/>
    <n v="11494661"/>
    <s v="Manhattan"/>
    <x v="8"/>
    <n v="40.798909999999999"/>
    <n v="-73.96705"/>
    <s v="Private room"/>
    <n v="89"/>
    <n v="3"/>
    <n v="7"/>
    <d v="2019-05-22T00:00:00"/>
    <n v="0.15"/>
    <n v="1"/>
    <n v="10"/>
    <s v="Low price"/>
  </r>
  <r>
    <n v="2251009"/>
    <n v="4265028"/>
    <s v="Manhattan"/>
    <x v="19"/>
    <n v="40.728470000000002"/>
    <n v="-73.990290000000002"/>
    <s v="Private room"/>
    <n v="129"/>
    <n v="5"/>
    <n v="1"/>
    <d v="2016-02-24T00:00:00"/>
    <n v="0.02"/>
    <n v="1"/>
    <n v="0"/>
    <s v="Middle price"/>
  </r>
  <r>
    <n v="2252844"/>
    <n v="11505536"/>
    <s v="Manhattan"/>
    <x v="19"/>
    <n v="40.730460000000001"/>
    <n v="-73.992099999999994"/>
    <s v="Private room"/>
    <n v="100"/>
    <n v="1"/>
    <n v="0"/>
    <d v="2019-06-23T00:00:00"/>
    <n v="1.37322142985868"/>
    <n v="1"/>
    <n v="0"/>
    <s v="Middle price"/>
  </r>
  <r>
    <n v="2253397"/>
    <n v="11508018"/>
    <s v="Manhattan"/>
    <x v="28"/>
    <n v="40.782899999999998"/>
    <n v="-73.947209999999998"/>
    <s v="Entire home/apt"/>
    <n v="100"/>
    <n v="3"/>
    <n v="0"/>
    <d v="2019-06-23T00:00:00"/>
    <n v="1.37322142985868"/>
    <n v="1"/>
    <n v="0"/>
    <s v="Middle price"/>
  </r>
  <r>
    <n v="2253500"/>
    <n v="11473727"/>
    <s v="Manhattan"/>
    <x v="77"/>
    <n v="40.7196"/>
    <n v="-74.005709999999993"/>
    <s v="Entire home/apt"/>
    <n v="250"/>
    <n v="2"/>
    <n v="4"/>
    <d v="2018-11-11T00:00:00"/>
    <n v="0.06"/>
    <n v="1"/>
    <n v="310"/>
    <s v="High price"/>
  </r>
  <r>
    <n v="2253949"/>
    <n v="10036249"/>
    <s v="Manhattan"/>
    <x v="11"/>
    <n v="40.733409999999999"/>
    <n v="-74.007909999999995"/>
    <s v="Entire home/apt"/>
    <n v="250"/>
    <n v="1"/>
    <n v="2"/>
    <d v="2014-06-26T00:00:00"/>
    <n v="0.03"/>
    <n v="1"/>
    <n v="0"/>
    <s v="High price"/>
  </r>
  <r>
    <n v="2254388"/>
    <n v="11512483"/>
    <s v="Manhattan"/>
    <x v="28"/>
    <n v="40.780209999999997"/>
    <n v="-73.95044"/>
    <s v="Entire home/apt"/>
    <n v="175"/>
    <n v="2"/>
    <n v="5"/>
    <d v="2016-12-30T00:00:00"/>
    <n v="0.08"/>
    <n v="1"/>
    <n v="0"/>
    <s v="Middle price"/>
  </r>
  <r>
    <n v="2254428"/>
    <n v="11512676"/>
    <s v="Brooklyn"/>
    <x v="6"/>
    <n v="40.68835"/>
    <n v="-73.955680000000001"/>
    <s v="Private room"/>
    <n v="40"/>
    <n v="3"/>
    <n v="10"/>
    <d v="2018-01-08T00:00:00"/>
    <n v="0.16"/>
    <n v="1"/>
    <n v="0"/>
    <s v="Low price"/>
  </r>
  <r>
    <n v="2254469"/>
    <n v="11512908"/>
    <s v="Manhattan"/>
    <x v="28"/>
    <n v="40.773200000000003"/>
    <n v="-73.950819999999993"/>
    <s v="Entire home/apt"/>
    <n v="400"/>
    <n v="2"/>
    <n v="0"/>
    <d v="2019-06-23T00:00:00"/>
    <n v="1.37322142985868"/>
    <n v="1"/>
    <n v="0"/>
    <s v="High price"/>
  </r>
  <r>
    <n v="2254541"/>
    <n v="6060700"/>
    <s v="Brooklyn"/>
    <x v="12"/>
    <n v="40.71801"/>
    <n v="-73.958690000000004"/>
    <s v="Private room"/>
    <n v="85"/>
    <n v="14"/>
    <n v="1"/>
    <d v="2014-08-20T00:00:00"/>
    <n v="0.02"/>
    <n v="1"/>
    <n v="0"/>
    <s v="Low price"/>
  </r>
  <r>
    <n v="2254582"/>
    <n v="3672774"/>
    <s v="Brooklyn"/>
    <x v="3"/>
    <n v="40.682549999999999"/>
    <n v="-73.961240000000004"/>
    <s v="Entire home/apt"/>
    <n v="219"/>
    <n v="4"/>
    <n v="21"/>
    <d v="2019-02-15T00:00:00"/>
    <n v="0.33"/>
    <n v="2"/>
    <n v="31"/>
    <s v="High price"/>
  </r>
  <r>
    <n v="2254817"/>
    <n v="9420221"/>
    <s v="Manhattan"/>
    <x v="28"/>
    <n v="40.768859999999997"/>
    <n v="-73.958770000000001"/>
    <s v="Entire home/apt"/>
    <n v="130"/>
    <n v="2"/>
    <n v="3"/>
    <d v="2019-06-30T00:00:00"/>
    <n v="0.39"/>
    <n v="1"/>
    <n v="156"/>
    <s v="Middle price"/>
  </r>
  <r>
    <n v="2254851"/>
    <n v="7503643"/>
    <s v="Brooklyn"/>
    <x v="20"/>
    <n v="40.725990000000003"/>
    <n v="-73.941719999999904"/>
    <s v="Entire home/apt"/>
    <n v="149"/>
    <n v="2"/>
    <n v="4"/>
    <d v="2019-04-20T00:00:00"/>
    <n v="0.09"/>
    <n v="52"/>
    <n v="330"/>
    <s v="Middle price"/>
  </r>
  <r>
    <n v="2255005"/>
    <n v="7748022"/>
    <s v="Manhattan"/>
    <x v="26"/>
    <n v="40.738759999999999"/>
    <n v="-73.981080000000006"/>
    <s v="Entire home/apt"/>
    <n v="100"/>
    <n v="1"/>
    <n v="5"/>
    <d v="2016-03-29T00:00:00"/>
    <n v="0.12"/>
    <n v="1"/>
    <n v="0"/>
    <s v="Middle price"/>
  </r>
  <r>
    <n v="2255340"/>
    <n v="8312378"/>
    <s v="Manhattan"/>
    <x v="52"/>
    <n v="40.728319999999997"/>
    <n v="-73.999160000000003"/>
    <s v="Entire home/apt"/>
    <n v="289"/>
    <n v="3"/>
    <n v="41"/>
    <d v="2019-06-17T00:00:00"/>
    <n v="0.96"/>
    <n v="2"/>
    <n v="247"/>
    <s v="High price"/>
  </r>
  <r>
    <n v="2255501"/>
    <n v="11297009"/>
    <s v="Manhattan"/>
    <x v="8"/>
    <n v="40.784089999999999"/>
    <n v="-73.978859999999997"/>
    <s v="Private room"/>
    <n v="67"/>
    <n v="1"/>
    <n v="21"/>
    <d v="2018-10-11T00:00:00"/>
    <n v="0.36"/>
    <n v="4"/>
    <n v="331"/>
    <s v="Low price"/>
  </r>
  <r>
    <n v="2255549"/>
    <n v="735701"/>
    <s v="Manhattan"/>
    <x v="14"/>
    <n v="40.744399999999999"/>
    <n v="-73.999399999999994"/>
    <s v="Entire home/apt"/>
    <n v="221"/>
    <n v="2"/>
    <n v="252"/>
    <d v="2019-07-06T00:00:00"/>
    <n v="4.91"/>
    <n v="1"/>
    <n v="256"/>
    <s v="High price"/>
  </r>
  <r>
    <n v="2256519"/>
    <n v="11523254"/>
    <s v="Manhattan"/>
    <x v="14"/>
    <n v="40.74344"/>
    <n v="-73.998260000000002"/>
    <s v="Entire home/apt"/>
    <n v="100"/>
    <n v="2"/>
    <n v="0"/>
    <d v="2019-06-23T00:00:00"/>
    <n v="1.37322142985868"/>
    <n v="1"/>
    <n v="0"/>
    <s v="Middle price"/>
  </r>
  <r>
    <n v="2257064"/>
    <n v="11526701"/>
    <s v="Brooklyn"/>
    <x v="12"/>
    <n v="40.713569999999997"/>
    <n v="-73.962789999999998"/>
    <s v="Private room"/>
    <n v="75"/>
    <n v="4"/>
    <n v="3"/>
    <d v="2016-01-05T00:00:00"/>
    <n v="0.05"/>
    <n v="1"/>
    <n v="0"/>
    <s v="Low price"/>
  </r>
  <r>
    <n v="2257080"/>
    <n v="3312524"/>
    <s v="Manhattan"/>
    <x v="7"/>
    <n v="40.753610000000002"/>
    <n v="-73.995009999999994"/>
    <s v="Entire home/apt"/>
    <n v="350"/>
    <n v="1"/>
    <n v="0"/>
    <d v="2019-06-23T00:00:00"/>
    <n v="1.37322142985868"/>
    <n v="1"/>
    <n v="0"/>
    <s v="High price"/>
  </r>
  <r>
    <n v="2259331"/>
    <n v="11538076"/>
    <s v="Manhattan"/>
    <x v="101"/>
    <n v="40.705170000000003"/>
    <n v="-74.017529999999994"/>
    <s v="Entire home/apt"/>
    <n v="100"/>
    <n v="2"/>
    <n v="0"/>
    <d v="2019-06-23T00:00:00"/>
    <n v="1.37322142985868"/>
    <n v="1"/>
    <n v="0"/>
    <s v="Middle price"/>
  </r>
  <r>
    <n v="2259719"/>
    <n v="11539672"/>
    <s v="Manhattan"/>
    <x v="27"/>
    <n v="40.727060000000002"/>
    <n v="-74.000429999999994"/>
    <s v="Entire home/apt"/>
    <n v="200"/>
    <n v="1"/>
    <n v="0"/>
    <d v="2019-06-23T00:00:00"/>
    <n v="1.37322142985868"/>
    <n v="1"/>
    <n v="0"/>
    <s v="High price"/>
  </r>
  <r>
    <n v="2259813"/>
    <n v="11540028"/>
    <s v="Manhattan"/>
    <x v="14"/>
    <n v="40.749989999999997"/>
    <n v="-73.996870000000001"/>
    <s v="Entire home/apt"/>
    <n v="100"/>
    <n v="3"/>
    <n v="0"/>
    <d v="2019-06-23T00:00:00"/>
    <n v="1.37322142985868"/>
    <n v="1"/>
    <n v="0"/>
    <s v="Middle price"/>
  </r>
  <r>
    <n v="2260029"/>
    <n v="10683147"/>
    <s v="Brooklyn"/>
    <x v="12"/>
    <n v="40.709429999999998"/>
    <n v="-73.951009999999997"/>
    <s v="Private room"/>
    <n v="100"/>
    <n v="7"/>
    <n v="0"/>
    <d v="2019-06-23T00:00:00"/>
    <n v="1.37322142985868"/>
    <n v="1"/>
    <n v="0"/>
    <s v="Middle price"/>
  </r>
  <r>
    <n v="2260042"/>
    <n v="11503864"/>
    <s v="Queens"/>
    <x v="56"/>
    <n v="40.764270000000003"/>
    <n v="-73.915619999999905"/>
    <s v="Shared room"/>
    <n v="65"/>
    <n v="1"/>
    <n v="0"/>
    <d v="2019-06-23T00:00:00"/>
    <n v="1.37322142985868"/>
    <n v="1"/>
    <n v="0"/>
    <s v="Low price"/>
  </r>
  <r>
    <n v="2260274"/>
    <n v="11542120"/>
    <s v="Manhattan"/>
    <x v="52"/>
    <n v="40.735320000000002"/>
    <n v="-73.994730000000004"/>
    <s v="Private room"/>
    <n v="100"/>
    <n v="1"/>
    <n v="0"/>
    <d v="2019-06-23T00:00:00"/>
    <n v="1.37322142985868"/>
    <n v="1"/>
    <n v="0"/>
    <s v="Middle price"/>
  </r>
  <r>
    <n v="2260595"/>
    <n v="2027013"/>
    <s v="Manhattan"/>
    <x v="19"/>
    <n v="40.729590000000002"/>
    <n v="-73.981119999999905"/>
    <s v="Entire home/apt"/>
    <n v="112"/>
    <n v="2"/>
    <n v="22"/>
    <d v="2019-05-11T00:00:00"/>
    <n v="0.34"/>
    <n v="6"/>
    <n v="244"/>
    <s v="Middle price"/>
  </r>
  <r>
    <n v="2261018"/>
    <n v="9389685"/>
    <s v="Manhattan"/>
    <x v="5"/>
    <n v="40.746099999999998"/>
    <n v="-73.976280000000003"/>
    <s v="Entire home/apt"/>
    <n v="175"/>
    <n v="1"/>
    <n v="15"/>
    <d v="2015-09-25T00:00:00"/>
    <n v="0.28999999999999998"/>
    <n v="1"/>
    <n v="0"/>
    <s v="Middle price"/>
  </r>
  <r>
    <n v="2261367"/>
    <n v="10416706"/>
    <s v="Brooklyn"/>
    <x v="137"/>
    <n v="40.576450000000001"/>
    <n v="-74.010649999999998"/>
    <s v="Entire home/apt"/>
    <n v="100"/>
    <n v="2"/>
    <n v="6"/>
    <d v="2019-06-30T00:00:00"/>
    <n v="0.24"/>
    <n v="1"/>
    <n v="260"/>
    <s v="Middle price"/>
  </r>
  <r>
    <n v="2262357"/>
    <n v="11552512"/>
    <s v="Queens"/>
    <x v="39"/>
    <n v="40.746220000000001"/>
    <n v="-73.922960000000003"/>
    <s v="Entire home/apt"/>
    <n v="120"/>
    <n v="2"/>
    <n v="5"/>
    <d v="2019-05-27T00:00:00"/>
    <n v="0.19"/>
    <n v="1"/>
    <n v="81"/>
    <s v="Middle price"/>
  </r>
  <r>
    <n v="2262868"/>
    <n v="11163915"/>
    <s v="Manhattan"/>
    <x v="8"/>
    <n v="40.794319999999999"/>
    <n v="-73.97269"/>
    <s v="Entire home/apt"/>
    <n v="150"/>
    <n v="2"/>
    <n v="1"/>
    <d v="2014-08-24T00:00:00"/>
    <n v="0.02"/>
    <n v="1"/>
    <n v="0"/>
    <s v="Middle price"/>
  </r>
  <r>
    <n v="2263248"/>
    <n v="11557572"/>
    <s v="Manhattan"/>
    <x v="26"/>
    <n v="40.74438"/>
    <n v="-73.979650000000007"/>
    <s v="Entire home/apt"/>
    <n v="369"/>
    <n v="2"/>
    <n v="1"/>
    <d v="2015-10-01T00:00:00"/>
    <n v="0.02"/>
    <n v="1"/>
    <n v="0"/>
    <s v="High price"/>
  </r>
  <r>
    <n v="2263265"/>
    <n v="9989761"/>
    <s v="Manhattan"/>
    <x v="2"/>
    <n v="40.801189999999998"/>
    <n v="-73.952950000000001"/>
    <s v="Private room"/>
    <n v="81"/>
    <n v="1"/>
    <n v="133"/>
    <d v="2019-06-04T00:00:00"/>
    <n v="2.23"/>
    <n v="2"/>
    <n v="13"/>
    <s v="Low price"/>
  </r>
  <r>
    <n v="2265827"/>
    <n v="11570627"/>
    <s v="Brooklyn"/>
    <x v="12"/>
    <n v="40.708680000000001"/>
    <n v="-73.953429999999997"/>
    <s v="Private room"/>
    <n v="89"/>
    <n v="3"/>
    <n v="152"/>
    <d v="2019-06-26T00:00:00"/>
    <n v="2.67"/>
    <n v="1"/>
    <n v="147"/>
    <s v="Low price"/>
  </r>
  <r>
    <n v="2266468"/>
    <n v="7503643"/>
    <s v="Brooklyn"/>
    <x v="20"/>
    <n v="40.72569"/>
    <n v="-73.940169999999995"/>
    <s v="Entire home/apt"/>
    <n v="199"/>
    <n v="2"/>
    <n v="3"/>
    <d v="2019-02-28T00:00:00"/>
    <n v="0.06"/>
    <n v="52"/>
    <n v="127"/>
    <s v="Middle price"/>
  </r>
  <r>
    <n v="2267006"/>
    <n v="7503643"/>
    <s v="Brooklyn"/>
    <x v="20"/>
    <n v="40.725369999999998"/>
    <n v="-73.940759999999997"/>
    <s v="Entire home/apt"/>
    <n v="149"/>
    <n v="2"/>
    <n v="0"/>
    <d v="2019-06-23T00:00:00"/>
    <n v="1.37322142985868"/>
    <n v="52"/>
    <n v="330"/>
    <s v="Middle price"/>
  </r>
  <r>
    <n v="2267177"/>
    <n v="11576459"/>
    <s v="Brooklyn"/>
    <x v="79"/>
    <n v="40.655000000000001"/>
    <n v="-74.00676"/>
    <s v="Private room"/>
    <n v="45"/>
    <n v="2"/>
    <n v="211"/>
    <d v="2019-06-23T00:00:00"/>
    <n v="3.25"/>
    <n v="1"/>
    <n v="270"/>
    <s v="Low price"/>
  </r>
  <r>
    <n v="2267692"/>
    <n v="7503643"/>
    <s v="Brooklyn"/>
    <x v="20"/>
    <n v="40.727200000000003"/>
    <n v="-73.941760000000002"/>
    <s v="Entire home/apt"/>
    <n v="149"/>
    <n v="2"/>
    <n v="2"/>
    <d v="2014-08-18T00:00:00"/>
    <n v="0.03"/>
    <n v="52"/>
    <n v="337"/>
    <s v="Middle price"/>
  </r>
  <r>
    <n v="2268632"/>
    <n v="3619427"/>
    <s v="Queens"/>
    <x v="39"/>
    <n v="40.738169999999997"/>
    <n v="-73.924629999999993"/>
    <s v="Entire home/apt"/>
    <n v="100"/>
    <n v="4"/>
    <n v="0"/>
    <d v="2019-06-23T00:00:00"/>
    <n v="1.37322142985868"/>
    <n v="1"/>
    <n v="0"/>
    <s v="Middle price"/>
  </r>
  <r>
    <n v="2268845"/>
    <n v="1531465"/>
    <s v="Manhattan"/>
    <x v="26"/>
    <n v="40.74438"/>
    <n v="-73.977440000000001"/>
    <s v="Entire home/apt"/>
    <n v="400"/>
    <n v="1"/>
    <n v="0"/>
    <d v="2019-06-23T00:00:00"/>
    <n v="1.37322142985868"/>
    <n v="1"/>
    <n v="0"/>
    <s v="High price"/>
  </r>
  <r>
    <n v="2269104"/>
    <n v="8568891"/>
    <s v="Queens"/>
    <x v="46"/>
    <n v="40.709499999999998"/>
    <n v="-73.78828"/>
    <s v="Private room"/>
    <n v="65"/>
    <n v="2"/>
    <n v="13"/>
    <d v="2018-07-14T00:00:00"/>
    <n v="0.22"/>
    <n v="1"/>
    <n v="362"/>
    <s v="Low price"/>
  </r>
  <r>
    <n v="2271504"/>
    <n v="11598359"/>
    <s v="Brooklyn"/>
    <x v="3"/>
    <n v="40.687660000000001"/>
    <n v="-73.964389999999995"/>
    <s v="Entire home/apt"/>
    <n v="100"/>
    <n v="1"/>
    <n v="0"/>
    <d v="2019-06-23T00:00:00"/>
    <n v="1.37322142985868"/>
    <n v="1"/>
    <n v="0"/>
    <s v="Middle price"/>
  </r>
  <r>
    <n v="2271792"/>
    <n v="11599506"/>
    <s v="Manhattan"/>
    <x v="8"/>
    <n v="40.783450000000002"/>
    <n v="-73.978579999999994"/>
    <s v="Entire home/apt"/>
    <n v="150"/>
    <n v="2"/>
    <n v="48"/>
    <d v="2016-11-27T00:00:00"/>
    <n v="0.73"/>
    <n v="1"/>
    <n v="0"/>
    <s v="Middle price"/>
  </r>
  <r>
    <n v="2272080"/>
    <n v="11600691"/>
    <s v="Brooklyn"/>
    <x v="34"/>
    <n v="40.681069999999998"/>
    <n v="-73.98245"/>
    <s v="Entire home/apt"/>
    <n v="265"/>
    <n v="3"/>
    <n v="0"/>
    <d v="2019-06-23T00:00:00"/>
    <n v="1.37322142985868"/>
    <n v="1"/>
    <n v="0"/>
    <s v="High price"/>
  </r>
  <r>
    <n v="2272739"/>
    <n v="11603608"/>
    <s v="Manhattan"/>
    <x v="52"/>
    <n v="40.735799999999998"/>
    <n v="-73.996769999999998"/>
    <s v="Entire home/apt"/>
    <n v="199"/>
    <n v="3"/>
    <n v="8"/>
    <d v="2015-06-21T00:00:00"/>
    <n v="0.16"/>
    <n v="1"/>
    <n v="0"/>
    <s v="Middle price"/>
  </r>
  <r>
    <n v="2272872"/>
    <n v="5175067"/>
    <s v="Manhattan"/>
    <x v="7"/>
    <n v="40.76726"/>
    <n v="-73.982849999999999"/>
    <s v="Entire home/apt"/>
    <n v="395"/>
    <n v="5"/>
    <n v="9"/>
    <d v="2015-11-19T00:00:00"/>
    <n v="0.19"/>
    <n v="1"/>
    <n v="0"/>
    <s v="High price"/>
  </r>
  <r>
    <n v="2273019"/>
    <n v="8105524"/>
    <s v="Manhattan"/>
    <x v="8"/>
    <n v="40.770180000000003"/>
    <n v="-73.986429999999999"/>
    <s v="Entire home/apt"/>
    <n v="150"/>
    <n v="1"/>
    <n v="0"/>
    <d v="2019-06-23T00:00:00"/>
    <n v="1.37322142985868"/>
    <n v="1"/>
    <n v="0"/>
    <s v="Middle price"/>
  </r>
  <r>
    <n v="2273613"/>
    <n v="11607949"/>
    <s v="Brooklyn"/>
    <x v="34"/>
    <n v="40.676319999999997"/>
    <n v="-73.992040000000003"/>
    <s v="Entire home/apt"/>
    <n v="130"/>
    <n v="2"/>
    <n v="28"/>
    <d v="2019-05-20T00:00:00"/>
    <n v="0.43"/>
    <n v="1"/>
    <n v="297"/>
    <s v="Middle price"/>
  </r>
  <r>
    <n v="2273733"/>
    <n v="8730513"/>
    <s v="Manhattan"/>
    <x v="52"/>
    <n v="40.73357"/>
    <n v="-73.997669999999999"/>
    <s v="Private room"/>
    <n v="175"/>
    <n v="3"/>
    <n v="1"/>
    <d v="2018-05-18T00:00:00"/>
    <n v="7.0000000000000007E-2"/>
    <n v="1"/>
    <n v="0"/>
    <s v="Middle price"/>
  </r>
  <r>
    <n v="2274084"/>
    <n v="11610321"/>
    <s v="Manhattan"/>
    <x v="26"/>
    <n v="40.742150000000002"/>
    <n v="-73.980180000000004"/>
    <s v="Entire home/apt"/>
    <n v="100"/>
    <n v="1"/>
    <n v="0"/>
    <d v="2019-06-23T00:00:00"/>
    <n v="1.37322142985868"/>
    <n v="1"/>
    <n v="0"/>
    <s v="Middle price"/>
  </r>
  <r>
    <n v="2274268"/>
    <n v="11611239"/>
    <s v="Manhattan"/>
    <x v="7"/>
    <n v="40.760399999999997"/>
    <n v="-73.992199999999997"/>
    <s v="Private room"/>
    <n v="90"/>
    <n v="1"/>
    <n v="170"/>
    <d v="2019-06-10T00:00:00"/>
    <n v="2.92"/>
    <n v="1"/>
    <n v="255"/>
    <s v="Low price"/>
  </r>
  <r>
    <n v="2276065"/>
    <n v="9451697"/>
    <s v="Manhattan"/>
    <x v="1"/>
    <n v="40.752249999999997"/>
    <n v="-73.987250000000003"/>
    <s v="Entire home/apt"/>
    <n v="100"/>
    <n v="1"/>
    <n v="0"/>
    <d v="2019-06-23T00:00:00"/>
    <n v="1.37322142985868"/>
    <n v="1"/>
    <n v="0"/>
    <s v="Middle price"/>
  </r>
  <r>
    <n v="2276383"/>
    <n v="11623750"/>
    <s v="Manhattan"/>
    <x v="52"/>
    <n v="40.733499999999999"/>
    <n v="-73.998339999999999"/>
    <s v="Entire home/apt"/>
    <n v="100"/>
    <n v="1"/>
    <n v="0"/>
    <d v="2019-06-23T00:00:00"/>
    <n v="1.37322142985868"/>
    <n v="1"/>
    <n v="0"/>
    <s v="Middle price"/>
  </r>
  <r>
    <n v="2277707"/>
    <n v="11630571"/>
    <s v="Manhattan"/>
    <x v="8"/>
    <n v="40.784979999999997"/>
    <n v="-73.972840000000005"/>
    <s v="Entire home/apt"/>
    <n v="350"/>
    <n v="1"/>
    <n v="7"/>
    <d v="2019-01-02T00:00:00"/>
    <n v="0.14000000000000001"/>
    <n v="1"/>
    <n v="365"/>
    <s v="High price"/>
  </r>
  <r>
    <n v="2279335"/>
    <n v="7009234"/>
    <s v="Brooklyn"/>
    <x v="12"/>
    <n v="40.719470000000001"/>
    <n v="-73.955200000000005"/>
    <s v="Entire home/apt"/>
    <n v="250"/>
    <n v="2"/>
    <n v="3"/>
    <d v="2015-10-19T00:00:00"/>
    <n v="0.06"/>
    <n v="1"/>
    <n v="0"/>
    <s v="High price"/>
  </r>
  <r>
    <n v="2281142"/>
    <n v="1427243"/>
    <s v="Manhattan"/>
    <x v="19"/>
    <n v="40.733229999999999"/>
    <n v="-73.988590000000002"/>
    <s v="Entire home/apt"/>
    <n v="100"/>
    <n v="1"/>
    <n v="0"/>
    <d v="2019-06-23T00:00:00"/>
    <n v="1.37322142985868"/>
    <n v="1"/>
    <n v="0"/>
    <s v="Middle price"/>
  </r>
  <r>
    <n v="2281147"/>
    <n v="7580102"/>
    <s v="Manhattan"/>
    <x v="1"/>
    <n v="40.762920000000001"/>
    <n v="-73.981279999999998"/>
    <s v="Private room"/>
    <n v="250"/>
    <n v="3"/>
    <n v="6"/>
    <d v="2019-05-19T00:00:00"/>
    <n v="0.57999999999999996"/>
    <n v="2"/>
    <n v="170"/>
    <s v="High price"/>
  </r>
  <r>
    <n v="2282085"/>
    <n v="2044302"/>
    <s v="Brooklyn"/>
    <x v="12"/>
    <n v="40.71969"/>
    <n v="-73.958299999999994"/>
    <s v="Entire home/apt"/>
    <n v="100"/>
    <n v="1"/>
    <n v="0"/>
    <d v="2019-06-23T00:00:00"/>
    <n v="1.37322142985868"/>
    <n v="1"/>
    <n v="0"/>
    <s v="Middle price"/>
  </r>
  <r>
    <n v="2283001"/>
    <n v="10532769"/>
    <s v="Brooklyn"/>
    <x v="33"/>
    <n v="40.681229999999999"/>
    <n v="-73.995580000000004"/>
    <s v="Entire home/apt"/>
    <n v="180"/>
    <n v="2"/>
    <n v="97"/>
    <d v="2019-07-06T00:00:00"/>
    <n v="1.83"/>
    <n v="1"/>
    <n v="24"/>
    <s v="Middle price"/>
  </r>
  <r>
    <n v="2283143"/>
    <n v="11661229"/>
    <s v="Manhattan"/>
    <x v="8"/>
    <n v="40.782690000000002"/>
    <n v="-73.983900000000006"/>
    <s v="Entire home/apt"/>
    <n v="100"/>
    <n v="7"/>
    <n v="0"/>
    <d v="2019-06-23T00:00:00"/>
    <n v="1.37322142985868"/>
    <n v="1"/>
    <n v="0"/>
    <s v="Middle price"/>
  </r>
  <r>
    <n v="2284454"/>
    <n v="11668649"/>
    <s v="Manhattan"/>
    <x v="28"/>
    <n v="40.769039999999997"/>
    <n v="-73.954350000000005"/>
    <s v="Entire home/apt"/>
    <n v="100"/>
    <n v="1"/>
    <n v="0"/>
    <d v="2019-06-23T00:00:00"/>
    <n v="1.37322142985868"/>
    <n v="1"/>
    <n v="0"/>
    <s v="Middle price"/>
  </r>
  <r>
    <n v="2284484"/>
    <n v="11669123"/>
    <s v="Manhattan"/>
    <x v="8"/>
    <n v="40.798220000000001"/>
    <n v="-73.970590000000001"/>
    <s v="Entire home/apt"/>
    <n v="85"/>
    <n v="5"/>
    <n v="0"/>
    <d v="2019-06-23T00:00:00"/>
    <n v="1.37322142985868"/>
    <n v="1"/>
    <n v="0"/>
    <s v="Low price"/>
  </r>
  <r>
    <n v="2284809"/>
    <n v="11671329"/>
    <s v="Brooklyn"/>
    <x v="21"/>
    <n v="40.699820000000003"/>
    <n v="-73.924899999999994"/>
    <s v="Private room"/>
    <n v="49"/>
    <n v="4"/>
    <n v="2"/>
    <d v="2015-12-27T00:00:00"/>
    <n v="0.04"/>
    <n v="1"/>
    <n v="0"/>
    <s v="Low price"/>
  </r>
  <r>
    <n v="2285355"/>
    <n v="11674823"/>
    <s v="Manhattan"/>
    <x v="8"/>
    <n v="40.778590000000001"/>
    <n v="-73.979640000000003"/>
    <s v="Entire home/apt"/>
    <n v="100"/>
    <n v="1"/>
    <n v="0"/>
    <d v="2019-06-23T00:00:00"/>
    <n v="1.37322142985868"/>
    <n v="1"/>
    <n v="0"/>
    <s v="Middle price"/>
  </r>
  <r>
    <n v="2285440"/>
    <n v="11675390"/>
    <s v="Brooklyn"/>
    <x v="20"/>
    <n v="40.730519999999999"/>
    <n v="-73.955680000000001"/>
    <s v="Private room"/>
    <n v="91"/>
    <n v="4"/>
    <n v="106"/>
    <d v="2019-06-03T00:00:00"/>
    <n v="2.82"/>
    <n v="1"/>
    <n v="113"/>
    <s v="Low price"/>
  </r>
  <r>
    <n v="2285444"/>
    <n v="11675431"/>
    <s v="Manhattan"/>
    <x v="11"/>
    <n v="40.735210000000002"/>
    <n v="-74.000889999999998"/>
    <s v="Private room"/>
    <n v="100"/>
    <n v="5"/>
    <n v="8"/>
    <d v="2019-06-07T00:00:00"/>
    <n v="0.26"/>
    <n v="1"/>
    <n v="0"/>
    <s v="Middle price"/>
  </r>
  <r>
    <n v="2288762"/>
    <n v="11691665"/>
    <s v="Manhattan"/>
    <x v="26"/>
    <n v="40.743980000000001"/>
    <n v="-73.976619999999997"/>
    <s v="Entire home/apt"/>
    <n v="152"/>
    <n v="1"/>
    <n v="5"/>
    <d v="2018-01-05T00:00:00"/>
    <n v="0.14000000000000001"/>
    <n v="1"/>
    <n v="0"/>
    <s v="Middle price"/>
  </r>
  <r>
    <n v="2289119"/>
    <n v="9968385"/>
    <s v="Brooklyn"/>
    <x v="12"/>
    <n v="40.71725"/>
    <n v="-73.962490000000003"/>
    <s v="Entire home/apt"/>
    <n v="250"/>
    <n v="1"/>
    <n v="0"/>
    <d v="2019-06-23T00:00:00"/>
    <n v="1.37322142985868"/>
    <n v="1"/>
    <n v="0"/>
    <s v="High price"/>
  </r>
  <r>
    <n v="2289612"/>
    <n v="11673798"/>
    <s v="Manhattan"/>
    <x v="5"/>
    <n v="40.745759999999997"/>
    <n v="-73.978210000000004"/>
    <s v="Private room"/>
    <n v="110"/>
    <n v="1"/>
    <n v="227"/>
    <d v="2019-06-30T00:00:00"/>
    <n v="3.5"/>
    <n v="1"/>
    <n v="239"/>
    <s v="Middle price"/>
  </r>
  <r>
    <n v="2291507"/>
    <n v="11057719"/>
    <s v="Brooklyn"/>
    <x v="12"/>
    <n v="40.715580000000003"/>
    <n v="-73.948809999999995"/>
    <s v="Private room"/>
    <n v="73"/>
    <n v="14"/>
    <n v="0"/>
    <d v="2019-06-23T00:00:00"/>
    <n v="1.37322142985868"/>
    <n v="1"/>
    <n v="0"/>
    <s v="Low price"/>
  </r>
  <r>
    <n v="2291575"/>
    <n v="11706506"/>
    <s v="Queens"/>
    <x v="56"/>
    <n v="40.768949999999997"/>
    <n v="-73.923599999999993"/>
    <s v="Shared room"/>
    <n v="300"/>
    <n v="1"/>
    <n v="0"/>
    <d v="2019-06-23T00:00:00"/>
    <n v="1.37322142985868"/>
    <n v="1"/>
    <n v="0"/>
    <s v="High price"/>
  </r>
  <r>
    <n v="2291943"/>
    <n v="11708656"/>
    <s v="Manhattan"/>
    <x v="28"/>
    <n v="40.774769999999997"/>
    <n v="-73.955029999999994"/>
    <s v="Entire home/apt"/>
    <n v="100"/>
    <n v="1"/>
    <n v="0"/>
    <d v="2019-06-23T00:00:00"/>
    <n v="1.37322142985868"/>
    <n v="1"/>
    <n v="0"/>
    <s v="Middle price"/>
  </r>
  <r>
    <n v="2292275"/>
    <n v="11710466"/>
    <s v="Manhattan"/>
    <x v="28"/>
    <n v="40.777149999999999"/>
    <n v="-73.947879999999998"/>
    <s v="Entire home/apt"/>
    <n v="135"/>
    <n v="2"/>
    <n v="3"/>
    <d v="2016-06-15T00:00:00"/>
    <n v="0.06"/>
    <n v="1"/>
    <n v="0"/>
    <s v="Middle price"/>
  </r>
  <r>
    <n v="2292366"/>
    <n v="440396"/>
    <s v="Manhattan"/>
    <x v="28"/>
    <n v="40.781030000000001"/>
    <n v="-73.950689999999994"/>
    <s v="Entire home/apt"/>
    <n v="75"/>
    <n v="2"/>
    <n v="14"/>
    <d v="2019-06-01T00:00:00"/>
    <n v="0.33"/>
    <n v="1"/>
    <n v="0"/>
    <s v="Low price"/>
  </r>
  <r>
    <n v="2294594"/>
    <n v="11721588"/>
    <s v="Manhattan"/>
    <x v="1"/>
    <n v="40.764859999999999"/>
    <n v="-73.978849999999994"/>
    <s v="Private room"/>
    <n v="100"/>
    <n v="1"/>
    <n v="0"/>
    <d v="2019-06-23T00:00:00"/>
    <n v="1.37322142985868"/>
    <n v="1"/>
    <n v="0"/>
    <s v="Middle price"/>
  </r>
  <r>
    <n v="2294663"/>
    <n v="6509406"/>
    <s v="Manhattan"/>
    <x v="7"/>
    <n v="40.757860000000001"/>
    <n v="-73.99485"/>
    <s v="Entire home/apt"/>
    <n v="100"/>
    <n v="1"/>
    <n v="0"/>
    <d v="2019-06-23T00:00:00"/>
    <n v="1.37322142985868"/>
    <n v="1"/>
    <n v="0"/>
    <s v="Middle price"/>
  </r>
  <r>
    <n v="2296024"/>
    <n v="2321783"/>
    <s v="Bronx"/>
    <x v="138"/>
    <n v="40.88579"/>
    <n v="-73.915989999999994"/>
    <s v="Entire home/apt"/>
    <n v="250"/>
    <n v="7"/>
    <n v="2"/>
    <d v="2019-01-02T00:00:00"/>
    <n v="0.04"/>
    <n v="1"/>
    <n v="338"/>
    <s v="High price"/>
  </r>
  <r>
    <n v="2297029"/>
    <n v="10974421"/>
    <s v="Manhattan"/>
    <x v="7"/>
    <n v="40.76182"/>
    <n v="-73.990030000000004"/>
    <s v="Entire home/apt"/>
    <n v="200"/>
    <n v="1"/>
    <n v="8"/>
    <d v="2016-09-25T00:00:00"/>
    <n v="0.16"/>
    <n v="1"/>
    <n v="0"/>
    <s v="High price"/>
  </r>
  <r>
    <n v="2297147"/>
    <n v="10674441"/>
    <s v="Brooklyn"/>
    <x v="6"/>
    <n v="40.693289999999998"/>
    <n v="-73.956069999999997"/>
    <s v="Private room"/>
    <n v="75"/>
    <n v="3"/>
    <n v="5"/>
    <d v="2019-01-27T00:00:00"/>
    <n v="0.08"/>
    <n v="2"/>
    <n v="334"/>
    <s v="Low price"/>
  </r>
  <r>
    <n v="2297192"/>
    <n v="11732741"/>
    <s v="Manhattan"/>
    <x v="43"/>
    <n v="40.70825"/>
    <n v="-74.004949999999994"/>
    <s v="Entire home/apt"/>
    <n v="100"/>
    <n v="1"/>
    <n v="0"/>
    <d v="2019-06-23T00:00:00"/>
    <n v="1.37322142985868"/>
    <n v="1"/>
    <n v="0"/>
    <s v="Middle price"/>
  </r>
  <r>
    <n v="2297259"/>
    <n v="11733037"/>
    <s v="Brooklyn"/>
    <x v="38"/>
    <n v="40.68497"/>
    <n v="-73.988999999999905"/>
    <s v="Entire home/apt"/>
    <n v="100"/>
    <n v="1"/>
    <n v="0"/>
    <d v="2019-06-23T00:00:00"/>
    <n v="1.37322142985868"/>
    <n v="1"/>
    <n v="365"/>
    <s v="Middle price"/>
  </r>
  <r>
    <n v="2297951"/>
    <n v="7636125"/>
    <s v="Manhattan"/>
    <x v="77"/>
    <n v="40.720350000000003"/>
    <n v="-74.004930000000002"/>
    <s v="Private room"/>
    <n v="70"/>
    <n v="14"/>
    <n v="0"/>
    <d v="2019-06-23T00:00:00"/>
    <n v="1.37322142985868"/>
    <n v="1"/>
    <n v="0"/>
    <s v="Low price"/>
  </r>
  <r>
    <n v="2298373"/>
    <n v="10149317"/>
    <s v="Queens"/>
    <x v="87"/>
    <n v="40.729880000000001"/>
    <n v="-73.857730000000004"/>
    <s v="Entire home/apt"/>
    <n v="88"/>
    <n v="3"/>
    <n v="33"/>
    <d v="2019-04-20T00:00:00"/>
    <n v="0.77"/>
    <n v="5"/>
    <n v="262"/>
    <s v="Low price"/>
  </r>
  <r>
    <n v="2298759"/>
    <n v="11741773"/>
    <s v="Manhattan"/>
    <x v="7"/>
    <n v="40.767740000000003"/>
    <n v="-73.985029999999995"/>
    <s v="Entire home/apt"/>
    <n v="100"/>
    <n v="1"/>
    <n v="0"/>
    <d v="2019-06-23T00:00:00"/>
    <n v="1.37322142985868"/>
    <n v="1"/>
    <n v="0"/>
    <s v="Middle price"/>
  </r>
  <r>
    <n v="2299633"/>
    <n v="11747009"/>
    <s v="Manhattan"/>
    <x v="71"/>
    <n v="40.760959999999997"/>
    <n v="-73.986459999999994"/>
    <s v="Entire home/apt"/>
    <n v="100"/>
    <n v="2"/>
    <n v="1"/>
    <d v="2015-10-09T00:00:00"/>
    <n v="0.02"/>
    <n v="1"/>
    <n v="0"/>
    <s v="Middle price"/>
  </r>
  <r>
    <n v="2301258"/>
    <n v="11753837"/>
    <s v="Brooklyn"/>
    <x v="16"/>
    <n v="40.672620000000002"/>
    <n v="-73.973510000000005"/>
    <s v="Entire home/apt"/>
    <n v="305"/>
    <n v="10"/>
    <n v="8"/>
    <d v="2018-08-11T00:00:00"/>
    <n v="0.12"/>
    <n v="1"/>
    <n v="30"/>
    <s v="High price"/>
  </r>
  <r>
    <n v="2303436"/>
    <n v="11762397"/>
    <s v="Manhattan"/>
    <x v="23"/>
    <n v="40.721530000000001"/>
    <n v="-73.993309999999994"/>
    <s v="Entire home/apt"/>
    <n v="220"/>
    <n v="2"/>
    <n v="146"/>
    <d v="2019-06-30T00:00:00"/>
    <n v="3.45"/>
    <n v="1"/>
    <n v="112"/>
    <s v="High price"/>
  </r>
  <r>
    <n v="2303583"/>
    <n v="11764444"/>
    <s v="Manhattan"/>
    <x v="7"/>
    <n v="40.765320000000003"/>
    <n v="-73.990610000000004"/>
    <s v="Entire home/apt"/>
    <n v="150"/>
    <n v="1"/>
    <n v="11"/>
    <d v="2018-07-01T00:00:00"/>
    <n v="0.26"/>
    <n v="1"/>
    <n v="0"/>
    <s v="Middle price"/>
  </r>
  <r>
    <n v="2305025"/>
    <n v="7714918"/>
    <s v="Brooklyn"/>
    <x v="21"/>
    <n v="40.705440000000003"/>
    <n v="-73.92192"/>
    <s v="Private room"/>
    <n v="49"/>
    <n v="4"/>
    <n v="4"/>
    <d v="2015-03-11T00:00:00"/>
    <n v="7.0000000000000007E-2"/>
    <n v="2"/>
    <n v="8"/>
    <s v="Low price"/>
  </r>
  <r>
    <n v="2305170"/>
    <n v="11774081"/>
    <s v="Brooklyn"/>
    <x v="90"/>
    <n v="40.624549999999999"/>
    <n v="-74.027559999999994"/>
    <s v="Entire home/apt"/>
    <n v="86"/>
    <n v="2"/>
    <n v="0"/>
    <d v="2019-06-23T00:00:00"/>
    <n v="1.37322142985868"/>
    <n v="1"/>
    <n v="0"/>
    <s v="Low price"/>
  </r>
  <r>
    <n v="2305890"/>
    <n v="11778114"/>
    <s v="Brooklyn"/>
    <x v="22"/>
    <n v="40.63449"/>
    <n v="-73.957419999999999"/>
    <s v="Entire home/apt"/>
    <n v="140"/>
    <n v="1"/>
    <n v="141"/>
    <d v="2019-07-01T00:00:00"/>
    <n v="2.41"/>
    <n v="1"/>
    <n v="307"/>
    <s v="Middle price"/>
  </r>
  <r>
    <n v="2308802"/>
    <n v="11790431"/>
    <s v="Queens"/>
    <x v="139"/>
    <n v="40.726640000000003"/>
    <n v="-73.827950000000001"/>
    <s v="Entire home/apt"/>
    <n v="86"/>
    <n v="1"/>
    <n v="52"/>
    <d v="2019-07-01T00:00:00"/>
    <n v="0.79"/>
    <n v="1"/>
    <n v="53"/>
    <s v="Low price"/>
  </r>
  <r>
    <n v="2309363"/>
    <n v="11793333"/>
    <s v="Manhattan"/>
    <x v="8"/>
    <n v="40.782629999999997"/>
    <n v="-73.974149999999995"/>
    <s v="Entire home/apt"/>
    <n v="100"/>
    <n v="2"/>
    <n v="30"/>
    <d v="2016-06-02T00:00:00"/>
    <n v="0.47"/>
    <n v="1"/>
    <n v="0"/>
    <s v="Middle price"/>
  </r>
  <r>
    <n v="2309559"/>
    <n v="11254580"/>
    <s v="Manhattan"/>
    <x v="19"/>
    <n v="40.732590000000002"/>
    <n v="-73.986809999999906"/>
    <s v="Entire home/apt"/>
    <n v="350"/>
    <n v="1"/>
    <n v="0"/>
    <d v="2019-06-23T00:00:00"/>
    <n v="1.37322142985868"/>
    <n v="1"/>
    <n v="0"/>
    <s v="High price"/>
  </r>
  <r>
    <n v="2309873"/>
    <n v="11796166"/>
    <s v="Manhattan"/>
    <x v="28"/>
    <n v="40.77469"/>
    <n v="-73.963269999999994"/>
    <s v="Entire home/apt"/>
    <n v="225"/>
    <n v="2"/>
    <n v="3"/>
    <d v="2017-07-30T00:00:00"/>
    <n v="0.09"/>
    <n v="1"/>
    <n v="88"/>
    <s v="High price"/>
  </r>
  <r>
    <n v="2310008"/>
    <n v="5019619"/>
    <s v="Manhattan"/>
    <x v="9"/>
    <n v="40.716270000000002"/>
    <n v="-73.994039999999998"/>
    <s v="Private room"/>
    <n v="75"/>
    <n v="1"/>
    <n v="4"/>
    <d v="2015-02-22T00:00:00"/>
    <n v="0.06"/>
    <n v="1"/>
    <n v="0"/>
    <s v="Low price"/>
  </r>
  <r>
    <n v="2310445"/>
    <n v="10973455"/>
    <s v="Manhattan"/>
    <x v="14"/>
    <n v="40.74935"/>
    <n v="-73.997230000000002"/>
    <s v="Entire home/apt"/>
    <n v="150"/>
    <n v="1"/>
    <n v="49"/>
    <d v="2019-06-16T00:00:00"/>
    <n v="0.75"/>
    <n v="1"/>
    <n v="0"/>
    <s v="Middle price"/>
  </r>
  <r>
    <n v="2310542"/>
    <n v="7317241"/>
    <s v="Manhattan"/>
    <x v="2"/>
    <n v="40.820160000000001"/>
    <n v="-73.945589999999996"/>
    <s v="Private room"/>
    <n v="199"/>
    <n v="3"/>
    <n v="1"/>
    <d v="2019-05-16T00:00:00"/>
    <n v="0.56000000000000005"/>
    <n v="1"/>
    <n v="0"/>
    <s v="Middle price"/>
  </r>
  <r>
    <n v="2310594"/>
    <n v="4148248"/>
    <s v="Brooklyn"/>
    <x v="12"/>
    <n v="40.709719999999997"/>
    <n v="-73.938640000000007"/>
    <s v="Entire home/apt"/>
    <n v="95"/>
    <n v="4"/>
    <n v="204"/>
    <d v="2019-06-16T00:00:00"/>
    <n v="3.1"/>
    <n v="2"/>
    <n v="22"/>
    <s v="Low price"/>
  </r>
  <r>
    <n v="2310791"/>
    <n v="3689829"/>
    <s v="Brooklyn"/>
    <x v="3"/>
    <n v="40.685830000000003"/>
    <n v="-73.965580000000003"/>
    <s v="Entire home/apt"/>
    <n v="200"/>
    <n v="2"/>
    <n v="110"/>
    <d v="2019-06-24T00:00:00"/>
    <n v="1.73"/>
    <n v="1"/>
    <n v="51"/>
    <s v="High price"/>
  </r>
  <r>
    <n v="2314392"/>
    <n v="11774035"/>
    <s v="Manhattan"/>
    <x v="8"/>
    <n v="40.780299999999997"/>
    <n v="-73.983469999999997"/>
    <s v="Entire home/apt"/>
    <n v="200"/>
    <n v="3"/>
    <n v="45"/>
    <d v="2019-04-06T00:00:00"/>
    <n v="0.73"/>
    <n v="1"/>
    <n v="346"/>
    <s v="High price"/>
  </r>
  <r>
    <n v="2314398"/>
    <n v="11246260"/>
    <s v="Brooklyn"/>
    <x v="36"/>
    <n v="40.685540000000003"/>
    <n v="-73.994990000000001"/>
    <s v="Entire home/apt"/>
    <n v="175"/>
    <n v="7"/>
    <n v="32"/>
    <d v="2019-06-02T00:00:00"/>
    <n v="0.5"/>
    <n v="1"/>
    <n v="24"/>
    <s v="Middle price"/>
  </r>
  <r>
    <n v="2314553"/>
    <n v="7503643"/>
    <s v="Brooklyn"/>
    <x v="20"/>
    <n v="40.727269999999997"/>
    <n v="-73.939859999999996"/>
    <s v="Entire home/apt"/>
    <n v="129"/>
    <n v="2"/>
    <n v="3"/>
    <d v="2019-05-24T00:00:00"/>
    <n v="0.08"/>
    <n v="52"/>
    <n v="365"/>
    <s v="Middle price"/>
  </r>
  <r>
    <n v="2314589"/>
    <n v="305132"/>
    <s v="Brooklyn"/>
    <x v="12"/>
    <n v="40.707709999999999"/>
    <n v="-73.943439999999995"/>
    <s v="Entire home/apt"/>
    <n v="200"/>
    <n v="3"/>
    <n v="13"/>
    <d v="2017-01-01T00:00:00"/>
    <n v="0.22"/>
    <n v="1"/>
    <n v="0"/>
    <s v="High price"/>
  </r>
  <r>
    <n v="2318126"/>
    <n v="6165258"/>
    <s v="Manhattan"/>
    <x v="2"/>
    <n v="40.802689999999998"/>
    <n v="-73.946370000000002"/>
    <s v="Private room"/>
    <n v="60"/>
    <n v="3"/>
    <n v="11"/>
    <d v="2018-01-01T00:00:00"/>
    <n v="0.18"/>
    <n v="3"/>
    <n v="365"/>
    <s v="Low price"/>
  </r>
  <r>
    <n v="2319588"/>
    <n v="11845040"/>
    <s v="Manhattan"/>
    <x v="43"/>
    <n v="40.705829999999999"/>
    <n v="-74.006119999999996"/>
    <s v="Private room"/>
    <n v="130"/>
    <n v="7"/>
    <n v="0"/>
    <d v="2019-06-23T00:00:00"/>
    <n v="1.37322142985868"/>
    <n v="1"/>
    <n v="157"/>
    <s v="Middle price"/>
  </r>
  <r>
    <n v="2320028"/>
    <n v="11847492"/>
    <s v="Manhattan"/>
    <x v="4"/>
    <n v="40.791600000000003"/>
    <n v="-73.946860000000001"/>
    <s v="Private room"/>
    <n v="115"/>
    <n v="3"/>
    <n v="242"/>
    <d v="2019-06-17T00:00:00"/>
    <n v="3.69"/>
    <n v="1"/>
    <n v="55"/>
    <s v="Middle price"/>
  </r>
  <r>
    <n v="2320581"/>
    <n v="1639277"/>
    <s v="Manhattan"/>
    <x v="11"/>
    <n v="40.733739999999997"/>
    <n v="-74.00121"/>
    <s v="Private room"/>
    <n v="135"/>
    <n v="2"/>
    <n v="80"/>
    <d v="2019-07-03T00:00:00"/>
    <n v="1.22"/>
    <n v="1"/>
    <n v="296"/>
    <s v="Middle price"/>
  </r>
  <r>
    <n v="2322189"/>
    <n v="11861244"/>
    <s v="Manhattan"/>
    <x v="28"/>
    <n v="40.762250000000002"/>
    <n v="-73.961650000000006"/>
    <s v="Private room"/>
    <n v="300"/>
    <n v="1"/>
    <n v="0"/>
    <d v="2019-06-23T00:00:00"/>
    <n v="1.37322142985868"/>
    <n v="1"/>
    <n v="0"/>
    <s v="High price"/>
  </r>
  <r>
    <n v="2323502"/>
    <n v="3976338"/>
    <s v="Queens"/>
    <x v="44"/>
    <n v="40.702060000000003"/>
    <n v="-73.909359999999893"/>
    <s v="Private room"/>
    <n v="59"/>
    <n v="3"/>
    <n v="106"/>
    <d v="2019-07-01T00:00:00"/>
    <n v="1.61"/>
    <n v="1"/>
    <n v="87"/>
    <s v="Low price"/>
  </r>
  <r>
    <n v="2323714"/>
    <n v="5714455"/>
    <s v="Brooklyn"/>
    <x v="3"/>
    <n v="40.685679999999998"/>
    <n v="-73.962440000000001"/>
    <s v="Entire home/apt"/>
    <n v="196"/>
    <n v="2"/>
    <n v="232"/>
    <d v="2019-07-07T00:00:00"/>
    <n v="4.3099999999999996"/>
    <n v="1"/>
    <n v="261"/>
    <s v="Middle price"/>
  </r>
  <r>
    <n v="2325144"/>
    <n v="11876825"/>
    <s v="Brooklyn"/>
    <x v="21"/>
    <n v="40.698560000000001"/>
    <n v="-73.931619999999995"/>
    <s v="Private room"/>
    <n v="128"/>
    <n v="3"/>
    <n v="52"/>
    <d v="2018-01-06T00:00:00"/>
    <n v="0.8"/>
    <n v="1"/>
    <n v="219"/>
    <s v="Middle price"/>
  </r>
  <r>
    <n v="2329047"/>
    <n v="9754117"/>
    <s v="Manhattan"/>
    <x v="8"/>
    <n v="40.777940000000001"/>
    <n v="-73.976990000000001"/>
    <s v="Entire home/apt"/>
    <n v="400"/>
    <n v="1"/>
    <n v="0"/>
    <d v="2019-06-23T00:00:00"/>
    <n v="1.37322142985868"/>
    <n v="1"/>
    <n v="0"/>
    <s v="High price"/>
  </r>
  <r>
    <n v="2329807"/>
    <n v="11894522"/>
    <s v="Manhattan"/>
    <x v="71"/>
    <n v="40.760539999999999"/>
    <n v="-73.985079999999996"/>
    <s v="Entire home/apt"/>
    <n v="200"/>
    <n v="2"/>
    <n v="11"/>
    <d v="2018-09-16T00:00:00"/>
    <n v="0.18"/>
    <n v="1"/>
    <n v="363"/>
    <s v="High price"/>
  </r>
  <r>
    <n v="2331148"/>
    <n v="3627104"/>
    <s v="Manhattan"/>
    <x v="23"/>
    <n v="40.721710000000002"/>
    <n v="-73.990530000000007"/>
    <s v="Entire home/apt"/>
    <n v="180"/>
    <n v="5"/>
    <n v="13"/>
    <d v="2019-03-05T00:00:00"/>
    <n v="0.22"/>
    <n v="1"/>
    <n v="0"/>
    <s v="Middle price"/>
  </r>
  <r>
    <n v="2331154"/>
    <n v="4467316"/>
    <s v="Brooklyn"/>
    <x v="12"/>
    <n v="40.708739999999999"/>
    <n v="-73.938180000000003"/>
    <s v="Private room"/>
    <n v="60"/>
    <n v="2"/>
    <n v="16"/>
    <d v="2019-07-05T00:00:00"/>
    <n v="0.28000000000000003"/>
    <n v="2"/>
    <n v="190"/>
    <s v="Low price"/>
  </r>
  <r>
    <n v="2331929"/>
    <n v="11910223"/>
    <s v="Brooklyn"/>
    <x v="12"/>
    <n v="40.712159999999997"/>
    <n v="-73.946119999999993"/>
    <s v="Private room"/>
    <n v="70"/>
    <n v="2"/>
    <n v="2"/>
    <d v="2014-08-31T00:00:00"/>
    <n v="0.03"/>
    <n v="1"/>
    <n v="264"/>
    <s v="Low price"/>
  </r>
  <r>
    <n v="2332284"/>
    <n v="8873749"/>
    <s v="Manhattan"/>
    <x v="30"/>
    <n v="40.84966"/>
    <n v="-73.939449999999994"/>
    <s v="Private room"/>
    <n v="40"/>
    <n v="2"/>
    <n v="76"/>
    <d v="2019-04-07T00:00:00"/>
    <n v="1.29"/>
    <n v="1"/>
    <n v="291"/>
    <s v="Low price"/>
  </r>
  <r>
    <n v="2332880"/>
    <n v="11915544"/>
    <s v="Brooklyn"/>
    <x v="24"/>
    <n v="40.657470000000004"/>
    <n v="-73.957980000000006"/>
    <s v="Entire home/apt"/>
    <n v="250"/>
    <n v="5"/>
    <n v="7"/>
    <d v="2017-08-01T00:00:00"/>
    <n v="0.11"/>
    <n v="1"/>
    <n v="195"/>
    <s v="High price"/>
  </r>
  <r>
    <n v="2333141"/>
    <n v="11917311"/>
    <s v="Brooklyn"/>
    <x v="15"/>
    <n v="40.670259999999999"/>
    <n v="-73.925869999999904"/>
    <s v="Entire home/apt"/>
    <n v="80"/>
    <n v="2"/>
    <n v="17"/>
    <d v="2018-03-07T00:00:00"/>
    <n v="0.39"/>
    <n v="1"/>
    <n v="0"/>
    <s v="Low price"/>
  </r>
  <r>
    <n v="2334411"/>
    <n v="11280333"/>
    <s v="Manhattan"/>
    <x v="2"/>
    <n v="40.811279999999996"/>
    <n v="-73.94117"/>
    <s v="Entire home/apt"/>
    <n v="85"/>
    <n v="3"/>
    <n v="82"/>
    <d v="2019-06-30T00:00:00"/>
    <n v="1.38"/>
    <n v="1"/>
    <n v="35"/>
    <s v="Low price"/>
  </r>
  <r>
    <n v="2339096"/>
    <n v="11947308"/>
    <s v="Manhattan"/>
    <x v="9"/>
    <n v="40.715899999999998"/>
    <n v="-73.990589999999997"/>
    <s v="Private room"/>
    <n v="70"/>
    <n v="1"/>
    <n v="196"/>
    <d v="2018-09-17T00:00:00"/>
    <n v="3.03"/>
    <n v="1"/>
    <n v="0"/>
    <s v="Low price"/>
  </r>
  <r>
    <n v="2345266"/>
    <n v="11976770"/>
    <s v="Brooklyn"/>
    <x v="12"/>
    <n v="40.709409999999998"/>
    <n v="-73.952200000000005"/>
    <s v="Private room"/>
    <n v="55"/>
    <n v="5"/>
    <n v="4"/>
    <d v="2016-09-06T00:00:00"/>
    <n v="0.08"/>
    <n v="1"/>
    <n v="0"/>
    <s v="Low price"/>
  </r>
  <r>
    <n v="2346089"/>
    <n v="11981562"/>
    <s v="Brooklyn"/>
    <x v="6"/>
    <n v="40.690100000000001"/>
    <n v="-73.945239999999998"/>
    <s v="Private room"/>
    <n v="60"/>
    <n v="2"/>
    <n v="0"/>
    <d v="2019-06-23T00:00:00"/>
    <n v="1.37322142985868"/>
    <n v="1"/>
    <n v="0"/>
    <s v="Low price"/>
  </r>
  <r>
    <n v="2346106"/>
    <n v="6771815"/>
    <s v="Brooklyn"/>
    <x v="20"/>
    <n v="40.734209999999997"/>
    <n v="-73.956980000000001"/>
    <s v="Private room"/>
    <n v="100"/>
    <n v="2"/>
    <n v="9"/>
    <d v="2015-05-04T00:00:00"/>
    <n v="0.14000000000000001"/>
    <n v="1"/>
    <n v="0"/>
    <s v="Middle price"/>
  </r>
  <r>
    <n v="2346296"/>
    <n v="10792303"/>
    <s v="Brooklyn"/>
    <x v="12"/>
    <n v="40.711649999999999"/>
    <n v="-73.967159999999893"/>
    <s v="Private room"/>
    <n v="73"/>
    <n v="10"/>
    <n v="19"/>
    <d v="2019-04-23T00:00:00"/>
    <n v="0.3"/>
    <n v="1"/>
    <n v="13"/>
    <s v="Low price"/>
  </r>
  <r>
    <n v="2346335"/>
    <n v="10672341"/>
    <s v="Brooklyn"/>
    <x v="15"/>
    <n v="40.667319999999997"/>
    <n v="-73.957939999999994"/>
    <s v="Entire home/apt"/>
    <n v="145"/>
    <n v="2"/>
    <n v="0"/>
    <d v="2019-06-23T00:00:00"/>
    <n v="1.37322142985868"/>
    <n v="2"/>
    <n v="0"/>
    <s v="Middle price"/>
  </r>
  <r>
    <n v="2346416"/>
    <n v="11983859"/>
    <s v="Queens"/>
    <x v="56"/>
    <n v="40.763150000000003"/>
    <n v="-73.926169999999999"/>
    <s v="Private room"/>
    <n v="65"/>
    <n v="2"/>
    <n v="183"/>
    <d v="2019-06-10T00:00:00"/>
    <n v="2.82"/>
    <n v="1"/>
    <n v="146"/>
    <s v="Low price"/>
  </r>
  <r>
    <n v="2349715"/>
    <n v="11998560"/>
    <s v="Brooklyn"/>
    <x v="15"/>
    <n v="40.67286"/>
    <n v="-73.925659999999993"/>
    <s v="Entire home/apt"/>
    <n v="162"/>
    <n v="1"/>
    <n v="75"/>
    <d v="2019-06-08T00:00:00"/>
    <n v="1.2"/>
    <n v="2"/>
    <n v="103"/>
    <s v="Middle price"/>
  </r>
  <r>
    <n v="2349737"/>
    <n v="11722972"/>
    <s v="Queens"/>
    <x v="87"/>
    <n v="40.732430000000001"/>
    <n v="-73.867729999999995"/>
    <s v="Entire home/apt"/>
    <n v="275"/>
    <n v="2"/>
    <n v="9"/>
    <d v="2017-08-03T00:00:00"/>
    <n v="0.14000000000000001"/>
    <n v="1"/>
    <n v="342"/>
    <s v="High price"/>
  </r>
  <r>
    <n v="2350883"/>
    <n v="1334808"/>
    <s v="Brooklyn"/>
    <x v="12"/>
    <n v="40.713380000000001"/>
    <n v="-73.957380000000001"/>
    <s v="Private room"/>
    <n v="56"/>
    <n v="12"/>
    <n v="0"/>
    <d v="2019-06-23T00:00:00"/>
    <n v="1.37322142985868"/>
    <n v="2"/>
    <n v="0"/>
    <s v="Low price"/>
  </r>
  <r>
    <n v="2356082"/>
    <n v="6970733"/>
    <s v="Manhattan"/>
    <x v="52"/>
    <n v="40.729460000000003"/>
    <n v="-74.001890000000003"/>
    <s v="Entire home/apt"/>
    <n v="200"/>
    <n v="2"/>
    <n v="26"/>
    <d v="2017-10-22T00:00:00"/>
    <n v="0.55000000000000004"/>
    <n v="1"/>
    <n v="0"/>
    <s v="High price"/>
  </r>
  <r>
    <n v="2359340"/>
    <n v="3793026"/>
    <s v="Manhattan"/>
    <x v="7"/>
    <n v="40.763489999999997"/>
    <n v="-73.989850000000004"/>
    <s v="Entire home/apt"/>
    <n v="250"/>
    <n v="5"/>
    <n v="176"/>
    <d v="2018-10-08T00:00:00"/>
    <n v="2.72"/>
    <n v="1"/>
    <n v="0"/>
    <s v="High price"/>
  </r>
  <r>
    <n v="2361020"/>
    <n v="5535265"/>
    <s v="Brooklyn"/>
    <x v="6"/>
    <n v="40.681719999999999"/>
    <n v="-73.932360000000003"/>
    <s v="Entire home/apt"/>
    <n v="100"/>
    <n v="1"/>
    <n v="11"/>
    <d v="2015-10-20T00:00:00"/>
    <n v="0.19"/>
    <n v="1"/>
    <n v="365"/>
    <s v="Middle price"/>
  </r>
  <r>
    <n v="2361323"/>
    <n v="12059266"/>
    <s v="Brooklyn"/>
    <x v="15"/>
    <n v="40.679349999999999"/>
    <n v="-73.963300000000004"/>
    <s v="Entire home/apt"/>
    <n v="120"/>
    <n v="2"/>
    <n v="14"/>
    <d v="2018-07-21T00:00:00"/>
    <n v="0.22"/>
    <n v="1"/>
    <n v="108"/>
    <s v="Middle price"/>
  </r>
  <r>
    <n v="2362306"/>
    <n v="10283677"/>
    <s v="Brooklyn"/>
    <x v="22"/>
    <n v="40.651730000000001"/>
    <n v="-73.960350000000005"/>
    <s v="Private room"/>
    <n v="55"/>
    <n v="3"/>
    <n v="8"/>
    <d v="2018-10-25T00:00:00"/>
    <n v="0.36"/>
    <n v="1"/>
    <n v="0"/>
    <s v="Low price"/>
  </r>
  <r>
    <n v="2362357"/>
    <n v="2768182"/>
    <s v="Brooklyn"/>
    <x v="10"/>
    <n v="40.664679999999997"/>
    <n v="-73.987769999999998"/>
    <s v="Private room"/>
    <n v="59"/>
    <n v="1"/>
    <n v="126"/>
    <d v="2019-06-01T00:00:00"/>
    <n v="2.15"/>
    <n v="4"/>
    <n v="22"/>
    <s v="Low price"/>
  </r>
  <r>
    <n v="2365645"/>
    <n v="7881738"/>
    <s v="Brooklyn"/>
    <x v="12"/>
    <n v="40.710999999999999"/>
    <n v="-73.954030000000003"/>
    <s v="Entire home/apt"/>
    <n v="99"/>
    <n v="1"/>
    <n v="1"/>
    <d v="2016-01-12T00:00:00"/>
    <n v="0.02"/>
    <n v="1"/>
    <n v="0"/>
    <s v="Low price"/>
  </r>
  <r>
    <n v="2367089"/>
    <n v="12092726"/>
    <s v="Manhattan"/>
    <x v="28"/>
    <n v="40.780920000000002"/>
    <n v="-73.951619999999906"/>
    <s v="Entire home/apt"/>
    <n v="155"/>
    <n v="1"/>
    <n v="75"/>
    <d v="2017-02-19T00:00:00"/>
    <n v="1.3"/>
    <n v="1"/>
    <n v="0"/>
    <s v="Middle price"/>
  </r>
  <r>
    <n v="2368021"/>
    <n v="12098551"/>
    <s v="Manhattan"/>
    <x v="26"/>
    <n v="40.73997"/>
    <n v="-73.981369999999998"/>
    <s v="Entire home/apt"/>
    <n v="200"/>
    <n v="3"/>
    <n v="4"/>
    <d v="2015-10-13T00:00:00"/>
    <n v="0.08"/>
    <n v="2"/>
    <n v="0"/>
    <s v="High price"/>
  </r>
  <r>
    <n v="2368214"/>
    <n v="7708014"/>
    <s v="Manhattan"/>
    <x v="102"/>
    <n v="40.716540000000002"/>
    <n v="-74.001379999999997"/>
    <s v="Private room"/>
    <n v="60"/>
    <n v="4"/>
    <n v="23"/>
    <d v="2017-09-15T00:00:00"/>
    <n v="0.35"/>
    <n v="1"/>
    <n v="0"/>
    <s v="Low price"/>
  </r>
  <r>
    <n v="2371632"/>
    <n v="10721506"/>
    <s v="Queens"/>
    <x v="95"/>
    <n v="40.676569999999998"/>
    <n v="-73.840829999999997"/>
    <s v="Entire home/apt"/>
    <n v="85"/>
    <n v="3"/>
    <n v="106"/>
    <d v="2019-06-27T00:00:00"/>
    <n v="1.66"/>
    <n v="1"/>
    <n v="238"/>
    <s v="Low price"/>
  </r>
  <r>
    <n v="2371794"/>
    <n v="2588427"/>
    <s v="Manhattan"/>
    <x v="27"/>
    <n v="40.725409999999997"/>
    <n v="-74.010149999999996"/>
    <s v="Private room"/>
    <n v="150"/>
    <n v="3"/>
    <n v="30"/>
    <d v="2019-01-02T00:00:00"/>
    <n v="0.48"/>
    <n v="2"/>
    <n v="4"/>
    <s v="Middle price"/>
  </r>
  <r>
    <n v="2372740"/>
    <n v="12120448"/>
    <s v="Queens"/>
    <x v="44"/>
    <n v="40.703749999999999"/>
    <n v="-73.909400000000005"/>
    <s v="Private room"/>
    <n v="45"/>
    <n v="2"/>
    <n v="27"/>
    <d v="2019-05-15T00:00:00"/>
    <n v="0.42"/>
    <n v="1"/>
    <n v="190"/>
    <s v="Low price"/>
  </r>
  <r>
    <n v="2373238"/>
    <n v="12123995"/>
    <s v="Manhattan"/>
    <x v="7"/>
    <n v="40.760460000000002"/>
    <n v="-73.991309999999999"/>
    <s v="Entire home/apt"/>
    <n v="200"/>
    <n v="2"/>
    <n v="53"/>
    <d v="2019-07-04T00:00:00"/>
    <n v="2.5099999999999998"/>
    <n v="2"/>
    <n v="223"/>
    <s v="High price"/>
  </r>
  <r>
    <n v="2374228"/>
    <n v="12129877"/>
    <s v="Brooklyn"/>
    <x v="15"/>
    <n v="40.6738"/>
    <n v="-73.939850000000007"/>
    <s v="Entire home/apt"/>
    <n v="120"/>
    <n v="2"/>
    <n v="193"/>
    <d v="2019-07-01T00:00:00"/>
    <n v="2.97"/>
    <n v="2"/>
    <n v="292"/>
    <s v="Middle price"/>
  </r>
  <r>
    <n v="2376206"/>
    <n v="12140561"/>
    <s v="Manhattan"/>
    <x v="7"/>
    <n v="40.763939999999998"/>
    <n v="-73.994479999999996"/>
    <s v="Entire home/apt"/>
    <n v="100"/>
    <n v="1"/>
    <n v="0"/>
    <d v="2019-06-23T00:00:00"/>
    <n v="1.37322142985868"/>
    <n v="1"/>
    <n v="4"/>
    <s v="Middle price"/>
  </r>
  <r>
    <n v="2377514"/>
    <n v="12145783"/>
    <s v="Manhattan"/>
    <x v="4"/>
    <n v="40.80021"/>
    <n v="-73.941419999999994"/>
    <s v="Entire home/apt"/>
    <n v="195"/>
    <n v="4"/>
    <n v="137"/>
    <d v="2019-07-01T00:00:00"/>
    <n v="2.13"/>
    <n v="2"/>
    <n v="233"/>
    <s v="Middle price"/>
  </r>
  <r>
    <n v="2379865"/>
    <n v="12157737"/>
    <s v="Brooklyn"/>
    <x v="15"/>
    <n v="40.673430000000003"/>
    <n v="-73.962909999999994"/>
    <s v="Private room"/>
    <n v="38"/>
    <n v="3"/>
    <n v="0"/>
    <d v="2019-06-23T00:00:00"/>
    <n v="1.37322142985868"/>
    <n v="1"/>
    <n v="0"/>
    <s v="Low price"/>
  </r>
  <r>
    <n v="2380403"/>
    <n v="1226950"/>
    <s v="Brooklyn"/>
    <x v="15"/>
    <n v="40.676900000000003"/>
    <n v="-73.951300000000003"/>
    <s v="Private room"/>
    <n v="75"/>
    <n v="2"/>
    <n v="0"/>
    <d v="2019-06-23T00:00:00"/>
    <n v="1.37322142985868"/>
    <n v="1"/>
    <n v="0"/>
    <s v="Low price"/>
  </r>
  <r>
    <n v="2381302"/>
    <n v="12126255"/>
    <s v="Brooklyn"/>
    <x v="76"/>
    <n v="40.615180000000002"/>
    <n v="-73.988740000000007"/>
    <s v="Entire home/apt"/>
    <n v="76"/>
    <n v="2"/>
    <n v="28"/>
    <d v="2018-11-07T00:00:00"/>
    <n v="0.44"/>
    <n v="1"/>
    <n v="282"/>
    <s v="Low price"/>
  </r>
  <r>
    <n v="2383233"/>
    <n v="10674441"/>
    <s v="Brooklyn"/>
    <x v="6"/>
    <n v="40.693919999999999"/>
    <n v="-73.954459999999997"/>
    <s v="Entire home/apt"/>
    <n v="175"/>
    <n v="2"/>
    <n v="0"/>
    <d v="2019-06-23T00:00:00"/>
    <n v="1.37322142985868"/>
    <n v="2"/>
    <n v="148"/>
    <s v="Middle price"/>
  </r>
  <r>
    <n v="2385344"/>
    <n v="179296"/>
    <s v="Brooklyn"/>
    <x v="20"/>
    <n v="40.733339999999998"/>
    <n v="-73.95478"/>
    <s v="Entire home/apt"/>
    <n v="100"/>
    <n v="3"/>
    <n v="74"/>
    <d v="2019-06-24T00:00:00"/>
    <n v="1.17"/>
    <n v="1"/>
    <n v="364"/>
    <s v="Middle price"/>
  </r>
  <r>
    <n v="2385779"/>
    <n v="12186466"/>
    <s v="Brooklyn"/>
    <x v="6"/>
    <n v="40.688429999999997"/>
    <n v="-73.936779999999999"/>
    <s v="Entire home/apt"/>
    <n v="179"/>
    <n v="3"/>
    <n v="149"/>
    <d v="2019-07-04T00:00:00"/>
    <n v="2.33"/>
    <n v="1"/>
    <n v="242"/>
    <s v="Middle price"/>
  </r>
  <r>
    <n v="2391204"/>
    <n v="8452639"/>
    <s v="Brooklyn"/>
    <x v="22"/>
    <n v="40.64846"/>
    <n v="-73.961860000000001"/>
    <s v="Private room"/>
    <n v="200"/>
    <n v="1"/>
    <n v="30"/>
    <d v="2019-05-19T00:00:00"/>
    <n v="0.5"/>
    <n v="3"/>
    <n v="362"/>
    <s v="High price"/>
  </r>
  <r>
    <n v="2392051"/>
    <n v="132244"/>
    <s v="Manhattan"/>
    <x v="23"/>
    <n v="40.717619999999997"/>
    <n v="-73.983339999999998"/>
    <s v="Entire home/apt"/>
    <n v="400"/>
    <n v="7"/>
    <n v="0"/>
    <d v="2019-06-23T00:00:00"/>
    <n v="1.37322142985868"/>
    <n v="1"/>
    <n v="365"/>
    <s v="High price"/>
  </r>
  <r>
    <n v="2392296"/>
    <n v="10510181"/>
    <s v="Bronx"/>
    <x v="59"/>
    <n v="40.884369999999997"/>
    <n v="-73.897459999999995"/>
    <s v="Shared room"/>
    <n v="32"/>
    <n v="2"/>
    <n v="6"/>
    <d v="2016-09-22T00:00:00"/>
    <n v="0.16"/>
    <n v="1"/>
    <n v="83"/>
    <s v="Low price"/>
  </r>
  <r>
    <n v="2392301"/>
    <n v="173997"/>
    <s v="Brooklyn"/>
    <x v="12"/>
    <n v="40.710599999999999"/>
    <n v="-73.953249999999997"/>
    <s v="Private room"/>
    <n v="50"/>
    <n v="3"/>
    <n v="16"/>
    <d v="2016-07-11T00:00:00"/>
    <n v="0.25"/>
    <n v="2"/>
    <n v="0"/>
    <s v="Low price"/>
  </r>
  <r>
    <n v="2392814"/>
    <n v="12223914"/>
    <s v="Manhattan"/>
    <x v="23"/>
    <n v="40.719679999999997"/>
    <n v="-73.987259999999907"/>
    <s v="Private room"/>
    <n v="75"/>
    <n v="1"/>
    <n v="0"/>
    <d v="2019-06-23T00:00:00"/>
    <n v="1.37322142985868"/>
    <n v="1"/>
    <n v="0"/>
    <s v="Low price"/>
  </r>
  <r>
    <n v="2396867"/>
    <n v="12245536"/>
    <s v="Manhattan"/>
    <x v="2"/>
    <n v="40.820390000000003"/>
    <n v="-73.95514"/>
    <s v="Private room"/>
    <n v="40"/>
    <n v="1"/>
    <n v="5"/>
    <d v="2016-01-03T00:00:00"/>
    <n v="0.08"/>
    <n v="2"/>
    <n v="0"/>
    <s v="Low price"/>
  </r>
  <r>
    <n v="2399434"/>
    <n v="3992566"/>
    <s v="Brooklyn"/>
    <x v="21"/>
    <n v="40.700539999999997"/>
    <n v="-73.929540000000003"/>
    <s v="Private room"/>
    <n v="62"/>
    <n v="2"/>
    <n v="39"/>
    <d v="2019-05-23T00:00:00"/>
    <n v="0.65"/>
    <n v="3"/>
    <n v="110"/>
    <s v="Low price"/>
  </r>
  <r>
    <n v="2400010"/>
    <n v="1177497"/>
    <s v="Brooklyn"/>
    <x v="3"/>
    <n v="40.690449999999998"/>
    <n v="-73.967619999999997"/>
    <s v="Private room"/>
    <n v="239"/>
    <n v="1"/>
    <n v="16"/>
    <d v="2019-05-19T00:00:00"/>
    <n v="0.28000000000000003"/>
    <n v="11"/>
    <n v="363"/>
    <s v="High price"/>
  </r>
  <r>
    <n v="2400614"/>
    <n v="2297544"/>
    <s v="Brooklyn"/>
    <x v="12"/>
    <n v="40.719189999999998"/>
    <n v="-73.941800000000001"/>
    <s v="Entire home/apt"/>
    <n v="179"/>
    <n v="5"/>
    <n v="22"/>
    <d v="2019-07-01T00:00:00"/>
    <n v="0.37"/>
    <n v="1"/>
    <n v="336"/>
    <s v="Middle price"/>
  </r>
  <r>
    <n v="2404708"/>
    <n v="12290324"/>
    <s v="Brooklyn"/>
    <x v="12"/>
    <n v="40.719520000000003"/>
    <n v="-73.962810000000005"/>
    <s v="Entire home/apt"/>
    <n v="250"/>
    <n v="5"/>
    <n v="21"/>
    <d v="2019-03-28T00:00:00"/>
    <n v="0.35"/>
    <n v="1"/>
    <n v="284"/>
    <s v="High price"/>
  </r>
  <r>
    <n v="2405505"/>
    <n v="12294891"/>
    <s v="Manhattan"/>
    <x v="11"/>
    <n v="40.736179999999997"/>
    <n v="-74.002560000000003"/>
    <s v="Entire home/apt"/>
    <n v="400"/>
    <n v="5"/>
    <n v="8"/>
    <d v="2017-12-10T00:00:00"/>
    <n v="0.13"/>
    <n v="1"/>
    <n v="35"/>
    <s v="High price"/>
  </r>
  <r>
    <n v="2407196"/>
    <n v="5905011"/>
    <s v="Manhattan"/>
    <x v="2"/>
    <n v="40.819040000000001"/>
    <n v="-73.943250000000006"/>
    <s v="Private room"/>
    <n v="98"/>
    <n v="2"/>
    <n v="182"/>
    <d v="2019-06-23T00:00:00"/>
    <n v="2.85"/>
    <n v="1"/>
    <n v="312"/>
    <s v="Low price"/>
  </r>
  <r>
    <n v="2410200"/>
    <n v="11982812"/>
    <s v="Brooklyn"/>
    <x v="12"/>
    <n v="40.710230000000003"/>
    <n v="-73.946569999999994"/>
    <s v="Private room"/>
    <n v="89"/>
    <n v="1"/>
    <n v="99"/>
    <d v="2017-11-18T00:00:00"/>
    <n v="1.55"/>
    <n v="1"/>
    <n v="0"/>
    <s v="Low price"/>
  </r>
  <r>
    <n v="2410620"/>
    <n v="12320096"/>
    <s v="Manhattan"/>
    <x v="28"/>
    <n v="40.78331"/>
    <n v="-73.944890000000001"/>
    <s v="Entire home/apt"/>
    <n v="185"/>
    <n v="2"/>
    <n v="3"/>
    <d v="2019-06-09T00:00:00"/>
    <n v="0.27"/>
    <n v="1"/>
    <n v="0"/>
    <s v="Middle price"/>
  </r>
  <r>
    <n v="2410819"/>
    <n v="1522929"/>
    <s v="Manhattan"/>
    <x v="19"/>
    <n v="40.72916"/>
    <n v="-73.980219999999903"/>
    <s v="Private room"/>
    <n v="125"/>
    <n v="3"/>
    <n v="13"/>
    <d v="2017-06-26T00:00:00"/>
    <n v="0.34"/>
    <n v="1"/>
    <n v="0"/>
    <s v="Middle price"/>
  </r>
  <r>
    <n v="2412916"/>
    <n v="4183222"/>
    <s v="Brooklyn"/>
    <x v="33"/>
    <n v="40.680079999999997"/>
    <n v="-73.993919999999903"/>
    <s v="Entire home/apt"/>
    <n v="180"/>
    <n v="2"/>
    <n v="1"/>
    <d v="2014-06-10T00:00:00"/>
    <n v="0.02"/>
    <n v="1"/>
    <n v="0"/>
    <s v="Middle price"/>
  </r>
  <r>
    <n v="2414157"/>
    <n v="8904815"/>
    <s v="Brooklyn"/>
    <x v="22"/>
    <n v="40.643070000000002"/>
    <n v="-73.954549999999998"/>
    <s v="Shared room"/>
    <n v="30"/>
    <n v="5"/>
    <n v="34"/>
    <d v="2019-06-29T00:00:00"/>
    <n v="0.52"/>
    <n v="2"/>
    <n v="288"/>
    <s v="Low price"/>
  </r>
  <r>
    <n v="2415563"/>
    <n v="12346795"/>
    <s v="Brooklyn"/>
    <x v="15"/>
    <n v="40.670189999999998"/>
    <n v="-73.955410000000001"/>
    <s v="Private room"/>
    <n v="60"/>
    <n v="1"/>
    <n v="35"/>
    <d v="2018-04-24T00:00:00"/>
    <n v="0.54"/>
    <n v="1"/>
    <n v="333"/>
    <s v="Low price"/>
  </r>
  <r>
    <n v="2416016"/>
    <n v="1191562"/>
    <s v="Manhattan"/>
    <x v="23"/>
    <n v="40.719619999999999"/>
    <n v="-73.991780000000006"/>
    <s v="Private room"/>
    <n v="115"/>
    <n v="2"/>
    <n v="130"/>
    <d v="2019-03-24T00:00:00"/>
    <n v="2.2999999999999998"/>
    <n v="1"/>
    <n v="276"/>
    <s v="Middle price"/>
  </r>
  <r>
    <n v="2416104"/>
    <n v="12348871"/>
    <s v="Brooklyn"/>
    <x v="0"/>
    <n v="40.647419999999997"/>
    <n v="-73.975589999999997"/>
    <s v="Entire home/apt"/>
    <n v="200"/>
    <n v="2"/>
    <n v="13"/>
    <d v="2018-08-18T00:00:00"/>
    <n v="0.21"/>
    <n v="2"/>
    <n v="0"/>
    <s v="High price"/>
  </r>
  <r>
    <n v="2416191"/>
    <n v="1473507"/>
    <s v="Brooklyn"/>
    <x v="12"/>
    <n v="40.718600000000002"/>
    <n v="-73.945099999999996"/>
    <s v="Private room"/>
    <n v="70"/>
    <n v="1"/>
    <n v="0"/>
    <d v="2019-06-23T00:00:00"/>
    <n v="1.37322142985868"/>
    <n v="1"/>
    <n v="0"/>
    <s v="Low price"/>
  </r>
  <r>
    <n v="2417098"/>
    <n v="26640"/>
    <s v="Manhattan"/>
    <x v="8"/>
    <n v="40.783270000000002"/>
    <n v="-73.973429999999993"/>
    <s v="Entire home/apt"/>
    <n v="179"/>
    <n v="2"/>
    <n v="14"/>
    <d v="2015-09-21T00:00:00"/>
    <n v="0.27"/>
    <n v="2"/>
    <n v="365"/>
    <s v="Middle price"/>
  </r>
  <r>
    <n v="2419438"/>
    <n v="571080"/>
    <s v="Brooklyn"/>
    <x v="21"/>
    <n v="40.699800000000003"/>
    <n v="-73.929130000000001"/>
    <s v="Entire home/apt"/>
    <n v="109"/>
    <n v="1"/>
    <n v="12"/>
    <d v="2018-09-03T00:00:00"/>
    <n v="0.19"/>
    <n v="1"/>
    <n v="0"/>
    <s v="Middle price"/>
  </r>
  <r>
    <n v="2419574"/>
    <n v="12366541"/>
    <s v="Manhattan"/>
    <x v="7"/>
    <n v="40.765889999999999"/>
    <n v="-73.98536"/>
    <s v="Private room"/>
    <n v="124"/>
    <n v="5"/>
    <n v="263"/>
    <d v="2019-06-02T00:00:00"/>
    <n v="4.0999999999999996"/>
    <n v="2"/>
    <n v="236"/>
    <s v="Middle price"/>
  </r>
  <r>
    <n v="2422991"/>
    <n v="12384418"/>
    <s v="Manhattan"/>
    <x v="14"/>
    <n v="40.7453"/>
    <n v="-74.007040000000003"/>
    <s v="Entire home/apt"/>
    <n v="159"/>
    <n v="2"/>
    <n v="43"/>
    <d v="2019-06-23T00:00:00"/>
    <n v="1.1000000000000001"/>
    <n v="1"/>
    <n v="25"/>
    <s v="Middle price"/>
  </r>
  <r>
    <n v="2424199"/>
    <n v="10434821"/>
    <s v="Brooklyn"/>
    <x v="15"/>
    <n v="40.674219999999998"/>
    <n v="-73.955690000000004"/>
    <s v="Entire home/apt"/>
    <n v="85"/>
    <n v="10"/>
    <n v="9"/>
    <d v="2018-01-02T00:00:00"/>
    <n v="0.14000000000000001"/>
    <n v="1"/>
    <n v="12"/>
    <s v="Low price"/>
  </r>
  <r>
    <n v="2424342"/>
    <n v="2841152"/>
    <s v="Brooklyn"/>
    <x v="20"/>
    <n v="40.73169"/>
    <n v="-73.955399999999997"/>
    <s v="Private room"/>
    <n v="109"/>
    <n v="2"/>
    <n v="107"/>
    <d v="2019-06-24T00:00:00"/>
    <n v="1.64"/>
    <n v="1"/>
    <n v="269"/>
    <s v="Middle price"/>
  </r>
  <r>
    <n v="2425222"/>
    <n v="12394900"/>
    <s v="Manhattan"/>
    <x v="77"/>
    <n v="40.72034"/>
    <n v="-74.011219999999994"/>
    <s v="Entire home/apt"/>
    <n v="110"/>
    <n v="10"/>
    <n v="1"/>
    <d v="2016-01-05T00:00:00"/>
    <n v="0.02"/>
    <n v="1"/>
    <n v="0"/>
    <s v="Middle price"/>
  </r>
  <r>
    <n v="2425871"/>
    <n v="12399023"/>
    <s v="Manhattan"/>
    <x v="77"/>
    <n v="40.715899999999998"/>
    <n v="-74.008340000000004"/>
    <s v="Private room"/>
    <n v="100"/>
    <n v="1"/>
    <n v="0"/>
    <d v="2019-06-23T00:00:00"/>
    <n v="1.37322142985868"/>
    <n v="1"/>
    <n v="0"/>
    <s v="Middle price"/>
  </r>
  <r>
    <n v="2425980"/>
    <n v="9915185"/>
    <s v="Manhattan"/>
    <x v="2"/>
    <n v="40.823009999999996"/>
    <n v="-73.949069999999907"/>
    <s v="Private room"/>
    <n v="65"/>
    <n v="2"/>
    <n v="2"/>
    <d v="2015-10-12T00:00:00"/>
    <n v="0.04"/>
    <n v="1"/>
    <n v="0"/>
    <s v="Low price"/>
  </r>
  <r>
    <n v="2430828"/>
    <n v="8351424"/>
    <s v="Manhattan"/>
    <x v="30"/>
    <n v="40.833579999999998"/>
    <n v="-73.94462"/>
    <s v="Private room"/>
    <n v="112"/>
    <n v="2"/>
    <n v="20"/>
    <d v="2019-06-23T00:00:00"/>
    <n v="1.44"/>
    <n v="1"/>
    <n v="179"/>
    <s v="Middle price"/>
  </r>
  <r>
    <n v="2431607"/>
    <n v="4973668"/>
    <s v="Brooklyn"/>
    <x v="6"/>
    <n v="40.686419999999998"/>
    <n v="-73.934399999999997"/>
    <s v="Shared room"/>
    <n v="25"/>
    <n v="5"/>
    <n v="76"/>
    <d v="2019-06-06T00:00:00"/>
    <n v="1.22"/>
    <n v="3"/>
    <n v="258"/>
    <s v="Low price"/>
  </r>
  <r>
    <n v="2431784"/>
    <n v="2335233"/>
    <s v="Manhattan"/>
    <x v="8"/>
    <n v="40.780900000000003"/>
    <n v="-73.982150000000004"/>
    <s v="Entire home/apt"/>
    <n v="220"/>
    <n v="5"/>
    <n v="0"/>
    <d v="2019-06-23T00:00:00"/>
    <n v="1.37322142985868"/>
    <n v="1"/>
    <n v="0"/>
    <s v="High price"/>
  </r>
  <r>
    <n v="2432545"/>
    <n v="3053987"/>
    <s v="Brooklyn"/>
    <x v="21"/>
    <n v="40.691099999999999"/>
    <n v="-73.921250000000001"/>
    <s v="Entire home/apt"/>
    <n v="79"/>
    <n v="3"/>
    <n v="43"/>
    <d v="2018-07-07T00:00:00"/>
    <n v="0.71"/>
    <n v="2"/>
    <n v="0"/>
    <s v="Low price"/>
  </r>
  <r>
    <n v="2432622"/>
    <n v="377287"/>
    <s v="Brooklyn"/>
    <x v="20"/>
    <n v="40.725450000000002"/>
    <n v="-73.954049999999995"/>
    <s v="Entire home/apt"/>
    <n v="200"/>
    <n v="3"/>
    <n v="2"/>
    <d v="2018-06-30T00:00:00"/>
    <n v="0.03"/>
    <n v="1"/>
    <n v="205"/>
    <s v="High price"/>
  </r>
  <r>
    <n v="2433591"/>
    <n v="2120259"/>
    <s v="Brooklyn"/>
    <x v="15"/>
    <n v="40.665860000000002"/>
    <n v="-73.951279999999997"/>
    <s v="Private room"/>
    <n v="55"/>
    <n v="4"/>
    <n v="21"/>
    <d v="2019-04-08T00:00:00"/>
    <n v="0.34"/>
    <n v="4"/>
    <n v="129"/>
    <s v="Low price"/>
  </r>
  <r>
    <n v="2435198"/>
    <n v="12446529"/>
    <s v="Bronx"/>
    <x v="128"/>
    <n v="40.825279999999999"/>
    <n v="-73.860039999999998"/>
    <s v="Private room"/>
    <n v="50"/>
    <n v="2"/>
    <n v="32"/>
    <d v="2019-04-07T00:00:00"/>
    <n v="0.51"/>
    <n v="2"/>
    <n v="156"/>
    <s v="Low price"/>
  </r>
  <r>
    <n v="2435408"/>
    <n v="7503643"/>
    <s v="Brooklyn"/>
    <x v="20"/>
    <n v="40.726689999999998"/>
    <n v="-73.941900000000004"/>
    <s v="Entire home/apt"/>
    <n v="129"/>
    <n v="2"/>
    <n v="9"/>
    <d v="2019-04-30T00:00:00"/>
    <n v="0.16"/>
    <n v="52"/>
    <n v="325"/>
    <s v="Middle price"/>
  </r>
  <r>
    <n v="2435621"/>
    <n v="26640"/>
    <s v="Manhattan"/>
    <x v="8"/>
    <n v="40.7851"/>
    <n v="-73.973969999999994"/>
    <s v="Entire home/apt"/>
    <n v="195"/>
    <n v="2"/>
    <n v="45"/>
    <d v="2019-05-31T00:00:00"/>
    <n v="0.73"/>
    <n v="2"/>
    <n v="327"/>
    <s v="Middle price"/>
  </r>
  <r>
    <n v="2435669"/>
    <n v="1301613"/>
    <s v="Brooklyn"/>
    <x v="22"/>
    <n v="40.648150000000001"/>
    <n v="-73.964860000000002"/>
    <s v="Entire home/apt"/>
    <n v="79"/>
    <n v="2"/>
    <n v="8"/>
    <d v="2017-09-05T00:00:00"/>
    <n v="0.13"/>
    <n v="1"/>
    <n v="6"/>
    <s v="Low price"/>
  </r>
  <r>
    <n v="2438181"/>
    <n v="2102889"/>
    <s v="Manhattan"/>
    <x v="60"/>
    <n v="40.711489999999998"/>
    <n v="-73.997209999999995"/>
    <s v="Private room"/>
    <n v="65"/>
    <n v="3"/>
    <n v="8"/>
    <d v="2019-07-02T00:00:00"/>
    <n v="1.71"/>
    <n v="1"/>
    <n v="123"/>
    <s v="Low price"/>
  </r>
  <r>
    <n v="2440173"/>
    <n v="3948178"/>
    <s v="Manhattan"/>
    <x v="7"/>
    <n v="40.764530000000001"/>
    <n v="-73.995149999999995"/>
    <s v="Entire home/apt"/>
    <n v="123"/>
    <n v="2"/>
    <n v="8"/>
    <d v="2017-03-13T00:00:00"/>
    <n v="0.13"/>
    <n v="1"/>
    <n v="0"/>
    <s v="Middle price"/>
  </r>
  <r>
    <n v="2440846"/>
    <n v="9872597"/>
    <s v="Brooklyn"/>
    <x v="12"/>
    <n v="40.711239999999997"/>
    <n v="-73.9499"/>
    <s v="Private room"/>
    <n v="70"/>
    <n v="5"/>
    <n v="8"/>
    <d v="2015-07-22T00:00:00"/>
    <n v="0.15"/>
    <n v="1"/>
    <n v="0"/>
    <s v="Low price"/>
  </r>
  <r>
    <n v="2445856"/>
    <n v="3578009"/>
    <s v="Queens"/>
    <x v="25"/>
    <n v="40.749549999999999"/>
    <n v="-73.950810000000004"/>
    <s v="Private room"/>
    <n v="100"/>
    <n v="2"/>
    <n v="37"/>
    <d v="2018-10-06T00:00:00"/>
    <n v="0.57999999999999996"/>
    <n v="2"/>
    <n v="97"/>
    <s v="Middle price"/>
  </r>
  <r>
    <n v="2446430"/>
    <n v="2768182"/>
    <s v="Brooklyn"/>
    <x v="10"/>
    <n v="40.664430000000003"/>
    <n v="-73.987919999999903"/>
    <s v="Private room"/>
    <n v="69"/>
    <n v="1"/>
    <n v="143"/>
    <d v="2019-06-04T00:00:00"/>
    <n v="2.41"/>
    <n v="4"/>
    <n v="22"/>
    <s v="Low price"/>
  </r>
  <r>
    <n v="2447138"/>
    <n v="3540714"/>
    <s v="Manhattan"/>
    <x v="77"/>
    <n v="40.720230000000001"/>
    <n v="-74.007149999999996"/>
    <s v="Entire home/apt"/>
    <n v="100"/>
    <n v="1"/>
    <n v="10"/>
    <d v="2016-05-26T00:00:00"/>
    <n v="0.16"/>
    <n v="1"/>
    <n v="0"/>
    <s v="Middle price"/>
  </r>
  <r>
    <n v="2447298"/>
    <n v="5165749"/>
    <s v="Manhattan"/>
    <x v="27"/>
    <n v="40.725119999999997"/>
    <n v="-74.000240000000005"/>
    <s v="Entire home/apt"/>
    <n v="100"/>
    <n v="5"/>
    <n v="0"/>
    <d v="2019-06-23T00:00:00"/>
    <n v="1.37322142985868"/>
    <n v="2"/>
    <n v="83"/>
    <s v="Middle price"/>
  </r>
  <r>
    <n v="2447460"/>
    <n v="12386614"/>
    <s v="Manhattan"/>
    <x v="4"/>
    <n v="40.799259999999997"/>
    <n v="-73.944990000000004"/>
    <s v="Entire home/apt"/>
    <n v="125"/>
    <n v="3"/>
    <n v="2"/>
    <d v="2018-04-15T00:00:00"/>
    <n v="0.13"/>
    <n v="1"/>
    <n v="249"/>
    <s v="Middle price"/>
  </r>
  <r>
    <n v="2447467"/>
    <n v="12515888"/>
    <s v="Brooklyn"/>
    <x v="20"/>
    <n v="40.734180000000002"/>
    <n v="-73.956829999999997"/>
    <s v="Private room"/>
    <n v="75"/>
    <n v="1"/>
    <n v="35"/>
    <d v="2019-06-21T00:00:00"/>
    <n v="0.55000000000000004"/>
    <n v="2"/>
    <n v="306"/>
    <s v="Low price"/>
  </r>
  <r>
    <n v="2447634"/>
    <n v="12515888"/>
    <s v="Brooklyn"/>
    <x v="20"/>
    <n v="40.73348"/>
    <n v="-73.956890000000001"/>
    <s v="Entire home/apt"/>
    <n v="154"/>
    <n v="1"/>
    <n v="7"/>
    <d v="2019-06-21T00:00:00"/>
    <n v="0.11"/>
    <n v="2"/>
    <n v="213"/>
    <s v="Middle price"/>
  </r>
  <r>
    <n v="2447868"/>
    <n v="6717488"/>
    <s v="Manhattan"/>
    <x v="45"/>
    <n v="40.804900000000004"/>
    <n v="-73.963149999999999"/>
    <s v="Entire home/apt"/>
    <n v="60"/>
    <n v="14"/>
    <n v="12"/>
    <d v="2017-06-22T00:00:00"/>
    <n v="0.19"/>
    <n v="1"/>
    <n v="0"/>
    <s v="Low price"/>
  </r>
  <r>
    <n v="2451110"/>
    <n v="12533228"/>
    <s v="Manhattan"/>
    <x v="52"/>
    <n v="40.729080000000003"/>
    <n v="-73.996499999999997"/>
    <s v="Entire home/apt"/>
    <n v="279"/>
    <n v="1"/>
    <n v="78"/>
    <d v="2019-05-12T00:00:00"/>
    <n v="1.22"/>
    <n v="1"/>
    <n v="363"/>
    <s v="High price"/>
  </r>
  <r>
    <n v="2451438"/>
    <n v="10193030"/>
    <s v="Manhattan"/>
    <x v="2"/>
    <n v="40.82349"/>
    <n v="-73.941929999999999"/>
    <s v="Private room"/>
    <n v="80"/>
    <n v="3"/>
    <n v="3"/>
    <d v="2017-10-03T00:00:00"/>
    <n v="0.05"/>
    <n v="2"/>
    <n v="178"/>
    <s v="Low price"/>
  </r>
  <r>
    <n v="2451647"/>
    <n v="64442"/>
    <s v="Manhattan"/>
    <x v="19"/>
    <n v="40.72598"/>
    <n v="-73.977779999999996"/>
    <s v="Private room"/>
    <n v="84"/>
    <n v="1"/>
    <n v="184"/>
    <d v="2019-07-01T00:00:00"/>
    <n v="2.86"/>
    <n v="2"/>
    <n v="59"/>
    <s v="Low price"/>
  </r>
  <r>
    <n v="2453730"/>
    <n v="10232293"/>
    <s v="Brooklyn"/>
    <x v="34"/>
    <n v="40.67906"/>
    <n v="-73.990930000000006"/>
    <s v="Entire home/apt"/>
    <n v="180"/>
    <n v="6"/>
    <n v="1"/>
    <d v="2019-07-05T00:00:00"/>
    <n v="1"/>
    <n v="1"/>
    <n v="26"/>
    <s v="Middle price"/>
  </r>
  <r>
    <n v="2453739"/>
    <n v="6369087"/>
    <s v="Brooklyn"/>
    <x v="15"/>
    <n v="40.676519999999996"/>
    <n v="-73.957130000000006"/>
    <s v="Entire home/apt"/>
    <n v="100"/>
    <n v="5"/>
    <n v="7"/>
    <d v="2018-08-21T00:00:00"/>
    <n v="0.11"/>
    <n v="1"/>
    <n v="0"/>
    <s v="Middle price"/>
  </r>
  <r>
    <n v="2454281"/>
    <n v="5696628"/>
    <s v="Brooklyn"/>
    <x v="6"/>
    <n v="40.690109999999997"/>
    <n v="-73.960259999999906"/>
    <s v="Private room"/>
    <n v="86"/>
    <n v="2"/>
    <n v="20"/>
    <d v="2019-06-30T00:00:00"/>
    <n v="0.31"/>
    <n v="2"/>
    <n v="35"/>
    <s v="Low price"/>
  </r>
  <r>
    <n v="2454504"/>
    <n v="6718172"/>
    <s v="Brooklyn"/>
    <x v="16"/>
    <n v="40.673479999999998"/>
    <n v="-73.977900000000005"/>
    <s v="Entire home/apt"/>
    <n v="189"/>
    <n v="7"/>
    <n v="13"/>
    <d v="2019-06-20T00:00:00"/>
    <n v="0.39"/>
    <n v="1"/>
    <n v="33"/>
    <s v="Middle price"/>
  </r>
  <r>
    <n v="2454507"/>
    <n v="9991763"/>
    <s v="Manhattan"/>
    <x v="43"/>
    <n v="40.707810000000002"/>
    <n v="-74.007009999999994"/>
    <s v="Entire home/apt"/>
    <n v="130"/>
    <n v="2"/>
    <n v="6"/>
    <d v="2016-10-02T00:00:00"/>
    <n v="0.1"/>
    <n v="1"/>
    <n v="262"/>
    <s v="Middle price"/>
  </r>
  <r>
    <n v="2457755"/>
    <n v="4335080"/>
    <s v="Manhattan"/>
    <x v="7"/>
    <n v="40.768520000000002"/>
    <n v="-73.987350000000006"/>
    <s v="Entire home/apt"/>
    <n v="150"/>
    <n v="1"/>
    <n v="94"/>
    <d v="2019-06-23T00:00:00"/>
    <n v="1.48"/>
    <n v="2"/>
    <n v="215"/>
    <s v="Middle price"/>
  </r>
  <r>
    <n v="2458656"/>
    <n v="7503643"/>
    <s v="Brooklyn"/>
    <x v="20"/>
    <n v="40.727080000000001"/>
    <n v="-73.94171"/>
    <s v="Entire home/apt"/>
    <n v="149"/>
    <n v="2"/>
    <n v="1"/>
    <d v="2018-04-14T00:00:00"/>
    <n v="7.0000000000000007E-2"/>
    <n v="52"/>
    <n v="0"/>
    <s v="Middle price"/>
  </r>
  <r>
    <n v="2458811"/>
    <n v="4549281"/>
    <s v="Queens"/>
    <x v="56"/>
    <n v="40.75705"/>
    <n v="-73.91771"/>
    <s v="Entire home/apt"/>
    <n v="83"/>
    <n v="14"/>
    <n v="0"/>
    <d v="2019-06-23T00:00:00"/>
    <n v="1.37322142985868"/>
    <n v="1"/>
    <n v="0"/>
    <s v="Low price"/>
  </r>
  <r>
    <n v="2459587"/>
    <n v="12575621"/>
    <s v="Manhattan"/>
    <x v="28"/>
    <n v="40.784739999999999"/>
    <n v="-73.949740000000006"/>
    <s v="Entire home/apt"/>
    <n v="180"/>
    <n v="1"/>
    <n v="0"/>
    <d v="2019-06-23T00:00:00"/>
    <n v="1.37322142985868"/>
    <n v="1"/>
    <n v="0"/>
    <s v="Middle price"/>
  </r>
  <r>
    <n v="2459916"/>
    <n v="12577771"/>
    <s v="Brooklyn"/>
    <x v="6"/>
    <n v="40.689480000000003"/>
    <n v="-73.935280000000006"/>
    <s v="Private room"/>
    <n v="18"/>
    <n v="1"/>
    <n v="0"/>
    <d v="2019-06-23T00:00:00"/>
    <n v="1.37322142985868"/>
    <n v="1"/>
    <n v="0"/>
    <s v="Low price"/>
  </r>
  <r>
    <n v="2460303"/>
    <n v="12579916"/>
    <s v="Brooklyn"/>
    <x v="16"/>
    <n v="40.680909999999997"/>
    <n v="-73.976600000000005"/>
    <s v="Entire home/apt"/>
    <n v="100"/>
    <n v="2"/>
    <n v="1"/>
    <d v="2014-06-09T00:00:00"/>
    <n v="0.02"/>
    <n v="1"/>
    <n v="0"/>
    <s v="Middle price"/>
  </r>
  <r>
    <n v="2460611"/>
    <n v="4137875"/>
    <s v="Brooklyn"/>
    <x v="20"/>
    <n v="40.725589999999997"/>
    <n v="-73.950329999999994"/>
    <s v="Private room"/>
    <n v="145"/>
    <n v="2"/>
    <n v="21"/>
    <d v="2019-04-22T00:00:00"/>
    <n v="0.45"/>
    <n v="1"/>
    <n v="64"/>
    <s v="Middle price"/>
  </r>
  <r>
    <n v="2461439"/>
    <n v="12586492"/>
    <s v="Manhattan"/>
    <x v="23"/>
    <n v="40.72007"/>
    <n v="-73.989459999999994"/>
    <s v="Entire home/apt"/>
    <n v="133"/>
    <n v="14"/>
    <n v="177"/>
    <d v="2019-05-03T00:00:00"/>
    <n v="2.82"/>
    <n v="2"/>
    <n v="221"/>
    <s v="Middle price"/>
  </r>
  <r>
    <n v="2461540"/>
    <n v="12587147"/>
    <s v="Queens"/>
    <x v="56"/>
    <n v="40.757989999999999"/>
    <n v="-73.920059999999907"/>
    <s v="Private room"/>
    <n v="75"/>
    <n v="7"/>
    <n v="186"/>
    <d v="2019-06-10T00:00:00"/>
    <n v="2.93"/>
    <n v="1"/>
    <n v="193"/>
    <s v="Low price"/>
  </r>
  <r>
    <n v="2464673"/>
    <n v="1262622"/>
    <s v="Brooklyn"/>
    <x v="12"/>
    <n v="40.706690000000002"/>
    <n v="-73.935779999999994"/>
    <s v="Private room"/>
    <n v="100"/>
    <n v="2"/>
    <n v="16"/>
    <d v="2016-07-28T00:00:00"/>
    <n v="0.25"/>
    <n v="1"/>
    <n v="341"/>
    <s v="Middle price"/>
  </r>
  <r>
    <n v="2464679"/>
    <n v="6530413"/>
    <s v="Manhattan"/>
    <x v="19"/>
    <n v="40.732370000000003"/>
    <n v="-73.989180000000005"/>
    <s v="Shared room"/>
    <n v="99"/>
    <n v="1"/>
    <n v="94"/>
    <d v="2015-05-10T00:00:00"/>
    <n v="1.46"/>
    <n v="1"/>
    <n v="0"/>
    <s v="Low price"/>
  </r>
  <r>
    <n v="2465333"/>
    <n v="12058474"/>
    <s v="Brooklyn"/>
    <x v="13"/>
    <n v="40.688249999999996"/>
    <n v="-73.980379999999997"/>
    <s v="Entire home/apt"/>
    <n v="132"/>
    <n v="3"/>
    <n v="5"/>
    <d v="2016-11-26T00:00:00"/>
    <n v="0.14000000000000001"/>
    <n v="1"/>
    <n v="0"/>
    <s v="Middle price"/>
  </r>
  <r>
    <n v="2465699"/>
    <n v="12608261"/>
    <s v="Manhattan"/>
    <x v="2"/>
    <n v="40.798409999999997"/>
    <n v="-73.952569999999994"/>
    <s v="Private room"/>
    <n v="72"/>
    <n v="2"/>
    <n v="27"/>
    <d v="2019-04-12T00:00:00"/>
    <n v="0.44"/>
    <n v="1"/>
    <n v="183"/>
    <s v="Low price"/>
  </r>
  <r>
    <n v="2465962"/>
    <n v="1000014"/>
    <s v="Queens"/>
    <x v="56"/>
    <n v="40.761220000000002"/>
    <n v="-73.911630000000002"/>
    <s v="Entire home/apt"/>
    <n v="125"/>
    <n v="1"/>
    <n v="13"/>
    <d v="2015-09-28T00:00:00"/>
    <n v="0.22"/>
    <n v="1"/>
    <n v="0"/>
    <s v="Middle price"/>
  </r>
  <r>
    <n v="2466687"/>
    <n v="8778997"/>
    <s v="Brooklyn"/>
    <x v="12"/>
    <n v="40.715119999999999"/>
    <n v="-73.949780000000004"/>
    <s v="Entire home/apt"/>
    <n v="102"/>
    <n v="7"/>
    <n v="26"/>
    <d v="2019-05-27T00:00:00"/>
    <n v="0.41"/>
    <n v="1"/>
    <n v="2"/>
    <s v="Middle price"/>
  </r>
  <r>
    <n v="2466770"/>
    <n v="7503643"/>
    <s v="Brooklyn"/>
    <x v="20"/>
    <n v="40.725740000000002"/>
    <n v="-73.941459999999907"/>
    <s v="Entire home/apt"/>
    <n v="129"/>
    <n v="2"/>
    <n v="3"/>
    <d v="2017-11-06T00:00:00"/>
    <n v="0.05"/>
    <n v="52"/>
    <n v="303"/>
    <s v="Middle price"/>
  </r>
  <r>
    <n v="2466816"/>
    <n v="101924"/>
    <s v="Brooklyn"/>
    <x v="96"/>
    <n v="40.687269999999998"/>
    <n v="-74.003519999999995"/>
    <s v="Entire home/apt"/>
    <n v="107"/>
    <n v="2"/>
    <n v="35"/>
    <d v="2019-07-04T00:00:00"/>
    <n v="0.55000000000000004"/>
    <n v="1"/>
    <n v="18"/>
    <s v="Middle price"/>
  </r>
  <r>
    <n v="2467087"/>
    <n v="12616627"/>
    <s v="Manhattan"/>
    <x v="64"/>
    <n v="40.722969999999997"/>
    <n v="-73.99539"/>
    <s v="Entire home/apt"/>
    <n v="250"/>
    <n v="1"/>
    <n v="2"/>
    <d v="2016-01-02T00:00:00"/>
    <n v="0.05"/>
    <n v="1"/>
    <n v="0"/>
    <s v="High price"/>
  </r>
  <r>
    <n v="2467377"/>
    <n v="7801481"/>
    <s v="Queens"/>
    <x v="140"/>
    <n v="40.786450000000002"/>
    <n v="-73.779579999999996"/>
    <s v="Private room"/>
    <n v="90"/>
    <n v="3"/>
    <n v="8"/>
    <d v="2019-01-15T00:00:00"/>
    <n v="0.25"/>
    <n v="2"/>
    <n v="324"/>
    <s v="Low price"/>
  </r>
  <r>
    <n v="2467680"/>
    <n v="12620213"/>
    <s v="Manhattan"/>
    <x v="8"/>
    <n v="40.78792"/>
    <n v="-73.977580000000003"/>
    <s v="Entire home/apt"/>
    <n v="200"/>
    <n v="4"/>
    <n v="0"/>
    <d v="2019-06-23T00:00:00"/>
    <n v="1.37322142985868"/>
    <n v="1"/>
    <n v="0"/>
    <s v="High price"/>
  </r>
  <r>
    <n v="2467879"/>
    <n v="786862"/>
    <s v="Brooklyn"/>
    <x v="12"/>
    <n v="40.718409999999999"/>
    <n v="-73.959919999999997"/>
    <s v="Private room"/>
    <n v="90"/>
    <n v="1"/>
    <n v="2"/>
    <d v="2015-04-30T00:00:00"/>
    <n v="0.03"/>
    <n v="1"/>
    <n v="0"/>
    <s v="Low price"/>
  </r>
  <r>
    <n v="2468186"/>
    <n v="4665764"/>
    <s v="Manhattan"/>
    <x v="8"/>
    <n v="40.798380000000002"/>
    <n v="-73.963880000000003"/>
    <s v="Private room"/>
    <n v="200"/>
    <n v="5"/>
    <n v="20"/>
    <d v="2019-01-01T00:00:00"/>
    <n v="0.33"/>
    <n v="1"/>
    <n v="0"/>
    <s v="High price"/>
  </r>
  <r>
    <n v="2471108"/>
    <n v="12637520"/>
    <s v="Brooklyn"/>
    <x v="38"/>
    <n v="40.689549999999997"/>
    <n v="-73.988849999999999"/>
    <s v="Entire home/apt"/>
    <n v="160"/>
    <n v="7"/>
    <n v="7"/>
    <d v="2016-09-12T00:00:00"/>
    <n v="0.15"/>
    <n v="1"/>
    <n v="0"/>
    <s v="Middle price"/>
  </r>
  <r>
    <n v="2471725"/>
    <n v="12366541"/>
    <s v="Manhattan"/>
    <x v="7"/>
    <n v="40.762689999999999"/>
    <n v="-73.990700000000004"/>
    <s v="Private room"/>
    <n v="124"/>
    <n v="5"/>
    <n v="196"/>
    <d v="2017-12-06T00:00:00"/>
    <n v="3.02"/>
    <n v="2"/>
    <n v="149"/>
    <s v="Middle price"/>
  </r>
  <r>
    <n v="2471815"/>
    <n v="12641005"/>
    <s v="Brooklyn"/>
    <x v="6"/>
    <n v="40.689500000000002"/>
    <n v="-73.952789999999993"/>
    <s v="Private room"/>
    <n v="95"/>
    <n v="4"/>
    <n v="171"/>
    <d v="2019-06-30T00:00:00"/>
    <n v="2.72"/>
    <n v="1"/>
    <n v="137"/>
    <s v="Low price"/>
  </r>
  <r>
    <n v="2471910"/>
    <n v="7503643"/>
    <s v="Brooklyn"/>
    <x v="20"/>
    <n v="40.725909999999999"/>
    <n v="-73.9422"/>
    <s v="Entire home/apt"/>
    <n v="129"/>
    <n v="2"/>
    <n v="2"/>
    <d v="2017-10-31T00:00:00"/>
    <n v="0.04"/>
    <n v="52"/>
    <n v="341"/>
    <s v="Middle price"/>
  </r>
  <r>
    <n v="2472636"/>
    <n v="10431172"/>
    <s v="Brooklyn"/>
    <x v="12"/>
    <n v="40.714919999999999"/>
    <n v="-73.941239999999993"/>
    <s v="Private room"/>
    <n v="110"/>
    <n v="4"/>
    <n v="66"/>
    <d v="2019-06-22T00:00:00"/>
    <n v="1.04"/>
    <n v="1"/>
    <n v="323"/>
    <s v="Middle price"/>
  </r>
  <r>
    <n v="2473611"/>
    <n v="12649246"/>
    <s v="Manhattan"/>
    <x v="2"/>
    <n v="40.801209999999998"/>
    <n v="-73.950019999999995"/>
    <s v="Private room"/>
    <n v="92"/>
    <n v="2"/>
    <n v="173"/>
    <d v="2019-06-19T00:00:00"/>
    <n v="2.71"/>
    <n v="1"/>
    <n v="276"/>
    <s v="Low price"/>
  </r>
  <r>
    <n v="2473861"/>
    <n v="8826175"/>
    <s v="Manhattan"/>
    <x v="2"/>
    <n v="40.807049999999997"/>
    <n v="-73.944519999999997"/>
    <s v="Entire home/apt"/>
    <n v="175"/>
    <n v="3"/>
    <n v="157"/>
    <d v="2019-06-22T00:00:00"/>
    <n v="2.46"/>
    <n v="3"/>
    <n v="38"/>
    <s v="Middle price"/>
  </r>
  <r>
    <n v="2477138"/>
    <n v="9089934"/>
    <s v="Queens"/>
    <x v="95"/>
    <n v="40.679479999999998"/>
    <n v="-73.853350000000006"/>
    <s v="Private room"/>
    <n v="30"/>
    <n v="7"/>
    <n v="0"/>
    <d v="2019-06-23T00:00:00"/>
    <n v="1.37322142985868"/>
    <n v="1"/>
    <n v="0"/>
    <s v="Low price"/>
  </r>
  <r>
    <n v="2478415"/>
    <n v="12516367"/>
    <s v="Brooklyn"/>
    <x v="123"/>
    <n v="40.680750000000003"/>
    <n v="-74.009609999999995"/>
    <s v="Entire home/apt"/>
    <n v="134"/>
    <n v="2"/>
    <n v="157"/>
    <d v="2019-06-25T00:00:00"/>
    <n v="2.4500000000000002"/>
    <n v="1"/>
    <n v="264"/>
    <s v="Middle price"/>
  </r>
  <r>
    <n v="2478825"/>
    <n v="2935265"/>
    <s v="Manhattan"/>
    <x v="27"/>
    <n v="40.723370000000003"/>
    <n v="-74.001750000000001"/>
    <s v="Entire home/apt"/>
    <n v="400"/>
    <n v="1"/>
    <n v="18"/>
    <d v="2019-01-02T00:00:00"/>
    <n v="0.28000000000000003"/>
    <n v="2"/>
    <n v="30"/>
    <s v="High price"/>
  </r>
  <r>
    <n v="2479193"/>
    <n v="7974574"/>
    <s v="Manhattan"/>
    <x v="26"/>
    <n v="40.744"/>
    <n v="-73.980540000000005"/>
    <s v="Entire home/apt"/>
    <n v="152"/>
    <n v="2"/>
    <n v="5"/>
    <d v="2016-01-06T00:00:00"/>
    <n v="0.1"/>
    <n v="1"/>
    <n v="0"/>
    <s v="Middle price"/>
  </r>
  <r>
    <n v="2485482"/>
    <n v="12718658"/>
    <s v="Queens"/>
    <x v="83"/>
    <n v="40.754840000000002"/>
    <n v="-73.876400000000004"/>
    <s v="Shared room"/>
    <n v="75"/>
    <n v="2"/>
    <n v="0"/>
    <d v="2019-06-23T00:00:00"/>
    <n v="1.37322142985868"/>
    <n v="1"/>
    <n v="0"/>
    <s v="Low price"/>
  </r>
  <r>
    <n v="2487073"/>
    <n v="6194434"/>
    <s v="Manhattan"/>
    <x v="43"/>
    <n v="40.709330000000001"/>
    <n v="-74.003810000000001"/>
    <s v="Private room"/>
    <n v="169"/>
    <n v="8"/>
    <n v="15"/>
    <d v="2019-06-10T00:00:00"/>
    <n v="0.24"/>
    <n v="1"/>
    <n v="60"/>
    <s v="Middle price"/>
  </r>
  <r>
    <n v="2487848"/>
    <n v="12358955"/>
    <s v="Brooklyn"/>
    <x v="12"/>
    <n v="40.71116"/>
    <n v="-73.96078"/>
    <s v="Private room"/>
    <n v="95"/>
    <n v="2"/>
    <n v="156"/>
    <d v="2019-06-10T00:00:00"/>
    <n v="2.4300000000000002"/>
    <n v="2"/>
    <n v="274"/>
    <s v="Low price"/>
  </r>
  <r>
    <n v="2487851"/>
    <n v="12358955"/>
    <s v="Brooklyn"/>
    <x v="12"/>
    <n v="40.710720000000002"/>
    <n v="-73.961429999999993"/>
    <s v="Private room"/>
    <n v="90"/>
    <n v="2"/>
    <n v="142"/>
    <d v="2019-06-16T00:00:00"/>
    <n v="2.2200000000000002"/>
    <n v="2"/>
    <n v="306"/>
    <s v="Low price"/>
  </r>
  <r>
    <n v="2488022"/>
    <n v="12732806"/>
    <s v="Manhattan"/>
    <x v="2"/>
    <n v="40.815100000000001"/>
    <n v="-73.95147"/>
    <s v="Private room"/>
    <n v="60"/>
    <n v="1"/>
    <n v="19"/>
    <d v="2018-10-22T00:00:00"/>
    <n v="1.34"/>
    <n v="1"/>
    <n v="356"/>
    <s v="Low price"/>
  </r>
  <r>
    <n v="2488227"/>
    <n v="12732385"/>
    <s v="Manhattan"/>
    <x v="23"/>
    <n v="40.720050000000001"/>
    <n v="-73.986090000000004"/>
    <s v="Entire home/apt"/>
    <n v="180"/>
    <n v="6"/>
    <n v="55"/>
    <d v="2019-06-15T00:00:00"/>
    <n v="0.85"/>
    <n v="1"/>
    <n v="97"/>
    <s v="Middle price"/>
  </r>
  <r>
    <n v="2489407"/>
    <n v="3562864"/>
    <s v="Manhattan"/>
    <x v="28"/>
    <n v="40.771940000000001"/>
    <n v="-73.947730000000007"/>
    <s v="Private room"/>
    <n v="84"/>
    <n v="3"/>
    <n v="150"/>
    <d v="2019-06-21T00:00:00"/>
    <n v="2.38"/>
    <n v="1"/>
    <n v="294"/>
    <s v="Low price"/>
  </r>
  <r>
    <n v="2489615"/>
    <n v="2498724"/>
    <s v="Brooklyn"/>
    <x v="21"/>
    <n v="40.704509999999999"/>
    <n v="-73.925880000000006"/>
    <s v="Entire home/apt"/>
    <n v="98"/>
    <n v="4"/>
    <n v="32"/>
    <d v="2019-05-15T00:00:00"/>
    <n v="0.5"/>
    <n v="1"/>
    <n v="8"/>
    <s v="Low price"/>
  </r>
  <r>
    <n v="2489920"/>
    <n v="9543143"/>
    <s v="Brooklyn"/>
    <x v="35"/>
    <n v="40.623379999999997"/>
    <n v="-73.940780000000004"/>
    <s v="Entire home/apt"/>
    <n v="90"/>
    <n v="7"/>
    <n v="21"/>
    <d v="2015-12-29T00:00:00"/>
    <n v="0.33"/>
    <n v="1"/>
    <n v="0"/>
    <s v="Low price"/>
  </r>
  <r>
    <n v="2492275"/>
    <n v="4543994"/>
    <s v="Brooklyn"/>
    <x v="20"/>
    <n v="40.727710000000002"/>
    <n v="-73.953819999999993"/>
    <s v="Entire home/apt"/>
    <n v="134"/>
    <n v="6"/>
    <n v="6"/>
    <d v="2017-02-07T00:00:00"/>
    <n v="0.09"/>
    <n v="1"/>
    <n v="0"/>
    <s v="Middle price"/>
  </r>
  <r>
    <n v="2493039"/>
    <n v="598167"/>
    <s v="Manhattan"/>
    <x v="14"/>
    <n v="40.750660000000003"/>
    <n v="-73.997200000000007"/>
    <s v="Private room"/>
    <n v="119"/>
    <n v="2"/>
    <n v="32"/>
    <d v="2017-10-30T00:00:00"/>
    <n v="1.0900000000000001"/>
    <n v="1"/>
    <n v="0"/>
    <s v="Middle price"/>
  </r>
  <r>
    <n v="2493176"/>
    <n v="12760201"/>
    <s v="Manhattan"/>
    <x v="28"/>
    <n v="40.775739999999999"/>
    <n v="-73.952399999999997"/>
    <s v="Entire home/apt"/>
    <n v="141"/>
    <n v="1"/>
    <n v="20"/>
    <d v="2018-06-05T00:00:00"/>
    <n v="0.33"/>
    <n v="1"/>
    <n v="0"/>
    <s v="Middle price"/>
  </r>
  <r>
    <n v="2495596"/>
    <n v="12773532"/>
    <s v="Manhattan"/>
    <x v="52"/>
    <n v="40.734050000000003"/>
    <n v="-73.997249999999994"/>
    <s v="Entire home/apt"/>
    <n v="199"/>
    <n v="4"/>
    <n v="3"/>
    <d v="2015-07-13T00:00:00"/>
    <n v="0.05"/>
    <n v="1"/>
    <n v="0"/>
    <s v="Middle price"/>
  </r>
  <r>
    <n v="2496301"/>
    <n v="4142684"/>
    <s v="Brooklyn"/>
    <x v="21"/>
    <n v="40.695869999999999"/>
    <n v="-73.909599999999998"/>
    <s v="Entire home/apt"/>
    <n v="108"/>
    <n v="3"/>
    <n v="232"/>
    <d v="2019-07-06T00:00:00"/>
    <n v="3.62"/>
    <n v="1"/>
    <n v="89"/>
    <s v="Middle price"/>
  </r>
  <r>
    <n v="2500087"/>
    <n v="12796040"/>
    <s v="Manhattan"/>
    <x v="7"/>
    <n v="40.767299999999999"/>
    <n v="-73.98809"/>
    <s v="Entire home/apt"/>
    <n v="150"/>
    <n v="5"/>
    <n v="3"/>
    <d v="2015-01-05T00:00:00"/>
    <n v="0.05"/>
    <n v="1"/>
    <n v="0"/>
    <s v="Middle price"/>
  </r>
  <r>
    <n v="2500560"/>
    <n v="179679"/>
    <s v="Brooklyn"/>
    <x v="12"/>
    <n v="40.710090000000001"/>
    <n v="-73.957409999999996"/>
    <s v="Entire home/apt"/>
    <n v="175"/>
    <n v="2"/>
    <n v="46"/>
    <d v="2019-02-18T00:00:00"/>
    <n v="0.72"/>
    <n v="3"/>
    <n v="14"/>
    <s v="Middle price"/>
  </r>
  <r>
    <n v="2501384"/>
    <n v="3030031"/>
    <s v="Brooklyn"/>
    <x v="38"/>
    <n v="40.68844"/>
    <n v="-73.985129999999998"/>
    <s v="Private room"/>
    <n v="90"/>
    <n v="3"/>
    <n v="5"/>
    <d v="2016-09-12T00:00:00"/>
    <n v="0.08"/>
    <n v="1"/>
    <n v="0"/>
    <s v="Low price"/>
  </r>
  <r>
    <n v="2501809"/>
    <n v="12806055"/>
    <s v="Brooklyn"/>
    <x v="24"/>
    <n v="40.657400000000003"/>
    <n v="-73.961740000000006"/>
    <s v="Private room"/>
    <n v="45"/>
    <n v="2"/>
    <n v="3"/>
    <d v="2015-09-21T00:00:00"/>
    <n v="0.06"/>
    <n v="1"/>
    <n v="151"/>
    <s v="Low price"/>
  </r>
  <r>
    <n v="2507612"/>
    <n v="12834599"/>
    <s v="Brooklyn"/>
    <x v="111"/>
    <n v="40.632559999999998"/>
    <n v="-73.994529999999997"/>
    <s v="Private room"/>
    <n v="49"/>
    <n v="3"/>
    <n v="0"/>
    <d v="2019-06-23T00:00:00"/>
    <n v="1.37322142985868"/>
    <n v="4"/>
    <n v="180"/>
    <s v="Low price"/>
  </r>
  <r>
    <n v="2508374"/>
    <n v="8552126"/>
    <s v="Queens"/>
    <x v="46"/>
    <n v="40.673490000000001"/>
    <n v="-73.769509999999997"/>
    <s v="Entire home/apt"/>
    <n v="63"/>
    <n v="3"/>
    <n v="146"/>
    <d v="2019-06-20T00:00:00"/>
    <n v="2.2799999999999998"/>
    <n v="2"/>
    <n v="23"/>
    <s v="Low price"/>
  </r>
  <r>
    <n v="2508745"/>
    <n v="3905432"/>
    <s v="Manhattan"/>
    <x v="2"/>
    <n v="40.81456"/>
    <n v="-73.945830000000001"/>
    <s v="Private room"/>
    <n v="100"/>
    <n v="6"/>
    <n v="13"/>
    <d v="2019-05-31T00:00:00"/>
    <n v="0.22"/>
    <n v="2"/>
    <n v="308"/>
    <s v="Middle price"/>
  </r>
  <r>
    <n v="2509093"/>
    <n v="3034421"/>
    <s v="Brooklyn"/>
    <x v="12"/>
    <n v="40.716830000000002"/>
    <n v="-73.956230000000005"/>
    <s v="Private room"/>
    <n v="110"/>
    <n v="1"/>
    <n v="38"/>
    <d v="2018-04-22T00:00:00"/>
    <n v="0.63"/>
    <n v="1"/>
    <n v="157"/>
    <s v="Middle price"/>
  </r>
  <r>
    <n v="2509617"/>
    <n v="12622830"/>
    <s v="Manhattan"/>
    <x v="28"/>
    <n v="40.779789999999998"/>
    <n v="-73.961529999999996"/>
    <s v="Entire home/apt"/>
    <n v="100"/>
    <n v="1"/>
    <n v="0"/>
    <d v="2019-06-23T00:00:00"/>
    <n v="1.37322142985868"/>
    <n v="1"/>
    <n v="0"/>
    <s v="Middle price"/>
  </r>
  <r>
    <n v="2510394"/>
    <n v="12851900"/>
    <s v="Queens"/>
    <x v="25"/>
    <n v="40.742629999999998"/>
    <n v="-73.955939999999998"/>
    <s v="Entire home/apt"/>
    <n v="395"/>
    <n v="7"/>
    <n v="50"/>
    <d v="2019-05-01T00:00:00"/>
    <n v="0.8"/>
    <n v="1"/>
    <n v="319"/>
    <s v="High price"/>
  </r>
  <r>
    <n v="2513351"/>
    <n v="12864943"/>
    <s v="Queens"/>
    <x v="56"/>
    <n v="40.764409999999998"/>
    <n v="-73.928780000000003"/>
    <s v="Private room"/>
    <n v="70"/>
    <n v="3"/>
    <n v="1"/>
    <d v="2015-04-06T00:00:00"/>
    <n v="0.02"/>
    <n v="2"/>
    <n v="0"/>
    <s v="Low price"/>
  </r>
  <r>
    <n v="2514689"/>
    <n v="12872352"/>
    <s v="Manhattan"/>
    <x v="1"/>
    <n v="40.758789999999998"/>
    <n v="-73.964129999999997"/>
    <s v="Entire home/apt"/>
    <n v="399"/>
    <n v="1"/>
    <n v="87"/>
    <d v="2017-12-18T00:00:00"/>
    <n v="1.37"/>
    <n v="3"/>
    <n v="267"/>
    <s v="High price"/>
  </r>
  <r>
    <n v="2514760"/>
    <n v="12872812"/>
    <s v="Manhattan"/>
    <x v="8"/>
    <n v="40.797319999999999"/>
    <n v="-73.972589999999997"/>
    <s v="Entire home/apt"/>
    <n v="145"/>
    <n v="14"/>
    <n v="22"/>
    <d v="2018-11-29T00:00:00"/>
    <n v="0.35"/>
    <n v="1"/>
    <n v="282"/>
    <s v="Middle price"/>
  </r>
  <r>
    <n v="2515876"/>
    <n v="12878653"/>
    <s v="Queens"/>
    <x v="56"/>
    <n v="40.763739999999999"/>
    <n v="-73.909649999999999"/>
    <s v="Private room"/>
    <n v="59"/>
    <n v="14"/>
    <n v="19"/>
    <d v="2019-05-07T00:00:00"/>
    <n v="0.31"/>
    <n v="1"/>
    <n v="346"/>
    <s v="Low price"/>
  </r>
  <r>
    <n v="2516430"/>
    <n v="10440985"/>
    <s v="Queens"/>
    <x v="56"/>
    <n v="40.758789999999998"/>
    <n v="-73.911850000000001"/>
    <s v="Private room"/>
    <n v="50"/>
    <n v="10"/>
    <n v="1"/>
    <d v="2016-07-31T00:00:00"/>
    <n v="0.03"/>
    <n v="1"/>
    <n v="0"/>
    <s v="Low price"/>
  </r>
  <r>
    <n v="2517989"/>
    <n v="9229424"/>
    <s v="Manhattan"/>
    <x v="64"/>
    <n v="40.722760000000001"/>
    <n v="-73.994990000000001"/>
    <s v="Entire home/apt"/>
    <n v="145"/>
    <n v="2"/>
    <n v="52"/>
    <d v="2019-06-18T00:00:00"/>
    <n v="0.86"/>
    <n v="1"/>
    <n v="0"/>
    <s v="Middle price"/>
  </r>
  <r>
    <n v="2518907"/>
    <n v="10264377"/>
    <s v="Manhattan"/>
    <x v="19"/>
    <n v="40.731009999999998"/>
    <n v="-73.989359999999905"/>
    <s v="Entire home/apt"/>
    <n v="245"/>
    <n v="2"/>
    <n v="3"/>
    <d v="2015-12-22T00:00:00"/>
    <n v="7.0000000000000007E-2"/>
    <n v="1"/>
    <n v="0"/>
    <s v="High price"/>
  </r>
  <r>
    <n v="2519112"/>
    <n v="9372538"/>
    <s v="Manhattan"/>
    <x v="7"/>
    <n v="40.761519999999997"/>
    <n v="-73.987930000000006"/>
    <s v="Private room"/>
    <n v="149"/>
    <n v="1"/>
    <n v="158"/>
    <d v="2019-06-13T00:00:00"/>
    <n v="3.11"/>
    <n v="2"/>
    <n v="78"/>
    <s v="Middle price"/>
  </r>
  <r>
    <n v="2519255"/>
    <n v="808206"/>
    <s v="Brooklyn"/>
    <x v="21"/>
    <n v="40.703650000000003"/>
    <n v="-73.927109999999999"/>
    <s v="Private room"/>
    <n v="50"/>
    <n v="1"/>
    <n v="1"/>
    <d v="2014-04-11T00:00:00"/>
    <n v="0.02"/>
    <n v="1"/>
    <n v="0"/>
    <s v="Low price"/>
  </r>
  <r>
    <n v="2519770"/>
    <n v="12899510"/>
    <s v="Queens"/>
    <x v="49"/>
    <n v="40.778039999999997"/>
    <n v="-73.916229999999999"/>
    <s v="Entire home/apt"/>
    <n v="150"/>
    <n v="1"/>
    <n v="1"/>
    <d v="2014-08-28T00:00:00"/>
    <n v="0.02"/>
    <n v="1"/>
    <n v="0"/>
    <s v="Middle price"/>
  </r>
  <r>
    <n v="2519879"/>
    <n v="10149453"/>
    <s v="Manhattan"/>
    <x v="23"/>
    <n v="40.719340000000003"/>
    <n v="-73.981960000000001"/>
    <s v="Private room"/>
    <n v="110"/>
    <n v="3"/>
    <n v="0"/>
    <d v="2019-06-23T00:00:00"/>
    <n v="1.37322142985868"/>
    <n v="1"/>
    <n v="0"/>
    <s v="Middle price"/>
  </r>
  <r>
    <n v="2521670"/>
    <n v="6723969"/>
    <s v="Brooklyn"/>
    <x v="15"/>
    <n v="40.675710000000002"/>
    <n v="-73.951610000000002"/>
    <s v="Entire home/apt"/>
    <n v="60"/>
    <n v="1"/>
    <n v="2"/>
    <d v="2014-04-21T00:00:00"/>
    <n v="0.03"/>
    <n v="1"/>
    <n v="0"/>
    <s v="Low price"/>
  </r>
  <r>
    <n v="2523629"/>
    <n v="12921356"/>
    <s v="Brooklyn"/>
    <x v="10"/>
    <n v="40.665170000000003"/>
    <n v="-73.986369999999994"/>
    <s v="Entire home/apt"/>
    <n v="165"/>
    <n v="5"/>
    <n v="7"/>
    <d v="2015-12-31T00:00:00"/>
    <n v="0.11"/>
    <n v="1"/>
    <n v="0"/>
    <s v="Middle price"/>
  </r>
  <r>
    <n v="2524034"/>
    <n v="8288419"/>
    <s v="Brooklyn"/>
    <x v="111"/>
    <n v="40.644260000000003"/>
    <n v="-73.995549999999994"/>
    <s v="Private room"/>
    <n v="53"/>
    <n v="1"/>
    <n v="162"/>
    <d v="2019-06-13T00:00:00"/>
    <n v="2.5099999999999998"/>
    <n v="4"/>
    <n v="60"/>
    <s v="Low price"/>
  </r>
  <r>
    <n v="2524058"/>
    <n v="918543"/>
    <s v="Manhattan"/>
    <x v="19"/>
    <n v="40.723140000000001"/>
    <n v="-73.984909999999999"/>
    <s v="Entire home/apt"/>
    <n v="160"/>
    <n v="5"/>
    <n v="0"/>
    <d v="2019-06-23T00:00:00"/>
    <n v="1.37322142985868"/>
    <n v="1"/>
    <n v="0"/>
    <s v="Middle price"/>
  </r>
  <r>
    <n v="2524213"/>
    <n v="8288419"/>
    <s v="Brooklyn"/>
    <x v="111"/>
    <n v="40.646009999999997"/>
    <n v="-73.997649999999993"/>
    <s v="Private room"/>
    <n v="38"/>
    <n v="1"/>
    <n v="40"/>
    <d v="2019-06-16T00:00:00"/>
    <n v="0.62"/>
    <n v="4"/>
    <n v="280"/>
    <s v="Low price"/>
  </r>
  <r>
    <n v="2524228"/>
    <n v="8288419"/>
    <s v="Brooklyn"/>
    <x v="111"/>
    <n v="40.644469999999998"/>
    <n v="-73.995739999999998"/>
    <s v="Private room"/>
    <n v="49"/>
    <n v="1"/>
    <n v="96"/>
    <d v="2019-06-12T00:00:00"/>
    <n v="1.51"/>
    <n v="4"/>
    <n v="120"/>
    <s v="Low price"/>
  </r>
  <r>
    <n v="2524451"/>
    <n v="8288419"/>
    <s v="Brooklyn"/>
    <x v="111"/>
    <n v="40.644919999999999"/>
    <n v="-73.996119999999905"/>
    <s v="Private room"/>
    <n v="47"/>
    <n v="1"/>
    <n v="90"/>
    <d v="2019-06-08T00:00:00"/>
    <n v="1.43"/>
    <n v="4"/>
    <n v="74"/>
    <s v="Low price"/>
  </r>
  <r>
    <n v="2524658"/>
    <n v="1091832"/>
    <s v="Brooklyn"/>
    <x v="21"/>
    <n v="40.697279999999999"/>
    <n v="-73.930660000000003"/>
    <s v="Entire home/apt"/>
    <n v="120"/>
    <n v="2"/>
    <n v="15"/>
    <d v="2019-03-10T00:00:00"/>
    <n v="0.24"/>
    <n v="1"/>
    <n v="61"/>
    <s v="Middle price"/>
  </r>
  <r>
    <n v="2524947"/>
    <n v="7520792"/>
    <s v="Manhattan"/>
    <x v="43"/>
    <n v="40.705579999999998"/>
    <n v="-74.015330000000006"/>
    <s v="Entire home/apt"/>
    <n v="175"/>
    <n v="2"/>
    <n v="45"/>
    <d v="2016-02-21T00:00:00"/>
    <n v="0.76"/>
    <n v="1"/>
    <n v="0"/>
    <s v="Middle price"/>
  </r>
  <r>
    <n v="2525956"/>
    <n v="7365834"/>
    <s v="Manhattan"/>
    <x v="71"/>
    <n v="40.760840000000002"/>
    <n v="-73.983669999999904"/>
    <s v="Entire home/apt"/>
    <n v="129"/>
    <n v="2"/>
    <n v="16"/>
    <d v="2017-12-01T00:00:00"/>
    <n v="0.25"/>
    <n v="5"/>
    <n v="171"/>
    <s v="Middle price"/>
  </r>
  <r>
    <n v="2526152"/>
    <n v="11825464"/>
    <s v="Brooklyn"/>
    <x v="15"/>
    <n v="40.679009999999998"/>
    <n v="-73.962369999999893"/>
    <s v="Private room"/>
    <n v="105"/>
    <n v="1"/>
    <n v="1"/>
    <d v="2014-05-02T00:00:00"/>
    <n v="0.02"/>
    <n v="1"/>
    <n v="0"/>
    <s v="Middle price"/>
  </r>
  <r>
    <n v="2529085"/>
    <n v="1210541"/>
    <s v="Brooklyn"/>
    <x v="33"/>
    <n v="40.682870000000001"/>
    <n v="-73.990819999999999"/>
    <s v="Entire home/apt"/>
    <n v="275"/>
    <n v="2"/>
    <n v="3"/>
    <d v="2018-06-24T00:00:00"/>
    <n v="0.05"/>
    <n v="1"/>
    <n v="0"/>
    <s v="High price"/>
  </r>
  <r>
    <n v="2530057"/>
    <n v="3237558"/>
    <s v="Manhattan"/>
    <x v="2"/>
    <n v="40.819270000000003"/>
    <n v="-73.946309999999997"/>
    <s v="Private room"/>
    <n v="99"/>
    <n v="1"/>
    <n v="0"/>
    <d v="2019-06-23T00:00:00"/>
    <n v="1.37322142985868"/>
    <n v="1"/>
    <n v="0"/>
    <s v="Low price"/>
  </r>
  <r>
    <n v="2531865"/>
    <n v="4517005"/>
    <s v="Manhattan"/>
    <x v="26"/>
    <n v="40.739049999999999"/>
    <n v="-73.981610000000003"/>
    <s v="Entire home/apt"/>
    <n v="210"/>
    <n v="1"/>
    <n v="32"/>
    <d v="2018-05-08T00:00:00"/>
    <n v="0.5"/>
    <n v="1"/>
    <n v="0"/>
    <s v="High price"/>
  </r>
  <r>
    <n v="2532068"/>
    <n v="12967572"/>
    <s v="Manhattan"/>
    <x v="8"/>
    <n v="40.779290000000003"/>
    <n v="-73.977869999999996"/>
    <s v="Private room"/>
    <n v="65"/>
    <n v="1"/>
    <n v="1"/>
    <d v="2015-09-01T00:00:00"/>
    <n v="0.02"/>
    <n v="1"/>
    <n v="0"/>
    <s v="Low price"/>
  </r>
  <r>
    <n v="2532443"/>
    <n v="4636483"/>
    <s v="Brooklyn"/>
    <x v="79"/>
    <n v="40.63747"/>
    <n v="-74.011529999999993"/>
    <s v="Private room"/>
    <n v="52"/>
    <n v="3"/>
    <n v="5"/>
    <d v="2019-06-03T00:00:00"/>
    <n v="0.11"/>
    <n v="1"/>
    <n v="281"/>
    <s v="Low price"/>
  </r>
  <r>
    <n v="2532873"/>
    <n v="12972780"/>
    <s v="Queens"/>
    <x v="56"/>
    <n v="40.761629999999997"/>
    <n v="-73.917829999999995"/>
    <s v="Private room"/>
    <n v="100"/>
    <n v="1"/>
    <n v="13"/>
    <d v="2019-05-20T00:00:00"/>
    <n v="0.51"/>
    <n v="2"/>
    <n v="0"/>
    <s v="Middle price"/>
  </r>
  <r>
    <n v="2536005"/>
    <n v="9426702"/>
    <s v="Manhattan"/>
    <x v="101"/>
    <n v="40.706569999999999"/>
    <n v="-74.016759999999906"/>
    <s v="Private room"/>
    <n v="91"/>
    <n v="2"/>
    <n v="26"/>
    <d v="2017-07-27T00:00:00"/>
    <n v="0.44"/>
    <n v="1"/>
    <n v="0"/>
    <s v="Low price"/>
  </r>
  <r>
    <n v="2538248"/>
    <n v="9743617"/>
    <s v="Manhattan"/>
    <x v="2"/>
    <n v="40.814720000000001"/>
    <n v="-73.942909999999998"/>
    <s v="Entire home/apt"/>
    <n v="124"/>
    <n v="5"/>
    <n v="124"/>
    <d v="2019-06-25T00:00:00"/>
    <n v="1.93"/>
    <n v="2"/>
    <n v="279"/>
    <s v="Middle price"/>
  </r>
  <r>
    <n v="2539759"/>
    <n v="4358702"/>
    <s v="Manhattan"/>
    <x v="2"/>
    <n v="40.822769999999998"/>
    <n v="-73.949809999999999"/>
    <s v="Private room"/>
    <n v="200"/>
    <n v="1"/>
    <n v="0"/>
    <d v="2019-06-23T00:00:00"/>
    <n v="1.37322142985868"/>
    <n v="1"/>
    <n v="0"/>
    <s v="High price"/>
  </r>
  <r>
    <n v="2540173"/>
    <n v="7821383"/>
    <s v="Brooklyn"/>
    <x v="29"/>
    <n v="40.67454"/>
    <n v="-73.968029999999999"/>
    <s v="Entire home/apt"/>
    <n v="100"/>
    <n v="1"/>
    <n v="24"/>
    <d v="2017-02-19T00:00:00"/>
    <n v="0.38"/>
    <n v="1"/>
    <n v="0"/>
    <s v="Middle price"/>
  </r>
  <r>
    <n v="2545184"/>
    <n v="4096786"/>
    <s v="Bronx"/>
    <x v="141"/>
    <n v="40.876049999999999"/>
    <n v="-73.880469999999903"/>
    <s v="Private room"/>
    <n v="70"/>
    <n v="6"/>
    <n v="40"/>
    <d v="2019-03-01T00:00:00"/>
    <n v="0.73"/>
    <n v="1"/>
    <n v="313"/>
    <s v="Low price"/>
  </r>
  <r>
    <n v="2547198"/>
    <n v="4291837"/>
    <s v="Manhattan"/>
    <x v="64"/>
    <n v="40.722239999999999"/>
    <n v="-73.994910000000004"/>
    <s v="Entire home/apt"/>
    <n v="150"/>
    <n v="1"/>
    <n v="156"/>
    <d v="2019-05-31T00:00:00"/>
    <n v="2.46"/>
    <n v="1"/>
    <n v="111"/>
    <s v="Middle price"/>
  </r>
  <r>
    <n v="2551532"/>
    <n v="13063145"/>
    <s v="Brooklyn"/>
    <x v="6"/>
    <n v="40.687089999999998"/>
    <n v="-73.955579999999998"/>
    <s v="Entire home/apt"/>
    <n v="176"/>
    <n v="3"/>
    <n v="168"/>
    <d v="2019-06-15T00:00:00"/>
    <n v="2.64"/>
    <n v="2"/>
    <n v="302"/>
    <s v="Middle price"/>
  </r>
  <r>
    <n v="2552606"/>
    <n v="13068601"/>
    <s v="Manhattan"/>
    <x v="45"/>
    <n v="40.807499999999997"/>
    <n v="-73.958439999999996"/>
    <s v="Entire home/apt"/>
    <n v="99"/>
    <n v="2"/>
    <n v="9"/>
    <d v="2015-01-02T00:00:00"/>
    <n v="0.14000000000000001"/>
    <n v="1"/>
    <n v="0"/>
    <s v="Low price"/>
  </r>
  <r>
    <n v="2554110"/>
    <n v="7132792"/>
    <s v="Manhattan"/>
    <x v="68"/>
    <n v="40.732370000000003"/>
    <n v="-73.982879999999994"/>
    <s v="Entire home/apt"/>
    <n v="130"/>
    <n v="6"/>
    <n v="2"/>
    <d v="2017-01-01T00:00:00"/>
    <n v="0.06"/>
    <n v="1"/>
    <n v="0"/>
    <s v="Middle price"/>
  </r>
  <r>
    <n v="2554749"/>
    <n v="9586465"/>
    <s v="Manhattan"/>
    <x v="7"/>
    <n v="40.765180000000001"/>
    <n v="-73.987459999999999"/>
    <s v="Entire home/apt"/>
    <n v="109"/>
    <n v="1"/>
    <n v="208"/>
    <d v="2019-06-22T00:00:00"/>
    <n v="3.22"/>
    <n v="1"/>
    <n v="261"/>
    <s v="Middle price"/>
  </r>
  <r>
    <n v="2557654"/>
    <n v="13094498"/>
    <s v="Manhattan"/>
    <x v="19"/>
    <n v="40.729390000000002"/>
    <n v="-73.983189999999993"/>
    <s v="Private room"/>
    <n v="75"/>
    <n v="2"/>
    <n v="124"/>
    <d v="2019-07-07T00:00:00"/>
    <n v="1.92"/>
    <n v="1"/>
    <n v="109"/>
    <s v="Low price"/>
  </r>
  <r>
    <n v="2559129"/>
    <n v="4912237"/>
    <s v="Manhattan"/>
    <x v="7"/>
    <n v="40.767910000000001"/>
    <n v="-73.987350000000006"/>
    <s v="Private room"/>
    <n v="95"/>
    <n v="4"/>
    <n v="7"/>
    <d v="2018-10-08T00:00:00"/>
    <n v="0.11"/>
    <n v="1"/>
    <n v="0"/>
    <s v="Low price"/>
  </r>
  <r>
    <n v="2560559"/>
    <n v="2766490"/>
    <s v="Brooklyn"/>
    <x v="15"/>
    <n v="40.68027"/>
    <n v="-73.963790000000003"/>
    <s v="Private room"/>
    <n v="50"/>
    <n v="7"/>
    <n v="1"/>
    <d v="2016-01-03T00:00:00"/>
    <n v="0.02"/>
    <n v="1"/>
    <n v="0"/>
    <s v="Low price"/>
  </r>
  <r>
    <n v="2563135"/>
    <n v="6754169"/>
    <s v="Brooklyn"/>
    <x v="12"/>
    <n v="40.716850000000001"/>
    <n v="-73.942459999999997"/>
    <s v="Private room"/>
    <n v="100"/>
    <n v="2"/>
    <n v="38"/>
    <d v="2016-01-05T00:00:00"/>
    <n v="0.61"/>
    <n v="2"/>
    <n v="0"/>
    <s v="Middle price"/>
  </r>
  <r>
    <n v="2563440"/>
    <n v="8785876"/>
    <s v="Manhattan"/>
    <x v="2"/>
    <n v="40.823500000000003"/>
    <n v="-73.951440000000005"/>
    <s v="Private room"/>
    <n v="68"/>
    <n v="1"/>
    <n v="86"/>
    <d v="2019-06-10T00:00:00"/>
    <n v="1.36"/>
    <n v="1"/>
    <n v="64"/>
    <s v="Low price"/>
  </r>
  <r>
    <n v="2563611"/>
    <n v="1163315"/>
    <s v="Manhattan"/>
    <x v="2"/>
    <n v="40.802900000000001"/>
    <n v="-73.956940000000003"/>
    <s v="Private room"/>
    <n v="104"/>
    <n v="3"/>
    <n v="298"/>
    <d v="2019-06-27T00:00:00"/>
    <n v="4.67"/>
    <n v="1"/>
    <n v="42"/>
    <s v="Middle price"/>
  </r>
  <r>
    <n v="2563764"/>
    <n v="13125674"/>
    <s v="Brooklyn"/>
    <x v="22"/>
    <n v="40.645760000000003"/>
    <n v="-73.958709999999996"/>
    <s v="Private room"/>
    <n v="30"/>
    <n v="2"/>
    <n v="1"/>
    <d v="2018-06-20T00:00:00"/>
    <n v="0.08"/>
    <n v="1"/>
    <n v="0"/>
    <s v="Low price"/>
  </r>
  <r>
    <n v="2563997"/>
    <n v="13067214"/>
    <s v="Brooklyn"/>
    <x v="3"/>
    <n v="40.684199999999997"/>
    <n v="-73.9636"/>
    <s v="Entire home/apt"/>
    <n v="100"/>
    <n v="4"/>
    <n v="22"/>
    <d v="2019-01-01T00:00:00"/>
    <n v="0.39"/>
    <n v="1"/>
    <n v="0"/>
    <s v="Middle price"/>
  </r>
  <r>
    <n v="2565087"/>
    <n v="13132515"/>
    <s v="Brooklyn"/>
    <x v="12"/>
    <n v="40.708190000000002"/>
    <n v="-73.948130000000006"/>
    <s v="Private room"/>
    <n v="65"/>
    <n v="9"/>
    <n v="12"/>
    <d v="2019-01-31T00:00:00"/>
    <n v="0.19"/>
    <n v="1"/>
    <n v="0"/>
    <s v="Low price"/>
  </r>
  <r>
    <n v="2569466"/>
    <n v="13156191"/>
    <s v="Manhattan"/>
    <x v="4"/>
    <n v="40.797310000000003"/>
    <n v="-73.942309999999907"/>
    <s v="Shared room"/>
    <n v="55"/>
    <n v="1"/>
    <n v="10"/>
    <d v="2015-08-18T00:00:00"/>
    <n v="0.2"/>
    <n v="1"/>
    <n v="0"/>
    <s v="Low price"/>
  </r>
  <r>
    <n v="2569629"/>
    <n v="13156754"/>
    <s v="Brooklyn"/>
    <x v="38"/>
    <n v="40.686109999999999"/>
    <n v="-73.990309999999994"/>
    <s v="Entire home/apt"/>
    <n v="250"/>
    <n v="6"/>
    <n v="6"/>
    <d v="2019-04-21T00:00:00"/>
    <n v="0.09"/>
    <n v="1"/>
    <n v="56"/>
    <s v="High price"/>
  </r>
  <r>
    <n v="2569808"/>
    <n v="10302140"/>
    <s v="Brooklyn"/>
    <x v="12"/>
    <n v="40.710749999999997"/>
    <n v="-73.956760000000003"/>
    <s v="Entire home/apt"/>
    <n v="85"/>
    <n v="10"/>
    <n v="40"/>
    <d v="2019-06-26T00:00:00"/>
    <n v="0.64"/>
    <n v="1"/>
    <n v="324"/>
    <s v="Low price"/>
  </r>
  <r>
    <n v="2570488"/>
    <n v="153675"/>
    <s v="Manhattan"/>
    <x v="19"/>
    <n v="40.731119999999997"/>
    <n v="-73.985579999999999"/>
    <s v="Private room"/>
    <n v="90"/>
    <n v="5"/>
    <n v="109"/>
    <d v="2019-06-22T00:00:00"/>
    <n v="1.73"/>
    <n v="2"/>
    <n v="21"/>
    <s v="Low price"/>
  </r>
  <r>
    <n v="2570561"/>
    <n v="1676600"/>
    <s v="Manhattan"/>
    <x v="30"/>
    <n v="40.843089999999997"/>
    <n v="-73.941269999999903"/>
    <s v="Private room"/>
    <n v="90"/>
    <n v="3"/>
    <n v="2"/>
    <d v="2016-07-16T00:00:00"/>
    <n v="0.03"/>
    <n v="1"/>
    <n v="0"/>
    <s v="Low price"/>
  </r>
  <r>
    <n v="2571224"/>
    <n v="13165300"/>
    <s v="Brooklyn"/>
    <x v="12"/>
    <n v="40.720019999999998"/>
    <n v="-73.957800000000006"/>
    <s v="Entire home/apt"/>
    <n v="90"/>
    <n v="14"/>
    <n v="2"/>
    <d v="2018-05-08T00:00:00"/>
    <n v="0.14000000000000001"/>
    <n v="1"/>
    <n v="310"/>
    <s v="Low price"/>
  </r>
  <r>
    <n v="2571283"/>
    <n v="5140244"/>
    <s v="Manhattan"/>
    <x v="8"/>
    <n v="40.782829999999997"/>
    <n v="-73.972059999999999"/>
    <s v="Entire home/apt"/>
    <n v="199"/>
    <n v="13"/>
    <n v="2"/>
    <d v="2019-01-01T00:00:00"/>
    <n v="0.03"/>
    <n v="1"/>
    <n v="0"/>
    <s v="Middle price"/>
  </r>
  <r>
    <n v="2574386"/>
    <n v="9090698"/>
    <s v="Manhattan"/>
    <x v="14"/>
    <n v="40.743110000000001"/>
    <n v="-74.007180000000005"/>
    <s v="Entire home/apt"/>
    <n v="275"/>
    <n v="2"/>
    <n v="2"/>
    <d v="2014-10-05T00:00:00"/>
    <n v="0.03"/>
    <n v="1"/>
    <n v="365"/>
    <s v="High price"/>
  </r>
  <r>
    <n v="2576750"/>
    <n v="7451917"/>
    <s v="Brooklyn"/>
    <x v="90"/>
    <n v="40.631129999999999"/>
    <n v="-74.027670000000001"/>
    <s v="Entire home/apt"/>
    <n v="125"/>
    <n v="5"/>
    <n v="0"/>
    <d v="2019-06-23T00:00:00"/>
    <n v="1.37322142985868"/>
    <n v="2"/>
    <n v="213"/>
    <s v="Middle price"/>
  </r>
  <r>
    <n v="2577467"/>
    <n v="2920976"/>
    <s v="Manhattan"/>
    <x v="2"/>
    <n v="40.8127"/>
    <n v="-73.943669999999997"/>
    <s v="Private room"/>
    <n v="150"/>
    <n v="3"/>
    <n v="23"/>
    <d v="2017-07-01T00:00:00"/>
    <n v="0.36"/>
    <n v="1"/>
    <n v="0"/>
    <s v="Middle price"/>
  </r>
  <r>
    <n v="2578731"/>
    <n v="13207016"/>
    <s v="Queens"/>
    <x v="62"/>
    <n v="40.584510000000002"/>
    <n v="-73.814999999999998"/>
    <s v="Entire home/apt"/>
    <n v="140"/>
    <n v="2"/>
    <n v="14"/>
    <d v="2014-10-31T00:00:00"/>
    <n v="0.22"/>
    <n v="1"/>
    <n v="0"/>
    <s v="Middle price"/>
  </r>
  <r>
    <n v="2581456"/>
    <n v="413336"/>
    <s v="Manhattan"/>
    <x v="4"/>
    <n v="40.792490000000001"/>
    <n v="-73.945920000000001"/>
    <s v="Entire home/apt"/>
    <n v="120"/>
    <n v="7"/>
    <n v="0"/>
    <d v="2019-06-23T00:00:00"/>
    <n v="1.37322142985868"/>
    <n v="1"/>
    <n v="6"/>
    <s v="Middle price"/>
  </r>
  <r>
    <n v="2582812"/>
    <n v="13225047"/>
    <s v="Brooklyn"/>
    <x v="12"/>
    <n v="40.719970000000004"/>
    <n v="-73.959450000000004"/>
    <s v="Private room"/>
    <n v="60"/>
    <n v="1"/>
    <n v="44"/>
    <d v="2018-03-28T00:00:00"/>
    <n v="1.24"/>
    <n v="3"/>
    <n v="0"/>
    <s v="Low price"/>
  </r>
  <r>
    <n v="2584258"/>
    <n v="4612212"/>
    <s v="Brooklyn"/>
    <x v="21"/>
    <n v="40.693040000000003"/>
    <n v="-73.920789999999997"/>
    <s v="Private room"/>
    <n v="36"/>
    <n v="10"/>
    <n v="2"/>
    <d v="2017-10-01T00:00:00"/>
    <n v="0.03"/>
    <n v="1"/>
    <n v="0"/>
    <s v="Low price"/>
  </r>
  <r>
    <n v="2586484"/>
    <n v="6970030"/>
    <s v="Manhattan"/>
    <x v="2"/>
    <n v="40.805459999999997"/>
    <n v="-73.952209999999994"/>
    <s v="Private room"/>
    <n v="85"/>
    <n v="3"/>
    <n v="51"/>
    <d v="2019-06-22T00:00:00"/>
    <n v="1.27"/>
    <n v="1"/>
    <n v="66"/>
    <s v="Low price"/>
  </r>
  <r>
    <n v="2586794"/>
    <n v="2132620"/>
    <s v="Brooklyn"/>
    <x v="15"/>
    <n v="40.676560000000002"/>
    <n v="-73.958250000000007"/>
    <s v="Private room"/>
    <n v="85"/>
    <n v="1"/>
    <n v="4"/>
    <d v="2017-03-05T00:00:00"/>
    <n v="0.11"/>
    <n v="1"/>
    <n v="0"/>
    <s v="Low price"/>
  </r>
  <r>
    <n v="2586923"/>
    <n v="12508991"/>
    <s v="Brooklyn"/>
    <x v="22"/>
    <n v="40.64772"/>
    <n v="-73.962729999999993"/>
    <s v="Private room"/>
    <n v="45"/>
    <n v="7"/>
    <n v="30"/>
    <d v="2019-06-16T00:00:00"/>
    <n v="0.48"/>
    <n v="1"/>
    <n v="287"/>
    <s v="Low price"/>
  </r>
  <r>
    <n v="2590590"/>
    <n v="727585"/>
    <s v="Brooklyn"/>
    <x v="6"/>
    <n v="40.688299999999998"/>
    <n v="-73.956440000000001"/>
    <s v="Entire home/apt"/>
    <n v="92"/>
    <n v="3"/>
    <n v="227"/>
    <d v="2019-07-01T00:00:00"/>
    <n v="3.61"/>
    <n v="1"/>
    <n v="173"/>
    <s v="Low price"/>
  </r>
  <r>
    <n v="2592640"/>
    <n v="13272957"/>
    <s v="Brooklyn"/>
    <x v="6"/>
    <n v="40.69135"/>
    <n v="-73.946939999999998"/>
    <s v="Private room"/>
    <n v="30"/>
    <n v="1"/>
    <n v="1"/>
    <d v="2014-03-28T00:00:00"/>
    <n v="0.02"/>
    <n v="1"/>
    <n v="0"/>
    <s v="Low price"/>
  </r>
  <r>
    <n v="2598087"/>
    <n v="13304615"/>
    <s v="Brooklyn"/>
    <x v="20"/>
    <n v="40.727069999999998"/>
    <n v="-73.956810000000004"/>
    <s v="Private room"/>
    <n v="75"/>
    <n v="1"/>
    <n v="3"/>
    <d v="2018-01-01T00:00:00"/>
    <n v="0.05"/>
    <n v="1"/>
    <n v="0"/>
    <s v="Low price"/>
  </r>
  <r>
    <n v="2599963"/>
    <n v="13314076"/>
    <s v="Manhattan"/>
    <x v="1"/>
    <n v="40.755290000000002"/>
    <n v="-73.968969999999999"/>
    <s v="Entire home/apt"/>
    <n v="99"/>
    <n v="6"/>
    <n v="15"/>
    <d v="2018-08-26T00:00:00"/>
    <n v="0.24"/>
    <n v="1"/>
    <n v="0"/>
    <s v="Low price"/>
  </r>
  <r>
    <n v="2600199"/>
    <n v="13314736"/>
    <s v="Brooklyn"/>
    <x v="12"/>
    <n v="40.709420000000001"/>
    <n v="-73.946929999999995"/>
    <s v="Entire home/apt"/>
    <n v="100"/>
    <n v="2"/>
    <n v="7"/>
    <d v="2018-09-29T00:00:00"/>
    <n v="0.21"/>
    <n v="1"/>
    <n v="327"/>
    <s v="Middle price"/>
  </r>
  <r>
    <n v="2601402"/>
    <n v="13322259"/>
    <s v="Brooklyn"/>
    <x v="38"/>
    <n v="40.68647"/>
    <n v="-73.985950000000003"/>
    <s v="Entire home/apt"/>
    <n v="115"/>
    <n v="3"/>
    <n v="54"/>
    <d v="2018-07-26T00:00:00"/>
    <n v="0.94"/>
    <n v="1"/>
    <n v="188"/>
    <s v="Middle price"/>
  </r>
  <r>
    <n v="2601899"/>
    <n v="8798158"/>
    <s v="Brooklyn"/>
    <x v="21"/>
    <n v="40.699109999999997"/>
    <n v="-73.937129999999996"/>
    <s v="Entire home/apt"/>
    <n v="175"/>
    <n v="5"/>
    <n v="16"/>
    <d v="2018-12-31T00:00:00"/>
    <n v="0.25"/>
    <n v="1"/>
    <n v="0"/>
    <s v="Middle price"/>
  </r>
  <r>
    <n v="2606083"/>
    <n v="13345581"/>
    <s v="Brooklyn"/>
    <x v="15"/>
    <n v="40.676479999999998"/>
    <n v="-73.950980000000001"/>
    <s v="Entire home/apt"/>
    <n v="112"/>
    <n v="4"/>
    <n v="19"/>
    <d v="2019-06-05T00:00:00"/>
    <n v="0.52"/>
    <n v="2"/>
    <n v="0"/>
    <s v="Middle price"/>
  </r>
  <r>
    <n v="2606370"/>
    <n v="13347139"/>
    <s v="Manhattan"/>
    <x v="2"/>
    <n v="40.800069999999998"/>
    <n v="-73.956199999999995"/>
    <s v="Entire home/apt"/>
    <n v="100"/>
    <n v="7"/>
    <n v="6"/>
    <d v="2018-08-18T00:00:00"/>
    <n v="0.16"/>
    <n v="1"/>
    <n v="0"/>
    <s v="Middle price"/>
  </r>
  <r>
    <n v="2607583"/>
    <n v="13347167"/>
    <s v="Manhattan"/>
    <x v="28"/>
    <n v="40.772309999999997"/>
    <n v="-73.955879999999993"/>
    <s v="Entire home/apt"/>
    <n v="103"/>
    <n v="2"/>
    <n v="7"/>
    <d v="2019-04-30T00:00:00"/>
    <n v="0.23"/>
    <n v="29"/>
    <n v="326"/>
    <s v="Middle price"/>
  </r>
  <r>
    <n v="2607741"/>
    <n v="13347167"/>
    <s v="Manhattan"/>
    <x v="28"/>
    <n v="40.772629999999999"/>
    <n v="-73.955669999999998"/>
    <s v="Entire home/apt"/>
    <n v="117"/>
    <n v="2"/>
    <n v="0"/>
    <d v="2019-06-23T00:00:00"/>
    <n v="1.37322142985868"/>
    <n v="29"/>
    <n v="331"/>
    <s v="Middle price"/>
  </r>
  <r>
    <n v="2608217"/>
    <n v="13322169"/>
    <s v="Manhattan"/>
    <x v="45"/>
    <n v="40.81503"/>
    <n v="-73.960290000000001"/>
    <s v="Entire home/apt"/>
    <n v="150"/>
    <n v="5"/>
    <n v="9"/>
    <d v="2018-12-30T00:00:00"/>
    <n v="0.14000000000000001"/>
    <n v="1"/>
    <n v="0"/>
    <s v="Middle price"/>
  </r>
  <r>
    <n v="2611458"/>
    <n v="13373889"/>
    <s v="Staten Island"/>
    <x v="110"/>
    <n v="40.603749999999998"/>
    <n v="-74.080650000000006"/>
    <s v="Private room"/>
    <n v="129"/>
    <n v="1"/>
    <n v="40"/>
    <d v="2018-10-14T00:00:00"/>
    <n v="0.85"/>
    <n v="2"/>
    <n v="86"/>
    <s v="Middle price"/>
  </r>
  <r>
    <n v="2611765"/>
    <n v="10331953"/>
    <s v="Manhattan"/>
    <x v="8"/>
    <n v="40.790709999999997"/>
    <n v="-73.974080000000001"/>
    <s v="Entire home/apt"/>
    <n v="145"/>
    <n v="3"/>
    <n v="8"/>
    <d v="2016-06-13T00:00:00"/>
    <n v="0.13"/>
    <n v="1"/>
    <n v="0"/>
    <s v="Middle price"/>
  </r>
  <r>
    <n v="2611869"/>
    <n v="2681844"/>
    <s v="Brooklyn"/>
    <x v="21"/>
    <n v="40.703180000000003"/>
    <n v="-73.914619999999999"/>
    <s v="Entire home/apt"/>
    <n v="115"/>
    <n v="14"/>
    <n v="0"/>
    <d v="2019-06-23T00:00:00"/>
    <n v="1.37322142985868"/>
    <n v="1"/>
    <n v="0"/>
    <s v="Middle price"/>
  </r>
  <r>
    <n v="2612035"/>
    <n v="10894722"/>
    <s v="Manhattan"/>
    <x v="8"/>
    <n v="40.797330000000002"/>
    <n v="-73.961039999999997"/>
    <s v="Entire home/apt"/>
    <n v="90"/>
    <n v="5"/>
    <n v="0"/>
    <d v="2019-06-23T00:00:00"/>
    <n v="1.37322142985868"/>
    <n v="1"/>
    <n v="0"/>
    <s v="Low price"/>
  </r>
  <r>
    <n v="2613864"/>
    <n v="6222620"/>
    <s v="Manhattan"/>
    <x v="7"/>
    <n v="40.766080000000002"/>
    <n v="-73.99203"/>
    <s v="Entire home/apt"/>
    <n v="90"/>
    <n v="2"/>
    <n v="1"/>
    <d v="2014-04-24T00:00:00"/>
    <n v="0.02"/>
    <n v="1"/>
    <n v="0"/>
    <s v="Low price"/>
  </r>
  <r>
    <n v="2615065"/>
    <n v="524730"/>
    <s v="Brooklyn"/>
    <x v="12"/>
    <n v="40.716500000000003"/>
    <n v="-73.948419999999999"/>
    <s v="Entire home/apt"/>
    <n v="100"/>
    <n v="2"/>
    <n v="99"/>
    <d v="2019-01-09T00:00:00"/>
    <n v="1.57"/>
    <n v="2"/>
    <n v="151"/>
    <s v="Middle price"/>
  </r>
  <r>
    <n v="2618288"/>
    <n v="13408910"/>
    <s v="Bronx"/>
    <x v="80"/>
    <n v="40.830120000000001"/>
    <n v="-73.927139999999994"/>
    <s v="Private room"/>
    <n v="41"/>
    <n v="2"/>
    <n v="12"/>
    <d v="2018-01-01T00:00:00"/>
    <n v="0.35"/>
    <n v="2"/>
    <n v="0"/>
    <s v="Low price"/>
  </r>
  <r>
    <n v="2619549"/>
    <n v="13347167"/>
    <s v="Manhattan"/>
    <x v="28"/>
    <n v="40.772649999999999"/>
    <n v="-73.957400000000007"/>
    <s v="Entire home/apt"/>
    <n v="145"/>
    <n v="2"/>
    <n v="1"/>
    <d v="2018-09-30T00:00:00"/>
    <n v="0.11"/>
    <n v="29"/>
    <n v="329"/>
    <s v="Middle price"/>
  </r>
  <r>
    <n v="2619802"/>
    <n v="13347167"/>
    <s v="Manhattan"/>
    <x v="28"/>
    <n v="40.772759999999998"/>
    <n v="-73.95675"/>
    <s v="Entire home/apt"/>
    <n v="139"/>
    <n v="2"/>
    <n v="4"/>
    <d v="2018-07-29T00:00:00"/>
    <n v="7.0000000000000007E-2"/>
    <n v="29"/>
    <n v="308"/>
    <s v="Middle price"/>
  </r>
  <r>
    <n v="2620068"/>
    <n v="13347167"/>
    <s v="Manhattan"/>
    <x v="28"/>
    <n v="40.771070000000002"/>
    <n v="-73.956819999999993"/>
    <s v="Entire home/apt"/>
    <n v="117"/>
    <n v="2"/>
    <n v="6"/>
    <d v="2019-03-31T00:00:00"/>
    <n v="0.11"/>
    <n v="29"/>
    <n v="255"/>
    <s v="Middle price"/>
  </r>
  <r>
    <n v="2620837"/>
    <n v="4691967"/>
    <s v="Brooklyn"/>
    <x v="21"/>
    <n v="40.700650000000003"/>
    <n v="-73.93862"/>
    <s v="Private room"/>
    <n v="50"/>
    <n v="5"/>
    <n v="5"/>
    <d v="2017-09-05T00:00:00"/>
    <n v="0.12"/>
    <n v="1"/>
    <n v="0"/>
    <s v="Low price"/>
  </r>
  <r>
    <n v="2626457"/>
    <n v="13451102"/>
    <s v="Manhattan"/>
    <x v="8"/>
    <n v="40.798270000000002"/>
    <n v="-73.968809999999905"/>
    <s v="Private room"/>
    <n v="80"/>
    <n v="1"/>
    <n v="254"/>
    <d v="2019-06-23T00:00:00"/>
    <n v="4.0199999999999996"/>
    <n v="1"/>
    <n v="118"/>
    <s v="Low price"/>
  </r>
  <r>
    <n v="2627737"/>
    <n v="3881345"/>
    <s v="Brooklyn"/>
    <x v="29"/>
    <n v="40.673180000000002"/>
    <n v="-73.967380000000006"/>
    <s v="Entire home/apt"/>
    <n v="100"/>
    <n v="5"/>
    <n v="10"/>
    <d v="2016-10-13T00:00:00"/>
    <n v="0.16"/>
    <n v="1"/>
    <n v="0"/>
    <s v="Middle price"/>
  </r>
  <r>
    <n v="2627940"/>
    <n v="2818232"/>
    <s v="Brooklyn"/>
    <x v="13"/>
    <n v="40.686610000000002"/>
    <n v="-73.97054"/>
    <s v="Entire home/apt"/>
    <n v="225"/>
    <n v="3"/>
    <n v="12"/>
    <d v="2017-04-16T00:00:00"/>
    <n v="0.19"/>
    <n v="1"/>
    <n v="0"/>
    <s v="High price"/>
  </r>
  <r>
    <n v="2627951"/>
    <n v="4045120"/>
    <s v="Brooklyn"/>
    <x v="22"/>
    <n v="40.648510000000002"/>
    <n v="-73.961209999999994"/>
    <s v="Private room"/>
    <n v="70"/>
    <n v="1"/>
    <n v="7"/>
    <d v="2019-07-01T00:00:00"/>
    <n v="2.21"/>
    <n v="1"/>
    <n v="176"/>
    <s v="Low price"/>
  </r>
  <r>
    <n v="2628191"/>
    <n v="12360441"/>
    <s v="Bronx"/>
    <x v="131"/>
    <n v="40.866459999999996"/>
    <n v="-73.821539999999999"/>
    <s v="Private room"/>
    <n v="80"/>
    <n v="3"/>
    <n v="2"/>
    <d v="2015-10-13T00:00:00"/>
    <n v="0.03"/>
    <n v="1"/>
    <n v="365"/>
    <s v="Low price"/>
  </r>
  <r>
    <n v="2631224"/>
    <n v="6243156"/>
    <s v="Manhattan"/>
    <x v="2"/>
    <n v="40.824240000000003"/>
    <n v="-73.946640000000002"/>
    <s v="Private room"/>
    <n v="70"/>
    <n v="2"/>
    <n v="228"/>
    <d v="2019-07-06T00:00:00"/>
    <n v="4.2699999999999996"/>
    <n v="1"/>
    <n v="247"/>
    <s v="Low price"/>
  </r>
  <r>
    <n v="2632699"/>
    <n v="10384906"/>
    <s v="Brooklyn"/>
    <x v="111"/>
    <n v="40.630809999999997"/>
    <n v="-73.996380000000002"/>
    <s v="Private room"/>
    <n v="31"/>
    <n v="1"/>
    <n v="60"/>
    <d v="2019-04-01T00:00:00"/>
    <n v="0.97"/>
    <n v="5"/>
    <n v="158"/>
    <s v="Low price"/>
  </r>
  <r>
    <n v="2633717"/>
    <n v="13486605"/>
    <s v="Brooklyn"/>
    <x v="21"/>
    <n v="40.696159999999999"/>
    <n v="-73.932009999999906"/>
    <s v="Private room"/>
    <n v="40"/>
    <n v="1"/>
    <n v="25"/>
    <d v="2018-09-15T00:00:00"/>
    <n v="0.39"/>
    <n v="1"/>
    <n v="0"/>
    <s v="Low price"/>
  </r>
  <r>
    <n v="2634963"/>
    <n v="9482259"/>
    <s v="Manhattan"/>
    <x v="2"/>
    <n v="40.800289999999997"/>
    <n v="-73.953620000000001"/>
    <s v="Entire home/apt"/>
    <n v="290"/>
    <n v="4"/>
    <n v="12"/>
    <d v="2019-07-07T00:00:00"/>
    <n v="0.2"/>
    <n v="1"/>
    <n v="359"/>
    <s v="High price"/>
  </r>
  <r>
    <n v="2635078"/>
    <n v="1821771"/>
    <s v="Brooklyn"/>
    <x v="13"/>
    <n v="40.689140000000002"/>
    <n v="-73.977599999999995"/>
    <s v="Entire home/apt"/>
    <n v="235"/>
    <n v="4"/>
    <n v="23"/>
    <d v="2019-06-21T00:00:00"/>
    <n v="0.36"/>
    <n v="1"/>
    <n v="31"/>
    <s v="High price"/>
  </r>
  <r>
    <n v="2635794"/>
    <n v="13496782"/>
    <s v="Brooklyn"/>
    <x v="12"/>
    <n v="40.707189999999997"/>
    <n v="-73.964069999999893"/>
    <s v="Entire home/apt"/>
    <n v="200"/>
    <n v="1"/>
    <n v="2"/>
    <d v="2016-12-12T00:00:00"/>
    <n v="0.06"/>
    <n v="1"/>
    <n v="0"/>
    <s v="High price"/>
  </r>
  <r>
    <n v="2635913"/>
    <n v="13497325"/>
    <s v="Brooklyn"/>
    <x v="6"/>
    <n v="40.694710000000001"/>
    <n v="-73.941839999999999"/>
    <s v="Entire home/apt"/>
    <n v="180"/>
    <n v="1"/>
    <n v="0"/>
    <d v="2019-06-23T00:00:00"/>
    <n v="1.37322142985868"/>
    <n v="1"/>
    <n v="0"/>
    <s v="Middle price"/>
  </r>
  <r>
    <n v="2636139"/>
    <n v="7250500"/>
    <s v="Brooklyn"/>
    <x v="10"/>
    <n v="40.661409999999997"/>
    <n v="-73.980969999999999"/>
    <s v="Entire home/apt"/>
    <n v="110"/>
    <n v="1"/>
    <n v="5"/>
    <d v="2019-04-28T00:00:00"/>
    <n v="0.88"/>
    <n v="1"/>
    <n v="85"/>
    <s v="Middle price"/>
  </r>
  <r>
    <n v="2636396"/>
    <n v="13499885"/>
    <s v="Manhattan"/>
    <x v="19"/>
    <n v="40.728389999999997"/>
    <n v="-73.986130000000003"/>
    <s v="Private room"/>
    <n v="120"/>
    <n v="3"/>
    <n v="5"/>
    <d v="2016-05-30T00:00:00"/>
    <n v="0.09"/>
    <n v="2"/>
    <n v="0"/>
    <s v="Middle price"/>
  </r>
  <r>
    <n v="2636532"/>
    <n v="13347167"/>
    <s v="Manhattan"/>
    <x v="28"/>
    <n v="40.772779999999997"/>
    <n v="-73.957530000000006"/>
    <s v="Entire home/apt"/>
    <n v="142"/>
    <n v="2"/>
    <n v="1"/>
    <d v="2016-08-13T00:00:00"/>
    <n v="0.03"/>
    <n v="29"/>
    <n v="205"/>
    <s v="Middle price"/>
  </r>
  <r>
    <n v="2636534"/>
    <n v="4274857"/>
    <s v="Manhattan"/>
    <x v="23"/>
    <n v="40.720730000000003"/>
    <n v="-73.989540000000005"/>
    <s v="Private room"/>
    <n v="105"/>
    <n v="3"/>
    <n v="21"/>
    <d v="2019-07-02T00:00:00"/>
    <n v="0.33"/>
    <n v="3"/>
    <n v="20"/>
    <s v="Middle price"/>
  </r>
  <r>
    <n v="2636643"/>
    <n v="13501034"/>
    <s v="Manhattan"/>
    <x v="28"/>
    <n v="40.780610000000003"/>
    <n v="-73.949799999999996"/>
    <s v="Entire home/apt"/>
    <n v="100"/>
    <n v="10"/>
    <n v="4"/>
    <d v="2015-11-06T00:00:00"/>
    <n v="0.06"/>
    <n v="1"/>
    <n v="0"/>
    <s v="Middle price"/>
  </r>
  <r>
    <n v="2636731"/>
    <n v="13295673"/>
    <s v="Manhattan"/>
    <x v="7"/>
    <n v="40.765030000000003"/>
    <n v="-73.98827"/>
    <s v="Private room"/>
    <n v="102"/>
    <n v="2"/>
    <n v="6"/>
    <d v="2017-11-12T00:00:00"/>
    <n v="0.26"/>
    <n v="1"/>
    <n v="0"/>
    <s v="Middle price"/>
  </r>
  <r>
    <n v="2636762"/>
    <n v="8481739"/>
    <s v="Brooklyn"/>
    <x v="12"/>
    <n v="40.714979999999997"/>
    <n v="-73.961039999999997"/>
    <s v="Entire home/apt"/>
    <n v="152"/>
    <n v="1"/>
    <n v="334"/>
    <d v="2019-06-27T00:00:00"/>
    <n v="5.2"/>
    <n v="1"/>
    <n v="269"/>
    <s v="Middle price"/>
  </r>
  <r>
    <n v="2637014"/>
    <n v="13503154"/>
    <s v="Brooklyn"/>
    <x v="15"/>
    <n v="40.672280000000001"/>
    <n v="-73.933520000000001"/>
    <s v="Entire home/apt"/>
    <n v="150"/>
    <n v="2"/>
    <n v="22"/>
    <d v="2019-01-05T00:00:00"/>
    <n v="0.38"/>
    <n v="2"/>
    <n v="207"/>
    <s v="Middle price"/>
  </r>
  <r>
    <n v="2637533"/>
    <n v="2687435"/>
    <s v="Queens"/>
    <x v="49"/>
    <n v="40.775939999999999"/>
    <n v="-73.917860000000005"/>
    <s v="Entire home/apt"/>
    <n v="95"/>
    <n v="3"/>
    <n v="25"/>
    <d v="2019-05-31T00:00:00"/>
    <n v="3.04"/>
    <n v="1"/>
    <n v="6"/>
    <s v="Low price"/>
  </r>
  <r>
    <n v="2639521"/>
    <n v="9898029"/>
    <s v="Brooklyn"/>
    <x v="54"/>
    <n v="40.649419999999999"/>
    <n v="-73.924819999999997"/>
    <s v="Private room"/>
    <n v="67"/>
    <n v="5"/>
    <n v="50"/>
    <d v="2018-09-19T00:00:00"/>
    <n v="0.8"/>
    <n v="5"/>
    <n v="300"/>
    <s v="Low price"/>
  </r>
  <r>
    <n v="2640467"/>
    <n v="1570348"/>
    <s v="Brooklyn"/>
    <x v="15"/>
    <n v="40.672649999999997"/>
    <n v="-73.948499999999996"/>
    <s v="Private room"/>
    <n v="65"/>
    <n v="2"/>
    <n v="51"/>
    <d v="2019-06-20T00:00:00"/>
    <n v="0.81"/>
    <n v="1"/>
    <n v="73"/>
    <s v="Low price"/>
  </r>
  <r>
    <n v="2640764"/>
    <n v="72014"/>
    <s v="Brooklyn"/>
    <x v="12"/>
    <n v="40.711120000000001"/>
    <n v="-73.962680000000006"/>
    <s v="Private room"/>
    <n v="79"/>
    <n v="2"/>
    <n v="21"/>
    <d v="2019-06-14T00:00:00"/>
    <n v="0.34"/>
    <n v="4"/>
    <n v="313"/>
    <s v="Low price"/>
  </r>
  <r>
    <n v="2641730"/>
    <n v="4282318"/>
    <s v="Brooklyn"/>
    <x v="22"/>
    <n v="40.654029999999999"/>
    <n v="-73.959040000000002"/>
    <s v="Private room"/>
    <n v="55"/>
    <n v="1"/>
    <n v="151"/>
    <d v="2019-06-23T00:00:00"/>
    <n v="2.37"/>
    <n v="2"/>
    <n v="135"/>
    <s v="Low price"/>
  </r>
  <r>
    <n v="2644321"/>
    <n v="4294396"/>
    <s v="Manhattan"/>
    <x v="45"/>
    <n v="40.809800000000003"/>
    <n v="-73.957219999999893"/>
    <s v="Entire home/apt"/>
    <n v="83"/>
    <n v="2"/>
    <n v="1"/>
    <d v="2016-01-08T00:00:00"/>
    <n v="0.02"/>
    <n v="1"/>
    <n v="0"/>
    <s v="Low price"/>
  </r>
  <r>
    <n v="2645558"/>
    <n v="2653156"/>
    <s v="Manhattan"/>
    <x v="68"/>
    <n v="40.734090000000002"/>
    <n v="-73.985590000000002"/>
    <s v="Entire home/apt"/>
    <n v="200"/>
    <n v="2"/>
    <n v="38"/>
    <d v="2019-01-14T00:00:00"/>
    <n v="0.65"/>
    <n v="1"/>
    <n v="170"/>
    <s v="High price"/>
  </r>
  <r>
    <n v="2650690"/>
    <n v="7706697"/>
    <s v="Brooklyn"/>
    <x v="33"/>
    <n v="40.679090000000002"/>
    <n v="-73.995999999999995"/>
    <s v="Private room"/>
    <n v="150"/>
    <n v="4"/>
    <n v="0"/>
    <d v="2019-06-23T00:00:00"/>
    <n v="1.37322142985868"/>
    <n v="2"/>
    <n v="257"/>
    <s v="Middle price"/>
  </r>
  <r>
    <n v="2651125"/>
    <n v="320285"/>
    <s v="Manhattan"/>
    <x v="19"/>
    <n v="40.728160000000003"/>
    <n v="-73.980350000000001"/>
    <s v="Entire home/apt"/>
    <n v="160"/>
    <n v="10"/>
    <n v="18"/>
    <d v="2019-07-03T00:00:00"/>
    <n v="0.28000000000000003"/>
    <n v="1"/>
    <n v="281"/>
    <s v="Middle price"/>
  </r>
  <r>
    <n v="2651810"/>
    <n v="13574223"/>
    <s v="Queens"/>
    <x v="126"/>
    <n v="40.718269999999997"/>
    <n v="-73.906469999999999"/>
    <s v="Entire home/apt"/>
    <n v="80"/>
    <n v="2"/>
    <n v="61"/>
    <d v="2019-06-16T00:00:00"/>
    <n v="3.13"/>
    <n v="1"/>
    <n v="32"/>
    <s v="Low price"/>
  </r>
  <r>
    <n v="2652865"/>
    <n v="9951993"/>
    <s v="Manhattan"/>
    <x v="8"/>
    <n v="40.795920000000002"/>
    <n v="-73.970240000000004"/>
    <s v="Entire home/apt"/>
    <n v="159"/>
    <n v="2"/>
    <n v="1"/>
    <d v="2017-11-20T00:00:00"/>
    <n v="0.05"/>
    <n v="1"/>
    <n v="0"/>
    <s v="Middle price"/>
  </r>
  <r>
    <n v="2653186"/>
    <n v="13360423"/>
    <s v="Manhattan"/>
    <x v="28"/>
    <n v="40.776449999999997"/>
    <n v="-73.948650000000001"/>
    <s v="Entire home/apt"/>
    <n v="90"/>
    <n v="2"/>
    <n v="13"/>
    <d v="2016-04-30T00:00:00"/>
    <n v="0.25"/>
    <n v="1"/>
    <n v="0"/>
    <s v="Low price"/>
  </r>
  <r>
    <n v="2653544"/>
    <n v="157795"/>
    <s v="Brooklyn"/>
    <x v="15"/>
    <n v="40.677990000000001"/>
    <n v="-73.947090000000003"/>
    <s v="Shared room"/>
    <n v="45"/>
    <n v="4"/>
    <n v="11"/>
    <d v="2015-11-16T00:00:00"/>
    <n v="0.19"/>
    <n v="2"/>
    <n v="0"/>
    <s v="Low price"/>
  </r>
  <r>
    <n v="2653644"/>
    <n v="6991947"/>
    <s v="Manhattan"/>
    <x v="60"/>
    <n v="40.712260000000001"/>
    <n v="-73.994159999999994"/>
    <s v="Private room"/>
    <n v="100"/>
    <n v="1"/>
    <n v="103"/>
    <d v="2019-06-23T00:00:00"/>
    <n v="2.21"/>
    <n v="1"/>
    <n v="223"/>
    <s v="Middle price"/>
  </r>
  <r>
    <n v="2656394"/>
    <n v="13596820"/>
    <s v="Brooklyn"/>
    <x v="20"/>
    <n v="40.732819999999997"/>
    <n v="-73.957800000000006"/>
    <s v="Entire home/apt"/>
    <n v="125"/>
    <n v="3"/>
    <n v="16"/>
    <d v="2019-07-01T00:00:00"/>
    <n v="0.25"/>
    <n v="1"/>
    <n v="60"/>
    <s v="Middle price"/>
  </r>
  <r>
    <n v="2657689"/>
    <n v="9051298"/>
    <s v="Manhattan"/>
    <x v="2"/>
    <n v="40.810600000000001"/>
    <n v="-73.946469999999906"/>
    <s v="Shared room"/>
    <n v="100"/>
    <n v="1"/>
    <n v="0"/>
    <d v="2019-06-23T00:00:00"/>
    <n v="1.37322142985868"/>
    <n v="2"/>
    <n v="0"/>
    <s v="Middle price"/>
  </r>
  <r>
    <n v="2658325"/>
    <n v="13604945"/>
    <s v="Manhattan"/>
    <x v="19"/>
    <n v="40.720999999999997"/>
    <n v="-73.98169"/>
    <s v="Private room"/>
    <n v="80"/>
    <n v="4"/>
    <n v="143"/>
    <d v="2019-06-23T00:00:00"/>
    <n v="2.2400000000000002"/>
    <n v="1"/>
    <n v="187"/>
    <s v="Low price"/>
  </r>
  <r>
    <n v="2659183"/>
    <n v="5907325"/>
    <s v="Manhattan"/>
    <x v="28"/>
    <n v="40.767910000000001"/>
    <n v="-73.965090000000004"/>
    <s v="Entire home/apt"/>
    <n v="100"/>
    <n v="3"/>
    <n v="32"/>
    <d v="2018-09-23T00:00:00"/>
    <n v="0.53"/>
    <n v="1"/>
    <n v="139"/>
    <s v="Middle price"/>
  </r>
  <r>
    <n v="2659448"/>
    <n v="13611255"/>
    <s v="Brooklyn"/>
    <x v="6"/>
    <n v="40.688519999999997"/>
    <n v="-73.935879999999997"/>
    <s v="Entire home/apt"/>
    <n v="90"/>
    <n v="2"/>
    <n v="62"/>
    <d v="2019-06-01T00:00:00"/>
    <n v="1.2"/>
    <n v="3"/>
    <n v="280"/>
    <s v="Low price"/>
  </r>
  <r>
    <n v="2659477"/>
    <n v="2294061"/>
    <s v="Manhattan"/>
    <x v="4"/>
    <n v="40.7913"/>
    <n v="-73.94265"/>
    <s v="Entire home/apt"/>
    <n v="140"/>
    <n v="3"/>
    <n v="2"/>
    <d v="2015-12-13T00:00:00"/>
    <n v="0.04"/>
    <n v="1"/>
    <n v="0"/>
    <s v="Middle price"/>
  </r>
  <r>
    <n v="2659732"/>
    <n v="3842134"/>
    <s v="Brooklyn"/>
    <x v="20"/>
    <n v="40.725610000000003"/>
    <n v="-73.947450000000003"/>
    <s v="Private room"/>
    <n v="52"/>
    <n v="5"/>
    <n v="7"/>
    <d v="2019-06-20T00:00:00"/>
    <n v="0.18"/>
    <n v="3"/>
    <n v="342"/>
    <s v="Low price"/>
  </r>
  <r>
    <n v="2659961"/>
    <n v="2319102"/>
    <s v="Manhattan"/>
    <x v="9"/>
    <n v="40.716749999999998"/>
    <n v="-73.990919999999903"/>
    <s v="Entire home/apt"/>
    <n v="200"/>
    <n v="2"/>
    <n v="9"/>
    <d v="2017-11-04T00:00:00"/>
    <n v="0.18"/>
    <n v="1"/>
    <n v="0"/>
    <s v="High price"/>
  </r>
  <r>
    <n v="2660538"/>
    <n v="13617251"/>
    <s v="Brooklyn"/>
    <x v="12"/>
    <n v="40.708440000000003"/>
    <n v="-73.951909999999998"/>
    <s v="Entire home/apt"/>
    <n v="94"/>
    <n v="2"/>
    <n v="0"/>
    <d v="2019-06-23T00:00:00"/>
    <n v="1.37322142985868"/>
    <n v="1"/>
    <n v="0"/>
    <s v="Low price"/>
  </r>
  <r>
    <n v="2660576"/>
    <n v="13617520"/>
    <s v="Brooklyn"/>
    <x v="3"/>
    <n v="40.691719999999997"/>
    <n v="-73.969340000000003"/>
    <s v="Shared room"/>
    <n v="40"/>
    <n v="5"/>
    <n v="8"/>
    <d v="2015-02-25T00:00:00"/>
    <n v="0.13"/>
    <n v="1"/>
    <n v="0"/>
    <s v="Low price"/>
  </r>
  <r>
    <n v="2661098"/>
    <n v="13621509"/>
    <s v="Queens"/>
    <x v="87"/>
    <n v="40.72786"/>
    <n v="-73.869460000000004"/>
    <s v="Private room"/>
    <n v="55"/>
    <n v="2"/>
    <n v="12"/>
    <d v="2019-06-23T00:00:00"/>
    <n v="0.2"/>
    <n v="1"/>
    <n v="89"/>
    <s v="Low price"/>
  </r>
  <r>
    <n v="2663243"/>
    <n v="5352610"/>
    <s v="Brooklyn"/>
    <x v="12"/>
    <n v="40.705849999999998"/>
    <n v="-73.92698"/>
    <s v="Private room"/>
    <n v="69"/>
    <n v="5"/>
    <n v="6"/>
    <d v="2019-05-07T00:00:00"/>
    <n v="0.1"/>
    <n v="2"/>
    <n v="0"/>
    <s v="Low price"/>
  </r>
  <r>
    <n v="2663296"/>
    <n v="13632182"/>
    <s v="Manhattan"/>
    <x v="68"/>
    <n v="40.73657"/>
    <n v="-73.980189999999993"/>
    <s v="Entire home/apt"/>
    <n v="200"/>
    <n v="3"/>
    <n v="6"/>
    <d v="2016-08-13T00:00:00"/>
    <n v="0.09"/>
    <n v="1"/>
    <n v="0"/>
    <s v="High price"/>
  </r>
  <r>
    <n v="2664975"/>
    <n v="12461367"/>
    <s v="Brooklyn"/>
    <x v="21"/>
    <n v="40.699869999999997"/>
    <n v="-73.925519999999906"/>
    <s v="Entire home/apt"/>
    <n v="100"/>
    <n v="1"/>
    <n v="104"/>
    <d v="2019-06-23T00:00:00"/>
    <n v="1.65"/>
    <n v="1"/>
    <n v="334"/>
    <s v="Middle price"/>
  </r>
  <r>
    <n v="2668311"/>
    <n v="197156"/>
    <s v="Brooklyn"/>
    <x v="90"/>
    <n v="40.634650000000001"/>
    <n v="-74.023659999999893"/>
    <s v="Entire home/apt"/>
    <n v="53"/>
    <n v="2"/>
    <n v="16"/>
    <d v="2019-06-02T00:00:00"/>
    <n v="0.27"/>
    <n v="1"/>
    <n v="220"/>
    <s v="Low price"/>
  </r>
  <r>
    <n v="2669352"/>
    <n v="13664226"/>
    <s v="Manhattan"/>
    <x v="8"/>
    <n v="40.795119999999997"/>
    <n v="-73.970919999999893"/>
    <s v="Private room"/>
    <n v="100"/>
    <n v="3"/>
    <n v="24"/>
    <d v="2019-06-08T00:00:00"/>
    <n v="0.39"/>
    <n v="1"/>
    <n v="365"/>
    <s v="Middle price"/>
  </r>
  <r>
    <n v="2669366"/>
    <n v="13664245"/>
    <s v="Bronx"/>
    <x v="142"/>
    <n v="40.841920000000002"/>
    <n v="-73.911079999999998"/>
    <s v="Private room"/>
    <n v="40"/>
    <n v="3"/>
    <n v="46"/>
    <d v="2019-05-31T00:00:00"/>
    <n v="0.72"/>
    <n v="2"/>
    <n v="292"/>
    <s v="Low price"/>
  </r>
  <r>
    <n v="2670522"/>
    <n v="13670148"/>
    <s v="Brooklyn"/>
    <x v="12"/>
    <n v="40.712090000000003"/>
    <n v="-73.95196"/>
    <s v="Private room"/>
    <n v="40"/>
    <n v="2"/>
    <n v="32"/>
    <d v="2018-08-12T00:00:00"/>
    <n v="0.5"/>
    <n v="1"/>
    <n v="0"/>
    <s v="Low price"/>
  </r>
  <r>
    <n v="2671402"/>
    <n v="706191"/>
    <s v="Brooklyn"/>
    <x v="12"/>
    <n v="40.716389999999997"/>
    <n v="-73.952709999999996"/>
    <s v="Entire home/apt"/>
    <n v="150"/>
    <n v="4"/>
    <n v="0"/>
    <d v="2019-06-23T00:00:00"/>
    <n v="1.37322142985868"/>
    <n v="1"/>
    <n v="0"/>
    <s v="Middle price"/>
  </r>
  <r>
    <n v="2671737"/>
    <n v="8212880"/>
    <s v="Manhattan"/>
    <x v="30"/>
    <n v="40.836770000000001"/>
    <n v="-73.94314"/>
    <s v="Private room"/>
    <n v="65"/>
    <n v="3"/>
    <n v="1"/>
    <d v="2014-04-22T00:00:00"/>
    <n v="0.02"/>
    <n v="1"/>
    <n v="0"/>
    <s v="Low price"/>
  </r>
  <r>
    <n v="2674267"/>
    <n v="3929012"/>
    <s v="Manhattan"/>
    <x v="8"/>
    <n v="40.778480000000002"/>
    <n v="-73.983339999999998"/>
    <s v="Private room"/>
    <n v="109"/>
    <n v="1"/>
    <n v="288"/>
    <d v="2019-07-02T00:00:00"/>
    <n v="4.58"/>
    <n v="4"/>
    <n v="103"/>
    <s v="Middle price"/>
  </r>
  <r>
    <n v="2677779"/>
    <n v="8083568"/>
    <s v="Queens"/>
    <x v="83"/>
    <n v="40.751069999999999"/>
    <n v="-73.876540000000006"/>
    <s v="Private room"/>
    <n v="60"/>
    <n v="5"/>
    <n v="66"/>
    <d v="2019-05-27T00:00:00"/>
    <n v="1.05"/>
    <n v="1"/>
    <n v="348"/>
    <s v="Low price"/>
  </r>
  <r>
    <n v="2678773"/>
    <n v="10846328"/>
    <s v="Brooklyn"/>
    <x v="12"/>
    <n v="40.712620000000001"/>
    <n v="-73.952919999999907"/>
    <s v="Entire home/apt"/>
    <n v="180"/>
    <n v="3"/>
    <n v="13"/>
    <d v="2018-12-29T00:00:00"/>
    <n v="0.21"/>
    <n v="2"/>
    <n v="0"/>
    <s v="Middle price"/>
  </r>
  <r>
    <n v="2679171"/>
    <n v="1091875"/>
    <s v="Queens"/>
    <x v="25"/>
    <n v="40.746270000000003"/>
    <n v="-73.946659999999994"/>
    <s v="Private room"/>
    <n v="95"/>
    <n v="2"/>
    <n v="126"/>
    <d v="2019-06-29T00:00:00"/>
    <n v="1.98"/>
    <n v="1"/>
    <n v="39"/>
    <s v="Low price"/>
  </r>
  <r>
    <n v="2683387"/>
    <n v="11837926"/>
    <s v="Manhattan"/>
    <x v="1"/>
    <n v="40.764189999999999"/>
    <n v="-73.980180000000004"/>
    <s v="Private room"/>
    <n v="140"/>
    <n v="7"/>
    <n v="49"/>
    <d v="2019-06-13T00:00:00"/>
    <n v="0.82"/>
    <n v="3"/>
    <n v="296"/>
    <s v="Middle price"/>
  </r>
  <r>
    <n v="2683455"/>
    <n v="1273385"/>
    <s v="Queens"/>
    <x v="25"/>
    <n v="40.747489999999999"/>
    <n v="-73.92089"/>
    <s v="Entire home/apt"/>
    <n v="155"/>
    <n v="3"/>
    <n v="4"/>
    <d v="2015-10-13T00:00:00"/>
    <n v="7.0000000000000007E-2"/>
    <n v="1"/>
    <n v="0"/>
    <s v="Middle price"/>
  </r>
  <r>
    <n v="2683758"/>
    <n v="13736818"/>
    <s v="Manhattan"/>
    <x v="2"/>
    <n v="40.804940000000002"/>
    <n v="-73.956379999999996"/>
    <s v="Entire home/apt"/>
    <n v="105"/>
    <n v="5"/>
    <n v="132"/>
    <d v="2019-06-20T00:00:00"/>
    <n v="2.09"/>
    <n v="1"/>
    <n v="12"/>
    <s v="Middle price"/>
  </r>
  <r>
    <n v="2684223"/>
    <n v="4334757"/>
    <s v="Brooklyn"/>
    <x v="6"/>
    <n v="40.682099999999998"/>
    <n v="-73.916319999999999"/>
    <s v="Private room"/>
    <n v="45"/>
    <n v="2"/>
    <n v="53"/>
    <d v="2019-07-01T00:00:00"/>
    <n v="0.83"/>
    <n v="1"/>
    <n v="365"/>
    <s v="Low price"/>
  </r>
  <r>
    <n v="2685701"/>
    <n v="1602568"/>
    <s v="Brooklyn"/>
    <x v="12"/>
    <n v="40.709339999999997"/>
    <n v="-73.962699999999998"/>
    <s v="Entire home/apt"/>
    <n v="330"/>
    <n v="10"/>
    <n v="1"/>
    <d v="2014-08-07T00:00:00"/>
    <n v="0.02"/>
    <n v="1"/>
    <n v="0"/>
    <s v="High price"/>
  </r>
  <r>
    <n v="2685844"/>
    <n v="10621468"/>
    <s v="Brooklyn"/>
    <x v="15"/>
    <n v="40.66733"/>
    <n v="-73.956669999999903"/>
    <s v="Private room"/>
    <n v="50"/>
    <n v="2"/>
    <n v="0"/>
    <d v="2019-06-23T00:00:00"/>
    <n v="1.37322142985868"/>
    <n v="1"/>
    <n v="281"/>
    <s v="Low price"/>
  </r>
  <r>
    <n v="2686002"/>
    <n v="13749425"/>
    <s v="Manhattan"/>
    <x v="1"/>
    <n v="40.754130000000004"/>
    <n v="-73.967919999999907"/>
    <s v="Private room"/>
    <n v="100"/>
    <n v="2"/>
    <n v="198"/>
    <d v="2019-06-09T00:00:00"/>
    <n v="3.1"/>
    <n v="1"/>
    <n v="305"/>
    <s v="Middle price"/>
  </r>
  <r>
    <n v="2686412"/>
    <n v="13384586"/>
    <s v="Brooklyn"/>
    <x v="3"/>
    <n v="40.682740000000003"/>
    <n v="-73.964869999999905"/>
    <s v="Private room"/>
    <n v="49"/>
    <n v="3"/>
    <n v="74"/>
    <d v="2019-06-17T00:00:00"/>
    <n v="1.1599999999999999"/>
    <n v="1"/>
    <n v="284"/>
    <s v="Low price"/>
  </r>
  <r>
    <n v="2687083"/>
    <n v="5283121"/>
    <s v="Brooklyn"/>
    <x v="6"/>
    <n v="40.68571"/>
    <n v="-73.950329999999994"/>
    <s v="Entire home/apt"/>
    <n v="65"/>
    <n v="1"/>
    <n v="1"/>
    <d v="2018-08-14T00:00:00"/>
    <n v="0.09"/>
    <n v="1"/>
    <n v="98"/>
    <s v="Low price"/>
  </r>
  <r>
    <n v="2687375"/>
    <n v="10264372"/>
    <s v="Manhattan"/>
    <x v="2"/>
    <n v="40.823050000000002"/>
    <n v="-73.937389999999994"/>
    <s v="Private room"/>
    <n v="70"/>
    <n v="1"/>
    <n v="6"/>
    <d v="2015-10-12T00:00:00"/>
    <n v="0.11"/>
    <n v="1"/>
    <n v="0"/>
    <s v="Low price"/>
  </r>
  <r>
    <n v="2687606"/>
    <n v="3016371"/>
    <s v="Manhattan"/>
    <x v="68"/>
    <n v="40.737009999999998"/>
    <n v="-73.982419999999905"/>
    <s v="Entire home/apt"/>
    <n v="180"/>
    <n v="3"/>
    <n v="7"/>
    <d v="2018-12-30T00:00:00"/>
    <n v="0.11"/>
    <n v="1"/>
    <n v="0"/>
    <s v="Middle price"/>
  </r>
  <r>
    <n v="2690370"/>
    <n v="480923"/>
    <s v="Queens"/>
    <x v="25"/>
    <n v="40.74606"/>
    <n v="-73.957650000000001"/>
    <s v="Entire home/apt"/>
    <n v="130"/>
    <n v="2"/>
    <n v="1"/>
    <d v="2014-08-04T00:00:00"/>
    <n v="0.02"/>
    <n v="1"/>
    <n v="0"/>
    <s v="Middle price"/>
  </r>
  <r>
    <n v="2694274"/>
    <n v="13788158"/>
    <s v="Brooklyn"/>
    <x v="13"/>
    <n v="40.69265"/>
    <n v="-73.970089999999999"/>
    <s v="Entire home/apt"/>
    <n v="225"/>
    <n v="3"/>
    <n v="95"/>
    <d v="2019-06-21T00:00:00"/>
    <n v="1.51"/>
    <n v="2"/>
    <n v="112"/>
    <s v="High price"/>
  </r>
  <r>
    <n v="2694916"/>
    <n v="13773574"/>
    <s v="Manhattan"/>
    <x v="7"/>
    <n v="40.767110000000002"/>
    <n v="-73.983710000000002"/>
    <s v="Entire home/apt"/>
    <n v="225"/>
    <n v="2"/>
    <n v="0"/>
    <d v="2019-06-23T00:00:00"/>
    <n v="1.37322142985868"/>
    <n v="12"/>
    <n v="343"/>
    <s v="High price"/>
  </r>
  <r>
    <n v="2695367"/>
    <n v="13795689"/>
    <s v="Manhattan"/>
    <x v="30"/>
    <n v="40.842030000000001"/>
    <n v="-73.939850000000007"/>
    <s v="Private room"/>
    <n v="85"/>
    <n v="2"/>
    <n v="24"/>
    <d v="2019-06-28T00:00:00"/>
    <n v="0.63"/>
    <n v="1"/>
    <n v="318"/>
    <s v="Low price"/>
  </r>
  <r>
    <n v="2695372"/>
    <n v="13795760"/>
    <s v="Manhattan"/>
    <x v="26"/>
    <n v="40.740349999999999"/>
    <n v="-73.981139999999996"/>
    <s v="Entire home/apt"/>
    <n v="125"/>
    <n v="2"/>
    <n v="0"/>
    <d v="2019-06-23T00:00:00"/>
    <n v="1.37322142985868"/>
    <n v="2"/>
    <n v="0"/>
    <s v="Middle price"/>
  </r>
  <r>
    <n v="2695469"/>
    <n v="3038687"/>
    <s v="Manhattan"/>
    <x v="7"/>
    <n v="40.764789999999998"/>
    <n v="-73.984549999999999"/>
    <s v="Entire home/apt"/>
    <n v="99"/>
    <n v="2"/>
    <n v="8"/>
    <d v="2019-05-01T00:00:00"/>
    <n v="0.14000000000000001"/>
    <n v="8"/>
    <n v="107"/>
    <s v="Low price"/>
  </r>
  <r>
    <n v="2698645"/>
    <n v="10851687"/>
    <s v="Queens"/>
    <x v="25"/>
    <n v="40.743319999999997"/>
    <n v="-73.954259999999906"/>
    <s v="Private room"/>
    <n v="95"/>
    <n v="2"/>
    <n v="185"/>
    <d v="2019-06-30T00:00:00"/>
    <n v="2.92"/>
    <n v="1"/>
    <n v="140"/>
    <s v="Low price"/>
  </r>
  <r>
    <n v="2698984"/>
    <n v="13811875"/>
    <s v="Queens"/>
    <x v="143"/>
    <n v="40.79721"/>
    <n v="-73.816000000000003"/>
    <s v="Entire home/apt"/>
    <n v="400"/>
    <n v="3"/>
    <n v="7"/>
    <d v="2018-09-04T00:00:00"/>
    <n v="0.15"/>
    <n v="1"/>
    <n v="281"/>
    <s v="High price"/>
  </r>
  <r>
    <n v="2700296"/>
    <n v="13792543"/>
    <s v="Manhattan"/>
    <x v="2"/>
    <n v="40.808399999999999"/>
    <n v="-73.951229999999995"/>
    <s v="Private room"/>
    <n v="99"/>
    <n v="3"/>
    <n v="81"/>
    <d v="2019-07-01T00:00:00"/>
    <n v="1.28"/>
    <n v="3"/>
    <n v="307"/>
    <s v="Low price"/>
  </r>
  <r>
    <n v="2700596"/>
    <n v="13792543"/>
    <s v="Manhattan"/>
    <x v="2"/>
    <n v="40.80697"/>
    <n v="-73.952029999999993"/>
    <s v="Private room"/>
    <n v="85"/>
    <n v="3"/>
    <n v="100"/>
    <d v="2019-06-30T00:00:00"/>
    <n v="1.6"/>
    <n v="3"/>
    <n v="341"/>
    <s v="Low price"/>
  </r>
  <r>
    <n v="2702351"/>
    <n v="13829968"/>
    <s v="Manhattan"/>
    <x v="2"/>
    <n v="40.829070000000002"/>
    <n v="-73.949389999999994"/>
    <s v="Entire home/apt"/>
    <n v="90"/>
    <n v="5"/>
    <n v="16"/>
    <d v="2019-06-08T00:00:00"/>
    <n v="0.25"/>
    <n v="1"/>
    <n v="3"/>
    <s v="Low price"/>
  </r>
  <r>
    <n v="2702489"/>
    <n v="13830544"/>
    <s v="Brooklyn"/>
    <x v="21"/>
    <n v="40.695740000000001"/>
    <n v="-73.931110000000004"/>
    <s v="Entire home/apt"/>
    <n v="85"/>
    <n v="5"/>
    <n v="32"/>
    <d v="2019-06-16T00:00:00"/>
    <n v="0.66"/>
    <n v="3"/>
    <n v="38"/>
    <s v="Low price"/>
  </r>
  <r>
    <n v="2707194"/>
    <n v="159726"/>
    <s v="Manhattan"/>
    <x v="30"/>
    <n v="40.834820000000001"/>
    <n v="-73.946169999999995"/>
    <s v="Entire home/apt"/>
    <n v="130"/>
    <n v="6"/>
    <n v="5"/>
    <d v="2014-08-20T00:00:00"/>
    <n v="0.08"/>
    <n v="1"/>
    <n v="0"/>
    <s v="Middle price"/>
  </r>
  <r>
    <n v="2707824"/>
    <n v="8373183"/>
    <s v="Manhattan"/>
    <x v="64"/>
    <n v="40.721730000000001"/>
    <n v="-73.993830000000003"/>
    <s v="Private room"/>
    <n v="95"/>
    <n v="1"/>
    <n v="32"/>
    <d v="2018-09-09T00:00:00"/>
    <n v="0.75"/>
    <n v="1"/>
    <n v="0"/>
    <s v="Low price"/>
  </r>
  <r>
    <n v="2708371"/>
    <n v="7503643"/>
    <s v="Brooklyn"/>
    <x v="20"/>
    <n v="40.725949999999997"/>
    <n v="-73.941429999999997"/>
    <s v="Entire home/apt"/>
    <n v="149"/>
    <n v="2"/>
    <n v="2"/>
    <d v="2017-07-03T00:00:00"/>
    <n v="0.08"/>
    <n v="52"/>
    <n v="341"/>
    <s v="Middle price"/>
  </r>
  <r>
    <n v="2710417"/>
    <n v="4341057"/>
    <s v="Brooklyn"/>
    <x v="20"/>
    <n v="40.728119999999997"/>
    <n v="-73.947040000000001"/>
    <s v="Entire home/apt"/>
    <n v="225"/>
    <n v="7"/>
    <n v="2"/>
    <d v="2015-10-29T00:00:00"/>
    <n v="0.04"/>
    <n v="1"/>
    <n v="0"/>
    <s v="High price"/>
  </r>
  <r>
    <n v="2710442"/>
    <n v="13871213"/>
    <s v="Brooklyn"/>
    <x v="12"/>
    <n v="40.706659999999999"/>
    <n v="-73.950599999999994"/>
    <s v="Entire home/apt"/>
    <n v="135"/>
    <n v="2"/>
    <n v="2"/>
    <d v="2015-04-14T00:00:00"/>
    <n v="0.03"/>
    <n v="1"/>
    <n v="0"/>
    <s v="Middle price"/>
  </r>
  <r>
    <n v="2711082"/>
    <n v="9854463"/>
    <s v="Manhattan"/>
    <x v="7"/>
    <n v="40.767800000000001"/>
    <n v="-73.986800000000002"/>
    <s v="Entire home/apt"/>
    <n v="140"/>
    <n v="2"/>
    <n v="41"/>
    <d v="2017-11-14T00:00:00"/>
    <n v="0.73"/>
    <n v="1"/>
    <n v="0"/>
    <s v="Middle price"/>
  </r>
  <r>
    <n v="2713887"/>
    <n v="13888072"/>
    <s v="Manhattan"/>
    <x v="28"/>
    <n v="40.775179999999999"/>
    <n v="-73.956180000000003"/>
    <s v="Entire home/apt"/>
    <n v="200"/>
    <n v="5"/>
    <n v="4"/>
    <d v="2018-09-29T00:00:00"/>
    <n v="7.0000000000000007E-2"/>
    <n v="1"/>
    <n v="0"/>
    <s v="High price"/>
  </r>
  <r>
    <n v="2714699"/>
    <n v="7503643"/>
    <s v="Brooklyn"/>
    <x v="20"/>
    <n v="40.727130000000002"/>
    <n v="-73.941410000000005"/>
    <s v="Entire home/apt"/>
    <n v="159"/>
    <n v="2"/>
    <n v="7"/>
    <d v="2019-01-07T00:00:00"/>
    <n v="0.12"/>
    <n v="52"/>
    <n v="327"/>
    <s v="Middle price"/>
  </r>
  <r>
    <n v="2716009"/>
    <n v="3964453"/>
    <s v="Brooklyn"/>
    <x v="123"/>
    <n v="40.677950000000003"/>
    <n v="-74.007469999999998"/>
    <s v="Entire home/apt"/>
    <n v="200"/>
    <n v="2"/>
    <n v="17"/>
    <d v="2019-07-03T00:00:00"/>
    <n v="1.68"/>
    <n v="1"/>
    <n v="81"/>
    <s v="High price"/>
  </r>
  <r>
    <n v="2716889"/>
    <n v="13503154"/>
    <s v="Brooklyn"/>
    <x v="15"/>
    <n v="40.672029999999999"/>
    <n v="-73.934939999999997"/>
    <s v="Entire home/apt"/>
    <n v="155"/>
    <n v="2"/>
    <n v="23"/>
    <d v="2018-11-03T00:00:00"/>
    <n v="0.36"/>
    <n v="2"/>
    <n v="336"/>
    <s v="Middle price"/>
  </r>
  <r>
    <n v="2716929"/>
    <n v="13903103"/>
    <s v="Brooklyn"/>
    <x v="10"/>
    <n v="40.664810000000003"/>
    <n v="-73.978070000000002"/>
    <s v="Entire home/apt"/>
    <n v="125"/>
    <n v="2"/>
    <n v="18"/>
    <d v="2014-10-13T00:00:00"/>
    <n v="0.28999999999999998"/>
    <n v="1"/>
    <n v="0"/>
    <s v="Middle price"/>
  </r>
  <r>
    <n v="2719640"/>
    <n v="6586128"/>
    <s v="Bronx"/>
    <x v="114"/>
    <n v="40.800910000000002"/>
    <n v="-73.914490000000001"/>
    <s v="Private room"/>
    <n v="71"/>
    <n v="4"/>
    <n v="18"/>
    <d v="2018-12-30T00:00:00"/>
    <n v="0.37"/>
    <n v="2"/>
    <n v="45"/>
    <s v="Low price"/>
  </r>
  <r>
    <n v="2719792"/>
    <n v="13917921"/>
    <s v="Brooklyn"/>
    <x v="21"/>
    <n v="40.698950000000004"/>
    <n v="-73.932490000000001"/>
    <s v="Private room"/>
    <n v="75"/>
    <n v="2"/>
    <n v="26"/>
    <d v="2019-06-18T00:00:00"/>
    <n v="1.22"/>
    <n v="2"/>
    <n v="266"/>
    <s v="Low price"/>
  </r>
  <r>
    <n v="2721610"/>
    <n v="13262455"/>
    <s v="Manhattan"/>
    <x v="28"/>
    <n v="40.771070000000002"/>
    <n v="-73.953220000000002"/>
    <s v="Entire home/apt"/>
    <n v="275"/>
    <n v="3"/>
    <n v="7"/>
    <d v="2017-01-01T00:00:00"/>
    <n v="0.11"/>
    <n v="3"/>
    <n v="157"/>
    <s v="High price"/>
  </r>
  <r>
    <n v="2722391"/>
    <n v="13931194"/>
    <s v="Brooklyn"/>
    <x v="12"/>
    <n v="40.700240000000001"/>
    <n v="-73.950469999999996"/>
    <s v="Private room"/>
    <n v="70"/>
    <n v="7"/>
    <n v="0"/>
    <d v="2019-06-23T00:00:00"/>
    <n v="1.37322142985868"/>
    <n v="1"/>
    <n v="0"/>
    <s v="Low price"/>
  </r>
  <r>
    <n v="2722693"/>
    <n v="3280997"/>
    <s v="Manhattan"/>
    <x v="71"/>
    <n v="40.763509999999997"/>
    <n v="-73.984309999999994"/>
    <s v="Entire home/apt"/>
    <n v="250"/>
    <n v="1"/>
    <n v="1"/>
    <d v="2014-05-05T00:00:00"/>
    <n v="0.02"/>
    <n v="1"/>
    <n v="0"/>
    <s v="High price"/>
  </r>
  <r>
    <n v="2722983"/>
    <n v="8489537"/>
    <s v="Brooklyn"/>
    <x v="12"/>
    <n v="40.704039999999999"/>
    <n v="-73.934960000000004"/>
    <s v="Entire home/apt"/>
    <n v="200"/>
    <n v="2"/>
    <n v="129"/>
    <d v="2019-07-04T00:00:00"/>
    <n v="2.0299999999999998"/>
    <n v="1"/>
    <n v="64"/>
    <s v="High price"/>
  </r>
  <r>
    <n v="2723019"/>
    <n v="13934498"/>
    <s v="Brooklyn"/>
    <x v="24"/>
    <n v="40.658200000000001"/>
    <n v="-73.956879999999998"/>
    <s v="Entire home/apt"/>
    <n v="90"/>
    <n v="2"/>
    <n v="3"/>
    <d v="2018-03-02T00:00:00"/>
    <n v="0.08"/>
    <n v="1"/>
    <n v="311"/>
    <s v="Low price"/>
  </r>
  <r>
    <n v="2723338"/>
    <n v="13933851"/>
    <s v="Brooklyn"/>
    <x v="6"/>
    <n v="40.690260000000002"/>
    <n v="-73.927009999999996"/>
    <s v="Private room"/>
    <n v="50"/>
    <n v="4"/>
    <n v="2"/>
    <d v="2018-01-01T00:00:00"/>
    <n v="0.09"/>
    <n v="2"/>
    <n v="0"/>
    <s v="Low price"/>
  </r>
  <r>
    <n v="2723515"/>
    <n v="9652075"/>
    <s v="Brooklyn"/>
    <x v="3"/>
    <n v="40.694180000000003"/>
    <n v="-73.967699999999994"/>
    <s v="Entire home/apt"/>
    <n v="124"/>
    <n v="4"/>
    <n v="65"/>
    <d v="2019-07-01T00:00:00"/>
    <n v="1.06"/>
    <n v="1"/>
    <n v="165"/>
    <s v="Middle price"/>
  </r>
  <r>
    <n v="2723554"/>
    <n v="13937830"/>
    <s v="Manhattan"/>
    <x v="14"/>
    <n v="40.739420000000003"/>
    <n v="-73.996290000000002"/>
    <s v="Entire home/apt"/>
    <n v="110"/>
    <n v="2"/>
    <n v="0"/>
    <d v="2019-06-23T00:00:00"/>
    <n v="1.37322142985868"/>
    <n v="1"/>
    <n v="0"/>
    <s v="Middle price"/>
  </r>
  <r>
    <n v="2727166"/>
    <n v="136352"/>
    <s v="Queens"/>
    <x v="56"/>
    <n v="40.755800000000001"/>
    <n v="-73.923769999999905"/>
    <s v="Private room"/>
    <n v="50"/>
    <n v="5"/>
    <n v="37"/>
    <d v="2019-04-22T00:00:00"/>
    <n v="0.59"/>
    <n v="1"/>
    <n v="313"/>
    <s v="Low price"/>
  </r>
  <r>
    <n v="2727766"/>
    <n v="4992804"/>
    <s v="Manhattan"/>
    <x v="4"/>
    <n v="40.79121"/>
    <n v="-73.947929999999999"/>
    <s v="Private room"/>
    <n v="75"/>
    <n v="2"/>
    <n v="1"/>
    <d v="2014-04-17T00:00:00"/>
    <n v="0.02"/>
    <n v="1"/>
    <n v="0"/>
    <s v="Low price"/>
  </r>
  <r>
    <n v="2728293"/>
    <n v="12511213"/>
    <s v="Manhattan"/>
    <x v="19"/>
    <n v="40.722099999999998"/>
    <n v="-73.982590000000002"/>
    <s v="Private room"/>
    <n v="90"/>
    <n v="4"/>
    <n v="1"/>
    <d v="2016-06-13T00:00:00"/>
    <n v="0.03"/>
    <n v="1"/>
    <n v="0"/>
    <s v="Low price"/>
  </r>
  <r>
    <n v="2730497"/>
    <n v="13974214"/>
    <s v="Brooklyn"/>
    <x v="6"/>
    <n v="40.680579999999999"/>
    <n v="-73.938559999999995"/>
    <s v="Entire home/apt"/>
    <n v="130"/>
    <n v="3"/>
    <n v="92"/>
    <d v="2019-06-19T00:00:00"/>
    <n v="1.45"/>
    <n v="1"/>
    <n v="248"/>
    <s v="Middle price"/>
  </r>
  <r>
    <n v="2735650"/>
    <n v="13968910"/>
    <s v="Manhattan"/>
    <x v="8"/>
    <n v="40.794960000000003"/>
    <n v="-73.973489999999998"/>
    <s v="Entire home/apt"/>
    <n v="140"/>
    <n v="1"/>
    <n v="19"/>
    <d v="2018-08-08T00:00:00"/>
    <n v="0.3"/>
    <n v="1"/>
    <n v="0"/>
    <s v="Middle price"/>
  </r>
  <r>
    <n v="2736911"/>
    <n v="3758251"/>
    <s v="Brooklyn"/>
    <x v="0"/>
    <n v="40.644680000000001"/>
    <n v="-73.972080000000005"/>
    <s v="Entire home/apt"/>
    <n v="200"/>
    <n v="3"/>
    <n v="2"/>
    <d v="2014-10-12T00:00:00"/>
    <n v="0.03"/>
    <n v="1"/>
    <n v="0"/>
    <s v="High price"/>
  </r>
  <r>
    <n v="2738377"/>
    <n v="14011859"/>
    <s v="Brooklyn"/>
    <x v="33"/>
    <n v="40.683219999999999"/>
    <n v="-73.99248"/>
    <s v="Entire home/apt"/>
    <n v="350"/>
    <n v="5"/>
    <n v="6"/>
    <d v="2016-08-28T00:00:00"/>
    <n v="0.12"/>
    <n v="1"/>
    <n v="0"/>
    <s v="High price"/>
  </r>
  <r>
    <n v="2739420"/>
    <n v="3130728"/>
    <s v="Manhattan"/>
    <x v="2"/>
    <n v="40.809660000000001"/>
    <n v="-73.947109999999995"/>
    <s v="Entire home/apt"/>
    <n v="100"/>
    <n v="2"/>
    <n v="23"/>
    <d v="2016-12-11T00:00:00"/>
    <n v="0.39"/>
    <n v="1"/>
    <n v="0"/>
    <s v="Middle price"/>
  </r>
  <r>
    <n v="2739577"/>
    <n v="12082653"/>
    <s v="Queens"/>
    <x v="25"/>
    <n v="40.762500000000003"/>
    <n v="-73.939189999999996"/>
    <s v="Entire home/apt"/>
    <n v="225"/>
    <n v="1"/>
    <n v="1"/>
    <d v="2014-05-29T00:00:00"/>
    <n v="0.02"/>
    <n v="1"/>
    <n v="0"/>
    <s v="High price"/>
  </r>
  <r>
    <n v="2739707"/>
    <n v="12449641"/>
    <s v="Brooklyn"/>
    <x v="6"/>
    <n v="40.682859999999998"/>
    <n v="-73.930549999999997"/>
    <s v="Private room"/>
    <n v="65"/>
    <n v="1"/>
    <n v="3"/>
    <d v="2016-05-18T00:00:00"/>
    <n v="7.0000000000000007E-2"/>
    <n v="2"/>
    <n v="0"/>
    <s v="Low price"/>
  </r>
  <r>
    <n v="2739793"/>
    <n v="14019268"/>
    <s v="Brooklyn"/>
    <x v="21"/>
    <n v="40.696860000000001"/>
    <n v="-73.930419999999998"/>
    <s v="Entire home/apt"/>
    <n v="145"/>
    <n v="5"/>
    <n v="171"/>
    <d v="2019-07-01T00:00:00"/>
    <n v="2.75"/>
    <n v="2"/>
    <n v="275"/>
    <s v="Middle price"/>
  </r>
  <r>
    <n v="2739884"/>
    <n v="3417714"/>
    <s v="Manhattan"/>
    <x v="7"/>
    <n v="40.759270000000001"/>
    <n v="-73.992230000000006"/>
    <s v="Entire home/apt"/>
    <n v="189"/>
    <n v="5"/>
    <n v="14"/>
    <d v="2016-06-02T00:00:00"/>
    <n v="0.25"/>
    <n v="1"/>
    <n v="0"/>
    <s v="Middle price"/>
  </r>
  <r>
    <n v="2739978"/>
    <n v="14020493"/>
    <s v="Manhattan"/>
    <x v="52"/>
    <n v="40.730849999999997"/>
    <n v="-73.994209999999995"/>
    <s v="Entire home/apt"/>
    <n v="265"/>
    <n v="3"/>
    <n v="6"/>
    <d v="2018-10-12T00:00:00"/>
    <n v="0.1"/>
    <n v="1"/>
    <n v="29"/>
    <s v="High price"/>
  </r>
  <r>
    <n v="2743624"/>
    <n v="8511789"/>
    <s v="Manhattan"/>
    <x v="1"/>
    <n v="40.765439999999998"/>
    <n v="-73.981859999999998"/>
    <s v="Entire home/apt"/>
    <n v="100"/>
    <n v="1"/>
    <n v="3"/>
    <d v="2016-09-11T00:00:00"/>
    <n v="0.05"/>
    <n v="1"/>
    <n v="0"/>
    <s v="Middle price"/>
  </r>
  <r>
    <n v="2744106"/>
    <n v="12958562"/>
    <s v="Brooklyn"/>
    <x v="13"/>
    <n v="40.692259999999997"/>
    <n v="-73.980559999999997"/>
    <s v="Private room"/>
    <n v="95"/>
    <n v="4"/>
    <n v="12"/>
    <d v="2017-11-12T00:00:00"/>
    <n v="0.19"/>
    <n v="1"/>
    <n v="0"/>
    <s v="Low price"/>
  </r>
  <r>
    <n v="2744185"/>
    <n v="2739598"/>
    <s v="Manhattan"/>
    <x v="2"/>
    <n v="40.816769999999998"/>
    <n v="-73.943709999999996"/>
    <s v="Private room"/>
    <n v="175"/>
    <n v="3"/>
    <n v="89"/>
    <d v="2019-05-28T00:00:00"/>
    <n v="1.41"/>
    <n v="1"/>
    <n v="324"/>
    <s v="Middle price"/>
  </r>
  <r>
    <n v="2745620"/>
    <n v="1172202"/>
    <s v="Queens"/>
    <x v="49"/>
    <n v="40.771380000000001"/>
    <n v="-73.908950000000004"/>
    <s v="Private room"/>
    <n v="55"/>
    <n v="1"/>
    <n v="115"/>
    <d v="2019-06-23T00:00:00"/>
    <n v="1.82"/>
    <n v="5"/>
    <n v="30"/>
    <s v="Low price"/>
  </r>
  <r>
    <n v="2748064"/>
    <n v="6055938"/>
    <s v="Manhattan"/>
    <x v="7"/>
    <n v="40.764499999999998"/>
    <n v="-73.993139999999997"/>
    <s v="Entire home/apt"/>
    <n v="200"/>
    <n v="4"/>
    <n v="36"/>
    <d v="2019-06-08T00:00:00"/>
    <n v="0.56999999999999995"/>
    <n v="1"/>
    <n v="248"/>
    <s v="High price"/>
  </r>
  <r>
    <n v="2748094"/>
    <n v="14058714"/>
    <s v="Manhattan"/>
    <x v="19"/>
    <n v="40.732430000000001"/>
    <n v="-73.989059999999995"/>
    <s v="Entire home/apt"/>
    <n v="200"/>
    <n v="5"/>
    <n v="51"/>
    <d v="2019-06-23T00:00:00"/>
    <n v="0.81"/>
    <n v="1"/>
    <n v="88"/>
    <s v="High price"/>
  </r>
  <r>
    <n v="2748128"/>
    <n v="11757212"/>
    <s v="Brooklyn"/>
    <x v="21"/>
    <n v="40.6982"/>
    <n v="-73.928519999999907"/>
    <s v="Private room"/>
    <n v="69"/>
    <n v="1"/>
    <n v="159"/>
    <d v="2019-06-24T00:00:00"/>
    <n v="2.89"/>
    <n v="4"/>
    <n v="280"/>
    <s v="Low price"/>
  </r>
  <r>
    <n v="2751311"/>
    <n v="2153455"/>
    <s v="Brooklyn"/>
    <x v="12"/>
    <n v="40.718130000000002"/>
    <n v="-73.958690000000004"/>
    <s v="Entire home/apt"/>
    <n v="135"/>
    <n v="5"/>
    <n v="33"/>
    <d v="2019-07-06T00:00:00"/>
    <n v="0.53"/>
    <n v="1"/>
    <n v="76"/>
    <s v="Middle price"/>
  </r>
  <r>
    <n v="2752977"/>
    <n v="14081811"/>
    <s v="Brooklyn"/>
    <x v="33"/>
    <n v="40.68009"/>
    <n v="-74.00009"/>
    <s v="Entire home/apt"/>
    <n v="325"/>
    <n v="4"/>
    <n v="12"/>
    <d v="2018-08-10T00:00:00"/>
    <n v="0.2"/>
    <n v="1"/>
    <n v="0"/>
    <s v="High price"/>
  </r>
  <r>
    <n v="2754006"/>
    <n v="933263"/>
    <s v="Manhattan"/>
    <x v="23"/>
    <n v="40.715420000000002"/>
    <n v="-73.985109999999906"/>
    <s v="Private room"/>
    <n v="95"/>
    <n v="2"/>
    <n v="267"/>
    <d v="2019-06-23T00:00:00"/>
    <n v="4.2"/>
    <n v="1"/>
    <n v="18"/>
    <s v="Low price"/>
  </r>
  <r>
    <n v="2754179"/>
    <n v="13347167"/>
    <s v="Manhattan"/>
    <x v="28"/>
    <n v="40.772489999999998"/>
    <n v="-73.957560000000001"/>
    <s v="Entire home/apt"/>
    <n v="117"/>
    <n v="2"/>
    <n v="3"/>
    <d v="2018-01-04T00:00:00"/>
    <n v="0.09"/>
    <n v="29"/>
    <n v="298"/>
    <s v="Middle price"/>
  </r>
  <r>
    <n v="2755909"/>
    <n v="3447539"/>
    <s v="Manhattan"/>
    <x v="30"/>
    <n v="40.849150000000002"/>
    <n v="-73.938479999999998"/>
    <s v="Private room"/>
    <n v="59"/>
    <n v="2"/>
    <n v="65"/>
    <d v="2019-06-06T00:00:00"/>
    <n v="1.33"/>
    <n v="2"/>
    <n v="99"/>
    <s v="Low price"/>
  </r>
  <r>
    <n v="2756159"/>
    <n v="12750945"/>
    <s v="Manhattan"/>
    <x v="14"/>
    <n v="40.74389"/>
    <n v="-73.998350000000002"/>
    <s v="Shared room"/>
    <n v="85"/>
    <n v="2"/>
    <n v="65"/>
    <d v="2019-06-23T00:00:00"/>
    <n v="1.03"/>
    <n v="4"/>
    <n v="171"/>
    <s v="Low price"/>
  </r>
  <r>
    <n v="2757036"/>
    <n v="14103991"/>
    <s v="Queens"/>
    <x v="37"/>
    <n v="40.756059999999998"/>
    <n v="-73.819540000000003"/>
    <s v="Private room"/>
    <n v="55"/>
    <n v="1"/>
    <n v="51"/>
    <d v="2019-05-26T00:00:00"/>
    <n v="0.82"/>
    <n v="4"/>
    <n v="333"/>
    <s v="Low price"/>
  </r>
  <r>
    <n v="2760968"/>
    <n v="14120733"/>
    <s v="Brooklyn"/>
    <x v="12"/>
    <n v="40.716140000000003"/>
    <n v="-73.961340000000007"/>
    <s v="Private room"/>
    <n v="80"/>
    <n v="2"/>
    <n v="349"/>
    <d v="2019-06-17T00:00:00"/>
    <n v="5.54"/>
    <n v="1"/>
    <n v="13"/>
    <s v="Low price"/>
  </r>
  <r>
    <n v="2761766"/>
    <n v="2155360"/>
    <s v="Brooklyn"/>
    <x v="16"/>
    <n v="40.665869999999998"/>
    <n v="-73.978809999999996"/>
    <s v="Entire home/apt"/>
    <n v="115"/>
    <n v="13"/>
    <n v="2"/>
    <d v="2016-03-23T00:00:00"/>
    <n v="0.04"/>
    <n v="1"/>
    <n v="0"/>
    <s v="Middle price"/>
  </r>
  <r>
    <n v="2763206"/>
    <n v="14133008"/>
    <s v="Manhattan"/>
    <x v="1"/>
    <n v="40.75967"/>
    <n v="-73.965950000000007"/>
    <s v="Private room"/>
    <n v="78"/>
    <n v="12"/>
    <n v="43"/>
    <d v="2019-04-29T00:00:00"/>
    <n v="0.74"/>
    <n v="1"/>
    <n v="49"/>
    <s v="Low price"/>
  </r>
  <r>
    <n v="2764516"/>
    <n v="2208993"/>
    <s v="Manhattan"/>
    <x v="19"/>
    <n v="40.72278"/>
    <n v="-73.984969999999905"/>
    <s v="Private room"/>
    <n v="150"/>
    <n v="3"/>
    <n v="38"/>
    <d v="2019-06-17T00:00:00"/>
    <n v="0.6"/>
    <n v="3"/>
    <n v="357"/>
    <s v="Middle price"/>
  </r>
  <r>
    <n v="2769718"/>
    <n v="14163479"/>
    <s v="Brooklyn"/>
    <x v="16"/>
    <n v="40.67736"/>
    <n v="-73.980840000000001"/>
    <s v="Entire home/apt"/>
    <n v="195"/>
    <n v="5"/>
    <n v="3"/>
    <d v="2016-10-27T00:00:00"/>
    <n v="0.05"/>
    <n v="1"/>
    <n v="0"/>
    <s v="Middle price"/>
  </r>
  <r>
    <n v="2771126"/>
    <n v="2333018"/>
    <s v="Brooklyn"/>
    <x v="3"/>
    <n v="40.689979999999998"/>
    <n v="-73.960719999999995"/>
    <s v="Entire home/apt"/>
    <n v="142"/>
    <n v="10"/>
    <n v="8"/>
    <d v="2019-01-03T00:00:00"/>
    <n v="0.13"/>
    <n v="1"/>
    <n v="157"/>
    <s v="Middle price"/>
  </r>
  <r>
    <n v="2771877"/>
    <n v="14174901"/>
    <s v="Manhattan"/>
    <x v="8"/>
    <n v="40.786940000000001"/>
    <n v="-73.973839999999996"/>
    <s v="Entire home/apt"/>
    <n v="150"/>
    <n v="2"/>
    <n v="0"/>
    <d v="2019-06-23T00:00:00"/>
    <n v="1.37322142985868"/>
    <n v="1"/>
    <n v="0"/>
    <s v="Middle price"/>
  </r>
  <r>
    <n v="2772111"/>
    <n v="14176488"/>
    <s v="Bronx"/>
    <x v="144"/>
    <n v="40.867049999999999"/>
    <n v="-73.885450000000006"/>
    <s v="Shared room"/>
    <n v="55"/>
    <n v="7"/>
    <n v="10"/>
    <d v="2018-10-13T00:00:00"/>
    <n v="0.16"/>
    <n v="1"/>
    <n v="365"/>
    <s v="Low price"/>
  </r>
  <r>
    <n v="2773754"/>
    <n v="3883648"/>
    <s v="Brooklyn"/>
    <x v="17"/>
    <n v="40.660440000000001"/>
    <n v="-73.979770000000002"/>
    <s v="Entire home/apt"/>
    <n v="97"/>
    <n v="2"/>
    <n v="5"/>
    <d v="2019-06-15T00:00:00"/>
    <n v="0.12"/>
    <n v="1"/>
    <n v="282"/>
    <s v="Low price"/>
  </r>
  <r>
    <n v="2774381"/>
    <n v="1253739"/>
    <s v="Brooklyn"/>
    <x v="22"/>
    <n v="40.64602"/>
    <n v="-73.959639999999993"/>
    <s v="Entire home/apt"/>
    <n v="70"/>
    <n v="2"/>
    <n v="11"/>
    <d v="2018-12-30T00:00:00"/>
    <n v="0.21"/>
    <n v="1"/>
    <n v="211"/>
    <s v="Low price"/>
  </r>
  <r>
    <n v="2774934"/>
    <n v="1866728"/>
    <s v="Manhattan"/>
    <x v="8"/>
    <n v="40.770240000000001"/>
    <n v="-73.987459999999999"/>
    <s v="Shared room"/>
    <n v="70"/>
    <n v="1"/>
    <n v="225"/>
    <d v="2019-07-07T00:00:00"/>
    <n v="3.53"/>
    <n v="1"/>
    <n v="262"/>
    <s v="Low price"/>
  </r>
  <r>
    <n v="2775553"/>
    <n v="9421493"/>
    <s v="Manhattan"/>
    <x v="8"/>
    <n v="40.77852"/>
    <n v="-73.985770000000002"/>
    <s v="Private room"/>
    <n v="155"/>
    <n v="5"/>
    <n v="24"/>
    <d v="2018-10-14T00:00:00"/>
    <n v="0.4"/>
    <n v="1"/>
    <n v="88"/>
    <s v="Middle price"/>
  </r>
  <r>
    <n v="2776119"/>
    <n v="14197781"/>
    <s v="Brooklyn"/>
    <x v="6"/>
    <n v="40.697069999999997"/>
    <n v="-73.939139999999995"/>
    <s v="Entire home/apt"/>
    <n v="68"/>
    <n v="2"/>
    <n v="3"/>
    <d v="2016-12-13T00:00:00"/>
    <n v="0.09"/>
    <n v="1"/>
    <n v="0"/>
    <s v="Low price"/>
  </r>
  <r>
    <n v="2778250"/>
    <n v="4417252"/>
    <s v="Manhattan"/>
    <x v="2"/>
    <n v="40.832520000000002"/>
    <n v="-73.949159999999907"/>
    <s v="Private room"/>
    <n v="68"/>
    <n v="9"/>
    <n v="31"/>
    <d v="2019-06-22T00:00:00"/>
    <n v="0.61"/>
    <n v="1"/>
    <n v="129"/>
    <s v="Low price"/>
  </r>
  <r>
    <n v="2781747"/>
    <n v="309329"/>
    <s v="Brooklyn"/>
    <x v="33"/>
    <n v="40.68235"/>
    <n v="-74.000469999999893"/>
    <s v="Entire home/apt"/>
    <n v="150"/>
    <n v="2"/>
    <n v="52"/>
    <d v="2019-07-01T00:00:00"/>
    <n v="1.33"/>
    <n v="1"/>
    <n v="53"/>
    <s v="Middle price"/>
  </r>
  <r>
    <n v="2782449"/>
    <n v="621971"/>
    <s v="Brooklyn"/>
    <x v="33"/>
    <n v="40.682380000000002"/>
    <n v="-73.994810000000001"/>
    <s v="Entire home/apt"/>
    <n v="150"/>
    <n v="4"/>
    <n v="0"/>
    <d v="2019-06-23T00:00:00"/>
    <n v="1.37322142985868"/>
    <n v="1"/>
    <n v="0"/>
    <s v="Middle price"/>
  </r>
  <r>
    <n v="2783468"/>
    <n v="3187645"/>
    <s v="Manhattan"/>
    <x v="28"/>
    <n v="40.773490000000002"/>
    <n v="-73.951369999999997"/>
    <s v="Entire home/apt"/>
    <n v="150"/>
    <n v="6"/>
    <n v="1"/>
    <d v="2014-04-28T00:00:00"/>
    <n v="0.02"/>
    <n v="1"/>
    <n v="0"/>
    <s v="Middle price"/>
  </r>
  <r>
    <n v="2784311"/>
    <n v="10870477"/>
    <s v="Manhattan"/>
    <x v="19"/>
    <n v="40.721049999999998"/>
    <n v="-73.981399999999994"/>
    <s v="Private room"/>
    <n v="100"/>
    <n v="1"/>
    <n v="1"/>
    <d v="2018-05-25T00:00:00"/>
    <n v="7.0000000000000007E-2"/>
    <n v="1"/>
    <n v="365"/>
    <s v="Middle price"/>
  </r>
  <r>
    <n v="2786015"/>
    <n v="8925763"/>
    <s v="Manhattan"/>
    <x v="2"/>
    <n v="40.817810000000001"/>
    <n v="-73.945769999999996"/>
    <s v="Entire home/apt"/>
    <n v="110"/>
    <n v="2"/>
    <n v="101"/>
    <d v="2019-03-09T00:00:00"/>
    <n v="1.61"/>
    <n v="2"/>
    <n v="331"/>
    <s v="Middle price"/>
  </r>
  <r>
    <n v="2788298"/>
    <n v="14262697"/>
    <s v="Brooklyn"/>
    <x v="13"/>
    <n v="40.690559999999998"/>
    <n v="-73.980379999999997"/>
    <s v="Entire home/apt"/>
    <n v="150"/>
    <n v="3"/>
    <n v="1"/>
    <d v="2015-05-19T00:00:00"/>
    <n v="0.02"/>
    <n v="1"/>
    <n v="0"/>
    <s v="Middle price"/>
  </r>
  <r>
    <n v="2789713"/>
    <n v="14269155"/>
    <s v="Brooklyn"/>
    <x v="38"/>
    <n v="40.686709999999998"/>
    <n v="-73.989519999999999"/>
    <s v="Entire home/apt"/>
    <n v="160"/>
    <n v="5"/>
    <n v="0"/>
    <d v="2019-06-23T00:00:00"/>
    <n v="1.37322142985868"/>
    <n v="1"/>
    <n v="24"/>
    <s v="Middle price"/>
  </r>
  <r>
    <n v="2791446"/>
    <n v="7069480"/>
    <s v="Manhattan"/>
    <x v="14"/>
    <n v="40.743090000000002"/>
    <n v="-73.99436"/>
    <s v="Entire home/apt"/>
    <n v="218"/>
    <n v="6"/>
    <n v="53"/>
    <d v="2019-07-01T00:00:00"/>
    <n v="0.9"/>
    <n v="1"/>
    <n v="304"/>
    <s v="High price"/>
  </r>
  <r>
    <n v="2791688"/>
    <n v="4731948"/>
    <s v="Manhattan"/>
    <x v="64"/>
    <n v="40.721060000000001"/>
    <n v="-73.994169999999997"/>
    <s v="Entire home/apt"/>
    <n v="100"/>
    <n v="1"/>
    <n v="24"/>
    <d v="2019-05-22T00:00:00"/>
    <n v="0.38"/>
    <n v="4"/>
    <n v="14"/>
    <s v="Middle price"/>
  </r>
  <r>
    <n v="2791758"/>
    <n v="2637408"/>
    <s v="Brooklyn"/>
    <x v="12"/>
    <n v="40.711730000000003"/>
    <n v="-73.949550000000002"/>
    <s v="Private room"/>
    <n v="79"/>
    <n v="3"/>
    <n v="115"/>
    <d v="2019-07-01T00:00:00"/>
    <n v="2.83"/>
    <n v="2"/>
    <n v="111"/>
    <s v="Low price"/>
  </r>
  <r>
    <n v="2791797"/>
    <n v="9031632"/>
    <s v="Manhattan"/>
    <x v="11"/>
    <n v="40.735709999999997"/>
    <n v="-74.003749999999997"/>
    <s v="Entire home/apt"/>
    <n v="120"/>
    <n v="1"/>
    <n v="58"/>
    <d v="2019-06-23T00:00:00"/>
    <n v="0.91"/>
    <n v="1"/>
    <n v="99"/>
    <s v="Middle price"/>
  </r>
  <r>
    <n v="2793004"/>
    <n v="14285627"/>
    <s v="Brooklyn"/>
    <x v="32"/>
    <n v="40.692970000000003"/>
    <n v="-73.997579999999999"/>
    <s v="Entire home/apt"/>
    <n v="200"/>
    <n v="5"/>
    <n v="42"/>
    <d v="2018-06-08T00:00:00"/>
    <n v="0.67"/>
    <n v="1"/>
    <n v="15"/>
    <s v="High price"/>
  </r>
  <r>
    <n v="2793630"/>
    <n v="14289427"/>
    <s v="Manhattan"/>
    <x v="9"/>
    <n v="40.714179999999999"/>
    <n v="-73.992949999999993"/>
    <s v="Private room"/>
    <n v="120"/>
    <n v="5"/>
    <n v="12"/>
    <d v="2018-10-17T00:00:00"/>
    <n v="0.19"/>
    <n v="3"/>
    <n v="0"/>
    <s v="Middle price"/>
  </r>
  <r>
    <n v="2793740"/>
    <n v="9509125"/>
    <s v="Manhattan"/>
    <x v="19"/>
    <n v="40.722659999999998"/>
    <n v="-73.983369999999994"/>
    <s v="Private room"/>
    <n v="250"/>
    <n v="3"/>
    <n v="0"/>
    <d v="2019-06-23T00:00:00"/>
    <n v="1.37322142985868"/>
    <n v="1"/>
    <n v="365"/>
    <s v="High price"/>
  </r>
  <r>
    <n v="2793834"/>
    <n v="14290739"/>
    <s v="Manhattan"/>
    <x v="8"/>
    <n v="40.791939999999997"/>
    <n v="-73.969130000000007"/>
    <s v="Entire home/apt"/>
    <n v="200"/>
    <n v="2"/>
    <n v="28"/>
    <d v="2018-01-15T00:00:00"/>
    <n v="0.45"/>
    <n v="3"/>
    <n v="0"/>
    <s v="High price"/>
  </r>
  <r>
    <n v="2794725"/>
    <n v="14295613"/>
    <s v="Staten Island"/>
    <x v="89"/>
    <n v="40.625779999999999"/>
    <n v="-74.073560000000001"/>
    <s v="Entire home/apt"/>
    <n v="75"/>
    <n v="1"/>
    <n v="1"/>
    <d v="2014-04-19T00:00:00"/>
    <n v="0.02"/>
    <n v="1"/>
    <n v="0"/>
    <s v="Low price"/>
  </r>
  <r>
    <n v="2794734"/>
    <n v="2343136"/>
    <s v="Brooklyn"/>
    <x v="36"/>
    <n v="40.688110000000002"/>
    <n v="-73.994209999999995"/>
    <s v="Entire home/apt"/>
    <n v="175"/>
    <n v="1"/>
    <n v="2"/>
    <d v="2015-04-26T00:00:00"/>
    <n v="0.03"/>
    <n v="1"/>
    <n v="0"/>
    <s v="Middle price"/>
  </r>
  <r>
    <n v="2794762"/>
    <n v="251842"/>
    <s v="Brooklyn"/>
    <x v="6"/>
    <n v="40.682110000000002"/>
    <n v="-73.938760000000002"/>
    <s v="Entire home/apt"/>
    <n v="76"/>
    <n v="2"/>
    <n v="1"/>
    <d v="2017-04-28T00:00:00"/>
    <n v="0.04"/>
    <n v="1"/>
    <n v="333"/>
    <s v="Low price"/>
  </r>
  <r>
    <n v="2799360"/>
    <n v="14317804"/>
    <s v="Manhattan"/>
    <x v="8"/>
    <n v="40.784140000000001"/>
    <n v="-73.978300000000004"/>
    <s v="Entire home/apt"/>
    <n v="75"/>
    <n v="1"/>
    <n v="2"/>
    <d v="2018-02-22T00:00:00"/>
    <n v="0.1"/>
    <n v="1"/>
    <n v="0"/>
    <s v="Low price"/>
  </r>
  <r>
    <n v="2801214"/>
    <n v="14325632"/>
    <s v="Brooklyn"/>
    <x v="15"/>
    <n v="40.673009999999998"/>
    <n v="-73.953119999999998"/>
    <s v="Entire home/apt"/>
    <n v="400"/>
    <n v="2"/>
    <n v="22"/>
    <d v="2015-02-22T00:00:00"/>
    <n v="0.35"/>
    <n v="2"/>
    <n v="171"/>
    <s v="High price"/>
  </r>
  <r>
    <n v="2801300"/>
    <n v="14103991"/>
    <s v="Queens"/>
    <x v="37"/>
    <n v="40.75611"/>
    <n v="-73.819569999999999"/>
    <s v="Private room"/>
    <n v="75"/>
    <n v="1"/>
    <n v="48"/>
    <d v="2019-06-23T00:00:00"/>
    <n v="0.77"/>
    <n v="4"/>
    <n v="355"/>
    <s v="Low price"/>
  </r>
  <r>
    <n v="2803013"/>
    <n v="8497788"/>
    <s v="Manhattan"/>
    <x v="7"/>
    <n v="40.764200000000002"/>
    <n v="-73.991330000000005"/>
    <s v="Entire home/apt"/>
    <n v="189"/>
    <n v="3"/>
    <n v="1"/>
    <d v="2014-10-04T00:00:00"/>
    <n v="0.02"/>
    <n v="1"/>
    <n v="0"/>
    <s v="Middle price"/>
  </r>
  <r>
    <n v="2803944"/>
    <n v="3181226"/>
    <s v="Queens"/>
    <x v="31"/>
    <n v="40.742350000000002"/>
    <n v="-73.903750000000002"/>
    <s v="Private room"/>
    <n v="55"/>
    <n v="1"/>
    <n v="1"/>
    <d v="2015-09-05T00:00:00"/>
    <n v="0.02"/>
    <n v="1"/>
    <n v="0"/>
    <s v="Low price"/>
  </r>
  <r>
    <n v="2803981"/>
    <n v="11330223"/>
    <s v="Brooklyn"/>
    <x v="12"/>
    <n v="40.713889999999999"/>
    <n v="-73.965699999999998"/>
    <s v="Private room"/>
    <n v="80"/>
    <n v="5"/>
    <n v="11"/>
    <d v="2016-05-22T00:00:00"/>
    <n v="0.18"/>
    <n v="1"/>
    <n v="0"/>
    <s v="Low price"/>
  </r>
  <r>
    <n v="2804065"/>
    <n v="14343538"/>
    <s v="Brooklyn"/>
    <x v="21"/>
    <n v="40.700119999999998"/>
    <n v="-73.930619999999905"/>
    <s v="Private room"/>
    <n v="69"/>
    <n v="3"/>
    <n v="19"/>
    <d v="2017-11-24T00:00:00"/>
    <n v="0.31"/>
    <n v="1"/>
    <n v="238"/>
    <s v="Low price"/>
  </r>
  <r>
    <n v="2804557"/>
    <n v="8741682"/>
    <s v="Manhattan"/>
    <x v="45"/>
    <n v="40.805039999999998"/>
    <n v="-73.96454"/>
    <s v="Private room"/>
    <n v="100"/>
    <n v="4"/>
    <n v="1"/>
    <d v="2015-04-25T00:00:00"/>
    <n v="0.02"/>
    <n v="1"/>
    <n v="0"/>
    <s v="Middle price"/>
  </r>
  <r>
    <n v="2804989"/>
    <n v="2918667"/>
    <s v="Queens"/>
    <x v="39"/>
    <n v="40.744050000000001"/>
    <n v="-73.915019999999998"/>
    <s v="Entire home/apt"/>
    <n v="100"/>
    <n v="1"/>
    <n v="1"/>
    <d v="2014-05-27T00:00:00"/>
    <n v="0.02"/>
    <n v="1"/>
    <n v="0"/>
    <s v="Middle price"/>
  </r>
  <r>
    <n v="2805293"/>
    <n v="5225737"/>
    <s v="Manhattan"/>
    <x v="11"/>
    <n v="40.733899999999998"/>
    <n v="-74.001769999999993"/>
    <s v="Entire home/apt"/>
    <n v="300"/>
    <n v="5"/>
    <n v="19"/>
    <d v="2019-01-02T00:00:00"/>
    <n v="0.3"/>
    <n v="1"/>
    <n v="219"/>
    <s v="High price"/>
  </r>
  <r>
    <n v="2806791"/>
    <n v="11725608"/>
    <s v="Manhattan"/>
    <x v="30"/>
    <n v="40.833329999999997"/>
    <n v="-73.941819999999893"/>
    <s v="Private room"/>
    <n v="53"/>
    <n v="3"/>
    <n v="209"/>
    <d v="2019-07-03T00:00:00"/>
    <n v="3.29"/>
    <n v="2"/>
    <n v="117"/>
    <s v="Low price"/>
  </r>
  <r>
    <n v="2807615"/>
    <n v="14361027"/>
    <s v="Manhattan"/>
    <x v="8"/>
    <n v="40.788820000000001"/>
    <n v="-73.97945"/>
    <s v="Entire home/apt"/>
    <n v="179"/>
    <n v="2"/>
    <n v="15"/>
    <d v="2017-05-20T00:00:00"/>
    <n v="0.26"/>
    <n v="1"/>
    <n v="0"/>
    <s v="Middle price"/>
  </r>
  <r>
    <n v="2807939"/>
    <n v="14362628"/>
    <s v="Brooklyn"/>
    <x v="22"/>
    <n v="40.643500000000003"/>
    <n v="-73.960650000000001"/>
    <s v="Entire home/apt"/>
    <n v="100"/>
    <n v="8"/>
    <n v="0"/>
    <d v="2019-06-23T00:00:00"/>
    <n v="1.37322142985868"/>
    <n v="1"/>
    <n v="0"/>
    <s v="Middle price"/>
  </r>
  <r>
    <n v="2814076"/>
    <n v="6364557"/>
    <s v="Queens"/>
    <x v="56"/>
    <n v="40.757599999999996"/>
    <n v="-73.92698"/>
    <s v="Entire home/apt"/>
    <n v="130"/>
    <n v="4"/>
    <n v="45"/>
    <d v="2019-06-16T00:00:00"/>
    <n v="0.82"/>
    <n v="1"/>
    <n v="170"/>
    <s v="Middle price"/>
  </r>
  <r>
    <n v="2814931"/>
    <n v="14399467"/>
    <s v="Bronx"/>
    <x v="114"/>
    <n v="40.805540000000001"/>
    <n v="-73.926059999999893"/>
    <s v="Entire home/apt"/>
    <n v="120"/>
    <n v="4"/>
    <n v="89"/>
    <d v="2017-11-11T00:00:00"/>
    <n v="1.54"/>
    <n v="2"/>
    <n v="0"/>
    <s v="Middle price"/>
  </r>
  <r>
    <n v="2816152"/>
    <n v="2739024"/>
    <s v="Brooklyn"/>
    <x v="20"/>
    <n v="40.720199999999998"/>
    <n v="-73.951909999999998"/>
    <s v="Private room"/>
    <n v="150"/>
    <n v="7"/>
    <n v="25"/>
    <d v="2017-11-12T00:00:00"/>
    <n v="0.42"/>
    <n v="1"/>
    <n v="16"/>
    <s v="Middle price"/>
  </r>
  <r>
    <n v="2817967"/>
    <n v="13347167"/>
    <s v="Manhattan"/>
    <x v="28"/>
    <n v="40.771250000000002"/>
    <n v="-73.957350000000005"/>
    <s v="Entire home/apt"/>
    <n v="105"/>
    <n v="2"/>
    <n v="5"/>
    <d v="2019-03-23T00:00:00"/>
    <n v="0.09"/>
    <n v="29"/>
    <n v="265"/>
    <s v="Middle price"/>
  </r>
  <r>
    <n v="2818471"/>
    <n v="7850260"/>
    <s v="Brooklyn"/>
    <x v="6"/>
    <n v="40.685760000000002"/>
    <n v="-73.922110000000004"/>
    <s v="Entire home/apt"/>
    <n v="150"/>
    <n v="1"/>
    <n v="197"/>
    <d v="2019-07-01T00:00:00"/>
    <n v="3.19"/>
    <n v="3"/>
    <n v="209"/>
    <s v="Middle price"/>
  </r>
  <r>
    <n v="2821079"/>
    <n v="2333304"/>
    <s v="Manhattan"/>
    <x v="8"/>
    <n v="40.775889999999997"/>
    <n v="-73.981880000000004"/>
    <s v="Entire home/apt"/>
    <n v="200"/>
    <n v="1"/>
    <n v="1"/>
    <d v="2014-07-15T00:00:00"/>
    <n v="0.02"/>
    <n v="1"/>
    <n v="0"/>
    <s v="High price"/>
  </r>
  <r>
    <n v="2821294"/>
    <n v="5986790"/>
    <s v="Manhattan"/>
    <x v="30"/>
    <n v="40.834180000000003"/>
    <n v="-73.942740000000001"/>
    <s v="Private room"/>
    <n v="39"/>
    <n v="2"/>
    <n v="18"/>
    <d v="2019-05-27T00:00:00"/>
    <n v="0.3"/>
    <n v="6"/>
    <n v="168"/>
    <s v="Low price"/>
  </r>
  <r>
    <n v="2821782"/>
    <n v="14435551"/>
    <s v="Manhattan"/>
    <x v="2"/>
    <n v="40.806800000000003"/>
    <n v="-73.942580000000007"/>
    <s v="Entire home/apt"/>
    <n v="67"/>
    <n v="5"/>
    <n v="6"/>
    <d v="2017-08-17T00:00:00"/>
    <n v="0.12"/>
    <n v="1"/>
    <n v="0"/>
    <s v="Low price"/>
  </r>
  <r>
    <n v="2823023"/>
    <n v="14441566"/>
    <s v="Manhattan"/>
    <x v="1"/>
    <n v="40.761470000000003"/>
    <n v="-73.976100000000002"/>
    <s v="Entire home/apt"/>
    <n v="200"/>
    <n v="4"/>
    <n v="7"/>
    <d v="2019-06-24T00:00:00"/>
    <n v="0.93"/>
    <n v="1"/>
    <n v="32"/>
    <s v="High price"/>
  </r>
  <r>
    <n v="2824329"/>
    <n v="7503643"/>
    <s v="Brooklyn"/>
    <x v="20"/>
    <n v="40.7254"/>
    <n v="-73.941360000000003"/>
    <s v="Entire home/apt"/>
    <n v="129"/>
    <n v="2"/>
    <n v="3"/>
    <d v="2015-11-06T00:00:00"/>
    <n v="0.05"/>
    <n v="52"/>
    <n v="336"/>
    <s v="Middle price"/>
  </r>
  <r>
    <n v="2825322"/>
    <n v="6885157"/>
    <s v="Brooklyn"/>
    <x v="6"/>
    <n v="40.681910000000002"/>
    <n v="-73.951359999999994"/>
    <s v="Private room"/>
    <n v="55"/>
    <n v="1"/>
    <n v="67"/>
    <d v="2019-06-28T00:00:00"/>
    <n v="1.1100000000000001"/>
    <n v="15"/>
    <n v="307"/>
    <s v="Low price"/>
  </r>
  <r>
    <n v="2830518"/>
    <n v="11363157"/>
    <s v="Queens"/>
    <x v="56"/>
    <n v="40.761229999999998"/>
    <n v="-73.921769999999995"/>
    <s v="Private room"/>
    <n v="65"/>
    <n v="2"/>
    <n v="30"/>
    <d v="2015-11-15T00:00:00"/>
    <n v="0.48"/>
    <n v="1"/>
    <n v="198"/>
    <s v="Low price"/>
  </r>
  <r>
    <n v="2831424"/>
    <n v="12795393"/>
    <s v="Manhattan"/>
    <x v="28"/>
    <n v="40.770650000000003"/>
    <n v="-73.954949999999997"/>
    <s v="Entire home/apt"/>
    <n v="100"/>
    <n v="3"/>
    <n v="18"/>
    <d v="2016-10-04T00:00:00"/>
    <n v="0.28999999999999998"/>
    <n v="1"/>
    <n v="0"/>
    <s v="Middle price"/>
  </r>
  <r>
    <n v="2833998"/>
    <n v="3289988"/>
    <s v="Manhattan"/>
    <x v="2"/>
    <n v="40.809249999999999"/>
    <n v="-73.942260000000005"/>
    <s v="Private room"/>
    <n v="55"/>
    <n v="5"/>
    <n v="0"/>
    <d v="2019-06-23T00:00:00"/>
    <n v="1.37322142985868"/>
    <n v="1"/>
    <n v="90"/>
    <s v="Low price"/>
  </r>
  <r>
    <n v="2835159"/>
    <n v="7915183"/>
    <s v="Manhattan"/>
    <x v="1"/>
    <n v="40.755459999999999"/>
    <n v="-73.967619999999997"/>
    <s v="Entire home/apt"/>
    <n v="240"/>
    <n v="1"/>
    <n v="1"/>
    <d v="2014-05-19T00:00:00"/>
    <n v="0.02"/>
    <n v="1"/>
    <n v="0"/>
    <s v="High price"/>
  </r>
  <r>
    <n v="2835711"/>
    <n v="3237504"/>
    <s v="Manhattan"/>
    <x v="52"/>
    <n v="40.730829999999997"/>
    <n v="-74.000600000000006"/>
    <s v="Entire home/apt"/>
    <n v="150"/>
    <n v="3"/>
    <n v="33"/>
    <d v="2019-05-31T00:00:00"/>
    <n v="0.52"/>
    <n v="1"/>
    <n v="107"/>
    <s v="Middle price"/>
  </r>
  <r>
    <n v="2835738"/>
    <n v="2074433"/>
    <s v="Manhattan"/>
    <x v="8"/>
    <n v="40.773969999999998"/>
    <n v="-73.982419999999905"/>
    <s v="Entire home/apt"/>
    <n v="299"/>
    <n v="2"/>
    <n v="155"/>
    <d v="2019-06-21T00:00:00"/>
    <n v="2.46"/>
    <n v="1"/>
    <n v="267"/>
    <s v="High price"/>
  </r>
  <r>
    <n v="2836845"/>
    <n v="10987233"/>
    <s v="Queens"/>
    <x v="49"/>
    <n v="40.772970000000001"/>
    <n v="-73.916039999999995"/>
    <s v="Entire home/apt"/>
    <n v="160"/>
    <n v="2"/>
    <n v="175"/>
    <d v="2019-07-01T00:00:00"/>
    <n v="2.78"/>
    <n v="1"/>
    <n v="269"/>
    <s v="Middle price"/>
  </r>
  <r>
    <n v="2838061"/>
    <n v="14518375"/>
    <s v="Manhattan"/>
    <x v="4"/>
    <n v="40.788330000000002"/>
    <n v="-73.948880000000003"/>
    <s v="Private room"/>
    <n v="299"/>
    <n v="1"/>
    <n v="0"/>
    <d v="2019-06-23T00:00:00"/>
    <n v="1.37322142985868"/>
    <n v="1"/>
    <n v="365"/>
    <s v="High price"/>
  </r>
  <r>
    <n v="2838354"/>
    <n v="8867917"/>
    <s v="Brooklyn"/>
    <x v="29"/>
    <n v="40.674460000000003"/>
    <n v="-73.963239999999999"/>
    <s v="Entire home/apt"/>
    <n v="99"/>
    <n v="2"/>
    <n v="0"/>
    <d v="2019-06-23T00:00:00"/>
    <n v="1.37322142985868"/>
    <n v="1"/>
    <n v="0"/>
    <s v="Low price"/>
  </r>
  <r>
    <n v="2845257"/>
    <n v="7503643"/>
    <s v="Brooklyn"/>
    <x v="20"/>
    <n v="40.727330000000002"/>
    <n v="-73.940399999999997"/>
    <s v="Entire home/apt"/>
    <n v="199"/>
    <n v="2"/>
    <n v="5"/>
    <d v="2019-06-01T00:00:00"/>
    <n v="0.08"/>
    <n v="52"/>
    <n v="311"/>
    <s v="Middle price"/>
  </r>
  <r>
    <n v="2847633"/>
    <n v="3864482"/>
    <s v="Manhattan"/>
    <x v="52"/>
    <n v="40.72842"/>
    <n v="-73.999030000000005"/>
    <s v="Private room"/>
    <n v="100"/>
    <n v="1"/>
    <n v="34"/>
    <d v="2016-09-18T00:00:00"/>
    <n v="0.55000000000000004"/>
    <n v="1"/>
    <n v="0"/>
    <s v="Middle price"/>
  </r>
  <r>
    <n v="2847652"/>
    <n v="3056690"/>
    <s v="Manhattan"/>
    <x v="30"/>
    <n v="40.836869999999998"/>
    <n v="-73.943240000000003"/>
    <s v="Private room"/>
    <n v="45"/>
    <n v="4"/>
    <n v="120"/>
    <d v="2019-06-24T00:00:00"/>
    <n v="1.92"/>
    <n v="1"/>
    <n v="53"/>
    <s v="Low price"/>
  </r>
  <r>
    <n v="2848235"/>
    <n v="13649613"/>
    <s v="Bronx"/>
    <x v="66"/>
    <n v="40.857109999999999"/>
    <n v="-73.915940000000006"/>
    <s v="Private room"/>
    <n v="44"/>
    <n v="2"/>
    <n v="135"/>
    <d v="2019-06-16T00:00:00"/>
    <n v="2.13"/>
    <n v="4"/>
    <n v="70"/>
    <s v="Low price"/>
  </r>
  <r>
    <n v="2851945"/>
    <n v="14582705"/>
    <s v="Brooklyn"/>
    <x v="33"/>
    <n v="40.681080000000001"/>
    <n v="-73.993809999999996"/>
    <s v="Entire home/apt"/>
    <n v="150"/>
    <n v="2"/>
    <n v="0"/>
    <d v="2019-06-23T00:00:00"/>
    <n v="1.37322142985868"/>
    <n v="1"/>
    <n v="0"/>
    <s v="Middle price"/>
  </r>
  <r>
    <n v="2854050"/>
    <n v="6194657"/>
    <s v="Brooklyn"/>
    <x v="21"/>
    <n v="40.697270000000003"/>
    <n v="-73.923730000000006"/>
    <s v="Private room"/>
    <n v="100"/>
    <n v="2"/>
    <n v="0"/>
    <d v="2019-06-23T00:00:00"/>
    <n v="1.37322142985868"/>
    <n v="1"/>
    <n v="0"/>
    <s v="Middle price"/>
  </r>
  <r>
    <n v="2856036"/>
    <n v="14601436"/>
    <s v="Manhattan"/>
    <x v="23"/>
    <n v="40.714840000000002"/>
    <n v="-73.989769999999993"/>
    <s v="Entire home/apt"/>
    <n v="185"/>
    <n v="5"/>
    <n v="4"/>
    <d v="2018-09-29T00:00:00"/>
    <n v="0.08"/>
    <n v="1"/>
    <n v="0"/>
    <s v="Middle price"/>
  </r>
  <r>
    <n v="2856478"/>
    <n v="6064963"/>
    <s v="Brooklyn"/>
    <x v="13"/>
    <n v="40.688789999999997"/>
    <n v="-73.975890000000007"/>
    <s v="Entire home/apt"/>
    <n v="150"/>
    <n v="3"/>
    <n v="0"/>
    <d v="2019-06-23T00:00:00"/>
    <n v="1.37322142985868"/>
    <n v="1"/>
    <n v="0"/>
    <s v="Middle price"/>
  </r>
  <r>
    <n v="2856770"/>
    <n v="14565422"/>
    <s v="Manhattan"/>
    <x v="4"/>
    <n v="40.785870000000003"/>
    <n v="-73.947640000000007"/>
    <s v="Entire home/apt"/>
    <n v="100"/>
    <n v="2"/>
    <n v="67"/>
    <d v="2019-06-23T00:00:00"/>
    <n v="1.76"/>
    <n v="2"/>
    <n v="283"/>
    <s v="Middle price"/>
  </r>
  <r>
    <n v="2856890"/>
    <n v="13759034"/>
    <s v="Brooklyn"/>
    <x v="12"/>
    <n v="40.710549999999998"/>
    <n v="-73.955529999999996"/>
    <s v="Private room"/>
    <n v="100"/>
    <n v="2"/>
    <n v="11"/>
    <d v="2015-10-05T00:00:00"/>
    <n v="0.18"/>
    <n v="1"/>
    <n v="0"/>
    <s v="Middle price"/>
  </r>
  <r>
    <n v="2858010"/>
    <n v="14611970"/>
    <s v="Manhattan"/>
    <x v="2"/>
    <n v="40.800049999999999"/>
    <n v="-73.952119999999994"/>
    <s v="Private room"/>
    <n v="111"/>
    <n v="3"/>
    <n v="104"/>
    <d v="2019-06-23T00:00:00"/>
    <n v="1.65"/>
    <n v="1"/>
    <n v="317"/>
    <s v="Middle price"/>
  </r>
  <r>
    <n v="2862900"/>
    <n v="3716641"/>
    <s v="Manhattan"/>
    <x v="7"/>
    <n v="40.76634"/>
    <n v="-73.987189999999998"/>
    <s v="Entire home/apt"/>
    <n v="99"/>
    <n v="2"/>
    <n v="8"/>
    <d v="2018-07-09T00:00:00"/>
    <n v="0.19"/>
    <n v="8"/>
    <n v="139"/>
    <s v="Low price"/>
  </r>
  <r>
    <n v="2863223"/>
    <n v="14586041"/>
    <s v="Brooklyn"/>
    <x v="12"/>
    <n v="40.706650000000003"/>
    <n v="-73.950670000000002"/>
    <s v="Private room"/>
    <n v="75"/>
    <n v="7"/>
    <n v="18"/>
    <d v="2015-08-12T00:00:00"/>
    <n v="0.31"/>
    <n v="1"/>
    <n v="87"/>
    <s v="Low price"/>
  </r>
  <r>
    <n v="2863408"/>
    <n v="13347167"/>
    <s v="Manhattan"/>
    <x v="28"/>
    <n v="40.772329999999997"/>
    <n v="-73.956269999999904"/>
    <s v="Entire home/apt"/>
    <n v="103"/>
    <n v="2"/>
    <n v="3"/>
    <d v="2018-04-07T00:00:00"/>
    <n v="0.06"/>
    <n v="29"/>
    <n v="336"/>
    <s v="Middle price"/>
  </r>
  <r>
    <n v="2863530"/>
    <n v="14636480"/>
    <s v="Queens"/>
    <x v="56"/>
    <n v="40.771819999999998"/>
    <n v="-73.931290000000004"/>
    <s v="Entire home/apt"/>
    <n v="130"/>
    <n v="4"/>
    <n v="56"/>
    <d v="2019-06-15T00:00:00"/>
    <n v="1.55"/>
    <n v="1"/>
    <n v="0"/>
    <s v="Middle price"/>
  </r>
  <r>
    <n v="2863589"/>
    <n v="3716641"/>
    <s v="Manhattan"/>
    <x v="8"/>
    <n v="40.791930000000001"/>
    <n v="-73.974429999999998"/>
    <s v="Entire home/apt"/>
    <n v="109"/>
    <n v="2"/>
    <n v="20"/>
    <d v="2019-06-07T00:00:00"/>
    <n v="0.34"/>
    <n v="8"/>
    <n v="90"/>
    <s v="Middle price"/>
  </r>
  <r>
    <n v="2863696"/>
    <n v="5229579"/>
    <s v="Brooklyn"/>
    <x v="12"/>
    <n v="40.7196"/>
    <n v="-73.963350000000005"/>
    <s v="Private room"/>
    <n v="95"/>
    <n v="3"/>
    <n v="0"/>
    <d v="2019-06-23T00:00:00"/>
    <n v="1.37322142985868"/>
    <n v="3"/>
    <n v="0"/>
    <s v="Low price"/>
  </r>
  <r>
    <n v="2864637"/>
    <n v="14641776"/>
    <s v="Brooklyn"/>
    <x v="13"/>
    <n v="40.690530000000003"/>
    <n v="-73.979100000000003"/>
    <s v="Entire home/apt"/>
    <n v="100"/>
    <n v="5"/>
    <n v="3"/>
    <d v="2015-05-01T00:00:00"/>
    <n v="0.05"/>
    <n v="1"/>
    <n v="0"/>
    <s v="Middle price"/>
  </r>
  <r>
    <n v="2865117"/>
    <n v="3543836"/>
    <s v="Brooklyn"/>
    <x v="16"/>
    <n v="40.66977"/>
    <n v="-73.983050000000006"/>
    <s v="Entire home/apt"/>
    <n v="155"/>
    <n v="2"/>
    <n v="5"/>
    <d v="2017-08-31T00:00:00"/>
    <n v="0.08"/>
    <n v="1"/>
    <n v="59"/>
    <s v="Middle price"/>
  </r>
  <r>
    <n v="2867115"/>
    <n v="14655604"/>
    <s v="Queens"/>
    <x v="39"/>
    <n v="40.745469999999997"/>
    <n v="-73.931839999999994"/>
    <s v="Private room"/>
    <n v="60"/>
    <n v="2"/>
    <n v="55"/>
    <d v="2019-06-02T00:00:00"/>
    <n v="2.64"/>
    <n v="1"/>
    <n v="118"/>
    <s v="Low price"/>
  </r>
  <r>
    <n v="2867463"/>
    <n v="13601944"/>
    <s v="Brooklyn"/>
    <x v="10"/>
    <n v="40.663719999999998"/>
    <n v="-73.977930000000001"/>
    <s v="Entire home/apt"/>
    <n v="195"/>
    <n v="6"/>
    <n v="11"/>
    <d v="2018-07-22T00:00:00"/>
    <n v="0.18"/>
    <n v="1"/>
    <n v="13"/>
    <s v="Middle price"/>
  </r>
  <r>
    <n v="2870603"/>
    <n v="14204809"/>
    <s v="Queens"/>
    <x v="83"/>
    <n v="40.756250000000001"/>
    <n v="-73.875419999999906"/>
    <s v="Entire home/apt"/>
    <n v="69"/>
    <n v="6"/>
    <n v="78"/>
    <d v="2019-06-22T00:00:00"/>
    <n v="1.25"/>
    <n v="1"/>
    <n v="30"/>
    <s v="Low price"/>
  </r>
  <r>
    <n v="2870840"/>
    <n v="1668930"/>
    <s v="Manhattan"/>
    <x v="30"/>
    <n v="40.850839999999998"/>
    <n v="-73.941249999999997"/>
    <s v="Private room"/>
    <n v="72"/>
    <n v="2"/>
    <n v="65"/>
    <d v="2019-06-03T00:00:00"/>
    <n v="1.05"/>
    <n v="1"/>
    <n v="311"/>
    <s v="Low price"/>
  </r>
  <r>
    <n v="2872288"/>
    <n v="14680576"/>
    <s v="Brooklyn"/>
    <x v="15"/>
    <n v="40.670070000000003"/>
    <n v="-73.947289999999995"/>
    <s v="Entire home/apt"/>
    <n v="300"/>
    <n v="2"/>
    <n v="13"/>
    <d v="2018-09-08T00:00:00"/>
    <n v="0.24"/>
    <n v="1"/>
    <n v="224"/>
    <s v="High price"/>
  </r>
  <r>
    <n v="2872353"/>
    <n v="13347167"/>
    <s v="Manhattan"/>
    <x v="28"/>
    <n v="40.771050000000002"/>
    <n v="-73.957269999999994"/>
    <s v="Entire home/apt"/>
    <n v="119"/>
    <n v="2"/>
    <n v="4"/>
    <d v="2019-06-08T00:00:00"/>
    <n v="0.13"/>
    <n v="29"/>
    <n v="339"/>
    <s v="Middle price"/>
  </r>
  <r>
    <n v="2874695"/>
    <n v="164781"/>
    <s v="Brooklyn"/>
    <x v="12"/>
    <n v="40.712420000000002"/>
    <n v="-73.967929999999996"/>
    <s v="Private room"/>
    <n v="100"/>
    <n v="2"/>
    <n v="5"/>
    <d v="2018-09-30T00:00:00"/>
    <n v="0.09"/>
    <n v="1"/>
    <n v="296"/>
    <s v="Middle price"/>
  </r>
  <r>
    <n v="2874932"/>
    <n v="1177497"/>
    <s v="Brooklyn"/>
    <x v="3"/>
    <n v="40.6907"/>
    <n v="-73.967320000000001"/>
    <s v="Private room"/>
    <n v="199"/>
    <n v="1"/>
    <n v="72"/>
    <d v="2019-06-08T00:00:00"/>
    <n v="1.1399999999999999"/>
    <n v="11"/>
    <n v="363"/>
    <s v="Middle price"/>
  </r>
  <r>
    <n v="2875923"/>
    <n v="9638204"/>
    <s v="Manhattan"/>
    <x v="2"/>
    <n v="40.821489999999997"/>
    <n v="-73.937179999999998"/>
    <s v="Private room"/>
    <n v="75"/>
    <n v="1"/>
    <n v="3"/>
    <d v="2019-05-19T00:00:00"/>
    <n v="0.33"/>
    <n v="2"/>
    <n v="126"/>
    <s v="Low price"/>
  </r>
  <r>
    <n v="2876055"/>
    <n v="5317082"/>
    <s v="Brooklyn"/>
    <x v="12"/>
    <n v="40.713760000000001"/>
    <n v="-73.942390000000003"/>
    <s v="Private room"/>
    <n v="100"/>
    <n v="2"/>
    <n v="62"/>
    <d v="2019-06-30T00:00:00"/>
    <n v="1.22"/>
    <n v="2"/>
    <n v="96"/>
    <s v="Middle price"/>
  </r>
  <r>
    <n v="2879157"/>
    <n v="6122006"/>
    <s v="Manhattan"/>
    <x v="45"/>
    <n v="40.811529999999998"/>
    <n v="-73.958559999999906"/>
    <s v="Entire home/apt"/>
    <n v="125"/>
    <n v="2"/>
    <n v="27"/>
    <d v="2019-06-16T00:00:00"/>
    <n v="1"/>
    <n v="2"/>
    <n v="0"/>
    <s v="Middle price"/>
  </r>
  <r>
    <n v="2880336"/>
    <n v="14720647"/>
    <s v="Queens"/>
    <x v="44"/>
    <n v="40.710459999999998"/>
    <n v="-73.917860000000005"/>
    <s v="Entire home/apt"/>
    <n v="95"/>
    <n v="5"/>
    <n v="25"/>
    <d v="2015-12-25T00:00:00"/>
    <n v="0.4"/>
    <n v="1"/>
    <n v="0"/>
    <s v="Low price"/>
  </r>
  <r>
    <n v="2880806"/>
    <n v="1240820"/>
    <s v="Brooklyn"/>
    <x v="12"/>
    <n v="40.719230000000003"/>
    <n v="-73.95684"/>
    <s v="Entire home/apt"/>
    <n v="295"/>
    <n v="2"/>
    <n v="110"/>
    <d v="2019-07-05T00:00:00"/>
    <n v="1.74"/>
    <n v="3"/>
    <n v="151"/>
    <s v="High price"/>
  </r>
  <r>
    <n v="2880864"/>
    <n v="14723162"/>
    <s v="Queens"/>
    <x v="56"/>
    <n v="40.771619999999999"/>
    <n v="-73.926259999999999"/>
    <s v="Private room"/>
    <n v="149"/>
    <n v="1"/>
    <n v="10"/>
    <d v="2018-10-08T00:00:00"/>
    <n v="0.17"/>
    <n v="1"/>
    <n v="365"/>
    <s v="Middle price"/>
  </r>
  <r>
    <n v="2882666"/>
    <n v="6964353"/>
    <s v="Manhattan"/>
    <x v="8"/>
    <n v="40.799720000000001"/>
    <n v="-73.964179999999999"/>
    <s v="Entire home/apt"/>
    <n v="150"/>
    <n v="10"/>
    <n v="6"/>
    <d v="2016-06-29T00:00:00"/>
    <n v="0.1"/>
    <n v="1"/>
    <n v="0"/>
    <s v="Middle price"/>
  </r>
  <r>
    <n v="2883054"/>
    <n v="5117939"/>
    <s v="Brooklyn"/>
    <x v="15"/>
    <n v="40.673349999999999"/>
    <n v="-73.918809999999993"/>
    <s v="Entire home/apt"/>
    <n v="100"/>
    <n v="5"/>
    <n v="177"/>
    <d v="2019-07-01T00:00:00"/>
    <n v="2.87"/>
    <n v="1"/>
    <n v="214"/>
    <s v="Middle price"/>
  </r>
  <r>
    <n v="2887581"/>
    <n v="4119786"/>
    <s v="Brooklyn"/>
    <x v="29"/>
    <n v="40.67353"/>
    <n v="-73.965050000000005"/>
    <s v="Private room"/>
    <n v="45"/>
    <n v="2"/>
    <n v="0"/>
    <d v="2019-06-23T00:00:00"/>
    <n v="1.37322142985868"/>
    <n v="2"/>
    <n v="0"/>
    <s v="Low price"/>
  </r>
  <r>
    <n v="2887761"/>
    <n v="14554858"/>
    <s v="Manhattan"/>
    <x v="11"/>
    <n v="40.729649999999999"/>
    <n v="-74.003969999999995"/>
    <s v="Entire home/apt"/>
    <n v="385"/>
    <n v="5"/>
    <n v="44"/>
    <d v="2019-05-25T00:00:00"/>
    <n v="0.75"/>
    <n v="1"/>
    <n v="180"/>
    <s v="High price"/>
  </r>
  <r>
    <n v="2888088"/>
    <n v="14759766"/>
    <s v="Brooklyn"/>
    <x v="22"/>
    <n v="40.643500000000003"/>
    <n v="-73.96208"/>
    <s v="Entire home/apt"/>
    <n v="87"/>
    <n v="2"/>
    <n v="132"/>
    <d v="2019-06-14T00:00:00"/>
    <n v="3.31"/>
    <n v="2"/>
    <n v="233"/>
    <s v="Low price"/>
  </r>
  <r>
    <n v="2888877"/>
    <n v="14763882"/>
    <s v="Manhattan"/>
    <x v="26"/>
    <n v="40.74288"/>
    <n v="-73.9803"/>
    <s v="Entire home/apt"/>
    <n v="180"/>
    <n v="4"/>
    <n v="5"/>
    <d v="2015-11-03T00:00:00"/>
    <n v="0.1"/>
    <n v="1"/>
    <n v="184"/>
    <s v="Middle price"/>
  </r>
  <r>
    <n v="2889377"/>
    <n v="14103991"/>
    <s v="Queens"/>
    <x v="37"/>
    <n v="40.754939999999998"/>
    <n v="-73.818179999999998"/>
    <s v="Private room"/>
    <n v="59"/>
    <n v="2"/>
    <n v="48"/>
    <d v="2019-06-22T00:00:00"/>
    <n v="0.78"/>
    <n v="4"/>
    <n v="185"/>
    <s v="Low price"/>
  </r>
  <r>
    <n v="2889387"/>
    <n v="2269517"/>
    <s v="Staten Island"/>
    <x v="41"/>
    <n v="40.642699999999998"/>
    <n v="-74.080010000000001"/>
    <s v="Private room"/>
    <n v="95"/>
    <n v="2"/>
    <n v="234"/>
    <d v="2019-06-30T00:00:00"/>
    <n v="3.74"/>
    <n v="1"/>
    <n v="264"/>
    <s v="Low price"/>
  </r>
  <r>
    <n v="2889781"/>
    <n v="14724243"/>
    <s v="Manhattan"/>
    <x v="28"/>
    <n v="40.772910000000003"/>
    <n v="-73.951759999999993"/>
    <s v="Entire home/apt"/>
    <n v="130"/>
    <n v="2"/>
    <n v="3"/>
    <d v="2018-07-18T00:00:00"/>
    <n v="0.05"/>
    <n v="1"/>
    <n v="161"/>
    <s v="Middle price"/>
  </r>
  <r>
    <n v="2895511"/>
    <n v="14291250"/>
    <s v="Brooklyn"/>
    <x v="6"/>
    <n v="40.684699999999999"/>
    <n v="-73.916240000000002"/>
    <s v="Entire home/apt"/>
    <n v="120"/>
    <n v="5"/>
    <n v="136"/>
    <d v="2019-06-30T00:00:00"/>
    <n v="2.2000000000000002"/>
    <n v="1"/>
    <n v="254"/>
    <s v="Middle price"/>
  </r>
  <r>
    <n v="2895820"/>
    <n v="5454390"/>
    <s v="Manhattan"/>
    <x v="19"/>
    <n v="40.733620000000002"/>
    <n v="-73.989199999999997"/>
    <s v="Private room"/>
    <n v="113"/>
    <n v="2"/>
    <n v="255"/>
    <d v="2019-07-07T00:00:00"/>
    <n v="4.05"/>
    <n v="1"/>
    <n v="41"/>
    <s v="Middle price"/>
  </r>
  <r>
    <n v="2896760"/>
    <n v="3339701"/>
    <s v="Queens"/>
    <x v="49"/>
    <n v="40.775030000000001"/>
    <n v="-73.918819999999997"/>
    <s v="Private room"/>
    <n v="60"/>
    <n v="1"/>
    <n v="135"/>
    <d v="2019-06-16T00:00:00"/>
    <n v="2.14"/>
    <n v="4"/>
    <n v="309"/>
    <s v="Low price"/>
  </r>
  <r>
    <n v="2897507"/>
    <n v="9840901"/>
    <s v="Brooklyn"/>
    <x v="6"/>
    <n v="40.681049999999999"/>
    <n v="-73.957830000000001"/>
    <s v="Private room"/>
    <n v="40"/>
    <n v="7"/>
    <n v="16"/>
    <d v="2019-05-18T00:00:00"/>
    <n v="0.5"/>
    <n v="1"/>
    <n v="221"/>
    <s v="Low price"/>
  </r>
  <r>
    <n v="2897714"/>
    <n v="7853680"/>
    <s v="Manhattan"/>
    <x v="5"/>
    <n v="40.749229999999997"/>
    <n v="-73.978489999999994"/>
    <s v="Entire home/apt"/>
    <n v="250"/>
    <n v="5"/>
    <n v="2"/>
    <d v="2015-04-22T00:00:00"/>
    <n v="0.03"/>
    <n v="1"/>
    <n v="0"/>
    <s v="High price"/>
  </r>
  <r>
    <n v="2899082"/>
    <n v="7321253"/>
    <s v="Brooklyn"/>
    <x v="12"/>
    <n v="40.718530000000001"/>
    <n v="-73.962869999999995"/>
    <s v="Entire home/apt"/>
    <n v="150"/>
    <n v="3"/>
    <n v="0"/>
    <d v="2019-06-23T00:00:00"/>
    <n v="1.37322142985868"/>
    <n v="1"/>
    <n v="0"/>
    <s v="Middle price"/>
  </r>
  <r>
    <n v="2904330"/>
    <n v="4123046"/>
    <s v="Brooklyn"/>
    <x v="29"/>
    <n v="40.681829999999998"/>
    <n v="-73.971950000000007"/>
    <s v="Entire home/apt"/>
    <n v="100"/>
    <n v="2"/>
    <n v="0"/>
    <d v="2019-06-23T00:00:00"/>
    <n v="1.37322142985868"/>
    <n v="1"/>
    <n v="0"/>
    <s v="Middle price"/>
  </r>
  <r>
    <n v="2904571"/>
    <n v="6789600"/>
    <s v="Brooklyn"/>
    <x v="33"/>
    <n v="40.677860000000003"/>
    <n v="-73.998710000000003"/>
    <s v="Entire home/apt"/>
    <n v="149"/>
    <n v="6"/>
    <n v="2"/>
    <d v="2015-08-07T00:00:00"/>
    <n v="0.04"/>
    <n v="1"/>
    <n v="0"/>
    <s v="Middle price"/>
  </r>
  <r>
    <n v="2906314"/>
    <n v="195783"/>
    <s v="Brooklyn"/>
    <x v="12"/>
    <n v="40.71264"/>
    <n v="-73.940169999999995"/>
    <s v="Entire home/apt"/>
    <n v="169"/>
    <n v="4"/>
    <n v="33"/>
    <d v="2015-10-21T00:00:00"/>
    <n v="0.54"/>
    <n v="1"/>
    <n v="0"/>
    <s v="Middle price"/>
  </r>
  <r>
    <n v="2908211"/>
    <n v="14019963"/>
    <s v="Brooklyn"/>
    <x v="16"/>
    <n v="40.680059999999997"/>
    <n v="-73.977590000000006"/>
    <s v="Private room"/>
    <n v="105"/>
    <n v="2"/>
    <n v="88"/>
    <d v="2019-07-05T00:00:00"/>
    <n v="1.4"/>
    <n v="1"/>
    <n v="93"/>
    <s v="Middle price"/>
  </r>
  <r>
    <n v="2908417"/>
    <n v="10593364"/>
    <s v="Brooklyn"/>
    <x v="6"/>
    <n v="40.699240000000003"/>
    <n v="-73.940569999999994"/>
    <s v="Private room"/>
    <n v="42"/>
    <n v="7"/>
    <n v="6"/>
    <d v="2017-09-10T00:00:00"/>
    <n v="0.1"/>
    <n v="1"/>
    <n v="0"/>
    <s v="Low price"/>
  </r>
  <r>
    <n v="2909006"/>
    <n v="14861483"/>
    <s v="Manhattan"/>
    <x v="101"/>
    <n v="40.716200000000001"/>
    <n v="-74.015649999999994"/>
    <s v="Entire home/apt"/>
    <n v="325"/>
    <n v="1"/>
    <n v="0"/>
    <d v="2019-06-23T00:00:00"/>
    <n v="1.37322142985868"/>
    <n v="1"/>
    <n v="0"/>
    <s v="High price"/>
  </r>
  <r>
    <n v="2909461"/>
    <n v="14864202"/>
    <s v="Manhattan"/>
    <x v="8"/>
    <n v="40.783520000000003"/>
    <n v="-73.974819999999994"/>
    <s v="Entire home/apt"/>
    <n v="200"/>
    <n v="1"/>
    <n v="9"/>
    <d v="2015-07-28T00:00:00"/>
    <n v="0.14000000000000001"/>
    <n v="1"/>
    <n v="0"/>
    <s v="High price"/>
  </r>
  <r>
    <n v="2917698"/>
    <n v="263500"/>
    <s v="Brooklyn"/>
    <x v="54"/>
    <n v="40.664110000000001"/>
    <n v="-73.929050000000004"/>
    <s v="Entire home/apt"/>
    <n v="160"/>
    <n v="1"/>
    <n v="44"/>
    <d v="2018-04-27T00:00:00"/>
    <n v="0.74"/>
    <n v="2"/>
    <n v="279"/>
    <s v="Middle price"/>
  </r>
  <r>
    <n v="2918225"/>
    <n v="1646926"/>
    <s v="Brooklyn"/>
    <x v="12"/>
    <n v="40.712879999999998"/>
    <n v="-73.958219999999997"/>
    <s v="Private room"/>
    <n v="155"/>
    <n v="2"/>
    <n v="42"/>
    <d v="2016-12-11T00:00:00"/>
    <n v="0.67"/>
    <n v="1"/>
    <n v="0"/>
    <s v="Middle price"/>
  </r>
  <r>
    <n v="2918393"/>
    <n v="14902860"/>
    <s v="Brooklyn"/>
    <x v="6"/>
    <n v="40.68432"/>
    <n v="-73.942499999999995"/>
    <s v="Entire home/apt"/>
    <n v="151"/>
    <n v="3"/>
    <n v="34"/>
    <d v="2018-12-04T00:00:00"/>
    <n v="0.54"/>
    <n v="5"/>
    <n v="308"/>
    <s v="Middle price"/>
  </r>
  <r>
    <n v="2918732"/>
    <n v="4619132"/>
    <s v="Manhattan"/>
    <x v="14"/>
    <n v="40.744109999999999"/>
    <n v="-74.002899999999997"/>
    <s v="Entire home/apt"/>
    <n v="200"/>
    <n v="1"/>
    <n v="1"/>
    <d v="2014-06-13T00:00:00"/>
    <n v="0.02"/>
    <n v="1"/>
    <n v="0"/>
    <s v="High price"/>
  </r>
  <r>
    <n v="2918764"/>
    <n v="6683775"/>
    <s v="Brooklyn"/>
    <x v="21"/>
    <n v="40.700710000000001"/>
    <n v="-73.924679999999995"/>
    <s v="Private room"/>
    <n v="80"/>
    <n v="2"/>
    <n v="9"/>
    <d v="2015-10-16T00:00:00"/>
    <n v="0.14000000000000001"/>
    <n v="1"/>
    <n v="0"/>
    <s v="Low price"/>
  </r>
  <r>
    <n v="2919062"/>
    <n v="14906518"/>
    <s v="Queens"/>
    <x v="25"/>
    <n v="40.749229999999997"/>
    <n v="-73.949619999999996"/>
    <s v="Entire home/apt"/>
    <n v="119"/>
    <n v="3"/>
    <n v="2"/>
    <d v="2016-10-03T00:00:00"/>
    <n v="0.05"/>
    <n v="1"/>
    <n v="0"/>
    <s v="Middle price"/>
  </r>
  <r>
    <n v="2919330"/>
    <n v="14908606"/>
    <s v="Brooklyn"/>
    <x v="6"/>
    <n v="40.695720000000001"/>
    <n v="-73.957309999999893"/>
    <s v="Private room"/>
    <n v="100"/>
    <n v="6"/>
    <n v="10"/>
    <d v="2016-01-02T00:00:00"/>
    <n v="0.16"/>
    <n v="1"/>
    <n v="363"/>
    <s v="Middle price"/>
  </r>
  <r>
    <n v="2919578"/>
    <n v="4282318"/>
    <s v="Brooklyn"/>
    <x v="22"/>
    <n v="40.653869999999998"/>
    <n v="-73.959729999999993"/>
    <s v="Private room"/>
    <n v="45"/>
    <n v="1"/>
    <n v="91"/>
    <d v="2019-06-22T00:00:00"/>
    <n v="1.58"/>
    <n v="2"/>
    <n v="99"/>
    <s v="Low price"/>
  </r>
  <r>
    <n v="2919885"/>
    <n v="7229763"/>
    <s v="Brooklyn"/>
    <x v="54"/>
    <n v="40.652670000000001"/>
    <n v="-73.948499999999996"/>
    <s v="Entire home/apt"/>
    <n v="115"/>
    <n v="7"/>
    <n v="5"/>
    <d v="2016-03-24T00:00:00"/>
    <n v="0.08"/>
    <n v="1"/>
    <n v="0"/>
    <s v="Middle price"/>
  </r>
  <r>
    <n v="2922197"/>
    <n v="1447684"/>
    <s v="Brooklyn"/>
    <x v="20"/>
    <n v="40.730260000000001"/>
    <n v="-73.955129999999997"/>
    <s v="Private room"/>
    <n v="65"/>
    <n v="1"/>
    <n v="56"/>
    <d v="2019-05-07T00:00:00"/>
    <n v="1.06"/>
    <n v="3"/>
    <n v="269"/>
    <s v="Low price"/>
  </r>
  <r>
    <n v="2924528"/>
    <n v="14932802"/>
    <s v="Manhattan"/>
    <x v="9"/>
    <n v="40.717820000000003"/>
    <n v="-73.994219999999999"/>
    <s v="Private room"/>
    <n v="87"/>
    <n v="4"/>
    <n v="9"/>
    <d v="2018-11-04T00:00:00"/>
    <n v="0.63"/>
    <n v="1"/>
    <n v="89"/>
    <s v="Low price"/>
  </r>
  <r>
    <n v="2924588"/>
    <n v="14933223"/>
    <s v="Manhattan"/>
    <x v="1"/>
    <n v="40.752929999999999"/>
    <n v="-73.971729999999994"/>
    <s v="Private room"/>
    <n v="110"/>
    <n v="14"/>
    <n v="9"/>
    <d v="2019-06-01T00:00:00"/>
    <n v="0.14000000000000001"/>
    <n v="1"/>
    <n v="21"/>
    <s v="Middle price"/>
  </r>
  <r>
    <n v="2924834"/>
    <n v="9576121"/>
    <s v="Brooklyn"/>
    <x v="12"/>
    <n v="40.71416"/>
    <n v="-73.948800000000006"/>
    <s v="Private room"/>
    <n v="80"/>
    <n v="2"/>
    <n v="71"/>
    <d v="2019-02-26T00:00:00"/>
    <n v="1.1299999999999999"/>
    <n v="1"/>
    <n v="0"/>
    <s v="Low price"/>
  </r>
  <r>
    <n v="2925138"/>
    <n v="14935685"/>
    <s v="Manhattan"/>
    <x v="7"/>
    <n v="40.767609999999998"/>
    <n v="-73.984969999999905"/>
    <s v="Entire home/apt"/>
    <n v="250"/>
    <n v="1"/>
    <n v="0"/>
    <d v="2019-06-23T00:00:00"/>
    <n v="1.37322142985868"/>
    <n v="1"/>
    <n v="0"/>
    <s v="High price"/>
  </r>
  <r>
    <n v="2925397"/>
    <n v="8520430"/>
    <s v="Brooklyn"/>
    <x v="10"/>
    <n v="40.664490000000001"/>
    <n v="-73.990470000000002"/>
    <s v="Private room"/>
    <n v="63"/>
    <n v="4"/>
    <n v="65"/>
    <d v="2019-01-02T00:00:00"/>
    <n v="1.34"/>
    <n v="1"/>
    <n v="290"/>
    <s v="Low price"/>
  </r>
  <r>
    <n v="2927005"/>
    <n v="17930"/>
    <s v="Brooklyn"/>
    <x v="17"/>
    <n v="40.655410000000003"/>
    <n v="-73.976100000000002"/>
    <s v="Entire home/apt"/>
    <n v="200"/>
    <n v="5"/>
    <n v="37"/>
    <d v="2019-05-27T00:00:00"/>
    <n v="0.78"/>
    <n v="2"/>
    <n v="78"/>
    <s v="High price"/>
  </r>
  <r>
    <n v="2931544"/>
    <n v="3136117"/>
    <s v="Brooklyn"/>
    <x v="20"/>
    <n v="40.734870000000001"/>
    <n v="-73.956269999999904"/>
    <s v="Entire home/apt"/>
    <n v="185"/>
    <n v="3"/>
    <n v="9"/>
    <d v="2017-04-20T00:00:00"/>
    <n v="0.16"/>
    <n v="1"/>
    <n v="0"/>
    <s v="Middle price"/>
  </r>
  <r>
    <n v="2931595"/>
    <n v="846521"/>
    <s v="Manhattan"/>
    <x v="27"/>
    <n v="40.7241"/>
    <n v="-74.004199999999997"/>
    <s v="Entire home/apt"/>
    <n v="250"/>
    <n v="2"/>
    <n v="18"/>
    <d v="2019-06-30T00:00:00"/>
    <n v="1.83"/>
    <n v="1"/>
    <n v="9"/>
    <s v="High price"/>
  </r>
  <r>
    <n v="2931859"/>
    <n v="14970988"/>
    <s v="Manhattan"/>
    <x v="11"/>
    <n v="40.73704"/>
    <n v="-74.010490000000004"/>
    <s v="Entire home/apt"/>
    <n v="130"/>
    <n v="2"/>
    <n v="57"/>
    <d v="2019-04-09T00:00:00"/>
    <n v="0.94"/>
    <n v="1"/>
    <n v="187"/>
    <s v="Middle price"/>
  </r>
  <r>
    <n v="2932263"/>
    <n v="9503874"/>
    <s v="Brooklyn"/>
    <x v="32"/>
    <n v="40.696829999999999"/>
    <n v="-73.992059999999995"/>
    <s v="Entire home/apt"/>
    <n v="185"/>
    <n v="4"/>
    <n v="65"/>
    <d v="2019-06-30T00:00:00"/>
    <n v="1.18"/>
    <n v="1"/>
    <n v="254"/>
    <s v="Middle price"/>
  </r>
  <r>
    <n v="2932779"/>
    <n v="14975379"/>
    <s v="Brooklyn"/>
    <x v="15"/>
    <n v="40.67512"/>
    <n v="-73.962779999999995"/>
    <s v="Private room"/>
    <n v="75"/>
    <n v="2"/>
    <n v="5"/>
    <d v="2015-10-24T00:00:00"/>
    <n v="0.08"/>
    <n v="1"/>
    <n v="0"/>
    <s v="Low price"/>
  </r>
  <r>
    <n v="2933772"/>
    <n v="11774630"/>
    <s v="Manhattan"/>
    <x v="4"/>
    <n v="40.788800000000002"/>
    <n v="-73.948440000000005"/>
    <s v="Entire home/apt"/>
    <n v="240"/>
    <n v="4"/>
    <n v="229"/>
    <d v="2019-07-01T00:00:00"/>
    <n v="3.67"/>
    <n v="2"/>
    <n v="52"/>
    <s v="High price"/>
  </r>
  <r>
    <n v="2934382"/>
    <n v="7171571"/>
    <s v="Brooklyn"/>
    <x v="6"/>
    <n v="40.693930000000002"/>
    <n v="-73.946889999999996"/>
    <s v="Private room"/>
    <n v="65"/>
    <n v="1"/>
    <n v="4"/>
    <d v="2015-10-18T00:00:00"/>
    <n v="0.08"/>
    <n v="1"/>
    <n v="0"/>
    <s v="Low price"/>
  </r>
  <r>
    <n v="2935456"/>
    <n v="10395636"/>
    <s v="Manhattan"/>
    <x v="8"/>
    <n v="40.774349999999998"/>
    <n v="-73.978890000000007"/>
    <s v="Entire home/apt"/>
    <n v="195"/>
    <n v="2"/>
    <n v="32"/>
    <d v="2016-12-19T00:00:00"/>
    <n v="0.51"/>
    <n v="1"/>
    <n v="0"/>
    <s v="Middle price"/>
  </r>
  <r>
    <n v="2936054"/>
    <n v="14990573"/>
    <s v="Manhattan"/>
    <x v="101"/>
    <n v="40.710970000000003"/>
    <n v="-74.016580000000005"/>
    <s v="Entire home/apt"/>
    <n v="200"/>
    <n v="1"/>
    <n v="46"/>
    <d v="2017-10-22T00:00:00"/>
    <n v="0.74"/>
    <n v="1"/>
    <n v="0"/>
    <s v="High price"/>
  </r>
  <r>
    <n v="2936192"/>
    <n v="13908017"/>
    <s v="Manhattan"/>
    <x v="52"/>
    <n v="40.730339999999998"/>
    <n v="-73.999919999999904"/>
    <s v="Private room"/>
    <n v="120"/>
    <n v="2"/>
    <n v="209"/>
    <d v="2019-06-19T00:00:00"/>
    <n v="4.07"/>
    <n v="1"/>
    <n v="283"/>
    <s v="Middle price"/>
  </r>
  <r>
    <n v="2936517"/>
    <n v="686494"/>
    <s v="Brooklyn"/>
    <x v="34"/>
    <n v="40.683219999999999"/>
    <n v="-73.989680000000007"/>
    <s v="Entire home/apt"/>
    <n v="180"/>
    <n v="1"/>
    <n v="183"/>
    <d v="2019-06-23T00:00:00"/>
    <n v="2.9"/>
    <n v="1"/>
    <n v="197"/>
    <s v="Middle price"/>
  </r>
  <r>
    <n v="2939670"/>
    <n v="15009272"/>
    <s v="Queens"/>
    <x v="129"/>
    <n v="40.695500000000003"/>
    <n v="-73.862809999999996"/>
    <s v="Private room"/>
    <n v="53"/>
    <n v="3"/>
    <n v="89"/>
    <d v="2019-01-03T00:00:00"/>
    <n v="1.44"/>
    <n v="2"/>
    <n v="189"/>
    <s v="Low price"/>
  </r>
  <r>
    <n v="2940007"/>
    <n v="15010803"/>
    <s v="Manhattan"/>
    <x v="23"/>
    <n v="40.716149999999999"/>
    <n v="-73.984780000000001"/>
    <s v="Entire home/apt"/>
    <n v="200"/>
    <n v="1"/>
    <n v="10"/>
    <d v="2015-05-04T00:00:00"/>
    <n v="0.16"/>
    <n v="1"/>
    <n v="0"/>
    <s v="High price"/>
  </r>
  <r>
    <n v="2940163"/>
    <n v="15002363"/>
    <s v="Manhattan"/>
    <x v="2"/>
    <n v="40.800710000000002"/>
    <n v="-73.953400000000002"/>
    <s v="Private room"/>
    <n v="100"/>
    <n v="3"/>
    <n v="60"/>
    <d v="2019-06-08T00:00:00"/>
    <n v="2.2599999999999998"/>
    <n v="1"/>
    <n v="0"/>
    <s v="Middle price"/>
  </r>
  <r>
    <n v="2940729"/>
    <n v="4963379"/>
    <s v="Brooklyn"/>
    <x v="22"/>
    <n v="40.636150000000001"/>
    <n v="-73.951480000000004"/>
    <s v="Entire home/apt"/>
    <n v="86"/>
    <n v="3"/>
    <n v="62"/>
    <d v="2017-11-04T00:00:00"/>
    <n v="1.07"/>
    <n v="1"/>
    <n v="0"/>
    <s v="Low price"/>
  </r>
  <r>
    <n v="2941297"/>
    <n v="1495881"/>
    <s v="Manhattan"/>
    <x v="14"/>
    <n v="40.739359999999998"/>
    <n v="-73.999650000000003"/>
    <s v="Entire home/apt"/>
    <n v="225"/>
    <n v="3"/>
    <n v="6"/>
    <d v="2016-05-06T00:00:00"/>
    <n v="0.1"/>
    <n v="1"/>
    <n v="0"/>
    <s v="High price"/>
  </r>
  <r>
    <n v="2942129"/>
    <n v="15009272"/>
    <s v="Queens"/>
    <x v="129"/>
    <n v="40.694139999999997"/>
    <n v="-73.863240000000005"/>
    <s v="Private room"/>
    <n v="40"/>
    <n v="3"/>
    <n v="136"/>
    <d v="2019-06-09T00:00:00"/>
    <n v="2.21"/>
    <n v="2"/>
    <n v="291"/>
    <s v="Low price"/>
  </r>
  <r>
    <n v="2942732"/>
    <n v="160337"/>
    <s v="Manhattan"/>
    <x v="30"/>
    <n v="40.83549"/>
    <n v="-73.947649999999996"/>
    <s v="Entire home/apt"/>
    <n v="60"/>
    <n v="2"/>
    <n v="9"/>
    <d v="2019-06-15T00:00:00"/>
    <n v="0.15"/>
    <n v="1"/>
    <n v="291"/>
    <s v="Low price"/>
  </r>
  <r>
    <n v="2943724"/>
    <n v="15029400"/>
    <s v="Queens"/>
    <x v="145"/>
    <n v="40.605490000000003"/>
    <n v="-73.755469999999903"/>
    <s v="Private room"/>
    <n v="70"/>
    <n v="1"/>
    <n v="13"/>
    <d v="2015-05-25T00:00:00"/>
    <n v="0.21"/>
    <n v="1"/>
    <n v="220"/>
    <s v="Low price"/>
  </r>
  <r>
    <n v="2947668"/>
    <n v="3250450"/>
    <s v="Queens"/>
    <x v="126"/>
    <n v="40.737259999999999"/>
    <n v="-73.897919999999999"/>
    <s v="Private room"/>
    <n v="35"/>
    <n v="2"/>
    <n v="1"/>
    <d v="2019-06-28T00:00:00"/>
    <n v="1"/>
    <n v="18"/>
    <n v="364"/>
    <s v="Low price"/>
  </r>
  <r>
    <n v="2949128"/>
    <n v="15049157"/>
    <s v="Manhattan"/>
    <x v="7"/>
    <n v="40.763750000000002"/>
    <n v="-73.992400000000004"/>
    <s v="Entire home/apt"/>
    <n v="250"/>
    <n v="3"/>
    <n v="136"/>
    <d v="2019-06-21T00:00:00"/>
    <n v="2.17"/>
    <n v="1"/>
    <n v="284"/>
    <s v="High price"/>
  </r>
  <r>
    <n v="2952861"/>
    <n v="1177497"/>
    <s v="Brooklyn"/>
    <x v="3"/>
    <n v="40.691270000000003"/>
    <n v="-73.965630000000004"/>
    <s v="Entire home/apt"/>
    <n v="100"/>
    <n v="1"/>
    <n v="5"/>
    <d v="2018-12-29T00:00:00"/>
    <n v="0.09"/>
    <n v="11"/>
    <n v="365"/>
    <s v="Middle price"/>
  </r>
  <r>
    <n v="2953058"/>
    <n v="1177497"/>
    <s v="Brooklyn"/>
    <x v="3"/>
    <n v="40.691369999999999"/>
    <n v="-73.967230000000001"/>
    <s v="Entire home/apt"/>
    <n v="100"/>
    <n v="1"/>
    <n v="1"/>
    <d v="2016-09-15T00:00:00"/>
    <n v="0.03"/>
    <n v="11"/>
    <n v="365"/>
    <s v="Middle price"/>
  </r>
  <r>
    <n v="2954785"/>
    <n v="15081041"/>
    <s v="Manhattan"/>
    <x v="5"/>
    <n v="40.745510000000003"/>
    <n v="-73.97757"/>
    <s v="Entire home/apt"/>
    <n v="169"/>
    <n v="5"/>
    <n v="0"/>
    <d v="2019-06-23T00:00:00"/>
    <n v="1.37322142985868"/>
    <n v="1"/>
    <n v="0"/>
    <s v="Middle price"/>
  </r>
  <r>
    <n v="2956443"/>
    <n v="15089968"/>
    <s v="Queens"/>
    <x v="124"/>
    <n v="40.700609999999998"/>
    <n v="-73.841070000000002"/>
    <s v="Entire home/apt"/>
    <n v="255"/>
    <n v="2"/>
    <n v="60"/>
    <d v="2019-06-24T00:00:00"/>
    <n v="0.97"/>
    <n v="2"/>
    <n v="297"/>
    <s v="High price"/>
  </r>
  <r>
    <n v="2958412"/>
    <n v="15099550"/>
    <s v="Manhattan"/>
    <x v="2"/>
    <n v="40.808790000000002"/>
    <n v="-73.941269999999903"/>
    <s v="Entire home/apt"/>
    <n v="290"/>
    <n v="1"/>
    <n v="77"/>
    <d v="2019-07-01T00:00:00"/>
    <n v="1.25"/>
    <n v="1"/>
    <n v="252"/>
    <s v="High price"/>
  </r>
  <r>
    <n v="2958912"/>
    <n v="15100977"/>
    <s v="Manhattan"/>
    <x v="1"/>
    <n v="40.759689999999999"/>
    <n v="-73.966440000000006"/>
    <s v="Entire home/apt"/>
    <n v="140"/>
    <n v="2"/>
    <n v="0"/>
    <d v="2019-06-23T00:00:00"/>
    <n v="1.37322142985868"/>
    <n v="1"/>
    <n v="365"/>
    <s v="Middle price"/>
  </r>
  <r>
    <n v="2959036"/>
    <n v="15102869"/>
    <s v="Manhattan"/>
    <x v="30"/>
    <n v="40.855040000000002"/>
    <n v="-73.936480000000003"/>
    <s v="Entire home/apt"/>
    <n v="115"/>
    <n v="7"/>
    <n v="11"/>
    <d v="2019-04-22T00:00:00"/>
    <n v="0.3"/>
    <n v="1"/>
    <n v="4"/>
    <s v="Middle price"/>
  </r>
  <r>
    <n v="2965008"/>
    <n v="37879"/>
    <s v="Brooklyn"/>
    <x v="34"/>
    <n v="40.67024"/>
    <n v="-73.993510000000001"/>
    <s v="Entire home/apt"/>
    <n v="299"/>
    <n v="3"/>
    <n v="13"/>
    <d v="2019-04-24T00:00:00"/>
    <n v="0.56000000000000005"/>
    <n v="1"/>
    <n v="346"/>
    <s v="High price"/>
  </r>
  <r>
    <n v="2966685"/>
    <n v="3963645"/>
    <s v="Manhattan"/>
    <x v="11"/>
    <n v="40.732790000000001"/>
    <n v="-74.003219999999999"/>
    <s v="Entire home/apt"/>
    <n v="160"/>
    <n v="2"/>
    <n v="13"/>
    <d v="2018-11-25T00:00:00"/>
    <n v="0.55000000000000004"/>
    <n v="1"/>
    <n v="0"/>
    <s v="Middle price"/>
  </r>
  <r>
    <n v="2967631"/>
    <n v="15141764"/>
    <s v="Manhattan"/>
    <x v="28"/>
    <n v="40.781390000000002"/>
    <n v="-73.952609999999893"/>
    <s v="Shared room"/>
    <n v="175"/>
    <n v="1"/>
    <n v="1"/>
    <d v="2015-09-28T00:00:00"/>
    <n v="0.02"/>
    <n v="1"/>
    <n v="0"/>
    <s v="Middle price"/>
  </r>
  <r>
    <n v="2968070"/>
    <n v="14380456"/>
    <s v="Manhattan"/>
    <x v="7"/>
    <n v="40.759709999999998"/>
    <n v="-73.989789999999999"/>
    <s v="Private room"/>
    <n v="120"/>
    <n v="1"/>
    <n v="365"/>
    <d v="2019-07-05T00:00:00"/>
    <n v="5.81"/>
    <n v="1"/>
    <n v="174"/>
    <s v="Middle price"/>
  </r>
  <r>
    <n v="2969427"/>
    <n v="1177497"/>
    <s v="Brooklyn"/>
    <x v="3"/>
    <n v="40.689749999999997"/>
    <n v="-73.967240000000004"/>
    <s v="Private room"/>
    <n v="179"/>
    <n v="1"/>
    <n v="8"/>
    <d v="2018-10-07T00:00:00"/>
    <n v="0.13"/>
    <n v="11"/>
    <n v="365"/>
    <s v="Middle price"/>
  </r>
  <r>
    <n v="2969489"/>
    <n v="1012583"/>
    <s v="Brooklyn"/>
    <x v="12"/>
    <n v="40.715870000000002"/>
    <n v="-73.959339999999997"/>
    <s v="Private room"/>
    <n v="74"/>
    <n v="4"/>
    <n v="106"/>
    <d v="2019-05-25T00:00:00"/>
    <n v="1.71"/>
    <n v="2"/>
    <n v="25"/>
    <s v="Low price"/>
  </r>
  <r>
    <n v="2969803"/>
    <n v="7691518"/>
    <s v="Manhattan"/>
    <x v="7"/>
    <n v="40.767940000000003"/>
    <n v="-73.987809999999996"/>
    <s v="Private room"/>
    <n v="68"/>
    <n v="1"/>
    <n v="152"/>
    <d v="2019-05-23T00:00:00"/>
    <n v="2.42"/>
    <n v="2"/>
    <n v="237"/>
    <s v="Low price"/>
  </r>
  <r>
    <n v="2969919"/>
    <n v="15153596"/>
    <s v="Manhattan"/>
    <x v="14"/>
    <n v="40.737259999999999"/>
    <n v="-73.993989999999997"/>
    <s v="Private room"/>
    <n v="235"/>
    <n v="1"/>
    <n v="34"/>
    <d v="2019-07-01T00:00:00"/>
    <n v="0.68"/>
    <n v="1"/>
    <n v="135"/>
    <s v="High price"/>
  </r>
  <r>
    <n v="2974433"/>
    <n v="2363988"/>
    <s v="Brooklyn"/>
    <x v="12"/>
    <n v="40.707749999999997"/>
    <n v="-73.942139999999995"/>
    <s v="Private room"/>
    <n v="100"/>
    <n v="5"/>
    <n v="2"/>
    <d v="2018-01-03T00:00:00"/>
    <n v="7.0000000000000007E-2"/>
    <n v="1"/>
    <n v="0"/>
    <s v="Middle price"/>
  </r>
  <r>
    <n v="2974877"/>
    <n v="15082988"/>
    <s v="Brooklyn"/>
    <x v="20"/>
    <n v="40.722920000000002"/>
    <n v="-73.949240000000003"/>
    <s v="Entire home/apt"/>
    <n v="270"/>
    <n v="3"/>
    <n v="13"/>
    <d v="2017-04-23T00:00:00"/>
    <n v="0.22"/>
    <n v="1"/>
    <n v="0"/>
    <s v="High price"/>
  </r>
  <r>
    <n v="2974957"/>
    <n v="588899"/>
    <s v="Brooklyn"/>
    <x v="29"/>
    <n v="40.679250000000003"/>
    <n v="-73.968800000000002"/>
    <s v="Entire home/apt"/>
    <n v="200"/>
    <n v="14"/>
    <n v="2"/>
    <d v="2015-06-18T00:00:00"/>
    <n v="0.04"/>
    <n v="1"/>
    <n v="0"/>
    <s v="High price"/>
  </r>
  <r>
    <n v="2975715"/>
    <n v="15178288"/>
    <s v="Manhattan"/>
    <x v="52"/>
    <n v="40.726030000000002"/>
    <n v="-73.997460000000004"/>
    <s v="Entire home/apt"/>
    <n v="161"/>
    <n v="2"/>
    <n v="0"/>
    <d v="2019-06-23T00:00:00"/>
    <n v="1.37322142985868"/>
    <n v="1"/>
    <n v="0"/>
    <s v="Middle price"/>
  </r>
  <r>
    <n v="2976105"/>
    <n v="3259274"/>
    <s v="Brooklyn"/>
    <x v="15"/>
    <n v="40.674790000000002"/>
    <n v="-73.957219999999893"/>
    <s v="Private room"/>
    <n v="60"/>
    <n v="2"/>
    <n v="2"/>
    <d v="2015-09-07T00:00:00"/>
    <n v="0.04"/>
    <n v="2"/>
    <n v="83"/>
    <s v="Low price"/>
  </r>
  <r>
    <n v="2976758"/>
    <n v="15182886"/>
    <s v="Manhattan"/>
    <x v="19"/>
    <n v="40.723100000000002"/>
    <n v="-73.984939999999995"/>
    <s v="Entire home/apt"/>
    <n v="155"/>
    <n v="4"/>
    <n v="44"/>
    <d v="2019-05-20T00:00:00"/>
    <n v="0.7"/>
    <n v="1"/>
    <n v="341"/>
    <s v="Middle price"/>
  </r>
  <r>
    <n v="2977232"/>
    <n v="15185319"/>
    <s v="Manhattan"/>
    <x v="4"/>
    <n v="40.792850000000001"/>
    <n v="-73.944819999999893"/>
    <s v="Private room"/>
    <n v="95"/>
    <n v="1"/>
    <n v="270"/>
    <d v="2019-06-17T00:00:00"/>
    <n v="4.5"/>
    <n v="1"/>
    <n v="288"/>
    <s v="Low price"/>
  </r>
  <r>
    <n v="2978421"/>
    <n v="5418972"/>
    <s v="Manhattan"/>
    <x v="9"/>
    <n v="40.714329999999997"/>
    <n v="-73.990279999999998"/>
    <s v="Entire home/apt"/>
    <n v="125"/>
    <n v="2"/>
    <n v="11"/>
    <d v="2019-05-31T00:00:00"/>
    <n v="0.27"/>
    <n v="1"/>
    <n v="0"/>
    <s v="Middle price"/>
  </r>
  <r>
    <n v="2979097"/>
    <n v="13347167"/>
    <s v="Manhattan"/>
    <x v="28"/>
    <n v="40.772329999999997"/>
    <n v="-73.9572"/>
    <s v="Entire home/apt"/>
    <n v="118"/>
    <n v="2"/>
    <n v="1"/>
    <d v="2017-02-04T00:00:00"/>
    <n v="0.03"/>
    <n v="29"/>
    <n v="308"/>
    <s v="Middle price"/>
  </r>
  <r>
    <n v="2979714"/>
    <n v="15198359"/>
    <s v="Manhattan"/>
    <x v="2"/>
    <n v="40.80095"/>
    <n v="-73.954099999999997"/>
    <s v="Private room"/>
    <n v="80"/>
    <n v="7"/>
    <n v="95"/>
    <d v="2019-06-14T00:00:00"/>
    <n v="1.56"/>
    <n v="1"/>
    <n v="278"/>
    <s v="Low price"/>
  </r>
  <r>
    <n v="2983952"/>
    <n v="11018460"/>
    <s v="Brooklyn"/>
    <x v="12"/>
    <n v="40.71593"/>
    <n v="-73.956419999999994"/>
    <s v="Entire home/apt"/>
    <n v="210"/>
    <n v="3"/>
    <n v="4"/>
    <d v="2016-09-27T00:00:00"/>
    <n v="0.11"/>
    <n v="2"/>
    <n v="0"/>
    <s v="High price"/>
  </r>
  <r>
    <n v="2984662"/>
    <n v="15179425"/>
    <s v="Brooklyn"/>
    <x v="32"/>
    <n v="40.694429999999997"/>
    <n v="-73.990679999999998"/>
    <s v="Entire home/apt"/>
    <n v="150"/>
    <n v="2"/>
    <n v="10"/>
    <d v="2018-09-14T00:00:00"/>
    <n v="0.16"/>
    <n v="1"/>
    <n v="0"/>
    <s v="Middle price"/>
  </r>
  <r>
    <n v="2985678"/>
    <n v="1720071"/>
    <s v="Brooklyn"/>
    <x v="79"/>
    <n v="40.658410000000003"/>
    <n v="-73.996639999999999"/>
    <s v="Entire home/apt"/>
    <n v="135"/>
    <n v="2"/>
    <n v="133"/>
    <d v="2019-05-27T00:00:00"/>
    <n v="2.19"/>
    <n v="1"/>
    <n v="296"/>
    <s v="Middle price"/>
  </r>
  <r>
    <n v="2987465"/>
    <n v="13347167"/>
    <s v="Manhattan"/>
    <x v="28"/>
    <n v="40.772219999999997"/>
    <n v="-73.955439999999996"/>
    <s v="Entire home/apt"/>
    <n v="118"/>
    <n v="2"/>
    <n v="3"/>
    <d v="2018-08-30T00:00:00"/>
    <n v="0.06"/>
    <n v="29"/>
    <n v="326"/>
    <s v="Middle price"/>
  </r>
  <r>
    <n v="2994478"/>
    <n v="2604437"/>
    <s v="Manhattan"/>
    <x v="8"/>
    <n v="40.785040000000002"/>
    <n v="-73.979590000000002"/>
    <s v="Private room"/>
    <n v="110"/>
    <n v="3"/>
    <n v="40"/>
    <d v="2019-05-16T00:00:00"/>
    <n v="1.48"/>
    <n v="2"/>
    <n v="113"/>
    <s v="Middle price"/>
  </r>
  <r>
    <n v="2994536"/>
    <n v="15265839"/>
    <s v="Brooklyn"/>
    <x v="20"/>
    <n v="40.73057"/>
    <n v="-73.950230000000005"/>
    <s v="Private room"/>
    <n v="70"/>
    <n v="2"/>
    <n v="8"/>
    <d v="2016-07-03T00:00:00"/>
    <n v="0.17"/>
    <n v="1"/>
    <n v="0"/>
    <s v="Low price"/>
  </r>
  <r>
    <n v="2994659"/>
    <n v="15266695"/>
    <s v="Brooklyn"/>
    <x v="76"/>
    <n v="40.620190000000001"/>
    <n v="-73.99624"/>
    <s v="Private room"/>
    <n v="43"/>
    <n v="1"/>
    <n v="127"/>
    <d v="2019-06-27T00:00:00"/>
    <n v="2.77"/>
    <n v="2"/>
    <n v="220"/>
    <s v="Low price"/>
  </r>
  <r>
    <n v="2995000"/>
    <n v="1971142"/>
    <s v="Brooklyn"/>
    <x v="6"/>
    <n v="40.68271"/>
    <n v="-73.942949999999996"/>
    <s v="Entire home/apt"/>
    <n v="140"/>
    <n v="2"/>
    <n v="205"/>
    <d v="2019-07-07T00:00:00"/>
    <n v="3.26"/>
    <n v="1"/>
    <n v="294"/>
    <s v="Middle price"/>
  </r>
  <r>
    <n v="2995209"/>
    <n v="13347167"/>
    <s v="Manhattan"/>
    <x v="28"/>
    <n v="40.771259999999998"/>
    <n v="-73.956710000000001"/>
    <s v="Entire home/apt"/>
    <n v="116"/>
    <n v="2"/>
    <n v="1"/>
    <d v="2014-06-14T00:00:00"/>
    <n v="0.02"/>
    <n v="29"/>
    <n v="335"/>
    <s v="Middle price"/>
  </r>
  <r>
    <n v="2995459"/>
    <n v="7503643"/>
    <s v="Brooklyn"/>
    <x v="20"/>
    <n v="40.725250000000003"/>
    <n v="-73.941800000000001"/>
    <s v="Entire home/apt"/>
    <n v="159"/>
    <n v="2"/>
    <n v="6"/>
    <d v="2018-10-13T00:00:00"/>
    <n v="0.12"/>
    <n v="52"/>
    <n v="317"/>
    <s v="Middle price"/>
  </r>
  <r>
    <n v="2995701"/>
    <n v="15271110"/>
    <s v="Brooklyn"/>
    <x v="6"/>
    <n v="40.685479999999998"/>
    <n v="-73.920389999999998"/>
    <s v="Entire home/apt"/>
    <n v="135"/>
    <n v="2"/>
    <n v="296"/>
    <d v="2019-06-25T00:00:00"/>
    <n v="4.84"/>
    <n v="1"/>
    <n v="187"/>
    <s v="Middle price"/>
  </r>
  <r>
    <n v="2997377"/>
    <n v="5986790"/>
    <s v="Manhattan"/>
    <x v="30"/>
    <n v="40.833829999999999"/>
    <n v="-73.944689999999994"/>
    <s v="Private room"/>
    <n v="39"/>
    <n v="7"/>
    <n v="13"/>
    <d v="2019-05-11T00:00:00"/>
    <n v="0.36"/>
    <n v="6"/>
    <n v="310"/>
    <s v="Low price"/>
  </r>
  <r>
    <n v="2998174"/>
    <n v="5684941"/>
    <s v="Brooklyn"/>
    <x v="21"/>
    <n v="40.696660000000001"/>
    <n v="-73.932479999999998"/>
    <s v="Private room"/>
    <n v="59"/>
    <n v="2"/>
    <n v="16"/>
    <d v="2018-10-11T00:00:00"/>
    <n v="0.28000000000000003"/>
    <n v="1"/>
    <n v="54"/>
    <s v="Low price"/>
  </r>
  <r>
    <n v="2999527"/>
    <n v="5422083"/>
    <s v="Manhattan"/>
    <x v="101"/>
    <n v="40.706330000000001"/>
    <n v="-74.018369999999905"/>
    <s v="Entire home/apt"/>
    <n v="100"/>
    <n v="2"/>
    <n v="2"/>
    <d v="2014-05-27T00:00:00"/>
    <n v="0.03"/>
    <n v="1"/>
    <n v="0"/>
    <s v="Middle price"/>
  </r>
  <r>
    <n v="3003127"/>
    <n v="11998560"/>
    <s v="Brooklyn"/>
    <x v="15"/>
    <n v="40.674010000000003"/>
    <n v="-73.928330000000003"/>
    <s v="Private room"/>
    <n v="66"/>
    <n v="1"/>
    <n v="6"/>
    <d v="2019-06-30T00:00:00"/>
    <n v="0.11"/>
    <n v="2"/>
    <n v="41"/>
    <s v="Low price"/>
  </r>
  <r>
    <n v="3003228"/>
    <n v="1475015"/>
    <s v="Manhattan"/>
    <x v="102"/>
    <n v="40.716619999999999"/>
    <n v="-74.003519999999995"/>
    <s v="Entire home/apt"/>
    <n v="130"/>
    <n v="2"/>
    <n v="2"/>
    <d v="2015-02-21T00:00:00"/>
    <n v="0.03"/>
    <n v="52"/>
    <n v="365"/>
    <s v="Middle price"/>
  </r>
  <r>
    <n v="3004348"/>
    <n v="15310896"/>
    <s v="Brooklyn"/>
    <x v="6"/>
    <n v="40.684260000000002"/>
    <n v="-73.950540000000004"/>
    <s v="Entire home/apt"/>
    <n v="100"/>
    <n v="3"/>
    <n v="284"/>
    <d v="2019-06-24T00:00:00"/>
    <n v="4.57"/>
    <n v="1"/>
    <n v="237"/>
    <s v="Middle price"/>
  </r>
  <r>
    <n v="3004563"/>
    <n v="15303460"/>
    <s v="Brooklyn"/>
    <x v="24"/>
    <n v="40.655949999999997"/>
    <n v="-73.954119999999904"/>
    <s v="Private room"/>
    <n v="50"/>
    <n v="7"/>
    <n v="1"/>
    <d v="2019-06-08T00:00:00"/>
    <n v="0.94"/>
    <n v="1"/>
    <n v="125"/>
    <s v="Low price"/>
  </r>
  <r>
    <n v="3005261"/>
    <n v="7629544"/>
    <s v="Manhattan"/>
    <x v="30"/>
    <n v="40.857190000000003"/>
    <n v="-73.935730000000007"/>
    <s v="Private room"/>
    <n v="185"/>
    <n v="2"/>
    <n v="34"/>
    <d v="2018-08-07T00:00:00"/>
    <n v="0.56000000000000005"/>
    <n v="1"/>
    <n v="365"/>
    <s v="Middle price"/>
  </r>
  <r>
    <n v="3005990"/>
    <n v="15318802"/>
    <s v="Brooklyn"/>
    <x v="79"/>
    <n v="40.665280000000003"/>
    <n v="-73.993819999999999"/>
    <s v="Private room"/>
    <n v="54"/>
    <n v="1"/>
    <n v="4"/>
    <d v="2018-05-15T00:00:00"/>
    <n v="7.0000000000000007E-2"/>
    <n v="1"/>
    <n v="0"/>
    <s v="Low price"/>
  </r>
  <r>
    <n v="3010328"/>
    <n v="15341073"/>
    <s v="Brooklyn"/>
    <x v="22"/>
    <n v="40.646610000000003"/>
    <n v="-73.959990000000005"/>
    <s v="Entire home/apt"/>
    <n v="100"/>
    <n v="6"/>
    <n v="2"/>
    <d v="2018-07-01T00:00:00"/>
    <n v="0.11"/>
    <n v="1"/>
    <n v="202"/>
    <s v="Middle price"/>
  </r>
  <r>
    <n v="3010430"/>
    <n v="15341568"/>
    <s v="Manhattan"/>
    <x v="14"/>
    <n v="40.742269999999998"/>
    <n v="-73.993619999999893"/>
    <s v="Entire home/apt"/>
    <n v="180"/>
    <n v="1"/>
    <n v="6"/>
    <d v="2014-08-25T00:00:00"/>
    <n v="0.1"/>
    <n v="1"/>
    <n v="0"/>
    <s v="Middle price"/>
  </r>
  <r>
    <n v="3010577"/>
    <n v="550520"/>
    <s v="Brooklyn"/>
    <x v="54"/>
    <n v="40.652619999999999"/>
    <n v="-73.948669999999893"/>
    <s v="Entire home/apt"/>
    <n v="115"/>
    <n v="2"/>
    <n v="43"/>
    <d v="2019-07-01T00:00:00"/>
    <n v="0.7"/>
    <n v="1"/>
    <n v="78"/>
    <s v="Middle price"/>
  </r>
  <r>
    <n v="3010664"/>
    <n v="5663597"/>
    <s v="Brooklyn"/>
    <x v="29"/>
    <n v="40.675530000000002"/>
    <n v="-73.963759999999994"/>
    <s v="Entire home/apt"/>
    <n v="350"/>
    <n v="3"/>
    <n v="11"/>
    <d v="2019-04-28T00:00:00"/>
    <n v="0.19"/>
    <n v="1"/>
    <n v="21"/>
    <s v="High price"/>
  </r>
  <r>
    <n v="3010988"/>
    <n v="13208084"/>
    <s v="Brooklyn"/>
    <x v="15"/>
    <n v="40.676900000000003"/>
    <n v="-73.944829999999996"/>
    <s v="Private room"/>
    <n v="32"/>
    <n v="7"/>
    <n v="3"/>
    <d v="2018-06-15T00:00:00"/>
    <n v="7.0000000000000007E-2"/>
    <n v="3"/>
    <n v="319"/>
    <s v="Low price"/>
  </r>
  <r>
    <n v="3012871"/>
    <n v="1504257"/>
    <s v="Brooklyn"/>
    <x v="12"/>
    <n v="40.717559999999999"/>
    <n v="-73.955789999999993"/>
    <s v="Entire home/apt"/>
    <n v="165"/>
    <n v="8"/>
    <n v="23"/>
    <d v="2019-04-21T00:00:00"/>
    <n v="0.38"/>
    <n v="1"/>
    <n v="297"/>
    <s v="Middle price"/>
  </r>
  <r>
    <n v="3013158"/>
    <n v="15355526"/>
    <s v="Manhattan"/>
    <x v="14"/>
    <n v="40.738930000000003"/>
    <n v="-73.994640000000004"/>
    <s v="Entire home/apt"/>
    <n v="350"/>
    <n v="2"/>
    <n v="12"/>
    <d v="2015-11-02T00:00:00"/>
    <n v="0.19"/>
    <n v="1"/>
    <n v="0"/>
    <s v="High price"/>
  </r>
  <r>
    <n v="3013383"/>
    <n v="15356877"/>
    <s v="Brooklyn"/>
    <x v="36"/>
    <n v="40.684939999999997"/>
    <n v="-73.996849999999995"/>
    <s v="Entire home/apt"/>
    <n v="100"/>
    <n v="6"/>
    <n v="0"/>
    <d v="2019-06-23T00:00:00"/>
    <n v="1.37322142985868"/>
    <n v="1"/>
    <n v="14"/>
    <s v="Middle price"/>
  </r>
  <r>
    <n v="3013404"/>
    <n v="15134522"/>
    <s v="Brooklyn"/>
    <x v="12"/>
    <n v="40.709710000000001"/>
    <n v="-73.963899999999995"/>
    <s v="Entire home/apt"/>
    <n v="200"/>
    <n v="4"/>
    <n v="15"/>
    <d v="2017-08-18T00:00:00"/>
    <n v="0.32"/>
    <n v="1"/>
    <n v="95"/>
    <s v="High price"/>
  </r>
  <r>
    <n v="3013668"/>
    <n v="15358791"/>
    <s v="Brooklyn"/>
    <x v="21"/>
    <n v="40.701129999999999"/>
    <n v="-73.911190000000005"/>
    <s v="Entire home/apt"/>
    <n v="175"/>
    <n v="5"/>
    <n v="5"/>
    <d v="2019-06-17T00:00:00"/>
    <n v="0.1"/>
    <n v="1"/>
    <n v="107"/>
    <s v="Middle price"/>
  </r>
  <r>
    <n v="3017320"/>
    <n v="10364678"/>
    <s v="Manhattan"/>
    <x v="18"/>
    <n v="40.86786"/>
    <n v="-73.920769999999905"/>
    <s v="Private room"/>
    <n v="50"/>
    <n v="2"/>
    <n v="58"/>
    <d v="2017-10-20T00:00:00"/>
    <n v="0.96"/>
    <n v="2"/>
    <n v="188"/>
    <s v="Low price"/>
  </r>
  <r>
    <n v="3018285"/>
    <n v="67180"/>
    <s v="Manhattan"/>
    <x v="11"/>
    <n v="40.737220000000001"/>
    <n v="-74.000429999999994"/>
    <s v="Entire home/apt"/>
    <n v="190"/>
    <n v="1"/>
    <n v="11"/>
    <d v="2018-10-17T00:00:00"/>
    <n v="0.18"/>
    <n v="1"/>
    <n v="0"/>
    <s v="Middle price"/>
  </r>
  <r>
    <n v="3018422"/>
    <n v="8656650"/>
    <s v="Manhattan"/>
    <x v="2"/>
    <n v="40.80453"/>
    <n v="-73.956990000000005"/>
    <s v="Private room"/>
    <n v="110"/>
    <n v="2"/>
    <n v="37"/>
    <d v="2018-12-09T00:00:00"/>
    <n v="0.6"/>
    <n v="1"/>
    <n v="182"/>
    <s v="Middle price"/>
  </r>
  <r>
    <n v="3019237"/>
    <n v="7249524"/>
    <s v="Brooklyn"/>
    <x v="34"/>
    <n v="40.677289999999999"/>
    <n v="-73.991640000000004"/>
    <s v="Entire home/apt"/>
    <n v="100"/>
    <n v="3"/>
    <n v="2"/>
    <d v="2016-08-22T00:00:00"/>
    <n v="0.06"/>
    <n v="1"/>
    <n v="0"/>
    <s v="Middle price"/>
  </r>
  <r>
    <n v="3021617"/>
    <n v="10842335"/>
    <s v="Brooklyn"/>
    <x v="113"/>
    <n v="40.689680000000003"/>
    <n v="-73.984039999999993"/>
    <s v="Entire home/apt"/>
    <n v="135"/>
    <n v="2"/>
    <n v="0"/>
    <d v="2019-06-23T00:00:00"/>
    <n v="1.37322142985868"/>
    <n v="1"/>
    <n v="0"/>
    <s v="Middle price"/>
  </r>
  <r>
    <n v="3026848"/>
    <n v="1475015"/>
    <s v="Manhattan"/>
    <x v="5"/>
    <n v="40.743180000000002"/>
    <n v="-73.97193"/>
    <s v="Entire home/apt"/>
    <n v="150"/>
    <n v="2"/>
    <n v="2"/>
    <d v="2016-11-29T00:00:00"/>
    <n v="0.03"/>
    <n v="52"/>
    <n v="365"/>
    <s v="Middle price"/>
  </r>
  <r>
    <n v="3029690"/>
    <n v="7245581"/>
    <s v="Manhattan"/>
    <x v="14"/>
    <n v="40.748730000000002"/>
    <n v="-73.995570000000001"/>
    <s v="Entire home/apt"/>
    <n v="93"/>
    <n v="2"/>
    <n v="10"/>
    <d v="2018-02-12T00:00:00"/>
    <n v="0.17"/>
    <n v="19"/>
    <n v="97"/>
    <s v="Low price"/>
  </r>
  <r>
    <n v="3032355"/>
    <n v="15445130"/>
    <s v="Manhattan"/>
    <x v="28"/>
    <n v="40.767119999999998"/>
    <n v="-73.956680000000006"/>
    <s v="Private room"/>
    <n v="70"/>
    <n v="2"/>
    <n v="0"/>
    <d v="2019-06-23T00:00:00"/>
    <n v="1.37322142985868"/>
    <n v="1"/>
    <n v="0"/>
    <s v="Low price"/>
  </r>
  <r>
    <n v="3037740"/>
    <n v="339586"/>
    <s v="Staten Island"/>
    <x v="41"/>
    <n v="40.644440000000003"/>
    <n v="-74.083019999999905"/>
    <s v="Entire home/apt"/>
    <n v="175"/>
    <n v="3"/>
    <n v="22"/>
    <d v="2019-06-20T00:00:00"/>
    <n v="0.4"/>
    <n v="1"/>
    <n v="39"/>
    <s v="Middle price"/>
  </r>
  <r>
    <n v="3038614"/>
    <n v="14892152"/>
    <s v="Brooklyn"/>
    <x v="6"/>
    <n v="40.685960000000001"/>
    <n v="-73.958370000000002"/>
    <s v="Entire home/apt"/>
    <n v="155"/>
    <n v="2"/>
    <n v="3"/>
    <d v="2015-04-02T00:00:00"/>
    <n v="0.05"/>
    <n v="1"/>
    <n v="364"/>
    <s v="Middle price"/>
  </r>
  <r>
    <n v="3038797"/>
    <n v="7503643"/>
    <s v="Brooklyn"/>
    <x v="20"/>
    <n v="40.727600000000002"/>
    <n v="-73.940290000000005"/>
    <s v="Entire home/apt"/>
    <n v="129"/>
    <n v="2"/>
    <n v="4"/>
    <d v="2019-06-06T00:00:00"/>
    <n v="0.08"/>
    <n v="52"/>
    <n v="337"/>
    <s v="Middle price"/>
  </r>
  <r>
    <n v="3039110"/>
    <n v="8159536"/>
    <s v="Bronx"/>
    <x v="72"/>
    <n v="40.832880000000003"/>
    <n v="-73.918340000000001"/>
    <s v="Private room"/>
    <n v="50"/>
    <n v="1"/>
    <n v="21"/>
    <d v="2019-06-02T00:00:00"/>
    <n v="0.36"/>
    <n v="3"/>
    <n v="188"/>
    <s v="Low price"/>
  </r>
  <r>
    <n v="3039332"/>
    <n v="15476280"/>
    <s v="Brooklyn"/>
    <x v="0"/>
    <n v="40.646380000000001"/>
    <n v="-73.977230000000006"/>
    <s v="Entire home/apt"/>
    <n v="100"/>
    <n v="7"/>
    <n v="2"/>
    <d v="2015-08-11T00:00:00"/>
    <n v="0.03"/>
    <n v="1"/>
    <n v="31"/>
    <s v="Middle price"/>
  </r>
  <r>
    <n v="3039888"/>
    <n v="15478980"/>
    <s v="Brooklyn"/>
    <x v="79"/>
    <n v="40.65513"/>
    <n v="-74.006209999999996"/>
    <s v="Shared room"/>
    <n v="80"/>
    <n v="1"/>
    <n v="7"/>
    <d v="2019-05-21T00:00:00"/>
    <n v="0.15"/>
    <n v="1"/>
    <n v="90"/>
    <s v="Low price"/>
  </r>
  <r>
    <n v="3040585"/>
    <n v="1475015"/>
    <s v="Manhattan"/>
    <x v="1"/>
    <n v="40.761319999999998"/>
    <n v="-73.966119999999904"/>
    <s v="Entire home/apt"/>
    <n v="115"/>
    <n v="2"/>
    <n v="0"/>
    <d v="2019-06-23T00:00:00"/>
    <n v="1.37322142985868"/>
    <n v="52"/>
    <n v="342"/>
    <s v="Middle price"/>
  </r>
  <r>
    <n v="3040654"/>
    <n v="6041"/>
    <s v="Queens"/>
    <x v="49"/>
    <n v="40.777479999999997"/>
    <n v="-73.909710000000004"/>
    <s v="Private room"/>
    <n v="47"/>
    <n v="2"/>
    <n v="14"/>
    <d v="2018-01-02T00:00:00"/>
    <n v="0.28000000000000003"/>
    <n v="1"/>
    <n v="0"/>
    <s v="Low price"/>
  </r>
  <r>
    <n v="3041280"/>
    <n v="4401973"/>
    <s v="Brooklyn"/>
    <x v="24"/>
    <n v="40.660200000000003"/>
    <n v="-73.950429999999997"/>
    <s v="Private room"/>
    <n v="95"/>
    <n v="1"/>
    <n v="1"/>
    <d v="2015-06-30T00:00:00"/>
    <n v="0.02"/>
    <n v="1"/>
    <n v="0"/>
    <s v="Low price"/>
  </r>
  <r>
    <n v="3041785"/>
    <n v="15430260"/>
    <s v="Manhattan"/>
    <x v="19"/>
    <n v="40.72889"/>
    <n v="-73.988529999999997"/>
    <s v="Entire home/apt"/>
    <n v="249"/>
    <n v="1"/>
    <n v="150"/>
    <d v="2019-06-24T00:00:00"/>
    <n v="2.52"/>
    <n v="1"/>
    <n v="278"/>
    <s v="High price"/>
  </r>
  <r>
    <n v="3041973"/>
    <n v="1475015"/>
    <s v="Manhattan"/>
    <x v="5"/>
    <n v="40.744750000000003"/>
    <n v="-73.972009999999997"/>
    <s v="Entire home/apt"/>
    <n v="150"/>
    <n v="2"/>
    <n v="2"/>
    <d v="2016-08-31T00:00:00"/>
    <n v="0.04"/>
    <n v="52"/>
    <n v="362"/>
    <s v="Middle price"/>
  </r>
  <r>
    <n v="3042553"/>
    <n v="15492140"/>
    <s v="Manhattan"/>
    <x v="23"/>
    <n v="40.722320000000003"/>
    <n v="-73.989869999999996"/>
    <s v="Private room"/>
    <n v="77"/>
    <n v="3"/>
    <n v="139"/>
    <d v="2019-07-07T00:00:00"/>
    <n v="2.29"/>
    <n v="1"/>
    <n v="18"/>
    <s v="Low price"/>
  </r>
  <r>
    <n v="3043029"/>
    <n v="1451702"/>
    <s v="Manhattan"/>
    <x v="19"/>
    <n v="40.726869999999998"/>
    <n v="-73.979950000000002"/>
    <s v="Entire home/apt"/>
    <n v="225"/>
    <n v="8"/>
    <n v="0"/>
    <d v="2019-06-23T00:00:00"/>
    <n v="1.37322142985868"/>
    <n v="1"/>
    <n v="0"/>
    <s v="High price"/>
  </r>
  <r>
    <n v="3043467"/>
    <n v="10432817"/>
    <s v="Brooklyn"/>
    <x v="32"/>
    <n v="40.694049999999997"/>
    <n v="-73.996340000000004"/>
    <s v="Private room"/>
    <n v="70"/>
    <n v="14"/>
    <n v="16"/>
    <d v="2019-07-02T00:00:00"/>
    <n v="0.61"/>
    <n v="1"/>
    <n v="67"/>
    <s v="Low price"/>
  </r>
  <r>
    <n v="3046941"/>
    <n v="1475015"/>
    <s v="Manhattan"/>
    <x v="5"/>
    <n v="40.744619999999998"/>
    <n v="-73.974879999999999"/>
    <s v="Entire home/apt"/>
    <n v="100"/>
    <n v="2"/>
    <n v="6"/>
    <d v="2017-06-30T00:00:00"/>
    <n v="0.11"/>
    <n v="52"/>
    <n v="311"/>
    <s v="Middle price"/>
  </r>
  <r>
    <n v="3048234"/>
    <n v="1475015"/>
    <s v="Manhattan"/>
    <x v="7"/>
    <n v="40.768659999999997"/>
    <n v="-73.986159999999998"/>
    <s v="Entire home/apt"/>
    <n v="87"/>
    <n v="2"/>
    <n v="6"/>
    <d v="2018-10-04T00:00:00"/>
    <n v="0.1"/>
    <n v="52"/>
    <n v="365"/>
    <s v="Low price"/>
  </r>
  <r>
    <n v="3050544"/>
    <n v="2534076"/>
    <s v="Brooklyn"/>
    <x v="16"/>
    <n v="40.672800000000002"/>
    <n v="-73.97166"/>
    <s v="Entire home/apt"/>
    <n v="245"/>
    <n v="4"/>
    <n v="3"/>
    <d v="2014-08-17T00:00:00"/>
    <n v="0.05"/>
    <n v="1"/>
    <n v="0"/>
    <s v="High price"/>
  </r>
  <r>
    <n v="3052726"/>
    <n v="15542183"/>
    <s v="Manhattan"/>
    <x v="8"/>
    <n v="40.785760000000003"/>
    <n v="-73.975939999999994"/>
    <s v="Entire home/apt"/>
    <n v="300"/>
    <n v="3"/>
    <n v="92"/>
    <d v="2019-05-06T00:00:00"/>
    <n v="1.53"/>
    <n v="1"/>
    <n v="254"/>
    <s v="High price"/>
  </r>
  <r>
    <n v="3052904"/>
    <n v="15543098"/>
    <s v="Manhattan"/>
    <x v="28"/>
    <n v="40.774009999999997"/>
    <n v="-73.945700000000002"/>
    <s v="Private room"/>
    <n v="55"/>
    <n v="1"/>
    <n v="2"/>
    <d v="2016-12-31T00:00:00"/>
    <n v="0.03"/>
    <n v="1"/>
    <n v="0"/>
    <s v="Low price"/>
  </r>
  <r>
    <n v="3056451"/>
    <n v="15559190"/>
    <s v="Manhattan"/>
    <x v="11"/>
    <n v="40.72916"/>
    <n v="-74.004329999999996"/>
    <s v="Entire home/apt"/>
    <n v="120"/>
    <n v="3"/>
    <n v="5"/>
    <d v="2016-10-28T00:00:00"/>
    <n v="0.08"/>
    <n v="1"/>
    <n v="0"/>
    <s v="Middle price"/>
  </r>
  <r>
    <n v="3058087"/>
    <n v="5986790"/>
    <s v="Manhattan"/>
    <x v="30"/>
    <n v="40.835680000000004"/>
    <n v="-73.944569999999999"/>
    <s v="Private room"/>
    <n v="40"/>
    <n v="2"/>
    <n v="2"/>
    <d v="2019-06-16T00:00:00"/>
    <n v="0.15"/>
    <n v="6"/>
    <n v="130"/>
    <s v="Low price"/>
  </r>
  <r>
    <n v="3059273"/>
    <n v="15569250"/>
    <s v="Manhattan"/>
    <x v="64"/>
    <n v="40.721179999999997"/>
    <n v="-73.99682"/>
    <s v="Private room"/>
    <n v="115"/>
    <n v="2"/>
    <n v="9"/>
    <d v="2019-07-07T00:00:00"/>
    <n v="0.28999999999999998"/>
    <n v="1"/>
    <n v="332"/>
    <s v="Middle price"/>
  </r>
  <r>
    <n v="3060297"/>
    <n v="7245581"/>
    <s v="Manhattan"/>
    <x v="14"/>
    <n v="40.74897"/>
    <n v="-73.996799999999993"/>
    <s v="Entire home/apt"/>
    <n v="93"/>
    <n v="2"/>
    <n v="16"/>
    <d v="2019-05-15T00:00:00"/>
    <n v="0.3"/>
    <n v="19"/>
    <n v="234"/>
    <s v="Low price"/>
  </r>
  <r>
    <n v="3060745"/>
    <n v="7101220"/>
    <s v="Manhattan"/>
    <x v="4"/>
    <n v="40.792450000000002"/>
    <n v="-73.945629999999994"/>
    <s v="Private room"/>
    <n v="37"/>
    <n v="2"/>
    <n v="1"/>
    <d v="2015-07-31T00:00:00"/>
    <n v="0.02"/>
    <n v="1"/>
    <n v="0"/>
    <s v="Low price"/>
  </r>
  <r>
    <n v="3061093"/>
    <n v="15579200"/>
    <s v="Brooklyn"/>
    <x v="12"/>
    <n v="40.717199999999998"/>
    <n v="-73.961600000000004"/>
    <s v="Entire home/apt"/>
    <n v="240"/>
    <n v="2"/>
    <n v="18"/>
    <d v="2015-11-12T00:00:00"/>
    <n v="0.28999999999999998"/>
    <n v="1"/>
    <n v="0"/>
    <s v="High price"/>
  </r>
  <r>
    <n v="3061106"/>
    <n v="15581137"/>
    <s v="Manhattan"/>
    <x v="11"/>
    <n v="40.732289999999999"/>
    <n v="-74.003999999999905"/>
    <s v="Private room"/>
    <n v="130"/>
    <n v="2"/>
    <n v="0"/>
    <d v="2019-06-23T00:00:00"/>
    <n v="1.37322142985868"/>
    <n v="1"/>
    <n v="0"/>
    <s v="Middle price"/>
  </r>
  <r>
    <n v="3061995"/>
    <n v="6653718"/>
    <s v="Queens"/>
    <x v="25"/>
    <n v="40.749020000000002"/>
    <n v="-73.940659999999994"/>
    <s v="Private room"/>
    <n v="70"/>
    <n v="3"/>
    <n v="145"/>
    <d v="2019-06-23T00:00:00"/>
    <n v="2.33"/>
    <n v="1"/>
    <n v="32"/>
    <s v="Low price"/>
  </r>
  <r>
    <n v="3066892"/>
    <n v="7503643"/>
    <s v="Brooklyn"/>
    <x v="20"/>
    <n v="40.726909999999997"/>
    <n v="-73.94041"/>
    <s v="Entire home/apt"/>
    <n v="149"/>
    <n v="2"/>
    <n v="5"/>
    <d v="2017-12-11T00:00:00"/>
    <n v="0.1"/>
    <n v="52"/>
    <n v="295"/>
    <s v="Middle price"/>
  </r>
  <r>
    <n v="3067062"/>
    <n v="5317082"/>
    <s v="Brooklyn"/>
    <x v="12"/>
    <n v="40.714770000000001"/>
    <n v="-73.941050000000004"/>
    <s v="Private room"/>
    <n v="100"/>
    <n v="2"/>
    <n v="10"/>
    <d v="2019-07-04T00:00:00"/>
    <n v="0.17"/>
    <n v="2"/>
    <n v="14"/>
    <s v="Middle price"/>
  </r>
  <r>
    <n v="3067093"/>
    <n v="3541594"/>
    <s v="Manhattan"/>
    <x v="19"/>
    <n v="40.73057"/>
    <n v="-73.990340000000003"/>
    <s v="Entire home/apt"/>
    <n v="200"/>
    <n v="2"/>
    <n v="12"/>
    <d v="2019-06-09T00:00:00"/>
    <n v="1.52"/>
    <n v="1"/>
    <n v="0"/>
    <s v="High price"/>
  </r>
  <r>
    <n v="3067244"/>
    <n v="3241305"/>
    <s v="Brooklyn"/>
    <x v="24"/>
    <n v="40.659619999999997"/>
    <n v="-73.960629999999995"/>
    <s v="Entire home/apt"/>
    <n v="99"/>
    <n v="4"/>
    <n v="43"/>
    <d v="2019-05-06T00:00:00"/>
    <n v="0.7"/>
    <n v="1"/>
    <n v="0"/>
    <s v="Low price"/>
  </r>
  <r>
    <n v="3067670"/>
    <n v="2539525"/>
    <s v="Manhattan"/>
    <x v="14"/>
    <n v="40.74221"/>
    <n v="-73.997399999999999"/>
    <s v="Entire home/apt"/>
    <n v="220"/>
    <n v="8"/>
    <n v="5"/>
    <d v="2018-07-23T00:00:00"/>
    <n v="0.08"/>
    <n v="1"/>
    <n v="2"/>
    <s v="High price"/>
  </r>
  <r>
    <n v="3068047"/>
    <n v="15613241"/>
    <s v="Manhattan"/>
    <x v="28"/>
    <n v="40.78145"/>
    <n v="-73.955879999999993"/>
    <s v="Entire home/apt"/>
    <n v="250"/>
    <n v="3"/>
    <n v="3"/>
    <d v="2015-10-11T00:00:00"/>
    <n v="0.06"/>
    <n v="1"/>
    <n v="0"/>
    <s v="High price"/>
  </r>
  <r>
    <n v="3068145"/>
    <n v="13347167"/>
    <s v="Manhattan"/>
    <x v="28"/>
    <n v="40.772089999999999"/>
    <n v="-73.956299999999999"/>
    <s v="Entire home/apt"/>
    <n v="103"/>
    <n v="2"/>
    <n v="12"/>
    <d v="2019-02-26T00:00:00"/>
    <n v="0.2"/>
    <n v="29"/>
    <n v="209"/>
    <s v="Middle price"/>
  </r>
  <r>
    <n v="3068852"/>
    <n v="13347167"/>
    <s v="Manhattan"/>
    <x v="28"/>
    <n v="40.772239999999996"/>
    <n v="-73.956289999999996"/>
    <s v="Entire home/apt"/>
    <n v="108"/>
    <n v="2"/>
    <n v="7"/>
    <d v="2018-06-02T00:00:00"/>
    <n v="0.14000000000000001"/>
    <n v="29"/>
    <n v="188"/>
    <s v="Middle price"/>
  </r>
  <r>
    <n v="3070876"/>
    <n v="2448006"/>
    <s v="Manhattan"/>
    <x v="2"/>
    <n v="40.803919999999998"/>
    <n v="-73.946849999999998"/>
    <s v="Private room"/>
    <n v="75"/>
    <n v="3"/>
    <n v="5"/>
    <d v="2016-10-20T00:00:00"/>
    <n v="0.1"/>
    <n v="3"/>
    <n v="325"/>
    <s v="Low price"/>
  </r>
  <r>
    <n v="3072242"/>
    <n v="3053987"/>
    <s v="Brooklyn"/>
    <x v="21"/>
    <n v="40.691580000000002"/>
    <n v="-73.921149999999997"/>
    <s v="Entire home/apt"/>
    <n v="78"/>
    <n v="3"/>
    <n v="10"/>
    <d v="2015-05-20T00:00:00"/>
    <n v="0.16"/>
    <n v="2"/>
    <n v="0"/>
    <s v="Low price"/>
  </r>
  <r>
    <n v="3073195"/>
    <n v="15639713"/>
    <s v="Brooklyn"/>
    <x v="12"/>
    <n v="40.704419999999999"/>
    <n v="-73.954130000000006"/>
    <s v="Private room"/>
    <n v="75"/>
    <n v="4"/>
    <n v="6"/>
    <d v="2015-12-01T00:00:00"/>
    <n v="0.13"/>
    <n v="1"/>
    <n v="0"/>
    <s v="Low price"/>
  </r>
  <r>
    <n v="3079125"/>
    <n v="1370474"/>
    <s v="Brooklyn"/>
    <x v="146"/>
    <n v="40.704810000000002"/>
    <n v="-73.977549999999994"/>
    <s v="Entire home/apt"/>
    <n v="152"/>
    <n v="2"/>
    <n v="3"/>
    <d v="2017-04-22T00:00:00"/>
    <n v="0.1"/>
    <n v="1"/>
    <n v="12"/>
    <s v="Middle price"/>
  </r>
  <r>
    <n v="3079237"/>
    <n v="13969061"/>
    <s v="Manhattan"/>
    <x v="23"/>
    <n v="40.71987"/>
    <n v="-73.986409999999907"/>
    <s v="Entire home/apt"/>
    <n v="150"/>
    <n v="1"/>
    <n v="32"/>
    <d v="2018-12-12T00:00:00"/>
    <n v="0.51"/>
    <n v="1"/>
    <n v="3"/>
    <s v="Middle price"/>
  </r>
  <r>
    <n v="3079567"/>
    <n v="740656"/>
    <s v="Manhattan"/>
    <x v="64"/>
    <n v="40.722929999999998"/>
    <n v="-73.994129999999998"/>
    <s v="Entire home/apt"/>
    <n v="320"/>
    <n v="3"/>
    <n v="168"/>
    <d v="2019-06-30T00:00:00"/>
    <n v="2.7"/>
    <n v="1"/>
    <n v="269"/>
    <s v="High price"/>
  </r>
  <r>
    <n v="3080233"/>
    <n v="15674437"/>
    <s v="Brooklyn"/>
    <x v="12"/>
    <n v="40.707889999999999"/>
    <n v="-73.94632"/>
    <s v="Entire home/apt"/>
    <n v="220"/>
    <n v="2"/>
    <n v="4"/>
    <d v="2014-08-15T00:00:00"/>
    <n v="7.0000000000000007E-2"/>
    <n v="1"/>
    <n v="0"/>
    <s v="High price"/>
  </r>
  <r>
    <n v="3081771"/>
    <n v="15681707"/>
    <s v="Brooklyn"/>
    <x v="15"/>
    <n v="40.674889999999998"/>
    <n v="-73.914050000000003"/>
    <s v="Entire home/apt"/>
    <n v="99"/>
    <n v="2"/>
    <n v="190"/>
    <d v="2019-07-01T00:00:00"/>
    <n v="3.67"/>
    <n v="3"/>
    <n v="287"/>
    <s v="Low price"/>
  </r>
  <r>
    <n v="3083197"/>
    <n v="15688520"/>
    <s v="Manhattan"/>
    <x v="19"/>
    <n v="40.725920000000002"/>
    <n v="-73.979910000000004"/>
    <s v="Entire home/apt"/>
    <n v="100"/>
    <n v="3"/>
    <n v="42"/>
    <d v="2019-06-10T00:00:00"/>
    <n v="0.69"/>
    <n v="2"/>
    <n v="34"/>
    <s v="Middle price"/>
  </r>
  <r>
    <n v="3083899"/>
    <n v="15638528"/>
    <s v="Manhattan"/>
    <x v="8"/>
    <n v="40.78087"/>
    <n v="-73.978119999999905"/>
    <s v="Entire home/apt"/>
    <n v="120"/>
    <n v="1"/>
    <n v="1"/>
    <d v="2014-07-10T00:00:00"/>
    <n v="0.02"/>
    <n v="1"/>
    <n v="0"/>
    <s v="Middle price"/>
  </r>
  <r>
    <n v="3084473"/>
    <n v="5691429"/>
    <s v="Manhattan"/>
    <x v="45"/>
    <n v="40.807389999999998"/>
    <n v="-73.959180000000003"/>
    <s v="Entire home/apt"/>
    <n v="100"/>
    <n v="1"/>
    <n v="5"/>
    <d v="2014-12-22T00:00:00"/>
    <n v="0.08"/>
    <n v="1"/>
    <n v="0"/>
    <s v="Middle price"/>
  </r>
  <r>
    <n v="3089577"/>
    <n v="15636404"/>
    <s v="Brooklyn"/>
    <x v="111"/>
    <n v="40.610979999999998"/>
    <n v="-73.974199999999996"/>
    <s v="Entire home/apt"/>
    <n v="199"/>
    <n v="4"/>
    <n v="4"/>
    <d v="2018-08-25T00:00:00"/>
    <n v="0.11"/>
    <n v="1"/>
    <n v="37"/>
    <s v="Middle price"/>
  </r>
  <r>
    <n v="3090474"/>
    <n v="15718962"/>
    <s v="Manhattan"/>
    <x v="7"/>
    <n v="40.757710000000003"/>
    <n v="-73.994069999999994"/>
    <s v="Private room"/>
    <n v="100"/>
    <n v="1"/>
    <n v="257"/>
    <d v="2019-06-13T00:00:00"/>
    <n v="4.2"/>
    <n v="1"/>
    <n v="20"/>
    <s v="Middle price"/>
  </r>
  <r>
    <n v="3090922"/>
    <n v="4936720"/>
    <s v="Brooklyn"/>
    <x v="12"/>
    <n v="40.715200000000003"/>
    <n v="-73.954449999999994"/>
    <s v="Private room"/>
    <n v="75"/>
    <n v="1"/>
    <n v="52"/>
    <d v="2019-06-16T00:00:00"/>
    <n v="1.29"/>
    <n v="2"/>
    <n v="25"/>
    <s v="Low price"/>
  </r>
  <r>
    <n v="3091202"/>
    <n v="1475015"/>
    <s v="Manhattan"/>
    <x v="26"/>
    <n v="40.741750000000003"/>
    <n v="-73.977409999999907"/>
    <s v="Entire home/apt"/>
    <n v="84"/>
    <n v="2"/>
    <n v="7"/>
    <d v="2018-10-04T00:00:00"/>
    <n v="0.12"/>
    <n v="52"/>
    <n v="365"/>
    <s v="Low price"/>
  </r>
  <r>
    <n v="3091872"/>
    <n v="2308616"/>
    <s v="Brooklyn"/>
    <x v="20"/>
    <n v="40.724499999999999"/>
    <n v="-73.950220000000002"/>
    <s v="Entire home/apt"/>
    <n v="100"/>
    <n v="14"/>
    <n v="1"/>
    <d v="2017-08-07T00:00:00"/>
    <n v="0.04"/>
    <n v="1"/>
    <n v="0"/>
    <s v="Middle price"/>
  </r>
  <r>
    <n v="3093240"/>
    <n v="7136700"/>
    <s v="Brooklyn"/>
    <x v="15"/>
    <n v="40.671039999999998"/>
    <n v="-73.945619999999906"/>
    <s v="Private room"/>
    <n v="75"/>
    <n v="3"/>
    <n v="85"/>
    <d v="2019-06-19T00:00:00"/>
    <n v="1.41"/>
    <n v="4"/>
    <n v="292"/>
    <s v="Low price"/>
  </r>
  <r>
    <n v="3093469"/>
    <n v="7107807"/>
    <s v="Brooklyn"/>
    <x v="3"/>
    <n v="40.685409999999997"/>
    <n v="-73.967280000000002"/>
    <s v="Private room"/>
    <n v="93"/>
    <n v="6"/>
    <n v="108"/>
    <d v="2019-05-01T00:00:00"/>
    <n v="1.73"/>
    <n v="1"/>
    <n v="336"/>
    <s v="Low price"/>
  </r>
  <r>
    <n v="3093616"/>
    <n v="15733420"/>
    <s v="Brooklyn"/>
    <x v="6"/>
    <n v="40.692050000000002"/>
    <n v="-73.931439999999995"/>
    <s v="Entire home/apt"/>
    <n v="140"/>
    <n v="4"/>
    <n v="64"/>
    <d v="2019-06-29T00:00:00"/>
    <n v="1.38"/>
    <n v="2"/>
    <n v="315"/>
    <s v="Middle price"/>
  </r>
  <r>
    <n v="3095119"/>
    <n v="15740819"/>
    <s v="Brooklyn"/>
    <x v="13"/>
    <n v="40.690710000000003"/>
    <n v="-73.970569999999995"/>
    <s v="Entire home/apt"/>
    <n v="200"/>
    <n v="2"/>
    <n v="38"/>
    <d v="2017-07-31T00:00:00"/>
    <n v="0.63"/>
    <n v="2"/>
    <n v="5"/>
    <s v="High price"/>
  </r>
  <r>
    <n v="3095348"/>
    <n v="13125226"/>
    <s v="Brooklyn"/>
    <x v="12"/>
    <n v="40.717700000000001"/>
    <n v="-73.946119999999993"/>
    <s v="Entire home/apt"/>
    <n v="200"/>
    <n v="2"/>
    <n v="2"/>
    <d v="2014-08-21T00:00:00"/>
    <n v="0.03"/>
    <n v="1"/>
    <n v="157"/>
    <s v="High price"/>
  </r>
  <r>
    <n v="3095477"/>
    <n v="15743167"/>
    <s v="Brooklyn"/>
    <x v="10"/>
    <n v="40.665080000000003"/>
    <n v="-73.989739999999998"/>
    <s v="Entire home/apt"/>
    <n v="200"/>
    <n v="2"/>
    <n v="14"/>
    <d v="2018-06-10T00:00:00"/>
    <n v="0.6"/>
    <n v="1"/>
    <n v="0"/>
    <s v="High price"/>
  </r>
  <r>
    <n v="3095502"/>
    <n v="10930874"/>
    <s v="Queens"/>
    <x v="63"/>
    <n v="40.727130000000002"/>
    <n v="-73.849459999999993"/>
    <s v="Entire home/apt"/>
    <n v="100"/>
    <n v="1"/>
    <n v="1"/>
    <d v="2014-09-04T00:00:00"/>
    <n v="0.02"/>
    <n v="1"/>
    <n v="0"/>
    <s v="Middle price"/>
  </r>
  <r>
    <n v="3098703"/>
    <n v="9716281"/>
    <s v="Manhattan"/>
    <x v="2"/>
    <n v="40.803989999999999"/>
    <n v="-73.946650000000005"/>
    <s v="Private room"/>
    <n v="100"/>
    <n v="2"/>
    <n v="91"/>
    <d v="2018-08-10T00:00:00"/>
    <n v="1.47"/>
    <n v="1"/>
    <n v="138"/>
    <s v="Middle price"/>
  </r>
  <r>
    <n v="3100156"/>
    <n v="1906150"/>
    <s v="Manhattan"/>
    <x v="28"/>
    <n v="40.7759"/>
    <n v="-73.942269999999994"/>
    <s v="Entire home/apt"/>
    <n v="120"/>
    <n v="7"/>
    <n v="100"/>
    <d v="2019-06-18T00:00:00"/>
    <n v="1.61"/>
    <n v="1"/>
    <n v="203"/>
    <s v="Middle price"/>
  </r>
  <r>
    <n v="3101058"/>
    <n v="15767190"/>
    <s v="Brooklyn"/>
    <x v="22"/>
    <n v="40.652349999999998"/>
    <n v="-73.963499999999996"/>
    <s v="Entire home/apt"/>
    <n v="109"/>
    <n v="2"/>
    <n v="2"/>
    <d v="2017-06-28T00:00:00"/>
    <n v="0.08"/>
    <n v="1"/>
    <n v="0"/>
    <s v="Middle price"/>
  </r>
  <r>
    <n v="3101140"/>
    <n v="9229108"/>
    <s v="Brooklyn"/>
    <x v="20"/>
    <n v="40.721260000000001"/>
    <n v="-73.939610000000002"/>
    <s v="Private room"/>
    <n v="126"/>
    <n v="2"/>
    <n v="15"/>
    <d v="2019-05-11T00:00:00"/>
    <n v="0.8"/>
    <n v="2"/>
    <n v="105"/>
    <s v="Middle price"/>
  </r>
  <r>
    <n v="3103596"/>
    <n v="15778597"/>
    <s v="Manhattan"/>
    <x v="2"/>
    <n v="40.822429999999997"/>
    <n v="-73.947859999999906"/>
    <s v="Private room"/>
    <n v="50"/>
    <n v="2"/>
    <n v="2"/>
    <d v="2016-01-03T00:00:00"/>
    <n v="0.04"/>
    <n v="1"/>
    <n v="321"/>
    <s v="Low price"/>
  </r>
  <r>
    <n v="3104652"/>
    <n v="15783686"/>
    <s v="Manhattan"/>
    <x v="14"/>
    <n v="40.74765"/>
    <n v="-74.004199999999997"/>
    <s v="Entire home/apt"/>
    <n v="325"/>
    <n v="4"/>
    <n v="6"/>
    <d v="2016-12-06T00:00:00"/>
    <n v="0.12"/>
    <n v="1"/>
    <n v="0"/>
    <s v="High price"/>
  </r>
  <r>
    <n v="3105531"/>
    <n v="9306192"/>
    <s v="Manhattan"/>
    <x v="28"/>
    <n v="40.777659999999997"/>
    <n v="-73.956100000000006"/>
    <s v="Entire home/apt"/>
    <n v="100"/>
    <n v="6"/>
    <n v="0"/>
    <d v="2019-06-23T00:00:00"/>
    <n v="1.37322142985868"/>
    <n v="1"/>
    <n v="0"/>
    <s v="Middle price"/>
  </r>
  <r>
    <n v="3105986"/>
    <n v="8822946"/>
    <s v="Brooklyn"/>
    <x v="15"/>
    <n v="40.672280000000001"/>
    <n v="-73.962389999999999"/>
    <s v="Entire home/apt"/>
    <n v="135"/>
    <n v="5"/>
    <n v="4"/>
    <d v="2015-10-17T00:00:00"/>
    <n v="7.0000000000000007E-2"/>
    <n v="1"/>
    <n v="0"/>
    <s v="Middle price"/>
  </r>
  <r>
    <n v="3106154"/>
    <n v="2885147"/>
    <s v="Queens"/>
    <x v="87"/>
    <n v="40.724600000000002"/>
    <n v="-73.857439999999997"/>
    <s v="Entire home/apt"/>
    <n v="52"/>
    <n v="2"/>
    <n v="1"/>
    <d v="2014-05-24T00:00:00"/>
    <n v="0.02"/>
    <n v="1"/>
    <n v="0"/>
    <s v="Low price"/>
  </r>
  <r>
    <n v="3111416"/>
    <n v="3765042"/>
    <s v="Manhattan"/>
    <x v="23"/>
    <n v="40.71848"/>
    <n v="-73.981589999999997"/>
    <s v="Entire home/apt"/>
    <n v="124"/>
    <n v="2"/>
    <n v="13"/>
    <d v="2018-01-12T00:00:00"/>
    <n v="0.21"/>
    <n v="1"/>
    <n v="38"/>
    <s v="Middle price"/>
  </r>
  <r>
    <n v="3112284"/>
    <n v="15815237"/>
    <s v="Queens"/>
    <x v="37"/>
    <n v="40.764279999999999"/>
    <n v="-73.832250000000002"/>
    <s v="Private room"/>
    <n v="59"/>
    <n v="3"/>
    <n v="35"/>
    <d v="2016-12-31T00:00:00"/>
    <n v="0.61"/>
    <n v="1"/>
    <n v="158"/>
    <s v="Low price"/>
  </r>
  <r>
    <n v="3112872"/>
    <n v="2641574"/>
    <s v="Manhattan"/>
    <x v="8"/>
    <n v="40.775730000000003"/>
    <n v="-73.982640000000004"/>
    <s v="Entire home/apt"/>
    <n v="215"/>
    <n v="2"/>
    <n v="8"/>
    <d v="2015-06-21T00:00:00"/>
    <n v="0.13"/>
    <n v="1"/>
    <n v="0"/>
    <s v="High price"/>
  </r>
  <r>
    <n v="3112953"/>
    <n v="15688520"/>
    <s v="Manhattan"/>
    <x v="19"/>
    <n v="40.724879999999999"/>
    <n v="-73.979959999999906"/>
    <s v="Private room"/>
    <n v="240"/>
    <n v="2"/>
    <n v="8"/>
    <d v="2017-12-30T00:00:00"/>
    <n v="0.13"/>
    <n v="2"/>
    <n v="93"/>
    <s v="High price"/>
  </r>
  <r>
    <n v="3114929"/>
    <n v="14911623"/>
    <s v="Manhattan"/>
    <x v="2"/>
    <n v="40.817360000000001"/>
    <n v="-73.939210000000003"/>
    <s v="Private room"/>
    <n v="150"/>
    <n v="1"/>
    <n v="2"/>
    <d v="2019-05-19T00:00:00"/>
    <n v="0.19"/>
    <n v="2"/>
    <n v="87"/>
    <s v="Middle price"/>
  </r>
  <r>
    <n v="3116279"/>
    <n v="5352357"/>
    <s v="Brooklyn"/>
    <x v="20"/>
    <n v="40.724179999999997"/>
    <n v="-73.945279999999997"/>
    <s v="Private room"/>
    <n v="83"/>
    <n v="2"/>
    <n v="2"/>
    <d v="2016-08-25T00:00:00"/>
    <n v="0.03"/>
    <n v="1"/>
    <n v="0"/>
    <s v="Low price"/>
  </r>
  <r>
    <n v="3116519"/>
    <n v="3008690"/>
    <s v="Queens"/>
    <x v="44"/>
    <n v="40.701239999999999"/>
    <n v="-73.909409999999994"/>
    <s v="Entire home/apt"/>
    <n v="70"/>
    <n v="10"/>
    <n v="0"/>
    <d v="2019-06-23T00:00:00"/>
    <n v="1.37322142985868"/>
    <n v="1"/>
    <n v="0"/>
    <s v="Low price"/>
  </r>
  <r>
    <n v="3120723"/>
    <n v="15853337"/>
    <s v="Manhattan"/>
    <x v="23"/>
    <n v="40.721649999999997"/>
    <n v="-73.985730000000004"/>
    <s v="Entire home/apt"/>
    <n v="160"/>
    <n v="2"/>
    <n v="6"/>
    <d v="2015-06-19T00:00:00"/>
    <n v="0.1"/>
    <n v="1"/>
    <n v="0"/>
    <s v="Middle price"/>
  </r>
  <r>
    <n v="3120957"/>
    <n v="8703"/>
    <s v="Manhattan"/>
    <x v="2"/>
    <n v="40.806989999999999"/>
    <n v="-73.942269999999994"/>
    <s v="Shared room"/>
    <n v="200"/>
    <n v="1"/>
    <n v="8"/>
    <d v="2016-09-29T00:00:00"/>
    <n v="0.13"/>
    <n v="1"/>
    <n v="180"/>
    <s v="High price"/>
  </r>
  <r>
    <n v="3121176"/>
    <n v="3663033"/>
    <s v="Brooklyn"/>
    <x v="12"/>
    <n v="40.716619999999999"/>
    <n v="-73.95993"/>
    <s v="Entire home/apt"/>
    <n v="50"/>
    <n v="7"/>
    <n v="4"/>
    <d v="2016-03-09T00:00:00"/>
    <n v="7.0000000000000007E-2"/>
    <n v="1"/>
    <n v="0"/>
    <s v="Low price"/>
  </r>
  <r>
    <n v="3121851"/>
    <n v="1475015"/>
    <s v="Manhattan"/>
    <x v="7"/>
    <n v="40.767449999999997"/>
    <n v="-73.984889999999993"/>
    <s v="Entire home/apt"/>
    <n v="87"/>
    <n v="2"/>
    <n v="8"/>
    <d v="2018-08-15T00:00:00"/>
    <n v="0.2"/>
    <n v="52"/>
    <n v="311"/>
    <s v="Low price"/>
  </r>
  <r>
    <n v="3122230"/>
    <n v="15859636"/>
    <s v="Manhattan"/>
    <x v="2"/>
    <n v="40.815950000000001"/>
    <n v="-73.944699999999997"/>
    <s v="Private room"/>
    <n v="125"/>
    <n v="1"/>
    <n v="0"/>
    <d v="2019-06-23T00:00:00"/>
    <n v="1.37322142985868"/>
    <n v="1"/>
    <n v="0"/>
    <s v="Middle price"/>
  </r>
  <r>
    <n v="3122636"/>
    <n v="4025280"/>
    <s v="Manhattan"/>
    <x v="28"/>
    <n v="40.782760000000003"/>
    <n v="-73.95299"/>
    <s v="Entire home/apt"/>
    <n v="250"/>
    <n v="5"/>
    <n v="22"/>
    <d v="2019-04-26T00:00:00"/>
    <n v="0.36"/>
    <n v="1"/>
    <n v="7"/>
    <s v="High price"/>
  </r>
  <r>
    <n v="3122731"/>
    <n v="2442348"/>
    <s v="Brooklyn"/>
    <x v="10"/>
    <n v="40.667900000000003"/>
    <n v="-73.987200000000001"/>
    <s v="Entire home/apt"/>
    <n v="162"/>
    <n v="2"/>
    <n v="123"/>
    <d v="2019-06-28T00:00:00"/>
    <n v="3.47"/>
    <n v="1"/>
    <n v="282"/>
    <s v="Middle price"/>
  </r>
  <r>
    <n v="3128865"/>
    <n v="15890334"/>
    <s v="Brooklyn"/>
    <x v="29"/>
    <n v="40.675269999999998"/>
    <n v="-73.966040000000007"/>
    <s v="Entire home/apt"/>
    <n v="67"/>
    <n v="1"/>
    <n v="0"/>
    <d v="2019-06-23T00:00:00"/>
    <n v="1.37322142985868"/>
    <n v="1"/>
    <n v="0"/>
    <s v="Low price"/>
  </r>
  <r>
    <n v="3129731"/>
    <n v="7853594"/>
    <s v="Manhattan"/>
    <x v="28"/>
    <n v="40.762819999999998"/>
    <n v="-73.963700000000003"/>
    <s v="Private room"/>
    <n v="147"/>
    <n v="1"/>
    <n v="25"/>
    <d v="2019-04-21T00:00:00"/>
    <n v="0.51"/>
    <n v="2"/>
    <n v="10"/>
    <s v="Middle price"/>
  </r>
  <r>
    <n v="3131756"/>
    <n v="2213809"/>
    <s v="Brooklyn"/>
    <x v="6"/>
    <n v="40.681759999999997"/>
    <n v="-73.928830000000005"/>
    <s v="Entire home/apt"/>
    <n v="149"/>
    <n v="2"/>
    <n v="225"/>
    <d v="2019-06-30T00:00:00"/>
    <n v="3.7"/>
    <n v="1"/>
    <n v="254"/>
    <s v="Middle price"/>
  </r>
  <r>
    <n v="3131982"/>
    <n v="15904341"/>
    <s v="Brooklyn"/>
    <x v="15"/>
    <n v="40.672310000000003"/>
    <n v="-73.94426"/>
    <s v="Entire home/apt"/>
    <n v="65"/>
    <n v="5"/>
    <n v="6"/>
    <d v="2018-06-21T00:00:00"/>
    <n v="0.14000000000000001"/>
    <n v="1"/>
    <n v="0"/>
    <s v="Low price"/>
  </r>
  <r>
    <n v="3132960"/>
    <n v="2472358"/>
    <s v="Brooklyn"/>
    <x v="16"/>
    <n v="40.676679999999998"/>
    <n v="-73.977180000000004"/>
    <s v="Entire home/apt"/>
    <n v="250"/>
    <n v="5"/>
    <n v="2"/>
    <d v="2018-12-31T00:00:00"/>
    <n v="0.21"/>
    <n v="1"/>
    <n v="0"/>
    <s v="High price"/>
  </r>
  <r>
    <n v="3133055"/>
    <n v="15908653"/>
    <s v="Brooklyn"/>
    <x v="22"/>
    <n v="40.634630000000001"/>
    <n v="-73.95899"/>
    <s v="Private room"/>
    <n v="160"/>
    <n v="2"/>
    <n v="156"/>
    <d v="2019-07-01T00:00:00"/>
    <n v="2.54"/>
    <n v="2"/>
    <n v="307"/>
    <s v="Middle price"/>
  </r>
  <r>
    <n v="3136535"/>
    <n v="15414317"/>
    <s v="Manhattan"/>
    <x v="28"/>
    <n v="40.762990000000002"/>
    <n v="-73.961659999999995"/>
    <s v="Entire home/apt"/>
    <n v="150"/>
    <n v="5"/>
    <n v="10"/>
    <d v="2017-09-23T00:00:00"/>
    <n v="0.16"/>
    <n v="1"/>
    <n v="0"/>
    <s v="Middle price"/>
  </r>
  <r>
    <n v="3137426"/>
    <n v="15667008"/>
    <s v="Manhattan"/>
    <x v="68"/>
    <n v="40.736660000000001"/>
    <n v="-73.979600000000005"/>
    <s v="Private room"/>
    <n v="199"/>
    <n v="1"/>
    <n v="0"/>
    <d v="2019-06-23T00:00:00"/>
    <n v="1.37322142985868"/>
    <n v="1"/>
    <n v="365"/>
    <s v="Middle price"/>
  </r>
  <r>
    <n v="3137906"/>
    <n v="3814039"/>
    <s v="Brooklyn"/>
    <x v="12"/>
    <n v="40.709209999999999"/>
    <n v="-73.951779999999999"/>
    <s v="Private room"/>
    <n v="64"/>
    <n v="3"/>
    <n v="47"/>
    <d v="2019-06-10T00:00:00"/>
    <n v="0.77"/>
    <n v="1"/>
    <n v="282"/>
    <s v="Low price"/>
  </r>
  <r>
    <n v="3139489"/>
    <n v="2885704"/>
    <s v="Brooklyn"/>
    <x v="21"/>
    <n v="40.695450000000001"/>
    <n v="-73.919669999999996"/>
    <s v="Private room"/>
    <n v="33"/>
    <n v="2"/>
    <n v="182"/>
    <d v="2019-06-21T00:00:00"/>
    <n v="3.62"/>
    <n v="2"/>
    <n v="16"/>
    <s v="Low price"/>
  </r>
  <r>
    <n v="3139749"/>
    <n v="7580038"/>
    <s v="Manhattan"/>
    <x v="2"/>
    <n v="40.825839999999999"/>
    <n v="-73.946730000000002"/>
    <s v="Private room"/>
    <n v="100"/>
    <n v="1"/>
    <n v="3"/>
    <d v="2014-09-27T00:00:00"/>
    <n v="0.05"/>
    <n v="3"/>
    <n v="363"/>
    <s v="Middle price"/>
  </r>
  <r>
    <n v="3139918"/>
    <n v="469098"/>
    <s v="Brooklyn"/>
    <x v="38"/>
    <n v="40.684739999999998"/>
    <n v="-73.979590000000002"/>
    <s v="Entire home/apt"/>
    <n v="150"/>
    <n v="3"/>
    <n v="55"/>
    <d v="2019-06-17T00:00:00"/>
    <n v="0.94"/>
    <n v="1"/>
    <n v="7"/>
    <s v="Middle price"/>
  </r>
  <r>
    <n v="3143311"/>
    <n v="15518085"/>
    <s v="Manhattan"/>
    <x v="23"/>
    <n v="40.719729999999998"/>
    <n v="-73.989930000000001"/>
    <s v="Private room"/>
    <n v="110"/>
    <n v="14"/>
    <n v="2"/>
    <d v="2015-01-11T00:00:00"/>
    <n v="0.03"/>
    <n v="1"/>
    <n v="0"/>
    <s v="Middle price"/>
  </r>
  <r>
    <n v="3143596"/>
    <n v="3323488"/>
    <s v="Brooklyn"/>
    <x v="6"/>
    <n v="40.684519999999999"/>
    <n v="-73.955349999999996"/>
    <s v="Entire home/apt"/>
    <n v="145"/>
    <n v="2"/>
    <n v="119"/>
    <d v="2019-05-15T00:00:00"/>
    <n v="1.96"/>
    <n v="2"/>
    <n v="218"/>
    <s v="Middle price"/>
  </r>
  <r>
    <n v="3143649"/>
    <n v="15960720"/>
    <s v="Brooklyn"/>
    <x v="22"/>
    <n v="40.640560000000001"/>
    <n v="-73.965710000000001"/>
    <s v="Private room"/>
    <n v="40"/>
    <n v="10"/>
    <n v="0"/>
    <d v="2019-06-23T00:00:00"/>
    <n v="1.37322142985868"/>
    <n v="1"/>
    <n v="0"/>
    <s v="Low price"/>
  </r>
  <r>
    <n v="3143838"/>
    <n v="7784911"/>
    <s v="Brooklyn"/>
    <x v="12"/>
    <n v="40.707239999999999"/>
    <n v="-73.942169999999905"/>
    <s v="Private room"/>
    <n v="95"/>
    <n v="3"/>
    <n v="10"/>
    <d v="2015-11-02T00:00:00"/>
    <n v="0.17"/>
    <n v="2"/>
    <n v="0"/>
    <s v="Low price"/>
  </r>
  <r>
    <n v="3144135"/>
    <n v="10835806"/>
    <s v="Brooklyn"/>
    <x v="6"/>
    <n v="40.682079999999999"/>
    <n v="-73.929940000000002"/>
    <s v="Entire home/apt"/>
    <n v="185"/>
    <n v="5"/>
    <n v="60"/>
    <d v="2019-03-29T00:00:00"/>
    <n v="1.3"/>
    <n v="1"/>
    <n v="0"/>
    <s v="Middle price"/>
  </r>
  <r>
    <n v="3145484"/>
    <n v="3323488"/>
    <s v="Brooklyn"/>
    <x v="6"/>
    <n v="40.686950000000003"/>
    <n v="-73.954269999999994"/>
    <s v="Entire home/apt"/>
    <n v="100"/>
    <n v="1"/>
    <n v="28"/>
    <d v="2018-11-02T00:00:00"/>
    <n v="0.71"/>
    <n v="2"/>
    <n v="365"/>
    <s v="Middle price"/>
  </r>
  <r>
    <n v="3147439"/>
    <n v="7361593"/>
    <s v="Manhattan"/>
    <x v="11"/>
    <n v="40.729759999999999"/>
    <n v="-74.004450000000006"/>
    <s v="Entire home/apt"/>
    <n v="115"/>
    <n v="3"/>
    <n v="2"/>
    <d v="2017-11-11T00:00:00"/>
    <n v="0.03"/>
    <n v="1"/>
    <n v="0"/>
    <s v="Middle price"/>
  </r>
  <r>
    <n v="3153140"/>
    <n v="13530123"/>
    <s v="Staten Island"/>
    <x v="41"/>
    <n v="40.645530000000001"/>
    <n v="-74.08323"/>
    <s v="Entire home/apt"/>
    <n v="195"/>
    <n v="3"/>
    <n v="105"/>
    <d v="2019-06-14T00:00:00"/>
    <n v="1.73"/>
    <n v="1"/>
    <n v="204"/>
    <s v="Middle price"/>
  </r>
  <r>
    <n v="3153464"/>
    <n v="16003147"/>
    <s v="Brooklyn"/>
    <x v="29"/>
    <n v="40.673909999999999"/>
    <n v="-73.967389999999995"/>
    <s v="Entire home/apt"/>
    <n v="105"/>
    <n v="2"/>
    <n v="5"/>
    <d v="2018-07-31T00:00:00"/>
    <n v="0.08"/>
    <n v="1"/>
    <n v="221"/>
    <s v="Middle price"/>
  </r>
  <r>
    <n v="3153603"/>
    <n v="4299288"/>
    <s v="Brooklyn"/>
    <x v="21"/>
    <n v="40.694650000000003"/>
    <n v="-73.926749999999998"/>
    <s v="Entire home/apt"/>
    <n v="67"/>
    <n v="2"/>
    <n v="10"/>
    <d v="2019-05-23T00:00:00"/>
    <n v="0.16"/>
    <n v="1"/>
    <n v="26"/>
    <s v="Low price"/>
  </r>
  <r>
    <n v="3157330"/>
    <n v="9105586"/>
    <s v="Brooklyn"/>
    <x v="6"/>
    <n v="40.688980000000001"/>
    <n v="-73.941199999999995"/>
    <s v="Entire home/apt"/>
    <n v="75"/>
    <n v="1"/>
    <n v="1"/>
    <d v="2015-02-12T00:00:00"/>
    <n v="0.02"/>
    <n v="1"/>
    <n v="0"/>
    <s v="Low price"/>
  </r>
  <r>
    <n v="3157420"/>
    <n v="4119683"/>
    <s v="Manhattan"/>
    <x v="101"/>
    <n v="40.710290000000001"/>
    <n v="-74.017250000000004"/>
    <s v="Private room"/>
    <n v="100"/>
    <n v="1"/>
    <n v="4"/>
    <d v="2016-07-26T00:00:00"/>
    <n v="0.08"/>
    <n v="1"/>
    <n v="0"/>
    <s v="Middle price"/>
  </r>
  <r>
    <n v="3161739"/>
    <n v="14736455"/>
    <s v="Brooklyn"/>
    <x v="6"/>
    <n v="40.693939999999998"/>
    <n v="-73.95017"/>
    <s v="Entire home/apt"/>
    <n v="125"/>
    <n v="7"/>
    <n v="56"/>
    <d v="2019-05-15T00:00:00"/>
    <n v="0.93"/>
    <n v="1"/>
    <n v="188"/>
    <s v="Middle price"/>
  </r>
  <r>
    <n v="3162817"/>
    <n v="6754169"/>
    <s v="Brooklyn"/>
    <x v="12"/>
    <n v="40.715719999999997"/>
    <n v="-73.940579999999997"/>
    <s v="Entire home/apt"/>
    <n v="350"/>
    <n v="2"/>
    <n v="2"/>
    <d v="2015-08-02T00:00:00"/>
    <n v="0.04"/>
    <n v="2"/>
    <n v="0"/>
    <s v="High price"/>
  </r>
  <r>
    <n v="3164173"/>
    <n v="2338762"/>
    <s v="Brooklyn"/>
    <x v="12"/>
    <n v="40.71808"/>
    <n v="-73.955109999999905"/>
    <s v="Entire home/apt"/>
    <n v="150"/>
    <n v="1"/>
    <n v="12"/>
    <d v="2016-08-28T00:00:00"/>
    <n v="0.33"/>
    <n v="1"/>
    <n v="0"/>
    <s v="Middle price"/>
  </r>
  <r>
    <n v="3164997"/>
    <n v="15998942"/>
    <s v="Queens"/>
    <x v="56"/>
    <n v="40.772210000000001"/>
    <n v="-73.924930000000003"/>
    <s v="Entire home/apt"/>
    <n v="200"/>
    <n v="5"/>
    <n v="22"/>
    <d v="2018-05-17T00:00:00"/>
    <n v="0.37"/>
    <n v="1"/>
    <n v="188"/>
    <s v="High price"/>
  </r>
  <r>
    <n v="3166540"/>
    <n v="2323652"/>
    <s v="Brooklyn"/>
    <x v="16"/>
    <n v="40.677999999999997"/>
    <n v="-73.980490000000003"/>
    <s v="Entire home/apt"/>
    <n v="270"/>
    <n v="3"/>
    <n v="6"/>
    <d v="2019-01-01T00:00:00"/>
    <n v="0.16"/>
    <n v="1"/>
    <n v="12"/>
    <s v="High price"/>
  </r>
  <r>
    <n v="3166564"/>
    <n v="8488933"/>
    <s v="Brooklyn"/>
    <x v="17"/>
    <n v="40.655160000000002"/>
    <n v="-73.976330000000004"/>
    <s v="Entire home/apt"/>
    <n v="184"/>
    <n v="5"/>
    <n v="22"/>
    <d v="2018-08-27T00:00:00"/>
    <n v="0.37"/>
    <n v="1"/>
    <n v="0"/>
    <s v="Middle price"/>
  </r>
  <r>
    <n v="3167768"/>
    <n v="16067583"/>
    <s v="Brooklyn"/>
    <x v="29"/>
    <n v="40.67765"/>
    <n v="-73.96378"/>
    <s v="Entire home/apt"/>
    <n v="275"/>
    <n v="4"/>
    <n v="19"/>
    <d v="2019-07-05T00:00:00"/>
    <n v="0.32"/>
    <n v="1"/>
    <n v="34"/>
    <s v="High price"/>
  </r>
  <r>
    <n v="3168120"/>
    <n v="16069958"/>
    <s v="Manhattan"/>
    <x v="19"/>
    <n v="40.728540000000002"/>
    <n v="-73.984340000000003"/>
    <s v="Entire home/apt"/>
    <n v="171"/>
    <n v="2"/>
    <n v="1"/>
    <d v="2014-06-30T00:00:00"/>
    <n v="0.02"/>
    <n v="1"/>
    <n v="0"/>
    <s v="Middle price"/>
  </r>
  <r>
    <n v="3171234"/>
    <n v="2416036"/>
    <s v="Brooklyn"/>
    <x v="12"/>
    <n v="40.717649999999999"/>
    <n v="-73.962400000000002"/>
    <s v="Entire home/apt"/>
    <n v="100"/>
    <n v="5"/>
    <n v="0"/>
    <d v="2019-06-23T00:00:00"/>
    <n v="1.37322142985868"/>
    <n v="1"/>
    <n v="0"/>
    <s v="Middle price"/>
  </r>
  <r>
    <n v="3171480"/>
    <n v="6183406"/>
    <s v="Manhattan"/>
    <x v="11"/>
    <n v="40.73509"/>
    <n v="-74.003230000000002"/>
    <s v="Entire home/apt"/>
    <n v="200"/>
    <n v="4"/>
    <n v="4"/>
    <d v="2016-09-22T00:00:00"/>
    <n v="7.0000000000000007E-2"/>
    <n v="1"/>
    <n v="0"/>
    <s v="High price"/>
  </r>
  <r>
    <n v="3171880"/>
    <n v="847230"/>
    <s v="Brooklyn"/>
    <x v="13"/>
    <n v="40.687309999999997"/>
    <n v="-73.974500000000006"/>
    <s v="Entire home/apt"/>
    <n v="165"/>
    <n v="3"/>
    <n v="7"/>
    <d v="2019-04-21T00:00:00"/>
    <n v="0.19"/>
    <n v="1"/>
    <n v="0"/>
    <s v="Middle price"/>
  </r>
  <r>
    <n v="3172212"/>
    <n v="7351"/>
    <s v="Brooklyn"/>
    <x v="10"/>
    <n v="40.662570000000002"/>
    <n v="-73.987769999999998"/>
    <s v="Private room"/>
    <n v="85"/>
    <n v="2"/>
    <n v="23"/>
    <d v="2019-06-10T00:00:00"/>
    <n v="0.45"/>
    <n v="3"/>
    <n v="363"/>
    <s v="Low price"/>
  </r>
  <r>
    <n v="3172778"/>
    <n v="16109802"/>
    <s v="Brooklyn"/>
    <x v="12"/>
    <n v="40.712620000000001"/>
    <n v="-73.956760000000003"/>
    <s v="Entire home/apt"/>
    <n v="170"/>
    <n v="7"/>
    <n v="20"/>
    <d v="2019-06-30T00:00:00"/>
    <n v="0.33"/>
    <n v="1"/>
    <n v="44"/>
    <s v="Middle price"/>
  </r>
  <r>
    <n v="3173148"/>
    <n v="6396561"/>
    <s v="Brooklyn"/>
    <x v="12"/>
    <n v="40.70675"/>
    <n v="-73.949839999999995"/>
    <s v="Private room"/>
    <n v="70"/>
    <n v="3"/>
    <n v="69"/>
    <d v="2019-04-30T00:00:00"/>
    <n v="1.1299999999999999"/>
    <n v="1"/>
    <n v="142"/>
    <s v="Low price"/>
  </r>
  <r>
    <n v="3173412"/>
    <n v="16092773"/>
    <s v="Brooklyn"/>
    <x v="15"/>
    <n v="40.666379999999997"/>
    <n v="-73.952290000000005"/>
    <s v="Private room"/>
    <n v="125"/>
    <n v="2"/>
    <n v="36"/>
    <d v="2018-12-01T00:00:00"/>
    <n v="0.6"/>
    <n v="1"/>
    <n v="7"/>
    <s v="Middle price"/>
  </r>
  <r>
    <n v="3175088"/>
    <n v="16100913"/>
    <s v="Manhattan"/>
    <x v="14"/>
    <n v="40.744489999999999"/>
    <n v="-73.994450000000001"/>
    <s v="Entire home/apt"/>
    <n v="275"/>
    <n v="3"/>
    <n v="63"/>
    <d v="2019-06-16T00:00:00"/>
    <n v="1.02"/>
    <n v="1"/>
    <n v="323"/>
    <s v="High price"/>
  </r>
  <r>
    <n v="3176526"/>
    <n v="14325632"/>
    <s v="Brooklyn"/>
    <x v="15"/>
    <n v="40.674759999999999"/>
    <n v="-73.953119999999998"/>
    <s v="Private room"/>
    <n v="120"/>
    <n v="2"/>
    <n v="8"/>
    <d v="2019-06-17T00:00:00"/>
    <n v="2.2000000000000002"/>
    <n v="2"/>
    <n v="162"/>
    <s v="Middle price"/>
  </r>
  <r>
    <n v="3176553"/>
    <n v="16107699"/>
    <s v="Manhattan"/>
    <x v="1"/>
    <n v="40.765520000000002"/>
    <n v="-73.977379999999997"/>
    <s v="Entire home/apt"/>
    <n v="100"/>
    <n v="2"/>
    <n v="0"/>
    <d v="2019-06-23T00:00:00"/>
    <n v="1.37322142985868"/>
    <n v="1"/>
    <n v="0"/>
    <s v="Middle price"/>
  </r>
  <r>
    <n v="3176655"/>
    <n v="16108191"/>
    <s v="Brooklyn"/>
    <x v="10"/>
    <n v="40.664879999999997"/>
    <n v="-73.987250000000003"/>
    <s v="Entire home/apt"/>
    <n v="225"/>
    <n v="4"/>
    <n v="2"/>
    <d v="2018-12-30T00:00:00"/>
    <n v="0.11"/>
    <n v="1"/>
    <n v="0"/>
    <s v="High price"/>
  </r>
  <r>
    <n v="3176874"/>
    <n v="16108973"/>
    <s v="Queens"/>
    <x v="56"/>
    <n v="40.760680000000001"/>
    <n v="-73.913589999999999"/>
    <s v="Entire home/apt"/>
    <n v="119"/>
    <n v="2"/>
    <n v="217"/>
    <d v="2019-06-21T00:00:00"/>
    <n v="3.67"/>
    <n v="1"/>
    <n v="214"/>
    <s v="Middle price"/>
  </r>
  <r>
    <n v="3177630"/>
    <n v="16114134"/>
    <s v="Manhattan"/>
    <x v="28"/>
    <n v="40.777369999999998"/>
    <n v="-73.950319999999905"/>
    <s v="Entire home/apt"/>
    <n v="175"/>
    <n v="3"/>
    <n v="6"/>
    <d v="2016-06-13T00:00:00"/>
    <n v="0.1"/>
    <n v="1"/>
    <n v="0"/>
    <s v="Middle price"/>
  </r>
  <r>
    <n v="3177702"/>
    <n v="14902860"/>
    <s v="Brooklyn"/>
    <x v="6"/>
    <n v="40.68291"/>
    <n v="-73.946129999999997"/>
    <s v="Entire home/apt"/>
    <n v="155"/>
    <n v="3"/>
    <n v="44"/>
    <d v="2019-05-27T00:00:00"/>
    <n v="0.71"/>
    <n v="5"/>
    <n v="363"/>
    <s v="Middle price"/>
  </r>
  <r>
    <n v="3181376"/>
    <n v="8158276"/>
    <s v="Manhattan"/>
    <x v="18"/>
    <n v="40.858930000000001"/>
    <n v="-73.929850000000002"/>
    <s v="Entire home/apt"/>
    <n v="100"/>
    <n v="3"/>
    <n v="1"/>
    <d v="2016-01-03T00:00:00"/>
    <n v="0.02"/>
    <n v="1"/>
    <n v="0"/>
    <s v="Middle price"/>
  </r>
  <r>
    <n v="3185489"/>
    <n v="16142344"/>
    <s v="Manhattan"/>
    <x v="2"/>
    <n v="40.821649999999998"/>
    <n v="-73.954909999999998"/>
    <s v="Private room"/>
    <n v="70"/>
    <n v="3"/>
    <n v="16"/>
    <d v="2016-07-31T00:00:00"/>
    <n v="0.26"/>
    <n v="1"/>
    <n v="209"/>
    <s v="Low price"/>
  </r>
  <r>
    <n v="3185829"/>
    <n v="16151285"/>
    <s v="Bronx"/>
    <x v="127"/>
    <n v="40.880749999999999"/>
    <n v="-73.84845"/>
    <s v="Entire home/apt"/>
    <n v="95"/>
    <n v="3"/>
    <n v="58"/>
    <d v="2019-06-10T00:00:00"/>
    <n v="0.96"/>
    <n v="4"/>
    <n v="358"/>
    <s v="Low price"/>
  </r>
  <r>
    <n v="3186103"/>
    <n v="16152979"/>
    <s v="Brooklyn"/>
    <x v="16"/>
    <n v="40.675069999999998"/>
    <n v="-73.977059999999994"/>
    <s v="Entire home/apt"/>
    <n v="100"/>
    <n v="2"/>
    <n v="12"/>
    <d v="2019-04-22T00:00:00"/>
    <n v="0.2"/>
    <n v="1"/>
    <n v="13"/>
    <s v="Middle price"/>
  </r>
  <r>
    <n v="3187925"/>
    <n v="11249746"/>
    <s v="Brooklyn"/>
    <x v="13"/>
    <n v="40.69117"/>
    <n v="-73.974209999999999"/>
    <s v="Entire home/apt"/>
    <n v="215"/>
    <n v="5"/>
    <n v="28"/>
    <d v="2019-05-25T00:00:00"/>
    <n v="0.53"/>
    <n v="1"/>
    <n v="106"/>
    <s v="High price"/>
  </r>
  <r>
    <n v="3191450"/>
    <n v="241593"/>
    <s v="Brooklyn"/>
    <x v="22"/>
    <n v="40.64996"/>
    <n v="-73.961500000000001"/>
    <s v="Private room"/>
    <n v="60"/>
    <n v="3"/>
    <n v="4"/>
    <d v="2015-07-23T00:00:00"/>
    <n v="7.0000000000000007E-2"/>
    <n v="2"/>
    <n v="0"/>
    <s v="Low price"/>
  </r>
  <r>
    <n v="3191678"/>
    <n v="9122601"/>
    <s v="Bronx"/>
    <x v="115"/>
    <n v="40.896030000000003"/>
    <n v="-73.89958"/>
    <s v="Private room"/>
    <n v="75"/>
    <n v="5"/>
    <n v="35"/>
    <d v="2019-05-11T00:00:00"/>
    <n v="0.67"/>
    <n v="1"/>
    <n v="300"/>
    <s v="Low price"/>
  </r>
  <r>
    <n v="3191925"/>
    <n v="3772684"/>
    <s v="Brooklyn"/>
    <x v="12"/>
    <n v="40.706670000000003"/>
    <n v="-73.949209999999994"/>
    <s v="Private room"/>
    <n v="99"/>
    <n v="3"/>
    <n v="22"/>
    <d v="2017-09-04T00:00:00"/>
    <n v="0.36"/>
    <n v="2"/>
    <n v="11"/>
    <s v="Low price"/>
  </r>
  <r>
    <n v="3198018"/>
    <n v="738918"/>
    <s v="Brooklyn"/>
    <x v="16"/>
    <n v="40.675609999999999"/>
    <n v="-73.978229999999996"/>
    <s v="Entire home/apt"/>
    <n v="300"/>
    <n v="2"/>
    <n v="85"/>
    <d v="2019-06-16T00:00:00"/>
    <n v="1.81"/>
    <n v="2"/>
    <n v="268"/>
    <s v="High price"/>
  </r>
  <r>
    <n v="3198365"/>
    <n v="16209547"/>
    <s v="Manhattan"/>
    <x v="2"/>
    <n v="40.801850000000002"/>
    <n v="-73.956669999999903"/>
    <s v="Entire home/apt"/>
    <n v="175"/>
    <n v="2"/>
    <n v="142"/>
    <d v="2019-06-29T00:00:00"/>
    <n v="2.39"/>
    <n v="2"/>
    <n v="339"/>
    <s v="Middle price"/>
  </r>
  <r>
    <n v="3198824"/>
    <n v="9523245"/>
    <s v="Manhattan"/>
    <x v="8"/>
    <n v="40.79739"/>
    <n v="-73.969449999999995"/>
    <s v="Entire home/apt"/>
    <n v="195"/>
    <n v="3"/>
    <n v="8"/>
    <d v="2017-07-09T00:00:00"/>
    <n v="0.13"/>
    <n v="1"/>
    <n v="0"/>
    <s v="Middle price"/>
  </r>
  <r>
    <n v="3199681"/>
    <n v="627678"/>
    <s v="Queens"/>
    <x v="63"/>
    <n v="40.733809999999998"/>
    <n v="-73.853659999999905"/>
    <s v="Private room"/>
    <n v="50"/>
    <n v="7"/>
    <n v="2"/>
    <d v="2018-08-20T00:00:00"/>
    <n v="0.15"/>
    <n v="1"/>
    <n v="140"/>
    <s v="Low price"/>
  </r>
  <r>
    <n v="3200198"/>
    <n v="16217769"/>
    <s v="Manhattan"/>
    <x v="7"/>
    <n v="40.763089999999998"/>
    <n v="-73.991550000000004"/>
    <s v="Entire home/apt"/>
    <n v="175"/>
    <n v="4"/>
    <n v="1"/>
    <d v="2017-01-02T00:00:00"/>
    <n v="0.03"/>
    <n v="1"/>
    <n v="0"/>
    <s v="Middle price"/>
  </r>
  <r>
    <n v="3200522"/>
    <n v="1369577"/>
    <s v="Brooklyn"/>
    <x v="15"/>
    <n v="40.674990000000001"/>
    <n v="-73.924269999999893"/>
    <s v="Entire home/apt"/>
    <n v="120"/>
    <n v="5"/>
    <n v="175"/>
    <d v="2019-06-19T00:00:00"/>
    <n v="2.86"/>
    <n v="2"/>
    <n v="56"/>
    <s v="Middle price"/>
  </r>
  <r>
    <n v="3200728"/>
    <n v="727114"/>
    <s v="Brooklyn"/>
    <x v="22"/>
    <n v="40.646769999999997"/>
    <n v="-73.969459999999998"/>
    <s v="Private room"/>
    <n v="54"/>
    <n v="10"/>
    <n v="11"/>
    <d v="2015-07-03T00:00:00"/>
    <n v="0.19"/>
    <n v="1"/>
    <n v="0"/>
    <s v="Low price"/>
  </r>
  <r>
    <n v="3201696"/>
    <n v="13789963"/>
    <s v="Manhattan"/>
    <x v="2"/>
    <n v="40.82931"/>
    <n v="-73.943579999999997"/>
    <s v="Entire home/apt"/>
    <n v="345"/>
    <n v="3"/>
    <n v="141"/>
    <d v="2019-07-05T00:00:00"/>
    <n v="2.34"/>
    <n v="1"/>
    <n v="273"/>
    <s v="High price"/>
  </r>
  <r>
    <n v="3202590"/>
    <n v="9209820"/>
    <s v="Brooklyn"/>
    <x v="15"/>
    <n v="40.671379999999999"/>
    <n v="-73.949489999999997"/>
    <s v="Entire home/apt"/>
    <n v="225"/>
    <n v="3"/>
    <n v="76"/>
    <d v="2019-05-18T00:00:00"/>
    <n v="1.24"/>
    <n v="3"/>
    <n v="275"/>
    <s v="High price"/>
  </r>
  <r>
    <n v="3205292"/>
    <n v="1832751"/>
    <s v="Brooklyn"/>
    <x v="38"/>
    <n v="40.688229999999997"/>
    <n v="-73.986040000000003"/>
    <s v="Entire home/apt"/>
    <n v="151"/>
    <n v="2"/>
    <n v="12"/>
    <d v="2016-10-24T00:00:00"/>
    <n v="0.3"/>
    <n v="1"/>
    <n v="54"/>
    <s v="Middle price"/>
  </r>
  <r>
    <n v="3206224"/>
    <n v="16245414"/>
    <s v="Brooklyn"/>
    <x v="21"/>
    <n v="40.693680000000001"/>
    <n v="-73.92295"/>
    <s v="Entire home/apt"/>
    <n v="110"/>
    <n v="1"/>
    <n v="189"/>
    <d v="2019-06-15T00:00:00"/>
    <n v="3.06"/>
    <n v="4"/>
    <n v="179"/>
    <s v="Middle price"/>
  </r>
  <r>
    <n v="3206379"/>
    <n v="16245979"/>
    <s v="Manhattan"/>
    <x v="28"/>
    <n v="40.770589999999999"/>
    <n v="-73.949910000000003"/>
    <s v="Entire home/apt"/>
    <n v="280"/>
    <n v="2"/>
    <n v="17"/>
    <d v="2018-03-23T00:00:00"/>
    <n v="0.28000000000000003"/>
    <n v="1"/>
    <n v="0"/>
    <s v="High price"/>
  </r>
  <r>
    <n v="3207986"/>
    <n v="1874429"/>
    <s v="Brooklyn"/>
    <x v="38"/>
    <n v="40.685580000000002"/>
    <n v="-73.990300000000005"/>
    <s v="Private room"/>
    <n v="99"/>
    <n v="1"/>
    <n v="75"/>
    <d v="2019-05-31T00:00:00"/>
    <n v="1.28"/>
    <n v="1"/>
    <n v="125"/>
    <s v="Low price"/>
  </r>
  <r>
    <n v="3208188"/>
    <n v="16254543"/>
    <s v="Brooklyn"/>
    <x v="33"/>
    <n v="40.678629999999998"/>
    <n v="-73.993989999999997"/>
    <s v="Entire home/apt"/>
    <n v="350"/>
    <n v="3"/>
    <n v="8"/>
    <d v="2018-08-18T00:00:00"/>
    <n v="0.14000000000000001"/>
    <n v="1"/>
    <n v="0"/>
    <s v="High price"/>
  </r>
  <r>
    <n v="3208609"/>
    <n v="1465030"/>
    <s v="Brooklyn"/>
    <x v="12"/>
    <n v="40.710419999999999"/>
    <n v="-73.947019999999995"/>
    <s v="Private room"/>
    <n v="70"/>
    <n v="5"/>
    <n v="0"/>
    <d v="2019-06-23T00:00:00"/>
    <n v="1.37322142985868"/>
    <n v="1"/>
    <n v="0"/>
    <s v="Low price"/>
  </r>
  <r>
    <n v="3208747"/>
    <n v="8658146"/>
    <s v="Manhattan"/>
    <x v="8"/>
    <n v="40.778019999999998"/>
    <n v="-73.982559999999907"/>
    <s v="Entire home/apt"/>
    <n v="120"/>
    <n v="3"/>
    <n v="214"/>
    <d v="2019-06-21T00:00:00"/>
    <n v="3.47"/>
    <n v="1"/>
    <n v="197"/>
    <s v="Middle price"/>
  </r>
  <r>
    <n v="3208904"/>
    <n v="16257970"/>
    <s v="Manhattan"/>
    <x v="23"/>
    <n v="40.712539999999997"/>
    <n v="-73.985349999999997"/>
    <s v="Private room"/>
    <n v="89"/>
    <n v="3"/>
    <n v="231"/>
    <d v="2019-07-07T00:00:00"/>
    <n v="3.72"/>
    <n v="2"/>
    <n v="177"/>
    <s v="Low price"/>
  </r>
  <r>
    <n v="3209866"/>
    <n v="16258619"/>
    <s v="Brooklyn"/>
    <x v="13"/>
    <n v="40.69802"/>
    <n v="-73.976140000000001"/>
    <s v="Private room"/>
    <n v="120"/>
    <n v="3"/>
    <n v="1"/>
    <d v="2014-09-17T00:00:00"/>
    <n v="0.02"/>
    <n v="1"/>
    <n v="365"/>
    <s v="Middle price"/>
  </r>
  <r>
    <n v="3209980"/>
    <n v="16264357"/>
    <s v="Manhattan"/>
    <x v="19"/>
    <n v="40.721499999999999"/>
    <n v="-73.977469999999997"/>
    <s v="Private room"/>
    <n v="85"/>
    <n v="5"/>
    <n v="142"/>
    <d v="2019-07-05T00:00:00"/>
    <n v="2.2999999999999998"/>
    <n v="1"/>
    <n v="80"/>
    <s v="Low price"/>
  </r>
  <r>
    <n v="3210405"/>
    <n v="16266298"/>
    <s v="Manhattan"/>
    <x v="53"/>
    <n v="40.718829999999997"/>
    <n v="-73.997159999999994"/>
    <s v="Entire home/apt"/>
    <n v="220"/>
    <n v="2"/>
    <n v="119"/>
    <d v="2018-03-03T00:00:00"/>
    <n v="1.93"/>
    <n v="1"/>
    <n v="0"/>
    <s v="High price"/>
  </r>
  <r>
    <n v="3212765"/>
    <n v="11837926"/>
    <s v="Manhattan"/>
    <x v="1"/>
    <n v="40.764290000000003"/>
    <n v="-73.980429999999998"/>
    <s v="Private room"/>
    <n v="125"/>
    <n v="7"/>
    <n v="17"/>
    <d v="2019-07-01T00:00:00"/>
    <n v="0.28999999999999998"/>
    <n v="3"/>
    <n v="309"/>
    <s v="Middle price"/>
  </r>
  <r>
    <n v="3213712"/>
    <n v="1014484"/>
    <s v="Manhattan"/>
    <x v="5"/>
    <n v="40.748139999999999"/>
    <n v="-73.972769999999997"/>
    <s v="Entire home/apt"/>
    <n v="189"/>
    <n v="1"/>
    <n v="3"/>
    <d v="2016-01-05T00:00:00"/>
    <n v="0.05"/>
    <n v="1"/>
    <n v="0"/>
    <s v="Middle price"/>
  </r>
  <r>
    <n v="3213813"/>
    <n v="16279457"/>
    <s v="Brooklyn"/>
    <x v="15"/>
    <n v="40.669849999999997"/>
    <n v="-73.95675"/>
    <s v="Private room"/>
    <n v="100"/>
    <n v="7"/>
    <n v="0"/>
    <d v="2019-06-23T00:00:00"/>
    <n v="1.37322142985868"/>
    <n v="1"/>
    <n v="0"/>
    <s v="Middle price"/>
  </r>
  <r>
    <n v="3215486"/>
    <n v="7691955"/>
    <s v="Manhattan"/>
    <x v="23"/>
    <n v="40.719810000000003"/>
    <n v="-73.987009999999998"/>
    <s v="Private room"/>
    <n v="81"/>
    <n v="3"/>
    <n v="9"/>
    <d v="2017-10-15T00:00:00"/>
    <n v="0.19"/>
    <n v="1"/>
    <n v="0"/>
    <s v="Low price"/>
  </r>
  <r>
    <n v="3215660"/>
    <n v="6150328"/>
    <s v="Manhattan"/>
    <x v="4"/>
    <n v="40.797939999999997"/>
    <n v="-73.938760000000002"/>
    <s v="Shared room"/>
    <n v="45"/>
    <n v="2"/>
    <n v="136"/>
    <d v="2019-06-23T00:00:00"/>
    <n v="2.2200000000000002"/>
    <n v="1"/>
    <n v="15"/>
    <s v="Low price"/>
  </r>
  <r>
    <n v="3215722"/>
    <n v="496465"/>
    <s v="Brooklyn"/>
    <x v="12"/>
    <n v="40.71622"/>
    <n v="-73.939419999999998"/>
    <s v="Private room"/>
    <n v="150"/>
    <n v="2"/>
    <n v="0"/>
    <d v="2019-06-23T00:00:00"/>
    <n v="1.37322142985868"/>
    <n v="1"/>
    <n v="0"/>
    <s v="Middle price"/>
  </r>
  <r>
    <n v="3216134"/>
    <n v="16288210"/>
    <s v="Manhattan"/>
    <x v="30"/>
    <n v="40.84919"/>
    <n v="-73.940209999999993"/>
    <s v="Private room"/>
    <n v="62"/>
    <n v="3"/>
    <n v="37"/>
    <d v="2017-05-09T00:00:00"/>
    <n v="0.61"/>
    <n v="1"/>
    <n v="35"/>
    <s v="Low price"/>
  </r>
  <r>
    <n v="3216335"/>
    <n v="16288928"/>
    <s v="Brooklyn"/>
    <x v="16"/>
    <n v="40.681930000000001"/>
    <n v="-73.97636"/>
    <s v="Entire home/apt"/>
    <n v="330"/>
    <n v="2"/>
    <n v="122"/>
    <d v="2019-06-12T00:00:00"/>
    <n v="1.98"/>
    <n v="2"/>
    <n v="351"/>
    <s v="High price"/>
  </r>
  <r>
    <n v="3216400"/>
    <n v="9502879"/>
    <s v="Manhattan"/>
    <x v="28"/>
    <n v="40.761580000000002"/>
    <n v="-73.960309999999893"/>
    <s v="Private room"/>
    <n v="80"/>
    <n v="2"/>
    <n v="10"/>
    <d v="2017-05-03T00:00:00"/>
    <n v="0.25"/>
    <n v="1"/>
    <n v="0"/>
    <s v="Low price"/>
  </r>
  <r>
    <n v="3217221"/>
    <n v="16251030"/>
    <s v="Manhattan"/>
    <x v="30"/>
    <n v="40.836500000000001"/>
    <n v="-73.936880000000002"/>
    <s v="Shared room"/>
    <n v="65"/>
    <n v="2"/>
    <n v="9"/>
    <d v="2017-03-02T00:00:00"/>
    <n v="0.21"/>
    <n v="1"/>
    <n v="0"/>
    <s v="Low price"/>
  </r>
  <r>
    <n v="3218320"/>
    <n v="3321910"/>
    <s v="Manhattan"/>
    <x v="64"/>
    <n v="40.722430000000003"/>
    <n v="-73.996549999999999"/>
    <s v="Private room"/>
    <n v="125"/>
    <n v="6"/>
    <n v="3"/>
    <d v="2015-07-11T00:00:00"/>
    <n v="0.05"/>
    <n v="1"/>
    <n v="43"/>
    <s v="Middle price"/>
  </r>
  <r>
    <n v="3218526"/>
    <n v="103640"/>
    <s v="Brooklyn"/>
    <x v="22"/>
    <n v="40.636490000000002"/>
    <n v="-73.96508"/>
    <s v="Entire home/apt"/>
    <n v="165"/>
    <n v="2"/>
    <n v="172"/>
    <d v="2019-07-06T00:00:00"/>
    <n v="3.1"/>
    <n v="1"/>
    <n v="264"/>
    <s v="Middle price"/>
  </r>
  <r>
    <n v="3219401"/>
    <n v="3481965"/>
    <s v="Manhattan"/>
    <x v="52"/>
    <n v="40.729280000000003"/>
    <n v="-74.001350000000002"/>
    <s v="Private room"/>
    <n v="90"/>
    <n v="4"/>
    <n v="3"/>
    <d v="2017-01-01T00:00:00"/>
    <n v="0.05"/>
    <n v="1"/>
    <n v="0"/>
    <s v="Low price"/>
  </r>
  <r>
    <n v="3219654"/>
    <n v="16304160"/>
    <s v="Brooklyn"/>
    <x v="10"/>
    <n v="40.665649999999999"/>
    <n v="-73.987819999999999"/>
    <s v="Entire home/apt"/>
    <n v="120"/>
    <n v="3"/>
    <n v="8"/>
    <d v="2017-09-02T00:00:00"/>
    <n v="0.13"/>
    <n v="1"/>
    <n v="9"/>
    <s v="Middle price"/>
  </r>
  <r>
    <n v="3219835"/>
    <n v="16305093"/>
    <s v="Brooklyn"/>
    <x v="17"/>
    <n v="40.657789999999999"/>
    <n v="-73.975949999999997"/>
    <s v="Entire home/apt"/>
    <n v="250"/>
    <n v="1"/>
    <n v="0"/>
    <d v="2019-06-23T00:00:00"/>
    <n v="1.37322142985868"/>
    <n v="2"/>
    <n v="0"/>
    <s v="High price"/>
  </r>
  <r>
    <n v="3220115"/>
    <n v="16306708"/>
    <s v="Brooklyn"/>
    <x v="3"/>
    <n v="40.683309999999999"/>
    <n v="-73.965680000000006"/>
    <s v="Entire home/apt"/>
    <n v="115"/>
    <n v="7"/>
    <n v="6"/>
    <d v="2015-01-12T00:00:00"/>
    <n v="0.1"/>
    <n v="1"/>
    <n v="0"/>
    <s v="Middle price"/>
  </r>
  <r>
    <n v="3220178"/>
    <n v="16307118"/>
    <s v="Brooklyn"/>
    <x v="24"/>
    <n v="40.656840000000003"/>
    <n v="-73.957189999999997"/>
    <s v="Private room"/>
    <n v="55"/>
    <n v="1"/>
    <n v="47"/>
    <d v="2019-06-22T00:00:00"/>
    <n v="0.79"/>
    <n v="1"/>
    <n v="249"/>
    <s v="Low price"/>
  </r>
  <r>
    <n v="3220725"/>
    <n v="15646137"/>
    <s v="Manhattan"/>
    <x v="23"/>
    <n v="40.718130000000002"/>
    <n v="-73.990629999999996"/>
    <s v="Entire home/apt"/>
    <n v="200"/>
    <n v="2"/>
    <n v="0"/>
    <d v="2019-06-23T00:00:00"/>
    <n v="1.37322142985868"/>
    <n v="1"/>
    <n v="365"/>
    <s v="High price"/>
  </r>
  <r>
    <n v="3223080"/>
    <n v="16319729"/>
    <s v="Manhattan"/>
    <x v="27"/>
    <n v="40.726520000000001"/>
    <n v="-74.002659999999906"/>
    <s v="Entire home/apt"/>
    <n v="149"/>
    <n v="1"/>
    <n v="0"/>
    <d v="2019-06-23T00:00:00"/>
    <n v="1.37322142985868"/>
    <n v="1"/>
    <n v="0"/>
    <s v="Middle price"/>
  </r>
  <r>
    <n v="3224913"/>
    <n v="16245414"/>
    <s v="Brooklyn"/>
    <x v="21"/>
    <n v="40.694360000000003"/>
    <n v="-73.925299999999993"/>
    <s v="Entire home/apt"/>
    <n v="55"/>
    <n v="1"/>
    <n v="115"/>
    <d v="2019-06-23T00:00:00"/>
    <n v="1.91"/>
    <n v="4"/>
    <n v="64"/>
    <s v="Low price"/>
  </r>
  <r>
    <n v="3225975"/>
    <n v="16329859"/>
    <s v="Brooklyn"/>
    <x v="34"/>
    <n v="40.68338"/>
    <n v="-73.989269999999905"/>
    <s v="Entire home/apt"/>
    <n v="400"/>
    <n v="6"/>
    <n v="34"/>
    <d v="2018-12-30T00:00:00"/>
    <n v="0.56000000000000005"/>
    <n v="1"/>
    <n v="1"/>
    <s v="High price"/>
  </r>
  <r>
    <n v="3227002"/>
    <n v="2941712"/>
    <s v="Brooklyn"/>
    <x v="3"/>
    <n v="40.687170000000002"/>
    <n v="-73.966899999999995"/>
    <s v="Entire home/apt"/>
    <n v="200"/>
    <n v="5"/>
    <n v="3"/>
    <d v="2015-07-03T00:00:00"/>
    <n v="0.05"/>
    <n v="1"/>
    <n v="0"/>
    <s v="High price"/>
  </r>
  <r>
    <n v="3230053"/>
    <n v="4427756"/>
    <s v="Brooklyn"/>
    <x v="20"/>
    <n v="40.721499999999999"/>
    <n v="-73.941360000000003"/>
    <s v="Entire home/apt"/>
    <n v="111"/>
    <n v="2"/>
    <n v="45"/>
    <d v="2019-02-24T00:00:00"/>
    <n v="3.08"/>
    <n v="1"/>
    <n v="0"/>
    <s v="Middle price"/>
  </r>
  <r>
    <n v="3231460"/>
    <n v="15384170"/>
    <s v="Brooklyn"/>
    <x v="13"/>
    <n v="40.687269999999998"/>
    <n v="-73.971999999999994"/>
    <s v="Entire home/apt"/>
    <n v="175"/>
    <n v="3"/>
    <n v="12"/>
    <d v="2016-07-31T00:00:00"/>
    <n v="0.2"/>
    <n v="1"/>
    <n v="0"/>
    <s v="Middle price"/>
  </r>
  <r>
    <n v="3235070"/>
    <n v="14337132"/>
    <s v="Manhattan"/>
    <x v="2"/>
    <n v="40.801180000000002"/>
    <n v="-73.954509999999999"/>
    <s v="Entire home/apt"/>
    <n v="150"/>
    <n v="2"/>
    <n v="31"/>
    <d v="2019-06-16T00:00:00"/>
    <n v="0.54"/>
    <n v="1"/>
    <n v="0"/>
    <s v="Middle price"/>
  </r>
  <r>
    <n v="3236301"/>
    <n v="5164854"/>
    <s v="Manhattan"/>
    <x v="2"/>
    <n v="40.820749999999997"/>
    <n v="-73.937899999999999"/>
    <s v="Private room"/>
    <n v="52"/>
    <n v="7"/>
    <n v="17"/>
    <d v="2018-10-07T00:00:00"/>
    <n v="0.28000000000000003"/>
    <n v="8"/>
    <n v="17"/>
    <s v="Low price"/>
  </r>
  <r>
    <n v="3236385"/>
    <n v="16376419"/>
    <s v="Brooklyn"/>
    <x v="79"/>
    <n v="40.648110000000003"/>
    <n v="-74.013660000000002"/>
    <s v="Entire home/apt"/>
    <n v="88"/>
    <n v="2"/>
    <n v="2"/>
    <d v="2019-01-07T00:00:00"/>
    <n v="0.09"/>
    <n v="1"/>
    <n v="101"/>
    <s v="Low price"/>
  </r>
  <r>
    <n v="3236977"/>
    <n v="11494077"/>
    <s v="Brooklyn"/>
    <x v="33"/>
    <n v="40.682519999999997"/>
    <n v="-73.992239999999995"/>
    <s v="Entire home/apt"/>
    <n v="100"/>
    <n v="6"/>
    <n v="5"/>
    <d v="2019-07-05T00:00:00"/>
    <n v="0.08"/>
    <n v="1"/>
    <n v="321"/>
    <s v="Middle price"/>
  </r>
  <r>
    <n v="3237160"/>
    <n v="4928687"/>
    <s v="Manhattan"/>
    <x v="19"/>
    <n v="40.727800000000002"/>
    <n v="-73.979969999999994"/>
    <s v="Entire home/apt"/>
    <n v="175"/>
    <n v="1"/>
    <n v="2"/>
    <d v="2017-07-01T00:00:00"/>
    <n v="0.05"/>
    <n v="1"/>
    <n v="0"/>
    <s v="Middle price"/>
  </r>
  <r>
    <n v="3237602"/>
    <n v="16379550"/>
    <s v="Brooklyn"/>
    <x v="12"/>
    <n v="40.721229999999998"/>
    <n v="-73.958910000000003"/>
    <s v="Entire home/apt"/>
    <n v="270"/>
    <n v="14"/>
    <n v="0"/>
    <d v="2019-06-23T00:00:00"/>
    <n v="1.37322142985868"/>
    <n v="1"/>
    <n v="0"/>
    <s v="High price"/>
  </r>
  <r>
    <n v="3238109"/>
    <n v="16383743"/>
    <s v="Brooklyn"/>
    <x v="22"/>
    <n v="40.649639999999998"/>
    <n v="-73.960169999999906"/>
    <s v="Private room"/>
    <n v="180"/>
    <n v="1"/>
    <n v="0"/>
    <d v="2019-06-23T00:00:00"/>
    <n v="1.37322142985868"/>
    <n v="1"/>
    <n v="0"/>
    <s v="Middle price"/>
  </r>
  <r>
    <n v="3238355"/>
    <n v="2656209"/>
    <s v="Brooklyn"/>
    <x v="12"/>
    <n v="40.70552"/>
    <n v="-73.938419999999994"/>
    <s v="Private room"/>
    <n v="55"/>
    <n v="13"/>
    <n v="0"/>
    <d v="2019-06-23T00:00:00"/>
    <n v="1.37322142985868"/>
    <n v="1"/>
    <n v="0"/>
    <s v="Low price"/>
  </r>
  <r>
    <n v="3238517"/>
    <n v="16385595"/>
    <s v="Brooklyn"/>
    <x v="6"/>
    <n v="40.679940000000002"/>
    <n v="-73.943179999999998"/>
    <s v="Private room"/>
    <n v="105"/>
    <n v="14"/>
    <n v="26"/>
    <d v="2019-06-05T00:00:00"/>
    <n v="0.42"/>
    <n v="1"/>
    <n v="285"/>
    <s v="Middle price"/>
  </r>
  <r>
    <n v="3240518"/>
    <n v="16395150"/>
    <s v="Brooklyn"/>
    <x v="38"/>
    <n v="40.685540000000003"/>
    <n v="-73.984709999999893"/>
    <s v="Entire home/apt"/>
    <n v="265"/>
    <n v="2"/>
    <n v="10"/>
    <d v="2016-09-07T00:00:00"/>
    <n v="0.18"/>
    <n v="1"/>
    <n v="0"/>
    <s v="High price"/>
  </r>
  <r>
    <n v="3240838"/>
    <n v="16396714"/>
    <s v="Manhattan"/>
    <x v="26"/>
    <n v="40.740589999999997"/>
    <n v="-73.979529999999997"/>
    <s v="Private room"/>
    <n v="60"/>
    <n v="2"/>
    <n v="15"/>
    <d v="2019-04-27T00:00:00"/>
    <n v="0.25"/>
    <n v="3"/>
    <n v="188"/>
    <s v="Low price"/>
  </r>
  <r>
    <n v="3241287"/>
    <n v="16399575"/>
    <s v="Manhattan"/>
    <x v="30"/>
    <n v="40.836860000000001"/>
    <n v="-73.943929999999995"/>
    <s v="Private room"/>
    <n v="45"/>
    <n v="3"/>
    <n v="13"/>
    <d v="2016-01-02T00:00:00"/>
    <n v="0.21"/>
    <n v="1"/>
    <n v="0"/>
    <s v="Low price"/>
  </r>
  <r>
    <n v="3241502"/>
    <n v="4422817"/>
    <s v="Manhattan"/>
    <x v="4"/>
    <n v="40.808010000000003"/>
    <n v="-73.938540000000003"/>
    <s v="Private room"/>
    <n v="89"/>
    <n v="2"/>
    <n v="7"/>
    <d v="2019-05-13T00:00:00"/>
    <n v="0.92"/>
    <n v="1"/>
    <n v="0"/>
    <s v="Low price"/>
  </r>
  <r>
    <n v="3241858"/>
    <n v="1866033"/>
    <s v="Manhattan"/>
    <x v="28"/>
    <n v="40.765900000000002"/>
    <n v="-73.96611"/>
    <s v="Entire home/apt"/>
    <n v="200"/>
    <n v="4"/>
    <n v="102"/>
    <d v="2019-06-26T00:00:00"/>
    <n v="1.7"/>
    <n v="1"/>
    <n v="6"/>
    <s v="High price"/>
  </r>
  <r>
    <n v="3245000"/>
    <n v="13561307"/>
    <s v="Brooklyn"/>
    <x v="20"/>
    <n v="40.723799999999997"/>
    <n v="-73.948589999999996"/>
    <s v="Entire home/apt"/>
    <n v="149"/>
    <n v="1"/>
    <n v="2"/>
    <d v="2019-03-18T00:00:00"/>
    <n v="0.28000000000000003"/>
    <n v="1"/>
    <n v="0"/>
    <s v="Middle price"/>
  </r>
  <r>
    <n v="3247291"/>
    <n v="16425715"/>
    <s v="Manhattan"/>
    <x v="2"/>
    <n v="40.811979999999998"/>
    <n v="-73.943700000000007"/>
    <s v="Private room"/>
    <n v="80"/>
    <n v="1"/>
    <n v="134"/>
    <d v="2019-07-03T00:00:00"/>
    <n v="4.3600000000000003"/>
    <n v="1"/>
    <n v="227"/>
    <s v="Low price"/>
  </r>
  <r>
    <n v="3248010"/>
    <n v="1588656"/>
    <s v="Brooklyn"/>
    <x v="16"/>
    <n v="40.67794"/>
    <n v="-73.973979999999997"/>
    <s v="Entire home/apt"/>
    <n v="125"/>
    <n v="1"/>
    <n v="154"/>
    <d v="2019-06-25T00:00:00"/>
    <n v="3.05"/>
    <n v="2"/>
    <n v="122"/>
    <s v="Middle price"/>
  </r>
  <r>
    <n v="3248526"/>
    <n v="16430857"/>
    <s v="Manhattan"/>
    <x v="2"/>
    <n v="40.825240000000001"/>
    <n v="-73.941859999999906"/>
    <s v="Entire home/apt"/>
    <n v="78"/>
    <n v="5"/>
    <n v="13"/>
    <d v="2018-09-16T00:00:00"/>
    <n v="0.22"/>
    <n v="1"/>
    <n v="0"/>
    <s v="Low price"/>
  </r>
  <r>
    <n v="3248671"/>
    <n v="6032480"/>
    <s v="Brooklyn"/>
    <x v="12"/>
    <n v="40.712069999999997"/>
    <n v="-73.950769999999906"/>
    <s v="Private room"/>
    <n v="65"/>
    <n v="2"/>
    <n v="152"/>
    <d v="2019-06-18T00:00:00"/>
    <n v="2.5"/>
    <n v="2"/>
    <n v="80"/>
    <s v="Low price"/>
  </r>
  <r>
    <n v="3249076"/>
    <n v="16433878"/>
    <s v="Brooklyn"/>
    <x v="13"/>
    <n v="40.688330000000001"/>
    <n v="-73.976060000000004"/>
    <s v="Entire home/apt"/>
    <n v="350"/>
    <n v="7"/>
    <n v="5"/>
    <d v="2018-07-18T00:00:00"/>
    <n v="0.14000000000000001"/>
    <n v="1"/>
    <n v="0"/>
    <s v="High price"/>
  </r>
  <r>
    <n v="3249078"/>
    <n v="1705205"/>
    <s v="Brooklyn"/>
    <x v="32"/>
    <n v="40.690600000000003"/>
    <n v="-73.993390000000005"/>
    <s v="Entire home/apt"/>
    <n v="115"/>
    <n v="5"/>
    <n v="0"/>
    <d v="2019-06-23T00:00:00"/>
    <n v="1.37322142985868"/>
    <n v="1"/>
    <n v="0"/>
    <s v="Middle price"/>
  </r>
  <r>
    <n v="3249253"/>
    <n v="14369316"/>
    <s v="Manhattan"/>
    <x v="14"/>
    <n v="40.74156"/>
    <n v="-73.994759999999999"/>
    <s v="Entire home/apt"/>
    <n v="289"/>
    <n v="2"/>
    <n v="1"/>
    <d v="2014-06-28T00:00:00"/>
    <n v="0.02"/>
    <n v="1"/>
    <n v="0"/>
    <s v="High price"/>
  </r>
  <r>
    <n v="3249726"/>
    <n v="16437254"/>
    <s v="Brooklyn"/>
    <x v="79"/>
    <n v="40.66592"/>
    <n v="-73.994339999999994"/>
    <s v="Entire home/apt"/>
    <n v="158"/>
    <n v="2"/>
    <n v="1"/>
    <d v="2018-12-07T00:00:00"/>
    <n v="0.14000000000000001"/>
    <n v="21"/>
    <n v="365"/>
    <s v="Middle price"/>
  </r>
  <r>
    <n v="3250685"/>
    <n v="16442583"/>
    <s v="Manhattan"/>
    <x v="4"/>
    <n v="40.798479999999998"/>
    <n v="-73.939080000000004"/>
    <s v="Private room"/>
    <n v="50"/>
    <n v="2"/>
    <n v="6"/>
    <d v="2016-07-06T00:00:00"/>
    <n v="0.11"/>
    <n v="1"/>
    <n v="0"/>
    <s v="Low price"/>
  </r>
  <r>
    <n v="3251014"/>
    <n v="8349905"/>
    <s v="Manhattan"/>
    <x v="1"/>
    <n v="40.760159999999999"/>
    <n v="-73.965969999999999"/>
    <s v="Entire home/apt"/>
    <n v="234"/>
    <n v="4"/>
    <n v="5"/>
    <d v="2015-10-09T00:00:00"/>
    <n v="0.08"/>
    <n v="1"/>
    <n v="0"/>
    <s v="High price"/>
  </r>
  <r>
    <n v="3251638"/>
    <n v="8243983"/>
    <s v="Brooklyn"/>
    <x v="15"/>
    <n v="40.667580000000001"/>
    <n v="-73.950329999999994"/>
    <s v="Private room"/>
    <n v="50"/>
    <n v="1"/>
    <n v="0"/>
    <d v="2019-06-23T00:00:00"/>
    <n v="1.37322142985868"/>
    <n v="1"/>
    <n v="0"/>
    <s v="Low price"/>
  </r>
  <r>
    <n v="3251901"/>
    <n v="6726808"/>
    <s v="Manhattan"/>
    <x v="8"/>
    <n v="40.801310000000001"/>
    <n v="-73.967500000000001"/>
    <s v="Private room"/>
    <n v="69"/>
    <n v="5"/>
    <n v="2"/>
    <d v="2017-03-08T00:00:00"/>
    <n v="0.03"/>
    <n v="1"/>
    <n v="0"/>
    <s v="Low price"/>
  </r>
  <r>
    <n v="3257345"/>
    <n v="417100"/>
    <s v="Manhattan"/>
    <x v="9"/>
    <n v="40.713380000000001"/>
    <n v="-73.992260000000002"/>
    <s v="Entire home/apt"/>
    <n v="135"/>
    <n v="1"/>
    <n v="18"/>
    <d v="2016-12-16T00:00:00"/>
    <n v="0.35"/>
    <n v="1"/>
    <n v="0"/>
    <s v="Middle price"/>
  </r>
  <r>
    <n v="3258196"/>
    <n v="169843"/>
    <s v="Brooklyn"/>
    <x v="12"/>
    <n v="40.716009999999997"/>
    <n v="-73.958699999999993"/>
    <s v="Private room"/>
    <n v="89"/>
    <n v="3"/>
    <n v="73"/>
    <d v="2019-01-07T00:00:00"/>
    <n v="1.19"/>
    <n v="1"/>
    <n v="359"/>
    <s v="Low price"/>
  </r>
  <r>
    <n v="3258197"/>
    <n v="16477306"/>
    <s v="Manhattan"/>
    <x v="28"/>
    <n v="40.768659999999997"/>
    <n v="-73.955529999999996"/>
    <s v="Entire home/apt"/>
    <n v="16"/>
    <n v="2"/>
    <n v="21"/>
    <d v="2019-06-30T00:00:00"/>
    <n v="1.69"/>
    <n v="1"/>
    <n v="9"/>
    <s v="Low price"/>
  </r>
  <r>
    <n v="3261569"/>
    <n v="10297692"/>
    <s v="Brooklyn"/>
    <x v="15"/>
    <n v="40.676580000000001"/>
    <n v="-73.931219999999996"/>
    <s v="Entire home/apt"/>
    <n v="300"/>
    <n v="1"/>
    <n v="32"/>
    <d v="2019-05-25T00:00:00"/>
    <n v="0.52"/>
    <n v="2"/>
    <n v="254"/>
    <s v="High price"/>
  </r>
  <r>
    <n v="3262238"/>
    <n v="124345"/>
    <s v="Manhattan"/>
    <x v="26"/>
    <n v="40.74436"/>
    <n v="-73.979770000000002"/>
    <s v="Entire home/apt"/>
    <n v="250"/>
    <n v="5"/>
    <n v="49"/>
    <d v="2019-06-30T00:00:00"/>
    <n v="0.83"/>
    <n v="1"/>
    <n v="234"/>
    <s v="High price"/>
  </r>
  <r>
    <n v="3262855"/>
    <n v="16499705"/>
    <s v="Brooklyn"/>
    <x v="22"/>
    <n v="40.651479999999999"/>
    <n v="-73.958469999999906"/>
    <s v="Entire home/apt"/>
    <n v="70"/>
    <n v="1"/>
    <n v="5"/>
    <d v="2015-12-01T00:00:00"/>
    <n v="0.08"/>
    <n v="1"/>
    <n v="0"/>
    <s v="Low price"/>
  </r>
  <r>
    <n v="3262930"/>
    <n v="16500110"/>
    <s v="Manhattan"/>
    <x v="28"/>
    <n v="40.765720000000002"/>
    <n v="-73.955410000000001"/>
    <s v="Private room"/>
    <n v="140"/>
    <n v="3"/>
    <n v="118"/>
    <d v="2019-06-24T00:00:00"/>
    <n v="1.91"/>
    <n v="1"/>
    <n v="316"/>
    <s v="Middle price"/>
  </r>
  <r>
    <n v="3264261"/>
    <n v="5668550"/>
    <s v="Manhattan"/>
    <x v="1"/>
    <n v="40.751820000000002"/>
    <n v="-73.970519999999993"/>
    <s v="Entire home/apt"/>
    <n v="175"/>
    <n v="3"/>
    <n v="18"/>
    <d v="2017-09-11T00:00:00"/>
    <n v="0.3"/>
    <n v="1"/>
    <n v="0"/>
    <s v="Middle price"/>
  </r>
  <r>
    <n v="3264684"/>
    <n v="8830645"/>
    <s v="Brooklyn"/>
    <x v="33"/>
    <n v="40.681199999999997"/>
    <n v="-74.001159999999999"/>
    <s v="Entire home/apt"/>
    <n v="160"/>
    <n v="3"/>
    <n v="2"/>
    <d v="2015-08-12T00:00:00"/>
    <n v="0.03"/>
    <n v="1"/>
    <n v="0"/>
    <s v="Middle price"/>
  </r>
  <r>
    <n v="3265275"/>
    <n v="16512899"/>
    <s v="Manhattan"/>
    <x v="8"/>
    <n v="40.7898"/>
    <n v="-73.970799999999997"/>
    <s v="Entire home/apt"/>
    <n v="200"/>
    <n v="1"/>
    <n v="0"/>
    <d v="2019-06-23T00:00:00"/>
    <n v="1.37322142985868"/>
    <n v="1"/>
    <n v="0"/>
    <s v="High price"/>
  </r>
  <r>
    <n v="3265407"/>
    <n v="9944244"/>
    <s v="Brooklyn"/>
    <x v="29"/>
    <n v="40.673029999999997"/>
    <n v="-73.964240000000004"/>
    <s v="Private room"/>
    <n v="57"/>
    <n v="7"/>
    <n v="11"/>
    <d v="2019-04-27T00:00:00"/>
    <n v="0.18"/>
    <n v="1"/>
    <n v="0"/>
    <s v="Low price"/>
  </r>
  <r>
    <n v="3265409"/>
    <n v="5508109"/>
    <s v="Manhattan"/>
    <x v="14"/>
    <n v="40.749560000000002"/>
    <n v="-73.996709999999993"/>
    <s v="Private room"/>
    <n v="90"/>
    <n v="3"/>
    <n v="2"/>
    <d v="2019-06-28T00:00:00"/>
    <n v="1.58"/>
    <n v="1"/>
    <n v="53"/>
    <s v="Low price"/>
  </r>
  <r>
    <n v="3265410"/>
    <n v="16514175"/>
    <s v="Queens"/>
    <x v="81"/>
    <n v="40.74644"/>
    <n v="-73.886560000000003"/>
    <s v="Private room"/>
    <n v="89"/>
    <n v="2"/>
    <n v="40"/>
    <d v="2018-01-02T00:00:00"/>
    <n v="0.65"/>
    <n v="5"/>
    <n v="1"/>
    <s v="Low price"/>
  </r>
  <r>
    <n v="3265982"/>
    <n v="16516195"/>
    <s v="Brooklyn"/>
    <x v="16"/>
    <n v="40.677660000000003"/>
    <n v="-73.981909999999999"/>
    <s v="Entire home/apt"/>
    <n v="90"/>
    <n v="4"/>
    <n v="22"/>
    <d v="2018-11-15T00:00:00"/>
    <n v="0.37"/>
    <n v="1"/>
    <n v="13"/>
    <s v="Low price"/>
  </r>
  <r>
    <n v="3268008"/>
    <n v="16525423"/>
    <s v="Manhattan"/>
    <x v="11"/>
    <n v="40.735469999999999"/>
    <n v="-74.005099999999999"/>
    <s v="Entire home/apt"/>
    <n v="200"/>
    <n v="4"/>
    <n v="48"/>
    <d v="2019-07-02T00:00:00"/>
    <n v="0.82"/>
    <n v="1"/>
    <n v="312"/>
    <s v="High price"/>
  </r>
  <r>
    <n v="3269281"/>
    <n v="1746811"/>
    <s v="Brooklyn"/>
    <x v="16"/>
    <n v="40.677509999999998"/>
    <n v="-73.981430000000003"/>
    <s v="Entire home/apt"/>
    <n v="100"/>
    <n v="2"/>
    <n v="52"/>
    <d v="2019-06-30T00:00:00"/>
    <n v="1.08"/>
    <n v="2"/>
    <n v="30"/>
    <s v="Middle price"/>
  </r>
  <r>
    <n v="3270009"/>
    <n v="16534981"/>
    <s v="Brooklyn"/>
    <x v="6"/>
    <n v="40.681739999999998"/>
    <n v="-73.934439999999995"/>
    <s v="Entire home/apt"/>
    <n v="68"/>
    <n v="2"/>
    <n v="14"/>
    <d v="2019-04-19T00:00:00"/>
    <n v="0.41"/>
    <n v="5"/>
    <n v="334"/>
    <s v="Low price"/>
  </r>
  <r>
    <n v="3270428"/>
    <n v="16536815"/>
    <s v="Manhattan"/>
    <x v="19"/>
    <n v="40.728230000000003"/>
    <n v="-73.981700000000004"/>
    <s v="Entire home/apt"/>
    <n v="170"/>
    <n v="4"/>
    <n v="14"/>
    <d v="2017-10-23T00:00:00"/>
    <n v="0.23"/>
    <n v="1"/>
    <n v="0"/>
    <s v="Middle price"/>
  </r>
  <r>
    <n v="3270702"/>
    <n v="13208084"/>
    <s v="Brooklyn"/>
    <x v="15"/>
    <n v="40.677399999999999"/>
    <n v="-73.945660000000004"/>
    <s v="Private room"/>
    <n v="40"/>
    <n v="2"/>
    <n v="13"/>
    <d v="2018-12-24T00:00:00"/>
    <n v="0.22"/>
    <n v="3"/>
    <n v="318"/>
    <s v="Low price"/>
  </r>
  <r>
    <n v="3270809"/>
    <n v="14289427"/>
    <s v="Manhattan"/>
    <x v="9"/>
    <n v="40.71613"/>
    <n v="-73.992660000000001"/>
    <s v="Entire home/apt"/>
    <n v="100"/>
    <n v="4"/>
    <n v="6"/>
    <d v="2018-12-12T00:00:00"/>
    <n v="0.18"/>
    <n v="3"/>
    <n v="341"/>
    <s v="Middle price"/>
  </r>
  <r>
    <n v="3271052"/>
    <n v="2009585"/>
    <s v="Brooklyn"/>
    <x v="36"/>
    <n v="40.687849999999997"/>
    <n v="-73.991810000000001"/>
    <s v="Entire home/apt"/>
    <n v="145"/>
    <n v="3"/>
    <n v="13"/>
    <d v="2016-08-14T00:00:00"/>
    <n v="0.22"/>
    <n v="1"/>
    <n v="0"/>
    <s v="Middle price"/>
  </r>
  <r>
    <n v="3271893"/>
    <n v="327673"/>
    <s v="Brooklyn"/>
    <x v="16"/>
    <n v="40.675919999999998"/>
    <n v="-73.981069999999903"/>
    <s v="Entire home/apt"/>
    <n v="250"/>
    <n v="3"/>
    <n v="16"/>
    <d v="2019-07-05T00:00:00"/>
    <n v="0.27"/>
    <n v="2"/>
    <n v="6"/>
    <s v="High price"/>
  </r>
  <r>
    <n v="3272201"/>
    <n v="16545323"/>
    <s v="Manhattan"/>
    <x v="11"/>
    <n v="40.735039999999998"/>
    <n v="-74.00658"/>
    <s v="Entire home/apt"/>
    <n v="288"/>
    <n v="7"/>
    <n v="14"/>
    <d v="2017-11-06T00:00:00"/>
    <n v="0.23"/>
    <n v="1"/>
    <n v="222"/>
    <s v="High price"/>
  </r>
  <r>
    <n v="3272552"/>
    <n v="4233003"/>
    <s v="Brooklyn"/>
    <x v="12"/>
    <n v="40.713140000000003"/>
    <n v="-73.967190000000002"/>
    <s v="Entire home/apt"/>
    <n v="245"/>
    <n v="3"/>
    <n v="18"/>
    <d v="2017-09-03T00:00:00"/>
    <n v="0.3"/>
    <n v="1"/>
    <n v="0"/>
    <s v="High price"/>
  </r>
  <r>
    <n v="3272628"/>
    <n v="1568951"/>
    <s v="Manhattan"/>
    <x v="2"/>
    <n v="40.804070000000003"/>
    <n v="-73.946029999999993"/>
    <s v="Entire home/apt"/>
    <n v="80"/>
    <n v="3"/>
    <n v="12"/>
    <d v="2019-04-07T00:00:00"/>
    <n v="0.25"/>
    <n v="1"/>
    <n v="0"/>
    <s v="Low price"/>
  </r>
  <r>
    <n v="3272721"/>
    <n v="4080758"/>
    <s v="Brooklyn"/>
    <x v="29"/>
    <n v="40.680329999999998"/>
    <n v="-73.965280000000007"/>
    <s v="Entire home/apt"/>
    <n v="125"/>
    <n v="5"/>
    <n v="5"/>
    <d v="2016-01-05T00:00:00"/>
    <n v="0.08"/>
    <n v="1"/>
    <n v="0"/>
    <s v="Middle price"/>
  </r>
  <r>
    <n v="3276963"/>
    <n v="16566615"/>
    <s v="Manhattan"/>
    <x v="11"/>
    <n v="40.736910000000002"/>
    <n v="-74.000129999999999"/>
    <s v="Entire home/apt"/>
    <n v="166"/>
    <n v="14"/>
    <n v="18"/>
    <d v="2019-06-24T00:00:00"/>
    <n v="0.3"/>
    <n v="1"/>
    <n v="48"/>
    <s v="Middle price"/>
  </r>
  <r>
    <n v="3278436"/>
    <n v="7105630"/>
    <s v="Manhattan"/>
    <x v="8"/>
    <n v="40.782060000000001"/>
    <n v="-73.977969999999999"/>
    <s v="Entire home/apt"/>
    <n v="330"/>
    <n v="4"/>
    <n v="11"/>
    <d v="2017-11-25T00:00:00"/>
    <n v="0.18"/>
    <n v="1"/>
    <n v="260"/>
    <s v="High price"/>
  </r>
  <r>
    <n v="3278530"/>
    <n v="16572580"/>
    <s v="Brooklyn"/>
    <x v="12"/>
    <n v="40.709429999999998"/>
    <n v="-73.949479999999994"/>
    <s v="Private room"/>
    <n v="60"/>
    <n v="5"/>
    <n v="6"/>
    <d v="2017-09-06T00:00:00"/>
    <n v="0.16"/>
    <n v="2"/>
    <n v="0"/>
    <s v="Low price"/>
  </r>
  <r>
    <n v="3278631"/>
    <n v="16572957"/>
    <s v="Manhattan"/>
    <x v="4"/>
    <n v="40.800800000000002"/>
    <n v="-73.943469999999905"/>
    <s v="Private room"/>
    <n v="130"/>
    <n v="1"/>
    <n v="3"/>
    <d v="2015-06-06T00:00:00"/>
    <n v="0.05"/>
    <n v="1"/>
    <n v="0"/>
    <s v="Middle price"/>
  </r>
  <r>
    <n v="3278691"/>
    <n v="16069319"/>
    <s v="Brooklyn"/>
    <x v="67"/>
    <n v="40.59601"/>
    <n v="-73.968620000000001"/>
    <s v="Private room"/>
    <n v="45"/>
    <n v="2"/>
    <n v="4"/>
    <d v="2016-09-01T00:00:00"/>
    <n v="7.0000000000000007E-2"/>
    <n v="1"/>
    <n v="0"/>
    <s v="Low price"/>
  </r>
  <r>
    <n v="3279671"/>
    <n v="109738"/>
    <s v="Manhattan"/>
    <x v="14"/>
    <n v="40.751800000000003"/>
    <n v="-73.996899999999997"/>
    <s v="Entire home/apt"/>
    <n v="165"/>
    <n v="3"/>
    <n v="159"/>
    <d v="2019-05-25T00:00:00"/>
    <n v="2.71"/>
    <n v="1"/>
    <n v="75"/>
    <s v="Middle price"/>
  </r>
  <r>
    <n v="3281606"/>
    <n v="16509287"/>
    <s v="Manhattan"/>
    <x v="2"/>
    <n v="40.800020000000004"/>
    <n v="-73.955590000000001"/>
    <s v="Private room"/>
    <n v="155"/>
    <n v="2"/>
    <n v="14"/>
    <d v="2018-12-09T00:00:00"/>
    <n v="0.23"/>
    <n v="1"/>
    <n v="172"/>
    <s v="Middle price"/>
  </r>
  <r>
    <n v="3281660"/>
    <n v="418289"/>
    <s v="Manhattan"/>
    <x v="28"/>
    <n v="40.77449"/>
    <n v="-73.962280000000007"/>
    <s v="Entire home/apt"/>
    <n v="119"/>
    <n v="2"/>
    <n v="1"/>
    <d v="2017-06-06T00:00:00"/>
    <n v="0.04"/>
    <n v="1"/>
    <n v="0"/>
    <s v="Middle price"/>
  </r>
  <r>
    <n v="3282550"/>
    <n v="1174963"/>
    <s v="Brooklyn"/>
    <x v="38"/>
    <n v="40.684600000000003"/>
    <n v="-73.984539999999996"/>
    <s v="Entire home/apt"/>
    <n v="158"/>
    <n v="3"/>
    <n v="12"/>
    <d v="2015-06-08T00:00:00"/>
    <n v="0.19"/>
    <n v="1"/>
    <n v="0"/>
    <s v="Middle price"/>
  </r>
  <r>
    <n v="3283028"/>
    <n v="16591767"/>
    <s v="Brooklyn"/>
    <x v="12"/>
    <n v="40.711649999999999"/>
    <n v="-73.94708"/>
    <s v="Entire home/apt"/>
    <n v="169"/>
    <n v="5"/>
    <n v="51"/>
    <d v="2019-06-02T00:00:00"/>
    <n v="0.83"/>
    <n v="1"/>
    <n v="91"/>
    <s v="Middle price"/>
  </r>
  <r>
    <n v="3283409"/>
    <n v="16593547"/>
    <s v="Brooklyn"/>
    <x v="6"/>
    <n v="40.68562"/>
    <n v="-73.923749999999998"/>
    <s v="Entire home/apt"/>
    <n v="139"/>
    <n v="2"/>
    <n v="124"/>
    <d v="2019-06-25T00:00:00"/>
    <n v="2.09"/>
    <n v="1"/>
    <n v="231"/>
    <s v="Middle price"/>
  </r>
  <r>
    <n v="3283729"/>
    <n v="16596651"/>
    <s v="Manhattan"/>
    <x v="28"/>
    <n v="40.77787"/>
    <n v="-73.951040000000006"/>
    <s v="Entire home/apt"/>
    <n v="125"/>
    <n v="4"/>
    <n v="7"/>
    <d v="2015-11-15T00:00:00"/>
    <n v="0.11"/>
    <n v="1"/>
    <n v="0"/>
    <s v="Middle price"/>
  </r>
  <r>
    <n v="3284019"/>
    <n v="15055035"/>
    <s v="Queens"/>
    <x v="56"/>
    <n v="40.763100000000001"/>
    <n v="-73.922619999999995"/>
    <s v="Private room"/>
    <n v="70"/>
    <n v="3"/>
    <n v="25"/>
    <d v="2016-07-30T00:00:00"/>
    <n v="0.41"/>
    <n v="1"/>
    <n v="353"/>
    <s v="Low price"/>
  </r>
  <r>
    <n v="3286369"/>
    <n v="16608415"/>
    <s v="Brooklyn"/>
    <x v="70"/>
    <n v="40.675170000000001"/>
    <n v="-73.898139999999998"/>
    <s v="Private room"/>
    <n v="135"/>
    <n v="1"/>
    <n v="173"/>
    <d v="2019-07-02T00:00:00"/>
    <n v="4.6900000000000004"/>
    <n v="3"/>
    <n v="162"/>
    <s v="Middle price"/>
  </r>
  <r>
    <n v="3288496"/>
    <n v="3716641"/>
    <s v="Manhattan"/>
    <x v="23"/>
    <n v="40.717689999999997"/>
    <n v="-73.989530000000002"/>
    <s v="Entire home/apt"/>
    <n v="99"/>
    <n v="2"/>
    <n v="8"/>
    <d v="2018-02-27T00:00:00"/>
    <n v="0.13"/>
    <n v="8"/>
    <n v="170"/>
    <s v="Low price"/>
  </r>
  <r>
    <n v="3288625"/>
    <n v="4042938"/>
    <s v="Brooklyn"/>
    <x v="12"/>
    <n v="40.711889999999997"/>
    <n v="-73.962819999999994"/>
    <s v="Entire home/apt"/>
    <n v="175"/>
    <n v="10"/>
    <n v="0"/>
    <d v="2019-06-23T00:00:00"/>
    <n v="1.37322142985868"/>
    <n v="1"/>
    <n v="0"/>
    <s v="Middle price"/>
  </r>
  <r>
    <n v="3289009"/>
    <n v="5231131"/>
    <s v="Brooklyn"/>
    <x v="20"/>
    <n v="40.720959999999998"/>
    <n v="-73.944239999999994"/>
    <s v="Entire home/apt"/>
    <n v="150"/>
    <n v="7"/>
    <n v="0"/>
    <d v="2019-06-23T00:00:00"/>
    <n v="1.37322142985868"/>
    <n v="1"/>
    <n v="0"/>
    <s v="Middle price"/>
  </r>
  <r>
    <n v="3290309"/>
    <n v="16622685"/>
    <s v="Manhattan"/>
    <x v="64"/>
    <n v="40.722349999999999"/>
    <n v="-73.995429999999999"/>
    <s v="Entire home/apt"/>
    <n v="250"/>
    <n v="3"/>
    <n v="30"/>
    <d v="2019-05-24T00:00:00"/>
    <n v="0.51"/>
    <n v="1"/>
    <n v="173"/>
    <s v="High price"/>
  </r>
  <r>
    <n v="3291286"/>
    <n v="16628226"/>
    <s v="Queens"/>
    <x v="25"/>
    <n v="40.759300000000003"/>
    <n v="-73.928839999999994"/>
    <s v="Private room"/>
    <n v="100"/>
    <n v="1"/>
    <n v="0"/>
    <d v="2019-06-23T00:00:00"/>
    <n v="1.37322142985868"/>
    <n v="1"/>
    <n v="0"/>
    <s v="Middle price"/>
  </r>
  <r>
    <n v="3291524"/>
    <n v="15740819"/>
    <s v="Brooklyn"/>
    <x v="13"/>
    <n v="40.692360000000001"/>
    <n v="-73.972539999999995"/>
    <s v="Private room"/>
    <n v="100"/>
    <n v="2"/>
    <n v="5"/>
    <d v="2018-07-30T00:00:00"/>
    <n v="0.08"/>
    <n v="2"/>
    <n v="10"/>
    <s v="Middle price"/>
  </r>
  <r>
    <n v="3293500"/>
    <n v="16580725"/>
    <s v="Brooklyn"/>
    <x v="6"/>
    <n v="40.680729999999997"/>
    <n v="-73.909149999999997"/>
    <s v="Entire home/apt"/>
    <n v="128"/>
    <n v="3"/>
    <n v="89"/>
    <d v="2018-12-29T00:00:00"/>
    <n v="1.53"/>
    <n v="1"/>
    <n v="32"/>
    <s v="Middle price"/>
  </r>
  <r>
    <n v="3293842"/>
    <n v="16641600"/>
    <s v="Brooklyn"/>
    <x v="79"/>
    <n v="40.662939999999999"/>
    <n v="-73.996750000000006"/>
    <s v="Entire home/apt"/>
    <n v="121"/>
    <n v="12"/>
    <n v="8"/>
    <d v="2019-04-27T00:00:00"/>
    <n v="0.13"/>
    <n v="2"/>
    <n v="7"/>
    <s v="Middle price"/>
  </r>
  <r>
    <n v="3297016"/>
    <n v="2051075"/>
    <s v="Brooklyn"/>
    <x v="15"/>
    <n v="40.670450000000002"/>
    <n v="-73.957160000000002"/>
    <s v="Entire home/apt"/>
    <n v="160"/>
    <n v="2"/>
    <n v="36"/>
    <d v="2019-06-15T00:00:00"/>
    <n v="0.63"/>
    <n v="2"/>
    <n v="228"/>
    <s v="Middle price"/>
  </r>
  <r>
    <n v="3301484"/>
    <n v="56920"/>
    <s v="Manhattan"/>
    <x v="8"/>
    <n v="40.801180000000002"/>
    <n v="-73.97063"/>
    <s v="Private room"/>
    <n v="135"/>
    <n v="2"/>
    <n v="0"/>
    <d v="2019-06-23T00:00:00"/>
    <n v="1.37322142985868"/>
    <n v="2"/>
    <n v="352"/>
    <s v="Middle price"/>
  </r>
  <r>
    <n v="3302463"/>
    <n v="16678513"/>
    <s v="Manhattan"/>
    <x v="68"/>
    <n v="40.735480000000003"/>
    <n v="-73.988959999999906"/>
    <s v="Entire home/apt"/>
    <n v="275"/>
    <n v="5"/>
    <n v="30"/>
    <d v="2019-06-22T00:00:00"/>
    <n v="0.5"/>
    <n v="1"/>
    <n v="20"/>
    <s v="High price"/>
  </r>
  <r>
    <n v="3302905"/>
    <n v="16680791"/>
    <s v="Manhattan"/>
    <x v="11"/>
    <n v="40.738100000000003"/>
    <n v="-74.004890000000003"/>
    <s v="Entire home/apt"/>
    <n v="180"/>
    <n v="3"/>
    <n v="3"/>
    <d v="2017-10-29T00:00:00"/>
    <n v="7.0000000000000007E-2"/>
    <n v="1"/>
    <n v="0"/>
    <s v="Middle price"/>
  </r>
  <r>
    <n v="3302921"/>
    <n v="16680861"/>
    <s v="Manhattan"/>
    <x v="19"/>
    <n v="40.727490000000003"/>
    <n v="-73.990709999999893"/>
    <s v="Entire home/apt"/>
    <n v="189"/>
    <n v="2"/>
    <n v="138"/>
    <d v="2019-06-23T00:00:00"/>
    <n v="2.86"/>
    <n v="1"/>
    <n v="203"/>
    <s v="Middle price"/>
  </r>
  <r>
    <n v="3302932"/>
    <n v="2082345"/>
    <s v="Queens"/>
    <x v="129"/>
    <n v="40.691650000000003"/>
    <n v="-73.848410000000001"/>
    <s v="Entire home/apt"/>
    <n v="250"/>
    <n v="5"/>
    <n v="0"/>
    <d v="2019-06-23T00:00:00"/>
    <n v="1.37322142985868"/>
    <n v="1"/>
    <n v="32"/>
    <s v="High price"/>
  </r>
  <r>
    <n v="3303165"/>
    <n v="4279827"/>
    <s v="Brooklyn"/>
    <x v="84"/>
    <n v="40.677309999999999"/>
    <n v="-73.907330000000002"/>
    <s v="Entire home/apt"/>
    <n v="99"/>
    <n v="2"/>
    <n v="148"/>
    <d v="2019-06-26T00:00:00"/>
    <n v="2.46"/>
    <n v="1"/>
    <n v="235"/>
    <s v="Low price"/>
  </r>
  <r>
    <n v="3303301"/>
    <n v="12385603"/>
    <s v="Brooklyn"/>
    <x v="6"/>
    <n v="40.682070000000003"/>
    <n v="-73.949939999999998"/>
    <s v="Entire home/apt"/>
    <n v="200"/>
    <n v="5"/>
    <n v="120"/>
    <d v="2019-06-29T00:00:00"/>
    <n v="2"/>
    <n v="1"/>
    <n v="193"/>
    <s v="High price"/>
  </r>
  <r>
    <n v="3303382"/>
    <n v="16683574"/>
    <s v="Manhattan"/>
    <x v="2"/>
    <n v="40.828879999999998"/>
    <n v="-73.949969999999993"/>
    <s v="Entire home/apt"/>
    <n v="145"/>
    <n v="4"/>
    <n v="115"/>
    <d v="2019-06-29T00:00:00"/>
    <n v="1.9"/>
    <n v="2"/>
    <n v="262"/>
    <s v="Middle price"/>
  </r>
  <r>
    <n v="3304307"/>
    <n v="12465884"/>
    <s v="Manhattan"/>
    <x v="4"/>
    <n v="40.79269"/>
    <n v="-73.942179999999993"/>
    <s v="Private room"/>
    <n v="100"/>
    <n v="3"/>
    <n v="64"/>
    <d v="2019-06-01T00:00:00"/>
    <n v="1.05"/>
    <n v="1"/>
    <n v="219"/>
    <s v="Middle price"/>
  </r>
  <r>
    <n v="3307936"/>
    <n v="7889819"/>
    <s v="Manhattan"/>
    <x v="11"/>
    <n v="40.739930000000001"/>
    <n v="-74.006190000000004"/>
    <s v="Entire home/apt"/>
    <n v="240"/>
    <n v="1"/>
    <n v="22"/>
    <d v="2015-10-24T00:00:00"/>
    <n v="0.37"/>
    <n v="1"/>
    <n v="0"/>
    <s v="High price"/>
  </r>
  <r>
    <n v="3309572"/>
    <n v="341981"/>
    <s v="Brooklyn"/>
    <x v="6"/>
    <n v="40.678220000000003"/>
    <n v="-73.938900000000004"/>
    <s v="Private room"/>
    <n v="90"/>
    <n v="3"/>
    <n v="52"/>
    <d v="2018-10-23T00:00:00"/>
    <n v="0.85"/>
    <n v="1"/>
    <n v="0"/>
    <s v="Low price"/>
  </r>
  <r>
    <n v="3309982"/>
    <n v="16713474"/>
    <s v="Brooklyn"/>
    <x v="15"/>
    <n v="40.66939"/>
    <n v="-73.948390000000003"/>
    <s v="Entire home/apt"/>
    <n v="220"/>
    <n v="2"/>
    <n v="55"/>
    <d v="2019-01-01T00:00:00"/>
    <n v="0.91"/>
    <n v="1"/>
    <n v="306"/>
    <s v="High price"/>
  </r>
  <r>
    <n v="3311821"/>
    <n v="430188"/>
    <s v="Brooklyn"/>
    <x v="12"/>
    <n v="40.706479999999999"/>
    <n v="-73.954440000000005"/>
    <s v="Private room"/>
    <n v="100"/>
    <n v="2"/>
    <n v="62"/>
    <d v="2019-05-26T00:00:00"/>
    <n v="1.01"/>
    <n v="6"/>
    <n v="240"/>
    <s v="Middle price"/>
  </r>
  <r>
    <n v="3311830"/>
    <n v="11674837"/>
    <s v="Queens"/>
    <x v="44"/>
    <n v="40.70476"/>
    <n v="-73.908739999999995"/>
    <s v="Private room"/>
    <n v="59"/>
    <n v="1"/>
    <n v="142"/>
    <d v="2019-06-16T00:00:00"/>
    <n v="2.34"/>
    <n v="3"/>
    <n v="359"/>
    <s v="Low price"/>
  </r>
  <r>
    <n v="3311834"/>
    <n v="13611255"/>
    <s v="Brooklyn"/>
    <x v="6"/>
    <n v="40.689749999999997"/>
    <n v="-73.934600000000003"/>
    <s v="Entire home/apt"/>
    <n v="78"/>
    <n v="2"/>
    <n v="81"/>
    <d v="2018-08-31T00:00:00"/>
    <n v="1.33"/>
    <n v="3"/>
    <n v="188"/>
    <s v="Low price"/>
  </r>
  <r>
    <n v="3312276"/>
    <n v="14214034"/>
    <s v="Bronx"/>
    <x v="98"/>
    <n v="40.814439999999998"/>
    <n v="-73.925159999999906"/>
    <s v="Entire home/apt"/>
    <n v="75"/>
    <n v="2"/>
    <n v="85"/>
    <d v="2019-06-09T00:00:00"/>
    <n v="1.41"/>
    <n v="2"/>
    <n v="253"/>
    <s v="Low price"/>
  </r>
  <r>
    <n v="3312417"/>
    <n v="3691863"/>
    <s v="Brooklyn"/>
    <x v="6"/>
    <n v="40.681719999999999"/>
    <n v="-73.940950000000001"/>
    <s v="Private room"/>
    <n v="78"/>
    <n v="3"/>
    <n v="86"/>
    <d v="2019-06-30T00:00:00"/>
    <n v="1.43"/>
    <n v="1"/>
    <n v="362"/>
    <s v="Low price"/>
  </r>
  <r>
    <n v="3315933"/>
    <n v="12774721"/>
    <s v="Manhattan"/>
    <x v="28"/>
    <n v="40.768839999999997"/>
    <n v="-73.958259999999996"/>
    <s v="Entire home/apt"/>
    <n v="250"/>
    <n v="1"/>
    <n v="4"/>
    <d v="2016-01-03T00:00:00"/>
    <n v="7.0000000000000007E-2"/>
    <n v="1"/>
    <n v="0"/>
    <s v="High price"/>
  </r>
  <r>
    <n v="3316877"/>
    <n v="175694"/>
    <s v="Brooklyn"/>
    <x v="6"/>
    <n v="40.697899999999997"/>
    <n v="-73.94126"/>
    <s v="Entire home/apt"/>
    <n v="150"/>
    <n v="1"/>
    <n v="0"/>
    <d v="2019-06-23T00:00:00"/>
    <n v="1.37322142985868"/>
    <n v="1"/>
    <n v="0"/>
    <s v="Middle price"/>
  </r>
  <r>
    <n v="3317978"/>
    <n v="16751902"/>
    <s v="Manhattan"/>
    <x v="8"/>
    <n v="40.80048"/>
    <n v="-73.966210000000004"/>
    <s v="Private room"/>
    <n v="44"/>
    <n v="1"/>
    <n v="2"/>
    <d v="2016-06-30T00:00:00"/>
    <n v="0.05"/>
    <n v="1"/>
    <n v="0"/>
    <s v="Low price"/>
  </r>
  <r>
    <n v="3318859"/>
    <n v="9306976"/>
    <s v="Brooklyn"/>
    <x v="20"/>
    <n v="40.735349999999997"/>
    <n v="-73.956500000000005"/>
    <s v="Private room"/>
    <n v="69"/>
    <n v="2"/>
    <n v="25"/>
    <d v="2019-02-12T00:00:00"/>
    <n v="0.47"/>
    <n v="2"/>
    <n v="125"/>
    <s v="Low price"/>
  </r>
  <r>
    <n v="3319483"/>
    <n v="1498951"/>
    <s v="Brooklyn"/>
    <x v="21"/>
    <n v="40.702469999999998"/>
    <n v="-73.920609999999996"/>
    <s v="Private room"/>
    <n v="65"/>
    <n v="1"/>
    <n v="0"/>
    <d v="2019-06-23T00:00:00"/>
    <n v="1.37322142985868"/>
    <n v="1"/>
    <n v="5"/>
    <s v="Low price"/>
  </r>
  <r>
    <n v="3320635"/>
    <n v="7640229"/>
    <s v="Brooklyn"/>
    <x v="22"/>
    <n v="40.653759999999998"/>
    <n v="-73.953360000000004"/>
    <s v="Entire home/apt"/>
    <n v="90"/>
    <n v="7"/>
    <n v="4"/>
    <d v="2016-05-18T00:00:00"/>
    <n v="7.0000000000000007E-2"/>
    <n v="1"/>
    <n v="0"/>
    <s v="Low price"/>
  </r>
  <r>
    <n v="3321643"/>
    <n v="1442768"/>
    <s v="Brooklyn"/>
    <x v="54"/>
    <n v="40.640819999999998"/>
    <n v="-73.948179999999994"/>
    <s v="Entire home/apt"/>
    <n v="125"/>
    <n v="4"/>
    <n v="10"/>
    <d v="2016-08-27T00:00:00"/>
    <n v="0.17"/>
    <n v="1"/>
    <n v="0"/>
    <s v="Middle price"/>
  </r>
  <r>
    <n v="3322922"/>
    <n v="18566028"/>
    <s v="Brooklyn"/>
    <x v="22"/>
    <n v="40.653199999999998"/>
    <n v="-73.962159999999997"/>
    <s v="Entire home/apt"/>
    <n v="78"/>
    <n v="2"/>
    <n v="11"/>
    <d v="2015-08-03T00:00:00"/>
    <n v="0.2"/>
    <n v="1"/>
    <n v="0"/>
    <s v="Low price"/>
  </r>
  <r>
    <n v="3323189"/>
    <n v="16777963"/>
    <s v="Manhattan"/>
    <x v="9"/>
    <n v="40.715560000000004"/>
    <n v="-73.992339999999999"/>
    <s v="Entire home/apt"/>
    <n v="100"/>
    <n v="2"/>
    <n v="85"/>
    <d v="2019-06-30T00:00:00"/>
    <n v="1.52"/>
    <n v="1"/>
    <n v="331"/>
    <s v="Middle price"/>
  </r>
  <r>
    <n v="3324203"/>
    <n v="16782573"/>
    <s v="Queens"/>
    <x v="47"/>
    <n v="40.713470000000001"/>
    <n v="-73.881990000000002"/>
    <s v="Entire home/apt"/>
    <n v="99"/>
    <n v="3"/>
    <n v="160"/>
    <d v="2019-07-05T00:00:00"/>
    <n v="2.65"/>
    <n v="4"/>
    <n v="299"/>
    <s v="Low price"/>
  </r>
  <r>
    <n v="3324498"/>
    <n v="11827364"/>
    <s v="Queens"/>
    <x v="39"/>
    <n v="40.738729999999997"/>
    <n v="-73.924350000000004"/>
    <s v="Private room"/>
    <n v="74"/>
    <n v="2"/>
    <n v="9"/>
    <d v="2018-08-24T00:00:00"/>
    <n v="0.16"/>
    <n v="1"/>
    <n v="76"/>
    <s v="Low price"/>
  </r>
  <r>
    <n v="3325584"/>
    <n v="16789954"/>
    <s v="Manhattan"/>
    <x v="8"/>
    <n v="40.799500000000002"/>
    <n v="-73.969650000000001"/>
    <s v="Entire home/apt"/>
    <n v="130"/>
    <n v="4"/>
    <n v="2"/>
    <d v="2018-01-02T00:00:00"/>
    <n v="0.06"/>
    <n v="1"/>
    <n v="0"/>
    <s v="Middle price"/>
  </r>
  <r>
    <n v="3325617"/>
    <n v="16790098"/>
    <s v="Queens"/>
    <x v="31"/>
    <n v="40.745489999999997"/>
    <n v="-73.908720000000002"/>
    <s v="Entire home/apt"/>
    <n v="105"/>
    <n v="2"/>
    <n v="216"/>
    <d v="2019-06-18T00:00:00"/>
    <n v="3.54"/>
    <n v="1"/>
    <n v="70"/>
    <s v="Middle price"/>
  </r>
  <r>
    <n v="3325807"/>
    <n v="3053578"/>
    <s v="Manhattan"/>
    <x v="8"/>
    <n v="40.799210000000002"/>
    <n v="-73.967039999999997"/>
    <s v="Entire home/apt"/>
    <n v="145"/>
    <n v="7"/>
    <n v="6"/>
    <d v="2016-10-06T00:00:00"/>
    <n v="0.1"/>
    <n v="1"/>
    <n v="0"/>
    <s v="Middle price"/>
  </r>
  <r>
    <n v="3328706"/>
    <n v="16805656"/>
    <s v="Manhattan"/>
    <x v="8"/>
    <n v="40.798929999999999"/>
    <n v="-73.962490000000003"/>
    <s v="Private room"/>
    <n v="90"/>
    <n v="1"/>
    <n v="146"/>
    <d v="2019-06-23T00:00:00"/>
    <n v="2.67"/>
    <n v="2"/>
    <n v="40"/>
    <s v="Low price"/>
  </r>
  <r>
    <n v="3331279"/>
    <n v="3840659"/>
    <s v="Brooklyn"/>
    <x v="6"/>
    <n v="40.685099999999998"/>
    <n v="-73.956549999999993"/>
    <s v="Entire home/apt"/>
    <n v="215"/>
    <n v="4"/>
    <n v="14"/>
    <d v="2018-04-05T00:00:00"/>
    <n v="0.23"/>
    <n v="1"/>
    <n v="0"/>
    <s v="High price"/>
  </r>
  <r>
    <n v="3332881"/>
    <n v="16826094"/>
    <s v="Manhattan"/>
    <x v="4"/>
    <n v="40.787280000000003"/>
    <n v="-73.949759999999998"/>
    <s v="Entire home/apt"/>
    <n v="100"/>
    <n v="3"/>
    <n v="1"/>
    <d v="2016-05-15T00:00:00"/>
    <n v="0.03"/>
    <n v="1"/>
    <n v="0"/>
    <s v="Middle price"/>
  </r>
  <r>
    <n v="3334361"/>
    <n v="16834792"/>
    <s v="Brooklyn"/>
    <x v="24"/>
    <n v="40.657519999999998"/>
    <n v="-73.957279999999997"/>
    <s v="Entire home/apt"/>
    <n v="92"/>
    <n v="5"/>
    <n v="192"/>
    <d v="2019-07-06T00:00:00"/>
    <n v="3.14"/>
    <n v="2"/>
    <n v="281"/>
    <s v="Low price"/>
  </r>
  <r>
    <n v="3334850"/>
    <n v="16838156"/>
    <s v="Manhattan"/>
    <x v="26"/>
    <n v="40.739530000000002"/>
    <n v="-73.980090000000004"/>
    <s v="Entire home/apt"/>
    <n v="185"/>
    <n v="2"/>
    <n v="5"/>
    <d v="2018-07-03T00:00:00"/>
    <n v="0.08"/>
    <n v="1"/>
    <n v="2"/>
    <s v="Middle price"/>
  </r>
  <r>
    <n v="3337808"/>
    <n v="3655542"/>
    <s v="Brooklyn"/>
    <x v="38"/>
    <n v="40.68732"/>
    <n v="-73.98254"/>
    <s v="Entire home/apt"/>
    <n v="100"/>
    <n v="4"/>
    <n v="0"/>
    <d v="2019-06-23T00:00:00"/>
    <n v="1.37322142985868"/>
    <n v="1"/>
    <n v="0"/>
    <s v="Middle price"/>
  </r>
  <r>
    <n v="3339205"/>
    <n v="15689833"/>
    <s v="Manhattan"/>
    <x v="14"/>
    <n v="40.74259"/>
    <n v="-74.001279999999994"/>
    <s v="Entire home/apt"/>
    <n v="160"/>
    <n v="4"/>
    <n v="11"/>
    <d v="2017-01-02T00:00:00"/>
    <n v="0.18"/>
    <n v="1"/>
    <n v="1"/>
    <s v="Middle price"/>
  </r>
  <r>
    <n v="3339273"/>
    <n v="7245581"/>
    <s v="Manhattan"/>
    <x v="14"/>
    <n v="40.750450000000001"/>
    <n v="-73.996619999999993"/>
    <s v="Entire home/apt"/>
    <n v="93"/>
    <n v="2"/>
    <n v="12"/>
    <d v="2019-02-18T00:00:00"/>
    <n v="0.26"/>
    <n v="19"/>
    <n v="329"/>
    <s v="Low price"/>
  </r>
  <r>
    <n v="3339399"/>
    <n v="2119276"/>
    <s v="Manhattan"/>
    <x v="11"/>
    <n v="40.733159999999998"/>
    <n v="-74.006320000000002"/>
    <s v="Entire home/apt"/>
    <n v="300"/>
    <n v="2"/>
    <n v="13"/>
    <d v="2019-05-20T00:00:00"/>
    <n v="0.24"/>
    <n v="39"/>
    <n v="291"/>
    <s v="High price"/>
  </r>
  <r>
    <n v="3341682"/>
    <n v="1558222"/>
    <s v="Brooklyn"/>
    <x v="20"/>
    <n v="40.722850000000001"/>
    <n v="-73.951920000000001"/>
    <s v="Private room"/>
    <n v="75"/>
    <n v="1"/>
    <n v="3"/>
    <d v="2015-10-19T00:00:00"/>
    <n v="0.05"/>
    <n v="3"/>
    <n v="0"/>
    <s v="Low price"/>
  </r>
  <r>
    <n v="3343038"/>
    <n v="16872923"/>
    <s v="Manhattan"/>
    <x v="14"/>
    <n v="40.749339999999997"/>
    <n v="-74.002740000000003"/>
    <s v="Entire home/apt"/>
    <n v="370"/>
    <n v="1"/>
    <n v="8"/>
    <d v="2014-08-28T00:00:00"/>
    <n v="0.13"/>
    <n v="1"/>
    <n v="365"/>
    <s v="High price"/>
  </r>
  <r>
    <n v="3343299"/>
    <n v="16874459"/>
    <s v="Manhattan"/>
    <x v="26"/>
    <n v="40.743690000000001"/>
    <n v="-73.981530000000006"/>
    <s v="Entire home/apt"/>
    <n v="100"/>
    <n v="2"/>
    <n v="4"/>
    <d v="2015-09-14T00:00:00"/>
    <n v="7.0000000000000007E-2"/>
    <n v="1"/>
    <n v="0"/>
    <s v="Middle price"/>
  </r>
  <r>
    <n v="3344177"/>
    <n v="10457196"/>
    <s v="Brooklyn"/>
    <x v="10"/>
    <n v="40.667400000000001"/>
    <n v="-73.982730000000004"/>
    <s v="Entire home/apt"/>
    <n v="200"/>
    <n v="2"/>
    <n v="4"/>
    <d v="2019-06-28T00:00:00"/>
    <n v="0.18"/>
    <n v="11"/>
    <n v="282"/>
    <s v="High price"/>
  </r>
  <r>
    <n v="3344237"/>
    <n v="16879147"/>
    <s v="Manhattan"/>
    <x v="1"/>
    <n v="40.75958"/>
    <n v="-73.962310000000002"/>
    <s v="Private room"/>
    <n v="125"/>
    <n v="2"/>
    <n v="55"/>
    <d v="2019-06-27T00:00:00"/>
    <n v="0.89"/>
    <n v="1"/>
    <n v="348"/>
    <s v="Middle price"/>
  </r>
  <r>
    <n v="3344509"/>
    <n v="1290508"/>
    <s v="Manhattan"/>
    <x v="14"/>
    <n v="40.746459999999999"/>
    <n v="-73.996780000000001"/>
    <s v="Entire home/apt"/>
    <n v="179"/>
    <n v="10"/>
    <n v="1"/>
    <d v="2017-01-03T00:00:00"/>
    <n v="0.03"/>
    <n v="1"/>
    <n v="0"/>
    <s v="Middle price"/>
  </r>
  <r>
    <n v="3344815"/>
    <n v="16883036"/>
    <s v="Brooklyn"/>
    <x v="21"/>
    <n v="40.698929999999997"/>
    <n v="-73.915490000000005"/>
    <s v="Private room"/>
    <n v="46"/>
    <n v="2"/>
    <n v="55"/>
    <d v="2019-01-02T00:00:00"/>
    <n v="1.24"/>
    <n v="1"/>
    <n v="346"/>
    <s v="Low price"/>
  </r>
  <r>
    <n v="3349699"/>
    <n v="19402"/>
    <s v="Brooklyn"/>
    <x v="12"/>
    <n v="40.709719999999997"/>
    <n v="-73.955759999999998"/>
    <s v="Entire home/apt"/>
    <n v="150"/>
    <n v="5"/>
    <n v="37"/>
    <d v="2019-04-26T00:00:00"/>
    <n v="0.76"/>
    <n v="1"/>
    <n v="86"/>
    <s v="Middle price"/>
  </r>
  <r>
    <n v="3350417"/>
    <n v="12556197"/>
    <s v="Brooklyn"/>
    <x v="15"/>
    <n v="40.669589999999999"/>
    <n v="-73.956639999999993"/>
    <s v="Private room"/>
    <n v="52"/>
    <n v="4"/>
    <n v="37"/>
    <d v="2017-03-04T00:00:00"/>
    <n v="0.6"/>
    <n v="2"/>
    <n v="0"/>
    <s v="Low price"/>
  </r>
  <r>
    <n v="3351584"/>
    <n v="455017"/>
    <s v="Manhattan"/>
    <x v="30"/>
    <n v="40.83473"/>
    <n v="-73.937060000000002"/>
    <s v="Private room"/>
    <n v="80"/>
    <n v="1"/>
    <n v="1"/>
    <d v="2019-05-25T00:00:00"/>
    <n v="0.67"/>
    <n v="1"/>
    <n v="351"/>
    <s v="Low price"/>
  </r>
  <r>
    <n v="3352030"/>
    <n v="317692"/>
    <s v="Brooklyn"/>
    <x v="38"/>
    <n v="40.686869999999999"/>
    <n v="-73.984719999999996"/>
    <s v="Entire home/apt"/>
    <n v="120"/>
    <n v="2"/>
    <n v="4"/>
    <d v="2015-09-27T00:00:00"/>
    <n v="0.08"/>
    <n v="1"/>
    <n v="0"/>
    <s v="Middle price"/>
  </r>
  <r>
    <n v="3352608"/>
    <n v="16916853"/>
    <s v="Brooklyn"/>
    <x v="73"/>
    <n v="40.585270000000001"/>
    <n v="-73.935339999999997"/>
    <s v="Entire home/apt"/>
    <n v="300"/>
    <n v="5"/>
    <n v="8"/>
    <d v="2017-01-09T00:00:00"/>
    <n v="0.13"/>
    <n v="2"/>
    <n v="363"/>
    <s v="High price"/>
  </r>
  <r>
    <n v="3354367"/>
    <n v="8882019"/>
    <s v="Brooklyn"/>
    <x v="32"/>
    <n v="40.698459999999997"/>
    <n v="-73.993119999999905"/>
    <s v="Private room"/>
    <n v="110"/>
    <n v="2"/>
    <n v="1"/>
    <d v="2015-10-01T00:00:00"/>
    <n v="0.02"/>
    <n v="1"/>
    <n v="189"/>
    <s v="Middle price"/>
  </r>
  <r>
    <n v="3354459"/>
    <n v="16926937"/>
    <s v="Brooklyn"/>
    <x v="10"/>
    <n v="40.666910000000001"/>
    <n v="-73.985069999999993"/>
    <s v="Entire home/apt"/>
    <n v="200"/>
    <n v="1"/>
    <n v="4"/>
    <d v="2019-04-27T00:00:00"/>
    <n v="7.0000000000000007E-2"/>
    <n v="1"/>
    <n v="0"/>
    <s v="High price"/>
  </r>
  <r>
    <n v="3354484"/>
    <n v="4319841"/>
    <s v="Brooklyn"/>
    <x v="17"/>
    <n v="40.651809999999998"/>
    <n v="-73.976479999999995"/>
    <s v="Entire home/apt"/>
    <n v="75"/>
    <n v="5"/>
    <n v="9"/>
    <d v="2017-08-10T00:00:00"/>
    <n v="0.16"/>
    <n v="1"/>
    <n v="0"/>
    <s v="Low price"/>
  </r>
  <r>
    <n v="3357882"/>
    <n v="16942970"/>
    <s v="Manhattan"/>
    <x v="28"/>
    <n v="40.766489999999997"/>
    <n v="-73.964529999999996"/>
    <s v="Entire home/apt"/>
    <n v="200"/>
    <n v="5"/>
    <n v="49"/>
    <d v="2018-12-02T00:00:00"/>
    <n v="0.84"/>
    <n v="1"/>
    <n v="25"/>
    <s v="High price"/>
  </r>
  <r>
    <n v="3358937"/>
    <n v="16947051"/>
    <s v="Manhattan"/>
    <x v="14"/>
    <n v="40.747219999999999"/>
    <n v="-74.004660000000001"/>
    <s v="Entire home/apt"/>
    <n v="300"/>
    <n v="3"/>
    <n v="11"/>
    <d v="2016-04-17T00:00:00"/>
    <n v="0.19"/>
    <n v="1"/>
    <n v="0"/>
    <s v="High price"/>
  </r>
  <r>
    <n v="3359315"/>
    <n v="16948705"/>
    <s v="Manhattan"/>
    <x v="2"/>
    <n v="40.817419999999998"/>
    <n v="-73.953580000000002"/>
    <s v="Private room"/>
    <n v="22"/>
    <n v="10"/>
    <n v="3"/>
    <d v="2015-08-08T00:00:00"/>
    <n v="0.05"/>
    <n v="1"/>
    <n v="0"/>
    <s v="Low price"/>
  </r>
  <r>
    <n v="3359510"/>
    <n v="7503643"/>
    <s v="Brooklyn"/>
    <x v="20"/>
    <n v="40.72428"/>
    <n v="-73.943479999999994"/>
    <s v="Entire home/apt"/>
    <n v="129"/>
    <n v="2"/>
    <n v="15"/>
    <d v="2019-06-30T00:00:00"/>
    <n v="0.27"/>
    <n v="52"/>
    <n v="157"/>
    <s v="Middle price"/>
  </r>
  <r>
    <n v="3362302"/>
    <n v="16962600"/>
    <s v="Manhattan"/>
    <x v="23"/>
    <n v="40.71866"/>
    <n v="-73.985919999999993"/>
    <s v="Entire home/apt"/>
    <n v="125"/>
    <n v="7"/>
    <n v="4"/>
    <d v="2015-01-30T00:00:00"/>
    <n v="7.0000000000000007E-2"/>
    <n v="1"/>
    <n v="0"/>
    <s v="Middle price"/>
  </r>
  <r>
    <n v="3363364"/>
    <n v="16968100"/>
    <s v="Brooklyn"/>
    <x v="54"/>
    <n v="40.652839999999998"/>
    <n v="-73.944130000000001"/>
    <s v="Private room"/>
    <n v="150"/>
    <n v="1"/>
    <n v="0"/>
    <d v="2019-06-23T00:00:00"/>
    <n v="1.37322142985868"/>
    <n v="1"/>
    <n v="299"/>
    <s v="Middle price"/>
  </r>
  <r>
    <n v="3363462"/>
    <n v="16968641"/>
    <s v="Manhattan"/>
    <x v="28"/>
    <n v="40.774859999999997"/>
    <n v="-73.948569999999904"/>
    <s v="Entire home/apt"/>
    <n v="185"/>
    <n v="5"/>
    <n v="18"/>
    <d v="2019-05-20T00:00:00"/>
    <n v="0.3"/>
    <n v="1"/>
    <n v="31"/>
    <s v="Middle price"/>
  </r>
  <r>
    <n v="3367150"/>
    <n v="16989237"/>
    <s v="Brooklyn"/>
    <x v="12"/>
    <n v="40.716259999999998"/>
    <n v="-73.957949999999997"/>
    <s v="Entire home/apt"/>
    <n v="158"/>
    <n v="4"/>
    <n v="17"/>
    <d v="2017-07-24T00:00:00"/>
    <n v="0.28000000000000003"/>
    <n v="1"/>
    <n v="0"/>
    <s v="Middle price"/>
  </r>
  <r>
    <n v="3368427"/>
    <n v="4044499"/>
    <s v="Brooklyn"/>
    <x v="22"/>
    <n v="40.65287"/>
    <n v="-73.963530000000006"/>
    <s v="Private room"/>
    <n v="30"/>
    <n v="1"/>
    <n v="0"/>
    <d v="2019-06-23T00:00:00"/>
    <n v="1.37322142985868"/>
    <n v="1"/>
    <n v="0"/>
    <s v="Low price"/>
  </r>
  <r>
    <n v="3368441"/>
    <n v="5783747"/>
    <s v="Brooklyn"/>
    <x v="13"/>
    <n v="40.689810000000001"/>
    <n v="-73.977680000000007"/>
    <s v="Entire home/apt"/>
    <n v="316"/>
    <n v="3"/>
    <n v="29"/>
    <d v="2019-06-23T00:00:00"/>
    <n v="0.49"/>
    <n v="1"/>
    <n v="6"/>
    <s v="High price"/>
  </r>
  <r>
    <n v="3369100"/>
    <n v="16106756"/>
    <s v="Brooklyn"/>
    <x v="16"/>
    <n v="40.679780000000001"/>
    <n v="-73.974580000000003"/>
    <s v="Entire home/apt"/>
    <n v="175"/>
    <n v="3"/>
    <n v="176"/>
    <d v="2019-06-26T00:00:00"/>
    <n v="2.88"/>
    <n v="1"/>
    <n v="0"/>
    <s v="Middle price"/>
  </r>
  <r>
    <n v="3369623"/>
    <n v="17000648"/>
    <s v="Queens"/>
    <x v="56"/>
    <n v="40.774299999999997"/>
    <n v="-73.925790000000006"/>
    <s v="Entire home/apt"/>
    <n v="97"/>
    <n v="3"/>
    <n v="33"/>
    <d v="2016-01-02T00:00:00"/>
    <n v="0.65"/>
    <n v="1"/>
    <n v="0"/>
    <s v="Low price"/>
  </r>
  <r>
    <n v="3369826"/>
    <n v="17001535"/>
    <s v="Manhattan"/>
    <x v="7"/>
    <n v="40.755240000000001"/>
    <n v="-73.998390000000001"/>
    <s v="Entire home/apt"/>
    <n v="175"/>
    <n v="1"/>
    <n v="1"/>
    <d v="2014-09-24T00:00:00"/>
    <n v="0.02"/>
    <n v="1"/>
    <n v="347"/>
    <s v="Middle price"/>
  </r>
  <r>
    <n v="3369929"/>
    <n v="1910452"/>
    <s v="Brooklyn"/>
    <x v="12"/>
    <n v="40.705860000000001"/>
    <n v="-73.94135"/>
    <s v="Shared room"/>
    <n v="60"/>
    <n v="1"/>
    <n v="0"/>
    <d v="2019-06-23T00:00:00"/>
    <n v="1.37322142985868"/>
    <n v="2"/>
    <n v="0"/>
    <s v="Low price"/>
  </r>
  <r>
    <n v="3370285"/>
    <n v="17003476"/>
    <s v="Brooklyn"/>
    <x v="15"/>
    <n v="40.675910000000002"/>
    <n v="-73.939850000000007"/>
    <s v="Private room"/>
    <n v="72"/>
    <n v="3"/>
    <n v="6"/>
    <d v="2016-06-15T00:00:00"/>
    <n v="0.1"/>
    <n v="1"/>
    <n v="83"/>
    <s v="Low price"/>
  </r>
  <r>
    <n v="3372399"/>
    <n v="17015217"/>
    <s v="Brooklyn"/>
    <x v="6"/>
    <n v="40.687530000000002"/>
    <n v="-73.93656"/>
    <s v="Entire home/apt"/>
    <n v="175"/>
    <n v="5"/>
    <n v="82"/>
    <d v="2019-01-01T00:00:00"/>
    <n v="1.41"/>
    <n v="1"/>
    <n v="0"/>
    <s v="Middle price"/>
  </r>
  <r>
    <n v="3372642"/>
    <n v="1283991"/>
    <s v="Manhattan"/>
    <x v="8"/>
    <n v="40.788179999999997"/>
    <n v="-73.971329999999995"/>
    <s v="Entire home/apt"/>
    <n v="225"/>
    <n v="3"/>
    <n v="0"/>
    <d v="2019-06-23T00:00:00"/>
    <n v="1.37322142985868"/>
    <n v="1"/>
    <n v="0"/>
    <s v="High price"/>
  </r>
  <r>
    <n v="3372925"/>
    <n v="17018997"/>
    <s v="Brooklyn"/>
    <x v="22"/>
    <n v="40.646149999999999"/>
    <n v="-73.964100000000002"/>
    <s v="Entire home/apt"/>
    <n v="85"/>
    <n v="5"/>
    <n v="1"/>
    <d v="2017-07-03T00:00:00"/>
    <n v="0.04"/>
    <n v="1"/>
    <n v="0"/>
    <s v="Low price"/>
  </r>
  <r>
    <n v="3373030"/>
    <n v="7549"/>
    <s v="Manhattan"/>
    <x v="23"/>
    <n v="40.713070000000002"/>
    <n v="-73.990250000000003"/>
    <s v="Entire home/apt"/>
    <n v="150"/>
    <n v="1"/>
    <n v="60"/>
    <d v="2019-06-25T00:00:00"/>
    <n v="1"/>
    <n v="4"/>
    <n v="188"/>
    <s v="Middle price"/>
  </r>
  <r>
    <n v="3375448"/>
    <n v="2377104"/>
    <s v="Brooklyn"/>
    <x v="12"/>
    <n v="40.711219999999997"/>
    <n v="-73.949849999999998"/>
    <s v="Entire home/apt"/>
    <n v="225"/>
    <n v="2"/>
    <n v="257"/>
    <d v="2019-06-23T00:00:00"/>
    <n v="4.21"/>
    <n v="2"/>
    <n v="179"/>
    <s v="High price"/>
  </r>
  <r>
    <n v="3375998"/>
    <n v="17032761"/>
    <s v="Manhattan"/>
    <x v="1"/>
    <n v="40.764229999999998"/>
    <n v="-73.981870000000001"/>
    <s v="Private room"/>
    <n v="400"/>
    <n v="7"/>
    <n v="5"/>
    <d v="2017-12-30T00:00:00"/>
    <n v="0.09"/>
    <n v="1"/>
    <n v="0"/>
    <s v="High price"/>
  </r>
  <r>
    <n v="3376567"/>
    <n v="2042864"/>
    <s v="Brooklyn"/>
    <x v="12"/>
    <n v="40.70926"/>
    <n v="-73.946730000000002"/>
    <s v="Private room"/>
    <n v="125"/>
    <n v="4"/>
    <n v="14"/>
    <d v="2018-03-20T00:00:00"/>
    <n v="0.3"/>
    <n v="1"/>
    <n v="0"/>
    <s v="Middle price"/>
  </r>
  <r>
    <n v="3376999"/>
    <n v="17036912"/>
    <s v="Brooklyn"/>
    <x v="15"/>
    <n v="40.669110000000003"/>
    <n v="-73.948239999999998"/>
    <s v="Entire home/apt"/>
    <n v="200"/>
    <n v="3"/>
    <n v="153"/>
    <d v="2019-06-24T00:00:00"/>
    <n v="2.64"/>
    <n v="1"/>
    <n v="260"/>
    <s v="High price"/>
  </r>
  <r>
    <n v="3378404"/>
    <n v="3463555"/>
    <s v="Manhattan"/>
    <x v="30"/>
    <n v="40.85304"/>
    <n v="-73.935550000000006"/>
    <s v="Entire home/apt"/>
    <n v="88"/>
    <n v="2"/>
    <n v="0"/>
    <d v="2019-06-23T00:00:00"/>
    <n v="1.37322142985868"/>
    <n v="1"/>
    <n v="0"/>
    <s v="Low price"/>
  </r>
  <r>
    <n v="3378576"/>
    <n v="6273146"/>
    <s v="Brooklyn"/>
    <x v="12"/>
    <n v="40.709350000000001"/>
    <n v="-73.94614"/>
    <s v="Private room"/>
    <n v="250"/>
    <n v="1"/>
    <n v="0"/>
    <d v="2019-06-23T00:00:00"/>
    <n v="1.37322142985868"/>
    <n v="1"/>
    <n v="0"/>
    <s v="High price"/>
  </r>
  <r>
    <n v="3378585"/>
    <n v="13535952"/>
    <s v="Manhattan"/>
    <x v="7"/>
    <n v="40.761249999999997"/>
    <n v="-73.996420000000001"/>
    <s v="Entire home/apt"/>
    <n v="300"/>
    <n v="1"/>
    <n v="0"/>
    <d v="2019-06-23T00:00:00"/>
    <n v="1.37322142985868"/>
    <n v="1"/>
    <n v="0"/>
    <s v="High price"/>
  </r>
  <r>
    <n v="3379914"/>
    <n v="9317567"/>
    <s v="Queens"/>
    <x v="44"/>
    <n v="40.70026"/>
    <n v="-73.907209999999907"/>
    <s v="Entire home/apt"/>
    <n v="89"/>
    <n v="10"/>
    <n v="10"/>
    <d v="2019-03-18T00:00:00"/>
    <n v="0.18"/>
    <n v="1"/>
    <n v="222"/>
    <s v="Low price"/>
  </r>
  <r>
    <n v="3383382"/>
    <n v="908514"/>
    <s v="Manhattan"/>
    <x v="26"/>
    <n v="40.738729999999997"/>
    <n v="-73.980999999999995"/>
    <s v="Entire home/apt"/>
    <n v="165"/>
    <n v="2"/>
    <n v="25"/>
    <d v="2019-05-27T00:00:00"/>
    <n v="0.41"/>
    <n v="1"/>
    <n v="0"/>
    <s v="Middle price"/>
  </r>
  <r>
    <n v="3383662"/>
    <n v="6146050"/>
    <s v="Manhattan"/>
    <x v="43"/>
    <n v="40.708849999999998"/>
    <n v="-74.001999999999995"/>
    <s v="Private room"/>
    <n v="84"/>
    <n v="2"/>
    <n v="0"/>
    <d v="2019-06-23T00:00:00"/>
    <n v="1.37322142985868"/>
    <n v="2"/>
    <n v="0"/>
    <s v="Low price"/>
  </r>
  <r>
    <n v="3386226"/>
    <n v="4185064"/>
    <s v="Brooklyn"/>
    <x v="12"/>
    <n v="40.71649"/>
    <n v="-73.961659999999995"/>
    <s v="Entire home/apt"/>
    <n v="285"/>
    <n v="1"/>
    <n v="89"/>
    <d v="2019-06-23T00:00:00"/>
    <n v="1.47"/>
    <n v="2"/>
    <n v="110"/>
    <s v="High price"/>
  </r>
  <r>
    <n v="3386746"/>
    <n v="17087544"/>
    <s v="Brooklyn"/>
    <x v="17"/>
    <n v="40.64846"/>
    <n v="-73.973380000000006"/>
    <s v="Entire home/apt"/>
    <n v="150"/>
    <n v="4"/>
    <n v="26"/>
    <d v="2015-09-15T00:00:00"/>
    <n v="0.44"/>
    <n v="1"/>
    <n v="0"/>
    <s v="Middle price"/>
  </r>
  <r>
    <n v="3386923"/>
    <n v="2468616"/>
    <s v="Brooklyn"/>
    <x v="15"/>
    <n v="40.669550000000001"/>
    <n v="-73.950269999999904"/>
    <s v="Private room"/>
    <n v="70"/>
    <n v="2"/>
    <n v="10"/>
    <d v="2019-06-08T00:00:00"/>
    <n v="0.16"/>
    <n v="2"/>
    <n v="68"/>
    <s v="Low price"/>
  </r>
  <r>
    <n v="3387493"/>
    <n v="15310997"/>
    <s v="Manhattan"/>
    <x v="28"/>
    <n v="40.781930000000003"/>
    <n v="-73.948840000000004"/>
    <s v="Entire home/apt"/>
    <n v="300"/>
    <n v="2"/>
    <n v="3"/>
    <d v="2017-11-30T00:00:00"/>
    <n v="0.05"/>
    <n v="9"/>
    <n v="365"/>
    <s v="High price"/>
  </r>
  <r>
    <n v="3390839"/>
    <n v="3435970"/>
    <s v="Brooklyn"/>
    <x v="32"/>
    <n v="40.691000000000003"/>
    <n v="-73.994669999999999"/>
    <s v="Entire home/apt"/>
    <n v="220"/>
    <n v="5"/>
    <n v="3"/>
    <d v="2018-11-04T00:00:00"/>
    <n v="0.13"/>
    <n v="1"/>
    <n v="186"/>
    <s v="High price"/>
  </r>
  <r>
    <n v="3391220"/>
    <n v="3542562"/>
    <s v="Manhattan"/>
    <x v="2"/>
    <n v="40.824910000000003"/>
    <n v="-73.947739999999996"/>
    <s v="Entire home/apt"/>
    <n v="149"/>
    <n v="2"/>
    <n v="0"/>
    <d v="2019-06-23T00:00:00"/>
    <n v="1.37322142985868"/>
    <n v="4"/>
    <n v="77"/>
    <s v="Middle price"/>
  </r>
  <r>
    <n v="3393798"/>
    <n v="8597778"/>
    <s v="Manhattan"/>
    <x v="11"/>
    <n v="40.738169999999997"/>
    <n v="-74.002740000000003"/>
    <s v="Entire home/apt"/>
    <n v="249"/>
    <n v="3"/>
    <n v="6"/>
    <d v="2016-08-11T00:00:00"/>
    <n v="0.1"/>
    <n v="1"/>
    <n v="0"/>
    <s v="High price"/>
  </r>
  <r>
    <n v="3393999"/>
    <n v="2443535"/>
    <s v="Brooklyn"/>
    <x v="15"/>
    <n v="40.673209999999997"/>
    <n v="-73.930930000000004"/>
    <s v="Entire home/apt"/>
    <n v="90"/>
    <n v="7"/>
    <n v="0"/>
    <d v="2019-06-23T00:00:00"/>
    <n v="1.37322142985868"/>
    <n v="1"/>
    <n v="0"/>
    <s v="Low price"/>
  </r>
  <r>
    <n v="3394044"/>
    <n v="10657357"/>
    <s v="Manhattan"/>
    <x v="30"/>
    <n v="40.833669999999998"/>
    <n v="-73.942980000000006"/>
    <s v="Private room"/>
    <n v="69"/>
    <n v="3"/>
    <n v="18"/>
    <d v="2019-05-04T00:00:00"/>
    <n v="0.28999999999999998"/>
    <n v="4"/>
    <n v="270"/>
    <s v="Low price"/>
  </r>
  <r>
    <n v="3394314"/>
    <n v="12057272"/>
    <s v="Brooklyn"/>
    <x v="20"/>
    <n v="40.719589999999997"/>
    <n v="-73.951530000000005"/>
    <s v="Entire home/apt"/>
    <n v="120"/>
    <n v="2"/>
    <n v="77"/>
    <d v="2016-05-16T00:00:00"/>
    <n v="1.3"/>
    <n v="1"/>
    <n v="3"/>
    <s v="Middle price"/>
  </r>
  <r>
    <n v="3394517"/>
    <n v="17125263"/>
    <s v="Manhattan"/>
    <x v="4"/>
    <n v="40.801740000000002"/>
    <n v="-73.939250000000001"/>
    <s v="Private room"/>
    <n v="69"/>
    <n v="2"/>
    <n v="60"/>
    <d v="2019-06-29T00:00:00"/>
    <n v="1.05"/>
    <n v="2"/>
    <n v="271"/>
    <s v="Low price"/>
  </r>
  <r>
    <n v="3394768"/>
    <n v="10657357"/>
    <s v="Manhattan"/>
    <x v="2"/>
    <n v="40.830579999999998"/>
    <n v="-73.9495"/>
    <s v="Private room"/>
    <n v="54"/>
    <n v="5"/>
    <n v="21"/>
    <d v="2019-04-29T00:00:00"/>
    <n v="0.34"/>
    <n v="4"/>
    <n v="187"/>
    <s v="Low price"/>
  </r>
  <r>
    <n v="3394964"/>
    <n v="10657357"/>
    <s v="Manhattan"/>
    <x v="30"/>
    <n v="40.831319999999998"/>
    <n v="-73.941009999999906"/>
    <s v="Private room"/>
    <n v="50"/>
    <n v="5"/>
    <n v="24"/>
    <d v="2019-06-27T00:00:00"/>
    <n v="0.39"/>
    <n v="4"/>
    <n v="177"/>
    <s v="Low price"/>
  </r>
  <r>
    <n v="3395099"/>
    <n v="10657357"/>
    <s v="Manhattan"/>
    <x v="30"/>
    <n v="40.833280000000002"/>
    <n v="-73.94511"/>
    <s v="Private room"/>
    <n v="51"/>
    <n v="6"/>
    <n v="20"/>
    <d v="2019-06-15T00:00:00"/>
    <n v="0.33"/>
    <n v="4"/>
    <n v="258"/>
    <s v="Low price"/>
  </r>
  <r>
    <n v="3395398"/>
    <n v="17130866"/>
    <s v="Manhattan"/>
    <x v="7"/>
    <n v="40.764960000000002"/>
    <n v="-73.990729999999999"/>
    <s v="Private room"/>
    <n v="99"/>
    <n v="3"/>
    <n v="10"/>
    <d v="2018-07-15T00:00:00"/>
    <n v="0.57999999999999996"/>
    <n v="1"/>
    <n v="0"/>
    <s v="Low price"/>
  </r>
  <r>
    <n v="3395697"/>
    <n v="17132728"/>
    <s v="Manhattan"/>
    <x v="8"/>
    <n v="40.793900000000001"/>
    <n v="-73.974850000000004"/>
    <s v="Entire home/apt"/>
    <n v="290"/>
    <n v="7"/>
    <n v="1"/>
    <d v="2016-09-22T00:00:00"/>
    <n v="0.03"/>
    <n v="1"/>
    <n v="0"/>
    <s v="High price"/>
  </r>
  <r>
    <n v="3399909"/>
    <n v="39304"/>
    <s v="Brooklyn"/>
    <x v="12"/>
    <n v="40.718519999999998"/>
    <n v="-73.941649999999996"/>
    <s v="Entire home/apt"/>
    <n v="240"/>
    <n v="2"/>
    <n v="0"/>
    <d v="2019-06-23T00:00:00"/>
    <n v="1.37322142985868"/>
    <n v="1"/>
    <n v="363"/>
    <s v="High price"/>
  </r>
  <r>
    <n v="3400359"/>
    <n v="16286162"/>
    <s v="Bronx"/>
    <x v="69"/>
    <n v="40.866770000000002"/>
    <n v="-73.859380000000002"/>
    <s v="Private room"/>
    <n v="49"/>
    <n v="2"/>
    <n v="114"/>
    <d v="2019-06-29T00:00:00"/>
    <n v="1.87"/>
    <n v="4"/>
    <n v="240"/>
    <s v="Low price"/>
  </r>
  <r>
    <n v="3400645"/>
    <n v="178784"/>
    <s v="Brooklyn"/>
    <x v="38"/>
    <n v="40.685720000000003"/>
    <n v="-73.986019999999996"/>
    <s v="Entire home/apt"/>
    <n v="115"/>
    <n v="3"/>
    <n v="6"/>
    <d v="2017-09-15T00:00:00"/>
    <n v="0.1"/>
    <n v="1"/>
    <n v="0"/>
    <s v="Middle price"/>
  </r>
  <r>
    <n v="3400739"/>
    <n v="17151343"/>
    <s v="Brooklyn"/>
    <x v="15"/>
    <n v="40.671320000000001"/>
    <n v="-73.932500000000005"/>
    <s v="Private room"/>
    <n v="78"/>
    <n v="2"/>
    <n v="60"/>
    <d v="2016-12-01T00:00:00"/>
    <n v="0.99"/>
    <n v="1"/>
    <n v="0"/>
    <s v="Low price"/>
  </r>
  <r>
    <n v="3401083"/>
    <n v="17153037"/>
    <s v="Brooklyn"/>
    <x v="21"/>
    <n v="40.691949999999999"/>
    <n v="-73.920680000000004"/>
    <s v="Entire home/apt"/>
    <n v="125"/>
    <n v="7"/>
    <n v="25"/>
    <d v="2018-08-13T00:00:00"/>
    <n v="0.41"/>
    <n v="1"/>
    <n v="270"/>
    <s v="Middle price"/>
  </r>
  <r>
    <n v="3401271"/>
    <n v="5851210"/>
    <s v="Manhattan"/>
    <x v="4"/>
    <n v="40.791910000000001"/>
    <n v="-73.944329999999994"/>
    <s v="Entire home/apt"/>
    <n v="135"/>
    <n v="3"/>
    <n v="225"/>
    <d v="2019-07-01T00:00:00"/>
    <n v="3.69"/>
    <n v="2"/>
    <n v="13"/>
    <s v="Middle price"/>
  </r>
  <r>
    <n v="3401911"/>
    <n v="17156530"/>
    <s v="Manhattan"/>
    <x v="101"/>
    <n v="40.710619999999999"/>
    <n v="-74.015369999999905"/>
    <s v="Private room"/>
    <n v="110"/>
    <n v="1"/>
    <n v="0"/>
    <d v="2019-06-23T00:00:00"/>
    <n v="1.37322142985868"/>
    <n v="1"/>
    <n v="0"/>
    <s v="Middle price"/>
  </r>
  <r>
    <n v="3402474"/>
    <n v="17157906"/>
    <s v="Manhattan"/>
    <x v="43"/>
    <n v="40.707650000000001"/>
    <n v="-74.00761"/>
    <s v="Entire home/apt"/>
    <n v="205"/>
    <n v="2"/>
    <n v="8"/>
    <d v="2017-01-01T00:00:00"/>
    <n v="0.16"/>
    <n v="1"/>
    <n v="0"/>
    <s v="High price"/>
  </r>
  <r>
    <n v="3403034"/>
    <n v="17161465"/>
    <s v="Manhattan"/>
    <x v="2"/>
    <n v="40.82967"/>
    <n v="-73.944280000000006"/>
    <s v="Entire home/apt"/>
    <n v="95"/>
    <n v="2"/>
    <n v="36"/>
    <d v="2019-04-30T00:00:00"/>
    <n v="0.61"/>
    <n v="1"/>
    <n v="245"/>
    <s v="Low price"/>
  </r>
  <r>
    <n v="3404472"/>
    <n v="17169449"/>
    <s v="Brooklyn"/>
    <x v="21"/>
    <n v="40.69502"/>
    <n v="-73.906450000000007"/>
    <s v="Private room"/>
    <n v="55"/>
    <n v="3"/>
    <n v="225"/>
    <d v="2019-06-30T00:00:00"/>
    <n v="3.7"/>
    <n v="1"/>
    <n v="15"/>
    <s v="Low price"/>
  </r>
  <r>
    <n v="3404668"/>
    <n v="17170345"/>
    <s v="Brooklyn"/>
    <x v="147"/>
    <n v="40.666820000000001"/>
    <n v="-73.923029999999997"/>
    <s v="Private room"/>
    <n v="47"/>
    <n v="2"/>
    <n v="118"/>
    <d v="2019-06-10T00:00:00"/>
    <n v="1.99"/>
    <n v="1"/>
    <n v="310"/>
    <s v="Low price"/>
  </r>
  <r>
    <n v="3404873"/>
    <n v="17171419"/>
    <s v="Manhattan"/>
    <x v="30"/>
    <n v="40.850830000000002"/>
    <n v="-73.928700000000006"/>
    <s v="Private room"/>
    <n v="39"/>
    <n v="4"/>
    <n v="48"/>
    <d v="2019-06-12T00:00:00"/>
    <n v="0.82"/>
    <n v="2"/>
    <n v="12"/>
    <s v="Low price"/>
  </r>
  <r>
    <n v="3408897"/>
    <n v="17190169"/>
    <s v="Manhattan"/>
    <x v="14"/>
    <n v="40.747599999999998"/>
    <n v="-73.991950000000003"/>
    <s v="Entire home/apt"/>
    <n v="349"/>
    <n v="5"/>
    <n v="19"/>
    <d v="2019-05-04T00:00:00"/>
    <n v="0.45"/>
    <n v="1"/>
    <n v="358"/>
    <s v="High price"/>
  </r>
  <r>
    <n v="3410516"/>
    <n v="17196239"/>
    <s v="Brooklyn"/>
    <x v="12"/>
    <n v="40.710819999999998"/>
    <n v="-73.951859999999996"/>
    <s v="Entire home/apt"/>
    <n v="250"/>
    <n v="1"/>
    <n v="7"/>
    <d v="2019-04-26T00:00:00"/>
    <n v="0.12"/>
    <n v="1"/>
    <n v="170"/>
    <s v="High price"/>
  </r>
  <r>
    <n v="3411006"/>
    <n v="4903508"/>
    <s v="Manhattan"/>
    <x v="19"/>
    <n v="40.731650000000002"/>
    <n v="-73.98715"/>
    <s v="Entire home/apt"/>
    <n v="290"/>
    <n v="7"/>
    <n v="90"/>
    <d v="2019-06-14T00:00:00"/>
    <n v="1.53"/>
    <n v="1"/>
    <n v="41"/>
    <s v="High price"/>
  </r>
  <r>
    <n v="3411815"/>
    <n v="1649108"/>
    <s v="Brooklyn"/>
    <x v="97"/>
    <n v="40.7044"/>
    <n v="-73.981530000000006"/>
    <s v="Private room"/>
    <n v="85"/>
    <n v="1"/>
    <n v="83"/>
    <d v="2019-05-31T00:00:00"/>
    <n v="1.51"/>
    <n v="3"/>
    <n v="21"/>
    <s v="Low price"/>
  </r>
  <r>
    <n v="3411912"/>
    <n v="2574806"/>
    <s v="Brooklyn"/>
    <x v="21"/>
    <n v="40.693489999999997"/>
    <n v="-73.922110000000004"/>
    <s v="Entire home/apt"/>
    <n v="170"/>
    <n v="2"/>
    <n v="1"/>
    <d v="2015-12-09T00:00:00"/>
    <n v="0.02"/>
    <n v="1"/>
    <n v="0"/>
    <s v="Middle price"/>
  </r>
  <r>
    <n v="3412633"/>
    <n v="1964249"/>
    <s v="Manhattan"/>
    <x v="23"/>
    <n v="40.720120000000001"/>
    <n v="-73.990919999999903"/>
    <s v="Entire home/apt"/>
    <n v="146"/>
    <n v="11"/>
    <n v="50"/>
    <d v="2019-06-04T00:00:00"/>
    <n v="0.82"/>
    <n v="1"/>
    <n v="0"/>
    <s v="Middle price"/>
  </r>
  <r>
    <n v="3412893"/>
    <n v="17206543"/>
    <s v="Queens"/>
    <x v="56"/>
    <n v="40.770560000000003"/>
    <n v="-73.921589999999995"/>
    <s v="Entire home/apt"/>
    <n v="99"/>
    <n v="2"/>
    <n v="7"/>
    <d v="2018-09-04T00:00:00"/>
    <n v="0.12"/>
    <n v="1"/>
    <n v="0"/>
    <s v="Low price"/>
  </r>
  <r>
    <n v="3414607"/>
    <n v="3640784"/>
    <s v="Brooklyn"/>
    <x v="29"/>
    <n v="40.681480000000001"/>
    <n v="-73.966740000000001"/>
    <s v="Entire home/apt"/>
    <n v="150"/>
    <n v="3"/>
    <n v="25"/>
    <d v="2019-07-06T00:00:00"/>
    <n v="0.42"/>
    <n v="1"/>
    <n v="18"/>
    <s v="Middle price"/>
  </r>
  <r>
    <n v="3414885"/>
    <n v="5722995"/>
    <s v="Brooklyn"/>
    <x v="12"/>
    <n v="40.711219999999997"/>
    <n v="-73.948930000000004"/>
    <s v="Entire home/apt"/>
    <n v="240"/>
    <n v="2"/>
    <n v="87"/>
    <d v="2019-06-28T00:00:00"/>
    <n v="1.46"/>
    <n v="1"/>
    <n v="77"/>
    <s v="High price"/>
  </r>
  <r>
    <n v="3415102"/>
    <n v="17218916"/>
    <s v="Brooklyn"/>
    <x v="12"/>
    <n v="40.7117"/>
    <n v="-73.963210000000004"/>
    <s v="Entire home/apt"/>
    <n v="100"/>
    <n v="2"/>
    <n v="48"/>
    <d v="2019-05-05T00:00:00"/>
    <n v="0.8"/>
    <n v="1"/>
    <n v="365"/>
    <s v="Middle price"/>
  </r>
  <r>
    <n v="3415455"/>
    <n v="4345336"/>
    <s v="Queens"/>
    <x v="39"/>
    <n v="40.7468"/>
    <n v="-73.922179999999997"/>
    <s v="Private room"/>
    <n v="48"/>
    <n v="2"/>
    <n v="33"/>
    <d v="2019-06-28T00:00:00"/>
    <n v="0.92"/>
    <n v="1"/>
    <n v="113"/>
    <s v="Low price"/>
  </r>
  <r>
    <n v="3420223"/>
    <n v="17241205"/>
    <s v="Brooklyn"/>
    <x v="12"/>
    <n v="40.707909999999998"/>
    <n v="-73.933959999999999"/>
    <s v="Entire home/apt"/>
    <n v="129"/>
    <n v="1"/>
    <n v="21"/>
    <d v="2016-09-05T00:00:00"/>
    <n v="0.36"/>
    <n v="1"/>
    <n v="0"/>
    <s v="Middle price"/>
  </r>
  <r>
    <n v="3420648"/>
    <n v="16345041"/>
    <s v="Manhattan"/>
    <x v="7"/>
    <n v="40.764769999999999"/>
    <n v="-73.985419999999905"/>
    <s v="Entire home/apt"/>
    <n v="100"/>
    <n v="3"/>
    <n v="16"/>
    <d v="2015-08-19T00:00:00"/>
    <n v="0.27"/>
    <n v="1"/>
    <n v="365"/>
    <s v="Middle price"/>
  </r>
  <r>
    <n v="3421589"/>
    <n v="17243187"/>
    <s v="Manhattan"/>
    <x v="27"/>
    <n v="40.725110000000001"/>
    <n v="-74.000159999999994"/>
    <s v="Entire home/apt"/>
    <n v="180"/>
    <n v="5"/>
    <n v="9"/>
    <d v="2019-04-14T00:00:00"/>
    <n v="0.15"/>
    <n v="1"/>
    <n v="87"/>
    <s v="Middle price"/>
  </r>
  <r>
    <n v="3423032"/>
    <n v="12483101"/>
    <s v="Queens"/>
    <x v="25"/>
    <n v="40.768439999999998"/>
    <n v="-73.938190000000006"/>
    <s v="Private room"/>
    <n v="70"/>
    <n v="3"/>
    <n v="1"/>
    <d v="2018-08-25T00:00:00"/>
    <n v="0.09"/>
    <n v="1"/>
    <n v="342"/>
    <s v="Low price"/>
  </r>
  <r>
    <n v="3423516"/>
    <n v="17256091"/>
    <s v="Manhattan"/>
    <x v="28"/>
    <n v="40.775649999999999"/>
    <n v="-73.950859999999906"/>
    <s v="Entire home/apt"/>
    <n v="150"/>
    <n v="2"/>
    <n v="0"/>
    <d v="2019-06-23T00:00:00"/>
    <n v="1.37322142985868"/>
    <n v="1"/>
    <n v="0"/>
    <s v="Middle price"/>
  </r>
  <r>
    <n v="3424458"/>
    <n v="17247205"/>
    <s v="Brooklyn"/>
    <x v="16"/>
    <n v="40.668909999999997"/>
    <n v="-73.979869999999906"/>
    <s v="Entire home/apt"/>
    <n v="240"/>
    <n v="1"/>
    <n v="1"/>
    <d v="2017-10-31T00:00:00"/>
    <n v="0.05"/>
    <n v="1"/>
    <n v="0"/>
    <s v="High price"/>
  </r>
  <r>
    <n v="3425054"/>
    <n v="7398990"/>
    <s v="Brooklyn"/>
    <x v="16"/>
    <n v="40.675049999999999"/>
    <n v="-73.977950000000007"/>
    <s v="Entire home/apt"/>
    <n v="100"/>
    <n v="5"/>
    <n v="10"/>
    <d v="2018-01-05T00:00:00"/>
    <n v="0.17"/>
    <n v="1"/>
    <n v="0"/>
    <s v="Middle price"/>
  </r>
  <r>
    <n v="3425168"/>
    <n v="10665748"/>
    <s v="Manhattan"/>
    <x v="19"/>
    <n v="40.730049999999999"/>
    <n v="-73.985249999999994"/>
    <s v="Entire home/apt"/>
    <n v="122"/>
    <n v="2"/>
    <n v="7"/>
    <d v="2019-05-16T00:00:00"/>
    <n v="0.12"/>
    <n v="1"/>
    <n v="339"/>
    <s v="Middle price"/>
  </r>
  <r>
    <n v="3426233"/>
    <n v="17272284"/>
    <s v="Manhattan"/>
    <x v="28"/>
    <n v="40.763489999999997"/>
    <n v="-73.959689999999995"/>
    <s v="Entire home/apt"/>
    <n v="400"/>
    <n v="3"/>
    <n v="9"/>
    <d v="2019-04-28T00:00:00"/>
    <n v="0.36"/>
    <n v="2"/>
    <n v="0"/>
    <s v="High price"/>
  </r>
  <r>
    <n v="3429765"/>
    <n v="16286162"/>
    <s v="Bronx"/>
    <x v="69"/>
    <n v="40.866889999999998"/>
    <n v="-73.857759999999999"/>
    <s v="Private room"/>
    <n v="47"/>
    <n v="2"/>
    <n v="75"/>
    <d v="2018-07-05T00:00:00"/>
    <n v="1.27"/>
    <n v="4"/>
    <n v="172"/>
    <s v="Low price"/>
  </r>
  <r>
    <n v="3430612"/>
    <n v="17289499"/>
    <s v="Brooklyn"/>
    <x v="29"/>
    <n v="40.67998"/>
    <n v="-73.967429999999993"/>
    <s v="Entire home/apt"/>
    <n v="140"/>
    <n v="3"/>
    <n v="12"/>
    <d v="2017-09-04T00:00:00"/>
    <n v="0.2"/>
    <n v="1"/>
    <n v="4"/>
    <s v="Middle price"/>
  </r>
  <r>
    <n v="3431378"/>
    <n v="17292935"/>
    <s v="Bronx"/>
    <x v="98"/>
    <n v="40.810549999999999"/>
    <n v="-73.924819999999997"/>
    <s v="Private room"/>
    <n v="55"/>
    <n v="1"/>
    <n v="231"/>
    <d v="2019-06-22T00:00:00"/>
    <n v="3.95"/>
    <n v="2"/>
    <n v="16"/>
    <s v="Low price"/>
  </r>
  <r>
    <n v="3431816"/>
    <n v="4274268"/>
    <s v="Brooklyn"/>
    <x v="15"/>
    <n v="40.67183"/>
    <n v="-73.954909999999998"/>
    <s v="Entire home/apt"/>
    <n v="110"/>
    <n v="4"/>
    <n v="3"/>
    <d v="2016-01-03T00:00:00"/>
    <n v="0.05"/>
    <n v="1"/>
    <n v="0"/>
    <s v="Middle price"/>
  </r>
  <r>
    <n v="3432660"/>
    <n v="17299359"/>
    <s v="Brooklyn"/>
    <x v="6"/>
    <n v="40.68571"/>
    <n v="-73.957920000000001"/>
    <s v="Entire home/apt"/>
    <n v="175"/>
    <n v="3"/>
    <n v="1"/>
    <d v="2014-10-24T00:00:00"/>
    <n v="0.02"/>
    <n v="2"/>
    <n v="365"/>
    <s v="Middle price"/>
  </r>
  <r>
    <n v="3434211"/>
    <n v="11081628"/>
    <s v="Manhattan"/>
    <x v="102"/>
    <n v="40.716630000000002"/>
    <n v="-74.002309999999994"/>
    <s v="Entire home/apt"/>
    <n v="80"/>
    <n v="7"/>
    <n v="6"/>
    <d v="2018-05-29T00:00:00"/>
    <n v="0.18"/>
    <n v="1"/>
    <n v="0"/>
    <s v="Low price"/>
  </r>
  <r>
    <n v="3434303"/>
    <n v="16914467"/>
    <s v="Manhattan"/>
    <x v="1"/>
    <n v="40.758119999999998"/>
    <n v="-73.961709999999997"/>
    <s v="Entire home/apt"/>
    <n v="150"/>
    <n v="2"/>
    <n v="4"/>
    <d v="2016-11-10T00:00:00"/>
    <n v="7.0000000000000007E-2"/>
    <n v="1"/>
    <n v="0"/>
    <s v="Middle price"/>
  </r>
  <r>
    <n v="3434471"/>
    <n v="13148521"/>
    <s v="Manhattan"/>
    <x v="8"/>
    <n v="40.790370000000003"/>
    <n v="-73.971950000000007"/>
    <s v="Entire home/apt"/>
    <n v="200"/>
    <n v="4"/>
    <n v="4"/>
    <d v="2015-08-11T00:00:00"/>
    <n v="7.0000000000000007E-2"/>
    <n v="1"/>
    <n v="0"/>
    <s v="High price"/>
  </r>
  <r>
    <n v="3435260"/>
    <n v="17315514"/>
    <s v="Brooklyn"/>
    <x v="79"/>
    <n v="40.662010000000002"/>
    <n v="-73.997190000000003"/>
    <s v="Private room"/>
    <n v="50"/>
    <n v="10"/>
    <n v="1"/>
    <d v="2016-11-08T00:00:00"/>
    <n v="0.03"/>
    <n v="2"/>
    <n v="0"/>
    <s v="Low price"/>
  </r>
  <r>
    <n v="3437101"/>
    <n v="17318747"/>
    <s v="Manhattan"/>
    <x v="28"/>
    <n v="40.773429999999998"/>
    <n v="-73.959789999999998"/>
    <s v="Private room"/>
    <n v="99"/>
    <n v="1"/>
    <n v="21"/>
    <d v="2019-06-15T00:00:00"/>
    <n v="0.47"/>
    <n v="2"/>
    <n v="82"/>
    <s v="Low price"/>
  </r>
  <r>
    <n v="3439207"/>
    <n v="5634395"/>
    <s v="Manhattan"/>
    <x v="2"/>
    <n v="40.821860000000001"/>
    <n v="-73.956719999999905"/>
    <s v="Private room"/>
    <n v="60"/>
    <n v="7"/>
    <n v="11"/>
    <d v="2018-08-26T00:00:00"/>
    <n v="0.18"/>
    <n v="2"/>
    <n v="0"/>
    <s v="Low price"/>
  </r>
  <r>
    <n v="3440135"/>
    <n v="7356757"/>
    <s v="Manhattan"/>
    <x v="52"/>
    <n v="40.732320000000001"/>
    <n v="-74.000200000000007"/>
    <s v="Entire home/apt"/>
    <n v="225"/>
    <n v="1"/>
    <n v="39"/>
    <d v="2019-06-18T00:00:00"/>
    <n v="2.73"/>
    <n v="1"/>
    <n v="49"/>
    <s v="High price"/>
  </r>
  <r>
    <n v="3440741"/>
    <n v="17339848"/>
    <s v="Manhattan"/>
    <x v="30"/>
    <n v="40.855289999999997"/>
    <n v="-73.939800000000005"/>
    <s v="Entire home/apt"/>
    <n v="175"/>
    <n v="3"/>
    <n v="5"/>
    <d v="2016-09-09T00:00:00"/>
    <n v="0.08"/>
    <n v="1"/>
    <n v="0"/>
    <s v="Middle price"/>
  </r>
  <r>
    <n v="3441130"/>
    <n v="6045456"/>
    <s v="Brooklyn"/>
    <x v="12"/>
    <n v="40.714089999999999"/>
    <n v="-73.939790000000002"/>
    <s v="Private room"/>
    <n v="60"/>
    <n v="7"/>
    <n v="16"/>
    <d v="2019-04-05T00:00:00"/>
    <n v="0.26"/>
    <n v="1"/>
    <n v="313"/>
    <s v="Low price"/>
  </r>
  <r>
    <n v="3442067"/>
    <n v="17198795"/>
    <s v="Manhattan"/>
    <x v="28"/>
    <n v="40.78284"/>
    <n v="-73.948250000000002"/>
    <s v="Entire home/apt"/>
    <n v="255"/>
    <n v="2"/>
    <n v="1"/>
    <d v="2015-09-28T00:00:00"/>
    <n v="0.02"/>
    <n v="1"/>
    <n v="341"/>
    <s v="High price"/>
  </r>
  <r>
    <n v="3442140"/>
    <n v="8697041"/>
    <s v="Brooklyn"/>
    <x v="12"/>
    <n v="40.71266"/>
    <n v="-73.94829"/>
    <s v="Private room"/>
    <n v="75"/>
    <n v="2"/>
    <n v="4"/>
    <d v="2015-09-30T00:00:00"/>
    <n v="7.0000000000000007E-2"/>
    <n v="2"/>
    <n v="0"/>
    <s v="Low price"/>
  </r>
  <r>
    <n v="3442152"/>
    <n v="17347275"/>
    <s v="Brooklyn"/>
    <x v="34"/>
    <n v="40.68094"/>
    <n v="-73.982050000000001"/>
    <s v="Entire home/apt"/>
    <n v="190"/>
    <n v="3"/>
    <n v="2"/>
    <d v="2015-08-16T00:00:00"/>
    <n v="0.03"/>
    <n v="1"/>
    <n v="0"/>
    <s v="Middle price"/>
  </r>
  <r>
    <n v="3445138"/>
    <n v="17051201"/>
    <s v="Brooklyn"/>
    <x v="16"/>
    <n v="40.672240000000002"/>
    <n v="-73.978369999999998"/>
    <s v="Entire home/apt"/>
    <n v="100"/>
    <n v="3"/>
    <n v="15"/>
    <d v="2019-05-27T00:00:00"/>
    <n v="0.27"/>
    <n v="3"/>
    <n v="198"/>
    <s v="Middle price"/>
  </r>
  <r>
    <n v="3447238"/>
    <n v="13637847"/>
    <s v="Brooklyn"/>
    <x v="15"/>
    <n v="40.674320000000002"/>
    <n v="-73.959490000000002"/>
    <s v="Entire home/apt"/>
    <n v="98"/>
    <n v="5"/>
    <n v="11"/>
    <d v="2019-06-17T00:00:00"/>
    <n v="0.18"/>
    <n v="1"/>
    <n v="188"/>
    <s v="Low price"/>
  </r>
  <r>
    <n v="3447448"/>
    <n v="14509754"/>
    <s v="Brooklyn"/>
    <x v="12"/>
    <n v="40.719360000000002"/>
    <n v="-73.96181"/>
    <s v="Private room"/>
    <n v="150"/>
    <n v="1"/>
    <n v="0"/>
    <d v="2019-06-23T00:00:00"/>
    <n v="1.37322142985868"/>
    <n v="1"/>
    <n v="364"/>
    <s v="Middle price"/>
  </r>
  <r>
    <n v="3448037"/>
    <n v="634096"/>
    <s v="Brooklyn"/>
    <x v="12"/>
    <n v="40.716439999999999"/>
    <n v="-73.958759999999998"/>
    <s v="Entire home/apt"/>
    <n v="250"/>
    <n v="1"/>
    <n v="0"/>
    <d v="2019-06-23T00:00:00"/>
    <n v="1.37322142985868"/>
    <n v="1"/>
    <n v="0"/>
    <s v="High price"/>
  </r>
  <r>
    <n v="3450210"/>
    <n v="17389236"/>
    <s v="Manhattan"/>
    <x v="2"/>
    <n v="40.804929999999999"/>
    <n v="-73.956769999999906"/>
    <s v="Entire home/apt"/>
    <n v="215"/>
    <n v="1"/>
    <n v="107"/>
    <d v="2019-06-22T00:00:00"/>
    <n v="1.8"/>
    <n v="1"/>
    <n v="47"/>
    <s v="High price"/>
  </r>
  <r>
    <n v="3452721"/>
    <n v="17130308"/>
    <s v="Brooklyn"/>
    <x v="12"/>
    <n v="40.721539999999997"/>
    <n v="-73.954490000000007"/>
    <s v="Entire home/apt"/>
    <n v="200"/>
    <n v="5"/>
    <n v="7"/>
    <d v="2016-01-02T00:00:00"/>
    <n v="0.12"/>
    <n v="1"/>
    <n v="0"/>
    <s v="High price"/>
  </r>
  <r>
    <n v="3452835"/>
    <n v="666862"/>
    <s v="Brooklyn"/>
    <x v="3"/>
    <n v="40.682659999999998"/>
    <n v="-73.967429999999993"/>
    <s v="Entire home/apt"/>
    <n v="100"/>
    <n v="2"/>
    <n v="45"/>
    <d v="2016-11-27T00:00:00"/>
    <n v="0.98"/>
    <n v="1"/>
    <n v="0"/>
    <s v="Middle price"/>
  </r>
  <r>
    <n v="3453488"/>
    <n v="2533026"/>
    <s v="Brooklyn"/>
    <x v="12"/>
    <n v="40.712040000000002"/>
    <n v="-73.956280000000007"/>
    <s v="Entire home/apt"/>
    <n v="200"/>
    <n v="2"/>
    <n v="0"/>
    <d v="2019-06-23T00:00:00"/>
    <n v="1.37322142985868"/>
    <n v="1"/>
    <n v="0"/>
    <s v="High price"/>
  </r>
  <r>
    <n v="3455983"/>
    <n v="178551"/>
    <s v="Manhattan"/>
    <x v="2"/>
    <n v="40.815249999999999"/>
    <n v="-73.952789999999993"/>
    <s v="Entire home/apt"/>
    <n v="200"/>
    <n v="6"/>
    <n v="0"/>
    <d v="2019-06-23T00:00:00"/>
    <n v="1.37322142985868"/>
    <n v="1"/>
    <n v="0"/>
    <s v="High price"/>
  </r>
  <r>
    <n v="3457770"/>
    <n v="9604972"/>
    <s v="Manhattan"/>
    <x v="23"/>
    <n v="40.721200000000003"/>
    <n v="-73.988929999999996"/>
    <s v="Entire home/apt"/>
    <n v="110"/>
    <n v="1"/>
    <n v="1"/>
    <d v="2014-08-09T00:00:00"/>
    <n v="0.02"/>
    <n v="1"/>
    <n v="0"/>
    <s v="Middle price"/>
  </r>
  <r>
    <n v="3458525"/>
    <n v="17430718"/>
    <s v="Manhattan"/>
    <x v="2"/>
    <n v="40.815109999999997"/>
    <n v="-73.943150000000003"/>
    <s v="Entire home/apt"/>
    <n v="115"/>
    <n v="3"/>
    <n v="64"/>
    <d v="2019-06-19T00:00:00"/>
    <n v="1.05"/>
    <n v="2"/>
    <n v="211"/>
    <s v="Middle price"/>
  </r>
  <r>
    <n v="3461872"/>
    <n v="5220670"/>
    <s v="Manhattan"/>
    <x v="4"/>
    <n v="40.802779999999998"/>
    <n v="-73.940010000000001"/>
    <s v="Private room"/>
    <n v="75"/>
    <n v="1"/>
    <n v="3"/>
    <d v="2015-10-04T00:00:00"/>
    <n v="0.05"/>
    <n v="1"/>
    <n v="0"/>
    <s v="Low price"/>
  </r>
  <r>
    <n v="3462975"/>
    <n v="17159358"/>
    <s v="Manhattan"/>
    <x v="11"/>
    <n v="40.734760000000001"/>
    <n v="-74.001000000000005"/>
    <s v="Entire home/apt"/>
    <n v="289"/>
    <n v="1"/>
    <n v="7"/>
    <d v="2015-09-24T00:00:00"/>
    <n v="0.12"/>
    <n v="1"/>
    <n v="0"/>
    <s v="High price"/>
  </r>
  <r>
    <n v="3463385"/>
    <n v="10698270"/>
    <s v="Manhattan"/>
    <x v="28"/>
    <n v="40.76717"/>
    <n v="-73.95532"/>
    <s v="Private room"/>
    <n v="95"/>
    <n v="1"/>
    <n v="202"/>
    <d v="2019-05-27T00:00:00"/>
    <n v="3.31"/>
    <n v="2"/>
    <n v="263"/>
    <s v="Low price"/>
  </r>
  <r>
    <n v="3463475"/>
    <n v="1384256"/>
    <s v="Manhattan"/>
    <x v="23"/>
    <n v="40.718119999999999"/>
    <n v="-73.986189999999993"/>
    <s v="Entire home/apt"/>
    <n v="197"/>
    <n v="1"/>
    <n v="285"/>
    <d v="2019-06-30T00:00:00"/>
    <n v="4.83"/>
    <n v="1"/>
    <n v="8"/>
    <s v="Middle price"/>
  </r>
  <r>
    <n v="3464727"/>
    <n v="17456385"/>
    <s v="Manhattan"/>
    <x v="7"/>
    <n v="40.767530000000001"/>
    <n v="-73.983969999999999"/>
    <s v="Entire home/apt"/>
    <n v="150"/>
    <n v="1"/>
    <n v="0"/>
    <d v="2019-06-23T00:00:00"/>
    <n v="1.37322142985868"/>
    <n v="1"/>
    <n v="0"/>
    <s v="Middle price"/>
  </r>
  <r>
    <n v="3464971"/>
    <n v="17457445"/>
    <s v="Queens"/>
    <x v="44"/>
    <n v="40.707059999999998"/>
    <n v="-73.914369999999906"/>
    <s v="Entire home/apt"/>
    <n v="225"/>
    <n v="7"/>
    <n v="0"/>
    <d v="2019-06-23T00:00:00"/>
    <n v="1.37322142985868"/>
    <n v="1"/>
    <n v="0"/>
    <s v="High price"/>
  </r>
  <r>
    <n v="3465604"/>
    <n v="12220316"/>
    <s v="Brooklyn"/>
    <x v="13"/>
    <n v="40.685699999999997"/>
    <n v="-73.970879999999994"/>
    <s v="Entire home/apt"/>
    <n v="375"/>
    <n v="3"/>
    <n v="6"/>
    <d v="2018-08-27T00:00:00"/>
    <n v="0.1"/>
    <n v="1"/>
    <n v="252"/>
    <s v="High price"/>
  </r>
  <r>
    <n v="3465651"/>
    <n v="4060346"/>
    <s v="Staten Island"/>
    <x v="148"/>
    <n v="40.542679999999997"/>
    <n v="-74.162540000000007"/>
    <s v="Private room"/>
    <n v="56"/>
    <n v="1"/>
    <n v="145"/>
    <d v="2019-07-05T00:00:00"/>
    <n v="2.38"/>
    <n v="1"/>
    <n v="258"/>
    <s v="Low price"/>
  </r>
  <r>
    <n v="3465977"/>
    <n v="1535732"/>
    <s v="Manhattan"/>
    <x v="8"/>
    <n v="40.784779999999998"/>
    <n v="-73.976680000000002"/>
    <s v="Entire home/apt"/>
    <n v="225"/>
    <n v="2"/>
    <n v="15"/>
    <d v="2019-06-16T00:00:00"/>
    <n v="0.45"/>
    <n v="1"/>
    <n v="266"/>
    <s v="High price"/>
  </r>
  <r>
    <n v="3468486"/>
    <n v="17475146"/>
    <s v="Manhattan"/>
    <x v="4"/>
    <n v="40.804090000000002"/>
    <n v="-73.939880000000002"/>
    <s v="Entire home/apt"/>
    <n v="70"/>
    <n v="7"/>
    <n v="1"/>
    <d v="2014-07-28T00:00:00"/>
    <n v="0.02"/>
    <n v="1"/>
    <n v="0"/>
    <s v="Low price"/>
  </r>
  <r>
    <n v="3468914"/>
    <n v="17477908"/>
    <s v="Manhattan"/>
    <x v="8"/>
    <n v="40.790979999999998"/>
    <n v="-73.967449999999999"/>
    <s v="Entire home/apt"/>
    <n v="264"/>
    <n v="2"/>
    <n v="6"/>
    <d v="2018-05-24T00:00:00"/>
    <n v="0.1"/>
    <n v="10"/>
    <n v="281"/>
    <s v="High price"/>
  </r>
  <r>
    <n v="3468942"/>
    <n v="17477908"/>
    <s v="Manhattan"/>
    <x v="8"/>
    <n v="40.792189999999998"/>
    <n v="-73.968620000000001"/>
    <s v="Entire home/apt"/>
    <n v="199"/>
    <n v="2"/>
    <n v="11"/>
    <d v="2019-04-24T00:00:00"/>
    <n v="0.19"/>
    <n v="10"/>
    <n v="365"/>
    <s v="Middle price"/>
  </r>
  <r>
    <n v="3469115"/>
    <n v="17051201"/>
    <s v="Brooklyn"/>
    <x v="16"/>
    <n v="40.670499999999997"/>
    <n v="-73.97954"/>
    <s v="Entire home/apt"/>
    <n v="149"/>
    <n v="2"/>
    <n v="19"/>
    <d v="2019-04-07T00:00:00"/>
    <n v="0.33"/>
    <n v="3"/>
    <n v="28"/>
    <s v="Middle price"/>
  </r>
  <r>
    <n v="3469171"/>
    <n v="1499484"/>
    <s v="Brooklyn"/>
    <x v="123"/>
    <n v="40.678510000000003"/>
    <n v="-74.015909999999906"/>
    <s v="Entire home/apt"/>
    <n v="142"/>
    <n v="1"/>
    <n v="169"/>
    <d v="2019-06-24T00:00:00"/>
    <n v="2.8"/>
    <n v="2"/>
    <n v="306"/>
    <s v="Middle price"/>
  </r>
  <r>
    <n v="3469295"/>
    <n v="17479416"/>
    <s v="Manhattan"/>
    <x v="4"/>
    <n v="40.804220000000001"/>
    <n v="-73.938410000000005"/>
    <s v="Entire home/apt"/>
    <n v="299"/>
    <n v="4"/>
    <n v="58"/>
    <d v="2019-06-22T00:00:00"/>
    <n v="0.97"/>
    <n v="2"/>
    <n v="324"/>
    <s v="High price"/>
  </r>
  <r>
    <n v="3473305"/>
    <n v="16718001"/>
    <s v="Brooklyn"/>
    <x v="6"/>
    <n v="40.688870000000001"/>
    <n v="-73.950130000000001"/>
    <s v="Entire home/apt"/>
    <n v="50"/>
    <n v="3"/>
    <n v="15"/>
    <d v="2016-06-21T00:00:00"/>
    <n v="0.25"/>
    <n v="1"/>
    <n v="0"/>
    <s v="Low price"/>
  </r>
  <r>
    <n v="3474320"/>
    <n v="12949460"/>
    <s v="Brooklyn"/>
    <x v="16"/>
    <n v="40.679259999999999"/>
    <n v="-73.977109999999996"/>
    <s v="Entire home/apt"/>
    <n v="160"/>
    <n v="1"/>
    <n v="488"/>
    <d v="2019-07-01T00:00:00"/>
    <n v="8.14"/>
    <n v="1"/>
    <n v="269"/>
    <s v="Middle price"/>
  </r>
  <r>
    <n v="3476105"/>
    <n v="5810978"/>
    <s v="Brooklyn"/>
    <x v="6"/>
    <n v="40.684220000000003"/>
    <n v="-73.956659999999999"/>
    <s v="Entire home/apt"/>
    <n v="127"/>
    <n v="4"/>
    <n v="142"/>
    <d v="2019-05-28T00:00:00"/>
    <n v="2.34"/>
    <n v="1"/>
    <n v="2"/>
    <s v="Middle price"/>
  </r>
  <r>
    <n v="3476431"/>
    <n v="4374828"/>
    <s v="Brooklyn"/>
    <x v="3"/>
    <n v="40.684069999999998"/>
    <n v="-73.967150000000004"/>
    <s v="Entire home/apt"/>
    <n v="110"/>
    <n v="3"/>
    <n v="39"/>
    <d v="2019-01-01T00:00:00"/>
    <n v="0.85"/>
    <n v="1"/>
    <n v="0"/>
    <s v="Middle price"/>
  </r>
  <r>
    <n v="3478771"/>
    <n v="6230230"/>
    <s v="Manhattan"/>
    <x v="23"/>
    <n v="40.71922"/>
    <n v="-73.984719999999996"/>
    <s v="Private room"/>
    <n v="69"/>
    <n v="2"/>
    <n v="36"/>
    <d v="2019-06-30T00:00:00"/>
    <n v="0.6"/>
    <n v="3"/>
    <n v="5"/>
    <s v="Low price"/>
  </r>
  <r>
    <n v="3479019"/>
    <n v="17299359"/>
    <s v="Brooklyn"/>
    <x v="6"/>
    <n v="40.684480000000001"/>
    <n v="-73.958539999999999"/>
    <s v="Entire home/apt"/>
    <n v="175"/>
    <n v="3"/>
    <n v="4"/>
    <d v="2014-11-02T00:00:00"/>
    <n v="7.0000000000000007E-2"/>
    <n v="2"/>
    <n v="365"/>
    <s v="Middle price"/>
  </r>
  <r>
    <n v="3479614"/>
    <n v="3395227"/>
    <s v="Manhattan"/>
    <x v="19"/>
    <n v="40.724020000000003"/>
    <n v="-73.987709999999893"/>
    <s v="Entire home/apt"/>
    <n v="179"/>
    <n v="5"/>
    <n v="72"/>
    <d v="2016-11-22T00:00:00"/>
    <n v="1.18"/>
    <n v="1"/>
    <n v="0"/>
    <s v="Middle price"/>
  </r>
  <r>
    <n v="3479639"/>
    <n v="17527788"/>
    <s v="Brooklyn"/>
    <x v="21"/>
    <n v="40.696420000000003"/>
    <n v="-73.933610000000002"/>
    <s v="Entire home/apt"/>
    <n v="144"/>
    <n v="1"/>
    <n v="51"/>
    <d v="2019-06-15T00:00:00"/>
    <n v="0.84"/>
    <n v="2"/>
    <n v="85"/>
    <s v="Middle price"/>
  </r>
  <r>
    <n v="3482919"/>
    <n v="4320908"/>
    <s v="Manhattan"/>
    <x v="64"/>
    <n v="40.720440000000004"/>
    <n v="-73.996449999999996"/>
    <s v="Entire home/apt"/>
    <n v="175"/>
    <n v="7"/>
    <n v="0"/>
    <d v="2019-06-23T00:00:00"/>
    <n v="1.37322142985868"/>
    <n v="1"/>
    <n v="0"/>
    <s v="Middle price"/>
  </r>
  <r>
    <n v="3485146"/>
    <n v="6707119"/>
    <s v="Manhattan"/>
    <x v="2"/>
    <n v="40.807899999999997"/>
    <n v="-73.948869999999999"/>
    <s v="Entire home/apt"/>
    <n v="150"/>
    <n v="1"/>
    <n v="1"/>
    <d v="2014-12-30T00:00:00"/>
    <n v="0.02"/>
    <n v="1"/>
    <n v="0"/>
    <s v="Middle price"/>
  </r>
  <r>
    <n v="3486103"/>
    <n v="3841446"/>
    <s v="Brooklyn"/>
    <x v="12"/>
    <n v="40.710230000000003"/>
    <n v="-73.956879999999998"/>
    <s v="Entire home/apt"/>
    <n v="109"/>
    <n v="2"/>
    <n v="214"/>
    <d v="2019-06-27T00:00:00"/>
    <n v="4.58"/>
    <n v="1"/>
    <n v="127"/>
    <s v="Middle price"/>
  </r>
  <r>
    <n v="3487445"/>
    <n v="2553182"/>
    <s v="Manhattan"/>
    <x v="28"/>
    <n v="40.770969999999998"/>
    <n v="-73.948480000000004"/>
    <s v="Entire home/apt"/>
    <n v="350"/>
    <n v="1"/>
    <n v="0"/>
    <d v="2019-06-23T00:00:00"/>
    <n v="1.37322142985868"/>
    <n v="1"/>
    <n v="0"/>
    <s v="High price"/>
  </r>
  <r>
    <n v="3488283"/>
    <n v="17208512"/>
    <s v="Brooklyn"/>
    <x v="90"/>
    <n v="40.631950000000003"/>
    <n v="-74.0214"/>
    <s v="Entire home/apt"/>
    <n v="75"/>
    <n v="3"/>
    <n v="4"/>
    <d v="2019-04-28T00:00:00"/>
    <n v="0.08"/>
    <n v="1"/>
    <n v="0"/>
    <s v="Low price"/>
  </r>
  <r>
    <n v="3488989"/>
    <n v="17568735"/>
    <s v="Manhattan"/>
    <x v="2"/>
    <n v="40.826390000000004"/>
    <n v="-73.941859999999906"/>
    <s v="Entire home/apt"/>
    <n v="135"/>
    <n v="3"/>
    <n v="3"/>
    <d v="2015-09-08T00:00:00"/>
    <n v="0.05"/>
    <n v="1"/>
    <n v="0"/>
    <s v="Middle price"/>
  </r>
  <r>
    <n v="3489095"/>
    <n v="3250450"/>
    <s v="Queens"/>
    <x v="126"/>
    <n v="40.740639999999999"/>
    <n v="-73.899559999999994"/>
    <s v="Private room"/>
    <n v="39"/>
    <n v="2"/>
    <n v="0"/>
    <d v="2019-06-23T00:00:00"/>
    <n v="1.37322142985868"/>
    <n v="18"/>
    <n v="352"/>
    <s v="Low price"/>
  </r>
  <r>
    <n v="3489242"/>
    <n v="3250450"/>
    <s v="Queens"/>
    <x v="56"/>
    <n v="40.771000000000001"/>
    <n v="-73.925629999999998"/>
    <s v="Private room"/>
    <n v="38"/>
    <n v="2"/>
    <n v="8"/>
    <d v="2019-06-12T00:00:00"/>
    <n v="0.14000000000000001"/>
    <n v="18"/>
    <n v="358"/>
    <s v="Low price"/>
  </r>
  <r>
    <n v="3490317"/>
    <n v="15697051"/>
    <s v="Brooklyn"/>
    <x v="6"/>
    <n v="40.688850000000002"/>
    <n v="-73.923540000000003"/>
    <s v="Entire home/apt"/>
    <n v="195"/>
    <n v="2"/>
    <n v="231"/>
    <d v="2019-06-22T00:00:00"/>
    <n v="3.82"/>
    <n v="1"/>
    <n v="251"/>
    <s v="Middle price"/>
  </r>
  <r>
    <n v="3492910"/>
    <n v="17266994"/>
    <s v="Manhattan"/>
    <x v="45"/>
    <n v="40.808100000000003"/>
    <n v="-73.956469999999996"/>
    <s v="Entire home/apt"/>
    <n v="146"/>
    <n v="3"/>
    <n v="91"/>
    <d v="2019-06-06T00:00:00"/>
    <n v="1.52"/>
    <n v="2"/>
    <n v="223"/>
    <s v="Middle price"/>
  </r>
  <r>
    <n v="3493833"/>
    <n v="17592620"/>
    <s v="Brooklyn"/>
    <x v="12"/>
    <n v="40.717880000000001"/>
    <n v="-73.960210000000004"/>
    <s v="Entire home/apt"/>
    <n v="318"/>
    <n v="5"/>
    <n v="19"/>
    <d v="2019-06-01T00:00:00"/>
    <n v="0.32"/>
    <n v="1"/>
    <n v="268"/>
    <s v="High price"/>
  </r>
  <r>
    <n v="3495686"/>
    <n v="721833"/>
    <s v="Manhattan"/>
    <x v="26"/>
    <n v="40.745930000000001"/>
    <n v="-73.979150000000004"/>
    <s v="Entire home/apt"/>
    <n v="184"/>
    <n v="3"/>
    <n v="0"/>
    <d v="2019-06-23T00:00:00"/>
    <n v="1.37322142985868"/>
    <n v="1"/>
    <n v="0"/>
    <s v="Middle price"/>
  </r>
  <r>
    <n v="3495854"/>
    <n v="17601262"/>
    <s v="Brooklyn"/>
    <x v="12"/>
    <n v="40.713900000000002"/>
    <n v="-73.935299999999998"/>
    <s v="Entire home/apt"/>
    <n v="140"/>
    <n v="2"/>
    <n v="133"/>
    <d v="2019-06-27T00:00:00"/>
    <n v="2.52"/>
    <n v="2"/>
    <n v="283"/>
    <s v="Middle price"/>
  </r>
  <r>
    <n v="3496384"/>
    <n v="16677326"/>
    <s v="Manhattan"/>
    <x v="14"/>
    <n v="40.749769999999998"/>
    <n v="-73.996470000000002"/>
    <s v="Private room"/>
    <n v="85"/>
    <n v="1"/>
    <n v="145"/>
    <d v="2019-06-24T00:00:00"/>
    <n v="3.48"/>
    <n v="12"/>
    <n v="342"/>
    <s v="Low price"/>
  </r>
  <r>
    <n v="3496438"/>
    <n v="17604079"/>
    <s v="Manhattan"/>
    <x v="2"/>
    <n v="40.80724"/>
    <n v="-73.947389999999999"/>
    <s v="Entire home/apt"/>
    <n v="170"/>
    <n v="1"/>
    <n v="1"/>
    <d v="2014-08-05T00:00:00"/>
    <n v="0.02"/>
    <n v="1"/>
    <n v="0"/>
    <s v="Middle price"/>
  </r>
  <r>
    <n v="3499016"/>
    <n v="17618198"/>
    <s v="Queens"/>
    <x v="49"/>
    <n v="40.779020000000003"/>
    <n v="-73.907679999999999"/>
    <s v="Private room"/>
    <n v="100"/>
    <n v="2"/>
    <n v="2"/>
    <d v="2014-09-22T00:00:00"/>
    <n v="0.03"/>
    <n v="1"/>
    <n v="365"/>
    <s v="Middle price"/>
  </r>
  <r>
    <n v="3499174"/>
    <n v="6145540"/>
    <s v="Manhattan"/>
    <x v="64"/>
    <n v="40.720799999999997"/>
    <n v="-73.99436"/>
    <s v="Entire home/apt"/>
    <n v="350"/>
    <n v="4"/>
    <n v="8"/>
    <d v="2017-05-06T00:00:00"/>
    <n v="0.13"/>
    <n v="1"/>
    <n v="196"/>
    <s v="High price"/>
  </r>
  <r>
    <n v="3499251"/>
    <n v="10034987"/>
    <s v="Manhattan"/>
    <x v="8"/>
    <n v="40.782730000000001"/>
    <n v="-73.973190000000002"/>
    <s v="Entire home/apt"/>
    <n v="199"/>
    <n v="3"/>
    <n v="25"/>
    <d v="2016-12-31T00:00:00"/>
    <n v="0.42"/>
    <n v="1"/>
    <n v="0"/>
    <s v="Middle price"/>
  </r>
  <r>
    <n v="3499326"/>
    <n v="380728"/>
    <s v="Brooklyn"/>
    <x v="12"/>
    <n v="40.711190000000002"/>
    <n v="-73.967029999999994"/>
    <s v="Private room"/>
    <n v="77"/>
    <n v="6"/>
    <n v="17"/>
    <d v="2015-09-01T00:00:00"/>
    <n v="0.28999999999999998"/>
    <n v="1"/>
    <n v="188"/>
    <s v="Low price"/>
  </r>
  <r>
    <n v="3504289"/>
    <n v="11308483"/>
    <s v="Manhattan"/>
    <x v="26"/>
    <n v="40.738770000000002"/>
    <n v="-73.981709999999893"/>
    <s v="Private room"/>
    <n v="80"/>
    <n v="1"/>
    <n v="2"/>
    <d v="2014-07-11T00:00:00"/>
    <n v="0.03"/>
    <n v="1"/>
    <n v="0"/>
    <s v="Low price"/>
  </r>
  <r>
    <n v="3507112"/>
    <n v="17658078"/>
    <s v="Bronx"/>
    <x v="98"/>
    <n v="40.810490000000001"/>
    <n v="-73.904300000000006"/>
    <s v="Private room"/>
    <n v="79"/>
    <n v="2"/>
    <n v="11"/>
    <d v="2016-03-19T00:00:00"/>
    <n v="0.19"/>
    <n v="1"/>
    <n v="0"/>
    <s v="Low price"/>
  </r>
  <r>
    <n v="3509822"/>
    <n v="17671787"/>
    <s v="Brooklyn"/>
    <x v="21"/>
    <n v="40.696010000000001"/>
    <n v="-73.922359999999998"/>
    <s v="Private room"/>
    <n v="100"/>
    <n v="3"/>
    <n v="5"/>
    <d v="2015-06-05T00:00:00"/>
    <n v="0.1"/>
    <n v="1"/>
    <n v="358"/>
    <s v="Middle price"/>
  </r>
  <r>
    <n v="3510929"/>
    <n v="130216"/>
    <s v="Brooklyn"/>
    <x v="32"/>
    <n v="40.69088"/>
    <n v="-73.994159999999994"/>
    <s v="Entire home/apt"/>
    <n v="155"/>
    <n v="5"/>
    <n v="7"/>
    <d v="2018-07-17T00:00:00"/>
    <n v="0.12"/>
    <n v="1"/>
    <n v="17"/>
    <s v="Middle price"/>
  </r>
  <r>
    <n v="3511778"/>
    <n v="17681072"/>
    <s v="Manhattan"/>
    <x v="52"/>
    <n v="40.733310000000003"/>
    <n v="-73.994100000000003"/>
    <s v="Entire home/apt"/>
    <n v="275"/>
    <n v="2"/>
    <n v="12"/>
    <d v="2016-09-25T00:00:00"/>
    <n v="0.2"/>
    <n v="1"/>
    <n v="358"/>
    <s v="High price"/>
  </r>
  <r>
    <n v="3511883"/>
    <n v="17347754"/>
    <s v="Brooklyn"/>
    <x v="12"/>
    <n v="40.711869999999998"/>
    <n v="-73.935929999999999"/>
    <s v="Entire home/apt"/>
    <n v="119"/>
    <n v="2"/>
    <n v="10"/>
    <d v="2017-10-09T00:00:00"/>
    <n v="0.18"/>
    <n v="1"/>
    <n v="0"/>
    <s v="Middle price"/>
  </r>
  <r>
    <n v="3511898"/>
    <n v="17682043"/>
    <s v="Brooklyn"/>
    <x v="20"/>
    <n v="40.736890000000002"/>
    <n v="-73.954880000000003"/>
    <s v="Entire home/apt"/>
    <n v="85"/>
    <n v="2"/>
    <n v="5"/>
    <d v="2017-07-31T00:00:00"/>
    <n v="0.09"/>
    <n v="1"/>
    <n v="0"/>
    <s v="Low price"/>
  </r>
  <r>
    <n v="3511934"/>
    <n v="17682312"/>
    <s v="Manhattan"/>
    <x v="2"/>
    <n v="40.829470000000001"/>
    <n v="-73.951040000000006"/>
    <s v="Private room"/>
    <n v="84"/>
    <n v="1"/>
    <n v="0"/>
    <d v="2019-06-23T00:00:00"/>
    <n v="1.37322142985868"/>
    <n v="1"/>
    <n v="0"/>
    <s v="Low price"/>
  </r>
  <r>
    <n v="3512428"/>
    <n v="17616305"/>
    <s v="Manhattan"/>
    <x v="2"/>
    <n v="40.827739999999999"/>
    <n v="-73.950800000000001"/>
    <s v="Private room"/>
    <n v="90"/>
    <n v="2"/>
    <n v="127"/>
    <d v="2019-07-06T00:00:00"/>
    <n v="2.15"/>
    <n v="1"/>
    <n v="58"/>
    <s v="Low price"/>
  </r>
  <r>
    <n v="3512620"/>
    <n v="617127"/>
    <s v="Brooklyn"/>
    <x v="15"/>
    <n v="40.676189999999998"/>
    <n v="-73.943889999999996"/>
    <s v="Entire home/apt"/>
    <n v="135"/>
    <n v="5"/>
    <n v="53"/>
    <d v="2019-06-24T00:00:00"/>
    <n v="0.9"/>
    <n v="1"/>
    <n v="191"/>
    <s v="Middle price"/>
  </r>
  <r>
    <n v="3513303"/>
    <n v="4904811"/>
    <s v="Brooklyn"/>
    <x v="12"/>
    <n v="40.708480000000002"/>
    <n v="-73.953230000000005"/>
    <s v="Private room"/>
    <n v="90"/>
    <n v="3"/>
    <n v="230"/>
    <d v="2019-06-16T00:00:00"/>
    <n v="3.79"/>
    <n v="1"/>
    <n v="125"/>
    <s v="Low price"/>
  </r>
  <r>
    <n v="3513662"/>
    <n v="6153186"/>
    <s v="Brooklyn"/>
    <x v="12"/>
    <n v="40.717840000000002"/>
    <n v="-73.955209999999994"/>
    <s v="Entire home/apt"/>
    <n v="150"/>
    <n v="1"/>
    <n v="5"/>
    <d v="2015-12-17T00:00:00"/>
    <n v="0.08"/>
    <n v="1"/>
    <n v="0"/>
    <s v="Middle price"/>
  </r>
  <r>
    <n v="3513960"/>
    <n v="4847926"/>
    <s v="Brooklyn"/>
    <x v="22"/>
    <n v="40.64246"/>
    <n v="-73.954430000000002"/>
    <s v="Private room"/>
    <n v="38"/>
    <n v="3"/>
    <n v="76"/>
    <d v="2019-06-03T00:00:00"/>
    <n v="1.3"/>
    <n v="3"/>
    <n v="253"/>
    <s v="Low price"/>
  </r>
  <r>
    <n v="3517621"/>
    <n v="1475015"/>
    <s v="Manhattan"/>
    <x v="26"/>
    <n v="40.743180000000002"/>
    <n v="-73.978579999999994"/>
    <s v="Entire home/apt"/>
    <n v="87"/>
    <n v="2"/>
    <n v="4"/>
    <d v="2019-06-30T00:00:00"/>
    <n v="7.0000000000000007E-2"/>
    <n v="52"/>
    <n v="343"/>
    <s v="Low price"/>
  </r>
  <r>
    <n v="3517646"/>
    <n v="17711637"/>
    <s v="Brooklyn"/>
    <x v="0"/>
    <n v="40.645099999999999"/>
    <n v="-73.977980000000002"/>
    <s v="Entire home/apt"/>
    <n v="210"/>
    <n v="5"/>
    <n v="3"/>
    <d v="2018-08-13T00:00:00"/>
    <n v="0.05"/>
    <n v="1"/>
    <n v="0"/>
    <s v="High price"/>
  </r>
  <r>
    <n v="3518682"/>
    <n v="5407403"/>
    <s v="Manhattan"/>
    <x v="18"/>
    <n v="40.861759999999997"/>
    <n v="-73.930819999999997"/>
    <s v="Private room"/>
    <n v="80"/>
    <n v="2"/>
    <n v="50"/>
    <d v="2017-05-21T00:00:00"/>
    <n v="0.83"/>
    <n v="1"/>
    <n v="6"/>
    <s v="Low price"/>
  </r>
  <r>
    <n v="3519172"/>
    <n v="17719747"/>
    <s v="Brooklyn"/>
    <x v="13"/>
    <n v="40.689019999999999"/>
    <n v="-73.969759999999994"/>
    <s v="Entire home/apt"/>
    <n v="250"/>
    <n v="3"/>
    <n v="20"/>
    <d v="2019-06-23T00:00:00"/>
    <n v="0.39"/>
    <n v="1"/>
    <n v="323"/>
    <s v="High price"/>
  </r>
  <r>
    <n v="3521162"/>
    <n v="17730490"/>
    <s v="Manhattan"/>
    <x v="14"/>
    <n v="40.742519999999999"/>
    <n v="-73.997500000000002"/>
    <s v="Entire home/apt"/>
    <n v="175"/>
    <n v="1"/>
    <n v="18"/>
    <d v="2016-05-11T00:00:00"/>
    <n v="0.31"/>
    <n v="1"/>
    <n v="0"/>
    <s v="Middle price"/>
  </r>
  <r>
    <n v="3522244"/>
    <n v="922478"/>
    <s v="Brooklyn"/>
    <x v="3"/>
    <n v="40.682499999999997"/>
    <n v="-73.958879999999994"/>
    <s v="Private room"/>
    <n v="65"/>
    <n v="1"/>
    <n v="52"/>
    <d v="2019-06-09T00:00:00"/>
    <n v="0.87"/>
    <n v="2"/>
    <n v="82"/>
    <s v="Low price"/>
  </r>
  <r>
    <n v="3522329"/>
    <n v="17737666"/>
    <s v="Manhattan"/>
    <x v="19"/>
    <n v="40.731360000000002"/>
    <n v="-73.987139999999997"/>
    <s v="Entire home/apt"/>
    <n v="140"/>
    <n v="1"/>
    <n v="48"/>
    <d v="2016-01-17T00:00:00"/>
    <n v="0.81"/>
    <n v="1"/>
    <n v="0"/>
    <s v="Middle price"/>
  </r>
  <r>
    <n v="3522513"/>
    <n v="17739111"/>
    <s v="Manhattan"/>
    <x v="2"/>
    <n v="40.802970000000002"/>
    <n v="-73.951319999999996"/>
    <s v="Entire home/apt"/>
    <n v="129"/>
    <n v="4"/>
    <n v="17"/>
    <d v="2019-06-24T00:00:00"/>
    <n v="0.28000000000000003"/>
    <n v="1"/>
    <n v="64"/>
    <s v="Middle price"/>
  </r>
  <r>
    <n v="3522539"/>
    <n v="515946"/>
    <s v="Manhattan"/>
    <x v="19"/>
    <n v="40.730409999999999"/>
    <n v="-73.989599999999996"/>
    <s v="Entire home/apt"/>
    <n v="159"/>
    <n v="4"/>
    <n v="45"/>
    <d v="2019-06-12T00:00:00"/>
    <n v="0.75"/>
    <n v="1"/>
    <n v="87"/>
    <s v="Middle price"/>
  </r>
  <r>
    <n v="3523001"/>
    <n v="10628463"/>
    <s v="Queens"/>
    <x v="149"/>
    <n v="40.750369999999997"/>
    <n v="-73.791539999999998"/>
    <s v="Private room"/>
    <n v="125"/>
    <n v="7"/>
    <n v="0"/>
    <d v="2019-06-23T00:00:00"/>
    <n v="1.37322142985868"/>
    <n v="1"/>
    <n v="365"/>
    <s v="Middle price"/>
  </r>
  <r>
    <n v="3526122"/>
    <n v="4254072"/>
    <s v="Manhattan"/>
    <x v="11"/>
    <n v="40.730220000000003"/>
    <n v="-74.00421"/>
    <s v="Entire home/apt"/>
    <n v="249"/>
    <n v="3"/>
    <n v="44"/>
    <d v="2019-06-21T00:00:00"/>
    <n v="0.74"/>
    <n v="1"/>
    <n v="332"/>
    <s v="High price"/>
  </r>
  <r>
    <n v="3529500"/>
    <n v="14902860"/>
    <s v="Brooklyn"/>
    <x v="6"/>
    <n v="40.683880000000002"/>
    <n v="-73.944269999999904"/>
    <s v="Entire home/apt"/>
    <n v="151"/>
    <n v="5"/>
    <n v="52"/>
    <d v="2019-06-19T00:00:00"/>
    <n v="0.91"/>
    <n v="5"/>
    <n v="333"/>
    <s v="Middle price"/>
  </r>
  <r>
    <n v="3529503"/>
    <n v="6491377"/>
    <s v="Brooklyn"/>
    <x v="6"/>
    <n v="40.693339999999999"/>
    <n v="-73.946079999999995"/>
    <s v="Private room"/>
    <n v="79"/>
    <n v="4"/>
    <n v="70"/>
    <d v="2019-06-24T00:00:00"/>
    <n v="1.19"/>
    <n v="1"/>
    <n v="308"/>
    <s v="Low price"/>
  </r>
  <r>
    <n v="3529888"/>
    <n v="9952523"/>
    <s v="Brooklyn"/>
    <x v="15"/>
    <n v="40.66919"/>
    <n v="-73.950789999999998"/>
    <s v="Entire home/apt"/>
    <n v="125"/>
    <n v="3"/>
    <n v="10"/>
    <d v="2017-03-10T00:00:00"/>
    <n v="0.22"/>
    <n v="1"/>
    <n v="0"/>
    <s v="Middle price"/>
  </r>
  <r>
    <n v="3530122"/>
    <n v="228012"/>
    <s v="Manhattan"/>
    <x v="2"/>
    <n v="40.817920000000001"/>
    <n v="-73.942359999999994"/>
    <s v="Entire home/apt"/>
    <n v="135"/>
    <n v="5"/>
    <n v="76"/>
    <d v="2019-07-06T00:00:00"/>
    <n v="1.28"/>
    <n v="1"/>
    <n v="257"/>
    <s v="Middle price"/>
  </r>
  <r>
    <n v="3530395"/>
    <n v="7665324"/>
    <s v="Manhattan"/>
    <x v="23"/>
    <n v="40.722740000000002"/>
    <n v="-73.991690000000006"/>
    <s v="Entire home/apt"/>
    <n v="151"/>
    <n v="2"/>
    <n v="5"/>
    <d v="2019-04-08T00:00:00"/>
    <n v="0.1"/>
    <n v="2"/>
    <n v="46"/>
    <s v="Middle price"/>
  </r>
  <r>
    <n v="3530517"/>
    <n v="17773625"/>
    <s v="Manhattan"/>
    <x v="77"/>
    <n v="40.721130000000002"/>
    <n v="-74.004779999999997"/>
    <s v="Entire home/apt"/>
    <n v="100"/>
    <n v="3"/>
    <n v="73"/>
    <d v="2019-06-14T00:00:00"/>
    <n v="1.23"/>
    <n v="1"/>
    <n v="282"/>
    <s v="Middle price"/>
  </r>
  <r>
    <n v="3531018"/>
    <n v="12291588"/>
    <s v="Brooklyn"/>
    <x v="6"/>
    <n v="40.684759999999997"/>
    <n v="-73.929749999999999"/>
    <s v="Entire home/apt"/>
    <n v="59"/>
    <n v="1"/>
    <n v="142"/>
    <d v="2019-07-01T00:00:00"/>
    <n v="2.63"/>
    <n v="1"/>
    <n v="318"/>
    <s v="Low price"/>
  </r>
  <r>
    <n v="3531190"/>
    <n v="1457351"/>
    <s v="Manhattan"/>
    <x v="23"/>
    <n v="40.72007"/>
    <n v="-73.990780000000001"/>
    <s v="Entire home/apt"/>
    <n v="273"/>
    <n v="4"/>
    <n v="85"/>
    <d v="2019-07-05T00:00:00"/>
    <n v="1.41"/>
    <n v="1"/>
    <n v="91"/>
    <s v="High price"/>
  </r>
  <r>
    <n v="3531345"/>
    <n v="12337318"/>
    <s v="Manhattan"/>
    <x v="2"/>
    <n v="40.824350000000003"/>
    <n v="-73.945070000000001"/>
    <s v="Private room"/>
    <n v="70"/>
    <n v="2"/>
    <n v="28"/>
    <d v="2019-04-26T00:00:00"/>
    <n v="0.82"/>
    <n v="2"/>
    <n v="80"/>
    <s v="Low price"/>
  </r>
  <r>
    <n v="3531959"/>
    <n v="17781037"/>
    <s v="Manhattan"/>
    <x v="2"/>
    <n v="40.824469999999998"/>
    <n v="-73.950760000000002"/>
    <s v="Private room"/>
    <n v="95"/>
    <n v="1"/>
    <n v="2"/>
    <d v="2014-10-20T00:00:00"/>
    <n v="0.03"/>
    <n v="1"/>
    <n v="0"/>
    <s v="Low price"/>
  </r>
  <r>
    <n v="3533180"/>
    <n v="254846"/>
    <s v="Brooklyn"/>
    <x v="6"/>
    <n v="40.688369999999999"/>
    <n v="-73.925600000000003"/>
    <s v="Entire home/apt"/>
    <n v="399"/>
    <n v="3"/>
    <n v="49"/>
    <d v="2019-06-12T00:00:00"/>
    <n v="0.96"/>
    <n v="4"/>
    <n v="269"/>
    <s v="High price"/>
  </r>
  <r>
    <n v="3533604"/>
    <n v="9510645"/>
    <s v="Brooklyn"/>
    <x v="21"/>
    <n v="40.703989999999997"/>
    <n v="-73.928129999999996"/>
    <s v="Private room"/>
    <n v="96"/>
    <n v="1"/>
    <n v="332"/>
    <d v="2019-07-06T00:00:00"/>
    <n v="5.57"/>
    <n v="2"/>
    <n v="355"/>
    <s v="Low price"/>
  </r>
  <r>
    <n v="3533669"/>
    <n v="6828085"/>
    <s v="Manhattan"/>
    <x v="11"/>
    <n v="40.736220000000003"/>
    <n v="-74.001469999999998"/>
    <s v="Shared room"/>
    <n v="110"/>
    <n v="1"/>
    <n v="47"/>
    <d v="2019-06-03T00:00:00"/>
    <n v="0.81"/>
    <n v="1"/>
    <n v="362"/>
    <s v="Middle price"/>
  </r>
  <r>
    <n v="3533741"/>
    <n v="17791294"/>
    <s v="Manhattan"/>
    <x v="7"/>
    <n v="40.76878"/>
    <n v="-73.987189999999998"/>
    <s v="Private room"/>
    <n v="110"/>
    <n v="1"/>
    <n v="0"/>
    <d v="2019-06-23T00:00:00"/>
    <n v="1.37322142985868"/>
    <n v="1"/>
    <n v="0"/>
    <s v="Middle price"/>
  </r>
  <r>
    <n v="3533777"/>
    <n v="17791467"/>
    <s v="Manhattan"/>
    <x v="2"/>
    <n v="40.822330000000001"/>
    <n v="-73.937790000000007"/>
    <s v="Private room"/>
    <n v="69"/>
    <n v="2"/>
    <n v="249"/>
    <d v="2019-06-16T00:00:00"/>
    <n v="4.12"/>
    <n v="2"/>
    <n v="132"/>
    <s v="Low price"/>
  </r>
  <r>
    <n v="3534137"/>
    <n v="7157099"/>
    <s v="Brooklyn"/>
    <x v="24"/>
    <n v="40.657319999999999"/>
    <n v="-73.959909999999994"/>
    <s v="Private room"/>
    <n v="85"/>
    <n v="2"/>
    <n v="67"/>
    <d v="2019-07-04T00:00:00"/>
    <n v="1.56"/>
    <n v="3"/>
    <n v="264"/>
    <s v="Low price"/>
  </r>
  <r>
    <n v="3534443"/>
    <n v="13337141"/>
    <s v="Manhattan"/>
    <x v="23"/>
    <n v="40.718670000000003"/>
    <n v="-73.98612"/>
    <s v="Entire home/apt"/>
    <n v="150"/>
    <n v="2"/>
    <n v="121"/>
    <d v="2019-02-03T00:00:00"/>
    <n v="2.02"/>
    <n v="1"/>
    <n v="0"/>
    <s v="Middle price"/>
  </r>
  <r>
    <n v="3539618"/>
    <n v="506909"/>
    <s v="Manhattan"/>
    <x v="26"/>
    <n v="40.737879999999997"/>
    <n v="-73.98048"/>
    <s v="Entire home/apt"/>
    <n v="170"/>
    <n v="1"/>
    <n v="9"/>
    <d v="2015-05-21T00:00:00"/>
    <n v="0.15"/>
    <n v="1"/>
    <n v="0"/>
    <s v="Middle price"/>
  </r>
  <r>
    <n v="3539882"/>
    <n v="16583238"/>
    <s v="Manhattan"/>
    <x v="23"/>
    <n v="40.721649999999997"/>
    <n v="-73.987589999999997"/>
    <s v="Entire home/apt"/>
    <n v="125"/>
    <n v="5"/>
    <n v="12"/>
    <d v="2015-12-31T00:00:00"/>
    <n v="0.2"/>
    <n v="1"/>
    <n v="0"/>
    <s v="Middle price"/>
  </r>
  <r>
    <n v="3540370"/>
    <n v="17820079"/>
    <s v="Manhattan"/>
    <x v="19"/>
    <n v="40.726730000000003"/>
    <n v="-73.980040000000002"/>
    <s v="Private room"/>
    <n v="130"/>
    <n v="1"/>
    <n v="191"/>
    <d v="2019-05-27T00:00:00"/>
    <n v="3.17"/>
    <n v="1"/>
    <n v="0"/>
    <s v="Middle price"/>
  </r>
  <r>
    <n v="3540722"/>
    <n v="17820464"/>
    <s v="Manhattan"/>
    <x v="19"/>
    <n v="40.724539999999998"/>
    <n v="-73.978359999999995"/>
    <s v="Entire home/apt"/>
    <n v="145"/>
    <n v="1"/>
    <n v="358"/>
    <d v="2018-12-03T00:00:00"/>
    <n v="5.96"/>
    <n v="1"/>
    <n v="3"/>
    <s v="Middle price"/>
  </r>
  <r>
    <n v="3542523"/>
    <n v="747031"/>
    <s v="Brooklyn"/>
    <x v="12"/>
    <n v="40.714660000000002"/>
    <n v="-73.964290000000005"/>
    <s v="Entire home/apt"/>
    <n v="100"/>
    <n v="1"/>
    <n v="138"/>
    <d v="2017-12-20T00:00:00"/>
    <n v="2.34"/>
    <n v="1"/>
    <n v="282"/>
    <s v="Middle price"/>
  </r>
  <r>
    <n v="3543227"/>
    <n v="3912009"/>
    <s v="Manhattan"/>
    <x v="2"/>
    <n v="40.821930000000002"/>
    <n v="-73.944990000000004"/>
    <s v="Private room"/>
    <n v="95"/>
    <n v="3"/>
    <n v="160"/>
    <d v="2019-07-01T00:00:00"/>
    <n v="2.78"/>
    <n v="2"/>
    <n v="0"/>
    <s v="Low price"/>
  </r>
  <r>
    <n v="3544273"/>
    <n v="17842194"/>
    <s v="Brooklyn"/>
    <x v="15"/>
    <n v="40.678930000000001"/>
    <n v="-73.962620000000001"/>
    <s v="Entire home/apt"/>
    <n v="150"/>
    <n v="4"/>
    <n v="9"/>
    <d v="2017-12-31T00:00:00"/>
    <n v="0.15"/>
    <n v="2"/>
    <n v="0"/>
    <s v="Middle price"/>
  </r>
  <r>
    <n v="3544610"/>
    <n v="17845064"/>
    <s v="Queens"/>
    <x v="63"/>
    <n v="40.733339999999998"/>
    <n v="-73.854330000000004"/>
    <s v="Entire home/apt"/>
    <n v="150"/>
    <n v="1"/>
    <n v="0"/>
    <d v="2019-06-23T00:00:00"/>
    <n v="1.37322142985868"/>
    <n v="1"/>
    <n v="364"/>
    <s v="Middle price"/>
  </r>
  <r>
    <n v="3544828"/>
    <n v="17224426"/>
    <s v="Brooklyn"/>
    <x v="6"/>
    <n v="40.686430000000001"/>
    <n v="-73.922079999999994"/>
    <s v="Private room"/>
    <n v="56"/>
    <n v="2"/>
    <n v="180"/>
    <d v="2019-01-02T00:00:00"/>
    <n v="3.04"/>
    <n v="1"/>
    <n v="0"/>
    <s v="Low price"/>
  </r>
  <r>
    <n v="3544858"/>
    <n v="7879349"/>
    <s v="Brooklyn"/>
    <x v="20"/>
    <n v="40.724719999999998"/>
    <n v="-73.94135"/>
    <s v="Private room"/>
    <n v="60"/>
    <n v="1"/>
    <n v="1"/>
    <d v="2014-08-18T00:00:00"/>
    <n v="0.02"/>
    <n v="1"/>
    <n v="0"/>
    <s v="Low price"/>
  </r>
  <r>
    <n v="3544899"/>
    <n v="7458731"/>
    <s v="Brooklyn"/>
    <x v="54"/>
    <n v="40.661230000000003"/>
    <n v="-73.934280000000001"/>
    <s v="Entire home/apt"/>
    <n v="85"/>
    <n v="3"/>
    <n v="37"/>
    <d v="2018-08-06T00:00:00"/>
    <n v="0.62"/>
    <n v="1"/>
    <n v="310"/>
    <s v="Low price"/>
  </r>
  <r>
    <n v="3545066"/>
    <n v="7250241"/>
    <s v="Manhattan"/>
    <x v="23"/>
    <n v="40.713059999999999"/>
    <n v="-73.988559999999893"/>
    <s v="Private room"/>
    <n v="80"/>
    <n v="5"/>
    <n v="3"/>
    <d v="2015-08-29T00:00:00"/>
    <n v="0.05"/>
    <n v="1"/>
    <n v="0"/>
    <s v="Low price"/>
  </r>
  <r>
    <n v="3548393"/>
    <n v="6212988"/>
    <s v="Manhattan"/>
    <x v="11"/>
    <n v="40.733260000000001"/>
    <n v="-74.006039999999999"/>
    <s v="Private room"/>
    <n v="100"/>
    <n v="3"/>
    <n v="16"/>
    <d v="2016-03-22T00:00:00"/>
    <n v="0.26"/>
    <n v="1"/>
    <n v="0"/>
    <s v="Middle price"/>
  </r>
  <r>
    <n v="3549074"/>
    <n v="17866326"/>
    <s v="Brooklyn"/>
    <x v="21"/>
    <n v="40.702280000000002"/>
    <n v="-73.928240000000002"/>
    <s v="Private room"/>
    <n v="54"/>
    <n v="3"/>
    <n v="2"/>
    <d v="2017-01-02T00:00:00"/>
    <n v="0.05"/>
    <n v="2"/>
    <n v="0"/>
    <s v="Low price"/>
  </r>
  <r>
    <n v="3549478"/>
    <n v="3563304"/>
    <s v="Brooklyn"/>
    <x v="6"/>
    <n v="40.685369999999999"/>
    <n v="-73.95693"/>
    <s v="Entire home/apt"/>
    <n v="113"/>
    <n v="4"/>
    <n v="38"/>
    <d v="2019-07-07T00:00:00"/>
    <n v="0.63"/>
    <n v="1"/>
    <n v="191"/>
    <s v="Middle price"/>
  </r>
  <r>
    <n v="3549798"/>
    <n v="6309019"/>
    <s v="Brooklyn"/>
    <x v="12"/>
    <n v="40.714739999999999"/>
    <n v="-73.956620000000001"/>
    <s v="Entire home/apt"/>
    <n v="200"/>
    <n v="2"/>
    <n v="175"/>
    <d v="2019-07-02T00:00:00"/>
    <n v="2.93"/>
    <n v="1"/>
    <n v="303"/>
    <s v="High price"/>
  </r>
  <r>
    <n v="3550298"/>
    <n v="16974369"/>
    <s v="Manhattan"/>
    <x v="2"/>
    <n v="40.818129999999996"/>
    <n v="-73.939800000000005"/>
    <s v="Private room"/>
    <n v="75"/>
    <n v="5"/>
    <n v="5"/>
    <d v="2018-06-30T00:00:00"/>
    <n v="0.1"/>
    <n v="1"/>
    <n v="0"/>
    <s v="Low price"/>
  </r>
  <r>
    <n v="3550879"/>
    <n v="17874864"/>
    <s v="Manhattan"/>
    <x v="2"/>
    <n v="40.821399999999997"/>
    <n v="-73.95675"/>
    <s v="Shared room"/>
    <n v="200"/>
    <n v="1"/>
    <n v="31"/>
    <d v="2016-11-01T00:00:00"/>
    <n v="0.53"/>
    <n v="1"/>
    <n v="365"/>
    <s v="High price"/>
  </r>
  <r>
    <n v="3551778"/>
    <n v="1439449"/>
    <s v="Brooklyn"/>
    <x v="10"/>
    <n v="40.663080000000001"/>
    <n v="-73.983090000000004"/>
    <s v="Entire home/apt"/>
    <n v="110"/>
    <n v="2"/>
    <n v="4"/>
    <d v="2016-05-19T00:00:00"/>
    <n v="7.0000000000000007E-2"/>
    <n v="1"/>
    <n v="220"/>
    <s v="Middle price"/>
  </r>
  <r>
    <n v="3552043"/>
    <n v="319077"/>
    <s v="Brooklyn"/>
    <x v="3"/>
    <n v="40.687609999999999"/>
    <n v="-73.96096"/>
    <s v="Entire home/apt"/>
    <n v="100"/>
    <n v="3"/>
    <n v="19"/>
    <d v="2019-05-05T00:00:00"/>
    <n v="0.36"/>
    <n v="4"/>
    <n v="365"/>
    <s v="Middle price"/>
  </r>
  <r>
    <n v="3552693"/>
    <n v="17885257"/>
    <s v="Manhattan"/>
    <x v="1"/>
    <n v="40.755029999999998"/>
    <n v="-73.967109999999906"/>
    <s v="Entire home/apt"/>
    <n v="180"/>
    <n v="1"/>
    <n v="0"/>
    <d v="2019-06-23T00:00:00"/>
    <n v="1.37322142985868"/>
    <n v="1"/>
    <n v="0"/>
    <s v="Middle price"/>
  </r>
  <r>
    <n v="3553361"/>
    <n v="15735446"/>
    <s v="Brooklyn"/>
    <x v="12"/>
    <n v="40.71707"/>
    <n v="-73.94708"/>
    <s v="Entire home/apt"/>
    <n v="200"/>
    <n v="1"/>
    <n v="14"/>
    <d v="2019-06-30T00:00:00"/>
    <n v="0.24"/>
    <n v="1"/>
    <n v="336"/>
    <s v="High price"/>
  </r>
  <r>
    <n v="3553679"/>
    <n v="2879920"/>
    <s v="Manhattan"/>
    <x v="28"/>
    <n v="40.761890000000001"/>
    <n v="-73.962980000000002"/>
    <s v="Private room"/>
    <n v="69"/>
    <n v="2"/>
    <n v="9"/>
    <d v="2016-04-04T00:00:00"/>
    <n v="0.16"/>
    <n v="2"/>
    <n v="90"/>
    <s v="Low price"/>
  </r>
  <r>
    <n v="3553768"/>
    <n v="17891677"/>
    <s v="Manhattan"/>
    <x v="11"/>
    <n v="40.734960000000001"/>
    <n v="-74.000050000000002"/>
    <s v="Entire home/apt"/>
    <n v="200"/>
    <n v="5"/>
    <n v="64"/>
    <d v="2019-06-24T00:00:00"/>
    <n v="1.0900000000000001"/>
    <n v="1"/>
    <n v="329"/>
    <s v="High price"/>
  </r>
  <r>
    <n v="3554230"/>
    <n v="7157099"/>
    <s v="Brooklyn"/>
    <x v="24"/>
    <n v="40.655859999999997"/>
    <n v="-73.959719999999905"/>
    <s v="Entire home/apt"/>
    <n v="140"/>
    <n v="5"/>
    <n v="7"/>
    <d v="2019-01-01T00:00:00"/>
    <n v="0.15"/>
    <n v="3"/>
    <n v="14"/>
    <s v="Middle price"/>
  </r>
  <r>
    <n v="3554285"/>
    <n v="2120259"/>
    <s v="Brooklyn"/>
    <x v="15"/>
    <n v="40.665179999999999"/>
    <n v="-73.951089999999994"/>
    <s v="Private room"/>
    <n v="45"/>
    <n v="4"/>
    <n v="37"/>
    <d v="2019-06-24T00:00:00"/>
    <n v="0.64"/>
    <n v="4"/>
    <n v="281"/>
    <s v="Low price"/>
  </r>
  <r>
    <n v="3554287"/>
    <n v="6504434"/>
    <s v="Brooklyn"/>
    <x v="79"/>
    <n v="40.649929999999998"/>
    <n v="-74.001909999999995"/>
    <s v="Private room"/>
    <n v="35"/>
    <n v="7"/>
    <n v="0"/>
    <d v="2019-06-23T00:00:00"/>
    <n v="1.37322142985868"/>
    <n v="1"/>
    <n v="0"/>
    <s v="Low price"/>
  </r>
  <r>
    <n v="3554599"/>
    <n v="3902832"/>
    <s v="Brooklyn"/>
    <x v="20"/>
    <n v="40.732199999999999"/>
    <n v="-73.958819999999903"/>
    <s v="Private room"/>
    <n v="80"/>
    <n v="3"/>
    <n v="0"/>
    <d v="2019-06-23T00:00:00"/>
    <n v="1.37322142985868"/>
    <n v="1"/>
    <n v="0"/>
    <s v="Low price"/>
  </r>
  <r>
    <n v="3556241"/>
    <n v="636319"/>
    <s v="Brooklyn"/>
    <x v="10"/>
    <n v="40.662520000000001"/>
    <n v="-73.98433"/>
    <s v="Entire home/apt"/>
    <n v="150"/>
    <n v="2"/>
    <n v="0"/>
    <d v="2019-06-23T00:00:00"/>
    <n v="1.37322142985868"/>
    <n v="1"/>
    <n v="0"/>
    <s v="Middle price"/>
  </r>
  <r>
    <n v="3556577"/>
    <n v="7245581"/>
    <s v="Manhattan"/>
    <x v="30"/>
    <n v="40.833649999999999"/>
    <n v="-73.94059"/>
    <s v="Entire home/apt"/>
    <n v="70"/>
    <n v="2"/>
    <n v="7"/>
    <d v="2018-07-06T00:00:00"/>
    <n v="0.12"/>
    <n v="19"/>
    <n v="308"/>
    <s v="Low price"/>
  </r>
  <r>
    <n v="3556615"/>
    <n v="17906693"/>
    <s v="Manhattan"/>
    <x v="7"/>
    <n v="40.765529999999998"/>
    <n v="-73.9953"/>
    <s v="Private room"/>
    <n v="200"/>
    <n v="2"/>
    <n v="62"/>
    <d v="2019-06-09T00:00:00"/>
    <n v="1.06"/>
    <n v="1"/>
    <n v="304"/>
    <s v="High price"/>
  </r>
  <r>
    <n v="3559515"/>
    <n v="17920050"/>
    <s v="Manhattan"/>
    <x v="1"/>
    <n v="40.765239999999999"/>
    <n v="-73.980180000000004"/>
    <s v="Entire home/apt"/>
    <n v="308"/>
    <n v="2"/>
    <n v="9"/>
    <d v="2018-12-02T00:00:00"/>
    <n v="0.15"/>
    <n v="1"/>
    <n v="0"/>
    <s v="High price"/>
  </r>
  <r>
    <n v="3559695"/>
    <n v="17920926"/>
    <s v="Manhattan"/>
    <x v="64"/>
    <n v="40.71987"/>
    <n v="-73.994699999999995"/>
    <s v="Entire home/apt"/>
    <n v="270"/>
    <n v="5"/>
    <n v="8"/>
    <d v="2018-08-24T00:00:00"/>
    <n v="0.21"/>
    <n v="1"/>
    <n v="0"/>
    <s v="High price"/>
  </r>
  <r>
    <n v="3561828"/>
    <n v="2401823"/>
    <s v="Brooklyn"/>
    <x v="3"/>
    <n v="40.686950000000003"/>
    <n v="-73.963099999999997"/>
    <s v="Entire home/apt"/>
    <n v="150"/>
    <n v="3"/>
    <n v="0"/>
    <d v="2019-06-23T00:00:00"/>
    <n v="1.37322142985868"/>
    <n v="1"/>
    <n v="0"/>
    <s v="Middle price"/>
  </r>
  <r>
    <n v="3562245"/>
    <n v="8924899"/>
    <s v="Manhattan"/>
    <x v="19"/>
    <n v="40.728319999999997"/>
    <n v="-73.985200000000006"/>
    <s v="Entire home/apt"/>
    <n v="365"/>
    <n v="2"/>
    <n v="62"/>
    <d v="2019-07-01T00:00:00"/>
    <n v="1.02"/>
    <n v="1"/>
    <n v="28"/>
    <s v="High price"/>
  </r>
  <r>
    <n v="3563271"/>
    <n v="6911276"/>
    <s v="Brooklyn"/>
    <x v="3"/>
    <n v="40.681800000000003"/>
    <n v="-73.962379999999996"/>
    <s v="Private room"/>
    <n v="99"/>
    <n v="1"/>
    <n v="83"/>
    <d v="2019-06-12T00:00:00"/>
    <n v="1.39"/>
    <n v="1"/>
    <n v="248"/>
    <s v="Low price"/>
  </r>
  <r>
    <n v="3565617"/>
    <n v="17953139"/>
    <s v="Manhattan"/>
    <x v="23"/>
    <n v="40.7211"/>
    <n v="-73.983969999999999"/>
    <s v="Entire home/apt"/>
    <n v="175"/>
    <n v="7"/>
    <n v="9"/>
    <d v="2018-12-07T00:00:00"/>
    <n v="0.27"/>
    <n v="1"/>
    <n v="255"/>
    <s v="Middle price"/>
  </r>
  <r>
    <n v="3567258"/>
    <n v="298914"/>
    <s v="Manhattan"/>
    <x v="68"/>
    <n v="40.737110000000001"/>
    <n v="-73.989850000000004"/>
    <s v="Entire home/apt"/>
    <n v="220"/>
    <n v="4"/>
    <n v="60"/>
    <d v="2019-06-24T00:00:00"/>
    <n v="1.01"/>
    <n v="1"/>
    <n v="4"/>
    <s v="High price"/>
  </r>
  <r>
    <n v="3568596"/>
    <n v="7499240"/>
    <s v="Manhattan"/>
    <x v="30"/>
    <n v="40.836199999999998"/>
    <n v="-73.940330000000003"/>
    <s v="Private room"/>
    <n v="80"/>
    <n v="1"/>
    <n v="3"/>
    <d v="2015-10-19T00:00:00"/>
    <n v="0.05"/>
    <n v="2"/>
    <n v="314"/>
    <s v="Low price"/>
  </r>
  <r>
    <n v="3569374"/>
    <n v="1673750"/>
    <s v="Brooklyn"/>
    <x v="16"/>
    <n v="40.666170000000001"/>
    <n v="-73.975930000000005"/>
    <s v="Entire home/apt"/>
    <n v="230"/>
    <n v="2"/>
    <n v="7"/>
    <d v="2016-01-02T00:00:00"/>
    <n v="0.15"/>
    <n v="1"/>
    <n v="0"/>
    <s v="High price"/>
  </r>
  <r>
    <n v="3574304"/>
    <n v="7438973"/>
    <s v="Manhattan"/>
    <x v="2"/>
    <n v="40.814639999999997"/>
    <n v="-73.953509999999994"/>
    <s v="Private room"/>
    <n v="60"/>
    <n v="2"/>
    <n v="2"/>
    <d v="2018-11-12T00:00:00"/>
    <n v="0.19"/>
    <n v="1"/>
    <n v="183"/>
    <s v="Low price"/>
  </r>
  <r>
    <n v="3575859"/>
    <n v="1239959"/>
    <s v="Manhattan"/>
    <x v="52"/>
    <n v="40.728020000000001"/>
    <n v="-73.996440000000007"/>
    <s v="Private room"/>
    <n v="120"/>
    <n v="14"/>
    <n v="1"/>
    <d v="2016-09-23T00:00:00"/>
    <n v="0.03"/>
    <n v="1"/>
    <n v="0"/>
    <s v="Middle price"/>
  </r>
  <r>
    <n v="3575918"/>
    <n v="18007776"/>
    <s v="Brooklyn"/>
    <x v="24"/>
    <n v="40.656979999999997"/>
    <n v="-73.957610000000003"/>
    <s v="Private room"/>
    <n v="45"/>
    <n v="14"/>
    <n v="8"/>
    <d v="2019-06-09T00:00:00"/>
    <n v="0.81"/>
    <n v="4"/>
    <n v="31"/>
    <s v="Low price"/>
  </r>
  <r>
    <n v="3576160"/>
    <n v="18008945"/>
    <s v="Manhattan"/>
    <x v="4"/>
    <n v="40.798050000000003"/>
    <n v="-73.945329999999998"/>
    <s v="Entire home/apt"/>
    <n v="100"/>
    <n v="4"/>
    <n v="50"/>
    <d v="2019-05-12T00:00:00"/>
    <n v="0.83"/>
    <n v="1"/>
    <n v="12"/>
    <s v="Middle price"/>
  </r>
  <r>
    <n v="3578158"/>
    <n v="17891224"/>
    <s v="Manhattan"/>
    <x v="2"/>
    <n v="40.80612"/>
    <n v="-73.956779999999995"/>
    <s v="Entire home/apt"/>
    <n v="138"/>
    <n v="4"/>
    <n v="0"/>
    <d v="2019-06-23T00:00:00"/>
    <n v="1.37322142985868"/>
    <n v="1"/>
    <n v="0"/>
    <s v="Middle price"/>
  </r>
  <r>
    <n v="3580577"/>
    <n v="18032197"/>
    <s v="Brooklyn"/>
    <x v="79"/>
    <n v="40.662730000000003"/>
    <n v="-73.991109999999907"/>
    <s v="Entire home/apt"/>
    <n v="100"/>
    <n v="4"/>
    <n v="25"/>
    <d v="2019-01-03T00:00:00"/>
    <n v="1.1100000000000001"/>
    <n v="1"/>
    <n v="0"/>
    <s v="Middle price"/>
  </r>
  <r>
    <n v="3581153"/>
    <n v="18038832"/>
    <s v="Manhattan"/>
    <x v="14"/>
    <n v="40.747669999999999"/>
    <n v="-73.993930000000006"/>
    <s v="Entire home/apt"/>
    <n v="230"/>
    <n v="1"/>
    <n v="29"/>
    <d v="2019-05-26T00:00:00"/>
    <n v="0.49"/>
    <n v="1"/>
    <n v="0"/>
    <s v="High price"/>
  </r>
  <r>
    <n v="3581652"/>
    <n v="18041691"/>
    <s v="Manhattan"/>
    <x v="2"/>
    <n v="40.804110000000001"/>
    <n v="-73.956239999999994"/>
    <s v="Entire home/apt"/>
    <n v="225"/>
    <n v="1"/>
    <n v="5"/>
    <d v="2016-07-29T00:00:00"/>
    <n v="0.09"/>
    <n v="1"/>
    <n v="0"/>
    <s v="High price"/>
  </r>
  <r>
    <n v="3582816"/>
    <n v="3771272"/>
    <s v="Brooklyn"/>
    <x v="6"/>
    <n v="40.686520000000002"/>
    <n v="-73.950310000000002"/>
    <s v="Entire home/apt"/>
    <n v="120"/>
    <n v="2"/>
    <n v="60"/>
    <d v="2019-06-30T00:00:00"/>
    <n v="1"/>
    <n v="1"/>
    <n v="156"/>
    <s v="Middle price"/>
  </r>
  <r>
    <n v="3583482"/>
    <n v="3609048"/>
    <s v="Brooklyn"/>
    <x v="15"/>
    <n v="40.67089"/>
    <n v="-73.933229999999995"/>
    <s v="Private room"/>
    <n v="99"/>
    <n v="2"/>
    <n v="8"/>
    <d v="2016-06-24T00:00:00"/>
    <n v="0.17"/>
    <n v="3"/>
    <n v="365"/>
    <s v="Low price"/>
  </r>
  <r>
    <n v="3583605"/>
    <n v="18051675"/>
    <s v="Manhattan"/>
    <x v="30"/>
    <n v="40.851529999999997"/>
    <n v="-73.938149999999993"/>
    <s v="Entire home/apt"/>
    <n v="150"/>
    <n v="3"/>
    <n v="0"/>
    <d v="2019-06-23T00:00:00"/>
    <n v="1.37322142985868"/>
    <n v="1"/>
    <n v="0"/>
    <s v="Middle price"/>
  </r>
  <r>
    <n v="3583702"/>
    <n v="18018059"/>
    <s v="Brooklyn"/>
    <x v="21"/>
    <n v="40.682580000000002"/>
    <n v="-73.904719999999998"/>
    <s v="Entire home/apt"/>
    <n v="122"/>
    <n v="1"/>
    <n v="157"/>
    <d v="2019-07-01T00:00:00"/>
    <n v="2.64"/>
    <n v="1"/>
    <n v="235"/>
    <s v="Middle price"/>
  </r>
  <r>
    <n v="3584528"/>
    <n v="11495235"/>
    <s v="Brooklyn"/>
    <x v="21"/>
    <n v="40.702039999999997"/>
    <n v="-73.921090000000007"/>
    <s v="Entire home/apt"/>
    <n v="150"/>
    <n v="1"/>
    <n v="2"/>
    <d v="2016-01-05T00:00:00"/>
    <n v="0.03"/>
    <n v="1"/>
    <n v="0"/>
    <s v="Middle price"/>
  </r>
  <r>
    <n v="3585452"/>
    <n v="17943391"/>
    <s v="Manhattan"/>
    <x v="2"/>
    <n v="40.808999999999997"/>
    <n v="-73.942629999999994"/>
    <s v="Entire home/apt"/>
    <n v="140"/>
    <n v="2"/>
    <n v="292"/>
    <d v="2019-06-26T00:00:00"/>
    <n v="4.95"/>
    <n v="2"/>
    <n v="186"/>
    <s v="Middle price"/>
  </r>
  <r>
    <n v="3585974"/>
    <n v="3588028"/>
    <s v="Manhattan"/>
    <x v="23"/>
    <n v="40.721580000000003"/>
    <n v="-73.989980000000003"/>
    <s v="Entire home/apt"/>
    <n v="150"/>
    <n v="3"/>
    <n v="18"/>
    <d v="2018-05-16T00:00:00"/>
    <n v="0.3"/>
    <n v="1"/>
    <n v="0"/>
    <s v="Middle price"/>
  </r>
  <r>
    <n v="3586141"/>
    <n v="14898658"/>
    <s v="Brooklyn"/>
    <x v="17"/>
    <n v="40.650149999999996"/>
    <n v="-73.97945"/>
    <s v="Private room"/>
    <n v="38"/>
    <n v="2"/>
    <n v="77"/>
    <d v="2019-04-28T00:00:00"/>
    <n v="1.28"/>
    <n v="11"/>
    <n v="309"/>
    <s v="Low price"/>
  </r>
  <r>
    <n v="3587219"/>
    <n v="8483704"/>
    <s v="Manhattan"/>
    <x v="11"/>
    <n v="40.730020000000003"/>
    <n v="-74.006529999999998"/>
    <s v="Entire home/apt"/>
    <n v="200"/>
    <n v="7"/>
    <n v="16"/>
    <d v="2019-07-02T00:00:00"/>
    <n v="1.0900000000000001"/>
    <n v="1"/>
    <n v="50"/>
    <s v="High price"/>
  </r>
  <r>
    <n v="3591107"/>
    <n v="6310115"/>
    <s v="Brooklyn"/>
    <x v="24"/>
    <n v="40.65598"/>
    <n v="-73.955119999999994"/>
    <s v="Private room"/>
    <n v="50"/>
    <n v="1"/>
    <n v="12"/>
    <d v="2019-01-01T00:00:00"/>
    <n v="0.31"/>
    <n v="1"/>
    <n v="0"/>
    <s v="Low price"/>
  </r>
  <r>
    <n v="3593491"/>
    <n v="5164854"/>
    <s v="Manhattan"/>
    <x v="2"/>
    <n v="40.820709999999998"/>
    <n v="-73.938130000000001"/>
    <s v="Private room"/>
    <n v="45"/>
    <n v="6"/>
    <n v="13"/>
    <d v="2018-07-14T00:00:00"/>
    <n v="0.23"/>
    <n v="8"/>
    <n v="346"/>
    <s v="Low price"/>
  </r>
  <r>
    <n v="3593821"/>
    <n v="18105672"/>
    <s v="Brooklyn"/>
    <x v="12"/>
    <n v="40.716589999999997"/>
    <n v="-73.945800000000006"/>
    <s v="Private room"/>
    <n v="90"/>
    <n v="2"/>
    <n v="1"/>
    <d v="2015-07-26T00:00:00"/>
    <n v="0.02"/>
    <n v="1"/>
    <n v="0"/>
    <s v="Low price"/>
  </r>
  <r>
    <n v="3594408"/>
    <n v="6150064"/>
    <s v="Queens"/>
    <x v="56"/>
    <n v="40.76972"/>
    <n v="-73.920599999999993"/>
    <s v="Private room"/>
    <n v="85"/>
    <n v="2"/>
    <n v="2"/>
    <d v="2015-08-25T00:00:00"/>
    <n v="0.04"/>
    <n v="1"/>
    <n v="0"/>
    <s v="Low price"/>
  </r>
  <r>
    <n v="3595503"/>
    <n v="18115202"/>
    <s v="Manhattan"/>
    <x v="19"/>
    <n v="40.729599999999998"/>
    <n v="-73.990539999999996"/>
    <s v="Private room"/>
    <n v="85"/>
    <n v="1"/>
    <n v="0"/>
    <d v="2019-06-23T00:00:00"/>
    <n v="1.37322142985868"/>
    <n v="1"/>
    <n v="0"/>
    <s v="Low price"/>
  </r>
  <r>
    <n v="3595554"/>
    <n v="18108212"/>
    <s v="Queens"/>
    <x v="85"/>
    <n v="40.692830000000001"/>
    <n v="-73.758279999999999"/>
    <s v="Entire home/apt"/>
    <n v="108"/>
    <n v="2"/>
    <n v="81"/>
    <d v="2019-06-27T00:00:00"/>
    <n v="1.35"/>
    <n v="1"/>
    <n v="328"/>
    <s v="Middle price"/>
  </r>
  <r>
    <n v="3595574"/>
    <n v="18115545"/>
    <s v="Brooklyn"/>
    <x v="29"/>
    <n v="40.6751"/>
    <n v="-73.965580000000003"/>
    <s v="Entire home/apt"/>
    <n v="129"/>
    <n v="3"/>
    <n v="15"/>
    <d v="2019-05-23T00:00:00"/>
    <n v="0.25"/>
    <n v="1"/>
    <n v="204"/>
    <s v="Middle price"/>
  </r>
  <r>
    <n v="3600108"/>
    <n v="7076239"/>
    <s v="Brooklyn"/>
    <x v="13"/>
    <n v="40.687440000000002"/>
    <n v="-73.974699999999999"/>
    <s v="Entire home/apt"/>
    <n v="275"/>
    <n v="2"/>
    <n v="180"/>
    <d v="2019-06-19T00:00:00"/>
    <n v="2.99"/>
    <n v="2"/>
    <n v="290"/>
    <s v="High price"/>
  </r>
  <r>
    <n v="3600496"/>
    <n v="12485770"/>
    <s v="Manhattan"/>
    <x v="1"/>
    <n v="40.745959999999997"/>
    <n v="-73.984110000000001"/>
    <s v="Entire home/apt"/>
    <n v="148"/>
    <n v="2"/>
    <n v="9"/>
    <d v="2019-03-25T00:00:00"/>
    <n v="0.15"/>
    <n v="9"/>
    <n v="329"/>
    <s v="Middle price"/>
  </r>
  <r>
    <n v="3600518"/>
    <n v="4367602"/>
    <s v="Manhattan"/>
    <x v="68"/>
    <n v="40.733890000000002"/>
    <n v="-73.98724"/>
    <s v="Entire home/apt"/>
    <n v="250"/>
    <n v="2"/>
    <n v="0"/>
    <d v="2019-06-23T00:00:00"/>
    <n v="1.37322142985868"/>
    <n v="1"/>
    <n v="365"/>
    <s v="High price"/>
  </r>
  <r>
    <n v="3600961"/>
    <n v="18142696"/>
    <s v="Manhattan"/>
    <x v="19"/>
    <n v="40.72974"/>
    <n v="-73.983719999999906"/>
    <s v="Entire home/apt"/>
    <n v="160"/>
    <n v="2"/>
    <n v="5"/>
    <d v="2015-08-20T00:00:00"/>
    <n v="0.08"/>
    <n v="1"/>
    <n v="0"/>
    <s v="Middle price"/>
  </r>
  <r>
    <n v="3601324"/>
    <n v="16834792"/>
    <s v="Brooklyn"/>
    <x v="15"/>
    <n v="40.665289999999999"/>
    <n v="-73.955699999999993"/>
    <s v="Entire home/apt"/>
    <n v="130"/>
    <n v="5"/>
    <n v="150"/>
    <d v="2019-07-03T00:00:00"/>
    <n v="2.48"/>
    <n v="2"/>
    <n v="309"/>
    <s v="Middle price"/>
  </r>
  <r>
    <n v="3601743"/>
    <n v="18146661"/>
    <s v="Brooklyn"/>
    <x v="16"/>
    <n v="40.668840000000003"/>
    <n v="-73.975750000000005"/>
    <s v="Private room"/>
    <n v="180"/>
    <n v="3"/>
    <n v="192"/>
    <d v="2019-06-29T00:00:00"/>
    <n v="3.2"/>
    <n v="1"/>
    <n v="60"/>
    <s v="Middle price"/>
  </r>
  <r>
    <n v="3601900"/>
    <n v="18147523"/>
    <s v="Manhattan"/>
    <x v="30"/>
    <n v="40.849429999999998"/>
    <n v="-73.931460000000001"/>
    <s v="Private room"/>
    <n v="50"/>
    <n v="1"/>
    <n v="14"/>
    <d v="2018-01-01T00:00:00"/>
    <n v="0.23"/>
    <n v="1"/>
    <n v="0"/>
    <s v="Low price"/>
  </r>
  <r>
    <n v="3602534"/>
    <n v="18150845"/>
    <s v="Manhattan"/>
    <x v="30"/>
    <n v="40.83473"/>
    <n v="-73.939819999999997"/>
    <s v="Private room"/>
    <n v="145"/>
    <n v="6"/>
    <n v="61"/>
    <d v="2019-05-17T00:00:00"/>
    <n v="1.17"/>
    <n v="1"/>
    <n v="257"/>
    <s v="Middle price"/>
  </r>
  <r>
    <n v="3602739"/>
    <n v="18151946"/>
    <s v="Manhattan"/>
    <x v="9"/>
    <n v="40.714449999999999"/>
    <n v="-73.992869999999996"/>
    <s v="Private room"/>
    <n v="94"/>
    <n v="7"/>
    <n v="17"/>
    <d v="2017-04-17T00:00:00"/>
    <n v="0.28000000000000003"/>
    <n v="1"/>
    <n v="0"/>
    <s v="Low price"/>
  </r>
  <r>
    <n v="3603134"/>
    <n v="17898189"/>
    <s v="Manhattan"/>
    <x v="28"/>
    <n v="40.77487"/>
    <n v="-73.948999999999998"/>
    <s v="Entire home/apt"/>
    <n v="180"/>
    <n v="2"/>
    <n v="24"/>
    <d v="2015-09-27T00:00:00"/>
    <n v="0.41"/>
    <n v="1"/>
    <n v="0"/>
    <s v="Middle price"/>
  </r>
  <r>
    <n v="3603287"/>
    <n v="146825"/>
    <s v="Manhattan"/>
    <x v="64"/>
    <n v="40.720610000000001"/>
    <n v="-73.994720000000001"/>
    <s v="Private room"/>
    <n v="80"/>
    <n v="6"/>
    <n v="3"/>
    <d v="2016-03-26T00:00:00"/>
    <n v="7.0000000000000007E-2"/>
    <n v="1"/>
    <n v="0"/>
    <s v="Low price"/>
  </r>
  <r>
    <n v="3603426"/>
    <n v="18156556"/>
    <s v="Brooklyn"/>
    <x v="6"/>
    <n v="40.682740000000003"/>
    <n v="-73.918559999999999"/>
    <s v="Entire home/apt"/>
    <n v="97"/>
    <n v="3"/>
    <n v="15"/>
    <d v="2018-09-30T00:00:00"/>
    <n v="0.25"/>
    <n v="1"/>
    <n v="0"/>
    <s v="Low price"/>
  </r>
  <r>
    <n v="3604145"/>
    <n v="11430190"/>
    <s v="Brooklyn"/>
    <x v="6"/>
    <n v="40.69576"/>
    <n v="-73.940820000000002"/>
    <s v="Entire home/apt"/>
    <n v="90"/>
    <n v="2"/>
    <n v="51"/>
    <d v="2018-10-29T00:00:00"/>
    <n v="0.86"/>
    <n v="1"/>
    <n v="179"/>
    <s v="Low price"/>
  </r>
  <r>
    <n v="3605388"/>
    <n v="14157138"/>
    <s v="Brooklyn"/>
    <x v="147"/>
    <n v="40.667479999999998"/>
    <n v="-73.925539999999998"/>
    <s v="Entire home/apt"/>
    <n v="70"/>
    <n v="2"/>
    <n v="56"/>
    <d v="2018-10-29T00:00:00"/>
    <n v="0.94"/>
    <n v="1"/>
    <n v="1"/>
    <s v="Low price"/>
  </r>
  <r>
    <n v="3605493"/>
    <n v="16809056"/>
    <s v="Queens"/>
    <x v="56"/>
    <n v="40.759970000000003"/>
    <n v="-73.909260000000003"/>
    <s v="Entire home/apt"/>
    <n v="120"/>
    <n v="3"/>
    <n v="29"/>
    <d v="2016-08-02T00:00:00"/>
    <n v="0.55000000000000004"/>
    <n v="1"/>
    <n v="0"/>
    <s v="Middle price"/>
  </r>
  <r>
    <n v="3605524"/>
    <n v="17958831"/>
    <s v="Manhattan"/>
    <x v="26"/>
    <n v="40.741729999999997"/>
    <n v="-73.979060000000004"/>
    <s v="Entire home/apt"/>
    <n v="120"/>
    <n v="3"/>
    <n v="116"/>
    <d v="2019-05-29T00:00:00"/>
    <n v="1.95"/>
    <n v="1"/>
    <n v="261"/>
    <s v="Middle price"/>
  </r>
  <r>
    <n v="3605654"/>
    <n v="18170442"/>
    <s v="Manhattan"/>
    <x v="43"/>
    <n v="40.705500000000001"/>
    <n v="-74.008659999999907"/>
    <s v="Entire home/apt"/>
    <n v="165"/>
    <n v="1"/>
    <n v="0"/>
    <d v="2019-06-23T00:00:00"/>
    <n v="1.37322142985868"/>
    <n v="1"/>
    <n v="0"/>
    <s v="Middle price"/>
  </r>
  <r>
    <n v="3605896"/>
    <n v="1921498"/>
    <s v="Manhattan"/>
    <x v="30"/>
    <n v="40.844639999999998"/>
    <n v="-73.935500000000005"/>
    <s v="Private room"/>
    <n v="59"/>
    <n v="9"/>
    <n v="26"/>
    <d v="2019-05-25T00:00:00"/>
    <n v="0.44"/>
    <n v="3"/>
    <n v="109"/>
    <s v="Low price"/>
  </r>
  <r>
    <n v="3608353"/>
    <n v="18183144"/>
    <s v="Brooklyn"/>
    <x v="22"/>
    <n v="40.648020000000002"/>
    <n v="-73.970950000000002"/>
    <s v="Private room"/>
    <n v="91"/>
    <n v="3"/>
    <n v="33"/>
    <d v="2019-07-01T00:00:00"/>
    <n v="0.65"/>
    <n v="1"/>
    <n v="90"/>
    <s v="Low price"/>
  </r>
  <r>
    <n v="3609762"/>
    <n v="18189519"/>
    <s v="Queens"/>
    <x v="140"/>
    <n v="40.779949999999999"/>
    <n v="-73.785060000000001"/>
    <s v="Entire home/apt"/>
    <n v="184"/>
    <n v="3"/>
    <n v="146"/>
    <d v="2019-06-19T00:00:00"/>
    <n v="2.46"/>
    <n v="1"/>
    <n v="143"/>
    <s v="Middle price"/>
  </r>
  <r>
    <n v="3611620"/>
    <n v="18198406"/>
    <s v="Brooklyn"/>
    <x v="6"/>
    <n v="40.692"/>
    <n v="-73.938519999999997"/>
    <s v="Private room"/>
    <n v="45"/>
    <n v="1"/>
    <n v="13"/>
    <d v="2017-07-31T00:00:00"/>
    <n v="0.26"/>
    <n v="1"/>
    <n v="0"/>
    <s v="Low price"/>
  </r>
  <r>
    <n v="3611813"/>
    <n v="8410380"/>
    <s v="Manhattan"/>
    <x v="68"/>
    <n v="40.737549999999999"/>
    <n v="-73.985950000000003"/>
    <s v="Private room"/>
    <n v="150"/>
    <n v="4"/>
    <n v="147"/>
    <d v="2019-06-14T00:00:00"/>
    <n v="2.44"/>
    <n v="1"/>
    <n v="344"/>
    <s v="Middle price"/>
  </r>
  <r>
    <n v="3613161"/>
    <n v="11976676"/>
    <s v="Manhattan"/>
    <x v="2"/>
    <n v="40.804650000000002"/>
    <n v="-73.953649999999996"/>
    <s v="Entire home/apt"/>
    <n v="139"/>
    <n v="3"/>
    <n v="24"/>
    <d v="2017-04-26T00:00:00"/>
    <n v="0.49"/>
    <n v="1"/>
    <n v="0"/>
    <s v="Middle price"/>
  </r>
  <r>
    <n v="3613839"/>
    <n v="17450462"/>
    <s v="Manhattan"/>
    <x v="2"/>
    <n v="40.82544"/>
    <n v="-73.940200000000004"/>
    <s v="Private room"/>
    <n v="65"/>
    <n v="7"/>
    <n v="45"/>
    <d v="2019-06-09T00:00:00"/>
    <n v="0.92"/>
    <n v="1"/>
    <n v="290"/>
    <s v="Low price"/>
  </r>
  <r>
    <n v="3614113"/>
    <n v="2033003"/>
    <s v="Manhattan"/>
    <x v="19"/>
    <n v="40.729660000000003"/>
    <n v="-73.985150000000004"/>
    <s v="Private room"/>
    <n v="65"/>
    <n v="2"/>
    <n v="13"/>
    <d v="2019-05-05T00:00:00"/>
    <n v="0.28000000000000003"/>
    <n v="2"/>
    <n v="157"/>
    <s v="Low price"/>
  </r>
  <r>
    <n v="3614159"/>
    <n v="461269"/>
    <s v="Brooklyn"/>
    <x v="29"/>
    <n v="40.674259999999997"/>
    <n v="-73.965859999999907"/>
    <s v="Private room"/>
    <n v="150"/>
    <n v="2"/>
    <n v="13"/>
    <d v="2016-05-01T00:00:00"/>
    <n v="0.26"/>
    <n v="1"/>
    <n v="0"/>
    <s v="Middle price"/>
  </r>
  <r>
    <n v="3614680"/>
    <n v="18212957"/>
    <s v="Queens"/>
    <x v="56"/>
    <n v="40.763800000000003"/>
    <n v="-73.916219999999996"/>
    <s v="Entire home/apt"/>
    <n v="115"/>
    <n v="2"/>
    <n v="5"/>
    <d v="2015-12-30T00:00:00"/>
    <n v="0.08"/>
    <n v="1"/>
    <n v="0"/>
    <s v="Middle price"/>
  </r>
  <r>
    <n v="3616001"/>
    <n v="4421323"/>
    <s v="Manhattan"/>
    <x v="43"/>
    <n v="40.708829999999999"/>
    <n v="-74.012659999999997"/>
    <s v="Entire home/apt"/>
    <n v="299"/>
    <n v="7"/>
    <n v="6"/>
    <d v="2018-04-29T00:00:00"/>
    <n v="0.19"/>
    <n v="1"/>
    <n v="0"/>
    <s v="High price"/>
  </r>
  <r>
    <n v="3616003"/>
    <n v="18219988"/>
    <s v="Brooklyn"/>
    <x v="22"/>
    <n v="40.639809999999997"/>
    <n v="-73.957119999999904"/>
    <s v="Entire home/apt"/>
    <n v="80"/>
    <n v="2"/>
    <n v="103"/>
    <d v="2019-05-27T00:00:00"/>
    <n v="1.7"/>
    <n v="1"/>
    <n v="0"/>
    <s v="Low price"/>
  </r>
  <r>
    <n v="3616173"/>
    <n v="2383619"/>
    <s v="Brooklyn"/>
    <x v="33"/>
    <n v="40.681840000000001"/>
    <n v="-73.993080000000006"/>
    <s v="Private room"/>
    <n v="80"/>
    <n v="2"/>
    <n v="88"/>
    <d v="2018-04-02T00:00:00"/>
    <n v="1.5"/>
    <n v="1"/>
    <n v="364"/>
    <s v="Low price"/>
  </r>
  <r>
    <n v="3616527"/>
    <n v="16669342"/>
    <s v="Brooklyn"/>
    <x v="3"/>
    <n v="40.697409999999998"/>
    <n v="-73.96942"/>
    <s v="Entire home/apt"/>
    <n v="100"/>
    <n v="1"/>
    <n v="0"/>
    <d v="2019-06-23T00:00:00"/>
    <n v="1.37322142985868"/>
    <n v="1"/>
    <n v="0"/>
    <s v="Middle price"/>
  </r>
  <r>
    <n v="3616946"/>
    <n v="18225315"/>
    <s v="Manhattan"/>
    <x v="14"/>
    <n v="40.740160000000003"/>
    <n v="-74.000489999999999"/>
    <s v="Private room"/>
    <n v="135"/>
    <n v="1"/>
    <n v="14"/>
    <d v="2015-12-14T00:00:00"/>
    <n v="0.27"/>
    <n v="1"/>
    <n v="0"/>
    <s v="Middle price"/>
  </r>
  <r>
    <n v="3617498"/>
    <n v="6643482"/>
    <s v="Brooklyn"/>
    <x v="24"/>
    <n v="40.655540000000002"/>
    <n v="-73.960459999999998"/>
    <s v="Private room"/>
    <n v="80"/>
    <n v="2"/>
    <n v="122"/>
    <d v="2019-06-06T00:00:00"/>
    <n v="2.0699999999999998"/>
    <n v="1"/>
    <n v="227"/>
    <s v="Low price"/>
  </r>
  <r>
    <n v="3619399"/>
    <n v="17619450"/>
    <s v="Brooklyn"/>
    <x v="22"/>
    <n v="40.636310000000002"/>
    <n v="-73.953130000000002"/>
    <s v="Private room"/>
    <n v="69"/>
    <n v="1"/>
    <n v="4"/>
    <d v="2015-10-20T00:00:00"/>
    <n v="0.09"/>
    <n v="1"/>
    <n v="0"/>
    <s v="Low price"/>
  </r>
  <r>
    <n v="3623158"/>
    <n v="18212433"/>
    <s v="Manhattan"/>
    <x v="4"/>
    <n v="40.794600000000003"/>
    <n v="-73.941050000000004"/>
    <s v="Private room"/>
    <n v="75"/>
    <n v="2"/>
    <n v="2"/>
    <d v="2018-08-05T00:00:00"/>
    <n v="0.04"/>
    <n v="8"/>
    <n v="352"/>
    <s v="Low price"/>
  </r>
  <r>
    <n v="3623201"/>
    <n v="14273136"/>
    <s v="Brooklyn"/>
    <x v="16"/>
    <n v="40.669809999999998"/>
    <n v="-73.984619999999893"/>
    <s v="Entire home/apt"/>
    <n v="94"/>
    <n v="10"/>
    <n v="26"/>
    <d v="2019-06-22T00:00:00"/>
    <n v="0.52"/>
    <n v="1"/>
    <n v="0"/>
    <s v="Low price"/>
  </r>
  <r>
    <n v="3623946"/>
    <n v="18254730"/>
    <s v="Brooklyn"/>
    <x v="10"/>
    <n v="40.667479999999998"/>
    <n v="-73.989710000000002"/>
    <s v="Entire home/apt"/>
    <n v="192"/>
    <n v="4"/>
    <n v="6"/>
    <d v="2019-04-28T00:00:00"/>
    <n v="0.14000000000000001"/>
    <n v="1"/>
    <n v="8"/>
    <s v="Middle price"/>
  </r>
  <r>
    <n v="3624205"/>
    <n v="18212433"/>
    <s v="Manhattan"/>
    <x v="4"/>
    <n v="40.793190000000003"/>
    <n v="-73.942089999999993"/>
    <s v="Private room"/>
    <n v="50"/>
    <n v="2"/>
    <n v="3"/>
    <d v="2019-02-12T00:00:00"/>
    <n v="0.3"/>
    <n v="8"/>
    <n v="350"/>
    <s v="Low price"/>
  </r>
  <r>
    <n v="3624380"/>
    <n v="18212433"/>
    <s v="Manhattan"/>
    <x v="4"/>
    <n v="40.794199999999996"/>
    <n v="-73.941360000000003"/>
    <s v="Private room"/>
    <n v="58"/>
    <n v="2"/>
    <n v="2"/>
    <d v="2017-07-04T00:00:00"/>
    <n v="0.04"/>
    <n v="8"/>
    <n v="331"/>
    <s v="Low price"/>
  </r>
  <r>
    <n v="3624387"/>
    <n v="4666670"/>
    <s v="Queens"/>
    <x v="25"/>
    <n v="40.764809999999997"/>
    <n v="-73.931629999999998"/>
    <s v="Entire home/apt"/>
    <n v="120"/>
    <n v="6"/>
    <n v="25"/>
    <d v="2019-05-21T00:00:00"/>
    <n v="0.42"/>
    <n v="4"/>
    <n v="346"/>
    <s v="Middle price"/>
  </r>
  <r>
    <n v="3624653"/>
    <n v="6472334"/>
    <s v="Brooklyn"/>
    <x v="12"/>
    <n v="40.712859999999999"/>
    <n v="-73.962440000000001"/>
    <s v="Private room"/>
    <n v="69"/>
    <n v="2"/>
    <n v="11"/>
    <d v="2016-04-29T00:00:00"/>
    <n v="0.18"/>
    <n v="2"/>
    <n v="0"/>
    <s v="Low price"/>
  </r>
  <r>
    <n v="3624952"/>
    <n v="2574452"/>
    <s v="Queens"/>
    <x v="83"/>
    <n v="40.751930000000002"/>
    <n v="-73.89085"/>
    <s v="Private room"/>
    <n v="50"/>
    <n v="4"/>
    <n v="2"/>
    <d v="2014-09-20T00:00:00"/>
    <n v="0.03"/>
    <n v="1"/>
    <n v="0"/>
    <s v="Low price"/>
  </r>
  <r>
    <n v="3625075"/>
    <n v="18260128"/>
    <s v="Manhattan"/>
    <x v="2"/>
    <n v="40.822789999999998"/>
    <n v="-73.949469999999906"/>
    <s v="Entire home/apt"/>
    <n v="125"/>
    <n v="3"/>
    <n v="8"/>
    <d v="2018-08-13T00:00:00"/>
    <n v="0.13"/>
    <n v="1"/>
    <n v="0"/>
    <s v="Middle price"/>
  </r>
  <r>
    <n v="3625117"/>
    <n v="18260299"/>
    <s v="Brooklyn"/>
    <x v="21"/>
    <n v="40.692169999999997"/>
    <n v="-73.907679999999999"/>
    <s v="Private room"/>
    <n v="50"/>
    <n v="2"/>
    <n v="14"/>
    <d v="2019-06-10T00:00:00"/>
    <n v="0.23"/>
    <n v="6"/>
    <n v="88"/>
    <s v="Low price"/>
  </r>
  <r>
    <n v="3625870"/>
    <n v="18264329"/>
    <s v="Brooklyn"/>
    <x v="79"/>
    <n v="40.648940000000003"/>
    <n v="-74.006209999999996"/>
    <s v="Private room"/>
    <n v="85"/>
    <n v="3"/>
    <n v="47"/>
    <d v="2019-06-23T00:00:00"/>
    <n v="0.81"/>
    <n v="1"/>
    <n v="299"/>
    <s v="Low price"/>
  </r>
  <r>
    <n v="3626302"/>
    <n v="11674837"/>
    <s v="Queens"/>
    <x v="44"/>
    <n v="40.705539999999999"/>
    <n v="-73.907290000000003"/>
    <s v="Private room"/>
    <n v="59"/>
    <n v="1"/>
    <n v="173"/>
    <d v="2019-06-19T00:00:00"/>
    <n v="2.87"/>
    <n v="3"/>
    <n v="352"/>
    <s v="Low price"/>
  </r>
  <r>
    <n v="3626426"/>
    <n v="13347167"/>
    <s v="Manhattan"/>
    <x v="28"/>
    <n v="40.772739999999999"/>
    <n v="-73.957319999999996"/>
    <s v="Entire home/apt"/>
    <n v="130"/>
    <n v="2"/>
    <n v="3"/>
    <d v="2018-08-10T00:00:00"/>
    <n v="0.08"/>
    <n v="29"/>
    <n v="308"/>
    <s v="Middle price"/>
  </r>
  <r>
    <n v="3626609"/>
    <n v="3038687"/>
    <s v="Manhattan"/>
    <x v="23"/>
    <n v="40.717489999999998"/>
    <n v="-73.990160000000003"/>
    <s v="Entire home/apt"/>
    <n v="104"/>
    <n v="2"/>
    <n v="11"/>
    <d v="2019-03-16T00:00:00"/>
    <n v="0.19"/>
    <n v="8"/>
    <n v="80"/>
    <s v="Middle price"/>
  </r>
  <r>
    <n v="3626699"/>
    <n v="12306481"/>
    <s v="Queens"/>
    <x v="39"/>
    <n v="40.743650000000002"/>
    <n v="-73.916319999999999"/>
    <s v="Entire home/apt"/>
    <n v="95"/>
    <n v="2"/>
    <n v="8"/>
    <d v="2018-11-21T00:00:00"/>
    <n v="0.16"/>
    <n v="3"/>
    <n v="332"/>
    <s v="Low price"/>
  </r>
  <r>
    <n v="3627106"/>
    <n v="18212433"/>
    <s v="Manhattan"/>
    <x v="7"/>
    <n v="40.763849999999998"/>
    <n v="-73.990499999999997"/>
    <s v="Entire home/apt"/>
    <n v="199"/>
    <n v="5"/>
    <n v="40"/>
    <d v="2019-05-20T00:00:00"/>
    <n v="0.68"/>
    <n v="8"/>
    <n v="43"/>
    <s v="Middle price"/>
  </r>
  <r>
    <n v="3627326"/>
    <n v="5652395"/>
    <s v="Bronx"/>
    <x v="80"/>
    <n v="40.819540000000003"/>
    <n v="-73.927149999999997"/>
    <s v="Private room"/>
    <n v="105"/>
    <n v="1"/>
    <n v="3"/>
    <d v="2018-09-16T00:00:00"/>
    <n v="0.14000000000000001"/>
    <n v="2"/>
    <n v="365"/>
    <s v="Middle price"/>
  </r>
  <r>
    <n v="3627589"/>
    <n v="3562322"/>
    <s v="Brooklyn"/>
    <x v="6"/>
    <n v="40.685989999999997"/>
    <n v="-73.951819999999998"/>
    <s v="Private room"/>
    <n v="34"/>
    <n v="6"/>
    <n v="81"/>
    <d v="2019-07-04T00:00:00"/>
    <n v="1.35"/>
    <n v="3"/>
    <n v="92"/>
    <s v="Low price"/>
  </r>
  <r>
    <n v="3628190"/>
    <n v="14905237"/>
    <s v="Brooklyn"/>
    <x v="22"/>
    <n v="40.643720000000002"/>
    <n v="-73.959689999999995"/>
    <s v="Entire home/apt"/>
    <n v="120"/>
    <n v="3"/>
    <n v="12"/>
    <d v="2018-08-19T00:00:00"/>
    <n v="0.22"/>
    <n v="1"/>
    <n v="0"/>
    <s v="Middle price"/>
  </r>
  <r>
    <n v="3628328"/>
    <n v="1279211"/>
    <s v="Bronx"/>
    <x v="72"/>
    <n v="40.826030000000003"/>
    <n v="-73.923119999999997"/>
    <s v="Entire home/apt"/>
    <n v="87"/>
    <n v="6"/>
    <n v="11"/>
    <d v="2019-06-04T00:00:00"/>
    <n v="0.28000000000000003"/>
    <n v="1"/>
    <n v="0"/>
    <s v="Low price"/>
  </r>
  <r>
    <n v="3628553"/>
    <n v="3552711"/>
    <s v="Queens"/>
    <x v="61"/>
    <n v="40.722900000000003"/>
    <n v="-73.746200000000002"/>
    <s v="Entire home/apt"/>
    <n v="125"/>
    <n v="1"/>
    <n v="30"/>
    <d v="2019-03-14T00:00:00"/>
    <n v="0.5"/>
    <n v="2"/>
    <n v="158"/>
    <s v="Middle price"/>
  </r>
  <r>
    <n v="3629217"/>
    <n v="10262649"/>
    <s v="Brooklyn"/>
    <x v="21"/>
    <n v="40.68779"/>
    <n v="-73.905209999999997"/>
    <s v="Entire home/apt"/>
    <n v="170"/>
    <n v="2"/>
    <n v="41"/>
    <d v="2016-01-25T00:00:00"/>
    <n v="0.69"/>
    <n v="2"/>
    <n v="0"/>
    <s v="Middle price"/>
  </r>
  <r>
    <n v="3629381"/>
    <n v="18287550"/>
    <s v="Manhattan"/>
    <x v="28"/>
    <n v="40.772419999999997"/>
    <n v="-73.962119999999999"/>
    <s v="Entire home/apt"/>
    <n v="250"/>
    <n v="7"/>
    <n v="3"/>
    <d v="2016-12-31T00:00:00"/>
    <n v="0.06"/>
    <n v="1"/>
    <n v="0"/>
    <s v="High price"/>
  </r>
  <r>
    <n v="3629580"/>
    <n v="18289867"/>
    <s v="Manhattan"/>
    <x v="4"/>
    <n v="40.790320000000001"/>
    <n v="-73.945229999999995"/>
    <s v="Private room"/>
    <n v="55"/>
    <n v="1"/>
    <n v="3"/>
    <d v="2014-08-27T00:00:00"/>
    <n v="0.05"/>
    <n v="1"/>
    <n v="0"/>
    <s v="Low price"/>
  </r>
  <r>
    <n v="3630304"/>
    <n v="18297103"/>
    <s v="Queens"/>
    <x v="39"/>
    <n v="40.742690000000003"/>
    <n v="-73.915180000000007"/>
    <s v="Private room"/>
    <n v="80"/>
    <n v="1"/>
    <n v="57"/>
    <d v="2019-06-08T00:00:00"/>
    <n v="0.97"/>
    <n v="1"/>
    <n v="253"/>
    <s v="Low price"/>
  </r>
  <r>
    <n v="3630309"/>
    <n v="12306481"/>
    <s v="Queens"/>
    <x v="39"/>
    <n v="40.744929999999997"/>
    <n v="-73.915279999999996"/>
    <s v="Entire home/apt"/>
    <n v="95"/>
    <n v="2"/>
    <n v="10"/>
    <d v="2019-04-19T00:00:00"/>
    <n v="0.28000000000000003"/>
    <n v="3"/>
    <n v="332"/>
    <s v="Low price"/>
  </r>
  <r>
    <n v="3632258"/>
    <n v="3325418"/>
    <s v="Manhattan"/>
    <x v="45"/>
    <n v="40.803089999999997"/>
    <n v="-73.963669999999993"/>
    <s v="Private room"/>
    <n v="150"/>
    <n v="1"/>
    <n v="13"/>
    <d v="2019-04-15T00:00:00"/>
    <n v="1.27"/>
    <n v="3"/>
    <n v="273"/>
    <s v="Middle price"/>
  </r>
  <r>
    <n v="3634361"/>
    <n v="740032"/>
    <s v="Brooklyn"/>
    <x v="17"/>
    <n v="40.654130000000002"/>
    <n v="-73.976839999999996"/>
    <s v="Entire home/apt"/>
    <n v="140"/>
    <n v="5"/>
    <n v="28"/>
    <d v="2019-07-07T00:00:00"/>
    <n v="0.6"/>
    <n v="1"/>
    <n v="192"/>
    <s v="Middle price"/>
  </r>
  <r>
    <n v="3635348"/>
    <n v="3096525"/>
    <s v="Brooklyn"/>
    <x v="6"/>
    <n v="40.679270000000002"/>
    <n v="-73.932079999999999"/>
    <s v="Entire home/apt"/>
    <n v="150"/>
    <n v="3"/>
    <n v="117"/>
    <d v="2019-06-21T00:00:00"/>
    <n v="1.96"/>
    <n v="1"/>
    <n v="242"/>
    <s v="Middle price"/>
  </r>
  <r>
    <n v="3635624"/>
    <n v="6050632"/>
    <s v="Manhattan"/>
    <x v="23"/>
    <n v="40.721380000000003"/>
    <n v="-73.983710000000002"/>
    <s v="Entire home/apt"/>
    <n v="159"/>
    <n v="3"/>
    <n v="1"/>
    <d v="2014-08-28T00:00:00"/>
    <n v="0.02"/>
    <n v="1"/>
    <n v="0"/>
    <s v="Middle price"/>
  </r>
  <r>
    <n v="3636601"/>
    <n v="7245581"/>
    <s v="Manhattan"/>
    <x v="14"/>
    <n v="40.749940000000002"/>
    <n v="-73.996119999999905"/>
    <s v="Entire home/apt"/>
    <n v="95"/>
    <n v="2"/>
    <n v="13"/>
    <d v="2019-04-30T00:00:00"/>
    <n v="0.23"/>
    <n v="19"/>
    <n v="245"/>
    <s v="Low price"/>
  </r>
  <r>
    <n v="3636967"/>
    <n v="7503643"/>
    <s v="Brooklyn"/>
    <x v="20"/>
    <n v="40.727049999999998"/>
    <n v="-73.940330000000003"/>
    <s v="Entire home/apt"/>
    <n v="159"/>
    <n v="2"/>
    <n v="3"/>
    <d v="2016-09-09T00:00:00"/>
    <n v="0.08"/>
    <n v="52"/>
    <n v="365"/>
    <s v="Middle price"/>
  </r>
  <r>
    <n v="3637029"/>
    <n v="18343265"/>
    <s v="Brooklyn"/>
    <x v="21"/>
    <n v="40.699420000000003"/>
    <n v="-73.912090000000006"/>
    <s v="Private room"/>
    <n v="65"/>
    <n v="4"/>
    <n v="18"/>
    <d v="2015-12-22T00:00:00"/>
    <n v="0.3"/>
    <n v="1"/>
    <n v="0"/>
    <s v="Low price"/>
  </r>
  <r>
    <n v="3638841"/>
    <n v="17917168"/>
    <s v="Brooklyn"/>
    <x v="79"/>
    <n v="40.650460000000002"/>
    <n v="-74.004019999999997"/>
    <s v="Entire home/apt"/>
    <n v="100"/>
    <n v="1"/>
    <n v="26"/>
    <d v="2019-03-24T00:00:00"/>
    <n v="2.52"/>
    <n v="1"/>
    <n v="0"/>
    <s v="Middle price"/>
  </r>
  <r>
    <n v="3638852"/>
    <n v="3563235"/>
    <s v="Manhattan"/>
    <x v="19"/>
    <n v="40.721350000000001"/>
    <n v="-73.98"/>
    <s v="Private room"/>
    <n v="85"/>
    <n v="5"/>
    <n v="12"/>
    <d v="2016-09-06T00:00:00"/>
    <n v="0.2"/>
    <n v="1"/>
    <n v="0"/>
    <s v="Low price"/>
  </r>
  <r>
    <n v="3641819"/>
    <n v="534776"/>
    <s v="Brooklyn"/>
    <x v="29"/>
    <n v="40.678600000000003"/>
    <n v="-73.966939999999994"/>
    <s v="Entire home/apt"/>
    <n v="175"/>
    <n v="2"/>
    <n v="25"/>
    <d v="2019-01-05T00:00:00"/>
    <n v="0.43"/>
    <n v="1"/>
    <n v="2"/>
    <s v="Middle price"/>
  </r>
  <r>
    <n v="3642278"/>
    <n v="18388112"/>
    <s v="Brooklyn"/>
    <x v="33"/>
    <n v="40.68235"/>
    <n v="-73.998059999999995"/>
    <s v="Entire home/apt"/>
    <n v="175"/>
    <n v="3"/>
    <n v="4"/>
    <d v="2016-10-03T00:00:00"/>
    <n v="7.0000000000000007E-2"/>
    <n v="1"/>
    <n v="0"/>
    <s v="Middle price"/>
  </r>
  <r>
    <n v="3642325"/>
    <n v="16916853"/>
    <s v="Brooklyn"/>
    <x v="73"/>
    <n v="40.583629999999999"/>
    <n v="-73.93553"/>
    <s v="Entire home/apt"/>
    <n v="260"/>
    <n v="7"/>
    <n v="3"/>
    <d v="2017-03-13T00:00:00"/>
    <n v="0.05"/>
    <n v="2"/>
    <n v="363"/>
    <s v="High price"/>
  </r>
  <r>
    <n v="3642801"/>
    <n v="2052361"/>
    <s v="Brooklyn"/>
    <x v="24"/>
    <n v="40.655299999999997"/>
    <n v="-73.958159999999907"/>
    <s v="Entire home/apt"/>
    <n v="80"/>
    <n v="3"/>
    <n v="24"/>
    <d v="2019-06-23T00:00:00"/>
    <n v="0.4"/>
    <n v="3"/>
    <n v="19"/>
    <s v="Low price"/>
  </r>
  <r>
    <n v="3643392"/>
    <n v="18397763"/>
    <s v="Brooklyn"/>
    <x v="6"/>
    <n v="40.686349999999997"/>
    <n v="-73.932459999999907"/>
    <s v="Private room"/>
    <n v="69"/>
    <n v="2"/>
    <n v="56"/>
    <d v="2019-07-02T00:00:00"/>
    <n v="0.95"/>
    <n v="7"/>
    <n v="66"/>
    <s v="Low price"/>
  </r>
  <r>
    <n v="3643673"/>
    <n v="10263308"/>
    <s v="Brooklyn"/>
    <x v="6"/>
    <n v="40.689489999999999"/>
    <n v="-73.927840000000003"/>
    <s v="Entire home/apt"/>
    <n v="100"/>
    <n v="3"/>
    <n v="36"/>
    <d v="2018-08-02T00:00:00"/>
    <n v="0.6"/>
    <n v="1"/>
    <n v="89"/>
    <s v="Middle price"/>
  </r>
  <r>
    <n v="3644017"/>
    <n v="5909599"/>
    <s v="Queens"/>
    <x v="49"/>
    <n v="40.775910000000003"/>
    <n v="-73.914500000000004"/>
    <s v="Private room"/>
    <n v="85"/>
    <n v="1"/>
    <n v="31"/>
    <d v="2019-06-04T00:00:00"/>
    <n v="0.51"/>
    <n v="2"/>
    <n v="84"/>
    <s v="Low price"/>
  </r>
  <r>
    <n v="3644037"/>
    <n v="14945045"/>
    <s v="Brooklyn"/>
    <x v="90"/>
    <n v="40.637770000000003"/>
    <n v="-74.024969999999996"/>
    <s v="Entire home/apt"/>
    <n v="95"/>
    <n v="3"/>
    <n v="2"/>
    <d v="2015-08-23T00:00:00"/>
    <n v="0.03"/>
    <n v="1"/>
    <n v="0"/>
    <s v="Low price"/>
  </r>
  <r>
    <n v="3645284"/>
    <n v="2119276"/>
    <s v="Manhattan"/>
    <x v="28"/>
    <n v="40.760429999999999"/>
    <n v="-73.959919999999997"/>
    <s v="Entire home/apt"/>
    <n v="160"/>
    <n v="2"/>
    <n v="15"/>
    <d v="2019-04-07T00:00:00"/>
    <n v="0.25"/>
    <n v="39"/>
    <n v="333"/>
    <s v="Middle price"/>
  </r>
  <r>
    <n v="3645866"/>
    <n v="946672"/>
    <s v="Brooklyn"/>
    <x v="0"/>
    <n v="40.63402"/>
    <n v="-73.975560000000002"/>
    <s v="Private room"/>
    <n v="49"/>
    <n v="2"/>
    <n v="6"/>
    <d v="2016-09-05T00:00:00"/>
    <n v="0.1"/>
    <n v="1"/>
    <n v="0"/>
    <s v="Low price"/>
  </r>
  <r>
    <n v="3646059"/>
    <n v="17525930"/>
    <s v="Brooklyn"/>
    <x v="12"/>
    <n v="40.71566"/>
    <n v="-73.941000000000003"/>
    <s v="Private room"/>
    <n v="65"/>
    <n v="1"/>
    <n v="35"/>
    <d v="2016-11-13T00:00:00"/>
    <n v="0.88"/>
    <n v="1"/>
    <n v="0"/>
    <s v="Low price"/>
  </r>
  <r>
    <n v="3646551"/>
    <n v="2119276"/>
    <s v="Manhattan"/>
    <x v="68"/>
    <n v="40.735680000000002"/>
    <n v="-73.980620000000002"/>
    <s v="Entire home/apt"/>
    <n v="150"/>
    <n v="2"/>
    <n v="2"/>
    <d v="2015-08-07T00:00:00"/>
    <n v="0.03"/>
    <n v="39"/>
    <n v="331"/>
    <s v="Middle price"/>
  </r>
  <r>
    <n v="3652120"/>
    <n v="1475015"/>
    <s v="Manhattan"/>
    <x v="7"/>
    <n v="40.760730000000002"/>
    <n v="-73.992149999999995"/>
    <s v="Entire home/apt"/>
    <n v="115"/>
    <n v="2"/>
    <n v="3"/>
    <d v="2016-02-22T00:00:00"/>
    <n v="0.06"/>
    <n v="52"/>
    <n v="342"/>
    <s v="Middle price"/>
  </r>
  <r>
    <n v="3652230"/>
    <n v="681225"/>
    <s v="Queens"/>
    <x v="62"/>
    <n v="40.590299999999999"/>
    <n v="-73.814300000000003"/>
    <s v="Private room"/>
    <n v="113"/>
    <n v="2"/>
    <n v="36"/>
    <d v="2019-07-07T00:00:00"/>
    <n v="0.74"/>
    <n v="1"/>
    <n v="365"/>
    <s v="Middle price"/>
  </r>
  <r>
    <n v="3653996"/>
    <n v="1475015"/>
    <s v="Manhattan"/>
    <x v="7"/>
    <n v="40.768819999999998"/>
    <n v="-73.986990000000006"/>
    <s v="Entire home/apt"/>
    <n v="110"/>
    <n v="2"/>
    <n v="10"/>
    <d v="2019-03-15T00:00:00"/>
    <n v="0.18"/>
    <n v="52"/>
    <n v="323"/>
    <s v="Middle price"/>
  </r>
  <r>
    <n v="3654510"/>
    <n v="7920086"/>
    <s v="Manhattan"/>
    <x v="4"/>
    <n v="40.78698"/>
    <n v="-73.944000000000003"/>
    <s v="Private room"/>
    <n v="75"/>
    <n v="11"/>
    <n v="14"/>
    <d v="2018-03-15T00:00:00"/>
    <n v="0.23"/>
    <n v="3"/>
    <n v="0"/>
    <s v="Low price"/>
  </r>
  <r>
    <n v="3654511"/>
    <n v="15784"/>
    <s v="Manhattan"/>
    <x v="1"/>
    <n v="40.750900000000001"/>
    <n v="-73.969629999999995"/>
    <s v="Entire home/apt"/>
    <n v="250"/>
    <n v="5"/>
    <n v="2"/>
    <d v="2017-08-07T00:00:00"/>
    <n v="0.04"/>
    <n v="1"/>
    <n v="0"/>
    <s v="High price"/>
  </r>
  <r>
    <n v="3655007"/>
    <n v="18492106"/>
    <s v="Bronx"/>
    <x v="88"/>
    <n v="40.888550000000002"/>
    <n v="-73.85127"/>
    <s v="Private room"/>
    <n v="50"/>
    <n v="7"/>
    <n v="12"/>
    <d v="2018-09-15T00:00:00"/>
    <n v="0.55000000000000004"/>
    <n v="1"/>
    <n v="0"/>
    <s v="Low price"/>
  </r>
  <r>
    <n v="3655367"/>
    <n v="18495460"/>
    <s v="Brooklyn"/>
    <x v="15"/>
    <n v="40.673699999999997"/>
    <n v="-73.95335"/>
    <s v="Entire home/apt"/>
    <n v="81"/>
    <n v="2"/>
    <n v="99"/>
    <d v="2019-01-06T00:00:00"/>
    <n v="1.67"/>
    <n v="3"/>
    <n v="318"/>
    <s v="Low price"/>
  </r>
  <r>
    <n v="3659544"/>
    <n v="12327430"/>
    <s v="Manhattan"/>
    <x v="7"/>
    <n v="40.766249999999999"/>
    <n v="-73.993870000000001"/>
    <s v="Private room"/>
    <n v="69"/>
    <n v="3"/>
    <n v="168"/>
    <d v="2019-06-23T00:00:00"/>
    <n v="2.88"/>
    <n v="2"/>
    <n v="129"/>
    <s v="Low price"/>
  </r>
  <r>
    <n v="3660983"/>
    <n v="8182126"/>
    <s v="Brooklyn"/>
    <x v="20"/>
    <n v="40.719520000000003"/>
    <n v="-73.948440000000005"/>
    <s v="Private room"/>
    <n v="125"/>
    <n v="5"/>
    <n v="1"/>
    <d v="2016-05-14T00:00:00"/>
    <n v="0.03"/>
    <n v="2"/>
    <n v="0"/>
    <s v="Middle price"/>
  </r>
  <r>
    <n v="3661168"/>
    <n v="3344830"/>
    <s v="Brooklyn"/>
    <x v="12"/>
    <n v="40.712020000000003"/>
    <n v="-73.966650000000001"/>
    <s v="Private room"/>
    <n v="65"/>
    <n v="5"/>
    <n v="2"/>
    <d v="2015-01-04T00:00:00"/>
    <n v="0.03"/>
    <n v="1"/>
    <n v="0"/>
    <s v="Low price"/>
  </r>
  <r>
    <n v="3662091"/>
    <n v="18556644"/>
    <s v="Manhattan"/>
    <x v="19"/>
    <n v="40.73312"/>
    <n v="-73.990969999999905"/>
    <s v="Entire home/apt"/>
    <n v="150"/>
    <n v="2"/>
    <n v="0"/>
    <d v="2019-06-23T00:00:00"/>
    <n v="1.37322142985868"/>
    <n v="1"/>
    <n v="358"/>
    <s v="Middle price"/>
  </r>
  <r>
    <n v="3662724"/>
    <n v="16098958"/>
    <s v="Manhattan"/>
    <x v="28"/>
    <n v="40.774479999999997"/>
    <n v="-73.961019999999905"/>
    <s v="Entire home/apt"/>
    <n v="175"/>
    <n v="2"/>
    <n v="2"/>
    <d v="2019-05-30T00:00:00"/>
    <n v="0.06"/>
    <n v="96"/>
    <n v="281"/>
    <s v="Middle price"/>
  </r>
  <r>
    <n v="3662795"/>
    <n v="18565670"/>
    <s v="Brooklyn"/>
    <x v="117"/>
    <n v="40.624009999999998"/>
    <n v="-73.957750000000004"/>
    <s v="Private room"/>
    <n v="49"/>
    <n v="2"/>
    <n v="26"/>
    <d v="2019-04-15T00:00:00"/>
    <n v="0.54"/>
    <n v="1"/>
    <n v="362"/>
    <s v="Low price"/>
  </r>
  <r>
    <n v="3662827"/>
    <n v="8200795"/>
    <s v="Manhattan"/>
    <x v="64"/>
    <n v="40.721679999999999"/>
    <n v="-73.995440000000002"/>
    <s v="Entire home/apt"/>
    <n v="191"/>
    <n v="3"/>
    <n v="51"/>
    <d v="2019-06-30T00:00:00"/>
    <n v="0.88"/>
    <n v="1"/>
    <n v="55"/>
    <s v="Middle price"/>
  </r>
  <r>
    <n v="3662887"/>
    <n v="14041891"/>
    <s v="Manhattan"/>
    <x v="50"/>
    <n v="40.741100000000003"/>
    <n v="-73.984549999999999"/>
    <s v="Entire home/apt"/>
    <n v="200"/>
    <n v="4"/>
    <n v="0"/>
    <d v="2019-06-23T00:00:00"/>
    <n v="1.37322142985868"/>
    <n v="1"/>
    <n v="0"/>
    <s v="High price"/>
  </r>
  <r>
    <n v="3662949"/>
    <n v="18567895"/>
    <s v="Manhattan"/>
    <x v="7"/>
    <n v="40.765219999999999"/>
    <n v="-73.994860000000003"/>
    <s v="Entire home/apt"/>
    <n v="250"/>
    <n v="2"/>
    <n v="6"/>
    <d v="2016-06-17T00:00:00"/>
    <n v="0.11"/>
    <n v="1"/>
    <n v="0"/>
    <s v="High price"/>
  </r>
  <r>
    <n v="3663178"/>
    <n v="710916"/>
    <s v="Brooklyn"/>
    <x v="15"/>
    <n v="40.675409999999999"/>
    <n v="-73.94408"/>
    <s v="Entire home/apt"/>
    <n v="216"/>
    <n v="1"/>
    <n v="233"/>
    <d v="2019-07-02T00:00:00"/>
    <n v="3.89"/>
    <n v="1"/>
    <n v="295"/>
    <s v="High price"/>
  </r>
  <r>
    <n v="3663423"/>
    <n v="18570567"/>
    <s v="Brooklyn"/>
    <x v="6"/>
    <n v="40.68412"/>
    <n v="-73.950389999999999"/>
    <s v="Entire home/apt"/>
    <n v="200"/>
    <n v="3"/>
    <n v="0"/>
    <d v="2019-06-23T00:00:00"/>
    <n v="1.37322142985868"/>
    <n v="1"/>
    <n v="0"/>
    <s v="High price"/>
  </r>
  <r>
    <n v="3663798"/>
    <n v="18272570"/>
    <s v="Brooklyn"/>
    <x v="12"/>
    <n v="40.70917"/>
    <n v="-73.949179999999998"/>
    <s v="Private room"/>
    <n v="119"/>
    <n v="2"/>
    <n v="43"/>
    <d v="2016-06-30T00:00:00"/>
    <n v="0.72"/>
    <n v="1"/>
    <n v="0"/>
    <s v="Middle price"/>
  </r>
  <r>
    <n v="3663984"/>
    <n v="13347167"/>
    <s v="Manhattan"/>
    <x v="28"/>
    <n v="40.772219999999997"/>
    <n v="-73.956040000000002"/>
    <s v="Entire home/apt"/>
    <n v="118"/>
    <n v="2"/>
    <n v="4"/>
    <d v="2019-02-02T00:00:00"/>
    <n v="0.08"/>
    <n v="29"/>
    <n v="341"/>
    <s v="Middle price"/>
  </r>
  <r>
    <n v="3664439"/>
    <n v="6913016"/>
    <s v="Manhattan"/>
    <x v="1"/>
    <n v="40.749110000000002"/>
    <n v="-73.982019999999906"/>
    <s v="Private room"/>
    <n v="95"/>
    <n v="3"/>
    <n v="67"/>
    <d v="2019-06-11T00:00:00"/>
    <n v="1.65"/>
    <n v="1"/>
    <n v="355"/>
    <s v="Low price"/>
  </r>
  <r>
    <n v="3664714"/>
    <n v="5872286"/>
    <s v="Brooklyn"/>
    <x v="20"/>
    <n v="40.735259999999997"/>
    <n v="-73.953749999999999"/>
    <s v="Entire home/apt"/>
    <n v="110"/>
    <n v="3"/>
    <n v="34"/>
    <d v="2018-05-19T00:00:00"/>
    <n v="0.56999999999999995"/>
    <n v="1"/>
    <n v="12"/>
    <s v="Middle price"/>
  </r>
  <r>
    <n v="3666653"/>
    <n v="17544112"/>
    <s v="Brooklyn"/>
    <x v="90"/>
    <n v="40.623559999999998"/>
    <n v="-74.024000000000001"/>
    <s v="Entire home/apt"/>
    <n v="170"/>
    <n v="4"/>
    <n v="137"/>
    <d v="2019-07-04T00:00:00"/>
    <n v="2.5499999999999998"/>
    <n v="1"/>
    <n v="302"/>
    <s v="Middle price"/>
  </r>
  <r>
    <n v="3666709"/>
    <n v="18594426"/>
    <s v="Manhattan"/>
    <x v="28"/>
    <n v="40.7729"/>
    <n v="-73.952759999999998"/>
    <s v="Entire home/apt"/>
    <n v="99"/>
    <n v="3"/>
    <n v="9"/>
    <d v="2019-05-30T00:00:00"/>
    <n v="0.15"/>
    <n v="1"/>
    <n v="0"/>
    <s v="Low price"/>
  </r>
  <r>
    <n v="3670659"/>
    <n v="16437254"/>
    <s v="Brooklyn"/>
    <x v="6"/>
    <n v="40.683369999999996"/>
    <n v="-73.958190000000002"/>
    <s v="Entire home/apt"/>
    <n v="172"/>
    <n v="2"/>
    <n v="9"/>
    <d v="2019-03-27T00:00:00"/>
    <n v="0.16"/>
    <n v="21"/>
    <n v="342"/>
    <s v="Middle price"/>
  </r>
  <r>
    <n v="3672455"/>
    <n v="6966831"/>
    <s v="Queens"/>
    <x v="39"/>
    <n v="40.74532"/>
    <n v="-73.919740000000004"/>
    <s v="Private room"/>
    <n v="75"/>
    <n v="2"/>
    <n v="3"/>
    <d v="2015-07-23T00:00:00"/>
    <n v="0.06"/>
    <n v="1"/>
    <n v="0"/>
    <s v="Low price"/>
  </r>
  <r>
    <n v="3673938"/>
    <n v="4578923"/>
    <s v="Brooklyn"/>
    <x v="6"/>
    <n v="40.694369999999999"/>
    <n v="-73.958410000000001"/>
    <s v="Private room"/>
    <n v="50"/>
    <n v="5"/>
    <n v="18"/>
    <d v="2019-05-19T00:00:00"/>
    <n v="0.79"/>
    <n v="1"/>
    <n v="0"/>
    <s v="Low price"/>
  </r>
  <r>
    <n v="3674757"/>
    <n v="2702080"/>
    <s v="Brooklyn"/>
    <x v="6"/>
    <n v="40.691600000000001"/>
    <n v="-73.947140000000005"/>
    <s v="Private room"/>
    <n v="77"/>
    <n v="2"/>
    <n v="145"/>
    <d v="2019-06-02T00:00:00"/>
    <n v="2.42"/>
    <n v="1"/>
    <n v="365"/>
    <s v="Low price"/>
  </r>
  <r>
    <n v="3675957"/>
    <n v="2076525"/>
    <s v="Brooklyn"/>
    <x v="146"/>
    <n v="40.698390000000003"/>
    <n v="-73.976659999999995"/>
    <s v="Entire home/apt"/>
    <n v="125"/>
    <n v="14"/>
    <n v="15"/>
    <d v="2019-06-18T00:00:00"/>
    <n v="0.41"/>
    <n v="1"/>
    <n v="32"/>
    <s v="Middle price"/>
  </r>
  <r>
    <n v="3677769"/>
    <n v="18681479"/>
    <s v="Queens"/>
    <x v="39"/>
    <n v="40.741889999999998"/>
    <n v="-73.923749999999998"/>
    <s v="Private room"/>
    <n v="75"/>
    <n v="2"/>
    <n v="111"/>
    <d v="2019-06-24T00:00:00"/>
    <n v="1.89"/>
    <n v="1"/>
    <n v="348"/>
    <s v="Low price"/>
  </r>
  <r>
    <n v="3677995"/>
    <n v="9553177"/>
    <s v="Manhattan"/>
    <x v="2"/>
    <n v="40.80677"/>
    <n v="-73.949770000000001"/>
    <s v="Entire home/apt"/>
    <n v="350"/>
    <n v="2"/>
    <n v="13"/>
    <d v="2017-06-09T00:00:00"/>
    <n v="0.35"/>
    <n v="1"/>
    <n v="0"/>
    <s v="High price"/>
  </r>
  <r>
    <n v="3678064"/>
    <n v="2120259"/>
    <s v="Brooklyn"/>
    <x v="15"/>
    <n v="40.667090000000002"/>
    <n v="-73.951400000000007"/>
    <s v="Private room"/>
    <n v="55"/>
    <n v="4"/>
    <n v="27"/>
    <d v="2019-07-05T00:00:00"/>
    <n v="0.46"/>
    <n v="4"/>
    <n v="261"/>
    <s v="Low price"/>
  </r>
  <r>
    <n v="3678796"/>
    <n v="18693665"/>
    <s v="Brooklyn"/>
    <x v="6"/>
    <n v="40.681379999999997"/>
    <n v="-73.950180000000003"/>
    <s v="Entire home/apt"/>
    <n v="99"/>
    <n v="2"/>
    <n v="216"/>
    <d v="2019-06-24T00:00:00"/>
    <n v="3.61"/>
    <n v="1"/>
    <n v="321"/>
    <s v="Low price"/>
  </r>
  <r>
    <n v="3678829"/>
    <n v="17051201"/>
    <s v="Brooklyn"/>
    <x v="16"/>
    <n v="40.671639999999996"/>
    <n v="-73.977609999999999"/>
    <s v="Entire home/apt"/>
    <n v="100"/>
    <n v="2"/>
    <n v="6"/>
    <d v="2018-12-29T00:00:00"/>
    <n v="0.12"/>
    <n v="3"/>
    <n v="227"/>
    <s v="Middle price"/>
  </r>
  <r>
    <n v="3678990"/>
    <n v="7474069"/>
    <s v="Manhattan"/>
    <x v="30"/>
    <n v="40.84686"/>
    <n v="-73.941810000000004"/>
    <s v="Private room"/>
    <n v="70"/>
    <n v="2"/>
    <n v="277"/>
    <d v="2019-06-13T00:00:00"/>
    <n v="4.67"/>
    <n v="3"/>
    <n v="244"/>
    <s v="Low price"/>
  </r>
  <r>
    <n v="3683236"/>
    <n v="378737"/>
    <s v="Brooklyn"/>
    <x v="6"/>
    <n v="40.689079999999997"/>
    <n v="-73.928929999999994"/>
    <s v="Private room"/>
    <n v="250"/>
    <n v="2"/>
    <n v="0"/>
    <d v="2019-06-23T00:00:00"/>
    <n v="1.37322142985868"/>
    <n v="1"/>
    <n v="365"/>
    <s v="High price"/>
  </r>
  <r>
    <n v="3683241"/>
    <n v="18726889"/>
    <s v="Brooklyn"/>
    <x v="21"/>
    <n v="40.687809999999999"/>
    <n v="-73.91377"/>
    <s v="Entire home/apt"/>
    <n v="150"/>
    <n v="4"/>
    <n v="2"/>
    <d v="2014-08-21T00:00:00"/>
    <n v="0.03"/>
    <n v="1"/>
    <n v="0"/>
    <s v="Middle price"/>
  </r>
  <r>
    <n v="3684144"/>
    <n v="2955491"/>
    <s v="Brooklyn"/>
    <x v="21"/>
    <n v="40.69753"/>
    <n v="-73.936189999999996"/>
    <s v="Private room"/>
    <n v="55"/>
    <n v="2"/>
    <n v="20"/>
    <d v="2019-06-25T00:00:00"/>
    <n v="0.41"/>
    <n v="1"/>
    <n v="19"/>
    <s v="Low price"/>
  </r>
  <r>
    <n v="3684302"/>
    <n v="18030682"/>
    <s v="Brooklyn"/>
    <x v="15"/>
    <n v="40.674720000000001"/>
    <n v="-73.947369999999907"/>
    <s v="Entire home/apt"/>
    <n v="100"/>
    <n v="7"/>
    <n v="46"/>
    <d v="2019-06-29T00:00:00"/>
    <n v="0.87"/>
    <n v="1"/>
    <n v="0"/>
    <s v="Middle price"/>
  </r>
  <r>
    <n v="3685433"/>
    <n v="15817252"/>
    <s v="Brooklyn"/>
    <x v="3"/>
    <n v="40.694940000000003"/>
    <n v="-73.968879999999999"/>
    <s v="Entire home/apt"/>
    <n v="100"/>
    <n v="5"/>
    <n v="7"/>
    <d v="2017-01-04T00:00:00"/>
    <n v="0.12"/>
    <n v="1"/>
    <n v="0"/>
    <s v="Middle price"/>
  </r>
  <r>
    <n v="3685704"/>
    <n v="2640773"/>
    <s v="Brooklyn"/>
    <x v="6"/>
    <n v="40.688220000000001"/>
    <n v="-73.943569999999994"/>
    <s v="Entire home/apt"/>
    <n v="95"/>
    <n v="2"/>
    <n v="116"/>
    <d v="2019-05-29T00:00:00"/>
    <n v="2.1800000000000002"/>
    <n v="1"/>
    <n v="226"/>
    <s v="Low price"/>
  </r>
  <r>
    <n v="3686493"/>
    <n v="16098958"/>
    <s v="Manhattan"/>
    <x v="68"/>
    <n v="40.736319999999999"/>
    <n v="-73.984750000000005"/>
    <s v="Entire home/apt"/>
    <n v="175"/>
    <n v="2"/>
    <n v="0"/>
    <d v="2019-06-23T00:00:00"/>
    <n v="1.37322142985868"/>
    <n v="96"/>
    <n v="312"/>
    <s v="Middle price"/>
  </r>
  <r>
    <n v="3686972"/>
    <n v="18690148"/>
    <s v="Manhattan"/>
    <x v="8"/>
    <n v="40.779049999999998"/>
    <n v="-73.979389999999995"/>
    <s v="Entire home/apt"/>
    <n v="200"/>
    <n v="4"/>
    <n v="22"/>
    <d v="2019-07-01T00:00:00"/>
    <n v="0.45"/>
    <n v="1"/>
    <n v="2"/>
    <s v="High price"/>
  </r>
  <r>
    <n v="3687172"/>
    <n v="5771331"/>
    <s v="Manhattan"/>
    <x v="52"/>
    <n v="40.728580000000001"/>
    <n v="-73.999510000000001"/>
    <s v="Entire home/apt"/>
    <n v="190"/>
    <n v="1"/>
    <n v="20"/>
    <d v="2016-05-04T00:00:00"/>
    <n v="0.33"/>
    <n v="1"/>
    <n v="0"/>
    <s v="Middle price"/>
  </r>
  <r>
    <n v="3687227"/>
    <n v="4765290"/>
    <s v="Brooklyn"/>
    <x v="6"/>
    <n v="40.687690000000003"/>
    <n v="-73.953329999999994"/>
    <s v="Private room"/>
    <n v="65"/>
    <n v="2"/>
    <n v="3"/>
    <d v="2016-08-08T00:00:00"/>
    <n v="0.06"/>
    <n v="1"/>
    <n v="0"/>
    <s v="Low price"/>
  </r>
  <r>
    <n v="3688168"/>
    <n v="2461535"/>
    <s v="Brooklyn"/>
    <x v="13"/>
    <n v="40.68927"/>
    <n v="-73.969569999999905"/>
    <s v="Entire home/apt"/>
    <n v="400"/>
    <n v="2"/>
    <n v="120"/>
    <d v="2019-06-23T00:00:00"/>
    <n v="2.0499999999999998"/>
    <n v="1"/>
    <n v="300"/>
    <s v="High price"/>
  </r>
  <r>
    <n v="3688197"/>
    <n v="11371357"/>
    <s v="Brooklyn"/>
    <x v="0"/>
    <n v="40.646439999999998"/>
    <n v="-73.9756"/>
    <s v="Entire home/apt"/>
    <n v="95"/>
    <n v="1"/>
    <n v="10"/>
    <d v="2018-12-29T00:00:00"/>
    <n v="0.21"/>
    <n v="1"/>
    <n v="0"/>
    <s v="Low price"/>
  </r>
  <r>
    <n v="3689140"/>
    <n v="2267864"/>
    <s v="Manhattan"/>
    <x v="11"/>
    <n v="40.734189999999998"/>
    <n v="-74.002129999999994"/>
    <s v="Entire home/apt"/>
    <n v="197"/>
    <n v="2"/>
    <n v="207"/>
    <d v="2019-06-30T00:00:00"/>
    <n v="3.46"/>
    <n v="2"/>
    <n v="166"/>
    <s v="Middle price"/>
  </r>
  <r>
    <n v="3692566"/>
    <n v="2673332"/>
    <s v="Brooklyn"/>
    <x v="0"/>
    <n v="40.642949999999999"/>
    <n v="-73.976320000000001"/>
    <s v="Entire home/apt"/>
    <n v="395"/>
    <n v="3"/>
    <n v="20"/>
    <d v="2018-08-14T00:00:00"/>
    <n v="0.34"/>
    <n v="1"/>
    <n v="9"/>
    <s v="High price"/>
  </r>
  <r>
    <n v="3693901"/>
    <n v="17696653"/>
    <s v="Brooklyn"/>
    <x v="6"/>
    <n v="40.691339999999997"/>
    <n v="-73.944680000000005"/>
    <s v="Private room"/>
    <n v="100"/>
    <n v="1"/>
    <n v="2"/>
    <d v="2016-08-28T00:00:00"/>
    <n v="0.04"/>
    <n v="1"/>
    <n v="365"/>
    <s v="Middle price"/>
  </r>
  <r>
    <n v="3694441"/>
    <n v="1010344"/>
    <s v="Brooklyn"/>
    <x v="6"/>
    <n v="40.685920000000003"/>
    <n v="-73.955019999999905"/>
    <s v="Entire home/apt"/>
    <n v="200"/>
    <n v="3"/>
    <n v="6"/>
    <d v="2016-01-01T00:00:00"/>
    <n v="0.1"/>
    <n v="1"/>
    <n v="0"/>
    <s v="High price"/>
  </r>
  <r>
    <n v="3694498"/>
    <n v="18646528"/>
    <s v="Brooklyn"/>
    <x v="12"/>
    <n v="40.713850000000001"/>
    <n v="-73.941559999999996"/>
    <s v="Entire home/apt"/>
    <n v="165"/>
    <n v="3"/>
    <n v="6"/>
    <d v="2017-04-01T00:00:00"/>
    <n v="0.1"/>
    <n v="1"/>
    <n v="0"/>
    <s v="Middle price"/>
  </r>
  <r>
    <n v="3695776"/>
    <n v="1176165"/>
    <s v="Brooklyn"/>
    <x v="33"/>
    <n v="40.684310000000004"/>
    <n v="-73.997819999999905"/>
    <s v="Entire home/apt"/>
    <n v="145"/>
    <n v="5"/>
    <n v="4"/>
    <d v="2015-11-07T00:00:00"/>
    <n v="7.0000000000000007E-2"/>
    <n v="1"/>
    <n v="0"/>
    <s v="Middle price"/>
  </r>
  <r>
    <n v="3696043"/>
    <n v="807340"/>
    <s v="Brooklyn"/>
    <x v="147"/>
    <n v="40.66827"/>
    <n v="-73.925089999999997"/>
    <s v="Entire home/apt"/>
    <n v="75"/>
    <n v="1"/>
    <n v="135"/>
    <d v="2019-07-01T00:00:00"/>
    <n v="2.27"/>
    <n v="1"/>
    <n v="174"/>
    <s v="Low price"/>
  </r>
  <r>
    <n v="3696746"/>
    <n v="18138735"/>
    <s v="Manhattan"/>
    <x v="68"/>
    <n v="40.733429999999998"/>
    <n v="-73.986339999999998"/>
    <s v="Entire home/apt"/>
    <n v="180"/>
    <n v="3"/>
    <n v="72"/>
    <d v="2019-01-02T00:00:00"/>
    <n v="1.22"/>
    <n v="1"/>
    <n v="25"/>
    <s v="Middle price"/>
  </r>
  <r>
    <n v="3697432"/>
    <n v="18836774"/>
    <s v="Manhattan"/>
    <x v="28"/>
    <n v="40.775419999999997"/>
    <n v="-73.954369999999997"/>
    <s v="Private room"/>
    <n v="73"/>
    <n v="4"/>
    <n v="48"/>
    <d v="2019-01-19T00:00:00"/>
    <n v="0.8"/>
    <n v="5"/>
    <n v="153"/>
    <s v="Low price"/>
  </r>
  <r>
    <n v="3698111"/>
    <n v="18836774"/>
    <s v="Manhattan"/>
    <x v="28"/>
    <n v="40.775790000000001"/>
    <n v="-73.955699999999993"/>
    <s v="Private room"/>
    <n v="87"/>
    <n v="3"/>
    <n v="61"/>
    <d v="2019-05-29T00:00:00"/>
    <n v="1.01"/>
    <n v="5"/>
    <n v="132"/>
    <s v="Low price"/>
  </r>
  <r>
    <n v="3698241"/>
    <n v="18836774"/>
    <s v="Manhattan"/>
    <x v="28"/>
    <n v="40.776879999999998"/>
    <n v="-73.956159999999997"/>
    <s v="Private room"/>
    <n v="74"/>
    <n v="3"/>
    <n v="60"/>
    <d v="2019-06-27T00:00:00"/>
    <n v="1"/>
    <n v="5"/>
    <n v="169"/>
    <s v="Low price"/>
  </r>
  <r>
    <n v="3698367"/>
    <n v="5465947"/>
    <s v="Brooklyn"/>
    <x v="29"/>
    <n v="40.679479999999998"/>
    <n v="-73.972189999999998"/>
    <s v="Private room"/>
    <n v="65"/>
    <n v="1"/>
    <n v="6"/>
    <d v="2015-08-21T00:00:00"/>
    <n v="0.12"/>
    <n v="1"/>
    <n v="0"/>
    <s v="Low price"/>
  </r>
  <r>
    <n v="3700364"/>
    <n v="7644834"/>
    <s v="Manhattan"/>
    <x v="52"/>
    <n v="40.728400000000001"/>
    <n v="-73.99812"/>
    <s v="Entire home/apt"/>
    <n v="199"/>
    <n v="8"/>
    <n v="48"/>
    <d v="2019-06-19T00:00:00"/>
    <n v="1.06"/>
    <n v="1"/>
    <n v="37"/>
    <s v="Middle price"/>
  </r>
  <r>
    <n v="3701708"/>
    <n v="18866837"/>
    <s v="Brooklyn"/>
    <x v="16"/>
    <n v="40.679160000000003"/>
    <n v="-73.974540000000005"/>
    <s v="Private room"/>
    <n v="65"/>
    <n v="2"/>
    <n v="2"/>
    <d v="2016-09-07T00:00:00"/>
    <n v="0.03"/>
    <n v="1"/>
    <n v="0"/>
    <s v="Low price"/>
  </r>
  <r>
    <n v="3701890"/>
    <n v="3146957"/>
    <s v="Manhattan"/>
    <x v="8"/>
    <n v="40.779179999999997"/>
    <n v="-73.987399999999994"/>
    <s v="Entire home/apt"/>
    <n v="160"/>
    <n v="7"/>
    <n v="5"/>
    <d v="2016-07-05T00:00:00"/>
    <n v="0.09"/>
    <n v="1"/>
    <n v="0"/>
    <s v="Middle price"/>
  </r>
  <r>
    <n v="3702400"/>
    <n v="10972334"/>
    <s v="Brooklyn"/>
    <x v="21"/>
    <n v="40.698250000000002"/>
    <n v="-73.927880000000002"/>
    <s v="Private room"/>
    <n v="175"/>
    <n v="1"/>
    <n v="6"/>
    <d v="2015-11-04T00:00:00"/>
    <n v="0.1"/>
    <n v="2"/>
    <n v="0"/>
    <s v="Middle price"/>
  </r>
  <r>
    <n v="3703037"/>
    <n v="18876264"/>
    <s v="Manhattan"/>
    <x v="8"/>
    <n v="40.778170000000003"/>
    <n v="-73.978440000000006"/>
    <s v="Entire home/apt"/>
    <n v="200"/>
    <n v="1"/>
    <n v="0"/>
    <d v="2019-06-23T00:00:00"/>
    <n v="1.37322142985868"/>
    <n v="1"/>
    <n v="0"/>
    <s v="High price"/>
  </r>
  <r>
    <n v="3703633"/>
    <n v="2119276"/>
    <s v="Manhattan"/>
    <x v="19"/>
    <n v="40.732680000000002"/>
    <n v="-73.986890000000002"/>
    <s v="Entire home/apt"/>
    <n v="195"/>
    <n v="2"/>
    <n v="7"/>
    <d v="2017-10-22T00:00:00"/>
    <n v="0.14000000000000001"/>
    <n v="39"/>
    <n v="331"/>
    <s v="Middle price"/>
  </r>
  <r>
    <n v="3703805"/>
    <n v="6932160"/>
    <s v="Brooklyn"/>
    <x v="15"/>
    <n v="40.669350000000001"/>
    <n v="-73.948499999999996"/>
    <s v="Private room"/>
    <n v="99"/>
    <n v="5"/>
    <n v="27"/>
    <d v="2018-10-25T00:00:00"/>
    <n v="0.7"/>
    <n v="1"/>
    <n v="365"/>
    <s v="Low price"/>
  </r>
  <r>
    <n v="3704067"/>
    <n v="188896"/>
    <s v="Brooklyn"/>
    <x v="3"/>
    <n v="40.690339999999999"/>
    <n v="-73.966750000000005"/>
    <s v="Entire home/apt"/>
    <n v="175"/>
    <n v="1"/>
    <n v="121"/>
    <d v="2019-01-21T00:00:00"/>
    <n v="2.0299999999999998"/>
    <n v="2"/>
    <n v="171"/>
    <s v="Middle price"/>
  </r>
  <r>
    <n v="3706213"/>
    <n v="10856201"/>
    <s v="Manhattan"/>
    <x v="7"/>
    <n v="40.760269999999998"/>
    <n v="-73.990809999999996"/>
    <s v="Entire home/apt"/>
    <n v="190"/>
    <n v="1"/>
    <n v="0"/>
    <d v="2019-06-23T00:00:00"/>
    <n v="1.37322142985868"/>
    <n v="1"/>
    <n v="0"/>
    <s v="Middle price"/>
  </r>
  <r>
    <n v="3709013"/>
    <n v="7420906"/>
    <s v="Brooklyn"/>
    <x v="6"/>
    <n v="40.684730000000002"/>
    <n v="-73.956969999999998"/>
    <s v="Entire home/apt"/>
    <n v="99"/>
    <n v="3"/>
    <n v="10"/>
    <d v="2018-11-13T00:00:00"/>
    <n v="0.28000000000000003"/>
    <n v="1"/>
    <n v="66"/>
    <s v="Low price"/>
  </r>
  <r>
    <n v="3710162"/>
    <n v="1788746"/>
    <s v="Manhattan"/>
    <x v="64"/>
    <n v="40.721600000000002"/>
    <n v="-73.995580000000004"/>
    <s v="Private room"/>
    <n v="100"/>
    <n v="2"/>
    <n v="6"/>
    <d v="2018-01-01T00:00:00"/>
    <n v="0.16"/>
    <n v="1"/>
    <n v="0"/>
    <s v="Middle price"/>
  </r>
  <r>
    <n v="3710230"/>
    <n v="18929364"/>
    <s v="Brooklyn"/>
    <x v="24"/>
    <n v="40.662709999999997"/>
    <n v="-73.953919999999997"/>
    <s v="Entire home/apt"/>
    <n v="199"/>
    <n v="2"/>
    <n v="18"/>
    <d v="2018-08-25T00:00:00"/>
    <n v="0.3"/>
    <n v="1"/>
    <n v="0"/>
    <s v="Middle price"/>
  </r>
  <r>
    <n v="3710436"/>
    <n v="318729"/>
    <s v="Brooklyn"/>
    <x v="6"/>
    <n v="40.678620000000002"/>
    <n v="-73.946869999999905"/>
    <s v="Entire home/apt"/>
    <n v="199"/>
    <n v="3"/>
    <n v="118"/>
    <d v="2019-07-01T00:00:00"/>
    <n v="2.12"/>
    <n v="1"/>
    <n v="23"/>
    <s v="Middle price"/>
  </r>
  <r>
    <n v="3710685"/>
    <n v="15789646"/>
    <s v="Queens"/>
    <x v="39"/>
    <n v="40.745019999999997"/>
    <n v="-73.916899999999998"/>
    <s v="Entire home/apt"/>
    <n v="100"/>
    <n v="3"/>
    <n v="70"/>
    <d v="2019-07-01T00:00:00"/>
    <n v="1.21"/>
    <n v="2"/>
    <n v="319"/>
    <s v="Middle price"/>
  </r>
  <r>
    <n v="3711039"/>
    <n v="3007815"/>
    <s v="Queens"/>
    <x v="56"/>
    <n v="40.769770000000001"/>
    <n v="-73.915959999999998"/>
    <s v="Shared room"/>
    <n v="45"/>
    <n v="2"/>
    <n v="38"/>
    <d v="2019-07-04T00:00:00"/>
    <n v="1.6"/>
    <n v="2"/>
    <n v="38"/>
    <s v="Low price"/>
  </r>
  <r>
    <n v="3715638"/>
    <n v="9784206"/>
    <s v="Manhattan"/>
    <x v="4"/>
    <n v="40.795079999999999"/>
    <n v="-73.948949999999996"/>
    <s v="Private room"/>
    <n v="72"/>
    <n v="1"/>
    <n v="204"/>
    <d v="2019-07-05T00:00:00"/>
    <n v="3.41"/>
    <n v="1"/>
    <n v="219"/>
    <s v="Low price"/>
  </r>
  <r>
    <n v="3715824"/>
    <n v="13042411"/>
    <s v="Manhattan"/>
    <x v="19"/>
    <n v="40.726689999999998"/>
    <n v="-73.984189999999998"/>
    <s v="Entire home/apt"/>
    <n v="129"/>
    <n v="2"/>
    <n v="179"/>
    <d v="2019-06-08T00:00:00"/>
    <n v="2.99"/>
    <n v="1"/>
    <n v="179"/>
    <s v="Middle price"/>
  </r>
  <r>
    <n v="3716193"/>
    <n v="18970667"/>
    <s v="Brooklyn"/>
    <x v="6"/>
    <n v="40.682049999999997"/>
    <n v="-73.942390000000003"/>
    <s v="Entire home/apt"/>
    <n v="100"/>
    <n v="3"/>
    <n v="168"/>
    <d v="2019-06-27T00:00:00"/>
    <n v="2.81"/>
    <n v="1"/>
    <n v="317"/>
    <s v="Middle price"/>
  </r>
  <r>
    <n v="3717689"/>
    <n v="18393872"/>
    <s v="Brooklyn"/>
    <x v="6"/>
    <n v="40.691409999999998"/>
    <n v="-73.958860000000001"/>
    <s v="Entire home/apt"/>
    <n v="85"/>
    <n v="7"/>
    <n v="2"/>
    <d v="2017-05-15T00:00:00"/>
    <n v="0.03"/>
    <n v="1"/>
    <n v="0"/>
    <s v="Low price"/>
  </r>
  <r>
    <n v="3717749"/>
    <n v="5573250"/>
    <s v="Brooklyn"/>
    <x v="0"/>
    <n v="40.641300000000001"/>
    <n v="-73.982330000000005"/>
    <s v="Private room"/>
    <n v="70"/>
    <n v="1"/>
    <n v="2"/>
    <d v="2015-07-06T00:00:00"/>
    <n v="0.03"/>
    <n v="1"/>
    <n v="0"/>
    <s v="Low price"/>
  </r>
  <r>
    <n v="3718713"/>
    <n v="18988423"/>
    <s v="Brooklyn"/>
    <x v="12"/>
    <n v="40.705359999999999"/>
    <n v="-73.94229"/>
    <s v="Entire home/apt"/>
    <n v="100"/>
    <n v="2"/>
    <n v="5"/>
    <d v="2015-12-27T00:00:00"/>
    <n v="0.09"/>
    <n v="1"/>
    <n v="0"/>
    <s v="Middle price"/>
  </r>
  <r>
    <n v="3720404"/>
    <n v="1363910"/>
    <s v="Brooklyn"/>
    <x v="12"/>
    <n v="40.709139999999998"/>
    <n v="-73.952359999999999"/>
    <s v="Entire home/apt"/>
    <n v="160"/>
    <n v="3"/>
    <n v="1"/>
    <d v="2014-09-01T00:00:00"/>
    <n v="0.02"/>
    <n v="1"/>
    <n v="0"/>
    <s v="Middle price"/>
  </r>
  <r>
    <n v="3721826"/>
    <n v="19011946"/>
    <s v="Manhattan"/>
    <x v="28"/>
    <n v="40.778829999999999"/>
    <n v="-73.954980000000006"/>
    <s v="Entire home/apt"/>
    <n v="185"/>
    <n v="2"/>
    <n v="1"/>
    <d v="2014-09-15T00:00:00"/>
    <n v="0.02"/>
    <n v="2"/>
    <n v="365"/>
    <s v="Middle price"/>
  </r>
  <r>
    <n v="3725902"/>
    <n v="4830699"/>
    <s v="Brooklyn"/>
    <x v="34"/>
    <n v="40.677900000000001"/>
    <n v="-73.984210000000004"/>
    <s v="Entire home/apt"/>
    <n v="162"/>
    <n v="1"/>
    <n v="9"/>
    <d v="2016-09-06T00:00:00"/>
    <n v="0.23"/>
    <n v="1"/>
    <n v="0"/>
    <s v="Middle price"/>
  </r>
  <r>
    <n v="3727816"/>
    <n v="19044620"/>
    <s v="Queens"/>
    <x v="63"/>
    <n v="40.735379999999999"/>
    <n v="-73.852999999999994"/>
    <s v="Private room"/>
    <n v="80"/>
    <n v="1"/>
    <n v="2"/>
    <d v="2014-10-22T00:00:00"/>
    <n v="0.03"/>
    <n v="1"/>
    <n v="0"/>
    <s v="Low price"/>
  </r>
  <r>
    <n v="3727861"/>
    <n v="19044783"/>
    <s v="Manhattan"/>
    <x v="2"/>
    <n v="40.802570000000003"/>
    <n v="-73.954800000000006"/>
    <s v="Private room"/>
    <n v="200"/>
    <n v="1"/>
    <n v="0"/>
    <d v="2019-06-23T00:00:00"/>
    <n v="1.37322142985868"/>
    <n v="1"/>
    <n v="0"/>
    <s v="High price"/>
  </r>
  <r>
    <n v="3728309"/>
    <n v="19046961"/>
    <s v="Brooklyn"/>
    <x v="6"/>
    <n v="40.689050000000002"/>
    <n v="-73.926850000000002"/>
    <s v="Private room"/>
    <n v="45"/>
    <n v="5"/>
    <n v="8"/>
    <d v="2019-05-01T00:00:00"/>
    <n v="0.31"/>
    <n v="1"/>
    <n v="247"/>
    <s v="Low price"/>
  </r>
  <r>
    <n v="3728837"/>
    <n v="7503643"/>
    <s v="Brooklyn"/>
    <x v="20"/>
    <n v="40.72533"/>
    <n v="-73.942040000000006"/>
    <s v="Entire home/apt"/>
    <n v="129"/>
    <n v="2"/>
    <n v="6"/>
    <d v="2019-04-01T00:00:00"/>
    <n v="0.12"/>
    <n v="52"/>
    <n v="188"/>
    <s v="Middle price"/>
  </r>
  <r>
    <n v="3731209"/>
    <n v="19067223"/>
    <s v="Brooklyn"/>
    <x v="12"/>
    <n v="40.717950000000002"/>
    <n v="-73.958039999999997"/>
    <s v="Private room"/>
    <n v="55"/>
    <n v="1"/>
    <n v="1"/>
    <d v="2015-06-17T00:00:00"/>
    <n v="0.02"/>
    <n v="1"/>
    <n v="0"/>
    <s v="Low price"/>
  </r>
  <r>
    <n v="3731871"/>
    <n v="19072805"/>
    <s v="Brooklyn"/>
    <x v="21"/>
    <n v="40.698650000000001"/>
    <n v="-73.929719999999904"/>
    <s v="Private room"/>
    <n v="68"/>
    <n v="5"/>
    <n v="12"/>
    <d v="2018-12-05T00:00:00"/>
    <n v="0.26"/>
    <n v="1"/>
    <n v="14"/>
    <s v="Low price"/>
  </r>
  <r>
    <n v="3731965"/>
    <n v="7598755"/>
    <s v="Brooklyn"/>
    <x v="12"/>
    <n v="40.719850000000001"/>
    <n v="-73.944220000000001"/>
    <s v="Entire home/apt"/>
    <n v="120"/>
    <n v="2"/>
    <n v="1"/>
    <d v="2016-03-13T00:00:00"/>
    <n v="0.02"/>
    <n v="1"/>
    <n v="0"/>
    <s v="Middle price"/>
  </r>
  <r>
    <n v="3735483"/>
    <n v="5064699"/>
    <s v="Brooklyn"/>
    <x v="6"/>
    <n v="40.68732"/>
    <n v="-73.940579999999997"/>
    <s v="Private room"/>
    <n v="55"/>
    <n v="2"/>
    <n v="41"/>
    <d v="2019-01-04T00:00:00"/>
    <n v="1.0900000000000001"/>
    <n v="2"/>
    <n v="0"/>
    <s v="Low price"/>
  </r>
  <r>
    <n v="3737180"/>
    <n v="19107278"/>
    <s v="Brooklyn"/>
    <x v="21"/>
    <n v="40.700330000000001"/>
    <n v="-73.911969999999997"/>
    <s v="Private room"/>
    <n v="50"/>
    <n v="5"/>
    <n v="0"/>
    <d v="2019-06-23T00:00:00"/>
    <n v="1.37322142985868"/>
    <n v="2"/>
    <n v="0"/>
    <s v="Low price"/>
  </r>
  <r>
    <n v="3737847"/>
    <n v="19107278"/>
    <s v="Brooklyn"/>
    <x v="21"/>
    <n v="40.700099999999999"/>
    <n v="-73.912040000000005"/>
    <s v="Private room"/>
    <n v="50"/>
    <n v="5"/>
    <n v="2"/>
    <d v="2016-06-01T00:00:00"/>
    <n v="0.03"/>
    <n v="2"/>
    <n v="0"/>
    <s v="Low price"/>
  </r>
  <r>
    <n v="3738529"/>
    <n v="19111611"/>
    <s v="Brooklyn"/>
    <x v="146"/>
    <n v="40.698169999999998"/>
    <n v="-73.965400000000002"/>
    <s v="Entire home/apt"/>
    <n v="150"/>
    <n v="1"/>
    <n v="7"/>
    <d v="2016-07-11T00:00:00"/>
    <n v="0.12"/>
    <n v="1"/>
    <n v="0"/>
    <s v="Middle price"/>
  </r>
  <r>
    <n v="3738756"/>
    <n v="10675384"/>
    <s v="Brooklyn"/>
    <x v="12"/>
    <n v="40.720370000000003"/>
    <n v="-73.959599999999995"/>
    <s v="Entire home/apt"/>
    <n v="140"/>
    <n v="2"/>
    <n v="21"/>
    <d v="2016-09-13T00:00:00"/>
    <n v="0.38"/>
    <n v="1"/>
    <n v="252"/>
    <s v="Middle price"/>
  </r>
  <r>
    <n v="3738815"/>
    <n v="17770287"/>
    <s v="Manhattan"/>
    <x v="1"/>
    <n v="40.750680000000003"/>
    <n v="-73.981769999999997"/>
    <s v="Entire home/apt"/>
    <n v="136"/>
    <n v="2"/>
    <n v="9"/>
    <d v="2018-12-16T00:00:00"/>
    <n v="0.17"/>
    <n v="14"/>
    <n v="220"/>
    <s v="Middle price"/>
  </r>
  <r>
    <n v="3739126"/>
    <n v="3586725"/>
    <s v="Manhattan"/>
    <x v="64"/>
    <n v="40.723390000000002"/>
    <n v="-73.994769999999903"/>
    <s v="Private room"/>
    <n v="92"/>
    <n v="5"/>
    <n v="0"/>
    <d v="2019-06-23T00:00:00"/>
    <n v="1.37322142985868"/>
    <n v="1"/>
    <n v="0"/>
    <s v="Low price"/>
  </r>
  <r>
    <n v="3739712"/>
    <n v="2523466"/>
    <s v="Manhattan"/>
    <x v="7"/>
    <n v="40.762149999999998"/>
    <n v="-73.990359999999995"/>
    <s v="Private room"/>
    <n v="125"/>
    <n v="3"/>
    <n v="133"/>
    <d v="2019-06-26T00:00:00"/>
    <n v="2.25"/>
    <n v="1"/>
    <n v="9"/>
    <s v="Middle price"/>
  </r>
  <r>
    <n v="3739864"/>
    <n v="14102923"/>
    <s v="Brooklyn"/>
    <x v="22"/>
    <n v="40.651359999999997"/>
    <n v="-73.959739999999996"/>
    <s v="Private room"/>
    <n v="48"/>
    <n v="5"/>
    <n v="0"/>
    <d v="2019-06-23T00:00:00"/>
    <n v="1.37322142985868"/>
    <n v="1"/>
    <n v="0"/>
    <s v="Low price"/>
  </r>
  <r>
    <n v="3740402"/>
    <n v="18836774"/>
    <s v="Manhattan"/>
    <x v="28"/>
    <n v="40.77693"/>
    <n v="-73.956319999999906"/>
    <s v="Private room"/>
    <n v="82"/>
    <n v="3"/>
    <n v="56"/>
    <d v="2019-06-29T00:00:00"/>
    <n v="0.94"/>
    <n v="5"/>
    <n v="138"/>
    <s v="Low price"/>
  </r>
  <r>
    <n v="3741405"/>
    <n v="10577253"/>
    <s v="Manhattan"/>
    <x v="2"/>
    <n v="40.812170000000002"/>
    <n v="-73.953029999999998"/>
    <s v="Entire home/apt"/>
    <n v="150"/>
    <n v="1"/>
    <n v="3"/>
    <d v="2016-01-02T00:00:00"/>
    <n v="0.05"/>
    <n v="1"/>
    <n v="0"/>
    <s v="Middle price"/>
  </r>
  <r>
    <n v="3741530"/>
    <n v="19131844"/>
    <s v="Brooklyn"/>
    <x v="6"/>
    <n v="40.682369999999999"/>
    <n v="-73.94811"/>
    <s v="Entire home/apt"/>
    <n v="90"/>
    <n v="8"/>
    <n v="17"/>
    <d v="2019-03-12T00:00:00"/>
    <n v="0.42"/>
    <n v="1"/>
    <n v="0"/>
    <s v="Low price"/>
  </r>
  <r>
    <n v="3741728"/>
    <n v="19133023"/>
    <s v="Brooklyn"/>
    <x v="6"/>
    <n v="40.686669999999999"/>
    <n v="-73.938969999999998"/>
    <s v="Entire home/apt"/>
    <n v="117"/>
    <n v="5"/>
    <n v="105"/>
    <d v="2019-06-27T00:00:00"/>
    <n v="1.77"/>
    <n v="1"/>
    <n v="6"/>
    <s v="Middle price"/>
  </r>
  <r>
    <n v="3741945"/>
    <n v="18836774"/>
    <s v="Manhattan"/>
    <x v="28"/>
    <n v="40.777070000000002"/>
    <n v="-73.956519999999998"/>
    <s v="Private room"/>
    <n v="71"/>
    <n v="3"/>
    <n v="55"/>
    <d v="2019-06-01T00:00:00"/>
    <n v="1.03"/>
    <n v="5"/>
    <n v="156"/>
    <s v="Low price"/>
  </r>
  <r>
    <n v="3742373"/>
    <n v="9859391"/>
    <s v="Manhattan"/>
    <x v="14"/>
    <n v="40.74944"/>
    <n v="-73.996309999999994"/>
    <s v="Entire home/apt"/>
    <n v="390"/>
    <n v="3"/>
    <n v="10"/>
    <d v="2019-01-02T00:00:00"/>
    <n v="0.17"/>
    <n v="1"/>
    <n v="9"/>
    <s v="High price"/>
  </r>
  <r>
    <n v="3743048"/>
    <n v="19143974"/>
    <s v="Staten Island"/>
    <x v="41"/>
    <n v="40.644080000000002"/>
    <n v="-74.078339999999997"/>
    <s v="Private room"/>
    <n v="58"/>
    <n v="3"/>
    <n v="93"/>
    <d v="2019-05-06T00:00:00"/>
    <n v="2.1"/>
    <n v="1"/>
    <n v="279"/>
    <s v="Low price"/>
  </r>
  <r>
    <n v="3747107"/>
    <n v="9535767"/>
    <s v="Queens"/>
    <x v="31"/>
    <n v="40.746259999999999"/>
    <n v="-73.900899999999993"/>
    <s v="Private room"/>
    <n v="50"/>
    <n v="5"/>
    <n v="3"/>
    <d v="2015-08-07T00:00:00"/>
    <n v="0.05"/>
    <n v="1"/>
    <n v="0"/>
    <s v="Low price"/>
  </r>
  <r>
    <n v="3747240"/>
    <n v="2203817"/>
    <s v="Brooklyn"/>
    <x v="16"/>
    <n v="40.672559999999997"/>
    <n v="-73.972119999999904"/>
    <s v="Entire home/apt"/>
    <n v="150"/>
    <n v="5"/>
    <n v="10"/>
    <d v="2018-01-03T00:00:00"/>
    <n v="0.17"/>
    <n v="1"/>
    <n v="0"/>
    <s v="Middle price"/>
  </r>
  <r>
    <n v="3747392"/>
    <n v="15805343"/>
    <s v="Brooklyn"/>
    <x v="12"/>
    <n v="40.718580000000003"/>
    <n v="-73.95711"/>
    <s v="Private room"/>
    <n v="150"/>
    <n v="1"/>
    <n v="9"/>
    <d v="2016-06-07T00:00:00"/>
    <n v="0.19"/>
    <n v="1"/>
    <n v="0"/>
    <s v="Middle price"/>
  </r>
  <r>
    <n v="3747567"/>
    <n v="522065"/>
    <s v="Manhattan"/>
    <x v="4"/>
    <n v="40.794159999999998"/>
    <n v="-73.939840000000004"/>
    <s v="Private room"/>
    <n v="80"/>
    <n v="7"/>
    <n v="47"/>
    <d v="2019-05-23T00:00:00"/>
    <n v="0.8"/>
    <n v="2"/>
    <n v="121"/>
    <s v="Low price"/>
  </r>
  <r>
    <n v="3749971"/>
    <n v="10094431"/>
    <s v="Brooklyn"/>
    <x v="12"/>
    <n v="40.716230000000003"/>
    <n v="-73.964150000000004"/>
    <s v="Private room"/>
    <n v="115"/>
    <n v="1"/>
    <n v="78"/>
    <d v="2019-07-01T00:00:00"/>
    <n v="1.31"/>
    <n v="1"/>
    <n v="8"/>
    <s v="Middle price"/>
  </r>
  <r>
    <n v="3750917"/>
    <n v="19191737"/>
    <s v="Brooklyn"/>
    <x v="17"/>
    <n v="40.650840000000002"/>
    <n v="-73.973339999999993"/>
    <s v="Private room"/>
    <n v="70"/>
    <n v="10"/>
    <n v="0"/>
    <d v="2019-06-23T00:00:00"/>
    <n v="1.37322142985868"/>
    <n v="1"/>
    <n v="0"/>
    <s v="Low price"/>
  </r>
  <r>
    <n v="3751048"/>
    <n v="1475015"/>
    <s v="Manhattan"/>
    <x v="28"/>
    <n v="40.771749999999997"/>
    <n v="-73.957419999999999"/>
    <s v="Entire home/apt"/>
    <n v="95"/>
    <n v="2"/>
    <n v="10"/>
    <d v="2018-11-10T00:00:00"/>
    <n v="0.22"/>
    <n v="52"/>
    <n v="336"/>
    <s v="Low price"/>
  </r>
  <r>
    <n v="3751919"/>
    <n v="15270760"/>
    <s v="Brooklyn"/>
    <x v="6"/>
    <n v="40.694110000000002"/>
    <n v="-73.939869999999999"/>
    <s v="Private room"/>
    <n v="85"/>
    <n v="2"/>
    <n v="1"/>
    <d v="2018-01-01T00:00:00"/>
    <n v="0.05"/>
    <n v="1"/>
    <n v="0"/>
    <s v="Low price"/>
  </r>
  <r>
    <n v="3752035"/>
    <n v="14961638"/>
    <s v="Brooklyn"/>
    <x v="6"/>
    <n v="40.687719999999999"/>
    <n v="-73.954840000000004"/>
    <s v="Entire home/apt"/>
    <n v="180"/>
    <n v="3"/>
    <n v="72"/>
    <d v="2019-06-17T00:00:00"/>
    <n v="1.31"/>
    <n v="1"/>
    <n v="291"/>
    <s v="Middle price"/>
  </r>
  <r>
    <n v="3755474"/>
    <n v="9928037"/>
    <s v="Manhattan"/>
    <x v="5"/>
    <n v="40.747349999999997"/>
    <n v="-73.976709999999997"/>
    <s v="Entire home/apt"/>
    <n v="149"/>
    <n v="3"/>
    <n v="8"/>
    <d v="2018-01-02T00:00:00"/>
    <n v="0.17"/>
    <n v="1"/>
    <n v="0"/>
    <s v="Middle price"/>
  </r>
  <r>
    <n v="3757178"/>
    <n v="19233588"/>
    <s v="Manhattan"/>
    <x v="77"/>
    <n v="40.717260000000003"/>
    <n v="-74.011340000000004"/>
    <s v="Entire home/apt"/>
    <n v="200"/>
    <n v="7"/>
    <n v="16"/>
    <d v="2017-09-19T00:00:00"/>
    <n v="0.34"/>
    <n v="1"/>
    <n v="0"/>
    <s v="High price"/>
  </r>
  <r>
    <n v="3757461"/>
    <n v="17465563"/>
    <s v="Manhattan"/>
    <x v="68"/>
    <n v="40.73601"/>
    <n v="-73.982050000000001"/>
    <s v="Private room"/>
    <n v="69"/>
    <n v="2"/>
    <n v="177"/>
    <d v="2019-06-22T00:00:00"/>
    <n v="2.98"/>
    <n v="1"/>
    <n v="285"/>
    <s v="Low price"/>
  </r>
  <r>
    <n v="3758296"/>
    <n v="19240279"/>
    <s v="Manhattan"/>
    <x v="45"/>
    <n v="40.806449999999998"/>
    <n v="-73.958039999999997"/>
    <s v="Private room"/>
    <n v="85"/>
    <n v="5"/>
    <n v="25"/>
    <d v="2019-01-02T00:00:00"/>
    <n v="0.44"/>
    <n v="1"/>
    <n v="198"/>
    <s v="Low price"/>
  </r>
  <r>
    <n v="3758686"/>
    <n v="19242857"/>
    <s v="Brooklyn"/>
    <x v="15"/>
    <n v="40.674720000000001"/>
    <n v="-73.930000000000007"/>
    <s v="Entire home/apt"/>
    <n v="117"/>
    <n v="1"/>
    <n v="82"/>
    <d v="2019-06-16T00:00:00"/>
    <n v="1.39"/>
    <n v="1"/>
    <n v="280"/>
    <s v="Middle price"/>
  </r>
  <r>
    <n v="3759009"/>
    <n v="18270150"/>
    <s v="Manhattan"/>
    <x v="11"/>
    <n v="40.732430000000001"/>
    <n v="-74.000519999999995"/>
    <s v="Entire home/apt"/>
    <n v="219"/>
    <n v="1"/>
    <n v="68"/>
    <d v="2019-06-25T00:00:00"/>
    <n v="1.1499999999999999"/>
    <n v="1"/>
    <n v="122"/>
    <s v="High price"/>
  </r>
  <r>
    <n v="3760029"/>
    <n v="19250606"/>
    <s v="Queens"/>
    <x v="56"/>
    <n v="40.75508"/>
    <n v="-73.916730000000001"/>
    <s v="Entire home/apt"/>
    <n v="100"/>
    <n v="2"/>
    <n v="141"/>
    <d v="2019-07-02T00:00:00"/>
    <n v="2.4300000000000002"/>
    <n v="1"/>
    <n v="216"/>
    <s v="Middle price"/>
  </r>
  <r>
    <n v="3760158"/>
    <n v="10491406"/>
    <s v="Brooklyn"/>
    <x v="29"/>
    <n v="40.676090000000002"/>
    <n v="-73.964590000000001"/>
    <s v="Entire home/apt"/>
    <n v="320"/>
    <n v="3"/>
    <n v="39"/>
    <d v="2019-04-21T00:00:00"/>
    <n v="0.71"/>
    <n v="1"/>
    <n v="242"/>
    <s v="High price"/>
  </r>
  <r>
    <n v="3760592"/>
    <n v="9864136"/>
    <s v="Manhattan"/>
    <x v="26"/>
    <n v="40.742130000000003"/>
    <n v="-73.980099999999993"/>
    <s v="Private room"/>
    <n v="95"/>
    <n v="2"/>
    <n v="54"/>
    <d v="2018-12-16T00:00:00"/>
    <n v="0.91"/>
    <n v="26"/>
    <n v="335"/>
    <s v="Low price"/>
  </r>
  <r>
    <n v="3760824"/>
    <n v="12720552"/>
    <s v="Brooklyn"/>
    <x v="21"/>
    <n v="40.703220000000002"/>
    <n v="-73.929130000000001"/>
    <s v="Private room"/>
    <n v="110"/>
    <n v="1"/>
    <n v="16"/>
    <d v="2019-06-15T00:00:00"/>
    <n v="0.32"/>
    <n v="5"/>
    <n v="345"/>
    <s v="Middle price"/>
  </r>
  <r>
    <n v="3762842"/>
    <n v="19272788"/>
    <s v="Manhattan"/>
    <x v="2"/>
    <n v="40.805810000000001"/>
    <n v="-73.953739999999996"/>
    <s v="Entire home/apt"/>
    <n v="105"/>
    <n v="2"/>
    <n v="2"/>
    <d v="2018-08-31T00:00:00"/>
    <n v="0.04"/>
    <n v="1"/>
    <n v="60"/>
    <s v="Middle price"/>
  </r>
  <r>
    <n v="3764540"/>
    <n v="3022504"/>
    <s v="Brooklyn"/>
    <x v="12"/>
    <n v="40.7151"/>
    <n v="-73.954219999999907"/>
    <s v="Entire home/apt"/>
    <n v="134"/>
    <n v="4"/>
    <n v="46"/>
    <d v="2019-06-18T00:00:00"/>
    <n v="0.89"/>
    <n v="1"/>
    <n v="32"/>
    <s v="Middle price"/>
  </r>
  <r>
    <n v="3765095"/>
    <n v="5242693"/>
    <s v="Brooklyn"/>
    <x v="22"/>
    <n v="40.654409999999999"/>
    <n v="-73.962569999999999"/>
    <s v="Private room"/>
    <n v="45"/>
    <n v="10"/>
    <n v="9"/>
    <d v="2018-05-16T00:00:00"/>
    <n v="0.26"/>
    <n v="1"/>
    <n v="90"/>
    <s v="Low price"/>
  </r>
  <r>
    <n v="3765357"/>
    <n v="5160726"/>
    <s v="Manhattan"/>
    <x v="26"/>
    <n v="40.739669999999997"/>
    <n v="-73.980409999999907"/>
    <s v="Entire home/apt"/>
    <n v="200"/>
    <n v="13"/>
    <n v="3"/>
    <d v="2016-05-15T00:00:00"/>
    <n v="0.05"/>
    <n v="1"/>
    <n v="166"/>
    <s v="High price"/>
  </r>
  <r>
    <n v="3766496"/>
    <n v="5086937"/>
    <s v="Manhattan"/>
    <x v="7"/>
    <n v="40.765590000000003"/>
    <n v="-73.99221"/>
    <s v="Private room"/>
    <n v="110"/>
    <n v="2"/>
    <n v="79"/>
    <d v="2019-06-24T00:00:00"/>
    <n v="1.33"/>
    <n v="1"/>
    <n v="80"/>
    <s v="Middle price"/>
  </r>
  <r>
    <n v="3766770"/>
    <n v="17479416"/>
    <s v="Manhattan"/>
    <x v="4"/>
    <n v="40.80592"/>
    <n v="-73.936530000000005"/>
    <s v="Entire home/apt"/>
    <n v="150"/>
    <n v="3"/>
    <n v="72"/>
    <d v="2019-04-29T00:00:00"/>
    <n v="1.23"/>
    <n v="2"/>
    <n v="283"/>
    <s v="Middle price"/>
  </r>
  <r>
    <n v="3767156"/>
    <n v="16351647"/>
    <s v="Brooklyn"/>
    <x v="21"/>
    <n v="40.682499999999997"/>
    <n v="-73.908180000000002"/>
    <s v="Entire home/apt"/>
    <n v="149"/>
    <n v="2"/>
    <n v="234"/>
    <d v="2019-06-23T00:00:00"/>
    <n v="3.9"/>
    <n v="1"/>
    <n v="255"/>
    <s v="Middle price"/>
  </r>
  <r>
    <n v="3767267"/>
    <n v="3231109"/>
    <s v="Manhattan"/>
    <x v="45"/>
    <n v="40.810650000000003"/>
    <n v="-73.963119999999904"/>
    <s v="Private room"/>
    <n v="85"/>
    <n v="2"/>
    <n v="52"/>
    <d v="2019-06-05T00:00:00"/>
    <n v="0.91"/>
    <n v="2"/>
    <n v="329"/>
    <s v="Low price"/>
  </r>
  <r>
    <n v="3767674"/>
    <n v="4951037"/>
    <s v="Brooklyn"/>
    <x v="6"/>
    <n v="40.688180000000003"/>
    <n v="-73.959000000000003"/>
    <s v="Entire home/apt"/>
    <n v="200"/>
    <n v="7"/>
    <n v="5"/>
    <d v="2016-09-10T00:00:00"/>
    <n v="0.09"/>
    <n v="1"/>
    <n v="0"/>
    <s v="High price"/>
  </r>
  <r>
    <n v="3768977"/>
    <n v="18953786"/>
    <s v="Queens"/>
    <x v="56"/>
    <n v="40.764029999999998"/>
    <n v="-73.921619999999905"/>
    <s v="Entire home/apt"/>
    <n v="170"/>
    <n v="3"/>
    <n v="116"/>
    <d v="2019-06-13T00:00:00"/>
    <n v="1.96"/>
    <n v="2"/>
    <n v="355"/>
    <s v="Middle price"/>
  </r>
  <r>
    <n v="3769052"/>
    <n v="3086826"/>
    <s v="Bronx"/>
    <x v="150"/>
    <n v="40.846110000000003"/>
    <n v="-73.910359999999997"/>
    <s v="Private room"/>
    <n v="40"/>
    <n v="3"/>
    <n v="59"/>
    <d v="2019-04-05T00:00:00"/>
    <n v="1"/>
    <n v="1"/>
    <n v="343"/>
    <s v="Low price"/>
  </r>
  <r>
    <n v="3769257"/>
    <n v="19315796"/>
    <s v="Manhattan"/>
    <x v="1"/>
    <n v="40.75911"/>
    <n v="-73.962990000000005"/>
    <s v="Private room"/>
    <n v="70"/>
    <n v="1"/>
    <n v="0"/>
    <d v="2019-06-23T00:00:00"/>
    <n v="1.37322142985868"/>
    <n v="1"/>
    <n v="0"/>
    <s v="Low price"/>
  </r>
  <r>
    <n v="3771656"/>
    <n v="19331457"/>
    <s v="Manhattan"/>
    <x v="28"/>
    <n v="40.776319999999998"/>
    <n v="-73.954580000000007"/>
    <s v="Private room"/>
    <n v="95"/>
    <n v="1"/>
    <n v="389"/>
    <d v="2019-07-01T00:00:00"/>
    <n v="6.51"/>
    <n v="2"/>
    <n v="254"/>
    <s v="Low price"/>
  </r>
  <r>
    <n v="3771845"/>
    <n v="7665324"/>
    <s v="Manhattan"/>
    <x v="23"/>
    <n v="40.721440000000001"/>
    <n v="-73.993560000000002"/>
    <s v="Private room"/>
    <n v="95"/>
    <n v="1"/>
    <n v="64"/>
    <d v="2019-06-23T00:00:00"/>
    <n v="1.1200000000000001"/>
    <n v="2"/>
    <n v="266"/>
    <s v="Low price"/>
  </r>
  <r>
    <n v="3772256"/>
    <n v="15765273"/>
    <s v="Manhattan"/>
    <x v="1"/>
    <n v="40.765140000000002"/>
    <n v="-73.980580000000003"/>
    <s v="Private room"/>
    <n v="350"/>
    <n v="1"/>
    <n v="9"/>
    <d v="2018-08-25T00:00:00"/>
    <n v="0.2"/>
    <n v="1"/>
    <n v="0"/>
    <s v="High price"/>
  </r>
  <r>
    <n v="3775259"/>
    <n v="19356930"/>
    <s v="Brooklyn"/>
    <x v="6"/>
    <n v="40.687199999999997"/>
    <n v="-73.938050000000004"/>
    <s v="Entire home/apt"/>
    <n v="165"/>
    <n v="3"/>
    <n v="173"/>
    <d v="2019-07-06T00:00:00"/>
    <n v="2.97"/>
    <n v="1"/>
    <n v="297"/>
    <s v="Middle price"/>
  </r>
  <r>
    <n v="3775379"/>
    <n v="2274845"/>
    <s v="Brooklyn"/>
    <x v="29"/>
    <n v="40.672620000000002"/>
    <n v="-73.965419999999995"/>
    <s v="Entire home/apt"/>
    <n v="120"/>
    <n v="2"/>
    <n v="21"/>
    <d v="2019-05-19T00:00:00"/>
    <n v="0.51"/>
    <n v="1"/>
    <n v="13"/>
    <s v="Middle price"/>
  </r>
  <r>
    <n v="3775978"/>
    <n v="19359650"/>
    <s v="Manhattan"/>
    <x v="1"/>
    <n v="40.745959999999997"/>
    <n v="-73.986779999999996"/>
    <s v="Private room"/>
    <n v="130"/>
    <n v="3"/>
    <n v="10"/>
    <d v="2017-09-19T00:00:00"/>
    <n v="0.38"/>
    <n v="1"/>
    <n v="0"/>
    <s v="Middle price"/>
  </r>
  <r>
    <n v="3779230"/>
    <n v="23193"/>
    <s v="Brooklyn"/>
    <x v="6"/>
    <n v="40.68826"/>
    <n v="-73.938500000000005"/>
    <s v="Private room"/>
    <n v="40"/>
    <n v="1"/>
    <n v="8"/>
    <d v="2019-06-05T00:00:00"/>
    <n v="0.16"/>
    <n v="4"/>
    <n v="335"/>
    <s v="Low price"/>
  </r>
  <r>
    <n v="3779262"/>
    <n v="19382874"/>
    <s v="Brooklyn"/>
    <x v="6"/>
    <n v="40.682499999999997"/>
    <n v="-73.925190000000001"/>
    <s v="Entire home/apt"/>
    <n v="130"/>
    <n v="3"/>
    <n v="135"/>
    <d v="2019-05-28T00:00:00"/>
    <n v="2.27"/>
    <n v="2"/>
    <n v="206"/>
    <s v="Middle price"/>
  </r>
  <r>
    <n v="3780113"/>
    <n v="5785240"/>
    <s v="Manhattan"/>
    <x v="2"/>
    <n v="40.809190000000001"/>
    <n v="-73.948149999999998"/>
    <s v="Entire home/apt"/>
    <n v="120"/>
    <n v="3"/>
    <n v="80"/>
    <d v="2019-06-29T00:00:00"/>
    <n v="1.37"/>
    <n v="1"/>
    <n v="245"/>
    <s v="Middle price"/>
  </r>
  <r>
    <n v="3780206"/>
    <n v="6739436"/>
    <s v="Brooklyn"/>
    <x v="21"/>
    <n v="40.707160000000002"/>
    <n v="-73.921710000000004"/>
    <s v="Entire home/apt"/>
    <n v="90"/>
    <n v="1"/>
    <n v="40"/>
    <d v="2016-01-16T00:00:00"/>
    <n v="0.68"/>
    <n v="1"/>
    <n v="0"/>
    <s v="Low price"/>
  </r>
  <r>
    <n v="3780715"/>
    <n v="18880856"/>
    <s v="Brooklyn"/>
    <x v="6"/>
    <n v="40.683579999999999"/>
    <n v="-73.94838"/>
    <s v="Private room"/>
    <n v="120"/>
    <n v="2"/>
    <n v="82"/>
    <d v="2019-06-21T00:00:00"/>
    <n v="1.6"/>
    <n v="1"/>
    <n v="328"/>
    <s v="Middle price"/>
  </r>
  <r>
    <n v="3780951"/>
    <n v="16065171"/>
    <s v="Manhattan"/>
    <x v="2"/>
    <n v="40.810220000000001"/>
    <n v="-73.942660000000004"/>
    <s v="Shared room"/>
    <n v="115"/>
    <n v="1"/>
    <n v="16"/>
    <d v="2019-05-26T00:00:00"/>
    <n v="0.27"/>
    <n v="1"/>
    <n v="365"/>
    <s v="Middle price"/>
  </r>
  <r>
    <n v="3782283"/>
    <n v="7196556"/>
    <s v="Manhattan"/>
    <x v="14"/>
    <n v="40.73986"/>
    <n v="-74.000349999999997"/>
    <s v="Entire home/apt"/>
    <n v="150"/>
    <n v="2"/>
    <n v="1"/>
    <d v="2014-09-01T00:00:00"/>
    <n v="0.02"/>
    <n v="1"/>
    <n v="0"/>
    <s v="Middle price"/>
  </r>
  <r>
    <n v="3782441"/>
    <n v="5003239"/>
    <s v="Manhattan"/>
    <x v="52"/>
    <n v="40.731099999999998"/>
    <n v="-74.000140000000002"/>
    <s v="Private room"/>
    <n v="170"/>
    <n v="1"/>
    <n v="20"/>
    <d v="2019-05-02T00:00:00"/>
    <n v="0.4"/>
    <n v="1"/>
    <n v="364"/>
    <s v="Middle price"/>
  </r>
  <r>
    <n v="3782925"/>
    <n v="3363799"/>
    <s v="Brooklyn"/>
    <x v="12"/>
    <n v="40.709670000000003"/>
    <n v="-73.949449999999999"/>
    <s v="Entire home/apt"/>
    <n v="124"/>
    <n v="5"/>
    <n v="85"/>
    <d v="2019-06-23T00:00:00"/>
    <n v="1.45"/>
    <n v="1"/>
    <n v="238"/>
    <s v="Middle price"/>
  </r>
  <r>
    <n v="3783016"/>
    <n v="3716641"/>
    <s v="Manhattan"/>
    <x v="8"/>
    <n v="40.792529999999999"/>
    <n v="-73.973780000000005"/>
    <s v="Entire home/apt"/>
    <n v="104"/>
    <n v="2"/>
    <n v="16"/>
    <d v="2018-12-23T00:00:00"/>
    <n v="0.28000000000000003"/>
    <n v="8"/>
    <n v="101"/>
    <s v="Middle price"/>
  </r>
  <r>
    <n v="3783021"/>
    <n v="3716641"/>
    <s v="Manhattan"/>
    <x v="8"/>
    <n v="40.792029999999997"/>
    <n v="-73.972989999999996"/>
    <s v="Entire home/apt"/>
    <n v="99"/>
    <n v="2"/>
    <n v="14"/>
    <d v="2019-06-19T00:00:00"/>
    <n v="0.24"/>
    <n v="8"/>
    <n v="135"/>
    <s v="Low price"/>
  </r>
  <r>
    <n v="3783639"/>
    <n v="10193030"/>
    <s v="Manhattan"/>
    <x v="2"/>
    <n v="40.82217"/>
    <n v="-73.941490000000002"/>
    <s v="Private room"/>
    <n v="85"/>
    <n v="3"/>
    <n v="0"/>
    <d v="2019-06-23T00:00:00"/>
    <n v="1.37322142985868"/>
    <n v="2"/>
    <n v="88"/>
    <s v="Low price"/>
  </r>
  <r>
    <n v="3785438"/>
    <n v="16437254"/>
    <s v="Brooklyn"/>
    <x v="13"/>
    <n v="40.689610000000002"/>
    <n v="-73.977809999999906"/>
    <s v="Entire home/apt"/>
    <n v="158"/>
    <n v="2"/>
    <n v="5"/>
    <d v="2019-03-30T00:00:00"/>
    <n v="0.1"/>
    <n v="21"/>
    <n v="278"/>
    <s v="Middle price"/>
  </r>
  <r>
    <n v="3787867"/>
    <n v="15047361"/>
    <s v="Manhattan"/>
    <x v="23"/>
    <n v="40.720460000000003"/>
    <n v="-73.992369999999994"/>
    <s v="Entire home/apt"/>
    <n v="400"/>
    <n v="3"/>
    <n v="0"/>
    <d v="2019-06-23T00:00:00"/>
    <n v="1.37322142985868"/>
    <n v="1"/>
    <n v="0"/>
    <s v="High price"/>
  </r>
  <r>
    <n v="3789265"/>
    <n v="5680409"/>
    <s v="Manhattan"/>
    <x v="30"/>
    <n v="40.856720000000003"/>
    <n v="-73.930199999999999"/>
    <s v="Shared room"/>
    <n v="100"/>
    <n v="2"/>
    <n v="0"/>
    <d v="2019-06-23T00:00:00"/>
    <n v="1.37322142985868"/>
    <n v="1"/>
    <n v="363"/>
    <s v="Middle price"/>
  </r>
  <r>
    <n v="3789758"/>
    <n v="18609156"/>
    <s v="Brooklyn"/>
    <x v="20"/>
    <n v="40.727930000000001"/>
    <n v="-73.950109999999995"/>
    <s v="Entire home/apt"/>
    <n v="115"/>
    <n v="1"/>
    <n v="2"/>
    <d v="2015-06-18T00:00:00"/>
    <n v="0.03"/>
    <n v="1"/>
    <n v="0"/>
    <s v="Middle price"/>
  </r>
  <r>
    <n v="3790118"/>
    <n v="17292935"/>
    <s v="Bronx"/>
    <x v="98"/>
    <n v="40.810499999999998"/>
    <n v="-73.925069999999906"/>
    <s v="Private room"/>
    <n v="55"/>
    <n v="1"/>
    <n v="276"/>
    <d v="2019-06-17T00:00:00"/>
    <n v="4.63"/>
    <n v="2"/>
    <n v="19"/>
    <s v="Low price"/>
  </r>
  <r>
    <n v="3790746"/>
    <n v="1317384"/>
    <s v="Manhattan"/>
    <x v="2"/>
    <n v="40.826210000000003"/>
    <n v="-73.945959999999999"/>
    <s v="Private room"/>
    <n v="72"/>
    <n v="3"/>
    <n v="154"/>
    <d v="2019-06-22T00:00:00"/>
    <n v="2.72"/>
    <n v="2"/>
    <n v="153"/>
    <s v="Low price"/>
  </r>
  <r>
    <n v="3791244"/>
    <n v="2119276"/>
    <s v="Manhattan"/>
    <x v="11"/>
    <n v="40.73254"/>
    <n v="-74.006979999999999"/>
    <s v="Entire home/apt"/>
    <n v="170"/>
    <n v="2"/>
    <n v="12"/>
    <d v="2018-08-12T00:00:00"/>
    <n v="0.22"/>
    <n v="39"/>
    <n v="252"/>
    <s v="Middle price"/>
  </r>
  <r>
    <n v="3791325"/>
    <n v="3028267"/>
    <s v="Brooklyn"/>
    <x v="3"/>
    <n v="40.693519999999999"/>
    <n v="-73.965559999999996"/>
    <s v="Entire home/apt"/>
    <n v="150"/>
    <n v="7"/>
    <n v="15"/>
    <d v="2019-05-25T00:00:00"/>
    <n v="0.27"/>
    <n v="1"/>
    <n v="280"/>
    <s v="Middle price"/>
  </r>
  <r>
    <n v="3791554"/>
    <n v="5810195"/>
    <s v="Manhattan"/>
    <x v="18"/>
    <n v="40.859879999999997"/>
    <n v="-73.927090000000007"/>
    <s v="Private room"/>
    <n v="39"/>
    <n v="1"/>
    <n v="13"/>
    <d v="2019-06-30T00:00:00"/>
    <n v="1.18"/>
    <n v="2"/>
    <n v="233"/>
    <s v="Low price"/>
  </r>
  <r>
    <n v="3792246"/>
    <n v="7508547"/>
    <s v="Queens"/>
    <x v="44"/>
    <n v="40.7012"/>
    <n v="-73.900080000000003"/>
    <s v="Private room"/>
    <n v="49"/>
    <n v="2"/>
    <n v="77"/>
    <d v="2019-06-22T00:00:00"/>
    <n v="1.53"/>
    <n v="1"/>
    <n v="1"/>
    <s v="Low price"/>
  </r>
  <r>
    <n v="3793161"/>
    <n v="3250450"/>
    <s v="Queens"/>
    <x v="31"/>
    <n v="40.75338"/>
    <n v="-73.906180000000006"/>
    <s v="Private room"/>
    <n v="39"/>
    <n v="2"/>
    <n v="9"/>
    <d v="2019-05-14T00:00:00"/>
    <n v="0.16"/>
    <n v="18"/>
    <n v="318"/>
    <s v="Low price"/>
  </r>
  <r>
    <n v="3793246"/>
    <n v="2331719"/>
    <s v="Manhattan"/>
    <x v="19"/>
    <n v="40.726950000000002"/>
    <n v="-73.986170000000001"/>
    <s v="Entire home/apt"/>
    <n v="200"/>
    <n v="3"/>
    <n v="78"/>
    <d v="2019-05-12T00:00:00"/>
    <n v="1.33"/>
    <n v="1"/>
    <n v="336"/>
    <s v="High price"/>
  </r>
  <r>
    <n v="3793542"/>
    <n v="700913"/>
    <s v="Brooklyn"/>
    <x v="12"/>
    <n v="40.716009999999997"/>
    <n v="-73.953590000000005"/>
    <s v="Entire home/apt"/>
    <n v="185"/>
    <n v="2"/>
    <n v="12"/>
    <d v="2018-08-13T00:00:00"/>
    <n v="0.2"/>
    <n v="1"/>
    <n v="0"/>
    <s v="Middle price"/>
  </r>
  <r>
    <n v="3793874"/>
    <n v="19106718"/>
    <s v="Manhattan"/>
    <x v="11"/>
    <n v="40.732230000000001"/>
    <n v="-74.003550000000004"/>
    <s v="Entire home/apt"/>
    <n v="200"/>
    <n v="4"/>
    <n v="17"/>
    <d v="2019-06-28T00:00:00"/>
    <n v="0.28999999999999998"/>
    <n v="1"/>
    <n v="35"/>
    <s v="High price"/>
  </r>
  <r>
    <n v="3797183"/>
    <n v="2538522"/>
    <s v="Brooklyn"/>
    <x v="38"/>
    <n v="40.685580000000002"/>
    <n v="-73.981499999999997"/>
    <s v="Private room"/>
    <n v="110"/>
    <n v="3"/>
    <n v="1"/>
    <d v="2014-08-19T00:00:00"/>
    <n v="0.02"/>
    <n v="1"/>
    <n v="0"/>
    <s v="Middle price"/>
  </r>
  <r>
    <n v="3798874"/>
    <n v="19510462"/>
    <s v="Brooklyn"/>
    <x v="16"/>
    <n v="40.680979999999998"/>
    <n v="-73.979249999999993"/>
    <s v="Entire home/apt"/>
    <n v="275"/>
    <n v="3"/>
    <n v="4"/>
    <d v="2016-09-17T00:00:00"/>
    <n v="7.0000000000000007E-2"/>
    <n v="1"/>
    <n v="0"/>
    <s v="High price"/>
  </r>
  <r>
    <n v="3798941"/>
    <n v="6642777"/>
    <s v="Brooklyn"/>
    <x v="12"/>
    <n v="40.712310000000002"/>
    <n v="-73.953130000000002"/>
    <s v="Private room"/>
    <n v="105"/>
    <n v="1"/>
    <n v="372"/>
    <d v="2019-06-21T00:00:00"/>
    <n v="6.23"/>
    <n v="2"/>
    <n v="59"/>
    <s v="Middle price"/>
  </r>
  <r>
    <n v="3799598"/>
    <n v="7558452"/>
    <s v="Manhattan"/>
    <x v="19"/>
    <n v="40.723280000000003"/>
    <n v="-73.989260000000002"/>
    <s v="Entire home/apt"/>
    <n v="260"/>
    <n v="1"/>
    <n v="299"/>
    <d v="2019-06-23T00:00:00"/>
    <n v="5.04"/>
    <n v="2"/>
    <n v="232"/>
    <s v="High price"/>
  </r>
  <r>
    <n v="3800332"/>
    <n v="3245596"/>
    <s v="Brooklyn"/>
    <x v="12"/>
    <n v="40.712829999999997"/>
    <n v="-73.967140000000001"/>
    <s v="Entire home/apt"/>
    <n v="175"/>
    <n v="2"/>
    <n v="4"/>
    <d v="2016-04-08T00:00:00"/>
    <n v="7.0000000000000007E-2"/>
    <n v="1"/>
    <n v="0"/>
    <s v="Middle price"/>
  </r>
  <r>
    <n v="3800547"/>
    <n v="7453027"/>
    <s v="Brooklyn"/>
    <x v="100"/>
    <n v="40.642870000000002"/>
    <n v="-73.902280000000005"/>
    <s v="Entire home/apt"/>
    <n v="90"/>
    <n v="3"/>
    <n v="96"/>
    <d v="2019-06-24T00:00:00"/>
    <n v="1.66"/>
    <n v="1"/>
    <n v="295"/>
    <s v="Low price"/>
  </r>
  <r>
    <n v="3800549"/>
    <n v="810266"/>
    <s v="Brooklyn"/>
    <x v="12"/>
    <n v="40.716940000000001"/>
    <n v="-73.960169999999906"/>
    <s v="Entire home/apt"/>
    <n v="125"/>
    <n v="2"/>
    <n v="1"/>
    <d v="2015-04-30T00:00:00"/>
    <n v="0.02"/>
    <n v="1"/>
    <n v="0"/>
    <s v="Middle price"/>
  </r>
  <r>
    <n v="3801407"/>
    <n v="10162529"/>
    <s v="Queens"/>
    <x v="85"/>
    <n v="40.7012"/>
    <n v="-73.750410000000002"/>
    <s v="Entire home/apt"/>
    <n v="239"/>
    <n v="3"/>
    <n v="11"/>
    <d v="2018-11-20T00:00:00"/>
    <n v="0.45"/>
    <n v="2"/>
    <n v="355"/>
    <s v="High price"/>
  </r>
  <r>
    <n v="3801701"/>
    <n v="12090062"/>
    <s v="Manhattan"/>
    <x v="14"/>
    <n v="40.739960000000004"/>
    <n v="-73.999189999999999"/>
    <s v="Entire home/apt"/>
    <n v="195"/>
    <n v="2"/>
    <n v="31"/>
    <d v="2018-12-09T00:00:00"/>
    <n v="0.52"/>
    <n v="1"/>
    <n v="10"/>
    <s v="Middle price"/>
  </r>
  <r>
    <n v="3802218"/>
    <n v="19533769"/>
    <s v="Bronx"/>
    <x v="98"/>
    <n v="40.807720000000003"/>
    <n v="-73.917909999999907"/>
    <s v="Private room"/>
    <n v="53"/>
    <n v="1"/>
    <n v="321"/>
    <d v="2019-06-12T00:00:00"/>
    <n v="5.46"/>
    <n v="1"/>
    <n v="44"/>
    <s v="Low price"/>
  </r>
  <r>
    <n v="3802538"/>
    <n v="16677444"/>
    <s v="Manhattan"/>
    <x v="7"/>
    <n v="40.75882"/>
    <n v="-73.991680000000002"/>
    <s v="Private room"/>
    <n v="99"/>
    <n v="1"/>
    <n v="147"/>
    <d v="2019-05-19T00:00:00"/>
    <n v="2.84"/>
    <n v="1"/>
    <n v="4"/>
    <s v="Low price"/>
  </r>
  <r>
    <n v="3802966"/>
    <n v="19539944"/>
    <s v="Manhattan"/>
    <x v="18"/>
    <n v="40.867109999999997"/>
    <n v="-73.927419999999998"/>
    <s v="Private room"/>
    <n v="52"/>
    <n v="7"/>
    <n v="0"/>
    <d v="2019-06-23T00:00:00"/>
    <n v="1.37322142985868"/>
    <n v="1"/>
    <n v="0"/>
    <s v="Low price"/>
  </r>
  <r>
    <n v="3804690"/>
    <n v="19550968"/>
    <s v="Manhattan"/>
    <x v="101"/>
    <n v="40.710189999999997"/>
    <n v="-74.017049999999998"/>
    <s v="Entire home/apt"/>
    <n v="130"/>
    <n v="2"/>
    <n v="4"/>
    <d v="2015-05-07T00:00:00"/>
    <n v="7.0000000000000007E-2"/>
    <n v="1"/>
    <n v="13"/>
    <s v="Middle price"/>
  </r>
  <r>
    <n v="3808093"/>
    <n v="19569660"/>
    <s v="Manhattan"/>
    <x v="101"/>
    <n v="40.71031"/>
    <n v="-74.015569999999997"/>
    <s v="Entire home/apt"/>
    <n v="325"/>
    <n v="2"/>
    <n v="9"/>
    <d v="2015-06-17T00:00:00"/>
    <n v="0.16"/>
    <n v="1"/>
    <n v="0"/>
    <s v="High price"/>
  </r>
  <r>
    <n v="3808119"/>
    <n v="19569725"/>
    <s v="Brooklyn"/>
    <x v="6"/>
    <n v="40.684190000000001"/>
    <n v="-73.922169999999994"/>
    <s v="Entire home/apt"/>
    <n v="135"/>
    <n v="2"/>
    <n v="252"/>
    <d v="2019-06-22T00:00:00"/>
    <n v="4.37"/>
    <n v="1"/>
    <n v="35"/>
    <s v="Middle price"/>
  </r>
  <r>
    <n v="3808230"/>
    <n v="7848968"/>
    <s v="Brooklyn"/>
    <x v="29"/>
    <n v="40.67548"/>
    <n v="-73.968019999999996"/>
    <s v="Private room"/>
    <n v="85"/>
    <n v="2"/>
    <n v="206"/>
    <d v="2019-06-18T00:00:00"/>
    <n v="3.5"/>
    <n v="2"/>
    <n v="3"/>
    <s v="Low price"/>
  </r>
  <r>
    <n v="3808323"/>
    <n v="265278"/>
    <s v="Manhattan"/>
    <x v="2"/>
    <n v="40.803840000000001"/>
    <n v="-73.946919999999906"/>
    <s v="Private room"/>
    <n v="68"/>
    <n v="3"/>
    <n v="164"/>
    <d v="2019-06-21T00:00:00"/>
    <n v="2.85"/>
    <n v="1"/>
    <n v="87"/>
    <s v="Low price"/>
  </r>
  <r>
    <n v="3808358"/>
    <n v="19569282"/>
    <s v="Queens"/>
    <x v="56"/>
    <n v="40.763150000000003"/>
    <n v="-73.927090000000007"/>
    <s v="Private room"/>
    <n v="45"/>
    <n v="14"/>
    <n v="1"/>
    <d v="2014-08-16T00:00:00"/>
    <n v="0.02"/>
    <n v="1"/>
    <n v="0"/>
    <s v="Low price"/>
  </r>
  <r>
    <n v="3808620"/>
    <n v="1475015"/>
    <s v="Manhattan"/>
    <x v="7"/>
    <n v="40.76867"/>
    <n v="-73.985410000000002"/>
    <s v="Entire home/apt"/>
    <n v="87"/>
    <n v="2"/>
    <n v="6"/>
    <d v="2019-04-21T00:00:00"/>
    <n v="0.11"/>
    <n v="52"/>
    <n v="365"/>
    <s v="Low price"/>
  </r>
  <r>
    <n v="3811186"/>
    <n v="19524858"/>
    <s v="Brooklyn"/>
    <x v="24"/>
    <n v="40.660820000000001"/>
    <n v="-73.954189999999997"/>
    <s v="Private room"/>
    <n v="89"/>
    <n v="1"/>
    <n v="52"/>
    <d v="2018-09-23T00:00:00"/>
    <n v="1.44"/>
    <n v="1"/>
    <n v="188"/>
    <s v="Low price"/>
  </r>
  <r>
    <n v="3811639"/>
    <n v="10603767"/>
    <s v="Brooklyn"/>
    <x v="21"/>
    <n v="40.707839999999997"/>
    <n v="-73.922240000000002"/>
    <s v="Entire home/apt"/>
    <n v="150"/>
    <n v="3"/>
    <n v="203"/>
    <d v="2019-06-22T00:00:00"/>
    <n v="3.42"/>
    <n v="1"/>
    <n v="308"/>
    <s v="Middle price"/>
  </r>
  <r>
    <n v="3811757"/>
    <n v="3997854"/>
    <s v="Manhattan"/>
    <x v="50"/>
    <n v="40.739229999999999"/>
    <n v="-73.985889999999998"/>
    <s v="Entire home/apt"/>
    <n v="124"/>
    <n v="2"/>
    <n v="10"/>
    <d v="2016-08-13T00:00:00"/>
    <n v="0.17"/>
    <n v="1"/>
    <n v="0"/>
    <s v="Middle price"/>
  </r>
  <r>
    <n v="3812133"/>
    <n v="1529179"/>
    <s v="Manhattan"/>
    <x v="8"/>
    <n v="40.778849999999998"/>
    <n v="-73.981780000000001"/>
    <s v="Entire home/apt"/>
    <n v="169"/>
    <n v="7"/>
    <n v="0"/>
    <d v="2019-06-23T00:00:00"/>
    <n v="1.37322142985868"/>
    <n v="1"/>
    <n v="0"/>
    <s v="Middle price"/>
  </r>
  <r>
    <n v="3812222"/>
    <n v="19597910"/>
    <s v="Queens"/>
    <x v="63"/>
    <n v="40.723559999999999"/>
    <n v="-73.839819999999904"/>
    <s v="Private room"/>
    <n v="125"/>
    <n v="2"/>
    <n v="128"/>
    <d v="2019-05-18T00:00:00"/>
    <n v="2.17"/>
    <n v="3"/>
    <n v="332"/>
    <s v="Middle price"/>
  </r>
  <r>
    <n v="3812554"/>
    <n v="19597910"/>
    <s v="Queens"/>
    <x v="63"/>
    <n v="40.726999999999997"/>
    <n v="-73.839240000000004"/>
    <s v="Private room"/>
    <n v="145"/>
    <n v="2"/>
    <n v="75"/>
    <d v="2019-05-19T00:00:00"/>
    <n v="1.27"/>
    <n v="3"/>
    <n v="358"/>
    <s v="Middle price"/>
  </r>
  <r>
    <n v="3816424"/>
    <n v="23633"/>
    <s v="Brooklyn"/>
    <x v="21"/>
    <n v="40.702480000000001"/>
    <n v="-73.932249999999996"/>
    <s v="Private room"/>
    <n v="75"/>
    <n v="1"/>
    <n v="0"/>
    <d v="2019-06-23T00:00:00"/>
    <n v="1.37322142985868"/>
    <n v="2"/>
    <n v="0"/>
    <s v="Low price"/>
  </r>
  <r>
    <n v="3816499"/>
    <n v="23633"/>
    <s v="Brooklyn"/>
    <x v="21"/>
    <n v="40.703150000000001"/>
    <n v="-73.931240000000003"/>
    <s v="Private room"/>
    <n v="75"/>
    <n v="2"/>
    <n v="2"/>
    <d v="2015-11-01T00:00:00"/>
    <n v="0.04"/>
    <n v="2"/>
    <n v="0"/>
    <s v="Low price"/>
  </r>
  <r>
    <n v="3817216"/>
    <n v="1475015"/>
    <s v="Manhattan"/>
    <x v="5"/>
    <n v="40.74915"/>
    <n v="-73.971959999999996"/>
    <s v="Entire home/apt"/>
    <n v="87"/>
    <n v="2"/>
    <n v="7"/>
    <d v="2019-05-31T00:00:00"/>
    <n v="0.12"/>
    <n v="52"/>
    <n v="340"/>
    <s v="Low price"/>
  </r>
  <r>
    <n v="3817304"/>
    <n v="6615826"/>
    <s v="Queens"/>
    <x v="39"/>
    <n v="40.742190000000001"/>
    <n v="-73.925849999999997"/>
    <s v="Private room"/>
    <n v="50"/>
    <n v="5"/>
    <n v="6"/>
    <d v="2019-06-24T00:00:00"/>
    <n v="1.41"/>
    <n v="1"/>
    <n v="54"/>
    <s v="Low price"/>
  </r>
  <r>
    <n v="3817666"/>
    <n v="2119276"/>
    <s v="Manhattan"/>
    <x v="7"/>
    <n v="40.766199999999998"/>
    <n v="-73.98612"/>
    <s v="Entire home/apt"/>
    <n v="150"/>
    <n v="2"/>
    <n v="11"/>
    <d v="2019-03-23T00:00:00"/>
    <n v="0.2"/>
    <n v="39"/>
    <n v="313"/>
    <s v="Middle price"/>
  </r>
  <r>
    <n v="3818187"/>
    <n v="19633755"/>
    <s v="Manhattan"/>
    <x v="8"/>
    <n v="40.797440000000002"/>
    <n v="-73.970979999999997"/>
    <s v="Private room"/>
    <n v="95"/>
    <n v="2"/>
    <n v="2"/>
    <d v="2016-05-27T00:00:00"/>
    <n v="0.04"/>
    <n v="1"/>
    <n v="365"/>
    <s v="Low price"/>
  </r>
  <r>
    <n v="3818279"/>
    <n v="2119276"/>
    <s v="Manhattan"/>
    <x v="5"/>
    <n v="40.744450000000001"/>
    <n v="-73.971809999999905"/>
    <s v="Entire home/apt"/>
    <n v="200"/>
    <n v="2"/>
    <n v="7"/>
    <d v="2018-08-20T00:00:00"/>
    <n v="0.14000000000000001"/>
    <n v="39"/>
    <n v="188"/>
    <s v="High price"/>
  </r>
  <r>
    <n v="3818298"/>
    <n v="3856533"/>
    <s v="Manhattan"/>
    <x v="2"/>
    <n v="40.802930000000003"/>
    <n v="-73.955860000000001"/>
    <s v="Entire home/apt"/>
    <n v="120"/>
    <n v="1"/>
    <n v="23"/>
    <d v="2019-01-07T00:00:00"/>
    <n v="0.45"/>
    <n v="1"/>
    <n v="0"/>
    <s v="Middle price"/>
  </r>
  <r>
    <n v="3819407"/>
    <n v="9784802"/>
    <s v="Manhattan"/>
    <x v="8"/>
    <n v="40.776269999999997"/>
    <n v="-73.980809999999906"/>
    <s v="Entire home/apt"/>
    <n v="325"/>
    <n v="3"/>
    <n v="70"/>
    <d v="2019-05-26T00:00:00"/>
    <n v="1.19"/>
    <n v="1"/>
    <n v="71"/>
    <s v="High price"/>
  </r>
  <r>
    <n v="3819656"/>
    <n v="19644902"/>
    <s v="Manhattan"/>
    <x v="52"/>
    <n v="40.727739999999997"/>
    <n v="-74.000039999999998"/>
    <s v="Entire home/apt"/>
    <n v="165"/>
    <n v="2"/>
    <n v="2"/>
    <d v="2015-06-26T00:00:00"/>
    <n v="0.04"/>
    <n v="1"/>
    <n v="0"/>
    <s v="Middle price"/>
  </r>
  <r>
    <n v="3819703"/>
    <n v="16098958"/>
    <s v="Manhattan"/>
    <x v="8"/>
    <n v="40.790819999999997"/>
    <n v="-73.974519999999998"/>
    <s v="Entire home/apt"/>
    <n v="140"/>
    <n v="2"/>
    <n v="4"/>
    <d v="2017-09-04T00:00:00"/>
    <n v="0.09"/>
    <n v="96"/>
    <n v="342"/>
    <s v="Middle price"/>
  </r>
  <r>
    <n v="3819946"/>
    <n v="20169857"/>
    <s v="Brooklyn"/>
    <x v="6"/>
    <n v="40.696339999999999"/>
    <n v="-73.944100000000006"/>
    <s v="Private room"/>
    <n v="33"/>
    <n v="1"/>
    <n v="52"/>
    <d v="2019-04-08T00:00:00"/>
    <n v="0.87"/>
    <n v="2"/>
    <n v="255"/>
    <s v="Low price"/>
  </r>
  <r>
    <n v="3821676"/>
    <n v="14908547"/>
    <s v="Manhattan"/>
    <x v="23"/>
    <n v="40.719619999999999"/>
    <n v="-73.984340000000003"/>
    <s v="Entire home/apt"/>
    <n v="169"/>
    <n v="4"/>
    <n v="7"/>
    <d v="2016-01-03T00:00:00"/>
    <n v="0.14000000000000001"/>
    <n v="1"/>
    <n v="0"/>
    <s v="Middle price"/>
  </r>
  <r>
    <n v="3822172"/>
    <n v="19663195"/>
    <s v="Brooklyn"/>
    <x v="12"/>
    <n v="40.718629999999997"/>
    <n v="-73.944159999999997"/>
    <s v="Entire home/apt"/>
    <n v="75"/>
    <n v="2"/>
    <n v="0"/>
    <d v="2019-06-23T00:00:00"/>
    <n v="1.37322142985868"/>
    <n v="1"/>
    <n v="27"/>
    <s v="Low price"/>
  </r>
  <r>
    <n v="3825437"/>
    <n v="7018154"/>
    <s v="Manhattan"/>
    <x v="68"/>
    <n v="40.732930000000003"/>
    <n v="-73.983599999999996"/>
    <s v="Entire home/apt"/>
    <n v="190"/>
    <n v="5"/>
    <n v="5"/>
    <d v="2016-01-02T00:00:00"/>
    <n v="0.08"/>
    <n v="1"/>
    <n v="0"/>
    <s v="Middle price"/>
  </r>
  <r>
    <n v="3826037"/>
    <n v="3250450"/>
    <s v="Queens"/>
    <x v="56"/>
    <n v="40.765770000000003"/>
    <n v="-73.914709999999999"/>
    <s v="Private room"/>
    <n v="39"/>
    <n v="2"/>
    <n v="9"/>
    <d v="2018-07-26T00:00:00"/>
    <n v="0.19"/>
    <n v="18"/>
    <n v="237"/>
    <s v="Low price"/>
  </r>
  <r>
    <n v="3826226"/>
    <n v="15733420"/>
    <s v="Brooklyn"/>
    <x v="6"/>
    <n v="40.682519999999997"/>
    <n v="-73.944429999999997"/>
    <s v="Entire home/apt"/>
    <n v="165"/>
    <n v="4"/>
    <n v="138"/>
    <d v="2019-06-24T00:00:00"/>
    <n v="2.66"/>
    <n v="2"/>
    <n v="322"/>
    <s v="Middle price"/>
  </r>
  <r>
    <n v="3826908"/>
    <n v="19691070"/>
    <s v="Queens"/>
    <x v="25"/>
    <n v="40.746220000000001"/>
    <n v="-73.942769999999996"/>
    <s v="Private room"/>
    <n v="79"/>
    <n v="1"/>
    <n v="39"/>
    <d v="2019-07-06T00:00:00"/>
    <n v="0.83"/>
    <n v="1"/>
    <n v="297"/>
    <s v="Low price"/>
  </r>
  <r>
    <n v="3827311"/>
    <n v="19693124"/>
    <s v="Manhattan"/>
    <x v="2"/>
    <n v="40.826540000000001"/>
    <n v="-73.946200000000005"/>
    <s v="Entire home/apt"/>
    <n v="125"/>
    <n v="1"/>
    <n v="10"/>
    <d v="2019-06-12T00:00:00"/>
    <n v="0.17"/>
    <n v="1"/>
    <n v="297"/>
    <s v="Middle price"/>
  </r>
  <r>
    <n v="3827442"/>
    <n v="1484799"/>
    <s v="Manhattan"/>
    <x v="11"/>
    <n v="40.730159999999998"/>
    <n v="-74.002589999999998"/>
    <s v="Entire home/apt"/>
    <n v="349"/>
    <n v="4"/>
    <n v="10"/>
    <d v="2016-09-05T00:00:00"/>
    <n v="0.17"/>
    <n v="1"/>
    <n v="0"/>
    <s v="High price"/>
  </r>
  <r>
    <n v="3829039"/>
    <n v="4702135"/>
    <s v="Brooklyn"/>
    <x v="12"/>
    <n v="40.713279999999997"/>
    <n v="-73.95787"/>
    <s v="Private room"/>
    <n v="130"/>
    <n v="1"/>
    <n v="0"/>
    <d v="2019-06-23T00:00:00"/>
    <n v="1.37322142985868"/>
    <n v="1"/>
    <n v="0"/>
    <s v="Middle price"/>
  </r>
  <r>
    <n v="3829261"/>
    <n v="19708200"/>
    <s v="Brooklyn"/>
    <x v="100"/>
    <n v="40.638809999999999"/>
    <n v="-73.917509999999993"/>
    <s v="Private room"/>
    <n v="40"/>
    <n v="3"/>
    <n v="41"/>
    <d v="2019-05-03T00:00:00"/>
    <n v="0.7"/>
    <n v="3"/>
    <n v="278"/>
    <s v="Low price"/>
  </r>
  <r>
    <n v="3829609"/>
    <n v="4928083"/>
    <s v="Brooklyn"/>
    <x v="15"/>
    <n v="40.677669999999999"/>
    <n v="-73.951619999999906"/>
    <s v="Entire home/apt"/>
    <n v="76"/>
    <n v="5"/>
    <n v="14"/>
    <d v="2019-04-11T00:00:00"/>
    <n v="0.28000000000000003"/>
    <n v="1"/>
    <n v="0"/>
    <s v="Low price"/>
  </r>
  <r>
    <n v="3831962"/>
    <n v="2236848"/>
    <s v="Brooklyn"/>
    <x v="22"/>
    <n v="40.646990000000002"/>
    <n v="-73.963070000000002"/>
    <s v="Entire home/apt"/>
    <n v="50"/>
    <n v="2"/>
    <n v="0"/>
    <d v="2019-06-23T00:00:00"/>
    <n v="1.37322142985868"/>
    <n v="1"/>
    <n v="0"/>
    <s v="Low price"/>
  </r>
  <r>
    <n v="3832444"/>
    <n v="19239110"/>
    <s v="Brooklyn"/>
    <x v="21"/>
    <n v="40.700980000000001"/>
    <n v="-73.939589999999995"/>
    <s v="Private room"/>
    <n v="45"/>
    <n v="2"/>
    <n v="25"/>
    <d v="2019-03-28T00:00:00"/>
    <n v="0.53"/>
    <n v="1"/>
    <n v="197"/>
    <s v="Low price"/>
  </r>
  <r>
    <n v="3832774"/>
    <n v="18982191"/>
    <s v="Brooklyn"/>
    <x v="6"/>
    <n v="40.686549999999997"/>
    <n v="-73.937969999999893"/>
    <s v="Entire home/apt"/>
    <n v="80"/>
    <n v="3"/>
    <n v="2"/>
    <d v="2016-08-15T00:00:00"/>
    <n v="0.06"/>
    <n v="1"/>
    <n v="0"/>
    <s v="Low price"/>
  </r>
  <r>
    <n v="3832863"/>
    <n v="18094896"/>
    <s v="Manhattan"/>
    <x v="11"/>
    <n v="40.729120000000002"/>
    <n v="-74.002979999999994"/>
    <s v="Entire home/apt"/>
    <n v="265"/>
    <n v="4"/>
    <n v="21"/>
    <d v="2019-03-30T00:00:00"/>
    <n v="0.36"/>
    <n v="1"/>
    <n v="334"/>
    <s v="High price"/>
  </r>
  <r>
    <n v="3832932"/>
    <n v="15192022"/>
    <s v="Brooklyn"/>
    <x v="79"/>
    <n v="40.64752"/>
    <n v="-74.005899999999997"/>
    <s v="Shared room"/>
    <n v="65"/>
    <n v="2"/>
    <n v="7"/>
    <d v="2017-05-13T00:00:00"/>
    <n v="0.12"/>
    <n v="1"/>
    <n v="0"/>
    <s v="Low price"/>
  </r>
  <r>
    <n v="3833538"/>
    <n v="2141246"/>
    <s v="Brooklyn"/>
    <x v="6"/>
    <n v="40.681269999999998"/>
    <n v="-73.948650000000001"/>
    <s v="Entire home/apt"/>
    <n v="90"/>
    <n v="3"/>
    <n v="2"/>
    <d v="2016-09-11T00:00:00"/>
    <n v="0.05"/>
    <n v="1"/>
    <n v="0"/>
    <s v="Low price"/>
  </r>
  <r>
    <n v="3835052"/>
    <n v="3284613"/>
    <s v="Manhattan"/>
    <x v="52"/>
    <n v="40.729170000000003"/>
    <n v="-73.999740000000003"/>
    <s v="Private room"/>
    <n v="115"/>
    <n v="2"/>
    <n v="70"/>
    <d v="2018-08-26T00:00:00"/>
    <n v="1.27"/>
    <n v="1"/>
    <n v="31"/>
    <s v="Middle price"/>
  </r>
  <r>
    <n v="3835334"/>
    <n v="539204"/>
    <s v="Manhattan"/>
    <x v="8"/>
    <n v="40.799979999999998"/>
    <n v="-73.964039999999997"/>
    <s v="Entire home/apt"/>
    <n v="145"/>
    <n v="2"/>
    <n v="0"/>
    <d v="2019-06-23T00:00:00"/>
    <n v="1.37322142985868"/>
    <n v="1"/>
    <n v="0"/>
    <s v="Middle price"/>
  </r>
  <r>
    <n v="3835633"/>
    <n v="19708200"/>
    <s v="Brooklyn"/>
    <x v="100"/>
    <n v="40.63888"/>
    <n v="-73.917289999999994"/>
    <s v="Private room"/>
    <n v="45"/>
    <n v="3"/>
    <n v="23"/>
    <d v="2019-06-23T00:00:00"/>
    <n v="0.39"/>
    <n v="3"/>
    <n v="327"/>
    <s v="Low price"/>
  </r>
  <r>
    <n v="3835681"/>
    <n v="3339701"/>
    <s v="Queens"/>
    <x v="49"/>
    <n v="40.77478"/>
    <n v="-73.919129999999996"/>
    <s v="Private room"/>
    <n v="50"/>
    <n v="1"/>
    <n v="164"/>
    <d v="2019-06-20T00:00:00"/>
    <n v="2.78"/>
    <n v="4"/>
    <n v="308"/>
    <s v="Low price"/>
  </r>
  <r>
    <n v="3835740"/>
    <n v="18397763"/>
    <s v="Brooklyn"/>
    <x v="6"/>
    <n v="40.687690000000003"/>
    <n v="-73.93074"/>
    <s v="Private room"/>
    <n v="72"/>
    <n v="2"/>
    <n v="36"/>
    <d v="2019-06-29T00:00:00"/>
    <n v="0.61"/>
    <n v="7"/>
    <n v="71"/>
    <s v="Low price"/>
  </r>
  <r>
    <n v="3835757"/>
    <n v="3339701"/>
    <s v="Queens"/>
    <x v="49"/>
    <n v="40.773760000000003"/>
    <n v="-73.918549999999996"/>
    <s v="Private room"/>
    <n v="50"/>
    <n v="1"/>
    <n v="207"/>
    <d v="2019-06-21T00:00:00"/>
    <n v="3.48"/>
    <n v="4"/>
    <n v="311"/>
    <s v="Low price"/>
  </r>
  <r>
    <n v="3835766"/>
    <n v="18397763"/>
    <s v="Brooklyn"/>
    <x v="6"/>
    <n v="40.685650000000003"/>
    <n v="-73.932490000000001"/>
    <s v="Private room"/>
    <n v="57"/>
    <n v="2"/>
    <n v="43"/>
    <d v="2019-05-26T00:00:00"/>
    <n v="0.72"/>
    <n v="7"/>
    <n v="58"/>
    <s v="Low price"/>
  </r>
  <r>
    <n v="3836180"/>
    <n v="19758346"/>
    <s v="Manhattan"/>
    <x v="11"/>
    <n v="40.73648"/>
    <n v="-74.001729999999995"/>
    <s v="Entire home/apt"/>
    <n v="225"/>
    <n v="3"/>
    <n v="5"/>
    <d v="2016-06-19T00:00:00"/>
    <n v="0.08"/>
    <n v="1"/>
    <n v="0"/>
    <s v="High price"/>
  </r>
  <r>
    <n v="3836189"/>
    <n v="9314076"/>
    <s v="Brooklyn"/>
    <x v="6"/>
    <n v="40.692909999999998"/>
    <n v="-73.951419999999999"/>
    <s v="Private room"/>
    <n v="80"/>
    <n v="1"/>
    <n v="0"/>
    <d v="2019-06-23T00:00:00"/>
    <n v="1.37322142985868"/>
    <n v="1"/>
    <n v="0"/>
    <s v="Low price"/>
  </r>
  <r>
    <n v="3836199"/>
    <n v="19758179"/>
    <s v="Queens"/>
    <x v="103"/>
    <n v="40.762869999999999"/>
    <n v="-73.883669999999995"/>
    <s v="Entire home/apt"/>
    <n v="120"/>
    <n v="3"/>
    <n v="102"/>
    <d v="2019-06-04T00:00:00"/>
    <n v="1.73"/>
    <n v="1"/>
    <n v="300"/>
    <s v="Middle price"/>
  </r>
  <r>
    <n v="3838056"/>
    <n v="4091348"/>
    <s v="Brooklyn"/>
    <x v="12"/>
    <n v="40.712409999999998"/>
    <n v="-73.965299999999999"/>
    <s v="Entire home/apt"/>
    <n v="100"/>
    <n v="4"/>
    <n v="0"/>
    <d v="2019-06-23T00:00:00"/>
    <n v="1.37322142985868"/>
    <n v="1"/>
    <n v="0"/>
    <s v="Middle price"/>
  </r>
  <r>
    <n v="3838375"/>
    <n v="177233"/>
    <s v="Manhattan"/>
    <x v="8"/>
    <n v="40.799030000000002"/>
    <n v="-73.964510000000004"/>
    <s v="Entire home/apt"/>
    <n v="249"/>
    <n v="2"/>
    <n v="80"/>
    <d v="2019-07-06T00:00:00"/>
    <n v="1.35"/>
    <n v="1"/>
    <n v="58"/>
    <s v="High price"/>
  </r>
  <r>
    <n v="3838388"/>
    <n v="19772879"/>
    <s v="Manhattan"/>
    <x v="30"/>
    <n v="40.838180000000001"/>
    <n v="-73.943029999999993"/>
    <s v="Entire home/apt"/>
    <n v="100"/>
    <n v="1"/>
    <n v="0"/>
    <d v="2019-06-23T00:00:00"/>
    <n v="1.37322142985868"/>
    <n v="1"/>
    <n v="0"/>
    <s v="Middle price"/>
  </r>
  <r>
    <n v="3838416"/>
    <n v="107340"/>
    <s v="Brooklyn"/>
    <x v="24"/>
    <n v="40.658059999999999"/>
    <n v="-73.958150000000003"/>
    <s v="Entire home/apt"/>
    <n v="225"/>
    <n v="4"/>
    <n v="3"/>
    <d v="2014-10-19T00:00:00"/>
    <n v="0.05"/>
    <n v="1"/>
    <n v="0"/>
    <s v="High price"/>
  </r>
  <r>
    <n v="3839364"/>
    <n v="9332835"/>
    <s v="Bronx"/>
    <x v="115"/>
    <n v="40.890219999999999"/>
    <n v="-73.903899999999993"/>
    <s v="Entire home/apt"/>
    <n v="95"/>
    <n v="14"/>
    <n v="3"/>
    <d v="2019-07-05T00:00:00"/>
    <n v="0.13"/>
    <n v="1"/>
    <n v="0"/>
    <s v="Low price"/>
  </r>
  <r>
    <n v="3840000"/>
    <n v="19783353"/>
    <s v="Brooklyn"/>
    <x v="12"/>
    <n v="40.70955"/>
    <n v="-73.950850000000003"/>
    <s v="Entire home/apt"/>
    <n v="90"/>
    <n v="4"/>
    <n v="17"/>
    <d v="2019-01-24T00:00:00"/>
    <n v="0.28999999999999998"/>
    <n v="1"/>
    <n v="4"/>
    <s v="Low price"/>
  </r>
  <r>
    <n v="3840127"/>
    <n v="1459837"/>
    <s v="Brooklyn"/>
    <x v="6"/>
    <n v="40.68056"/>
    <n v="-73.915099999999995"/>
    <s v="Entire home/apt"/>
    <n v="101"/>
    <n v="10"/>
    <n v="16"/>
    <d v="2018-05-27T00:00:00"/>
    <n v="0.28999999999999998"/>
    <n v="1"/>
    <n v="0"/>
    <s v="Middle price"/>
  </r>
  <r>
    <n v="3840286"/>
    <n v="1482208"/>
    <s v="Brooklyn"/>
    <x v="12"/>
    <n v="40.711590000000001"/>
    <n v="-73.940430000000006"/>
    <s v="Entire home/apt"/>
    <n v="246"/>
    <n v="2"/>
    <n v="25"/>
    <d v="2019-03-31T00:00:00"/>
    <n v="0.54"/>
    <n v="2"/>
    <n v="0"/>
    <s v="High price"/>
  </r>
  <r>
    <n v="3840324"/>
    <n v="10366196"/>
    <s v="Brooklyn"/>
    <x v="12"/>
    <n v="40.708590000000001"/>
    <n v="-73.946389999999994"/>
    <s v="Entire home/apt"/>
    <n v="120"/>
    <n v="5"/>
    <n v="18"/>
    <d v="2019-02-26T00:00:00"/>
    <n v="0.32"/>
    <n v="1"/>
    <n v="188"/>
    <s v="Middle price"/>
  </r>
  <r>
    <n v="3840541"/>
    <n v="19785817"/>
    <s v="Brooklyn"/>
    <x v="113"/>
    <n v="40.690539999999999"/>
    <n v="-73.990390000000005"/>
    <s v="Entire home/apt"/>
    <n v="150"/>
    <n v="3"/>
    <n v="68"/>
    <d v="2019-06-13T00:00:00"/>
    <n v="1.35"/>
    <n v="1"/>
    <n v="88"/>
    <s v="Middle price"/>
  </r>
  <r>
    <n v="3841033"/>
    <n v="9708374"/>
    <s v="Brooklyn"/>
    <x v="90"/>
    <n v="40.635919999999999"/>
    <n v="-74.02704"/>
    <s v="Entire home/apt"/>
    <n v="119"/>
    <n v="1"/>
    <n v="1"/>
    <d v="2016-01-09T00:00:00"/>
    <n v="0.02"/>
    <n v="1"/>
    <n v="0"/>
    <s v="Middle price"/>
  </r>
  <r>
    <n v="3841048"/>
    <n v="18286622"/>
    <s v="Manhattan"/>
    <x v="23"/>
    <n v="40.721739999999997"/>
    <n v="-73.985010000000003"/>
    <s v="Entire home/apt"/>
    <n v="150"/>
    <n v="1"/>
    <n v="8"/>
    <d v="2015-06-19T00:00:00"/>
    <n v="0.13"/>
    <n v="1"/>
    <n v="0"/>
    <s v="Middle price"/>
  </r>
  <r>
    <n v="3841113"/>
    <n v="2222500"/>
    <s v="Manhattan"/>
    <x v="28"/>
    <n v="40.77993"/>
    <n v="-73.949389999999994"/>
    <s v="Private room"/>
    <n v="80"/>
    <n v="5"/>
    <n v="18"/>
    <d v="2017-11-18T00:00:00"/>
    <n v="0.3"/>
    <n v="2"/>
    <n v="118"/>
    <s v="Low price"/>
  </r>
  <r>
    <n v="3842694"/>
    <n v="1277222"/>
    <s v="Brooklyn"/>
    <x v="73"/>
    <n v="40.585810000000002"/>
    <n v="-73.938299999999998"/>
    <s v="Entire home/apt"/>
    <n v="189"/>
    <n v="2"/>
    <n v="13"/>
    <d v="2016-10-25T00:00:00"/>
    <n v="0.27"/>
    <n v="1"/>
    <n v="0"/>
    <s v="Middle price"/>
  </r>
  <r>
    <n v="3847733"/>
    <n v="12971995"/>
    <s v="Brooklyn"/>
    <x v="6"/>
    <n v="40.680819999999997"/>
    <n v="-73.935990000000004"/>
    <s v="Private room"/>
    <n v="90"/>
    <n v="3"/>
    <n v="39"/>
    <d v="2015-05-23T00:00:00"/>
    <n v="0.67"/>
    <n v="1"/>
    <n v="0"/>
    <s v="Low price"/>
  </r>
  <r>
    <n v="3848324"/>
    <n v="11495251"/>
    <s v="Manhattan"/>
    <x v="11"/>
    <n v="40.731229999999996"/>
    <n v="-74.004279999999994"/>
    <s v="Entire home/apt"/>
    <n v="200"/>
    <n v="5"/>
    <n v="1"/>
    <d v="2014-08-30T00:00:00"/>
    <n v="0.02"/>
    <n v="1"/>
    <n v="0"/>
    <s v="High price"/>
  </r>
  <r>
    <n v="3848431"/>
    <n v="19839188"/>
    <s v="Manhattan"/>
    <x v="2"/>
    <n v="40.820189999999997"/>
    <n v="-73.954480000000004"/>
    <s v="Entire home/apt"/>
    <n v="120"/>
    <n v="2"/>
    <n v="6"/>
    <d v="2019-01-23T00:00:00"/>
    <n v="0.11"/>
    <n v="1"/>
    <n v="225"/>
    <s v="Middle price"/>
  </r>
  <r>
    <n v="3849226"/>
    <n v="5369757"/>
    <s v="Manhattan"/>
    <x v="27"/>
    <n v="40.72569"/>
    <n v="-74.003309999999999"/>
    <s v="Private room"/>
    <n v="149"/>
    <n v="1"/>
    <n v="55"/>
    <d v="2019-05-22T00:00:00"/>
    <n v="0.94"/>
    <n v="1"/>
    <n v="354"/>
    <s v="Middle price"/>
  </r>
  <r>
    <n v="3849347"/>
    <n v="1475015"/>
    <s v="Manhattan"/>
    <x v="28"/>
    <n v="40.762360000000001"/>
    <n v="-73.966419999999999"/>
    <s v="Entire home/apt"/>
    <n v="130"/>
    <n v="2"/>
    <n v="2"/>
    <d v="2016-07-16T00:00:00"/>
    <n v="0.04"/>
    <n v="52"/>
    <n v="365"/>
    <s v="Middle price"/>
  </r>
  <r>
    <n v="3850254"/>
    <n v="5175407"/>
    <s v="Brooklyn"/>
    <x v="21"/>
    <n v="40.699800000000003"/>
    <n v="-73.932649999999995"/>
    <s v="Private room"/>
    <n v="35"/>
    <n v="10"/>
    <n v="20"/>
    <d v="2018-02-01T00:00:00"/>
    <n v="0.34"/>
    <n v="1"/>
    <n v="0"/>
    <s v="Low price"/>
  </r>
  <r>
    <n v="3850493"/>
    <n v="19349568"/>
    <s v="Brooklyn"/>
    <x v="35"/>
    <n v="40.622500000000002"/>
    <n v="-73.925780000000003"/>
    <s v="Entire home/apt"/>
    <n v="139"/>
    <n v="3"/>
    <n v="108"/>
    <d v="2019-07-06T00:00:00"/>
    <n v="1.83"/>
    <n v="1"/>
    <n v="353"/>
    <s v="Middle price"/>
  </r>
  <r>
    <n v="3850967"/>
    <n v="3424306"/>
    <s v="Brooklyn"/>
    <x v="15"/>
    <n v="40.669199999999996"/>
    <n v="-73.947389999999999"/>
    <s v="Entire home/apt"/>
    <n v="100"/>
    <n v="2"/>
    <n v="11"/>
    <d v="2016-08-08T00:00:00"/>
    <n v="0.24"/>
    <n v="1"/>
    <n v="0"/>
    <s v="Middle price"/>
  </r>
  <r>
    <n v="3851498"/>
    <n v="19860559"/>
    <s v="Manhattan"/>
    <x v="8"/>
    <n v="40.788020000000003"/>
    <n v="-73.975089999999994"/>
    <s v="Private room"/>
    <n v="65"/>
    <n v="2"/>
    <n v="12"/>
    <d v="2017-09-30T00:00:00"/>
    <n v="0.21"/>
    <n v="1"/>
    <n v="336"/>
    <s v="Low price"/>
  </r>
  <r>
    <n v="3851623"/>
    <n v="1582736"/>
    <s v="Manhattan"/>
    <x v="52"/>
    <n v="40.733800000000002"/>
    <n v="-73.994979999999998"/>
    <s v="Entire home/apt"/>
    <n v="200"/>
    <n v="5"/>
    <n v="7"/>
    <d v="2019-01-05T00:00:00"/>
    <n v="0.18"/>
    <n v="1"/>
    <n v="0"/>
    <s v="High price"/>
  </r>
  <r>
    <n v="3851719"/>
    <n v="4940167"/>
    <s v="Manhattan"/>
    <x v="68"/>
    <n v="40.736080000000001"/>
    <n v="-73.985699999999994"/>
    <s v="Entire home/apt"/>
    <n v="99"/>
    <n v="4"/>
    <n v="26"/>
    <d v="2017-04-27T00:00:00"/>
    <n v="0.49"/>
    <n v="1"/>
    <n v="0"/>
    <s v="Low price"/>
  </r>
  <r>
    <n v="3851911"/>
    <n v="14902860"/>
    <s v="Brooklyn"/>
    <x v="6"/>
    <n v="40.684699999999999"/>
    <n v="-73.945229999999995"/>
    <s v="Entire home/apt"/>
    <n v="115"/>
    <n v="2"/>
    <n v="59"/>
    <d v="2019-06-08T00:00:00"/>
    <n v="1.02"/>
    <n v="5"/>
    <n v="337"/>
    <s v="Middle price"/>
  </r>
  <r>
    <n v="3852261"/>
    <n v="19866189"/>
    <s v="Queens"/>
    <x v="106"/>
    <n v="40.588349999999998"/>
    <n v="-73.795649999999995"/>
    <s v="Private room"/>
    <n v="149"/>
    <n v="1"/>
    <n v="91"/>
    <d v="2019-07-01T00:00:00"/>
    <n v="1.53"/>
    <n v="5"/>
    <n v="358"/>
    <s v="Middle price"/>
  </r>
  <r>
    <n v="3852988"/>
    <n v="12615927"/>
    <s v="Brooklyn"/>
    <x v="79"/>
    <n v="40.659570000000002"/>
    <n v="-73.992530000000002"/>
    <s v="Entire home/apt"/>
    <n v="135"/>
    <n v="3"/>
    <n v="15"/>
    <d v="2019-07-07T00:00:00"/>
    <n v="0.32"/>
    <n v="1"/>
    <n v="10"/>
    <s v="Middle price"/>
  </r>
  <r>
    <n v="3857180"/>
    <n v="3861404"/>
    <s v="Brooklyn"/>
    <x v="24"/>
    <n v="40.655749999999998"/>
    <n v="-73.960899999999995"/>
    <s v="Private room"/>
    <n v="150"/>
    <n v="5"/>
    <n v="11"/>
    <d v="2016-10-31T00:00:00"/>
    <n v="0.23"/>
    <n v="2"/>
    <n v="0"/>
    <s v="Middle price"/>
  </r>
  <r>
    <n v="3857863"/>
    <n v="19902271"/>
    <s v="Manhattan"/>
    <x v="30"/>
    <n v="40.836019999999998"/>
    <n v="-73.942939999999993"/>
    <s v="Private room"/>
    <n v="105"/>
    <n v="3"/>
    <n v="104"/>
    <d v="2019-06-24T00:00:00"/>
    <n v="1.79"/>
    <n v="1"/>
    <n v="288"/>
    <s v="Middle price"/>
  </r>
  <r>
    <n v="3858105"/>
    <n v="5174082"/>
    <s v="Brooklyn"/>
    <x v="96"/>
    <n v="40.684040000000003"/>
    <n v="-74.003999999999905"/>
    <s v="Entire home/apt"/>
    <n v="75"/>
    <n v="8"/>
    <n v="1"/>
    <d v="2014-08-25T00:00:00"/>
    <n v="0.02"/>
    <n v="1"/>
    <n v="0"/>
    <s v="Low price"/>
  </r>
  <r>
    <n v="3858822"/>
    <n v="7782769"/>
    <s v="Manhattan"/>
    <x v="11"/>
    <n v="40.738239999999998"/>
    <n v="-74.00027"/>
    <s v="Entire home/apt"/>
    <n v="175"/>
    <n v="3"/>
    <n v="45"/>
    <d v="2018-07-17T00:00:00"/>
    <n v="1.05"/>
    <n v="1"/>
    <n v="0"/>
    <s v="Middle price"/>
  </r>
  <r>
    <n v="3860464"/>
    <n v="1812825"/>
    <s v="Brooklyn"/>
    <x v="6"/>
    <n v="40.686950000000003"/>
    <n v="-73.929469999999995"/>
    <s v="Entire home/apt"/>
    <n v="135"/>
    <n v="3"/>
    <n v="8"/>
    <d v="2015-09-10T00:00:00"/>
    <n v="0.14000000000000001"/>
    <n v="1"/>
    <n v="0"/>
    <s v="Middle price"/>
  </r>
  <r>
    <n v="3860762"/>
    <n v="1908606"/>
    <s v="Brooklyn"/>
    <x v="6"/>
    <n v="40.689889999999998"/>
    <n v="-73.954279999999997"/>
    <s v="Private room"/>
    <n v="72"/>
    <n v="5"/>
    <n v="0"/>
    <d v="2019-06-23T00:00:00"/>
    <n v="1.37322142985868"/>
    <n v="1"/>
    <n v="88"/>
    <s v="Low price"/>
  </r>
  <r>
    <n v="3860899"/>
    <n v="12749383"/>
    <s v="Brooklyn"/>
    <x v="12"/>
    <n v="40.70684"/>
    <n v="-73.942269999999994"/>
    <s v="Private room"/>
    <n v="60"/>
    <n v="1"/>
    <n v="0"/>
    <d v="2019-06-23T00:00:00"/>
    <n v="1.37322142985868"/>
    <n v="1"/>
    <n v="0"/>
    <s v="Low price"/>
  </r>
  <r>
    <n v="3861713"/>
    <n v="13644183"/>
    <s v="Brooklyn"/>
    <x v="20"/>
    <n v="40.722410000000004"/>
    <n v="-73.941789999999997"/>
    <s v="Private room"/>
    <n v="97"/>
    <n v="5"/>
    <n v="3"/>
    <d v="2015-09-16T00:00:00"/>
    <n v="0.06"/>
    <n v="1"/>
    <n v="0"/>
    <s v="Low price"/>
  </r>
  <r>
    <n v="3861943"/>
    <n v="14733148"/>
    <s v="Manhattan"/>
    <x v="7"/>
    <n v="40.76052"/>
    <n v="-73.991150000000005"/>
    <s v="Entire home/apt"/>
    <n v="100"/>
    <n v="4"/>
    <n v="39"/>
    <d v="2016-08-17T00:00:00"/>
    <n v="0.67"/>
    <n v="1"/>
    <n v="365"/>
    <s v="Middle price"/>
  </r>
  <r>
    <n v="3864528"/>
    <n v="19800918"/>
    <s v="Manhattan"/>
    <x v="7"/>
    <n v="40.760530000000003"/>
    <n v="-73.990020000000001"/>
    <s v="Private room"/>
    <n v="200"/>
    <n v="1"/>
    <n v="0"/>
    <d v="2019-06-23T00:00:00"/>
    <n v="1.37322142985868"/>
    <n v="1"/>
    <n v="0"/>
    <s v="High price"/>
  </r>
  <r>
    <n v="3866538"/>
    <n v="19961114"/>
    <s v="Manhattan"/>
    <x v="8"/>
    <n v="40.787889999999997"/>
    <n v="-73.974269999999905"/>
    <s v="Entire home/apt"/>
    <n v="98"/>
    <n v="3"/>
    <n v="233"/>
    <d v="2019-06-26T00:00:00"/>
    <n v="3.97"/>
    <n v="1"/>
    <n v="33"/>
    <s v="Low price"/>
  </r>
  <r>
    <n v="3866843"/>
    <n v="1475015"/>
    <s v="Manhattan"/>
    <x v="8"/>
    <n v="40.769080000000002"/>
    <n v="-73.984830000000002"/>
    <s v="Entire home/apt"/>
    <n v="87"/>
    <n v="2"/>
    <n v="5"/>
    <d v="2019-03-16T00:00:00"/>
    <n v="0.1"/>
    <n v="52"/>
    <n v="365"/>
    <s v="Low price"/>
  </r>
  <r>
    <n v="3866888"/>
    <n v="17770287"/>
    <s v="Manhattan"/>
    <x v="1"/>
    <n v="40.749499999999998"/>
    <n v="-73.983130000000003"/>
    <s v="Entire home/apt"/>
    <n v="150"/>
    <n v="2"/>
    <n v="13"/>
    <d v="2019-05-05T00:00:00"/>
    <n v="0.23"/>
    <n v="14"/>
    <n v="331"/>
    <s v="Middle price"/>
  </r>
  <r>
    <n v="3867293"/>
    <n v="18260299"/>
    <s v="Brooklyn"/>
    <x v="21"/>
    <n v="40.693489999999997"/>
    <n v="-73.907259999999994"/>
    <s v="Private room"/>
    <n v="50"/>
    <n v="4"/>
    <n v="3"/>
    <d v="2019-01-09T00:00:00"/>
    <n v="0.06"/>
    <n v="6"/>
    <n v="79"/>
    <s v="Low price"/>
  </r>
  <r>
    <n v="3867705"/>
    <n v="16098958"/>
    <s v="Manhattan"/>
    <x v="8"/>
    <n v="40.793700000000001"/>
    <n v="-73.965900000000005"/>
    <s v="Entire home/apt"/>
    <n v="185"/>
    <n v="2"/>
    <n v="2"/>
    <d v="2018-07-16T00:00:00"/>
    <n v="0.13"/>
    <n v="96"/>
    <n v="310"/>
    <s v="Middle price"/>
  </r>
  <r>
    <n v="3868100"/>
    <n v="47459"/>
    <s v="Manhattan"/>
    <x v="23"/>
    <n v="40.721679999999999"/>
    <n v="-73.988759999999999"/>
    <s v="Entire home/apt"/>
    <n v="225"/>
    <n v="2"/>
    <n v="16"/>
    <d v="2019-04-28T00:00:00"/>
    <n v="0.28000000000000003"/>
    <n v="1"/>
    <n v="0"/>
    <s v="High price"/>
  </r>
  <r>
    <n v="3868344"/>
    <n v="14902860"/>
    <s v="Brooklyn"/>
    <x v="6"/>
    <n v="40.68374"/>
    <n v="-73.941999999999993"/>
    <s v="Entire home/apt"/>
    <n v="151"/>
    <n v="5"/>
    <n v="51"/>
    <d v="2019-06-07T00:00:00"/>
    <n v="0.87"/>
    <n v="5"/>
    <n v="318"/>
    <s v="Middle price"/>
  </r>
  <r>
    <n v="3869398"/>
    <n v="2718526"/>
    <s v="Brooklyn"/>
    <x v="20"/>
    <n v="40.733849999999997"/>
    <n v="-73.954179999999994"/>
    <s v="Entire home/apt"/>
    <n v="75"/>
    <n v="1"/>
    <n v="42"/>
    <d v="2019-06-18T00:00:00"/>
    <n v="0.72"/>
    <n v="1"/>
    <n v="10"/>
    <s v="Low price"/>
  </r>
  <r>
    <n v="3869762"/>
    <n v="8180517"/>
    <s v="Manhattan"/>
    <x v="28"/>
    <n v="40.781239999999997"/>
    <n v="-73.952269999999999"/>
    <s v="Entire home/apt"/>
    <n v="110"/>
    <n v="1"/>
    <n v="0"/>
    <d v="2019-06-23T00:00:00"/>
    <n v="1.37322142985868"/>
    <n v="1"/>
    <n v="0"/>
    <s v="Middle price"/>
  </r>
  <r>
    <n v="3869779"/>
    <n v="4089400"/>
    <s v="Brooklyn"/>
    <x v="21"/>
    <n v="40.708179999999999"/>
    <n v="-73.922560000000004"/>
    <s v="Entire home/apt"/>
    <n v="150"/>
    <n v="2"/>
    <n v="254"/>
    <d v="2019-06-20T00:00:00"/>
    <n v="4.33"/>
    <n v="1"/>
    <n v="294"/>
    <s v="Middle price"/>
  </r>
  <r>
    <n v="3870158"/>
    <n v="19986984"/>
    <s v="Manhattan"/>
    <x v="19"/>
    <n v="40.73263"/>
    <n v="-73.987279999999998"/>
    <s v="Entire home/apt"/>
    <n v="145"/>
    <n v="4"/>
    <n v="17"/>
    <d v="2019-06-17T00:00:00"/>
    <n v="0.28999999999999998"/>
    <n v="1"/>
    <n v="0"/>
    <s v="Middle price"/>
  </r>
  <r>
    <n v="3870294"/>
    <n v="736815"/>
    <s v="Manhattan"/>
    <x v="19"/>
    <n v="40.724710000000002"/>
    <n v="-73.986729999999994"/>
    <s v="Entire home/apt"/>
    <n v="250"/>
    <n v="4"/>
    <n v="28"/>
    <d v="2019-06-09T00:00:00"/>
    <n v="0.49"/>
    <n v="1"/>
    <n v="4"/>
    <s v="High price"/>
  </r>
  <r>
    <n v="3870793"/>
    <n v="19993822"/>
    <s v="Queens"/>
    <x v="81"/>
    <n v="40.741219999999998"/>
    <n v="-73.886409999999998"/>
    <s v="Private room"/>
    <n v="170"/>
    <n v="1"/>
    <n v="4"/>
    <d v="2015-09-27T00:00:00"/>
    <n v="7.0000000000000007E-2"/>
    <n v="1"/>
    <n v="90"/>
    <s v="Middle price"/>
  </r>
  <r>
    <n v="3874702"/>
    <n v="16765013"/>
    <s v="Brooklyn"/>
    <x v="3"/>
    <n v="40.684229999999999"/>
    <n v="-73.962419999999995"/>
    <s v="Entire home/apt"/>
    <n v="145"/>
    <n v="5"/>
    <n v="53"/>
    <d v="2019-06-02T00:00:00"/>
    <n v="0.9"/>
    <n v="1"/>
    <n v="14"/>
    <s v="Middle price"/>
  </r>
  <r>
    <n v="3874870"/>
    <n v="4564600"/>
    <s v="Manhattan"/>
    <x v="19"/>
    <n v="40.729149999999997"/>
    <n v="-73.985010000000003"/>
    <s v="Entire home/apt"/>
    <n v="200"/>
    <n v="6"/>
    <n v="19"/>
    <d v="2017-07-06T00:00:00"/>
    <n v="0.32"/>
    <n v="1"/>
    <n v="0"/>
    <s v="High price"/>
  </r>
  <r>
    <n v="3875294"/>
    <n v="20022909"/>
    <s v="Brooklyn"/>
    <x v="15"/>
    <n v="40.674900000000001"/>
    <n v="-73.951660000000004"/>
    <s v="Private room"/>
    <n v="50"/>
    <n v="1"/>
    <n v="5"/>
    <d v="2016-09-25T00:00:00"/>
    <n v="0.09"/>
    <n v="1"/>
    <n v="0"/>
    <s v="Low price"/>
  </r>
  <r>
    <n v="3876850"/>
    <n v="20033436"/>
    <s v="Manhattan"/>
    <x v="8"/>
    <n v="40.792540000000002"/>
    <n v="-73.975309999999993"/>
    <s v="Private room"/>
    <n v="250"/>
    <n v="1"/>
    <n v="6"/>
    <d v="2015-05-19T00:00:00"/>
    <n v="0.1"/>
    <n v="1"/>
    <n v="365"/>
    <s v="High price"/>
  </r>
  <r>
    <n v="3880588"/>
    <n v="4084075"/>
    <s v="Manhattan"/>
    <x v="5"/>
    <n v="40.747120000000002"/>
    <n v="-73.974339999999998"/>
    <s v="Entire home/apt"/>
    <n v="229"/>
    <n v="2"/>
    <n v="21"/>
    <d v="2018-12-31T00:00:00"/>
    <n v="0.36"/>
    <n v="1"/>
    <n v="0"/>
    <s v="High price"/>
  </r>
  <r>
    <n v="3881808"/>
    <n v="18051112"/>
    <s v="Manhattan"/>
    <x v="4"/>
    <n v="40.786969999999997"/>
    <n v="-73.94999"/>
    <s v="Entire home/apt"/>
    <n v="129"/>
    <n v="2"/>
    <n v="12"/>
    <d v="2016-05-10T00:00:00"/>
    <n v="0.2"/>
    <n v="1"/>
    <n v="0"/>
    <s v="Middle price"/>
  </r>
  <r>
    <n v="3882103"/>
    <n v="16098958"/>
    <s v="Manhattan"/>
    <x v="7"/>
    <n v="40.766649999999998"/>
    <n v="-73.986599999999996"/>
    <s v="Entire home/apt"/>
    <n v="250"/>
    <n v="2"/>
    <n v="0"/>
    <d v="2019-06-23T00:00:00"/>
    <n v="1.37322142985868"/>
    <n v="96"/>
    <n v="281"/>
    <s v="High price"/>
  </r>
  <r>
    <n v="3882466"/>
    <n v="16098958"/>
    <s v="Manhattan"/>
    <x v="8"/>
    <n v="40.795630000000003"/>
    <n v="-73.966399999999993"/>
    <s v="Entire home/apt"/>
    <n v="168"/>
    <n v="2"/>
    <n v="4"/>
    <d v="2019-03-31T00:00:00"/>
    <n v="0.16"/>
    <n v="96"/>
    <n v="283"/>
    <s v="Middle price"/>
  </r>
  <r>
    <n v="3882682"/>
    <n v="194994"/>
    <s v="Manhattan"/>
    <x v="2"/>
    <n v="40.814190000000004"/>
    <n v="-73.94717"/>
    <s v="Private room"/>
    <n v="80"/>
    <n v="4"/>
    <n v="27"/>
    <d v="2018-10-29T00:00:00"/>
    <n v="0.46"/>
    <n v="1"/>
    <n v="196"/>
    <s v="Low price"/>
  </r>
  <r>
    <n v="3883020"/>
    <n v="12556197"/>
    <s v="Brooklyn"/>
    <x v="15"/>
    <n v="40.668559999999999"/>
    <n v="-73.956190000000007"/>
    <s v="Entire home/apt"/>
    <n v="104"/>
    <n v="5"/>
    <n v="45"/>
    <d v="2019-06-30T00:00:00"/>
    <n v="0.77"/>
    <n v="2"/>
    <n v="159"/>
    <s v="Middle price"/>
  </r>
  <r>
    <n v="3884105"/>
    <n v="20084270"/>
    <s v="Brooklyn"/>
    <x v="24"/>
    <n v="40.660209999999999"/>
    <n v="-73.960009999999997"/>
    <s v="Entire home/apt"/>
    <n v="100"/>
    <n v="2"/>
    <n v="7"/>
    <d v="2018-08-26T00:00:00"/>
    <n v="0.12"/>
    <n v="1"/>
    <n v="0"/>
    <s v="Middle price"/>
  </r>
  <r>
    <n v="3884893"/>
    <n v="16715941"/>
    <s v="Manhattan"/>
    <x v="4"/>
    <n v="40.798870000000001"/>
    <n v="-73.941779999999994"/>
    <s v="Private room"/>
    <n v="95"/>
    <n v="1"/>
    <n v="297"/>
    <d v="2019-07-03T00:00:00"/>
    <n v="5.03"/>
    <n v="2"/>
    <n v="127"/>
    <s v="Low price"/>
  </r>
  <r>
    <n v="3885177"/>
    <n v="4680747"/>
    <s v="Queens"/>
    <x v="37"/>
    <n v="40.756639999999997"/>
    <n v="-73.799750000000003"/>
    <s v="Private room"/>
    <n v="95"/>
    <n v="2"/>
    <n v="2"/>
    <d v="2019-05-19T00:00:00"/>
    <n v="0.06"/>
    <n v="1"/>
    <n v="267"/>
    <s v="Low price"/>
  </r>
  <r>
    <n v="3887138"/>
    <n v="176285"/>
    <s v="Brooklyn"/>
    <x v="29"/>
    <n v="40.674199999999999"/>
    <n v="-73.966390000000004"/>
    <s v="Entire home/apt"/>
    <n v="200"/>
    <n v="7"/>
    <n v="2"/>
    <d v="2015-06-24T00:00:00"/>
    <n v="0.03"/>
    <n v="1"/>
    <n v="0"/>
    <s v="High price"/>
  </r>
  <r>
    <n v="3887381"/>
    <n v="8179499"/>
    <s v="Manhattan"/>
    <x v="19"/>
    <n v="40.731769999999997"/>
    <n v="-73.985979999999998"/>
    <s v="Entire home/apt"/>
    <n v="180"/>
    <n v="5"/>
    <n v="0"/>
    <d v="2019-06-23T00:00:00"/>
    <n v="1.37322142985868"/>
    <n v="1"/>
    <n v="0"/>
    <s v="Middle price"/>
  </r>
  <r>
    <n v="3888469"/>
    <n v="8834412"/>
    <s v="Bronx"/>
    <x v="99"/>
    <n v="40.813209999999998"/>
    <n v="-73.902590000000004"/>
    <s v="Private room"/>
    <n v="100"/>
    <n v="3"/>
    <n v="2"/>
    <d v="2019-01-02T00:00:00"/>
    <n v="0.22"/>
    <n v="2"/>
    <n v="207"/>
    <s v="Middle price"/>
  </r>
  <r>
    <n v="3888752"/>
    <n v="20116872"/>
    <s v="Manhattan"/>
    <x v="8"/>
    <n v="40.775709999999997"/>
    <n v="-73.97757"/>
    <s v="Entire home/apt"/>
    <n v="195"/>
    <n v="1"/>
    <n v="401"/>
    <d v="2019-06-30T00:00:00"/>
    <n v="6.76"/>
    <n v="1"/>
    <n v="178"/>
    <s v="Middle price"/>
  </r>
  <r>
    <n v="3889997"/>
    <n v="3150902"/>
    <s v="Manhattan"/>
    <x v="14"/>
    <n v="40.740569999999998"/>
    <n v="-73.999769999999998"/>
    <s v="Entire home/apt"/>
    <n v="299"/>
    <n v="5"/>
    <n v="1"/>
    <d v="2018-03-03T00:00:00"/>
    <n v="0.06"/>
    <n v="1"/>
    <n v="0"/>
    <s v="High price"/>
  </r>
  <r>
    <n v="3890417"/>
    <n v="18260299"/>
    <s v="Brooklyn"/>
    <x v="21"/>
    <n v="40.694389999999999"/>
    <n v="-73.907150000000001"/>
    <s v="Private room"/>
    <n v="45"/>
    <n v="2"/>
    <n v="7"/>
    <d v="2019-01-02T00:00:00"/>
    <n v="0.74"/>
    <n v="6"/>
    <n v="92"/>
    <s v="Low price"/>
  </r>
  <r>
    <n v="3891031"/>
    <n v="20133610"/>
    <s v="Manhattan"/>
    <x v="43"/>
    <n v="40.709400000000002"/>
    <n v="-74.002780000000001"/>
    <s v="Private room"/>
    <n v="139"/>
    <n v="2"/>
    <n v="13"/>
    <d v="2015-07-15T00:00:00"/>
    <n v="0.23"/>
    <n v="1"/>
    <n v="365"/>
    <s v="Middle price"/>
  </r>
  <r>
    <n v="3891370"/>
    <n v="20136355"/>
    <s v="Manhattan"/>
    <x v="64"/>
    <n v="40.722410000000004"/>
    <n v="-73.995919999999998"/>
    <s v="Entire home/apt"/>
    <n v="200"/>
    <n v="4"/>
    <n v="3"/>
    <d v="2015-09-13T00:00:00"/>
    <n v="0.05"/>
    <n v="1"/>
    <n v="0"/>
    <s v="High price"/>
  </r>
  <r>
    <n v="3892700"/>
    <n v="46969"/>
    <s v="Staten Island"/>
    <x v="89"/>
    <n v="40.6205"/>
    <n v="-74.074510000000004"/>
    <s v="Entire home/apt"/>
    <n v="70"/>
    <n v="2"/>
    <n v="242"/>
    <d v="2019-06-30T00:00:00"/>
    <n v="4.09"/>
    <n v="1"/>
    <n v="256"/>
    <s v="Low price"/>
  </r>
  <r>
    <n v="3895289"/>
    <n v="20156576"/>
    <s v="Brooklyn"/>
    <x v="20"/>
    <n v="40.728290000000001"/>
    <n v="-73.953540000000004"/>
    <s v="Private room"/>
    <n v="50"/>
    <n v="7"/>
    <n v="1"/>
    <d v="2014-08-28T00:00:00"/>
    <n v="0.02"/>
    <n v="1"/>
    <n v="0"/>
    <s v="Low price"/>
  </r>
  <r>
    <n v="3895455"/>
    <n v="157795"/>
    <s v="Brooklyn"/>
    <x v="15"/>
    <n v="40.676580000000001"/>
    <n v="-73.946830000000006"/>
    <s v="Private room"/>
    <n v="42"/>
    <n v="4"/>
    <n v="4"/>
    <d v="2018-07-17T00:00:00"/>
    <n v="0.11"/>
    <n v="2"/>
    <n v="0"/>
    <s v="Low price"/>
  </r>
  <r>
    <n v="3895930"/>
    <n v="20166817"/>
    <s v="Brooklyn"/>
    <x v="20"/>
    <n v="40.719589999999997"/>
    <n v="-73.947950000000006"/>
    <s v="Entire home/apt"/>
    <n v="116"/>
    <n v="2"/>
    <n v="45"/>
    <d v="2019-05-31T00:00:00"/>
    <n v="0.76"/>
    <n v="1"/>
    <n v="35"/>
    <s v="Middle price"/>
  </r>
  <r>
    <n v="3896579"/>
    <n v="20171951"/>
    <s v="Manhattan"/>
    <x v="14"/>
    <n v="40.739570000000001"/>
    <n v="-74.00027"/>
    <s v="Entire home/apt"/>
    <n v="200"/>
    <n v="4"/>
    <n v="1"/>
    <d v="2015-09-19T00:00:00"/>
    <n v="0.02"/>
    <n v="1"/>
    <n v="0"/>
    <s v="High price"/>
  </r>
  <r>
    <n v="3896701"/>
    <n v="20172814"/>
    <s v="Manhattan"/>
    <x v="19"/>
    <n v="40.728589999999997"/>
    <n v="-73.979150000000004"/>
    <s v="Private room"/>
    <n v="129"/>
    <n v="4"/>
    <n v="32"/>
    <d v="2019-05-25T00:00:00"/>
    <n v="0.56000000000000005"/>
    <n v="1"/>
    <n v="365"/>
    <s v="Middle price"/>
  </r>
  <r>
    <n v="3897387"/>
    <n v="20177472"/>
    <s v="Brooklyn"/>
    <x v="16"/>
    <n v="40.679270000000002"/>
    <n v="-73.974339999999998"/>
    <s v="Private room"/>
    <n v="125"/>
    <n v="2"/>
    <n v="117"/>
    <d v="2019-06-30T00:00:00"/>
    <n v="1.99"/>
    <n v="1"/>
    <n v="270"/>
    <s v="Middle price"/>
  </r>
  <r>
    <n v="3897601"/>
    <n v="18572906"/>
    <s v="Brooklyn"/>
    <x v="16"/>
    <n v="40.670529999999999"/>
    <n v="-73.985579999999999"/>
    <s v="Private room"/>
    <n v="55"/>
    <n v="3"/>
    <n v="4"/>
    <d v="2016-09-19T00:00:00"/>
    <n v="7.0000000000000007E-2"/>
    <n v="1"/>
    <n v="0"/>
    <s v="Low price"/>
  </r>
  <r>
    <n v="3898329"/>
    <n v="20177186"/>
    <s v="Manhattan"/>
    <x v="43"/>
    <n v="40.709429999999998"/>
    <n v="-74.014049999999997"/>
    <s v="Entire home/apt"/>
    <n v="200"/>
    <n v="2"/>
    <n v="6"/>
    <d v="2015-10-12T00:00:00"/>
    <n v="0.1"/>
    <n v="1"/>
    <n v="0"/>
    <s v="High price"/>
  </r>
  <r>
    <n v="3902156"/>
    <n v="5072123"/>
    <s v="Brooklyn"/>
    <x v="13"/>
    <n v="40.690980000000003"/>
    <n v="-73.979889999999997"/>
    <s v="Entire home/apt"/>
    <n v="165"/>
    <n v="2"/>
    <n v="7"/>
    <d v="2019-01-04T00:00:00"/>
    <n v="0.27"/>
    <n v="2"/>
    <n v="159"/>
    <s v="Middle price"/>
  </r>
  <r>
    <n v="3902791"/>
    <n v="6426063"/>
    <s v="Manhattan"/>
    <x v="11"/>
    <n v="40.73377"/>
    <n v="-74.005700000000004"/>
    <s v="Entire home/apt"/>
    <n v="199"/>
    <n v="5"/>
    <n v="5"/>
    <d v="2016-04-29T00:00:00"/>
    <n v="0.08"/>
    <n v="1"/>
    <n v="0"/>
    <s v="Middle price"/>
  </r>
  <r>
    <n v="3903173"/>
    <n v="18481203"/>
    <s v="Manhattan"/>
    <x v="52"/>
    <n v="40.733739999999997"/>
    <n v="-73.997600000000006"/>
    <s v="Entire home/apt"/>
    <n v="150"/>
    <n v="3"/>
    <n v="15"/>
    <d v="2016-07-30T00:00:00"/>
    <n v="0.26"/>
    <n v="1"/>
    <n v="0"/>
    <s v="Middle price"/>
  </r>
  <r>
    <n v="3903284"/>
    <n v="9990930"/>
    <s v="Brooklyn"/>
    <x v="12"/>
    <n v="40.717509999999997"/>
    <n v="-73.958950000000002"/>
    <s v="Private room"/>
    <n v="95"/>
    <n v="1"/>
    <n v="0"/>
    <d v="2019-06-23T00:00:00"/>
    <n v="1.37322142985868"/>
    <n v="1"/>
    <n v="0"/>
    <s v="Low price"/>
  </r>
  <r>
    <n v="3904135"/>
    <n v="2316267"/>
    <s v="Brooklyn"/>
    <x v="12"/>
    <n v="40.708300000000001"/>
    <n v="-73.948459999999997"/>
    <s v="Private room"/>
    <n v="90"/>
    <n v="1"/>
    <n v="10"/>
    <d v="2019-01-03T00:00:00"/>
    <n v="0.17"/>
    <n v="1"/>
    <n v="365"/>
    <s v="Low price"/>
  </r>
  <r>
    <n v="3905849"/>
    <n v="3097631"/>
    <s v="Manhattan"/>
    <x v="68"/>
    <n v="40.736400000000003"/>
    <n v="-73.984359999999995"/>
    <s v="Entire home/apt"/>
    <n v="120"/>
    <n v="10"/>
    <n v="51"/>
    <d v="2019-07-01T00:00:00"/>
    <n v="0.86"/>
    <n v="1"/>
    <n v="64"/>
    <s v="Middle price"/>
  </r>
  <r>
    <n v="3907413"/>
    <n v="20169857"/>
    <s v="Brooklyn"/>
    <x v="6"/>
    <n v="40.694580000000002"/>
    <n v="-73.94314"/>
    <s v="Private room"/>
    <n v="40"/>
    <n v="1"/>
    <n v="73"/>
    <d v="2019-06-08T00:00:00"/>
    <n v="1.23"/>
    <n v="2"/>
    <n v="190"/>
    <s v="Low price"/>
  </r>
  <r>
    <n v="3907603"/>
    <n v="14890430"/>
    <s v="Brooklyn"/>
    <x v="12"/>
    <n v="40.712229999999998"/>
    <n v="-73.941689999999994"/>
    <s v="Private room"/>
    <n v="75"/>
    <n v="3"/>
    <n v="174"/>
    <d v="2019-07-01T00:00:00"/>
    <n v="2.96"/>
    <n v="1"/>
    <n v="311"/>
    <s v="Low price"/>
  </r>
  <r>
    <n v="3908094"/>
    <n v="5879951"/>
    <s v="Brooklyn"/>
    <x v="12"/>
    <n v="40.70617"/>
    <n v="-73.93674"/>
    <s v="Private room"/>
    <n v="68"/>
    <n v="5"/>
    <n v="5"/>
    <d v="2017-09-20T00:00:00"/>
    <n v="0.11"/>
    <n v="1"/>
    <n v="0"/>
    <s v="Low price"/>
  </r>
  <r>
    <n v="3908257"/>
    <n v="20243795"/>
    <s v="Brooklyn"/>
    <x v="6"/>
    <n v="40.681370000000001"/>
    <n v="-73.956500000000005"/>
    <s v="Private room"/>
    <n v="75"/>
    <n v="2"/>
    <n v="99"/>
    <d v="2019-06-11T00:00:00"/>
    <n v="1.67"/>
    <n v="3"/>
    <n v="365"/>
    <s v="Low price"/>
  </r>
  <r>
    <n v="3911451"/>
    <n v="10352213"/>
    <s v="Manhattan"/>
    <x v="45"/>
    <n v="40.814880000000002"/>
    <n v="-73.960579999999993"/>
    <s v="Entire home/apt"/>
    <n v="45"/>
    <n v="2"/>
    <n v="7"/>
    <d v="2017-07-16T00:00:00"/>
    <n v="0.12"/>
    <n v="2"/>
    <n v="0"/>
    <s v="Low price"/>
  </r>
  <r>
    <n v="3911453"/>
    <n v="20260083"/>
    <s v="Manhattan"/>
    <x v="4"/>
    <n v="40.793320000000001"/>
    <n v="-73.941050000000004"/>
    <s v="Shared room"/>
    <n v="45"/>
    <n v="1"/>
    <n v="6"/>
    <d v="2017-09-14T00:00:00"/>
    <n v="0.21"/>
    <n v="1"/>
    <n v="0"/>
    <s v="Low price"/>
  </r>
  <r>
    <n v="3911632"/>
    <n v="12348871"/>
    <s v="Brooklyn"/>
    <x v="0"/>
    <n v="40.644869999999997"/>
    <n v="-73.978949999999998"/>
    <s v="Private room"/>
    <n v="65"/>
    <n v="1"/>
    <n v="74"/>
    <d v="2019-07-02T00:00:00"/>
    <n v="1.26"/>
    <n v="2"/>
    <n v="21"/>
    <s v="Low price"/>
  </r>
  <r>
    <n v="3912794"/>
    <n v="102525"/>
    <s v="Brooklyn"/>
    <x v="10"/>
    <n v="40.667140000000003"/>
    <n v="-73.984009999999998"/>
    <s v="Private room"/>
    <n v="75"/>
    <n v="3"/>
    <n v="14"/>
    <d v="2019-05-19T00:00:00"/>
    <n v="0.24"/>
    <n v="2"/>
    <n v="347"/>
    <s v="Low price"/>
  </r>
  <r>
    <n v="3913541"/>
    <n v="4934489"/>
    <s v="Manhattan"/>
    <x v="7"/>
    <n v="40.760080000000002"/>
    <n v="-73.992000000000004"/>
    <s v="Private room"/>
    <n v="84"/>
    <n v="2"/>
    <n v="5"/>
    <d v="2018-12-23T00:00:00"/>
    <n v="0.09"/>
    <n v="3"/>
    <n v="0"/>
    <s v="Low price"/>
  </r>
  <r>
    <n v="3913635"/>
    <n v="18834080"/>
    <s v="Manhattan"/>
    <x v="9"/>
    <n v="40.716720000000002"/>
    <n v="-73.991839999999996"/>
    <s v="Entire home/apt"/>
    <n v="130"/>
    <n v="2"/>
    <n v="101"/>
    <d v="2017-07-28T00:00:00"/>
    <n v="1.71"/>
    <n v="1"/>
    <n v="0"/>
    <s v="Middle price"/>
  </r>
  <r>
    <n v="3914400"/>
    <n v="960861"/>
    <s v="Brooklyn"/>
    <x v="29"/>
    <n v="40.676519999999996"/>
    <n v="-73.964419999999905"/>
    <s v="Private room"/>
    <n v="50"/>
    <n v="2"/>
    <n v="12"/>
    <d v="2017-05-09T00:00:00"/>
    <n v="0.2"/>
    <n v="1"/>
    <n v="0"/>
    <s v="Low price"/>
  </r>
  <r>
    <n v="3914773"/>
    <n v="2045335"/>
    <s v="Manhattan"/>
    <x v="8"/>
    <n v="40.780990000000003"/>
    <n v="-73.974159999999998"/>
    <s v="Private room"/>
    <n v="150"/>
    <n v="3"/>
    <n v="50"/>
    <d v="2019-01-01T00:00:00"/>
    <n v="0.85"/>
    <n v="1"/>
    <n v="365"/>
    <s v="Middle price"/>
  </r>
  <r>
    <n v="3914962"/>
    <n v="20278196"/>
    <s v="Brooklyn"/>
    <x v="54"/>
    <n v="40.661650000000002"/>
    <n v="-73.925359999999998"/>
    <s v="Private room"/>
    <n v="95"/>
    <n v="2"/>
    <n v="7"/>
    <d v="2018-10-13T00:00:00"/>
    <n v="0.13"/>
    <n v="3"/>
    <n v="365"/>
    <s v="Low price"/>
  </r>
  <r>
    <n v="3915042"/>
    <n v="9081271"/>
    <s v="Manhattan"/>
    <x v="5"/>
    <n v="40.74933"/>
    <n v="-73.972399999999993"/>
    <s v="Entire home/apt"/>
    <n v="300"/>
    <n v="1"/>
    <n v="2"/>
    <d v="2014-12-08T00:00:00"/>
    <n v="0.03"/>
    <n v="1"/>
    <n v="0"/>
    <s v="High price"/>
  </r>
  <r>
    <n v="3915796"/>
    <n v="1475015"/>
    <s v="Manhattan"/>
    <x v="8"/>
    <n v="40.769039999999997"/>
    <n v="-73.984939999999995"/>
    <s v="Entire home/apt"/>
    <n v="113"/>
    <n v="2"/>
    <n v="8"/>
    <d v="2018-07-01T00:00:00"/>
    <n v="0.13"/>
    <n v="52"/>
    <n v="258"/>
    <s v="Middle price"/>
  </r>
  <r>
    <n v="3916312"/>
    <n v="20286123"/>
    <s v="Manhattan"/>
    <x v="2"/>
    <n v="40.820790000000002"/>
    <n v="-73.951149999999998"/>
    <s v="Entire home/apt"/>
    <n v="145"/>
    <n v="1"/>
    <n v="23"/>
    <d v="2019-06-02T00:00:00"/>
    <n v="0.39"/>
    <n v="1"/>
    <n v="219"/>
    <s v="Middle price"/>
  </r>
  <r>
    <n v="3917007"/>
    <n v="4718049"/>
    <s v="Brooklyn"/>
    <x v="12"/>
    <n v="40.719810000000003"/>
    <n v="-73.955579999999998"/>
    <s v="Entire home/apt"/>
    <n v="150"/>
    <n v="3"/>
    <n v="0"/>
    <d v="2019-06-23T00:00:00"/>
    <n v="1.37322142985868"/>
    <n v="1"/>
    <n v="0"/>
    <s v="Middle price"/>
  </r>
  <r>
    <n v="3920562"/>
    <n v="16715941"/>
    <s v="Manhattan"/>
    <x v="4"/>
    <n v="40.798819999999999"/>
    <n v="-73.942660000000004"/>
    <s v="Private room"/>
    <n v="90"/>
    <n v="1"/>
    <n v="295"/>
    <d v="2019-06-27T00:00:00"/>
    <n v="4.99"/>
    <n v="2"/>
    <n v="155"/>
    <s v="Low price"/>
  </r>
  <r>
    <n v="3922417"/>
    <n v="7245581"/>
    <s v="Manhattan"/>
    <x v="14"/>
    <n v="40.75076"/>
    <n v="-73.99588"/>
    <s v="Entire home/apt"/>
    <n v="95"/>
    <n v="2"/>
    <n v="15"/>
    <d v="2019-01-15T00:00:00"/>
    <n v="0.27"/>
    <n v="19"/>
    <n v="204"/>
    <s v="Low price"/>
  </r>
  <r>
    <n v="3923128"/>
    <n v="13347167"/>
    <s v="Manhattan"/>
    <x v="28"/>
    <n v="40.772370000000002"/>
    <n v="-73.955359999999999"/>
    <s v="Entire home/apt"/>
    <n v="118"/>
    <n v="2"/>
    <n v="3"/>
    <d v="2018-08-31T00:00:00"/>
    <n v="0.1"/>
    <n v="29"/>
    <n v="282"/>
    <s v="Middle price"/>
  </r>
  <r>
    <n v="3923538"/>
    <n v="20324827"/>
    <s v="Brooklyn"/>
    <x v="22"/>
    <n v="40.641170000000002"/>
    <n v="-73.961669999999998"/>
    <s v="Entire home/apt"/>
    <n v="75"/>
    <n v="5"/>
    <n v="2"/>
    <d v="2015-09-23T00:00:00"/>
    <n v="0.03"/>
    <n v="1"/>
    <n v="0"/>
    <s v="Low price"/>
  </r>
  <r>
    <n v="3924092"/>
    <n v="13135873"/>
    <s v="Manhattan"/>
    <x v="8"/>
    <n v="40.775950000000002"/>
    <n v="-73.979659999999996"/>
    <s v="Entire home/apt"/>
    <n v="225"/>
    <n v="7"/>
    <n v="26"/>
    <d v="2019-05-23T00:00:00"/>
    <n v="0.68"/>
    <n v="1"/>
    <n v="85"/>
    <s v="High price"/>
  </r>
  <r>
    <n v="3924325"/>
    <n v="20278196"/>
    <s v="Brooklyn"/>
    <x v="54"/>
    <n v="40.663359999999997"/>
    <n v="-73.926559999999995"/>
    <s v="Private room"/>
    <n v="81"/>
    <n v="2"/>
    <n v="4"/>
    <d v="2016-10-31T00:00:00"/>
    <n v="0.08"/>
    <n v="3"/>
    <n v="364"/>
    <s v="Low price"/>
  </r>
  <r>
    <n v="3924397"/>
    <n v="20329737"/>
    <s v="Brooklyn"/>
    <x v="12"/>
    <n v="40.712670000000003"/>
    <n v="-73.957210000000003"/>
    <s v="Entire home/apt"/>
    <n v="190"/>
    <n v="2"/>
    <n v="4"/>
    <d v="2015-09-29T00:00:00"/>
    <n v="0.08"/>
    <n v="1"/>
    <n v="0"/>
    <s v="Middle price"/>
  </r>
  <r>
    <n v="3924506"/>
    <n v="452781"/>
    <s v="Brooklyn"/>
    <x v="15"/>
    <n v="40.672969999999999"/>
    <n v="-73.954890000000006"/>
    <s v="Private room"/>
    <n v="75"/>
    <n v="1"/>
    <n v="3"/>
    <d v="2015-10-11T00:00:00"/>
    <n v="0.05"/>
    <n v="1"/>
    <n v="0"/>
    <s v="Low price"/>
  </r>
  <r>
    <n v="3924619"/>
    <n v="1216362"/>
    <s v="Brooklyn"/>
    <x v="22"/>
    <n v="40.652709999999999"/>
    <n v="-73.960740000000001"/>
    <s v="Private room"/>
    <n v="59"/>
    <n v="2"/>
    <n v="12"/>
    <d v="2017-02-10T00:00:00"/>
    <n v="0.2"/>
    <n v="4"/>
    <n v="189"/>
    <s v="Low price"/>
  </r>
  <r>
    <n v="3924820"/>
    <n v="1632428"/>
    <s v="Manhattan"/>
    <x v="2"/>
    <n v="40.820349999999998"/>
    <n v="-73.955290000000005"/>
    <s v="Private room"/>
    <n v="99"/>
    <n v="1"/>
    <n v="75"/>
    <d v="2018-06-27T00:00:00"/>
    <n v="1.31"/>
    <n v="2"/>
    <n v="361"/>
    <s v="Low price"/>
  </r>
  <r>
    <n v="3925426"/>
    <n v="2224374"/>
    <s v="Brooklyn"/>
    <x v="12"/>
    <n v="40.71293"/>
    <n v="-73.953209999999999"/>
    <s v="Entire home/apt"/>
    <n v="270"/>
    <n v="7"/>
    <n v="0"/>
    <d v="2019-06-23T00:00:00"/>
    <n v="1.37322142985868"/>
    <n v="1"/>
    <n v="0"/>
    <s v="High price"/>
  </r>
  <r>
    <n v="3928241"/>
    <n v="14549202"/>
    <s v="Manhattan"/>
    <x v="23"/>
    <n v="40.719569999999997"/>
    <n v="-73.9863"/>
    <s v="Entire home/apt"/>
    <n v="140"/>
    <n v="2"/>
    <n v="0"/>
    <d v="2019-06-23T00:00:00"/>
    <n v="1.37322142985868"/>
    <n v="1"/>
    <n v="83"/>
    <s v="Middle price"/>
  </r>
  <r>
    <n v="3928525"/>
    <n v="16101222"/>
    <s v="Manhattan"/>
    <x v="43"/>
    <n v="40.705629999999999"/>
    <n v="-74.008780000000002"/>
    <s v="Entire home/apt"/>
    <n v="275"/>
    <n v="3"/>
    <n v="9"/>
    <d v="2018-05-26T00:00:00"/>
    <n v="0.19"/>
    <n v="1"/>
    <n v="0"/>
    <s v="High price"/>
  </r>
  <r>
    <n v="3928833"/>
    <n v="1331180"/>
    <s v="Brooklyn"/>
    <x v="21"/>
    <n v="40.6845"/>
    <n v="-73.911929999999998"/>
    <s v="Entire home/apt"/>
    <n v="100"/>
    <n v="2"/>
    <n v="0"/>
    <d v="2019-06-23T00:00:00"/>
    <n v="1.37322142985868"/>
    <n v="1"/>
    <n v="0"/>
    <s v="Middle price"/>
  </r>
  <r>
    <n v="3929669"/>
    <n v="622694"/>
    <s v="Brooklyn"/>
    <x v="20"/>
    <n v="40.729419999999998"/>
    <n v="-73.952910000000003"/>
    <s v="Entire home/apt"/>
    <n v="120"/>
    <n v="2"/>
    <n v="12"/>
    <d v="2016-12-22T00:00:00"/>
    <n v="0.22"/>
    <n v="1"/>
    <n v="0"/>
    <s v="Middle price"/>
  </r>
  <r>
    <n v="3930149"/>
    <n v="92782"/>
    <s v="Brooklyn"/>
    <x v="20"/>
    <n v="40.722999999999999"/>
    <n v="-73.942369999999997"/>
    <s v="Entire home/apt"/>
    <n v="125"/>
    <n v="3"/>
    <n v="11"/>
    <d v="2015-10-24T00:00:00"/>
    <n v="0.19"/>
    <n v="1"/>
    <n v="0"/>
    <s v="Middle price"/>
  </r>
  <r>
    <n v="3930842"/>
    <n v="1568383"/>
    <s v="Brooklyn"/>
    <x v="12"/>
    <n v="40.714939999999999"/>
    <n v="-73.939059999999998"/>
    <s v="Private room"/>
    <n v="75"/>
    <n v="2"/>
    <n v="1"/>
    <d v="2019-04-28T00:00:00"/>
    <n v="0.42"/>
    <n v="1"/>
    <n v="271"/>
    <s v="Low price"/>
  </r>
  <r>
    <n v="3930878"/>
    <n v="20364466"/>
    <s v="Manhattan"/>
    <x v="19"/>
    <n v="40.725090000000002"/>
    <n v="-73.978980000000007"/>
    <s v="Entire home/apt"/>
    <n v="117"/>
    <n v="3"/>
    <n v="7"/>
    <d v="2018-05-25T00:00:00"/>
    <n v="0.12"/>
    <n v="1"/>
    <n v="7"/>
    <s v="Middle price"/>
  </r>
  <r>
    <n v="3933059"/>
    <n v="20377328"/>
    <s v="Manhattan"/>
    <x v="30"/>
    <n v="40.857489999999999"/>
    <n v="-73.932580000000002"/>
    <s v="Entire home/apt"/>
    <n v="80"/>
    <n v="1"/>
    <n v="4"/>
    <d v="2015-12-07T00:00:00"/>
    <n v="7.0000000000000007E-2"/>
    <n v="1"/>
    <n v="0"/>
    <s v="Low price"/>
  </r>
  <r>
    <n v="3933382"/>
    <n v="20379079"/>
    <s v="Queens"/>
    <x v="25"/>
    <n v="40.751199999999997"/>
    <n v="-73.940190000000001"/>
    <s v="Private room"/>
    <n v="60"/>
    <n v="6"/>
    <n v="3"/>
    <d v="2016-07-26T00:00:00"/>
    <n v="0.08"/>
    <n v="1"/>
    <n v="0"/>
    <s v="Low price"/>
  </r>
  <r>
    <n v="3936970"/>
    <n v="1406214"/>
    <s v="Brooklyn"/>
    <x v="13"/>
    <n v="40.692599999999999"/>
    <n v="-73.973369999999903"/>
    <s v="Private room"/>
    <n v="103"/>
    <n v="3"/>
    <n v="169"/>
    <d v="2018-12-30T00:00:00"/>
    <n v="2.88"/>
    <n v="1"/>
    <n v="192"/>
    <s v="Middle price"/>
  </r>
  <r>
    <n v="3939041"/>
    <n v="284199"/>
    <s v="Queens"/>
    <x v="83"/>
    <n v="40.749459999999999"/>
    <n v="-73.895049999999998"/>
    <s v="Entire home/apt"/>
    <n v="65"/>
    <n v="1"/>
    <n v="1"/>
    <d v="2018-02-12T00:00:00"/>
    <n v="0.06"/>
    <n v="2"/>
    <n v="0"/>
    <s v="Low price"/>
  </r>
  <r>
    <n v="3939086"/>
    <n v="881214"/>
    <s v="Bronx"/>
    <x v="98"/>
    <n v="40.808660000000003"/>
    <n v="-73.920689999999993"/>
    <s v="Private room"/>
    <n v="45"/>
    <n v="5"/>
    <n v="14"/>
    <d v="2017-08-26T00:00:00"/>
    <n v="0.28000000000000003"/>
    <n v="1"/>
    <n v="0"/>
    <s v="Low price"/>
  </r>
  <r>
    <n v="3939535"/>
    <n v="20411855"/>
    <s v="Queens"/>
    <x v="94"/>
    <n v="40.710090000000001"/>
    <n v="-73.819599999999994"/>
    <s v="Private room"/>
    <n v="70"/>
    <n v="3"/>
    <n v="64"/>
    <d v="2018-09-26T00:00:00"/>
    <n v="1.1599999999999999"/>
    <n v="1"/>
    <n v="282"/>
    <s v="Low price"/>
  </r>
  <r>
    <n v="3940301"/>
    <n v="7837510"/>
    <s v="Manhattan"/>
    <x v="30"/>
    <n v="40.857219999999998"/>
    <n v="-73.933539999999994"/>
    <s v="Entire home/apt"/>
    <n v="90"/>
    <n v="7"/>
    <n v="1"/>
    <d v="2014-10-17T00:00:00"/>
    <n v="0.02"/>
    <n v="1"/>
    <n v="124"/>
    <s v="Low price"/>
  </r>
  <r>
    <n v="3942731"/>
    <n v="2555556"/>
    <s v="Manhattan"/>
    <x v="101"/>
    <n v="40.707970000000003"/>
    <n v="-74.016930000000002"/>
    <s v="Entire home/apt"/>
    <n v="225"/>
    <n v="5"/>
    <n v="7"/>
    <d v="2015-12-31T00:00:00"/>
    <n v="0.12"/>
    <n v="1"/>
    <n v="0"/>
    <s v="High price"/>
  </r>
  <r>
    <n v="3943279"/>
    <n v="20433199"/>
    <s v="Manhattan"/>
    <x v="19"/>
    <n v="40.72186"/>
    <n v="-73.97663"/>
    <s v="Entire home/apt"/>
    <n v="125"/>
    <n v="14"/>
    <n v="2"/>
    <d v="2018-08-26T00:00:00"/>
    <n v="0.04"/>
    <n v="1"/>
    <n v="3"/>
    <s v="Middle price"/>
  </r>
  <r>
    <n v="3943879"/>
    <n v="20435647"/>
    <s v="Brooklyn"/>
    <x v="12"/>
    <n v="40.717129999999997"/>
    <n v="-73.956689999999995"/>
    <s v="Entire home/apt"/>
    <n v="175"/>
    <n v="2"/>
    <n v="76"/>
    <d v="2019-06-21T00:00:00"/>
    <n v="1.29"/>
    <n v="1"/>
    <n v="19"/>
    <s v="Middle price"/>
  </r>
  <r>
    <n v="3944200"/>
    <n v="20438402"/>
    <s v="Manhattan"/>
    <x v="4"/>
    <n v="40.795079999999999"/>
    <n v="-73.932559999999995"/>
    <s v="Entire home/apt"/>
    <n v="195"/>
    <n v="3"/>
    <n v="25"/>
    <d v="2018-11-05T00:00:00"/>
    <n v="0.43"/>
    <n v="3"/>
    <n v="0"/>
    <s v="Middle price"/>
  </r>
  <r>
    <n v="3944233"/>
    <n v="12351216"/>
    <s v="Manhattan"/>
    <x v="71"/>
    <n v="40.758479999999999"/>
    <n v="-73.984139999999996"/>
    <s v="Private room"/>
    <n v="130"/>
    <n v="4"/>
    <n v="177"/>
    <d v="2019-06-21T00:00:00"/>
    <n v="3.01"/>
    <n v="1"/>
    <n v="235"/>
    <s v="Middle price"/>
  </r>
  <r>
    <n v="3944499"/>
    <n v="6771709"/>
    <s v="Brooklyn"/>
    <x v="15"/>
    <n v="40.670810000000003"/>
    <n v="-73.957610000000003"/>
    <s v="Private room"/>
    <n v="96"/>
    <n v="3"/>
    <n v="1"/>
    <d v="2014-09-18T00:00:00"/>
    <n v="0.02"/>
    <n v="1"/>
    <n v="0"/>
    <s v="Low price"/>
  </r>
  <r>
    <n v="3944625"/>
    <n v="20440955"/>
    <s v="Brooklyn"/>
    <x v="32"/>
    <n v="40.69417"/>
    <n v="-73.994429999999994"/>
    <s v="Private room"/>
    <n v="129"/>
    <n v="2"/>
    <n v="199"/>
    <d v="2019-07-06T00:00:00"/>
    <n v="3.42"/>
    <n v="1"/>
    <n v="298"/>
    <s v="Middle price"/>
  </r>
  <r>
    <n v="3944627"/>
    <n v="71418"/>
    <s v="Manhattan"/>
    <x v="68"/>
    <n v="40.73845"/>
    <n v="-73.983729999999994"/>
    <s v="Entire home/apt"/>
    <n v="200"/>
    <n v="7"/>
    <n v="10"/>
    <d v="2018-06-29T00:00:00"/>
    <n v="0.17"/>
    <n v="1"/>
    <n v="100"/>
    <s v="High price"/>
  </r>
  <r>
    <n v="3945796"/>
    <n v="20447869"/>
    <s v="Manhattan"/>
    <x v="26"/>
    <n v="40.745330000000003"/>
    <n v="-73.979559999999907"/>
    <s v="Private room"/>
    <n v="95"/>
    <n v="4"/>
    <n v="11"/>
    <d v="2019-01-02T00:00:00"/>
    <n v="0.19"/>
    <n v="2"/>
    <n v="0"/>
    <s v="Low price"/>
  </r>
  <r>
    <n v="3946018"/>
    <n v="20449160"/>
    <s v="Manhattan"/>
    <x v="71"/>
    <n v="40.759770000000003"/>
    <n v="-73.987629999999996"/>
    <s v="Entire home/apt"/>
    <n v="189"/>
    <n v="2"/>
    <n v="57"/>
    <d v="2019-07-07T00:00:00"/>
    <n v="1.18"/>
    <n v="1"/>
    <n v="9"/>
    <s v="Middle price"/>
  </r>
  <r>
    <n v="3946115"/>
    <n v="20449763"/>
    <s v="Manhattan"/>
    <x v="8"/>
    <n v="40.800750000000001"/>
    <n v="-73.967699999999994"/>
    <s v="Entire home/apt"/>
    <n v="100"/>
    <n v="1"/>
    <n v="1"/>
    <d v="2016-12-30T00:00:00"/>
    <n v="0.03"/>
    <n v="1"/>
    <n v="121"/>
    <s v="Middle price"/>
  </r>
  <r>
    <n v="3946177"/>
    <n v="20438402"/>
    <s v="Manhattan"/>
    <x v="4"/>
    <n v="40.794800000000002"/>
    <n v="-73.934569999999994"/>
    <s v="Entire home/apt"/>
    <n v="264"/>
    <n v="3"/>
    <n v="38"/>
    <d v="2018-10-01T00:00:00"/>
    <n v="0.65"/>
    <n v="3"/>
    <n v="0"/>
    <s v="High price"/>
  </r>
  <r>
    <n v="3946201"/>
    <n v="5650180"/>
    <s v="Queens"/>
    <x v="81"/>
    <n v="40.744709999999998"/>
    <n v="-73.880750000000006"/>
    <s v="Private room"/>
    <n v="45"/>
    <n v="2"/>
    <n v="20"/>
    <d v="2018-11-09T00:00:00"/>
    <n v="0.34"/>
    <n v="2"/>
    <n v="188"/>
    <s v="Low price"/>
  </r>
  <r>
    <n v="3946239"/>
    <n v="20449694"/>
    <s v="Brooklyn"/>
    <x v="3"/>
    <n v="40.686459999999997"/>
    <n v="-73.95975"/>
    <s v="Entire home/apt"/>
    <n v="150"/>
    <n v="2"/>
    <n v="11"/>
    <d v="2018-06-08T00:00:00"/>
    <n v="0.42"/>
    <n v="1"/>
    <n v="0"/>
    <s v="Middle price"/>
  </r>
  <r>
    <n v="3946288"/>
    <n v="20438402"/>
    <s v="Manhattan"/>
    <x v="4"/>
    <n v="40.79365"/>
    <n v="-73.934899999999999"/>
    <s v="Entire home/apt"/>
    <n v="100"/>
    <n v="3"/>
    <n v="20"/>
    <d v="2018-12-05T00:00:00"/>
    <n v="0.38"/>
    <n v="3"/>
    <n v="350"/>
    <s v="Middle price"/>
  </r>
  <r>
    <n v="3946471"/>
    <n v="7739416"/>
    <s v="Brooklyn"/>
    <x v="22"/>
    <n v="40.651009999999999"/>
    <n v="-73.955169999999995"/>
    <s v="Private room"/>
    <n v="95"/>
    <n v="3"/>
    <n v="0"/>
    <d v="2019-06-23T00:00:00"/>
    <n v="1.37322142985868"/>
    <n v="1"/>
    <n v="365"/>
    <s v="Low price"/>
  </r>
  <r>
    <n v="3948939"/>
    <n v="20464791"/>
    <s v="Manhattan"/>
    <x v="8"/>
    <n v="40.788290000000003"/>
    <n v="-73.970529999999997"/>
    <s v="Entire home/apt"/>
    <n v="230"/>
    <n v="6"/>
    <n v="1"/>
    <d v="2014-10-24T00:00:00"/>
    <n v="0.02"/>
    <n v="1"/>
    <n v="0"/>
    <s v="High price"/>
  </r>
  <r>
    <n v="3950114"/>
    <n v="10528897"/>
    <s v="Queens"/>
    <x v="56"/>
    <n v="40.769570000000002"/>
    <n v="-73.915019999999998"/>
    <s v="Private room"/>
    <n v="65"/>
    <n v="2"/>
    <n v="16"/>
    <d v="2019-07-01T00:00:00"/>
    <n v="0.27"/>
    <n v="1"/>
    <n v="302"/>
    <s v="Low price"/>
  </r>
  <r>
    <n v="3951363"/>
    <n v="9769764"/>
    <s v="Brooklyn"/>
    <x v="21"/>
    <n v="40.688189999999999"/>
    <n v="-73.915940000000006"/>
    <s v="Private room"/>
    <n v="70"/>
    <n v="2"/>
    <n v="0"/>
    <d v="2019-06-23T00:00:00"/>
    <n v="1.37322142985868"/>
    <n v="1"/>
    <n v="0"/>
    <s v="Low price"/>
  </r>
  <r>
    <n v="3952093"/>
    <n v="20484008"/>
    <s v="Manhattan"/>
    <x v="8"/>
    <n v="40.794069999999998"/>
    <n v="-73.975129999999993"/>
    <s v="Entire home/apt"/>
    <n v="160"/>
    <n v="4"/>
    <n v="75"/>
    <d v="2019-06-29T00:00:00"/>
    <n v="1.31"/>
    <n v="2"/>
    <n v="8"/>
    <s v="Middle price"/>
  </r>
  <r>
    <n v="3952676"/>
    <n v="3097283"/>
    <s v="Brooklyn"/>
    <x v="12"/>
    <n v="40.713050000000003"/>
    <n v="-73.943340000000006"/>
    <s v="Entire home/apt"/>
    <n v="200"/>
    <n v="6"/>
    <n v="0"/>
    <d v="2019-06-23T00:00:00"/>
    <n v="1.37322142985868"/>
    <n v="1"/>
    <n v="0"/>
    <s v="High price"/>
  </r>
  <r>
    <n v="3952731"/>
    <n v="20435679"/>
    <s v="Brooklyn"/>
    <x v="17"/>
    <n v="40.655270000000002"/>
    <n v="-73.978530000000006"/>
    <s v="Entire home/apt"/>
    <n v="138"/>
    <n v="5"/>
    <n v="1"/>
    <d v="2018-09-26T00:00:00"/>
    <n v="0.1"/>
    <n v="1"/>
    <n v="0"/>
    <s v="Middle price"/>
  </r>
  <r>
    <n v="3953314"/>
    <n v="295128"/>
    <s v="Bronx"/>
    <x v="57"/>
    <n v="40.811920000000001"/>
    <n v="-73.853340000000003"/>
    <s v="Entire home/apt"/>
    <n v="155"/>
    <n v="1"/>
    <n v="19"/>
    <d v="2019-07-01T00:00:00"/>
    <n v="0.35"/>
    <n v="7"/>
    <n v="332"/>
    <s v="Middle price"/>
  </r>
  <r>
    <n v="3953415"/>
    <n v="295128"/>
    <s v="Bronx"/>
    <x v="57"/>
    <n v="40.812249999999999"/>
    <n v="-73.853489999999994"/>
    <s v="Private room"/>
    <n v="75"/>
    <n v="2"/>
    <n v="0"/>
    <d v="2019-06-23T00:00:00"/>
    <n v="1.37322142985868"/>
    <n v="7"/>
    <n v="349"/>
    <s v="Low price"/>
  </r>
  <r>
    <n v="3953585"/>
    <n v="7580038"/>
    <s v="Manhattan"/>
    <x v="2"/>
    <n v="40.82546"/>
    <n v="-73.946290000000005"/>
    <s v="Private room"/>
    <n v="39"/>
    <n v="4"/>
    <n v="33"/>
    <d v="2019-06-04T00:00:00"/>
    <n v="0.56999999999999995"/>
    <n v="3"/>
    <n v="292"/>
    <s v="Low price"/>
  </r>
  <r>
    <n v="3953942"/>
    <n v="8015051"/>
    <s v="Brooklyn"/>
    <x v="15"/>
    <n v="40.67042"/>
    <n v="-73.95608"/>
    <s v="Entire home/apt"/>
    <n v="115"/>
    <n v="2"/>
    <n v="76"/>
    <d v="2019-06-16T00:00:00"/>
    <n v="1.3"/>
    <n v="1"/>
    <n v="283"/>
    <s v="Middle price"/>
  </r>
  <r>
    <n v="3957619"/>
    <n v="12485770"/>
    <s v="Manhattan"/>
    <x v="27"/>
    <n v="40.726990000000001"/>
    <n v="-74.001199999999997"/>
    <s v="Entire home/apt"/>
    <n v="110"/>
    <n v="2"/>
    <n v="3"/>
    <d v="2017-03-26T00:00:00"/>
    <n v="0.05"/>
    <n v="9"/>
    <n v="333"/>
    <s v="Middle price"/>
  </r>
  <r>
    <n v="3958460"/>
    <n v="10194688"/>
    <s v="Manhattan"/>
    <x v="8"/>
    <n v="40.773229999999998"/>
    <n v="-73.980140000000006"/>
    <s v="Private room"/>
    <n v="100"/>
    <n v="3"/>
    <n v="172"/>
    <d v="2019-07-01T00:00:00"/>
    <n v="2.93"/>
    <n v="1"/>
    <n v="214"/>
    <s v="Middle price"/>
  </r>
  <r>
    <n v="3959369"/>
    <n v="2032408"/>
    <s v="Manhattan"/>
    <x v="101"/>
    <n v="40.711849999999998"/>
    <n v="-74.017189999999999"/>
    <s v="Entire home/apt"/>
    <n v="225"/>
    <n v="3"/>
    <n v="2"/>
    <d v="2015-11-03T00:00:00"/>
    <n v="0.04"/>
    <n v="1"/>
    <n v="0"/>
    <s v="High price"/>
  </r>
  <r>
    <n v="3962389"/>
    <n v="20534981"/>
    <s v="Brooklyn"/>
    <x v="35"/>
    <n v="40.61938"/>
    <n v="-73.924710000000005"/>
    <s v="Entire home/apt"/>
    <n v="125"/>
    <n v="14"/>
    <n v="10"/>
    <d v="2019-01-25T00:00:00"/>
    <n v="0.21"/>
    <n v="1"/>
    <n v="180"/>
    <s v="Middle price"/>
  </r>
  <r>
    <n v="3962586"/>
    <n v="20536249"/>
    <s v="Manhattan"/>
    <x v="68"/>
    <n v="40.733710000000002"/>
    <n v="-73.985759999999999"/>
    <s v="Private room"/>
    <n v="150"/>
    <n v="1"/>
    <n v="1"/>
    <d v="2014-09-14T00:00:00"/>
    <n v="0.02"/>
    <n v="1"/>
    <n v="0"/>
    <s v="Middle price"/>
  </r>
  <r>
    <n v="3963137"/>
    <n v="5742948"/>
    <s v="Brooklyn"/>
    <x v="6"/>
    <n v="40.682949999999998"/>
    <n v="-73.914719999999903"/>
    <s v="Entire home/apt"/>
    <n v="199"/>
    <n v="4"/>
    <n v="9"/>
    <d v="2017-07-01T00:00:00"/>
    <n v="0.23"/>
    <n v="1"/>
    <n v="0"/>
    <s v="Middle price"/>
  </r>
  <r>
    <n v="3963345"/>
    <n v="978546"/>
    <s v="Manhattan"/>
    <x v="19"/>
    <n v="40.731520000000003"/>
    <n v="-73.986760000000004"/>
    <s v="Entire home/apt"/>
    <n v="250"/>
    <n v="3"/>
    <n v="12"/>
    <d v="2018-02-11T00:00:00"/>
    <n v="0.25"/>
    <n v="1"/>
    <n v="0"/>
    <s v="High price"/>
  </r>
  <r>
    <n v="3963635"/>
    <n v="20543178"/>
    <s v="Brooklyn"/>
    <x v="6"/>
    <n v="40.680430000000001"/>
    <n v="-73.937049999999999"/>
    <s v="Entire home/apt"/>
    <n v="210"/>
    <n v="2"/>
    <n v="10"/>
    <d v="2019-05-18T00:00:00"/>
    <n v="0.21"/>
    <n v="2"/>
    <n v="180"/>
    <s v="High price"/>
  </r>
  <r>
    <n v="3967160"/>
    <n v="20555401"/>
    <s v="Staten Island"/>
    <x v="93"/>
    <n v="40.636279999999999"/>
    <n v="-74.077629999999999"/>
    <s v="Entire home/apt"/>
    <n v="180"/>
    <n v="2"/>
    <n v="139"/>
    <d v="2019-06-23T00:00:00"/>
    <n v="2.42"/>
    <n v="1"/>
    <n v="263"/>
    <s v="Middle price"/>
  </r>
  <r>
    <n v="3967492"/>
    <n v="5160894"/>
    <s v="Manhattan"/>
    <x v="19"/>
    <n v="40.72777"/>
    <n v="-73.990049999999997"/>
    <s v="Entire home/apt"/>
    <n v="129"/>
    <n v="5"/>
    <n v="26"/>
    <d v="2019-06-03T00:00:00"/>
    <n v="0.57999999999999996"/>
    <n v="1"/>
    <n v="0"/>
    <s v="Middle price"/>
  </r>
  <r>
    <n v="3967945"/>
    <n v="18481481"/>
    <s v="Manhattan"/>
    <x v="4"/>
    <n v="40.793469999999999"/>
    <n v="-73.950289999999995"/>
    <s v="Private room"/>
    <n v="90"/>
    <n v="1"/>
    <n v="265"/>
    <d v="2019-01-06T00:00:00"/>
    <n v="4.5"/>
    <n v="1"/>
    <n v="36"/>
    <s v="Low price"/>
  </r>
  <r>
    <n v="3968434"/>
    <n v="1100494"/>
    <s v="Manhattan"/>
    <x v="2"/>
    <n v="40.822569999999999"/>
    <n v="-73.955650000000006"/>
    <s v="Private room"/>
    <n v="50"/>
    <n v="2"/>
    <n v="46"/>
    <d v="2017-08-24T00:00:00"/>
    <n v="0.79"/>
    <n v="3"/>
    <n v="330"/>
    <s v="Low price"/>
  </r>
  <r>
    <n v="3968610"/>
    <n v="20567256"/>
    <s v="Manhattan"/>
    <x v="52"/>
    <n v="40.728180000000002"/>
    <n v="-73.998099999999994"/>
    <s v="Entire home/apt"/>
    <n v="140"/>
    <n v="1"/>
    <n v="37"/>
    <d v="2019-06-26T00:00:00"/>
    <n v="0.66"/>
    <n v="1"/>
    <n v="19"/>
    <s v="Middle price"/>
  </r>
  <r>
    <n v="3970224"/>
    <n v="1033829"/>
    <s v="Brooklyn"/>
    <x v="6"/>
    <n v="40.686920000000001"/>
    <n v="-73.931129999999996"/>
    <s v="Entire home/apt"/>
    <n v="150"/>
    <n v="2"/>
    <n v="5"/>
    <d v="2018-12-29T00:00:00"/>
    <n v="0.09"/>
    <n v="1"/>
    <n v="0"/>
    <s v="Middle price"/>
  </r>
  <r>
    <n v="3970345"/>
    <n v="363472"/>
    <s v="Manhattan"/>
    <x v="19"/>
    <n v="40.720880000000001"/>
    <n v="-73.981489999999994"/>
    <s v="Entire home/apt"/>
    <n v="233"/>
    <n v="2"/>
    <n v="17"/>
    <d v="2018-07-15T00:00:00"/>
    <n v="0.33"/>
    <n v="1"/>
    <n v="364"/>
    <s v="High price"/>
  </r>
  <r>
    <n v="3970562"/>
    <n v="15309829"/>
    <s v="Manhattan"/>
    <x v="19"/>
    <n v="40.73057"/>
    <n v="-73.987259999999907"/>
    <s v="Entire home/apt"/>
    <n v="170"/>
    <n v="2"/>
    <n v="1"/>
    <d v="2019-01-01T00:00:00"/>
    <n v="0.16"/>
    <n v="1"/>
    <n v="0"/>
    <s v="Middle price"/>
  </r>
  <r>
    <n v="3970701"/>
    <n v="20278196"/>
    <s v="Brooklyn"/>
    <x v="54"/>
    <n v="40.663029999999999"/>
    <n v="-73.925259999999994"/>
    <s v="Private room"/>
    <n v="60"/>
    <n v="2"/>
    <n v="6"/>
    <d v="2019-02-03T00:00:00"/>
    <n v="0.26"/>
    <n v="3"/>
    <n v="326"/>
    <s v="Low price"/>
  </r>
  <r>
    <n v="3970724"/>
    <n v="3339819"/>
    <s v="Brooklyn"/>
    <x v="15"/>
    <n v="40.6723"/>
    <n v="-73.959509999999995"/>
    <s v="Entire home/apt"/>
    <n v="200"/>
    <n v="2"/>
    <n v="3"/>
    <d v="2015-05-26T00:00:00"/>
    <n v="0.05"/>
    <n v="1"/>
    <n v="0"/>
    <s v="High price"/>
  </r>
  <r>
    <n v="3970755"/>
    <n v="3164949"/>
    <s v="Brooklyn"/>
    <x v="36"/>
    <n v="40.687809999999999"/>
    <n v="-73.994150000000005"/>
    <s v="Entire home/apt"/>
    <n v="160"/>
    <n v="4"/>
    <n v="0"/>
    <d v="2019-06-23T00:00:00"/>
    <n v="1.37322142985868"/>
    <n v="1"/>
    <n v="0"/>
    <s v="Middle price"/>
  </r>
  <r>
    <n v="3970936"/>
    <n v="1475015"/>
    <s v="Manhattan"/>
    <x v="68"/>
    <n v="40.73771"/>
    <n v="-73.980580000000003"/>
    <s v="Entire home/apt"/>
    <n v="150"/>
    <n v="2"/>
    <n v="1"/>
    <d v="2014-10-08T00:00:00"/>
    <n v="0.02"/>
    <n v="52"/>
    <n v="342"/>
    <s v="Middle price"/>
  </r>
  <r>
    <n v="3971065"/>
    <n v="20580437"/>
    <s v="Brooklyn"/>
    <x v="12"/>
    <n v="40.712760000000003"/>
    <n v="-73.951139999999995"/>
    <s v="Entire home/apt"/>
    <n v="140"/>
    <n v="2"/>
    <n v="3"/>
    <d v="2017-09-04T00:00:00"/>
    <n v="0.12"/>
    <n v="1"/>
    <n v="0"/>
    <s v="Middle price"/>
  </r>
  <r>
    <n v="3971526"/>
    <n v="1840581"/>
    <s v="Brooklyn"/>
    <x v="22"/>
    <n v="40.637619999999998"/>
    <n v="-73.961550000000003"/>
    <s v="Private room"/>
    <n v="65"/>
    <n v="1"/>
    <n v="0"/>
    <d v="2019-06-23T00:00:00"/>
    <n v="1.37322142985868"/>
    <n v="1"/>
    <n v="0"/>
    <s v="Low price"/>
  </r>
  <r>
    <n v="3971534"/>
    <n v="14741088"/>
    <s v="Brooklyn"/>
    <x v="33"/>
    <n v="40.678449999999998"/>
    <n v="-73.999830000000003"/>
    <s v="Private room"/>
    <n v="60"/>
    <n v="3"/>
    <n v="3"/>
    <d v="2017-12-01T00:00:00"/>
    <n v="7.0000000000000007E-2"/>
    <n v="1"/>
    <n v="0"/>
    <s v="Low price"/>
  </r>
  <r>
    <n v="3971580"/>
    <n v="17576229"/>
    <s v="Brooklyn"/>
    <x v="90"/>
    <n v="40.635620000000003"/>
    <n v="-74.023499999999999"/>
    <s v="Entire home/apt"/>
    <n v="130"/>
    <n v="3"/>
    <n v="1"/>
    <d v="2018-05-26T00:00:00"/>
    <n v="7.0000000000000007E-2"/>
    <n v="1"/>
    <n v="83"/>
    <s v="Middle price"/>
  </r>
  <r>
    <n v="3971948"/>
    <n v="19808313"/>
    <s v="Brooklyn"/>
    <x v="3"/>
    <n v="40.683160000000001"/>
    <n v="-73.96163"/>
    <s v="Entire home/apt"/>
    <n v="103"/>
    <n v="1"/>
    <n v="0"/>
    <d v="2019-06-23T00:00:00"/>
    <n v="1.37322142985868"/>
    <n v="1"/>
    <n v="0"/>
    <s v="Middle price"/>
  </r>
  <r>
    <n v="3973944"/>
    <n v="1401835"/>
    <s v="Brooklyn"/>
    <x v="12"/>
    <n v="40.709739999999996"/>
    <n v="-73.956119999999999"/>
    <s v="Private room"/>
    <n v="89"/>
    <n v="2"/>
    <n v="30"/>
    <d v="2019-05-26T00:00:00"/>
    <n v="0.52"/>
    <n v="3"/>
    <n v="219"/>
    <s v="Low price"/>
  </r>
  <r>
    <n v="3974464"/>
    <n v="20047729"/>
    <s v="Manhattan"/>
    <x v="8"/>
    <n v="40.787889999999997"/>
    <n v="-73.976789999999994"/>
    <s v="Private room"/>
    <n v="50"/>
    <n v="5"/>
    <n v="0"/>
    <d v="2019-06-23T00:00:00"/>
    <n v="1.37322142985868"/>
    <n v="1"/>
    <n v="0"/>
    <s v="Low price"/>
  </r>
  <r>
    <n v="3975630"/>
    <n v="20604091"/>
    <s v="Queens"/>
    <x v="31"/>
    <n v="40.744329999999998"/>
    <n v="-73.911719999999903"/>
    <s v="Entire home/apt"/>
    <n v="150"/>
    <n v="2"/>
    <n v="110"/>
    <d v="2019-06-27T00:00:00"/>
    <n v="1.86"/>
    <n v="1"/>
    <n v="294"/>
    <s v="Middle price"/>
  </r>
  <r>
    <n v="3979360"/>
    <n v="20624434"/>
    <s v="Manhattan"/>
    <x v="1"/>
    <n v="40.748190000000001"/>
    <n v="-73.985600000000005"/>
    <s v="Entire home/apt"/>
    <n v="240"/>
    <n v="3"/>
    <n v="7"/>
    <d v="2015-04-07T00:00:00"/>
    <n v="0.13"/>
    <n v="1"/>
    <n v="0"/>
    <s v="High price"/>
  </r>
  <r>
    <n v="3979611"/>
    <n v="19407840"/>
    <s v="Manhattan"/>
    <x v="51"/>
    <n v="40.755920000000003"/>
    <n v="-73.955150000000003"/>
    <s v="Entire home/apt"/>
    <n v="100"/>
    <n v="2"/>
    <n v="31"/>
    <d v="2015-12-03T00:00:00"/>
    <n v="0.53"/>
    <n v="1"/>
    <n v="88"/>
    <s v="Middle price"/>
  </r>
  <r>
    <n v="3979613"/>
    <n v="20625992"/>
    <s v="Queens"/>
    <x v="83"/>
    <n v="40.748919999999998"/>
    <n v="-73.888829999999999"/>
    <s v="Entire home/apt"/>
    <n v="200"/>
    <n v="2"/>
    <n v="0"/>
    <d v="2019-06-23T00:00:00"/>
    <n v="1.37322142985868"/>
    <n v="1"/>
    <n v="364"/>
    <s v="High price"/>
  </r>
  <r>
    <n v="3979628"/>
    <n v="2766755"/>
    <s v="Manhattan"/>
    <x v="2"/>
    <n v="40.8095"/>
    <n v="-73.953950000000006"/>
    <s v="Private room"/>
    <n v="88"/>
    <n v="2"/>
    <n v="171"/>
    <d v="2019-06-16T00:00:00"/>
    <n v="2.93"/>
    <n v="2"/>
    <n v="234"/>
    <s v="Low price"/>
  </r>
  <r>
    <n v="3979714"/>
    <n v="557329"/>
    <s v="Manhattan"/>
    <x v="2"/>
    <n v="40.801200000000001"/>
    <n v="-73.954239999999999"/>
    <s v="Shared room"/>
    <n v="75"/>
    <n v="1"/>
    <n v="6"/>
    <d v="2019-06-13T00:00:00"/>
    <n v="0.1"/>
    <n v="1"/>
    <n v="315"/>
    <s v="Low price"/>
  </r>
  <r>
    <n v="3980487"/>
    <n v="3424328"/>
    <s v="Manhattan"/>
    <x v="14"/>
    <n v="40.739229999999999"/>
    <n v="-73.998269999999906"/>
    <s v="Entire home/apt"/>
    <n v="100"/>
    <n v="1"/>
    <n v="27"/>
    <d v="2016-09-17T00:00:00"/>
    <n v="0.46"/>
    <n v="1"/>
    <n v="90"/>
    <s v="Middle price"/>
  </r>
  <r>
    <n v="3983422"/>
    <n v="17546682"/>
    <s v="Manhattan"/>
    <x v="14"/>
    <n v="40.744959999999999"/>
    <n v="-73.999340000000004"/>
    <s v="Entire home/apt"/>
    <n v="125"/>
    <n v="4"/>
    <n v="1"/>
    <d v="2018-07-19T00:00:00"/>
    <n v="0.08"/>
    <n v="1"/>
    <n v="0"/>
    <s v="Middle price"/>
  </r>
  <r>
    <n v="3983469"/>
    <n v="8734291"/>
    <s v="Manhattan"/>
    <x v="8"/>
    <n v="40.803109999999997"/>
    <n v="-73.966480000000004"/>
    <s v="Private room"/>
    <n v="75"/>
    <n v="1"/>
    <n v="65"/>
    <d v="2019-07-05T00:00:00"/>
    <n v="1.1200000000000001"/>
    <n v="1"/>
    <n v="301"/>
    <s v="Low price"/>
  </r>
  <r>
    <n v="3983643"/>
    <n v="1475015"/>
    <s v="Manhattan"/>
    <x v="68"/>
    <n v="40.737310000000001"/>
    <n v="-73.983379999999997"/>
    <s v="Entire home/apt"/>
    <n v="130"/>
    <n v="2"/>
    <n v="2"/>
    <d v="2015-10-30T00:00:00"/>
    <n v="0.04"/>
    <n v="52"/>
    <n v="335"/>
    <s v="Middle price"/>
  </r>
  <r>
    <n v="3984168"/>
    <n v="2119276"/>
    <s v="Manhattan"/>
    <x v="19"/>
    <n v="40.732559999999999"/>
    <n v="-73.985579999999999"/>
    <s v="Entire home/apt"/>
    <n v="170"/>
    <n v="2"/>
    <n v="11"/>
    <d v="2019-05-09T00:00:00"/>
    <n v="0.19"/>
    <n v="39"/>
    <n v="319"/>
    <s v="Middle price"/>
  </r>
  <r>
    <n v="3985673"/>
    <n v="6337882"/>
    <s v="Manhattan"/>
    <x v="14"/>
    <n v="40.753189999999996"/>
    <n v="-74.001589999999993"/>
    <s v="Entire home/apt"/>
    <n v="300"/>
    <n v="2"/>
    <n v="11"/>
    <d v="2019-05-20T00:00:00"/>
    <n v="0.19"/>
    <n v="1"/>
    <n v="137"/>
    <s v="High price"/>
  </r>
  <r>
    <n v="3987571"/>
    <n v="20670026"/>
    <s v="Brooklyn"/>
    <x v="6"/>
    <n v="40.680840000000003"/>
    <n v="-73.947789999999998"/>
    <s v="Entire home/apt"/>
    <n v="115"/>
    <n v="2"/>
    <n v="259"/>
    <d v="2019-06-30T00:00:00"/>
    <n v="4.43"/>
    <n v="1"/>
    <n v="285"/>
    <s v="Middle price"/>
  </r>
  <r>
    <n v="3987599"/>
    <n v="20670246"/>
    <s v="Brooklyn"/>
    <x v="21"/>
    <n v="40.687600000000003"/>
    <n v="-73.916700000000006"/>
    <s v="Entire home/apt"/>
    <n v="93"/>
    <n v="2"/>
    <n v="23"/>
    <d v="2018-06-24T00:00:00"/>
    <n v="0.4"/>
    <n v="1"/>
    <n v="226"/>
    <s v="Low price"/>
  </r>
  <r>
    <n v="3989564"/>
    <n v="1272714"/>
    <s v="Brooklyn"/>
    <x v="6"/>
    <n v="40.683129999999998"/>
    <n v="-73.941299999999998"/>
    <s v="Entire home/apt"/>
    <n v="119"/>
    <n v="2"/>
    <n v="209"/>
    <d v="2019-06-19T00:00:00"/>
    <n v="3.62"/>
    <n v="1"/>
    <n v="241"/>
    <s v="Middle price"/>
  </r>
  <r>
    <n v="3992326"/>
    <n v="20694703"/>
    <s v="Manhattan"/>
    <x v="23"/>
    <n v="40.714210000000001"/>
    <n v="-73.987930000000006"/>
    <s v="Entire home/apt"/>
    <n v="180"/>
    <n v="6"/>
    <n v="24"/>
    <d v="2018-10-10T00:00:00"/>
    <n v="0.41"/>
    <n v="2"/>
    <n v="51"/>
    <s v="Middle price"/>
  </r>
  <r>
    <n v="3993392"/>
    <n v="11790239"/>
    <s v="Manhattan"/>
    <x v="2"/>
    <n v="40.814529999999998"/>
    <n v="-73.948070000000001"/>
    <s v="Entire home/apt"/>
    <n v="226"/>
    <n v="3"/>
    <n v="8"/>
    <d v="2015-10-19T00:00:00"/>
    <n v="0.14000000000000001"/>
    <n v="3"/>
    <n v="303"/>
    <s v="High price"/>
  </r>
  <r>
    <n v="3993553"/>
    <n v="6198638"/>
    <s v="Brooklyn"/>
    <x v="16"/>
    <n v="40.678139999999999"/>
    <n v="-73.977800000000002"/>
    <s v="Entire home/apt"/>
    <n v="155"/>
    <n v="2"/>
    <n v="2"/>
    <d v="2015-12-01T00:00:00"/>
    <n v="0.04"/>
    <n v="1"/>
    <n v="0"/>
    <s v="Middle price"/>
  </r>
  <r>
    <n v="3999228"/>
    <n v="14545465"/>
    <s v="Manhattan"/>
    <x v="11"/>
    <n v="40.734549999999999"/>
    <n v="-74.006140000000002"/>
    <s v="Entire home/apt"/>
    <n v="115"/>
    <n v="4"/>
    <n v="16"/>
    <d v="2017-03-17T00:00:00"/>
    <n v="0.27"/>
    <n v="1"/>
    <n v="0"/>
    <s v="Middle price"/>
  </r>
  <r>
    <n v="4000133"/>
    <n v="20738908"/>
    <s v="Brooklyn"/>
    <x v="22"/>
    <n v="40.641190000000002"/>
    <n v="-73.962950000000006"/>
    <s v="Private room"/>
    <n v="50"/>
    <n v="2"/>
    <n v="4"/>
    <d v="2015-10-29T00:00:00"/>
    <n v="7.0000000000000007E-2"/>
    <n v="1"/>
    <n v="0"/>
    <s v="Low price"/>
  </r>
  <r>
    <n v="4000561"/>
    <n v="3325418"/>
    <s v="Manhattan"/>
    <x v="45"/>
    <n v="40.80395"/>
    <n v="-73.964359999999999"/>
    <s v="Entire home/apt"/>
    <n v="100"/>
    <n v="1"/>
    <n v="0"/>
    <d v="2019-06-23T00:00:00"/>
    <n v="1.37322142985868"/>
    <n v="3"/>
    <n v="344"/>
    <s v="Middle price"/>
  </r>
  <r>
    <n v="4000571"/>
    <n v="3325418"/>
    <s v="Manhattan"/>
    <x v="45"/>
    <n v="40.804519999999997"/>
    <n v="-73.963930000000005"/>
    <s v="Private room"/>
    <n v="200"/>
    <n v="1"/>
    <n v="30"/>
    <d v="2018-04-30T00:00:00"/>
    <n v="0.52"/>
    <n v="3"/>
    <n v="0"/>
    <s v="High price"/>
  </r>
  <r>
    <n v="4000579"/>
    <n v="3146353"/>
    <s v="Brooklyn"/>
    <x v="3"/>
    <n v="40.68329"/>
    <n v="-73.960899999999995"/>
    <s v="Entire home/apt"/>
    <n v="157"/>
    <n v="4"/>
    <n v="3"/>
    <d v="2014-10-22T00:00:00"/>
    <n v="0.05"/>
    <n v="1"/>
    <n v="0"/>
    <s v="Middle price"/>
  </r>
  <r>
    <n v="4000621"/>
    <n v="1542375"/>
    <s v="Brooklyn"/>
    <x v="6"/>
    <n v="40.683500000000002"/>
    <n v="-73.927539999999993"/>
    <s v="Entire home/apt"/>
    <n v="145"/>
    <n v="3"/>
    <n v="122"/>
    <d v="2019-06-10T00:00:00"/>
    <n v="2.14"/>
    <n v="1"/>
    <n v="269"/>
    <s v="Middle price"/>
  </r>
  <r>
    <n v="4003515"/>
    <n v="2787824"/>
    <s v="Queens"/>
    <x v="121"/>
    <n v="40.705910000000003"/>
    <n v="-73.89264"/>
    <s v="Private room"/>
    <n v="95"/>
    <n v="2"/>
    <n v="46"/>
    <d v="2017-06-23T00:00:00"/>
    <n v="1.1499999999999999"/>
    <n v="1"/>
    <n v="0"/>
    <s v="Low price"/>
  </r>
  <r>
    <n v="4006264"/>
    <n v="942933"/>
    <s v="Manhattan"/>
    <x v="2"/>
    <n v="40.80489"/>
    <n v="-73.957589999999996"/>
    <s v="Entire home/apt"/>
    <n v="115"/>
    <n v="1"/>
    <n v="1"/>
    <d v="2014-09-25T00:00:00"/>
    <n v="0.02"/>
    <n v="1"/>
    <n v="0"/>
    <s v="Middle price"/>
  </r>
  <r>
    <n v="4007277"/>
    <n v="3120671"/>
    <s v="Queens"/>
    <x v="56"/>
    <n v="40.76294"/>
    <n v="-73.915450000000007"/>
    <s v="Private room"/>
    <n v="65"/>
    <n v="2"/>
    <n v="5"/>
    <d v="2019-07-07T00:00:00"/>
    <n v="5"/>
    <n v="1"/>
    <n v="2"/>
    <s v="Low price"/>
  </r>
  <r>
    <n v="4007770"/>
    <n v="16949652"/>
    <s v="Manhattan"/>
    <x v="2"/>
    <n v="40.806550000000001"/>
    <n v="-73.948539999999994"/>
    <s v="Entire home/apt"/>
    <n v="275"/>
    <n v="1"/>
    <n v="0"/>
    <d v="2019-06-23T00:00:00"/>
    <n v="1.37322142985868"/>
    <n v="1"/>
    <n v="0"/>
    <s v="High price"/>
  </r>
  <r>
    <n v="4008443"/>
    <n v="20741468"/>
    <s v="Queens"/>
    <x v="56"/>
    <n v="40.755679999999998"/>
    <n v="-73.915779999999998"/>
    <s v="Private room"/>
    <n v="250"/>
    <n v="2"/>
    <n v="22"/>
    <d v="2018-01-02T00:00:00"/>
    <n v="0.43"/>
    <n v="1"/>
    <n v="123"/>
    <s v="High price"/>
  </r>
  <r>
    <n v="4013339"/>
    <n v="2090439"/>
    <s v="Manhattan"/>
    <x v="53"/>
    <n v="40.720230000000001"/>
    <n v="-73.996930000000006"/>
    <s v="Private room"/>
    <n v="95"/>
    <n v="3"/>
    <n v="135"/>
    <d v="2019-06-16T00:00:00"/>
    <n v="2.31"/>
    <n v="1"/>
    <n v="9"/>
    <s v="Low price"/>
  </r>
  <r>
    <n v="4013668"/>
    <n v="20809866"/>
    <s v="Brooklyn"/>
    <x v="16"/>
    <n v="40.669719999999998"/>
    <n v="-73.97954"/>
    <s v="Entire home/apt"/>
    <n v="185"/>
    <n v="4"/>
    <n v="111"/>
    <d v="2019-06-07T00:00:00"/>
    <n v="1.9"/>
    <n v="1"/>
    <n v="9"/>
    <s v="Middle price"/>
  </r>
  <r>
    <n v="4016069"/>
    <n v="7831209"/>
    <s v="Manhattan"/>
    <x v="4"/>
    <n v="40.807319999999997"/>
    <n v="-73.937749999999994"/>
    <s v="Private room"/>
    <n v="55"/>
    <n v="1"/>
    <n v="163"/>
    <d v="2019-05-14T00:00:00"/>
    <n v="2.76"/>
    <n v="10"/>
    <n v="359"/>
    <s v="Low price"/>
  </r>
  <r>
    <n v="4016121"/>
    <n v="14707270"/>
    <s v="Manhattan"/>
    <x v="64"/>
    <n v="40.723219999999998"/>
    <n v="-73.993510000000001"/>
    <s v="Entire home/apt"/>
    <n v="350"/>
    <n v="1"/>
    <n v="1"/>
    <d v="2016-01-05T00:00:00"/>
    <n v="0.02"/>
    <n v="1"/>
    <n v="0"/>
    <s v="High price"/>
  </r>
  <r>
    <n v="4016142"/>
    <n v="20822611"/>
    <s v="Manhattan"/>
    <x v="23"/>
    <n v="40.718910000000001"/>
    <n v="-73.985919999999993"/>
    <s v="Private room"/>
    <n v="170"/>
    <n v="5"/>
    <n v="22"/>
    <d v="2018-10-14T00:00:00"/>
    <n v="0.38"/>
    <n v="1"/>
    <n v="259"/>
    <s v="Middle price"/>
  </r>
  <r>
    <n v="4016173"/>
    <n v="9639040"/>
    <s v="Brooklyn"/>
    <x v="16"/>
    <n v="40.667230000000004"/>
    <n v="-73.980429999999998"/>
    <s v="Entire home/apt"/>
    <n v="100"/>
    <n v="2"/>
    <n v="18"/>
    <d v="2019-06-24T00:00:00"/>
    <n v="0.31"/>
    <n v="1"/>
    <n v="58"/>
    <s v="Middle price"/>
  </r>
  <r>
    <n v="4016791"/>
    <n v="20827756"/>
    <s v="Manhattan"/>
    <x v="30"/>
    <n v="40.84787"/>
    <n v="-73.933059999999998"/>
    <s v="Private room"/>
    <n v="36"/>
    <n v="2"/>
    <n v="10"/>
    <d v="2017-10-01T00:00:00"/>
    <n v="0.2"/>
    <n v="1"/>
    <n v="0"/>
    <s v="Low price"/>
  </r>
  <r>
    <n v="4017226"/>
    <n v="20830484"/>
    <s v="Brooklyn"/>
    <x v="34"/>
    <n v="40.681629999999998"/>
    <n v="-73.980879999999999"/>
    <s v="Private room"/>
    <n v="60"/>
    <n v="1"/>
    <n v="1"/>
    <d v="2014-09-21T00:00:00"/>
    <n v="0.02"/>
    <n v="1"/>
    <n v="0"/>
    <s v="Low price"/>
  </r>
  <r>
    <n v="4020957"/>
    <n v="12876904"/>
    <s v="Brooklyn"/>
    <x v="6"/>
    <n v="40.679180000000002"/>
    <n v="-73.953180000000003"/>
    <s v="Private room"/>
    <n v="125"/>
    <n v="2"/>
    <n v="1"/>
    <d v="2015-06-05T00:00:00"/>
    <n v="0.02"/>
    <n v="1"/>
    <n v="0"/>
    <s v="Middle price"/>
  </r>
  <r>
    <n v="4024936"/>
    <n v="10263619"/>
    <s v="Brooklyn"/>
    <x v="12"/>
    <n v="40.719079999999998"/>
    <n v="-73.95675"/>
    <s v="Entire home/apt"/>
    <n v="120"/>
    <n v="2"/>
    <n v="135"/>
    <d v="2019-07-03T00:00:00"/>
    <n v="2.3199999999999998"/>
    <n v="1"/>
    <n v="66"/>
    <s v="Middle price"/>
  </r>
  <r>
    <n v="4025313"/>
    <n v="17249397"/>
    <s v="Manhattan"/>
    <x v="43"/>
    <n v="40.704569999999997"/>
    <n v="-74.007329999999996"/>
    <s v="Shared room"/>
    <n v="90"/>
    <n v="1"/>
    <n v="8"/>
    <d v="2015-05-21T00:00:00"/>
    <n v="0.14000000000000001"/>
    <n v="2"/>
    <n v="0"/>
    <s v="Low price"/>
  </r>
  <r>
    <n v="4025329"/>
    <n v="9743617"/>
    <s v="Manhattan"/>
    <x v="2"/>
    <n v="40.815860000000001"/>
    <n v="-73.94117"/>
    <s v="Entire home/apt"/>
    <n v="129"/>
    <n v="5"/>
    <n v="91"/>
    <d v="2019-06-17T00:00:00"/>
    <n v="1.63"/>
    <n v="2"/>
    <n v="260"/>
    <s v="Middle price"/>
  </r>
  <r>
    <n v="4026150"/>
    <n v="16514175"/>
    <s v="Queens"/>
    <x v="81"/>
    <n v="40.745609999999999"/>
    <n v="-73.885140000000007"/>
    <s v="Entire home/apt"/>
    <n v="78"/>
    <n v="2"/>
    <n v="133"/>
    <d v="2019-06-23T00:00:00"/>
    <n v="2.2599999999999998"/>
    <n v="5"/>
    <n v="107"/>
    <s v="Low price"/>
  </r>
  <r>
    <n v="4028670"/>
    <n v="7877288"/>
    <s v="Manhattan"/>
    <x v="23"/>
    <n v="40.721020000000003"/>
    <n v="-73.986219999999904"/>
    <s v="Entire home/apt"/>
    <n v="120"/>
    <n v="1"/>
    <n v="0"/>
    <d v="2019-06-23T00:00:00"/>
    <n v="1.37322142985868"/>
    <n v="1"/>
    <n v="0"/>
    <s v="Middle price"/>
  </r>
  <r>
    <n v="4031297"/>
    <n v="4163733"/>
    <s v="Manhattan"/>
    <x v="52"/>
    <n v="40.729239999999997"/>
    <n v="-74.001480000000001"/>
    <s v="Private room"/>
    <n v="99"/>
    <n v="2"/>
    <n v="21"/>
    <d v="2017-11-02T00:00:00"/>
    <n v="0.36"/>
    <n v="1"/>
    <n v="268"/>
    <s v="Low price"/>
  </r>
  <r>
    <n v="4031463"/>
    <n v="20900568"/>
    <s v="Bronx"/>
    <x v="141"/>
    <n v="40.877859999999998"/>
    <n v="-73.876409999999893"/>
    <s v="Private room"/>
    <n v="50"/>
    <n v="1"/>
    <n v="108"/>
    <d v="2019-06-28T00:00:00"/>
    <n v="1.84"/>
    <n v="1"/>
    <n v="261"/>
    <s v="Low price"/>
  </r>
  <r>
    <n v="4031809"/>
    <n v="20902552"/>
    <s v="Manhattan"/>
    <x v="30"/>
    <n v="40.834560000000003"/>
    <n v="-73.943439999999995"/>
    <s v="Private room"/>
    <n v="16"/>
    <n v="14"/>
    <n v="0"/>
    <d v="2019-06-23T00:00:00"/>
    <n v="1.37322142985868"/>
    <n v="1"/>
    <n v="0"/>
    <s v="Low price"/>
  </r>
  <r>
    <n v="4032229"/>
    <n v="13649613"/>
    <s v="Bronx"/>
    <x v="66"/>
    <n v="40.856960000000001"/>
    <n v="-73.914389999999997"/>
    <s v="Private room"/>
    <n v="47"/>
    <n v="2"/>
    <n v="122"/>
    <d v="2019-07-02T00:00:00"/>
    <n v="2.15"/>
    <n v="4"/>
    <n v="71"/>
    <s v="Low price"/>
  </r>
  <r>
    <n v="4033300"/>
    <n v="2155917"/>
    <s v="Brooklyn"/>
    <x v="6"/>
    <n v="40.686929999999997"/>
    <n v="-73.957250000000002"/>
    <s v="Entire home/apt"/>
    <n v="150"/>
    <n v="5"/>
    <n v="18"/>
    <d v="2019-06-26T00:00:00"/>
    <n v="2.57"/>
    <n v="3"/>
    <n v="254"/>
    <s v="Middle price"/>
  </r>
  <r>
    <n v="4033422"/>
    <n v="20911928"/>
    <s v="Staten Island"/>
    <x v="151"/>
    <n v="40.577179999999998"/>
    <n v="-74.139809999999997"/>
    <s v="Entire home/apt"/>
    <n v="200"/>
    <n v="2"/>
    <n v="49"/>
    <d v="2018-12-31T00:00:00"/>
    <n v="0.92"/>
    <n v="1"/>
    <n v="360"/>
    <s v="High price"/>
  </r>
  <r>
    <n v="4033444"/>
    <n v="20912185"/>
    <s v="Brooklyn"/>
    <x v="15"/>
    <n v="40.666490000000003"/>
    <n v="-73.928550000000001"/>
    <s v="Entire home/apt"/>
    <n v="125"/>
    <n v="2"/>
    <n v="130"/>
    <d v="2019-06-23T00:00:00"/>
    <n v="2.23"/>
    <n v="1"/>
    <n v="293"/>
    <s v="Middle price"/>
  </r>
  <r>
    <n v="4033521"/>
    <n v="1369577"/>
    <s v="Brooklyn"/>
    <x v="15"/>
    <n v="40.674410000000002"/>
    <n v="-73.92371"/>
    <s v="Entire home/apt"/>
    <n v="60"/>
    <n v="6"/>
    <n v="144"/>
    <d v="2019-06-18T00:00:00"/>
    <n v="2.5"/>
    <n v="2"/>
    <n v="59"/>
    <s v="Low price"/>
  </r>
  <r>
    <n v="4033998"/>
    <n v="11818785"/>
    <s v="Queens"/>
    <x v="83"/>
    <n v="40.752499999999998"/>
    <n v="-73.885919999999999"/>
    <s v="Private room"/>
    <n v="200"/>
    <n v="2"/>
    <n v="0"/>
    <d v="2019-06-23T00:00:00"/>
    <n v="1.37322142985868"/>
    <n v="1"/>
    <n v="88"/>
    <s v="High price"/>
  </r>
  <r>
    <n v="4037379"/>
    <n v="5642757"/>
    <s v="Brooklyn"/>
    <x v="22"/>
    <n v="40.629179999999998"/>
    <n v="-73.963480000000004"/>
    <s v="Entire home/apt"/>
    <n v="100"/>
    <n v="3"/>
    <n v="9"/>
    <d v="2016-04-05T00:00:00"/>
    <n v="0.16"/>
    <n v="1"/>
    <n v="0"/>
    <s v="Middle price"/>
  </r>
  <r>
    <n v="4037522"/>
    <n v="608396"/>
    <s v="Queens"/>
    <x v="56"/>
    <n v="40.762689999999999"/>
    <n v="-73.908159999999995"/>
    <s v="Private room"/>
    <n v="99"/>
    <n v="1"/>
    <n v="15"/>
    <d v="2019-02-16T00:00:00"/>
    <n v="0.26"/>
    <n v="1"/>
    <n v="322"/>
    <s v="Low price"/>
  </r>
  <r>
    <n v="4038794"/>
    <n v="19638238"/>
    <s v="Manhattan"/>
    <x v="30"/>
    <n v="40.83428"/>
    <n v="-73.947379999999995"/>
    <s v="Private room"/>
    <n v="75"/>
    <n v="2"/>
    <n v="25"/>
    <d v="2019-05-30T00:00:00"/>
    <n v="0.53"/>
    <n v="1"/>
    <n v="198"/>
    <s v="Low price"/>
  </r>
  <r>
    <n v="4039020"/>
    <n v="430188"/>
    <s v="Brooklyn"/>
    <x v="12"/>
    <n v="40.705880000000001"/>
    <n v="-73.954219999999907"/>
    <s v="Private room"/>
    <n v="140"/>
    <n v="5"/>
    <n v="1"/>
    <d v="2014-09-14T00:00:00"/>
    <n v="0.02"/>
    <n v="6"/>
    <n v="185"/>
    <s v="Middle price"/>
  </r>
  <r>
    <n v="4039789"/>
    <n v="20945243"/>
    <s v="Bronx"/>
    <x v="72"/>
    <n v="40.833309999999997"/>
    <n v="-73.917419999999893"/>
    <s v="Entire home/apt"/>
    <n v="90"/>
    <n v="2"/>
    <n v="1"/>
    <d v="2017-05-12T00:00:00"/>
    <n v="0.04"/>
    <n v="1"/>
    <n v="358"/>
    <s v="Low price"/>
  </r>
  <r>
    <n v="4040900"/>
    <n v="3789165"/>
    <s v="Manhattan"/>
    <x v="71"/>
    <n v="40.759740000000001"/>
    <n v="-73.986599999999996"/>
    <s v="Shared room"/>
    <n v="59"/>
    <n v="2"/>
    <n v="58"/>
    <d v="2019-06-01T00:00:00"/>
    <n v="0.99"/>
    <n v="1"/>
    <n v="345"/>
    <s v="Low price"/>
  </r>
  <r>
    <n v="4040926"/>
    <n v="15742426"/>
    <s v="Manhattan"/>
    <x v="19"/>
    <n v="40.731180000000002"/>
    <n v="-73.987939999999995"/>
    <s v="Entire home/apt"/>
    <n v="111"/>
    <n v="3"/>
    <n v="51"/>
    <d v="2019-04-29T00:00:00"/>
    <n v="0.88"/>
    <n v="1"/>
    <n v="198"/>
    <s v="Middle price"/>
  </r>
  <r>
    <n v="4041189"/>
    <n v="19755511"/>
    <s v="Manhattan"/>
    <x v="30"/>
    <n v="40.834690000000002"/>
    <n v="-73.939610000000002"/>
    <s v="Entire home/apt"/>
    <n v="80"/>
    <n v="4"/>
    <n v="3"/>
    <d v="2018-12-06T00:00:00"/>
    <n v="0.05"/>
    <n v="1"/>
    <n v="0"/>
    <s v="Low price"/>
  </r>
  <r>
    <n v="4041351"/>
    <n v="2034343"/>
    <s v="Brooklyn"/>
    <x v="15"/>
    <n v="40.671520000000001"/>
    <n v="-73.926869999999994"/>
    <s v="Private room"/>
    <n v="80"/>
    <n v="1"/>
    <n v="0"/>
    <d v="2019-06-23T00:00:00"/>
    <n v="1.37322142985868"/>
    <n v="1"/>
    <n v="0"/>
    <s v="Low price"/>
  </r>
  <r>
    <n v="4041383"/>
    <n v="20955075"/>
    <s v="Manhattan"/>
    <x v="2"/>
    <n v="40.81118"/>
    <n v="-73.939769999999996"/>
    <s v="Private room"/>
    <n v="50"/>
    <n v="14"/>
    <n v="5"/>
    <d v="2017-05-26T00:00:00"/>
    <n v="0.14000000000000001"/>
    <n v="1"/>
    <n v="0"/>
    <s v="Low price"/>
  </r>
  <r>
    <n v="4044625"/>
    <n v="20971414"/>
    <s v="Manhattan"/>
    <x v="9"/>
    <n v="40.713990000000003"/>
    <n v="-73.991069999999993"/>
    <s v="Entire home/apt"/>
    <n v="300"/>
    <n v="4"/>
    <n v="7"/>
    <d v="2016-04-02T00:00:00"/>
    <n v="0.12"/>
    <n v="1"/>
    <n v="0"/>
    <s v="High price"/>
  </r>
  <r>
    <n v="4044906"/>
    <n v="15582617"/>
    <s v="Brooklyn"/>
    <x v="13"/>
    <n v="40.687800000000003"/>
    <n v="-73.971669999999904"/>
    <s v="Entire home/apt"/>
    <n v="90"/>
    <n v="4"/>
    <n v="3"/>
    <d v="2017-07-30T00:00:00"/>
    <n v="0.12"/>
    <n v="1"/>
    <n v="0"/>
    <s v="Low price"/>
  </r>
  <r>
    <n v="4046281"/>
    <n v="20979850"/>
    <s v="Manhattan"/>
    <x v="19"/>
    <n v="40.720869999999998"/>
    <n v="-73.979519999999994"/>
    <s v="Private room"/>
    <n v="119"/>
    <n v="1"/>
    <n v="49"/>
    <d v="2019-06-19T00:00:00"/>
    <n v="1.4"/>
    <n v="1"/>
    <n v="84"/>
    <s v="Middle price"/>
  </r>
  <r>
    <n v="4047638"/>
    <n v="20987432"/>
    <s v="Queens"/>
    <x v="56"/>
    <n v="40.765300000000003"/>
    <n v="-73.926609999999997"/>
    <s v="Private room"/>
    <n v="69"/>
    <n v="4"/>
    <n v="22"/>
    <d v="2019-06-04T00:00:00"/>
    <n v="0.38"/>
    <n v="1"/>
    <n v="311"/>
    <s v="Low price"/>
  </r>
  <r>
    <n v="4047751"/>
    <n v="16325217"/>
    <s v="Manhattan"/>
    <x v="8"/>
    <n v="40.790799999999997"/>
    <n v="-73.977230000000006"/>
    <s v="Entire home/apt"/>
    <n v="260"/>
    <n v="2"/>
    <n v="0"/>
    <d v="2019-06-23T00:00:00"/>
    <n v="1.37322142985868"/>
    <n v="1"/>
    <n v="0"/>
    <s v="High price"/>
  </r>
  <r>
    <n v="4047791"/>
    <n v="20987992"/>
    <s v="Brooklyn"/>
    <x v="20"/>
    <n v="40.724139999999998"/>
    <n v="-73.953550000000007"/>
    <s v="Entire home/apt"/>
    <n v="185"/>
    <n v="2"/>
    <n v="114"/>
    <d v="2019-07-07T00:00:00"/>
    <n v="1.94"/>
    <n v="1"/>
    <n v="16"/>
    <s v="Middle price"/>
  </r>
  <r>
    <n v="4047815"/>
    <n v="20988865"/>
    <s v="Queens"/>
    <x v="83"/>
    <n v="40.7517"/>
    <n v="-73.894779999999997"/>
    <s v="Entire home/apt"/>
    <n v="100"/>
    <n v="2"/>
    <n v="24"/>
    <d v="2018-12-30T00:00:00"/>
    <n v="0.42"/>
    <n v="1"/>
    <n v="0"/>
    <s v="Middle price"/>
  </r>
  <r>
    <n v="4047932"/>
    <n v="20989479"/>
    <s v="Manhattan"/>
    <x v="8"/>
    <n v="40.772219999999997"/>
    <n v="-73.989230000000006"/>
    <s v="Shared room"/>
    <n v="85"/>
    <n v="1"/>
    <n v="33"/>
    <d v="2015-12-28T00:00:00"/>
    <n v="0.56000000000000005"/>
    <n v="1"/>
    <n v="0"/>
    <s v="Low price"/>
  </r>
  <r>
    <n v="4048043"/>
    <n v="10135"/>
    <s v="Manhattan"/>
    <x v="27"/>
    <n v="40.719720000000002"/>
    <n v="-73.999859999999998"/>
    <s v="Private room"/>
    <n v="135"/>
    <n v="2"/>
    <n v="125"/>
    <d v="2019-06-16T00:00:00"/>
    <n v="2.14"/>
    <n v="2"/>
    <n v="340"/>
    <s v="Middle price"/>
  </r>
  <r>
    <n v="4050254"/>
    <n v="9492212"/>
    <s v="Brooklyn"/>
    <x v="16"/>
    <n v="40.668979999999998"/>
    <n v="-73.978309999999993"/>
    <s v="Private room"/>
    <n v="169"/>
    <n v="1"/>
    <n v="151"/>
    <d v="2019-01-19T00:00:00"/>
    <n v="2.58"/>
    <n v="4"/>
    <n v="0"/>
    <s v="Middle price"/>
  </r>
  <r>
    <n v="4050765"/>
    <n v="21014758"/>
    <s v="Brooklyn"/>
    <x v="6"/>
    <n v="40.688519999999997"/>
    <n v="-73.923929999999999"/>
    <s v="Private room"/>
    <n v="38"/>
    <n v="2"/>
    <n v="50"/>
    <d v="2019-06-25T00:00:00"/>
    <n v="1.35"/>
    <n v="3"/>
    <n v="126"/>
    <s v="Low price"/>
  </r>
  <r>
    <n v="4050795"/>
    <n v="21004091"/>
    <s v="Brooklyn"/>
    <x v="21"/>
    <n v="40.70102"/>
    <n v="-73.928640000000001"/>
    <s v="Private room"/>
    <n v="90"/>
    <n v="2"/>
    <n v="52"/>
    <d v="2019-05-22T00:00:00"/>
    <n v="2.21"/>
    <n v="1"/>
    <n v="288"/>
    <s v="Low price"/>
  </r>
  <r>
    <n v="4051643"/>
    <n v="21009723"/>
    <s v="Manhattan"/>
    <x v="2"/>
    <n v="40.824199999999998"/>
    <n v="-73.937889999999996"/>
    <s v="Private room"/>
    <n v="45"/>
    <n v="4"/>
    <n v="1"/>
    <d v="2016-06-02T00:00:00"/>
    <n v="0.03"/>
    <n v="1"/>
    <n v="0"/>
    <s v="Low price"/>
  </r>
  <r>
    <n v="4052514"/>
    <n v="2037149"/>
    <s v="Brooklyn"/>
    <x v="17"/>
    <n v="40.650100000000002"/>
    <n v="-73.979849999999999"/>
    <s v="Entire home/apt"/>
    <n v="149"/>
    <n v="4"/>
    <n v="143"/>
    <d v="2019-06-24T00:00:00"/>
    <n v="2.62"/>
    <n v="1"/>
    <n v="254"/>
    <s v="Middle price"/>
  </r>
  <r>
    <n v="4053249"/>
    <n v="21019043"/>
    <s v="Brooklyn"/>
    <x v="3"/>
    <n v="40.684359999999998"/>
    <n v="-73.962230000000005"/>
    <s v="Entire home/apt"/>
    <n v="200"/>
    <n v="2"/>
    <n v="14"/>
    <d v="2016-11-29T00:00:00"/>
    <n v="0.24"/>
    <n v="1"/>
    <n v="0"/>
    <s v="High price"/>
  </r>
  <r>
    <n v="4053287"/>
    <n v="21019260"/>
    <s v="Manhattan"/>
    <x v="51"/>
    <n v="40.763649999999998"/>
    <n v="-73.94914"/>
    <s v="Entire home/apt"/>
    <n v="125"/>
    <n v="2"/>
    <n v="6"/>
    <d v="2019-06-30T00:00:00"/>
    <n v="0.11"/>
    <n v="1"/>
    <n v="278"/>
    <s v="Middle price"/>
  </r>
  <r>
    <n v="4053471"/>
    <n v="3967335"/>
    <s v="Brooklyn"/>
    <x v="20"/>
    <n v="40.72607"/>
    <n v="-73.951030000000003"/>
    <s v="Private room"/>
    <n v="65"/>
    <n v="2"/>
    <n v="26"/>
    <d v="2019-06-20T00:00:00"/>
    <n v="0.45"/>
    <n v="2"/>
    <n v="6"/>
    <s v="Low price"/>
  </r>
  <r>
    <n v="4053517"/>
    <n v="3967335"/>
    <s v="Brooklyn"/>
    <x v="20"/>
    <n v="40.725270000000002"/>
    <n v="-73.950159999999997"/>
    <s v="Entire home/apt"/>
    <n v="174"/>
    <n v="2"/>
    <n v="31"/>
    <d v="2019-06-02T00:00:00"/>
    <n v="0.54"/>
    <n v="2"/>
    <n v="12"/>
    <s v="Middle price"/>
  </r>
  <r>
    <n v="4053564"/>
    <n v="21020951"/>
    <s v="Brooklyn"/>
    <x v="6"/>
    <n v="40.69361"/>
    <n v="-73.938479999999998"/>
    <s v="Private room"/>
    <n v="89"/>
    <n v="2"/>
    <n v="24"/>
    <d v="2019-05-31T00:00:00"/>
    <n v="0.41"/>
    <n v="5"/>
    <n v="339"/>
    <s v="Low price"/>
  </r>
  <r>
    <n v="4053597"/>
    <n v="5133495"/>
    <s v="Brooklyn"/>
    <x v="10"/>
    <n v="40.662019999999998"/>
    <n v="-73.985889999999998"/>
    <s v="Entire home/apt"/>
    <n v="150"/>
    <n v="3"/>
    <n v="8"/>
    <d v="2019-05-27T00:00:00"/>
    <n v="0.15"/>
    <n v="1"/>
    <n v="0"/>
    <s v="Middle price"/>
  </r>
  <r>
    <n v="4053912"/>
    <n v="21017521"/>
    <s v="Brooklyn"/>
    <x v="24"/>
    <n v="40.660420000000002"/>
    <n v="-73.959149999999994"/>
    <s v="Private room"/>
    <n v="75"/>
    <n v="2"/>
    <n v="0"/>
    <d v="2019-06-23T00:00:00"/>
    <n v="1.37322142985868"/>
    <n v="1"/>
    <n v="0"/>
    <s v="Low price"/>
  </r>
  <r>
    <n v="4053987"/>
    <n v="1960128"/>
    <s v="Queens"/>
    <x v="95"/>
    <n v="40.684399999999997"/>
    <n v="-73.847200000000001"/>
    <s v="Private room"/>
    <n v="58"/>
    <n v="1"/>
    <n v="2"/>
    <d v="2015-08-16T00:00:00"/>
    <n v="0.04"/>
    <n v="2"/>
    <n v="364"/>
    <s v="Low price"/>
  </r>
  <r>
    <n v="4054332"/>
    <n v="21026294"/>
    <s v="Brooklyn"/>
    <x v="16"/>
    <n v="40.670169999999999"/>
    <n v="-73.977519999999998"/>
    <s v="Private room"/>
    <n v="103"/>
    <n v="2"/>
    <n v="45"/>
    <d v="2016-10-05T00:00:00"/>
    <n v="0.82"/>
    <n v="1"/>
    <n v="0"/>
    <s v="Middle price"/>
  </r>
  <r>
    <n v="4054450"/>
    <n v="4054295"/>
    <s v="Manhattan"/>
    <x v="7"/>
    <n v="40.763309999999997"/>
    <n v="-73.992620000000002"/>
    <s v="Entire home/apt"/>
    <n v="383"/>
    <n v="3"/>
    <n v="24"/>
    <d v="2019-06-28T00:00:00"/>
    <n v="0.41"/>
    <n v="1"/>
    <n v="251"/>
    <s v="High price"/>
  </r>
  <r>
    <n v="4055732"/>
    <n v="12368114"/>
    <s v="Brooklyn"/>
    <x v="3"/>
    <n v="40.684539999999998"/>
    <n v="-73.963819999999998"/>
    <s v="Private room"/>
    <n v="40"/>
    <n v="1"/>
    <n v="1"/>
    <d v="2015-06-07T00:00:00"/>
    <n v="0.02"/>
    <n v="1"/>
    <n v="0"/>
    <s v="Low price"/>
  </r>
  <r>
    <n v="4057361"/>
    <n v="2075509"/>
    <s v="Queens"/>
    <x v="25"/>
    <n v="40.759770000000003"/>
    <n v="-73.929040000000001"/>
    <s v="Private room"/>
    <n v="76"/>
    <n v="1"/>
    <n v="14"/>
    <d v="2019-04-11T00:00:00"/>
    <n v="0.41"/>
    <n v="1"/>
    <n v="225"/>
    <s v="Low price"/>
  </r>
  <r>
    <n v="4058701"/>
    <n v="20484008"/>
    <s v="Manhattan"/>
    <x v="8"/>
    <n v="40.794080000000001"/>
    <n v="-73.975700000000003"/>
    <s v="Private room"/>
    <n v="170"/>
    <n v="1"/>
    <n v="3"/>
    <d v="2015-11-10T00:00:00"/>
    <n v="0.05"/>
    <n v="2"/>
    <n v="0"/>
    <s v="Middle price"/>
  </r>
  <r>
    <n v="4058949"/>
    <n v="7831209"/>
    <s v="Manhattan"/>
    <x v="4"/>
    <n v="40.806170000000002"/>
    <n v="-73.938680000000005"/>
    <s v="Private room"/>
    <n v="45"/>
    <n v="1"/>
    <n v="151"/>
    <d v="2019-05-09T00:00:00"/>
    <n v="2.59"/>
    <n v="10"/>
    <n v="357"/>
    <s v="Low price"/>
  </r>
  <r>
    <n v="4059037"/>
    <n v="20441343"/>
    <s v="Brooklyn"/>
    <x v="6"/>
    <n v="40.695869999999999"/>
    <n v="-73.951139999999995"/>
    <s v="Private room"/>
    <n v="100"/>
    <n v="3"/>
    <n v="0"/>
    <d v="2019-06-23T00:00:00"/>
    <n v="1.37322142985868"/>
    <n v="1"/>
    <n v="352"/>
    <s v="Middle price"/>
  </r>
  <r>
    <n v="4059620"/>
    <n v="2788262"/>
    <s v="Manhattan"/>
    <x v="27"/>
    <n v="40.725250000000003"/>
    <n v="-73.996359999999996"/>
    <s v="Entire home/apt"/>
    <n v="199"/>
    <n v="2"/>
    <n v="167"/>
    <d v="2019-06-23T00:00:00"/>
    <n v="3.17"/>
    <n v="1"/>
    <n v="17"/>
    <s v="Middle price"/>
  </r>
  <r>
    <n v="4060446"/>
    <n v="21060554"/>
    <s v="Manhattan"/>
    <x v="18"/>
    <n v="40.872790000000002"/>
    <n v="-73.919910000000002"/>
    <s v="Entire home/apt"/>
    <n v="99"/>
    <n v="5"/>
    <n v="61"/>
    <d v="2019-04-21T00:00:00"/>
    <n v="1.06"/>
    <n v="1"/>
    <n v="1"/>
    <s v="Low price"/>
  </r>
  <r>
    <n v="4060526"/>
    <n v="10384906"/>
    <s v="Brooklyn"/>
    <x v="79"/>
    <n v="40.640470000000001"/>
    <n v="-74.008420000000001"/>
    <s v="Private room"/>
    <n v="39"/>
    <n v="1"/>
    <n v="51"/>
    <d v="2019-06-09T00:00:00"/>
    <n v="0.88"/>
    <n v="5"/>
    <n v="273"/>
    <s v="Low price"/>
  </r>
  <r>
    <n v="4060993"/>
    <n v="21064077"/>
    <s v="Queens"/>
    <x v="44"/>
    <n v="40.70046"/>
    <n v="-73.90692"/>
    <s v="Entire home/apt"/>
    <n v="60"/>
    <n v="2"/>
    <n v="5"/>
    <d v="2017-10-31T00:00:00"/>
    <n v="0.1"/>
    <n v="1"/>
    <n v="0"/>
    <s v="Low price"/>
  </r>
  <r>
    <n v="4063357"/>
    <n v="19382874"/>
    <s v="Brooklyn"/>
    <x v="6"/>
    <n v="40.68439"/>
    <n v="-73.928110000000004"/>
    <s v="Entire home/apt"/>
    <n v="130"/>
    <n v="3"/>
    <n v="132"/>
    <d v="2019-06-21T00:00:00"/>
    <n v="2.5299999999999998"/>
    <n v="2"/>
    <n v="257"/>
    <s v="Middle price"/>
  </r>
  <r>
    <n v="4066224"/>
    <n v="4050500"/>
    <s v="Brooklyn"/>
    <x v="12"/>
    <n v="40.712359999999997"/>
    <n v="-73.937899999999999"/>
    <s v="Entire home/apt"/>
    <n v="200"/>
    <n v="1"/>
    <n v="170"/>
    <d v="2019-06-30T00:00:00"/>
    <n v="2.96"/>
    <n v="1"/>
    <n v="303"/>
    <s v="High price"/>
  </r>
  <r>
    <n v="4067861"/>
    <n v="21096602"/>
    <s v="Brooklyn"/>
    <x v="54"/>
    <n v="40.64434"/>
    <n v="-73.948309999999907"/>
    <s v="Private room"/>
    <n v="65"/>
    <n v="1"/>
    <n v="0"/>
    <d v="2019-06-23T00:00:00"/>
    <n v="1.37322142985868"/>
    <n v="1"/>
    <n v="0"/>
    <s v="Low price"/>
  </r>
  <r>
    <n v="4068216"/>
    <n v="19331457"/>
    <s v="Manhattan"/>
    <x v="28"/>
    <n v="40.774619999999999"/>
    <n v="-73.954610000000002"/>
    <s v="Private room"/>
    <n v="105"/>
    <n v="1"/>
    <n v="239"/>
    <d v="2019-06-29T00:00:00"/>
    <n v="4.13"/>
    <n v="2"/>
    <n v="287"/>
    <s v="Middle price"/>
  </r>
  <r>
    <n v="4069228"/>
    <n v="14793862"/>
    <s v="Brooklyn"/>
    <x v="54"/>
    <n v="40.653010000000002"/>
    <n v="-73.95241"/>
    <s v="Entire home/apt"/>
    <n v="115"/>
    <n v="3"/>
    <n v="64"/>
    <d v="2018-06-08T00:00:00"/>
    <n v="1.1299999999999999"/>
    <n v="1"/>
    <n v="0"/>
    <s v="Middle price"/>
  </r>
  <r>
    <n v="4069341"/>
    <n v="21105084"/>
    <s v="Manhattan"/>
    <x v="2"/>
    <n v="40.815750000000001"/>
    <n v="-73.953699999999998"/>
    <s v="Entire home/apt"/>
    <n v="145"/>
    <n v="7"/>
    <n v="34"/>
    <d v="2017-10-23T00:00:00"/>
    <n v="0.57999999999999996"/>
    <n v="2"/>
    <n v="0"/>
    <s v="Middle price"/>
  </r>
  <r>
    <n v="4069681"/>
    <n v="20741012"/>
    <s v="Brooklyn"/>
    <x v="20"/>
    <n v="40.73357"/>
    <n v="-73.954390000000004"/>
    <s v="Entire home/apt"/>
    <n v="75"/>
    <n v="2"/>
    <n v="102"/>
    <d v="2019-06-30T00:00:00"/>
    <n v="4.2699999999999996"/>
    <n v="1"/>
    <n v="30"/>
    <s v="Low price"/>
  </r>
  <r>
    <n v="4070025"/>
    <n v="21110000"/>
    <s v="Brooklyn"/>
    <x v="40"/>
    <n v="40.704520000000002"/>
    <n v="-73.985830000000007"/>
    <s v="Entire home/apt"/>
    <n v="250"/>
    <n v="2"/>
    <n v="150"/>
    <d v="2019-07-05T00:00:00"/>
    <n v="2.57"/>
    <n v="1"/>
    <n v="309"/>
    <s v="High price"/>
  </r>
  <r>
    <n v="4070027"/>
    <n v="5558013"/>
    <s v="Manhattan"/>
    <x v="4"/>
    <n v="40.7941"/>
    <n v="-73.940449999999998"/>
    <s v="Private room"/>
    <n v="80"/>
    <n v="2"/>
    <n v="2"/>
    <d v="2016-08-26T00:00:00"/>
    <n v="0.06"/>
    <n v="1"/>
    <n v="0"/>
    <s v="Low price"/>
  </r>
  <r>
    <n v="4071007"/>
    <n v="10135"/>
    <s v="Manhattan"/>
    <x v="27"/>
    <n v="40.719949999999997"/>
    <n v="-73.999750000000006"/>
    <s v="Private room"/>
    <n v="120"/>
    <n v="3"/>
    <n v="71"/>
    <d v="2019-06-11T00:00:00"/>
    <n v="1.21"/>
    <n v="2"/>
    <n v="304"/>
    <s v="Middle price"/>
  </r>
  <r>
    <n v="4074248"/>
    <n v="6459254"/>
    <s v="Brooklyn"/>
    <x v="12"/>
    <n v="40.714129999999997"/>
    <n v="-73.948679999999996"/>
    <s v="Private room"/>
    <n v="100"/>
    <n v="4"/>
    <n v="32"/>
    <d v="2019-06-09T00:00:00"/>
    <n v="0.56000000000000005"/>
    <n v="1"/>
    <n v="0"/>
    <s v="Middle price"/>
  </r>
  <r>
    <n v="4074892"/>
    <n v="13322263"/>
    <s v="Manhattan"/>
    <x v="7"/>
    <n v="40.757350000000002"/>
    <n v="-73.996030000000005"/>
    <s v="Private room"/>
    <n v="125"/>
    <n v="10"/>
    <n v="12"/>
    <d v="2016-10-16T00:00:00"/>
    <n v="0.2"/>
    <n v="1"/>
    <n v="0"/>
    <s v="Middle price"/>
  </r>
  <r>
    <n v="4076084"/>
    <n v="7116594"/>
    <s v="Brooklyn"/>
    <x v="12"/>
    <n v="40.710090000000001"/>
    <n v="-73.964709999999997"/>
    <s v="Entire home/apt"/>
    <n v="132"/>
    <n v="3"/>
    <n v="2"/>
    <d v="2017-12-30T00:00:00"/>
    <n v="0.05"/>
    <n v="1"/>
    <n v="0"/>
    <s v="Middle price"/>
  </r>
  <r>
    <n v="4077090"/>
    <n v="316474"/>
    <s v="Brooklyn"/>
    <x v="10"/>
    <n v="40.666930000000001"/>
    <n v="-73.988010000000003"/>
    <s v="Entire home/apt"/>
    <n v="225"/>
    <n v="2"/>
    <n v="66"/>
    <d v="2019-01-02T00:00:00"/>
    <n v="1.1299999999999999"/>
    <n v="1"/>
    <n v="158"/>
    <s v="High price"/>
  </r>
  <r>
    <n v="4077427"/>
    <n v="4148174"/>
    <s v="Brooklyn"/>
    <x v="12"/>
    <n v="40.708080000000002"/>
    <n v="-73.947569999999999"/>
    <s v="Entire home/apt"/>
    <n v="175"/>
    <n v="2"/>
    <n v="2"/>
    <d v="2014-10-12T00:00:00"/>
    <n v="0.03"/>
    <n v="1"/>
    <n v="0"/>
    <s v="Middle price"/>
  </r>
  <r>
    <n v="4077428"/>
    <n v="21149119"/>
    <s v="Manhattan"/>
    <x v="9"/>
    <n v="40.715850000000003"/>
    <n v="-73.990139999999997"/>
    <s v="Entire home/apt"/>
    <n v="225"/>
    <n v="3"/>
    <n v="2"/>
    <d v="2015-10-04T00:00:00"/>
    <n v="0.03"/>
    <n v="1"/>
    <n v="221"/>
    <s v="High price"/>
  </r>
  <r>
    <n v="4077460"/>
    <n v="21149129"/>
    <s v="Brooklyn"/>
    <x v="6"/>
    <n v="40.690130000000003"/>
    <n v="-73.928049999999999"/>
    <s v="Entire home/apt"/>
    <n v="215"/>
    <n v="1"/>
    <n v="167"/>
    <d v="2019-06-20T00:00:00"/>
    <n v="2.86"/>
    <n v="1"/>
    <n v="250"/>
    <s v="High price"/>
  </r>
  <r>
    <n v="4081707"/>
    <n v="4792032"/>
    <s v="Brooklyn"/>
    <x v="123"/>
    <n v="40.678150000000002"/>
    <n v="-74.014430000000004"/>
    <s v="Entire home/apt"/>
    <n v="300"/>
    <n v="7"/>
    <n v="9"/>
    <d v="2019-04-23T00:00:00"/>
    <n v="0.18"/>
    <n v="1"/>
    <n v="32"/>
    <s v="High price"/>
  </r>
  <r>
    <n v="4081800"/>
    <n v="4835582"/>
    <s v="Manhattan"/>
    <x v="2"/>
    <n v="40.80856"/>
    <n v="-73.945729999999998"/>
    <s v="Entire home/apt"/>
    <n v="130"/>
    <n v="2"/>
    <n v="185"/>
    <d v="2019-06-17T00:00:00"/>
    <n v="3.76"/>
    <n v="1"/>
    <n v="300"/>
    <s v="Middle price"/>
  </r>
  <r>
    <n v="4081926"/>
    <n v="21171867"/>
    <s v="Queens"/>
    <x v="152"/>
    <n v="40.674250000000001"/>
    <n v="-73.757959999999997"/>
    <s v="Entire home/apt"/>
    <n v="110"/>
    <n v="1"/>
    <n v="279"/>
    <d v="2019-06-16T00:00:00"/>
    <n v="5.0199999999999996"/>
    <n v="1"/>
    <n v="355"/>
    <s v="Middle price"/>
  </r>
  <r>
    <n v="4082062"/>
    <n v="310670"/>
    <s v="Bronx"/>
    <x v="58"/>
    <n v="40.880600000000001"/>
    <n v="-73.834329999999994"/>
    <s v="Private room"/>
    <n v="75"/>
    <n v="2"/>
    <n v="37"/>
    <d v="2019-06-16T00:00:00"/>
    <n v="0.73"/>
    <n v="13"/>
    <n v="364"/>
    <s v="Low price"/>
  </r>
  <r>
    <n v="4082357"/>
    <n v="3801427"/>
    <s v="Brooklyn"/>
    <x v="20"/>
    <n v="40.726309999999998"/>
    <n v="-73.941269999999903"/>
    <s v="Private room"/>
    <n v="36"/>
    <n v="14"/>
    <n v="18"/>
    <d v="2019-04-27T00:00:00"/>
    <n v="0.34"/>
    <n v="1"/>
    <n v="0"/>
    <s v="Low price"/>
  </r>
  <r>
    <n v="4083049"/>
    <n v="1335736"/>
    <s v="Brooklyn"/>
    <x v="6"/>
    <n v="40.686340000000001"/>
    <n v="-73.925159999999906"/>
    <s v="Entire home/apt"/>
    <n v="299"/>
    <n v="4"/>
    <n v="8"/>
    <d v="2017-08-02T00:00:00"/>
    <n v="0.15"/>
    <n v="1"/>
    <n v="279"/>
    <s v="High price"/>
  </r>
  <r>
    <n v="4084603"/>
    <n v="7861502"/>
    <s v="Manhattan"/>
    <x v="19"/>
    <n v="40.72878"/>
    <n v="-73.985209999999995"/>
    <s v="Entire home/apt"/>
    <n v="200"/>
    <n v="1"/>
    <n v="1"/>
    <d v="2015-05-24T00:00:00"/>
    <n v="0.02"/>
    <n v="1"/>
    <n v="0"/>
    <s v="High price"/>
  </r>
  <r>
    <n v="4085647"/>
    <n v="21145652"/>
    <s v="Brooklyn"/>
    <x v="70"/>
    <n v="40.657409999999999"/>
    <n v="-73.878540000000001"/>
    <s v="Entire home/apt"/>
    <n v="110"/>
    <n v="3"/>
    <n v="9"/>
    <d v="2018-12-21T00:00:00"/>
    <n v="0.16"/>
    <n v="1"/>
    <n v="36"/>
    <s v="Middle price"/>
  </r>
  <r>
    <n v="4088506"/>
    <n v="2436652"/>
    <s v="Brooklyn"/>
    <x v="12"/>
    <n v="40.713810000000002"/>
    <n v="-73.960650000000001"/>
    <s v="Entire home/apt"/>
    <n v="160"/>
    <n v="2"/>
    <n v="44"/>
    <d v="2019-06-10T00:00:00"/>
    <n v="0.76"/>
    <n v="1"/>
    <n v="226"/>
    <s v="Middle price"/>
  </r>
  <r>
    <n v="4089102"/>
    <n v="21183428"/>
    <s v="Brooklyn"/>
    <x v="6"/>
    <n v="40.684069999999998"/>
    <n v="-73.95487"/>
    <s v="Entire home/apt"/>
    <n v="152"/>
    <n v="3"/>
    <n v="146"/>
    <d v="2019-05-24T00:00:00"/>
    <n v="2.5099999999999998"/>
    <n v="2"/>
    <n v="287"/>
    <s v="Middle price"/>
  </r>
  <r>
    <n v="4089189"/>
    <n v="5317124"/>
    <s v="Brooklyn"/>
    <x v="3"/>
    <n v="40.692100000000003"/>
    <n v="-73.967969999999994"/>
    <s v="Entire home/apt"/>
    <n v="145"/>
    <n v="3"/>
    <n v="16"/>
    <d v="2019-06-15T00:00:00"/>
    <n v="0.31"/>
    <n v="1"/>
    <n v="96"/>
    <s v="Middle price"/>
  </r>
  <r>
    <n v="4089492"/>
    <n v="21210898"/>
    <s v="Brooklyn"/>
    <x v="21"/>
    <n v="40.707940000000001"/>
    <n v="-73.921679999999995"/>
    <s v="Private room"/>
    <n v="120"/>
    <n v="2"/>
    <n v="11"/>
    <d v="2019-06-22T00:00:00"/>
    <n v="0.2"/>
    <n v="2"/>
    <n v="365"/>
    <s v="Middle price"/>
  </r>
  <r>
    <n v="4089915"/>
    <n v="2917387"/>
    <s v="Brooklyn"/>
    <x v="21"/>
    <n v="40.704099999999997"/>
    <n v="-73.924759999999907"/>
    <s v="Entire home/apt"/>
    <n v="84"/>
    <n v="3"/>
    <n v="120"/>
    <d v="2019-06-19T00:00:00"/>
    <n v="2.29"/>
    <n v="1"/>
    <n v="224"/>
    <s v="Low price"/>
  </r>
  <r>
    <n v="4090748"/>
    <n v="21217401"/>
    <s v="Manhattan"/>
    <x v="28"/>
    <n v="40.769649999999999"/>
    <n v="-73.962580000000003"/>
    <s v="Entire home/apt"/>
    <n v="160"/>
    <n v="5"/>
    <n v="13"/>
    <d v="2016-09-20T00:00:00"/>
    <n v="0.22"/>
    <n v="1"/>
    <n v="0"/>
    <s v="Middle price"/>
  </r>
  <r>
    <n v="4091629"/>
    <n v="21222224"/>
    <s v="Brooklyn"/>
    <x v="6"/>
    <n v="40.683869999999999"/>
    <n v="-73.953729999999993"/>
    <s v="Entire home/apt"/>
    <n v="150"/>
    <n v="5"/>
    <n v="14"/>
    <d v="2017-12-27T00:00:00"/>
    <n v="0.28000000000000003"/>
    <n v="2"/>
    <n v="363"/>
    <s v="Middle price"/>
  </r>
  <r>
    <n v="4092826"/>
    <n v="21228368"/>
    <s v="Queens"/>
    <x v="63"/>
    <n v="40.712910000000001"/>
    <n v="-73.846779999999995"/>
    <s v="Entire home/apt"/>
    <n v="180"/>
    <n v="2"/>
    <n v="105"/>
    <d v="2019-06-25T00:00:00"/>
    <n v="1.8"/>
    <n v="5"/>
    <n v="190"/>
    <s v="Middle price"/>
  </r>
  <r>
    <n v="4093399"/>
    <n v="310670"/>
    <s v="Bronx"/>
    <x v="58"/>
    <n v="40.880090000000003"/>
    <n v="-73.834419999999994"/>
    <s v="Private room"/>
    <n v="68"/>
    <n v="2"/>
    <n v="41"/>
    <d v="2019-01-01T00:00:00"/>
    <n v="0.74"/>
    <n v="13"/>
    <n v="365"/>
    <s v="Low price"/>
  </r>
  <r>
    <n v="4093511"/>
    <n v="21232737"/>
    <s v="Manhattan"/>
    <x v="27"/>
    <n v="40.726509999999998"/>
    <n v="-74.000140000000002"/>
    <s v="Entire home/apt"/>
    <n v="125"/>
    <n v="1"/>
    <n v="0"/>
    <d v="2019-06-23T00:00:00"/>
    <n v="1.37322142985868"/>
    <n v="1"/>
    <n v="1"/>
    <s v="Middle price"/>
  </r>
  <r>
    <n v="4093591"/>
    <n v="11090576"/>
    <s v="Brooklyn"/>
    <x v="21"/>
    <n v="40.692160000000001"/>
    <n v="-73.908590000000004"/>
    <s v="Private room"/>
    <n v="25"/>
    <n v="1"/>
    <n v="8"/>
    <d v="2015-01-15T00:00:00"/>
    <n v="0.14000000000000001"/>
    <n v="1"/>
    <n v="0"/>
    <s v="Low price"/>
  </r>
  <r>
    <n v="4096470"/>
    <n v="4065620"/>
    <s v="Brooklyn"/>
    <x v="6"/>
    <n v="40.686630000000001"/>
    <n v="-73.937899999999999"/>
    <s v="Entire home/apt"/>
    <n v="155"/>
    <n v="3"/>
    <n v="1"/>
    <d v="2019-07-01T00:00:00"/>
    <n v="1"/>
    <n v="2"/>
    <n v="342"/>
    <s v="Middle price"/>
  </r>
  <r>
    <n v="4097279"/>
    <n v="2705041"/>
    <s v="Manhattan"/>
    <x v="19"/>
    <n v="40.731310000000001"/>
    <n v="-73.98321"/>
    <s v="Private room"/>
    <n v="105"/>
    <n v="2"/>
    <n v="0"/>
    <d v="2019-06-23T00:00:00"/>
    <n v="1.37322142985868"/>
    <n v="1"/>
    <n v="0"/>
    <s v="Middle price"/>
  </r>
  <r>
    <n v="4097284"/>
    <n v="11948817"/>
    <s v="Brooklyn"/>
    <x v="100"/>
    <n v="40.630560000000003"/>
    <n v="-73.890429999999995"/>
    <s v="Entire home/apt"/>
    <n v="75"/>
    <n v="2"/>
    <n v="91"/>
    <d v="2019-06-09T00:00:00"/>
    <n v="1.56"/>
    <n v="2"/>
    <n v="289"/>
    <s v="Low price"/>
  </r>
  <r>
    <n v="4098078"/>
    <n v="15277039"/>
    <s v="Manhattan"/>
    <x v="2"/>
    <n v="40.823599999999999"/>
    <n v="-73.947429999999997"/>
    <s v="Private room"/>
    <n v="80"/>
    <n v="4"/>
    <n v="2"/>
    <d v="2015-12-31T00:00:00"/>
    <n v="0.05"/>
    <n v="1"/>
    <n v="0"/>
    <s v="Low price"/>
  </r>
  <r>
    <n v="4098271"/>
    <n v="20245055"/>
    <s v="Manhattan"/>
    <x v="23"/>
    <n v="40.712730000000001"/>
    <n v="-73.988200000000006"/>
    <s v="Private room"/>
    <n v="72"/>
    <n v="3"/>
    <n v="56"/>
    <d v="2019-06-30T00:00:00"/>
    <n v="0.96"/>
    <n v="2"/>
    <n v="304"/>
    <s v="Low price"/>
  </r>
  <r>
    <n v="4098814"/>
    <n v="1539749"/>
    <s v="Brooklyn"/>
    <x v="6"/>
    <n v="40.686410000000002"/>
    <n v="-73.94735"/>
    <s v="Private room"/>
    <n v="52"/>
    <n v="2"/>
    <n v="29"/>
    <d v="2019-05-05T00:00:00"/>
    <n v="0.5"/>
    <n v="4"/>
    <n v="335"/>
    <s v="Low price"/>
  </r>
  <r>
    <n v="4102208"/>
    <n v="21279472"/>
    <s v="Brooklyn"/>
    <x v="33"/>
    <n v="40.673349999999999"/>
    <n v="-73.998859999999993"/>
    <s v="Entire home/apt"/>
    <n v="125"/>
    <n v="3"/>
    <n v="93"/>
    <d v="2019-06-21T00:00:00"/>
    <n v="1.82"/>
    <n v="1"/>
    <n v="30"/>
    <s v="Middle price"/>
  </r>
  <r>
    <n v="4102483"/>
    <n v="4473954"/>
    <s v="Manhattan"/>
    <x v="8"/>
    <n v="40.781559999999999"/>
    <n v="-73.977959999999996"/>
    <s v="Private room"/>
    <n v="85"/>
    <n v="2"/>
    <n v="10"/>
    <d v="2018-12-01T00:00:00"/>
    <n v="0.36"/>
    <n v="1"/>
    <n v="241"/>
    <s v="Low price"/>
  </r>
  <r>
    <n v="4103623"/>
    <n v="61463"/>
    <s v="Brooklyn"/>
    <x v="17"/>
    <n v="40.65157"/>
    <n v="-73.973830000000007"/>
    <s v="Private room"/>
    <n v="58"/>
    <n v="4"/>
    <n v="18"/>
    <d v="2019-07-01T00:00:00"/>
    <n v="0.42"/>
    <n v="1"/>
    <n v="58"/>
    <s v="Low price"/>
  </r>
  <r>
    <n v="4103970"/>
    <n v="1637916"/>
    <s v="Brooklyn"/>
    <x v="20"/>
    <n v="40.721220000000002"/>
    <n v="-73.941209999999998"/>
    <s v="Private room"/>
    <n v="100"/>
    <n v="1"/>
    <n v="36"/>
    <d v="2019-06-21T00:00:00"/>
    <n v="2.69"/>
    <n v="1"/>
    <n v="335"/>
    <s v="Middle price"/>
  </r>
  <r>
    <n v="4108547"/>
    <n v="21315876"/>
    <s v="Manhattan"/>
    <x v="19"/>
    <n v="40.723329999999997"/>
    <n v="-73.988380000000006"/>
    <s v="Private room"/>
    <n v="65"/>
    <n v="1"/>
    <n v="139"/>
    <d v="2019-06-27T00:00:00"/>
    <n v="3.64"/>
    <n v="2"/>
    <n v="103"/>
    <s v="Low price"/>
  </r>
  <r>
    <n v="4108799"/>
    <n v="622779"/>
    <s v="Brooklyn"/>
    <x v="20"/>
    <n v="40.724519999999998"/>
    <n v="-73.939160000000001"/>
    <s v="Entire home/apt"/>
    <n v="300"/>
    <n v="1"/>
    <n v="12"/>
    <d v="2018-03-30T00:00:00"/>
    <n v="0.32"/>
    <n v="1"/>
    <n v="362"/>
    <s v="High price"/>
  </r>
  <r>
    <n v="4109246"/>
    <n v="7714918"/>
    <s v="Brooklyn"/>
    <x v="21"/>
    <n v="40.705689999999997"/>
    <n v="-73.92268"/>
    <s v="Private room"/>
    <n v="40"/>
    <n v="2"/>
    <n v="191"/>
    <d v="2019-05-15T00:00:00"/>
    <n v="3.36"/>
    <n v="2"/>
    <n v="95"/>
    <s v="Low price"/>
  </r>
  <r>
    <n v="4109420"/>
    <n v="19914713"/>
    <s v="Queens"/>
    <x v="56"/>
    <n v="40.761769999999999"/>
    <n v="-73.913589999999999"/>
    <s v="Entire home/apt"/>
    <n v="110"/>
    <n v="2"/>
    <n v="47"/>
    <d v="2019-07-07T00:00:00"/>
    <n v="0.81"/>
    <n v="2"/>
    <n v="0"/>
    <s v="Middle price"/>
  </r>
  <r>
    <n v="4110645"/>
    <n v="21327210"/>
    <s v="Brooklyn"/>
    <x v="90"/>
    <n v="40.637450000000001"/>
    <n v="-74.02534"/>
    <s v="Private room"/>
    <n v="85"/>
    <n v="2"/>
    <n v="45"/>
    <d v="2019-06-22T00:00:00"/>
    <n v="0.77"/>
    <n v="2"/>
    <n v="90"/>
    <s v="Low price"/>
  </r>
  <r>
    <n v="4115327"/>
    <n v="21352288"/>
    <s v="Brooklyn"/>
    <x v="10"/>
    <n v="40.666170000000001"/>
    <n v="-73.986269999999905"/>
    <s v="Entire home/apt"/>
    <n v="158"/>
    <n v="3"/>
    <n v="87"/>
    <d v="2019-06-26T00:00:00"/>
    <n v="1.53"/>
    <n v="1"/>
    <n v="204"/>
    <s v="Middle price"/>
  </r>
  <r>
    <n v="4116403"/>
    <n v="4314639"/>
    <s v="Brooklyn"/>
    <x v="15"/>
    <n v="40.672840000000001"/>
    <n v="-73.952100000000002"/>
    <s v="Private room"/>
    <n v="65"/>
    <n v="1"/>
    <n v="0"/>
    <d v="2019-06-23T00:00:00"/>
    <n v="1.37322142985868"/>
    <n v="1"/>
    <n v="0"/>
    <s v="Low price"/>
  </r>
  <r>
    <n v="4117134"/>
    <n v="4934489"/>
    <s v="Manhattan"/>
    <x v="7"/>
    <n v="40.76032"/>
    <n v="-73.990759999999995"/>
    <s v="Private room"/>
    <n v="100"/>
    <n v="2"/>
    <n v="8"/>
    <d v="2018-12-09T00:00:00"/>
    <n v="0.97"/>
    <n v="3"/>
    <n v="0"/>
    <s v="Middle price"/>
  </r>
  <r>
    <n v="4117817"/>
    <n v="4516038"/>
    <s v="Brooklyn"/>
    <x v="12"/>
    <n v="40.716729999999998"/>
    <n v="-73.943159999999907"/>
    <s v="Private room"/>
    <n v="64"/>
    <n v="5"/>
    <n v="4"/>
    <d v="2016-09-11T00:00:00"/>
    <n v="7.0000000000000007E-2"/>
    <n v="1"/>
    <n v="0"/>
    <s v="Low price"/>
  </r>
  <r>
    <n v="4118244"/>
    <n v="21362718"/>
    <s v="Brooklyn"/>
    <x v="33"/>
    <n v="40.678229999999999"/>
    <n v="-73.995149999999995"/>
    <s v="Entire home/apt"/>
    <n v="395"/>
    <n v="4"/>
    <n v="33"/>
    <d v="2018-05-18T00:00:00"/>
    <n v="0.65"/>
    <n v="1"/>
    <n v="158"/>
    <s v="High price"/>
  </r>
  <r>
    <n v="4118907"/>
    <n v="21367938"/>
    <s v="Queens"/>
    <x v="39"/>
    <n v="40.749470000000002"/>
    <n v="-73.914719999999903"/>
    <s v="Entire home/apt"/>
    <n v="120"/>
    <n v="10"/>
    <n v="30"/>
    <d v="2017-06-22T00:00:00"/>
    <n v="0.52"/>
    <n v="1"/>
    <n v="142"/>
    <s v="Middle price"/>
  </r>
  <r>
    <n v="4119763"/>
    <n v="10172703"/>
    <s v="Bronx"/>
    <x v="141"/>
    <n v="40.871839999999999"/>
    <n v="-73.886219999999994"/>
    <s v="Private room"/>
    <n v="51"/>
    <n v="4"/>
    <n v="109"/>
    <d v="2019-07-04T00:00:00"/>
    <n v="1.88"/>
    <n v="1"/>
    <n v="212"/>
    <s v="Low price"/>
  </r>
  <r>
    <n v="4119794"/>
    <n v="21371406"/>
    <s v="Manhattan"/>
    <x v="60"/>
    <n v="40.709890000000001"/>
    <n v="-74.001050000000006"/>
    <s v="Entire home/apt"/>
    <n v="149"/>
    <n v="6"/>
    <n v="1"/>
    <d v="2018-01-01T00:00:00"/>
    <n v="0.05"/>
    <n v="1"/>
    <n v="0"/>
    <s v="Middle price"/>
  </r>
  <r>
    <n v="4120122"/>
    <n v="21373495"/>
    <s v="Brooklyn"/>
    <x v="12"/>
    <n v="40.710500000000003"/>
    <n v="-73.943799999999996"/>
    <s v="Private room"/>
    <n v="65"/>
    <n v="1"/>
    <n v="113"/>
    <d v="2019-06-21T00:00:00"/>
    <n v="3.99"/>
    <n v="1"/>
    <n v="308"/>
    <s v="Low price"/>
  </r>
  <r>
    <n v="4120182"/>
    <n v="21228368"/>
    <s v="Queens"/>
    <x v="63"/>
    <n v="40.71293"/>
    <n v="-73.849149999999995"/>
    <s v="Private room"/>
    <n v="70"/>
    <n v="1"/>
    <n v="11"/>
    <d v="2016-11-05T00:00:00"/>
    <n v="0.19"/>
    <n v="5"/>
    <n v="183"/>
    <s v="Low price"/>
  </r>
  <r>
    <n v="4121110"/>
    <n v="1923075"/>
    <s v="Manhattan"/>
    <x v="8"/>
    <n v="40.791449999999998"/>
    <n v="-73.977090000000004"/>
    <s v="Entire home/apt"/>
    <n v="170"/>
    <n v="5"/>
    <n v="1"/>
    <d v="2014-10-19T00:00:00"/>
    <n v="0.02"/>
    <n v="1"/>
    <n v="0"/>
    <s v="Middle price"/>
  </r>
  <r>
    <n v="4121173"/>
    <n v="17249397"/>
    <s v="Manhattan"/>
    <x v="43"/>
    <n v="40.704990000000002"/>
    <n v="-74.008189999999999"/>
    <s v="Entire home/apt"/>
    <n v="150"/>
    <n v="1"/>
    <n v="2"/>
    <d v="2015-06-07T00:00:00"/>
    <n v="0.04"/>
    <n v="2"/>
    <n v="0"/>
    <s v="Middle price"/>
  </r>
  <r>
    <n v="4121363"/>
    <n v="21380762"/>
    <s v="Manhattan"/>
    <x v="4"/>
    <n v="40.807380000000002"/>
    <n v="-73.937069999999906"/>
    <s v="Entire home/apt"/>
    <n v="75"/>
    <n v="2"/>
    <n v="6"/>
    <d v="2019-05-22T00:00:00"/>
    <n v="0.12"/>
    <n v="1"/>
    <n v="203"/>
    <s v="Low price"/>
  </r>
  <r>
    <n v="4125398"/>
    <n v="21400083"/>
    <s v="Manhattan"/>
    <x v="8"/>
    <n v="40.787320000000001"/>
    <n v="-73.974890000000002"/>
    <s v="Private room"/>
    <n v="100"/>
    <n v="1"/>
    <n v="10"/>
    <d v="2016-08-17T00:00:00"/>
    <n v="0.21"/>
    <n v="1"/>
    <n v="0"/>
    <s v="Middle price"/>
  </r>
  <r>
    <n v="4125515"/>
    <n v="21400616"/>
    <s v="Brooklyn"/>
    <x v="15"/>
    <n v="40.676729999999999"/>
    <n v="-73.936199999999999"/>
    <s v="Private room"/>
    <n v="38"/>
    <n v="2"/>
    <n v="12"/>
    <d v="2018-01-01T00:00:00"/>
    <n v="0.21"/>
    <n v="2"/>
    <n v="351"/>
    <s v="Low price"/>
  </r>
  <r>
    <n v="4126452"/>
    <n v="21405141"/>
    <s v="Manhattan"/>
    <x v="68"/>
    <n v="40.733269999999997"/>
    <n v="-73.985029999999995"/>
    <s v="Entire home/apt"/>
    <n v="200"/>
    <n v="3"/>
    <n v="13"/>
    <d v="2015-10-19T00:00:00"/>
    <n v="0.22"/>
    <n v="1"/>
    <n v="157"/>
    <s v="High price"/>
  </r>
  <r>
    <n v="4126676"/>
    <n v="19802029"/>
    <s v="Manhattan"/>
    <x v="7"/>
    <n v="40.764679999999998"/>
    <n v="-73.985140000000001"/>
    <s v="Entire home/apt"/>
    <n v="145"/>
    <n v="7"/>
    <n v="37"/>
    <d v="2019-02-11T00:00:00"/>
    <n v="0.65"/>
    <n v="1"/>
    <n v="97"/>
    <s v="Middle price"/>
  </r>
  <r>
    <n v="4127402"/>
    <n v="21336880"/>
    <s v="Brooklyn"/>
    <x v="15"/>
    <n v="40.678220000000003"/>
    <n v="-73.958830000000006"/>
    <s v="Entire home/apt"/>
    <n v="150"/>
    <n v="5"/>
    <n v="14"/>
    <d v="2016-11-01T00:00:00"/>
    <n v="0.28999999999999998"/>
    <n v="1"/>
    <n v="0"/>
    <s v="Middle price"/>
  </r>
  <r>
    <n v="4127524"/>
    <n v="828682"/>
    <s v="Queens"/>
    <x v="25"/>
    <n v="40.742640000000002"/>
    <n v="-73.951219999999907"/>
    <s v="Entire home/apt"/>
    <n v="200"/>
    <n v="1"/>
    <n v="2"/>
    <d v="2015-12-01T00:00:00"/>
    <n v="0.04"/>
    <n v="1"/>
    <n v="0"/>
    <s v="High price"/>
  </r>
  <r>
    <n v="4128337"/>
    <n v="20543178"/>
    <s v="Brooklyn"/>
    <x v="6"/>
    <n v="40.678789999999999"/>
    <n v="-73.936530000000005"/>
    <s v="Entire home/apt"/>
    <n v="125"/>
    <n v="2"/>
    <n v="191"/>
    <d v="2019-06-23T00:00:00"/>
    <n v="3.27"/>
    <n v="2"/>
    <n v="311"/>
    <s v="Middle price"/>
  </r>
  <r>
    <n v="4128428"/>
    <n v="21416490"/>
    <s v="Manhattan"/>
    <x v="5"/>
    <n v="40.747129999999999"/>
    <n v="-73.98075"/>
    <s v="Private room"/>
    <n v="175"/>
    <n v="2"/>
    <n v="8"/>
    <d v="2019-06-07T00:00:00"/>
    <n v="0.43"/>
    <n v="1"/>
    <n v="177"/>
    <s v="Middle price"/>
  </r>
  <r>
    <n v="4128450"/>
    <n v="6885530"/>
    <s v="Brooklyn"/>
    <x v="36"/>
    <n v="40.688299999999998"/>
    <n v="-73.991320000000002"/>
    <s v="Entire home/apt"/>
    <n v="180"/>
    <n v="2"/>
    <n v="2"/>
    <d v="2014-10-18T00:00:00"/>
    <n v="0.03"/>
    <n v="1"/>
    <n v="0"/>
    <s v="Middle price"/>
  </r>
  <r>
    <n v="4128603"/>
    <n v="8280108"/>
    <s v="Manhattan"/>
    <x v="19"/>
    <n v="40.728839999999998"/>
    <n v="-73.982770000000002"/>
    <s v="Entire home/apt"/>
    <n v="175"/>
    <n v="3"/>
    <n v="6"/>
    <d v="2016-06-05T00:00:00"/>
    <n v="0.13"/>
    <n v="1"/>
    <n v="18"/>
    <s v="Middle price"/>
  </r>
  <r>
    <n v="4129195"/>
    <n v="702419"/>
    <s v="Manhattan"/>
    <x v="14"/>
    <n v="40.750970000000002"/>
    <n v="-73.995620000000002"/>
    <s v="Entire home/apt"/>
    <n v="175"/>
    <n v="14"/>
    <n v="78"/>
    <d v="2019-03-10T00:00:00"/>
    <n v="1.36"/>
    <n v="1"/>
    <n v="0"/>
    <s v="Middle price"/>
  </r>
  <r>
    <n v="4129212"/>
    <n v="11555258"/>
    <s v="Brooklyn"/>
    <x v="0"/>
    <n v="40.644489999999998"/>
    <n v="-73.972380000000001"/>
    <s v="Private room"/>
    <n v="50"/>
    <n v="3"/>
    <n v="8"/>
    <d v="2016-07-25T00:00:00"/>
    <n v="0.14000000000000001"/>
    <n v="2"/>
    <n v="14"/>
    <s v="Low price"/>
  </r>
  <r>
    <n v="4129365"/>
    <n v="21422095"/>
    <s v="Brooklyn"/>
    <x v="22"/>
    <n v="40.643349999999998"/>
    <n v="-73.963160000000002"/>
    <s v="Entire home/apt"/>
    <n v="109"/>
    <n v="2"/>
    <n v="37"/>
    <d v="2019-06-16T00:00:00"/>
    <n v="0.64"/>
    <n v="1"/>
    <n v="356"/>
    <s v="Middle price"/>
  </r>
  <r>
    <n v="4129487"/>
    <n v="18397763"/>
    <s v="Brooklyn"/>
    <x v="6"/>
    <n v="40.687060000000002"/>
    <n v="-73.930769999999995"/>
    <s v="Private room"/>
    <n v="67"/>
    <n v="2"/>
    <n v="21"/>
    <d v="2019-05-21T00:00:00"/>
    <n v="0.36"/>
    <n v="7"/>
    <n v="58"/>
    <s v="Low price"/>
  </r>
  <r>
    <n v="4129513"/>
    <n v="18397763"/>
    <s v="Brooklyn"/>
    <x v="6"/>
    <n v="40.687069999999999"/>
    <n v="-73.932469999999995"/>
    <s v="Private room"/>
    <n v="57"/>
    <n v="2"/>
    <n v="22"/>
    <d v="2019-03-06T00:00:00"/>
    <n v="0.38"/>
    <n v="7"/>
    <n v="71"/>
    <s v="Low price"/>
  </r>
  <r>
    <n v="4129541"/>
    <n v="18397763"/>
    <s v="Brooklyn"/>
    <x v="6"/>
    <n v="40.68627"/>
    <n v="-73.931309999999996"/>
    <s v="Private room"/>
    <n v="77"/>
    <n v="2"/>
    <n v="38"/>
    <d v="2019-03-16T00:00:00"/>
    <n v="0.66"/>
    <n v="7"/>
    <n v="66"/>
    <s v="Low price"/>
  </r>
  <r>
    <n v="4129909"/>
    <n v="9234456"/>
    <s v="Brooklyn"/>
    <x v="6"/>
    <n v="40.694850000000002"/>
    <n v="-73.933869999999999"/>
    <s v="Private room"/>
    <n v="80"/>
    <n v="2"/>
    <n v="61"/>
    <d v="2019-05-09T00:00:00"/>
    <n v="1.05"/>
    <n v="2"/>
    <n v="0"/>
    <s v="Low price"/>
  </r>
  <r>
    <n v="4129992"/>
    <n v="20169986"/>
    <s v="Brooklyn"/>
    <x v="22"/>
    <n v="40.631459999999997"/>
    <n v="-73.964860000000002"/>
    <s v="Entire home/apt"/>
    <n v="85"/>
    <n v="3"/>
    <n v="12"/>
    <d v="2018-09-21T00:00:00"/>
    <n v="0.21"/>
    <n v="1"/>
    <n v="97"/>
    <s v="Low price"/>
  </r>
  <r>
    <n v="4130266"/>
    <n v="21020951"/>
    <s v="Brooklyn"/>
    <x v="6"/>
    <n v="40.695619999999998"/>
    <n v="-73.937919999999906"/>
    <s v="Private room"/>
    <n v="86"/>
    <n v="2"/>
    <n v="11"/>
    <d v="2018-01-01T00:00:00"/>
    <n v="0.19"/>
    <n v="5"/>
    <n v="311"/>
    <s v="Low price"/>
  </r>
  <r>
    <n v="4132116"/>
    <n v="15908653"/>
    <s v="Brooklyn"/>
    <x v="22"/>
    <n v="40.632680000000001"/>
    <n v="-73.960589999999996"/>
    <s v="Private room"/>
    <n v="120"/>
    <n v="2"/>
    <n v="114"/>
    <d v="2019-04-07T00:00:00"/>
    <n v="1.96"/>
    <n v="2"/>
    <n v="312"/>
    <s v="Middle price"/>
  </r>
  <r>
    <n v="4134035"/>
    <n v="7677048"/>
    <s v="Brooklyn"/>
    <x v="113"/>
    <n v="40.696820000000002"/>
    <n v="-73.983699999999999"/>
    <s v="Entire home/apt"/>
    <n v="140"/>
    <n v="3"/>
    <n v="131"/>
    <d v="2019-06-29T00:00:00"/>
    <n v="3.24"/>
    <n v="1"/>
    <n v="28"/>
    <s v="Middle price"/>
  </r>
  <r>
    <n v="4135674"/>
    <n v="2011110"/>
    <s v="Brooklyn"/>
    <x v="13"/>
    <n v="40.687860000000001"/>
    <n v="-73.973389999999995"/>
    <s v="Entire home/apt"/>
    <n v="300"/>
    <n v="1"/>
    <n v="5"/>
    <d v="2015-07-10T00:00:00"/>
    <n v="0.09"/>
    <n v="1"/>
    <n v="0"/>
    <s v="High price"/>
  </r>
  <r>
    <n v="4135848"/>
    <n v="21455632"/>
    <s v="Manhattan"/>
    <x v="2"/>
    <n v="40.824979999999996"/>
    <n v="-73.93629"/>
    <s v="Private room"/>
    <n v="90"/>
    <n v="1"/>
    <n v="5"/>
    <d v="2017-08-26T00:00:00"/>
    <n v="0.11"/>
    <n v="1"/>
    <n v="0"/>
    <s v="Low price"/>
  </r>
  <r>
    <n v="4135876"/>
    <n v="21455957"/>
    <s v="Manhattan"/>
    <x v="2"/>
    <n v="40.818919999999999"/>
    <n v="-73.946469999999906"/>
    <s v="Private room"/>
    <n v="70"/>
    <n v="3"/>
    <n v="86"/>
    <d v="2019-01-15T00:00:00"/>
    <n v="1.48"/>
    <n v="2"/>
    <n v="157"/>
    <s v="Low price"/>
  </r>
  <r>
    <n v="4136252"/>
    <n v="14952623"/>
    <s v="Manhattan"/>
    <x v="2"/>
    <n v="40.809849999999997"/>
    <n v="-73.943479999999994"/>
    <s v="Private room"/>
    <n v="90"/>
    <n v="2"/>
    <n v="82"/>
    <d v="2018-02-01T00:00:00"/>
    <n v="1.53"/>
    <n v="1"/>
    <n v="0"/>
    <s v="Low price"/>
  </r>
  <r>
    <n v="4136596"/>
    <n v="21459667"/>
    <s v="Manhattan"/>
    <x v="23"/>
    <n v="40.720050000000001"/>
    <n v="-73.986490000000003"/>
    <s v="Entire home/apt"/>
    <n v="200"/>
    <n v="2"/>
    <n v="35"/>
    <d v="2019-06-26T00:00:00"/>
    <n v="0.61"/>
    <n v="1"/>
    <n v="286"/>
    <s v="High price"/>
  </r>
  <r>
    <n v="4137414"/>
    <n v="9232428"/>
    <s v="Manhattan"/>
    <x v="19"/>
    <n v="40.729340000000001"/>
    <n v="-73.98603"/>
    <s v="Entire home/apt"/>
    <n v="135"/>
    <n v="1"/>
    <n v="6"/>
    <d v="2015-12-27T00:00:00"/>
    <n v="0.1"/>
    <n v="1"/>
    <n v="0"/>
    <s v="Middle price"/>
  </r>
  <r>
    <n v="4137415"/>
    <n v="7410674"/>
    <s v="Brooklyn"/>
    <x v="21"/>
    <n v="40.704949999999997"/>
    <n v="-73.920900000000003"/>
    <s v="Private room"/>
    <n v="37"/>
    <n v="1"/>
    <n v="202"/>
    <d v="2019-07-01T00:00:00"/>
    <n v="3.74"/>
    <n v="1"/>
    <n v="73"/>
    <s v="Low price"/>
  </r>
  <r>
    <n v="4137645"/>
    <n v="11134688"/>
    <s v="Brooklyn"/>
    <x v="12"/>
    <n v="40.712429999999998"/>
    <n v="-73.956549999999993"/>
    <s v="Private room"/>
    <n v="60"/>
    <n v="1"/>
    <n v="1"/>
    <d v="2014-09-23T00:00:00"/>
    <n v="0.02"/>
    <n v="1"/>
    <n v="0"/>
    <s v="Low price"/>
  </r>
  <r>
    <n v="4137680"/>
    <n v="3507684"/>
    <s v="Manhattan"/>
    <x v="8"/>
    <n v="40.776069999999997"/>
    <n v="-73.980350000000001"/>
    <s v="Entire home/apt"/>
    <n v="100"/>
    <n v="2"/>
    <n v="10"/>
    <d v="2019-04-21T00:00:00"/>
    <n v="0.47"/>
    <n v="1"/>
    <n v="10"/>
    <s v="Middle price"/>
  </r>
  <r>
    <n v="4137756"/>
    <n v="3145112"/>
    <s v="Queens"/>
    <x v="44"/>
    <n v="40.702930000000002"/>
    <n v="-73.907709999999994"/>
    <s v="Entire home/apt"/>
    <n v="130"/>
    <n v="7"/>
    <n v="2"/>
    <d v="2016-01-07T00:00:00"/>
    <n v="0.03"/>
    <n v="1"/>
    <n v="0"/>
    <s v="Middle price"/>
  </r>
  <r>
    <n v="4137789"/>
    <n v="21466751"/>
    <s v="Brooklyn"/>
    <x v="17"/>
    <n v="40.652819999999998"/>
    <n v="-73.973939999999999"/>
    <s v="Entire home/apt"/>
    <n v="180"/>
    <n v="3"/>
    <n v="56"/>
    <d v="2019-05-28T00:00:00"/>
    <n v="0.99"/>
    <n v="1"/>
    <n v="121"/>
    <s v="Middle price"/>
  </r>
  <r>
    <n v="4137900"/>
    <n v="6087686"/>
    <s v="Manhattan"/>
    <x v="28"/>
    <n v="40.769680000000001"/>
    <n v="-73.959299999999999"/>
    <s v="Entire home/apt"/>
    <n v="160"/>
    <n v="2"/>
    <n v="7"/>
    <d v="2016-05-03T00:00:00"/>
    <n v="0.12"/>
    <n v="1"/>
    <n v="0"/>
    <s v="Middle price"/>
  </r>
  <r>
    <n v="4137979"/>
    <n v="7243674"/>
    <s v="Brooklyn"/>
    <x v="20"/>
    <n v="40.721260000000001"/>
    <n v="-73.943280000000001"/>
    <s v="Entire home/apt"/>
    <n v="125"/>
    <n v="2"/>
    <n v="204"/>
    <d v="2019-06-30T00:00:00"/>
    <n v="3.51"/>
    <n v="1"/>
    <n v="71"/>
    <s v="Middle price"/>
  </r>
  <r>
    <n v="4140622"/>
    <n v="21480710"/>
    <s v="Brooklyn"/>
    <x v="6"/>
    <n v="40.685139999999997"/>
    <n v="-73.932069999999996"/>
    <s v="Entire home/apt"/>
    <n v="100"/>
    <n v="1"/>
    <n v="0"/>
    <d v="2019-06-23T00:00:00"/>
    <n v="1.37322142985868"/>
    <n v="2"/>
    <n v="0"/>
    <s v="Middle price"/>
  </r>
  <r>
    <n v="4140776"/>
    <n v="21228368"/>
    <s v="Queens"/>
    <x v="63"/>
    <n v="40.711460000000002"/>
    <n v="-73.846769999999907"/>
    <s v="Private room"/>
    <n v="65"/>
    <n v="4"/>
    <n v="20"/>
    <d v="2019-05-25T00:00:00"/>
    <n v="0.35"/>
    <n v="5"/>
    <n v="133"/>
    <s v="Low price"/>
  </r>
  <r>
    <n v="4142125"/>
    <n v="18189742"/>
    <s v="Brooklyn"/>
    <x v="79"/>
    <n v="40.663550000000001"/>
    <n v="-73.995469999999997"/>
    <s v="Entire home/apt"/>
    <n v="140"/>
    <n v="1"/>
    <n v="0"/>
    <d v="2019-06-23T00:00:00"/>
    <n v="1.37322142985868"/>
    <n v="1"/>
    <n v="0"/>
    <s v="Middle price"/>
  </r>
  <r>
    <n v="4144519"/>
    <n v="1756624"/>
    <s v="Queens"/>
    <x v="39"/>
    <n v="40.740589999999997"/>
    <n v="-73.919849999999997"/>
    <s v="Private room"/>
    <n v="79"/>
    <n v="3"/>
    <n v="23"/>
    <d v="2018-08-31T00:00:00"/>
    <n v="0.4"/>
    <n v="1"/>
    <n v="88"/>
    <s v="Low price"/>
  </r>
  <r>
    <n v="4144630"/>
    <n v="21500500"/>
    <s v="Brooklyn"/>
    <x v="12"/>
    <n v="40.717939999999999"/>
    <n v="-73.956819999999993"/>
    <s v="Private room"/>
    <n v="125"/>
    <n v="2"/>
    <n v="0"/>
    <d v="2019-06-23T00:00:00"/>
    <n v="1.37322142985868"/>
    <n v="1"/>
    <n v="0"/>
    <s v="Middle price"/>
  </r>
  <r>
    <n v="4144849"/>
    <n v="21501965"/>
    <s v="Manhattan"/>
    <x v="14"/>
    <n v="40.744109999999999"/>
    <n v="-74.002039999999994"/>
    <s v="Entire home/apt"/>
    <n v="115"/>
    <n v="3"/>
    <n v="33"/>
    <d v="2019-06-15T00:00:00"/>
    <n v="0.56999999999999995"/>
    <n v="1"/>
    <n v="11"/>
    <s v="Middle price"/>
  </r>
  <r>
    <n v="4145124"/>
    <n v="651818"/>
    <s v="Manhattan"/>
    <x v="7"/>
    <n v="40.755499999999998"/>
    <n v="-73.992599999999996"/>
    <s v="Private room"/>
    <n v="100"/>
    <n v="2"/>
    <n v="12"/>
    <d v="2018-08-04T00:00:00"/>
    <n v="0.22"/>
    <n v="1"/>
    <n v="23"/>
    <s v="Middle price"/>
  </r>
  <r>
    <n v="4145494"/>
    <n v="21505913"/>
    <s v="Brooklyn"/>
    <x v="15"/>
    <n v="40.672049999999999"/>
    <n v="-73.950919999999996"/>
    <s v="Private room"/>
    <n v="90"/>
    <n v="12"/>
    <n v="24"/>
    <d v="2017-06-19T00:00:00"/>
    <n v="0.41"/>
    <n v="1"/>
    <n v="64"/>
    <s v="Low price"/>
  </r>
  <r>
    <n v="4148088"/>
    <n v="11950557"/>
    <s v="Manhattan"/>
    <x v="2"/>
    <n v="40.807090000000002"/>
    <n v="-73.949519999999893"/>
    <s v="Entire home/apt"/>
    <n v="135"/>
    <n v="2"/>
    <n v="232"/>
    <d v="2019-06-23T00:00:00"/>
    <n v="4.01"/>
    <n v="1"/>
    <n v="192"/>
    <s v="Middle price"/>
  </r>
  <r>
    <n v="4148280"/>
    <n v="4375988"/>
    <s v="Brooklyn"/>
    <x v="24"/>
    <n v="40.660789999999999"/>
    <n v="-73.95693"/>
    <s v="Private room"/>
    <n v="50"/>
    <n v="3"/>
    <n v="47"/>
    <d v="2019-03-31T00:00:00"/>
    <n v="0.84"/>
    <n v="3"/>
    <n v="76"/>
    <s v="Low price"/>
  </r>
  <r>
    <n v="4150932"/>
    <n v="7848968"/>
    <s v="Brooklyn"/>
    <x v="29"/>
    <n v="40.675789999999999"/>
    <n v="-73.9679"/>
    <s v="Private room"/>
    <n v="71"/>
    <n v="2"/>
    <n v="174"/>
    <d v="2019-07-03T00:00:00"/>
    <n v="3"/>
    <n v="2"/>
    <n v="3"/>
    <s v="Low price"/>
  </r>
  <r>
    <n v="4150972"/>
    <n v="21535262"/>
    <s v="Queens"/>
    <x v="44"/>
    <n v="40.70599"/>
    <n v="-73.897549999999995"/>
    <s v="Entire home/apt"/>
    <n v="80"/>
    <n v="2"/>
    <n v="4"/>
    <d v="2017-02-01T00:00:00"/>
    <n v="0.08"/>
    <n v="1"/>
    <n v="220"/>
    <s v="Low price"/>
  </r>
  <r>
    <n v="4152752"/>
    <n v="21546973"/>
    <s v="Manhattan"/>
    <x v="7"/>
    <n v="40.76444"/>
    <n v="-73.989649999999997"/>
    <s v="Private room"/>
    <n v="103"/>
    <n v="1"/>
    <n v="394"/>
    <d v="2019-06-30T00:00:00"/>
    <n v="6.79"/>
    <n v="1"/>
    <n v="237"/>
    <s v="Middle price"/>
  </r>
  <r>
    <n v="4154009"/>
    <n v="17477908"/>
    <s v="Manhattan"/>
    <x v="8"/>
    <n v="40.795450000000002"/>
    <n v="-73.965950000000007"/>
    <s v="Entire home/apt"/>
    <n v="250"/>
    <n v="2"/>
    <n v="5"/>
    <d v="2017-08-02T00:00:00"/>
    <n v="0.1"/>
    <n v="10"/>
    <n v="303"/>
    <s v="High price"/>
  </r>
  <r>
    <n v="4155012"/>
    <n v="21560088"/>
    <s v="Manhattan"/>
    <x v="19"/>
    <n v="40.72784"/>
    <n v="-73.991039999999998"/>
    <s v="Entire home/apt"/>
    <n v="219"/>
    <n v="2"/>
    <n v="9"/>
    <d v="2017-09-22T00:00:00"/>
    <n v="0.15"/>
    <n v="1"/>
    <n v="0"/>
    <s v="High price"/>
  </r>
  <r>
    <n v="4155099"/>
    <n v="11948817"/>
    <s v="Brooklyn"/>
    <x v="100"/>
    <n v="40.628639999999997"/>
    <n v="-73.892650000000003"/>
    <s v="Entire home/apt"/>
    <n v="225"/>
    <n v="2"/>
    <n v="11"/>
    <d v="2019-06-02T00:00:00"/>
    <n v="0.22"/>
    <n v="2"/>
    <n v="305"/>
    <s v="High price"/>
  </r>
  <r>
    <n v="4156015"/>
    <n v="21565088"/>
    <s v="Manhattan"/>
    <x v="4"/>
    <n v="40.795909999999999"/>
    <n v="-73.933160000000001"/>
    <s v="Entire home/apt"/>
    <n v="99"/>
    <n v="1"/>
    <n v="50"/>
    <d v="2019-07-06T00:00:00"/>
    <n v="0.87"/>
    <n v="1"/>
    <n v="333"/>
    <s v="Low price"/>
  </r>
  <r>
    <n v="4157064"/>
    <n v="3563"/>
    <s v="Brooklyn"/>
    <x v="79"/>
    <n v="40.64076"/>
    <n v="-74.022400000000005"/>
    <s v="Private room"/>
    <n v="35"/>
    <n v="6"/>
    <n v="1"/>
    <d v="2014-11-28T00:00:00"/>
    <n v="0.02"/>
    <n v="1"/>
    <n v="0"/>
    <s v="Low price"/>
  </r>
  <r>
    <n v="4157451"/>
    <n v="9432174"/>
    <s v="Manhattan"/>
    <x v="28"/>
    <n v="40.768050000000002"/>
    <n v="-73.954239999999999"/>
    <s v="Private room"/>
    <n v="90"/>
    <n v="4"/>
    <n v="87"/>
    <d v="2019-06-13T00:00:00"/>
    <n v="2.0099999999999998"/>
    <n v="1"/>
    <n v="10"/>
    <s v="Low price"/>
  </r>
  <r>
    <n v="4158078"/>
    <n v="19139700"/>
    <s v="Queens"/>
    <x v="44"/>
    <n v="40.695180000000001"/>
    <n v="-73.903800000000004"/>
    <s v="Private room"/>
    <n v="47"/>
    <n v="2"/>
    <n v="4"/>
    <d v="2017-08-05T00:00:00"/>
    <n v="7.0000000000000007E-2"/>
    <n v="1"/>
    <n v="157"/>
    <s v="Low price"/>
  </r>
  <r>
    <n v="4160934"/>
    <n v="17462748"/>
    <s v="Brooklyn"/>
    <x v="15"/>
    <n v="40.674950000000003"/>
    <n v="-73.938450000000003"/>
    <s v="Private room"/>
    <n v="75"/>
    <n v="5"/>
    <n v="125"/>
    <d v="2019-06-27T00:00:00"/>
    <n v="2.15"/>
    <n v="5"/>
    <n v="108"/>
    <s v="Low price"/>
  </r>
  <r>
    <n v="4161127"/>
    <n v="6580488"/>
    <s v="Brooklyn"/>
    <x v="17"/>
    <n v="40.653370000000002"/>
    <n v="-73.974829999999997"/>
    <s v="Entire home/apt"/>
    <n v="170"/>
    <n v="4"/>
    <n v="43"/>
    <d v="2019-06-27T00:00:00"/>
    <n v="0.77"/>
    <n v="1"/>
    <n v="275"/>
    <s v="Middle price"/>
  </r>
  <r>
    <n v="4162292"/>
    <n v="21601222"/>
    <s v="Brooklyn"/>
    <x v="22"/>
    <n v="40.635120000000001"/>
    <n v="-73.958150000000003"/>
    <s v="Entire home/apt"/>
    <n v="150"/>
    <n v="3"/>
    <n v="37"/>
    <d v="2019-07-01T00:00:00"/>
    <n v="0.86"/>
    <n v="1"/>
    <n v="320"/>
    <s v="Middle price"/>
  </r>
  <r>
    <n v="4162519"/>
    <n v="1267556"/>
    <s v="Brooklyn"/>
    <x v="22"/>
    <n v="40.639949999999999"/>
    <n v="-73.961959999999905"/>
    <s v="Shared room"/>
    <n v="30"/>
    <n v="1"/>
    <n v="81"/>
    <d v="2019-06-29T00:00:00"/>
    <n v="1.39"/>
    <n v="1"/>
    <n v="319"/>
    <s v="Low price"/>
  </r>
  <r>
    <n v="4163020"/>
    <n v="6897051"/>
    <s v="Manhattan"/>
    <x v="8"/>
    <n v="40.78398"/>
    <n v="-73.977950000000007"/>
    <s v="Private room"/>
    <n v="119"/>
    <n v="4"/>
    <n v="7"/>
    <d v="2017-05-11T00:00:00"/>
    <n v="0.12"/>
    <n v="2"/>
    <n v="0"/>
    <s v="Middle price"/>
  </r>
  <r>
    <n v="4163710"/>
    <n v="21609476"/>
    <s v="Brooklyn"/>
    <x v="117"/>
    <n v="40.625100000000003"/>
    <n v="-73.96163"/>
    <s v="Private room"/>
    <n v="40"/>
    <n v="2"/>
    <n v="1"/>
    <d v="2014-11-03T00:00:00"/>
    <n v="0.02"/>
    <n v="1"/>
    <n v="0"/>
    <s v="Low price"/>
  </r>
  <r>
    <n v="4163742"/>
    <n v="17451048"/>
    <s v="Brooklyn"/>
    <x v="13"/>
    <n v="40.688800000000001"/>
    <n v="-73.976349999999996"/>
    <s v="Entire home/apt"/>
    <n v="85"/>
    <n v="2"/>
    <n v="1"/>
    <d v="2016-10-22T00:00:00"/>
    <n v="0.03"/>
    <n v="1"/>
    <n v="0"/>
    <s v="Low price"/>
  </r>
  <r>
    <n v="4163781"/>
    <n v="1401835"/>
    <s v="Brooklyn"/>
    <x v="12"/>
    <n v="40.710070000000002"/>
    <n v="-73.956530000000001"/>
    <s v="Private room"/>
    <n v="99"/>
    <n v="3"/>
    <n v="19"/>
    <d v="2019-07-06T00:00:00"/>
    <n v="0.33"/>
    <n v="3"/>
    <n v="354"/>
    <s v="Low price"/>
  </r>
  <r>
    <n v="4163804"/>
    <n v="15573381"/>
    <s v="Manhattan"/>
    <x v="8"/>
    <n v="40.780850000000001"/>
    <n v="-73.984709999999893"/>
    <s v="Entire home/apt"/>
    <n v="250"/>
    <n v="1"/>
    <n v="0"/>
    <d v="2019-06-23T00:00:00"/>
    <n v="1.37322142985868"/>
    <n v="1"/>
    <n v="0"/>
    <s v="High price"/>
  </r>
  <r>
    <n v="4165278"/>
    <n v="4403262"/>
    <s v="Manhattan"/>
    <x v="23"/>
    <n v="40.719059999999999"/>
    <n v="-73.98433"/>
    <s v="Private room"/>
    <n v="79"/>
    <n v="9"/>
    <n v="5"/>
    <d v="2016-08-15T00:00:00"/>
    <n v="0.09"/>
    <n v="1"/>
    <n v="0"/>
    <s v="Low price"/>
  </r>
  <r>
    <n v="4168660"/>
    <n v="20979241"/>
    <s v="Brooklyn"/>
    <x v="12"/>
    <n v="40.720219999999998"/>
    <n v="-73.960549999999998"/>
    <s v="Private room"/>
    <n v="60"/>
    <n v="3"/>
    <n v="5"/>
    <d v="2016-05-19T00:00:00"/>
    <n v="0.1"/>
    <n v="1"/>
    <n v="0"/>
    <s v="Low price"/>
  </r>
  <r>
    <n v="4168812"/>
    <n v="5243122"/>
    <s v="Brooklyn"/>
    <x v="6"/>
    <n v="40.680500000000002"/>
    <n v="-73.937749999999994"/>
    <s v="Entire home/apt"/>
    <n v="115"/>
    <n v="3"/>
    <n v="131"/>
    <d v="2019-06-22T00:00:00"/>
    <n v="2.27"/>
    <n v="2"/>
    <n v="241"/>
    <s v="Middle price"/>
  </r>
  <r>
    <n v="4169094"/>
    <n v="21634948"/>
    <s v="Queens"/>
    <x v="49"/>
    <n v="40.77375"/>
    <n v="-73.916460000000001"/>
    <s v="Private room"/>
    <n v="90"/>
    <n v="3"/>
    <n v="17"/>
    <d v="2019-06-30T00:00:00"/>
    <n v="0.31"/>
    <n v="1"/>
    <n v="340"/>
    <s v="Low price"/>
  </r>
  <r>
    <n v="4169840"/>
    <n v="9452830"/>
    <s v="Brooklyn"/>
    <x v="21"/>
    <n v="40.707320000000003"/>
    <n v="-73.919259999999994"/>
    <s v="Private room"/>
    <n v="65"/>
    <n v="1"/>
    <n v="32"/>
    <d v="2015-11-10T00:00:00"/>
    <n v="0.55000000000000004"/>
    <n v="1"/>
    <n v="188"/>
    <s v="Low price"/>
  </r>
  <r>
    <n v="4170460"/>
    <n v="21641206"/>
    <s v="Brooklyn"/>
    <x v="6"/>
    <n v="40.695599999999999"/>
    <n v="-73.948269999999994"/>
    <s v="Private room"/>
    <n v="65"/>
    <n v="1"/>
    <n v="357"/>
    <d v="2019-06-22T00:00:00"/>
    <n v="6.19"/>
    <n v="4"/>
    <n v="321"/>
    <s v="Low price"/>
  </r>
  <r>
    <n v="4170796"/>
    <n v="733543"/>
    <s v="Manhattan"/>
    <x v="2"/>
    <n v="40.808489999999999"/>
    <n v="-73.944599999999994"/>
    <s v="Entire home/apt"/>
    <n v="131"/>
    <n v="3"/>
    <n v="10"/>
    <d v="2019-07-01T00:00:00"/>
    <n v="0.27"/>
    <n v="1"/>
    <n v="12"/>
    <s v="Middle price"/>
  </r>
  <r>
    <n v="4171272"/>
    <n v="21645208"/>
    <s v="Brooklyn"/>
    <x v="21"/>
    <n v="40.699170000000002"/>
    <n v="-73.931460000000001"/>
    <s v="Entire home/apt"/>
    <n v="150"/>
    <n v="1"/>
    <n v="3"/>
    <d v="2016-01-02T00:00:00"/>
    <n v="0.05"/>
    <n v="1"/>
    <n v="0"/>
    <s v="Middle price"/>
  </r>
  <r>
    <n v="4171406"/>
    <n v="6032480"/>
    <s v="Brooklyn"/>
    <x v="12"/>
    <n v="40.709499999999998"/>
    <n v="-73.949449999999999"/>
    <s v="Private room"/>
    <n v="55"/>
    <n v="2"/>
    <n v="86"/>
    <d v="2019-06-11T00:00:00"/>
    <n v="1.49"/>
    <n v="2"/>
    <n v="38"/>
    <s v="Low price"/>
  </r>
  <r>
    <n v="4171692"/>
    <n v="17462748"/>
    <s v="Brooklyn"/>
    <x v="15"/>
    <n v="40.674120000000002"/>
    <n v="-73.938329999999993"/>
    <s v="Private room"/>
    <n v="70"/>
    <n v="5"/>
    <n v="92"/>
    <d v="2019-07-06T00:00:00"/>
    <n v="1.58"/>
    <n v="5"/>
    <n v="148"/>
    <s v="Low price"/>
  </r>
  <r>
    <n v="4172633"/>
    <n v="21652004"/>
    <s v="Queens"/>
    <x v="56"/>
    <n v="40.756369999999997"/>
    <n v="-73.921319999999994"/>
    <s v="Entire home/apt"/>
    <n v="160"/>
    <n v="2"/>
    <n v="1"/>
    <d v="2017-07-03T00:00:00"/>
    <n v="0.04"/>
    <n v="1"/>
    <n v="0"/>
    <s v="Middle price"/>
  </r>
  <r>
    <n v="4172947"/>
    <n v="21653460"/>
    <s v="Brooklyn"/>
    <x v="6"/>
    <n v="40.694200000000002"/>
    <n v="-73.952690000000004"/>
    <s v="Entire home/apt"/>
    <n v="95"/>
    <n v="7"/>
    <n v="69"/>
    <d v="2018-12-07T00:00:00"/>
    <n v="1.79"/>
    <n v="2"/>
    <n v="0"/>
    <s v="Low price"/>
  </r>
  <r>
    <n v="4173751"/>
    <n v="9197440"/>
    <s v="Manhattan"/>
    <x v="2"/>
    <n v="40.816189999999999"/>
    <n v="-73.940029999999993"/>
    <s v="Entire home/apt"/>
    <n v="99"/>
    <n v="3"/>
    <n v="5"/>
    <d v="2016-07-02T00:00:00"/>
    <n v="0.09"/>
    <n v="1"/>
    <n v="0"/>
    <s v="Low price"/>
  </r>
  <r>
    <n v="4174115"/>
    <n v="5739699"/>
    <s v="Manhattan"/>
    <x v="27"/>
    <n v="40.724400000000003"/>
    <n v="-73.997630000000001"/>
    <s v="Entire home/apt"/>
    <n v="100"/>
    <n v="3"/>
    <n v="3"/>
    <d v="2015-05-05T00:00:00"/>
    <n v="0.05"/>
    <n v="1"/>
    <n v="0"/>
    <s v="Middle price"/>
  </r>
  <r>
    <n v="4174286"/>
    <n v="21660125"/>
    <s v="Brooklyn"/>
    <x v="21"/>
    <n v="40.693579999999997"/>
    <n v="-73.919139999999999"/>
    <s v="Private room"/>
    <n v="35"/>
    <n v="2"/>
    <n v="1"/>
    <d v="2016-04-15T00:00:00"/>
    <n v="0.03"/>
    <n v="1"/>
    <n v="0"/>
    <s v="Low price"/>
  </r>
  <r>
    <n v="4174847"/>
    <n v="21663531"/>
    <s v="Queens"/>
    <x v="44"/>
    <n v="40.707799999999999"/>
    <n v="-73.901769999999999"/>
    <s v="Private room"/>
    <n v="50"/>
    <n v="2"/>
    <n v="38"/>
    <d v="2018-09-30T00:00:00"/>
    <n v="0.76"/>
    <n v="2"/>
    <n v="245"/>
    <s v="Low price"/>
  </r>
  <r>
    <n v="4178152"/>
    <n v="17462748"/>
    <s v="Brooklyn"/>
    <x v="15"/>
    <n v="40.675989999999999"/>
    <n v="-73.939949999999996"/>
    <s v="Private room"/>
    <n v="77"/>
    <n v="5"/>
    <n v="108"/>
    <d v="2019-06-28T00:00:00"/>
    <n v="2.14"/>
    <n v="5"/>
    <n v="129"/>
    <s v="Low price"/>
  </r>
  <r>
    <n v="4178851"/>
    <n v="21680683"/>
    <s v="Brooklyn"/>
    <x v="12"/>
    <n v="40.719610000000003"/>
    <n v="-73.958370000000002"/>
    <s v="Entire home/apt"/>
    <n v="380"/>
    <n v="3"/>
    <n v="105"/>
    <d v="2019-06-30T00:00:00"/>
    <n v="1.82"/>
    <n v="2"/>
    <n v="264"/>
    <s v="High price"/>
  </r>
  <r>
    <n v="4179420"/>
    <n v="21682640"/>
    <s v="Brooklyn"/>
    <x v="22"/>
    <n v="40.642510000000001"/>
    <n v="-73.959699999999998"/>
    <s v="Private room"/>
    <n v="65"/>
    <n v="2"/>
    <n v="0"/>
    <d v="2019-06-23T00:00:00"/>
    <n v="1.37322142985868"/>
    <n v="2"/>
    <n v="365"/>
    <s v="Low price"/>
  </r>
  <r>
    <n v="4180643"/>
    <n v="21688467"/>
    <s v="Manhattan"/>
    <x v="23"/>
    <n v="40.718139999999998"/>
    <n v="-73.984110000000001"/>
    <s v="Entire home/apt"/>
    <n v="150"/>
    <n v="2"/>
    <n v="9"/>
    <d v="2019-03-27T00:00:00"/>
    <n v="0.16"/>
    <n v="1"/>
    <n v="210"/>
    <s v="Middle price"/>
  </r>
  <r>
    <n v="4181598"/>
    <n v="1475015"/>
    <s v="Manhattan"/>
    <x v="7"/>
    <n v="40.762390000000003"/>
    <n v="-73.992269999999905"/>
    <s v="Entire home/apt"/>
    <n v="125"/>
    <n v="2"/>
    <n v="0"/>
    <d v="2019-06-23T00:00:00"/>
    <n v="1.37322142985868"/>
    <n v="52"/>
    <n v="331"/>
    <s v="Middle price"/>
  </r>
  <r>
    <n v="4182262"/>
    <n v="18049970"/>
    <s v="Brooklyn"/>
    <x v="6"/>
    <n v="40.683120000000002"/>
    <n v="-73.925069999999906"/>
    <s v="Entire home/apt"/>
    <n v="199"/>
    <n v="3"/>
    <n v="82"/>
    <d v="2019-07-07T00:00:00"/>
    <n v="1.78"/>
    <n v="2"/>
    <n v="269"/>
    <s v="Middle price"/>
  </r>
  <r>
    <n v="4182568"/>
    <n v="3267848"/>
    <s v="Brooklyn"/>
    <x v="12"/>
    <n v="40.709690000000002"/>
    <n v="-73.962249999999997"/>
    <s v="Private room"/>
    <n v="150"/>
    <n v="1"/>
    <n v="12"/>
    <d v="2019-06-02T00:00:00"/>
    <n v="0.21"/>
    <n v="1"/>
    <n v="180"/>
    <s v="Middle price"/>
  </r>
  <r>
    <n v="4183424"/>
    <n v="9405848"/>
    <s v="Manhattan"/>
    <x v="11"/>
    <n v="40.733139999999999"/>
    <n v="-74.004750000000001"/>
    <s v="Entire home/apt"/>
    <n v="145"/>
    <n v="3"/>
    <n v="11"/>
    <d v="2019-04-08T00:00:00"/>
    <n v="0.34"/>
    <n v="1"/>
    <n v="0"/>
    <s v="Middle price"/>
  </r>
  <r>
    <n v="4183664"/>
    <n v="21705739"/>
    <s v="Brooklyn"/>
    <x v="15"/>
    <n v="40.671959999999999"/>
    <n v="-73.938239999999993"/>
    <s v="Private room"/>
    <n v="70"/>
    <n v="7"/>
    <n v="20"/>
    <d v="2016-01-21T00:00:00"/>
    <n v="0.35"/>
    <n v="1"/>
    <n v="364"/>
    <s v="Low price"/>
  </r>
  <r>
    <n v="4183801"/>
    <n v="21706654"/>
    <s v="Brooklyn"/>
    <x v="6"/>
    <n v="40.684539999999998"/>
    <n v="-73.931780000000003"/>
    <s v="Entire home/apt"/>
    <n v="120"/>
    <n v="2"/>
    <n v="131"/>
    <d v="2019-01-07T00:00:00"/>
    <n v="2.29"/>
    <n v="1"/>
    <n v="336"/>
    <s v="Middle price"/>
  </r>
  <r>
    <n v="4183989"/>
    <n v="919218"/>
    <s v="Manhattan"/>
    <x v="2"/>
    <n v="40.806060000000002"/>
    <n v="-73.950609999999998"/>
    <s v="Private room"/>
    <n v="86"/>
    <n v="3"/>
    <n v="34"/>
    <d v="2019-05-23T00:00:00"/>
    <n v="1"/>
    <n v="1"/>
    <n v="359"/>
    <s v="Low price"/>
  </r>
  <r>
    <n v="4187387"/>
    <n v="20289059"/>
    <s v="Manhattan"/>
    <x v="28"/>
    <n v="40.766100000000002"/>
    <n v="-73.957300000000004"/>
    <s v="Entire home/apt"/>
    <n v="139"/>
    <n v="2"/>
    <n v="160"/>
    <d v="2019-06-27T00:00:00"/>
    <n v="2.76"/>
    <n v="1"/>
    <n v="248"/>
    <s v="Middle price"/>
  </r>
  <r>
    <n v="4187653"/>
    <n v="12360407"/>
    <s v="Brooklyn"/>
    <x v="90"/>
    <n v="40.62433"/>
    <n v="-74.028919999999999"/>
    <s v="Private room"/>
    <n v="85"/>
    <n v="2"/>
    <n v="1"/>
    <d v="2015-05-09T00:00:00"/>
    <n v="0.02"/>
    <n v="1"/>
    <n v="0"/>
    <s v="Low price"/>
  </r>
  <r>
    <n v="4187747"/>
    <n v="5309160"/>
    <s v="Manhattan"/>
    <x v="28"/>
    <n v="40.770650000000003"/>
    <n v="-73.950640000000007"/>
    <s v="Entire home/apt"/>
    <n v="94"/>
    <n v="2"/>
    <n v="15"/>
    <d v="2016-02-21T00:00:00"/>
    <n v="0.26"/>
    <n v="1"/>
    <n v="309"/>
    <s v="Low price"/>
  </r>
  <r>
    <n v="4188351"/>
    <n v="610819"/>
    <s v="Brooklyn"/>
    <x v="6"/>
    <n v="40.693890000000003"/>
    <n v="-73.930580000000006"/>
    <s v="Entire home/apt"/>
    <n v="116"/>
    <n v="2"/>
    <n v="148"/>
    <d v="2019-06-16T00:00:00"/>
    <n v="2.56"/>
    <n v="1"/>
    <n v="0"/>
    <s v="Middle price"/>
  </r>
  <r>
    <n v="4188807"/>
    <n v="4152484"/>
    <s v="Brooklyn"/>
    <x v="24"/>
    <n v="40.660179999999997"/>
    <n v="-73.960049999999995"/>
    <s v="Private room"/>
    <n v="72"/>
    <n v="1"/>
    <n v="229"/>
    <d v="2019-06-24T00:00:00"/>
    <n v="3.94"/>
    <n v="1"/>
    <n v="20"/>
    <s v="Low price"/>
  </r>
  <r>
    <n v="4189428"/>
    <n v="21734605"/>
    <s v="Brooklyn"/>
    <x v="16"/>
    <n v="40.679250000000003"/>
    <n v="-73.974630000000005"/>
    <s v="Entire home/apt"/>
    <n v="95"/>
    <n v="4"/>
    <n v="0"/>
    <d v="2019-06-23T00:00:00"/>
    <n v="1.37322142985868"/>
    <n v="2"/>
    <n v="0"/>
    <s v="Low price"/>
  </r>
  <r>
    <n v="4190301"/>
    <n v="21739563"/>
    <s v="Brooklyn"/>
    <x v="6"/>
    <n v="40.695250000000001"/>
    <n v="-73.93768"/>
    <s v="Private room"/>
    <n v="100"/>
    <n v="1"/>
    <n v="0"/>
    <d v="2019-06-23T00:00:00"/>
    <n v="1.37322142985868"/>
    <n v="1"/>
    <n v="0"/>
    <s v="Middle price"/>
  </r>
  <r>
    <n v="4191257"/>
    <n v="17106992"/>
    <s v="Manhattan"/>
    <x v="5"/>
    <n v="40.746429999999997"/>
    <n v="-73.975359999999995"/>
    <s v="Entire home/apt"/>
    <n v="200"/>
    <n v="1"/>
    <n v="1"/>
    <d v="2014-10-27T00:00:00"/>
    <n v="0.02"/>
    <n v="1"/>
    <n v="0"/>
    <s v="High price"/>
  </r>
  <r>
    <n v="4192400"/>
    <n v="21751476"/>
    <s v="Brooklyn"/>
    <x v="21"/>
    <n v="40.692329999999998"/>
    <n v="-73.905789999999996"/>
    <s v="Private room"/>
    <n v="72"/>
    <n v="1"/>
    <n v="360"/>
    <d v="2019-07-07T00:00:00"/>
    <n v="6.22"/>
    <n v="1"/>
    <n v="66"/>
    <s v="Low price"/>
  </r>
  <r>
    <n v="4194010"/>
    <n v="21759005"/>
    <s v="Manhattan"/>
    <x v="18"/>
    <n v="40.864960000000004"/>
    <n v="-73.926199999999994"/>
    <s v="Entire home/apt"/>
    <n v="100"/>
    <n v="3"/>
    <n v="15"/>
    <d v="2018-01-02T00:00:00"/>
    <n v="0.27"/>
    <n v="1"/>
    <n v="0"/>
    <s v="Middle price"/>
  </r>
  <r>
    <n v="4194494"/>
    <n v="10367443"/>
    <s v="Manhattan"/>
    <x v="27"/>
    <n v="40.721490000000003"/>
    <n v="-73.998149999999995"/>
    <s v="Entire home/apt"/>
    <n v="100"/>
    <n v="3"/>
    <n v="10"/>
    <d v="2018-12-30T00:00:00"/>
    <n v="0.17"/>
    <n v="1"/>
    <n v="0"/>
    <s v="Middle price"/>
  </r>
  <r>
    <n v="4195677"/>
    <n v="191324"/>
    <s v="Queens"/>
    <x v="39"/>
    <n v="40.74944"/>
    <n v="-73.913609999999906"/>
    <s v="Private room"/>
    <n v="80"/>
    <n v="2"/>
    <n v="76"/>
    <d v="2019-06-24T00:00:00"/>
    <n v="1.31"/>
    <n v="2"/>
    <n v="102"/>
    <s v="Low price"/>
  </r>
  <r>
    <n v="4196039"/>
    <n v="21768291"/>
    <s v="Brooklyn"/>
    <x v="20"/>
    <n v="40.72401"/>
    <n v="-73.940159999999906"/>
    <s v="Entire home/apt"/>
    <n v="75"/>
    <n v="2"/>
    <n v="0"/>
    <d v="2019-06-23T00:00:00"/>
    <n v="1.37322142985868"/>
    <n v="1"/>
    <n v="0"/>
    <s v="Low price"/>
  </r>
  <r>
    <n v="4197760"/>
    <n v="21777274"/>
    <s v="Manhattan"/>
    <x v="28"/>
    <n v="40.761690000000002"/>
    <n v="-73.956819999999993"/>
    <s v="Entire home/apt"/>
    <n v="92"/>
    <n v="4"/>
    <n v="179"/>
    <d v="2019-06-17T00:00:00"/>
    <n v="3.14"/>
    <n v="1"/>
    <n v="245"/>
    <s v="Low price"/>
  </r>
  <r>
    <n v="4198391"/>
    <n v="7805184"/>
    <s v="Manhattan"/>
    <x v="19"/>
    <n v="40.729559999999999"/>
    <n v="-73.982749999999996"/>
    <s v="Entire home/apt"/>
    <n v="160"/>
    <n v="3"/>
    <n v="0"/>
    <d v="2019-06-23T00:00:00"/>
    <n v="1.37322142985868"/>
    <n v="1"/>
    <n v="0"/>
    <s v="Middle price"/>
  </r>
  <r>
    <n v="4198695"/>
    <n v="21782731"/>
    <s v="Brooklyn"/>
    <x v="117"/>
    <n v="40.62735"/>
    <n v="-73.957040000000006"/>
    <s v="Private room"/>
    <n v="50"/>
    <n v="7"/>
    <n v="7"/>
    <d v="2016-07-31T00:00:00"/>
    <n v="0.12"/>
    <n v="1"/>
    <n v="364"/>
    <s v="Low price"/>
  </r>
  <r>
    <n v="4199411"/>
    <n v="21787420"/>
    <s v="Manhattan"/>
    <x v="19"/>
    <n v="40.730620000000002"/>
    <n v="-73.991219999999998"/>
    <s v="Entire home/apt"/>
    <n v="350"/>
    <n v="2"/>
    <n v="0"/>
    <d v="2019-06-23T00:00:00"/>
    <n v="1.37322142985868"/>
    <n v="1"/>
    <n v="0"/>
    <s v="High price"/>
  </r>
  <r>
    <n v="4199782"/>
    <n v="21789707"/>
    <s v="Brooklyn"/>
    <x v="10"/>
    <n v="40.665599999999998"/>
    <n v="-73.985749999999996"/>
    <s v="Entire home/apt"/>
    <n v="135"/>
    <n v="2"/>
    <n v="128"/>
    <d v="2019-04-24T00:00:00"/>
    <n v="2.23"/>
    <n v="1"/>
    <n v="245"/>
    <s v="Middle price"/>
  </r>
  <r>
    <n v="4201905"/>
    <n v="4738242"/>
    <s v="Manhattan"/>
    <x v="43"/>
    <n v="40.709560000000003"/>
    <n v="-74.013409999999993"/>
    <s v="Entire home/apt"/>
    <n v="160"/>
    <n v="7"/>
    <n v="3"/>
    <d v="2015-01-03T00:00:00"/>
    <n v="0.05"/>
    <n v="1"/>
    <n v="0"/>
    <s v="Middle price"/>
  </r>
  <r>
    <n v="4203460"/>
    <n v="12419083"/>
    <s v="Manhattan"/>
    <x v="26"/>
    <n v="40.744399999999999"/>
    <n v="-73.980310000000003"/>
    <s v="Entire home/apt"/>
    <n v="270"/>
    <n v="1"/>
    <n v="0"/>
    <d v="2019-06-23T00:00:00"/>
    <n v="1.37322142985868"/>
    <n v="1"/>
    <n v="0"/>
    <s v="High price"/>
  </r>
  <r>
    <n v="4204083"/>
    <n v="21811394"/>
    <s v="Brooklyn"/>
    <x v="6"/>
    <n v="40.678899999999999"/>
    <n v="-73.940010000000001"/>
    <s v="Entire home/apt"/>
    <n v="129"/>
    <n v="1"/>
    <n v="223"/>
    <d v="2019-06-20T00:00:00"/>
    <n v="3.91"/>
    <n v="1"/>
    <n v="230"/>
    <s v="Middle price"/>
  </r>
  <r>
    <n v="4204302"/>
    <n v="17550546"/>
    <s v="Manhattan"/>
    <x v="52"/>
    <n v="40.732930000000003"/>
    <n v="-73.997819999999905"/>
    <s v="Entire home/apt"/>
    <n v="180"/>
    <n v="2"/>
    <n v="2"/>
    <d v="2014-11-09T00:00:00"/>
    <n v="0.03"/>
    <n v="1"/>
    <n v="365"/>
    <s v="Middle price"/>
  </r>
  <r>
    <n v="4204988"/>
    <n v="1162642"/>
    <s v="Manhattan"/>
    <x v="48"/>
    <n v="40.725769999999997"/>
    <n v="-73.993369999999999"/>
    <s v="Entire home/apt"/>
    <n v="350"/>
    <n v="2"/>
    <n v="0"/>
    <d v="2019-06-23T00:00:00"/>
    <n v="1.37322142985868"/>
    <n v="2"/>
    <n v="0"/>
    <s v="High price"/>
  </r>
  <r>
    <n v="4205232"/>
    <n v="6468894"/>
    <s v="Brooklyn"/>
    <x v="12"/>
    <n v="40.71564"/>
    <n v="-73.951070000000001"/>
    <s v="Private room"/>
    <n v="75"/>
    <n v="1"/>
    <n v="10"/>
    <d v="2016-04-19T00:00:00"/>
    <n v="0.17"/>
    <n v="1"/>
    <n v="0"/>
    <s v="Low price"/>
  </r>
  <r>
    <n v="4205816"/>
    <n v="20312973"/>
    <s v="Brooklyn"/>
    <x v="79"/>
    <n v="40.664230000000003"/>
    <n v="-73.995649999999998"/>
    <s v="Entire home/apt"/>
    <n v="119"/>
    <n v="5"/>
    <n v="6"/>
    <d v="2015-12-27T00:00:00"/>
    <n v="0.11"/>
    <n v="1"/>
    <n v="0"/>
    <s v="Middle price"/>
  </r>
  <r>
    <n v="4206034"/>
    <n v="18382740"/>
    <s v="Staten Island"/>
    <x v="55"/>
    <n v="40.634810000000002"/>
    <n v="-74.095910000000003"/>
    <s v="Entire home/apt"/>
    <n v="99"/>
    <n v="7"/>
    <n v="35"/>
    <d v="2019-05-30T00:00:00"/>
    <n v="0.61"/>
    <n v="1"/>
    <n v="326"/>
    <s v="Low price"/>
  </r>
  <r>
    <n v="4206087"/>
    <n v="2423107"/>
    <s v="Brooklyn"/>
    <x v="24"/>
    <n v="40.66066"/>
    <n v="-73.959649999999996"/>
    <s v="Entire home/apt"/>
    <n v="120"/>
    <n v="1"/>
    <n v="4"/>
    <d v="2015-05-03T00:00:00"/>
    <n v="7.0000000000000007E-2"/>
    <n v="1"/>
    <n v="0"/>
    <s v="Middle price"/>
  </r>
  <r>
    <n v="4208547"/>
    <n v="17462748"/>
    <s v="Brooklyn"/>
    <x v="15"/>
    <n v="40.674169999999997"/>
    <n v="-73.940280000000001"/>
    <s v="Private room"/>
    <n v="73"/>
    <n v="5"/>
    <n v="102"/>
    <d v="2019-07-06T00:00:00"/>
    <n v="1.88"/>
    <n v="5"/>
    <n v="147"/>
    <s v="Low price"/>
  </r>
  <r>
    <n v="4209106"/>
    <n v="4218058"/>
    <s v="Brooklyn"/>
    <x v="13"/>
    <n v="40.68526"/>
    <n v="-73.971540000000005"/>
    <s v="Entire home/apt"/>
    <n v="100"/>
    <n v="7"/>
    <n v="11"/>
    <d v="2018-07-31T00:00:00"/>
    <n v="0.2"/>
    <n v="2"/>
    <n v="173"/>
    <s v="Middle price"/>
  </r>
  <r>
    <n v="4209595"/>
    <n v="20700823"/>
    <s v="Manhattan"/>
    <x v="52"/>
    <n v="40.734729999999999"/>
    <n v="-73.992440000000002"/>
    <s v="Entire home/apt"/>
    <n v="225"/>
    <n v="1"/>
    <n v="1"/>
    <d v="2015-01-01T00:00:00"/>
    <n v="0.02"/>
    <n v="1"/>
    <n v="0"/>
    <s v="High price"/>
  </r>
  <r>
    <n v="4211276"/>
    <n v="21064917"/>
    <s v="Brooklyn"/>
    <x v="24"/>
    <n v="40.663020000000003"/>
    <n v="-73.951980000000006"/>
    <s v="Entire home/apt"/>
    <n v="275"/>
    <n v="3"/>
    <n v="3"/>
    <d v="2015-01-01T00:00:00"/>
    <n v="0.05"/>
    <n v="1"/>
    <n v="0"/>
    <s v="High price"/>
  </r>
  <r>
    <n v="4211510"/>
    <n v="1172202"/>
    <s v="Queens"/>
    <x v="49"/>
    <n v="40.769889999999997"/>
    <n v="-73.907349999999994"/>
    <s v="Private room"/>
    <n v="50"/>
    <n v="1"/>
    <n v="127"/>
    <d v="2019-06-20T00:00:00"/>
    <n v="2.25"/>
    <n v="5"/>
    <n v="52"/>
    <s v="Low price"/>
  </r>
  <r>
    <n v="4215595"/>
    <n v="7549"/>
    <s v="Manhattan"/>
    <x v="23"/>
    <n v="40.713290000000001"/>
    <n v="-73.990470000000002"/>
    <s v="Shared room"/>
    <n v="40"/>
    <n v="1"/>
    <n v="88"/>
    <d v="2019-05-19T00:00:00"/>
    <n v="1.53"/>
    <n v="4"/>
    <n v="197"/>
    <s v="Low price"/>
  </r>
  <r>
    <n v="4216183"/>
    <n v="14565233"/>
    <s v="Brooklyn"/>
    <x v="12"/>
    <n v="40.715429999999998"/>
    <n v="-73.941590000000005"/>
    <s v="Entire home/apt"/>
    <n v="115"/>
    <n v="2"/>
    <n v="3"/>
    <d v="2015-01-04T00:00:00"/>
    <n v="0.05"/>
    <n v="1"/>
    <n v="0"/>
    <s v="Middle price"/>
  </r>
  <r>
    <n v="4216435"/>
    <n v="1361993"/>
    <s v="Bronx"/>
    <x v="59"/>
    <n v="40.883989999999997"/>
    <n v="-73.895020000000002"/>
    <s v="Entire home/apt"/>
    <n v="110"/>
    <n v="2"/>
    <n v="0"/>
    <d v="2019-06-23T00:00:00"/>
    <n v="1.37322142985868"/>
    <n v="1"/>
    <n v="0"/>
    <s v="Middle price"/>
  </r>
  <r>
    <n v="4216745"/>
    <n v="21881605"/>
    <s v="Brooklyn"/>
    <x v="15"/>
    <n v="40.676580000000001"/>
    <n v="-73.944400000000002"/>
    <s v="Private room"/>
    <n v="100"/>
    <n v="1"/>
    <n v="0"/>
    <d v="2019-06-23T00:00:00"/>
    <n v="1.37322142985868"/>
    <n v="2"/>
    <n v="83"/>
    <s v="Middle price"/>
  </r>
  <r>
    <n v="4216774"/>
    <n v="15243531"/>
    <s v="Brooklyn"/>
    <x v="12"/>
    <n v="40.717219999999998"/>
    <n v="-73.958619999999996"/>
    <s v="Entire home/apt"/>
    <n v="150"/>
    <n v="2"/>
    <n v="4"/>
    <d v="2015-11-16T00:00:00"/>
    <n v="7.0000000000000007E-2"/>
    <n v="1"/>
    <n v="0"/>
    <s v="Middle price"/>
  </r>
  <r>
    <n v="4216813"/>
    <n v="9904977"/>
    <s v="Brooklyn"/>
    <x v="20"/>
    <n v="40.723089999999999"/>
    <n v="-73.937669999999997"/>
    <s v="Entire home/apt"/>
    <n v="200"/>
    <n v="3"/>
    <n v="95"/>
    <d v="2019-06-26T00:00:00"/>
    <n v="1.65"/>
    <n v="1"/>
    <n v="358"/>
    <s v="High price"/>
  </r>
  <r>
    <n v="4217268"/>
    <n v="21886798"/>
    <s v="Manhattan"/>
    <x v="30"/>
    <n v="40.842610000000001"/>
    <n v="-73.937709999999996"/>
    <s v="Entire home/apt"/>
    <n v="75"/>
    <n v="7"/>
    <n v="1"/>
    <d v="2018-08-12T00:00:00"/>
    <n v="0.09"/>
    <n v="1"/>
    <n v="0"/>
    <s v="Low price"/>
  </r>
  <r>
    <n v="4217758"/>
    <n v="10618980"/>
    <s v="Queens"/>
    <x v="44"/>
    <n v="40.70729"/>
    <n v="-73.916969999999907"/>
    <s v="Entire home/apt"/>
    <n v="98"/>
    <n v="2"/>
    <n v="157"/>
    <d v="2019-07-05T00:00:00"/>
    <n v="2.73"/>
    <n v="1"/>
    <n v="15"/>
    <s v="Low price"/>
  </r>
  <r>
    <n v="4218034"/>
    <n v="6841194"/>
    <s v="Brooklyn"/>
    <x v="6"/>
    <n v="40.682659999999998"/>
    <n v="-73.919709999999995"/>
    <s v="Entire home/apt"/>
    <n v="199"/>
    <n v="2"/>
    <n v="222"/>
    <d v="2019-07-04T00:00:00"/>
    <n v="3.92"/>
    <n v="2"/>
    <n v="238"/>
    <s v="Middle price"/>
  </r>
  <r>
    <n v="4218067"/>
    <n v="20448670"/>
    <s v="Manhattan"/>
    <x v="2"/>
    <n v="40.814219999999999"/>
    <n v="-73.948440000000005"/>
    <s v="Entire home/apt"/>
    <n v="109"/>
    <n v="2"/>
    <n v="11"/>
    <d v="2016-10-03T00:00:00"/>
    <n v="0.19"/>
    <n v="1"/>
    <n v="0"/>
    <s v="Middle price"/>
  </r>
  <r>
    <n v="4218098"/>
    <n v="21892444"/>
    <s v="Manhattan"/>
    <x v="2"/>
    <n v="40.806530000000002"/>
    <n v="-73.951939999999993"/>
    <s v="Entire home/apt"/>
    <n v="110"/>
    <n v="4"/>
    <n v="26"/>
    <d v="2019-06-24T00:00:00"/>
    <n v="0.45"/>
    <n v="1"/>
    <n v="14"/>
    <s v="Middle price"/>
  </r>
  <r>
    <n v="4218129"/>
    <n v="21641206"/>
    <s v="Brooklyn"/>
    <x v="6"/>
    <n v="40.695270000000001"/>
    <n v="-73.947859999999906"/>
    <s v="Private room"/>
    <n v="59"/>
    <n v="1"/>
    <n v="350"/>
    <d v="2019-06-24T00:00:00"/>
    <n v="6.05"/>
    <n v="4"/>
    <n v="328"/>
    <s v="Low price"/>
  </r>
  <r>
    <n v="4219851"/>
    <n v="21902316"/>
    <s v="Brooklyn"/>
    <x v="21"/>
    <n v="40.700710000000001"/>
    <n v="-73.929130000000001"/>
    <s v="Entire home/apt"/>
    <n v="95"/>
    <n v="2"/>
    <n v="19"/>
    <d v="2019-05-27T00:00:00"/>
    <n v="0.44"/>
    <n v="2"/>
    <n v="172"/>
    <s v="Low price"/>
  </r>
  <r>
    <n v="4220151"/>
    <n v="21903562"/>
    <s v="Manhattan"/>
    <x v="14"/>
    <n v="40.74588"/>
    <n v="-74.000550000000004"/>
    <s v="Entire home/apt"/>
    <n v="159"/>
    <n v="1"/>
    <n v="202"/>
    <d v="2019-06-19T00:00:00"/>
    <n v="3.53"/>
    <n v="1"/>
    <n v="234"/>
    <s v="Middle price"/>
  </r>
  <r>
    <n v="4221999"/>
    <n v="20335235"/>
    <s v="Manhattan"/>
    <x v="1"/>
    <n v="40.755760000000002"/>
    <n v="-73.965479999999999"/>
    <s v="Entire home/apt"/>
    <n v="225"/>
    <n v="1"/>
    <n v="10"/>
    <d v="2018-08-22T00:00:00"/>
    <n v="0.18"/>
    <n v="1"/>
    <n v="0"/>
    <s v="High price"/>
  </r>
  <r>
    <n v="4224091"/>
    <n v="21921207"/>
    <s v="Brooklyn"/>
    <x v="38"/>
    <n v="40.684489999999997"/>
    <n v="-73.985240000000005"/>
    <s v="Entire home/apt"/>
    <n v="195"/>
    <n v="2"/>
    <n v="116"/>
    <d v="2019-07-03T00:00:00"/>
    <n v="2.02"/>
    <n v="1"/>
    <n v="260"/>
    <s v="Middle price"/>
  </r>
  <r>
    <n v="4225569"/>
    <n v="21929547"/>
    <s v="Queens"/>
    <x v="56"/>
    <n v="40.762729999999998"/>
    <n v="-73.905789999999996"/>
    <s v="Entire home/apt"/>
    <n v="96"/>
    <n v="1"/>
    <n v="196"/>
    <d v="2019-07-07T00:00:00"/>
    <n v="3.44"/>
    <n v="1"/>
    <n v="316"/>
    <s v="Low price"/>
  </r>
  <r>
    <n v="4225745"/>
    <n v="21930475"/>
    <s v="Brooklyn"/>
    <x v="3"/>
    <n v="40.682749999999999"/>
    <n v="-73.965419999999995"/>
    <s v="Entire home/apt"/>
    <n v="73"/>
    <n v="2"/>
    <n v="7"/>
    <d v="2018-08-13T00:00:00"/>
    <n v="0.13"/>
    <n v="1"/>
    <n v="0"/>
    <s v="Low price"/>
  </r>
  <r>
    <n v="4226098"/>
    <n v="21930989"/>
    <s v="Manhattan"/>
    <x v="8"/>
    <n v="40.788829999999997"/>
    <n v="-73.976159999999993"/>
    <s v="Private room"/>
    <n v="88"/>
    <n v="1"/>
    <n v="319"/>
    <d v="2019-06-25T00:00:00"/>
    <n v="5.6"/>
    <n v="2"/>
    <n v="251"/>
    <s v="Low price"/>
  </r>
  <r>
    <n v="4226269"/>
    <n v="20112613"/>
    <s v="Brooklyn"/>
    <x v="12"/>
    <n v="40.700130000000001"/>
    <n v="-73.951650000000001"/>
    <s v="Entire home/apt"/>
    <n v="90"/>
    <n v="2"/>
    <n v="3"/>
    <d v="2016-05-24T00:00:00"/>
    <n v="0.05"/>
    <n v="1"/>
    <n v="0"/>
    <s v="Low price"/>
  </r>
  <r>
    <n v="4226535"/>
    <n v="14543419"/>
    <s v="Brooklyn"/>
    <x v="15"/>
    <n v="40.6721"/>
    <n v="-73.953719999999905"/>
    <s v="Entire home/apt"/>
    <n v="99"/>
    <n v="5"/>
    <n v="16"/>
    <d v="2018-12-06T00:00:00"/>
    <n v="0.28000000000000003"/>
    <n v="1"/>
    <n v="0"/>
    <s v="Low price"/>
  </r>
  <r>
    <n v="4227018"/>
    <n v="21937306"/>
    <s v="Brooklyn"/>
    <x v="12"/>
    <n v="40.71752"/>
    <n v="-73.941869999999994"/>
    <s v="Shared room"/>
    <n v="150"/>
    <n v="1"/>
    <n v="0"/>
    <d v="2019-06-23T00:00:00"/>
    <n v="1.37322142985868"/>
    <n v="1"/>
    <n v="0"/>
    <s v="Middle price"/>
  </r>
  <r>
    <n v="4227141"/>
    <n v="21938126"/>
    <s v="Brooklyn"/>
    <x v="6"/>
    <n v="40.687240000000003"/>
    <n v="-73.942179999999993"/>
    <s v="Private room"/>
    <n v="35"/>
    <n v="2"/>
    <n v="11"/>
    <d v="2019-06-02T00:00:00"/>
    <n v="0.81"/>
    <n v="2"/>
    <n v="11"/>
    <s v="Low price"/>
  </r>
  <r>
    <n v="4227161"/>
    <n v="20318233"/>
    <s v="Brooklyn"/>
    <x v="6"/>
    <n v="40.685420000000001"/>
    <n v="-73.951840000000004"/>
    <s v="Entire home/apt"/>
    <n v="100"/>
    <n v="3"/>
    <n v="121"/>
    <d v="2019-06-10T00:00:00"/>
    <n v="2.19"/>
    <n v="1"/>
    <n v="327"/>
    <s v="Middle price"/>
  </r>
  <r>
    <n v="4227207"/>
    <n v="21938678"/>
    <s v="Brooklyn"/>
    <x v="10"/>
    <n v="40.667520000000003"/>
    <n v="-73.988919999999993"/>
    <s v="Entire home/apt"/>
    <n v="175"/>
    <n v="2"/>
    <n v="76"/>
    <d v="2019-07-01T00:00:00"/>
    <n v="1.33"/>
    <n v="1"/>
    <n v="308"/>
    <s v="Middle price"/>
  </r>
  <r>
    <n v="4227499"/>
    <n v="2811458"/>
    <s v="Manhattan"/>
    <x v="14"/>
    <n v="40.747239999999998"/>
    <n v="-74.003550000000004"/>
    <s v="Entire home/apt"/>
    <n v="395"/>
    <n v="4"/>
    <n v="73"/>
    <d v="2018-01-03T00:00:00"/>
    <n v="1.27"/>
    <n v="1"/>
    <n v="2"/>
    <s v="High price"/>
  </r>
  <r>
    <n v="4227554"/>
    <n v="21941065"/>
    <s v="Queens"/>
    <x v="31"/>
    <n v="40.742600000000003"/>
    <n v="-73.907060000000001"/>
    <s v="Entire home/apt"/>
    <n v="195"/>
    <n v="3"/>
    <n v="124"/>
    <d v="2019-06-26T00:00:00"/>
    <n v="2.2000000000000002"/>
    <n v="1"/>
    <n v="305"/>
    <s v="Middle price"/>
  </r>
  <r>
    <n v="4232255"/>
    <n v="21962039"/>
    <s v="Brooklyn"/>
    <x v="90"/>
    <n v="40.626049999999999"/>
    <n v="-74.030140000000003"/>
    <s v="Private room"/>
    <n v="49"/>
    <n v="10"/>
    <n v="7"/>
    <d v="2019-03-05T00:00:00"/>
    <n v="0.14000000000000001"/>
    <n v="1"/>
    <n v="281"/>
    <s v="Low price"/>
  </r>
  <r>
    <n v="4232356"/>
    <n v="9368118"/>
    <s v="Manhattan"/>
    <x v="28"/>
    <n v="40.770650000000003"/>
    <n v="-73.951629999999994"/>
    <s v="Entire home/apt"/>
    <n v="150"/>
    <n v="1"/>
    <n v="0"/>
    <d v="2019-06-23T00:00:00"/>
    <n v="1.37322142985868"/>
    <n v="1"/>
    <n v="0"/>
    <s v="Middle price"/>
  </r>
  <r>
    <n v="4232865"/>
    <n v="21964818"/>
    <s v="Manhattan"/>
    <x v="8"/>
    <n v="40.782780000000002"/>
    <n v="-73.974369999999993"/>
    <s v="Entire home/apt"/>
    <n v="250"/>
    <n v="1"/>
    <n v="1"/>
    <d v="2015-11-01T00:00:00"/>
    <n v="0.02"/>
    <n v="1"/>
    <n v="0"/>
    <s v="High price"/>
  </r>
  <r>
    <n v="4233025"/>
    <n v="651771"/>
    <s v="Brooklyn"/>
    <x v="12"/>
    <n v="40.706800000000001"/>
    <n v="-73.937719999999999"/>
    <s v="Entire home/apt"/>
    <n v="150"/>
    <n v="4"/>
    <n v="17"/>
    <d v="2019-06-08T00:00:00"/>
    <n v="0.3"/>
    <n v="1"/>
    <n v="170"/>
    <s v="Middle price"/>
  </r>
  <r>
    <n v="4233705"/>
    <n v="11243583"/>
    <s v="Manhattan"/>
    <x v="8"/>
    <n v="40.777149999999999"/>
    <n v="-73.982349999999997"/>
    <s v="Entire home/apt"/>
    <n v="260"/>
    <n v="1"/>
    <n v="0"/>
    <d v="2019-06-23T00:00:00"/>
    <n v="1.37322142985868"/>
    <n v="1"/>
    <n v="0"/>
    <s v="High price"/>
  </r>
  <r>
    <n v="4235620"/>
    <n v="21979970"/>
    <s v="Queens"/>
    <x v="37"/>
    <n v="40.733029999999999"/>
    <n v="-73.797359999999998"/>
    <s v="Entire home/apt"/>
    <n v="100"/>
    <n v="7"/>
    <n v="9"/>
    <d v="2019-06-28T00:00:00"/>
    <n v="0.16"/>
    <n v="1"/>
    <n v="268"/>
    <s v="Middle price"/>
  </r>
  <r>
    <n v="4235843"/>
    <n v="20559017"/>
    <s v="Manhattan"/>
    <x v="4"/>
    <n v="40.786270000000002"/>
    <n v="-73.943159999999907"/>
    <s v="Private room"/>
    <n v="55"/>
    <n v="2"/>
    <n v="4"/>
    <d v="2018-08-27T00:00:00"/>
    <n v="7.0000000000000007E-2"/>
    <n v="9"/>
    <n v="339"/>
    <s v="Low price"/>
  </r>
  <r>
    <n v="4235961"/>
    <n v="16276317"/>
    <s v="Manhattan"/>
    <x v="14"/>
    <n v="40.743659999999998"/>
    <n v="-73.997209999999995"/>
    <s v="Entire home/apt"/>
    <n v="275"/>
    <n v="3"/>
    <n v="1"/>
    <d v="2016-07-07T00:00:00"/>
    <n v="0.03"/>
    <n v="1"/>
    <n v="0"/>
    <s v="High price"/>
  </r>
  <r>
    <n v="4236107"/>
    <n v="14729523"/>
    <s v="Manhattan"/>
    <x v="11"/>
    <n v="40.734079999999999"/>
    <n v="-74.005700000000004"/>
    <s v="Private room"/>
    <n v="110"/>
    <n v="1"/>
    <n v="0"/>
    <d v="2019-06-23T00:00:00"/>
    <n v="1.37322142985868"/>
    <n v="1"/>
    <n v="0"/>
    <s v="Middle price"/>
  </r>
  <r>
    <n v="4236725"/>
    <n v="3650005"/>
    <s v="Brooklyn"/>
    <x v="3"/>
    <n v="40.69191"/>
    <n v="-73.966239999999999"/>
    <s v="Entire home/apt"/>
    <n v="150"/>
    <n v="3"/>
    <n v="0"/>
    <d v="2019-06-23T00:00:00"/>
    <n v="1.37322142985868"/>
    <n v="1"/>
    <n v="0"/>
    <s v="Middle price"/>
  </r>
  <r>
    <n v="4240861"/>
    <n v="22005943"/>
    <s v="Brooklyn"/>
    <x v="21"/>
    <n v="40.691079999999999"/>
    <n v="-73.914429999999996"/>
    <s v="Private room"/>
    <n v="80"/>
    <n v="2"/>
    <n v="129"/>
    <d v="2019-06-16T00:00:00"/>
    <n v="2.2400000000000002"/>
    <n v="1"/>
    <n v="346"/>
    <s v="Low price"/>
  </r>
  <r>
    <n v="4241028"/>
    <n v="22006854"/>
    <s v="Queens"/>
    <x v="46"/>
    <n v="40.685200000000002"/>
    <n v="-73.796199999999999"/>
    <s v="Entire home/apt"/>
    <n v="89"/>
    <n v="1"/>
    <n v="352"/>
    <d v="2019-06-16T00:00:00"/>
    <n v="6.1"/>
    <n v="1"/>
    <n v="359"/>
    <s v="Low price"/>
  </r>
  <r>
    <n v="4241486"/>
    <n v="22009089"/>
    <s v="Manhattan"/>
    <x v="19"/>
    <n v="40.726849999999999"/>
    <n v="-73.986379999999997"/>
    <s v="Entire home/apt"/>
    <n v="280"/>
    <n v="2"/>
    <n v="92"/>
    <d v="2019-07-04T00:00:00"/>
    <n v="1.59"/>
    <n v="1"/>
    <n v="173"/>
    <s v="High price"/>
  </r>
  <r>
    <n v="4243533"/>
    <n v="8732038"/>
    <s v="Queens"/>
    <x v="31"/>
    <n v="40.748080000000002"/>
    <n v="-73.904039999999995"/>
    <s v="Private room"/>
    <n v="100"/>
    <n v="1"/>
    <n v="0"/>
    <d v="2019-06-23T00:00:00"/>
    <n v="1.37322142985868"/>
    <n v="1"/>
    <n v="0"/>
    <s v="Middle price"/>
  </r>
  <r>
    <n v="4244174"/>
    <n v="21062282"/>
    <s v="Brooklyn"/>
    <x v="20"/>
    <n v="40.732349999999997"/>
    <n v="-73.951059999999998"/>
    <s v="Private room"/>
    <n v="80"/>
    <n v="2"/>
    <n v="0"/>
    <d v="2019-06-23T00:00:00"/>
    <n v="1.37322142985868"/>
    <n v="1"/>
    <n v="0"/>
    <s v="Low price"/>
  </r>
  <r>
    <n v="4244242"/>
    <n v="22023014"/>
    <s v="Brooklyn"/>
    <x v="6"/>
    <n v="40.694960000000002"/>
    <n v="-73.939490000000006"/>
    <s v="Private room"/>
    <n v="70"/>
    <n v="1"/>
    <n v="110"/>
    <d v="2019-06-23T00:00:00"/>
    <n v="1.96"/>
    <n v="1"/>
    <n v="323"/>
    <s v="Low price"/>
  </r>
  <r>
    <n v="4244476"/>
    <n v="782008"/>
    <s v="Brooklyn"/>
    <x v="20"/>
    <n v="40.730930000000001"/>
    <n v="-73.953319999999906"/>
    <s v="Private room"/>
    <n v="75"/>
    <n v="1"/>
    <n v="1"/>
    <d v="2015-07-10T00:00:00"/>
    <n v="0.02"/>
    <n v="1"/>
    <n v="0"/>
    <s v="Low price"/>
  </r>
  <r>
    <n v="4244528"/>
    <n v="4162754"/>
    <s v="Brooklyn"/>
    <x v="12"/>
    <n v="40.712949999999999"/>
    <n v="-73.962299999999999"/>
    <s v="Private room"/>
    <n v="80"/>
    <n v="1"/>
    <n v="52"/>
    <d v="2019-05-27T00:00:00"/>
    <n v="1.1200000000000001"/>
    <n v="1"/>
    <n v="297"/>
    <s v="Low price"/>
  </r>
  <r>
    <n v="4244576"/>
    <n v="21977919"/>
    <s v="Manhattan"/>
    <x v="30"/>
    <n v="40.854399999999998"/>
    <n v="-73.930909999999997"/>
    <s v="Shared room"/>
    <n v="41"/>
    <n v="1"/>
    <n v="1"/>
    <d v="2015-06-05T00:00:00"/>
    <n v="0.02"/>
    <n v="1"/>
    <n v="0"/>
    <s v="Low price"/>
  </r>
  <r>
    <n v="4247883"/>
    <n v="22010885"/>
    <s v="Manhattan"/>
    <x v="11"/>
    <n v="40.73545"/>
    <n v="-74.000969999999995"/>
    <s v="Entire home/apt"/>
    <n v="195"/>
    <n v="4"/>
    <n v="1"/>
    <d v="2014-12-27T00:00:00"/>
    <n v="0.02"/>
    <n v="1"/>
    <n v="0"/>
    <s v="Middle price"/>
  </r>
  <r>
    <n v="4248788"/>
    <n v="22047286"/>
    <s v="Manhattan"/>
    <x v="8"/>
    <n v="40.77881"/>
    <n v="-73.977260000000001"/>
    <s v="Entire home/apt"/>
    <n v="250"/>
    <n v="2"/>
    <n v="5"/>
    <d v="2015-11-27T00:00:00"/>
    <n v="0.11"/>
    <n v="1"/>
    <n v="0"/>
    <s v="High price"/>
  </r>
  <r>
    <n v="4249131"/>
    <n v="12534414"/>
    <s v="Manhattan"/>
    <x v="19"/>
    <n v="40.731749999999998"/>
    <n v="-73.987560000000002"/>
    <s v="Entire home/apt"/>
    <n v="96"/>
    <n v="1"/>
    <n v="198"/>
    <d v="2019-06-21T00:00:00"/>
    <n v="3.47"/>
    <n v="1"/>
    <n v="169"/>
    <s v="Low price"/>
  </r>
  <r>
    <n v="4249342"/>
    <n v="2495483"/>
    <s v="Manhattan"/>
    <x v="43"/>
    <n v="40.709479999999999"/>
    <n v="-74.006540000000001"/>
    <s v="Private room"/>
    <n v="98"/>
    <n v="7"/>
    <n v="23"/>
    <d v="2019-06-01T00:00:00"/>
    <n v="0.55000000000000004"/>
    <n v="1"/>
    <n v="116"/>
    <s v="Low price"/>
  </r>
  <r>
    <n v="4250746"/>
    <n v="22057975"/>
    <s v="Brooklyn"/>
    <x v="21"/>
    <n v="40.692709999999998"/>
    <n v="-73.925349999999995"/>
    <s v="Entire home/apt"/>
    <n v="140"/>
    <n v="4"/>
    <n v="120"/>
    <d v="2019-06-10T00:00:00"/>
    <n v="2.09"/>
    <n v="1"/>
    <n v="100"/>
    <s v="Middle price"/>
  </r>
  <r>
    <n v="4252172"/>
    <n v="13949526"/>
    <s v="Brooklyn"/>
    <x v="12"/>
    <n v="40.700279999999999"/>
    <n v="-73.954390000000004"/>
    <s v="Private room"/>
    <n v="99"/>
    <n v="1"/>
    <n v="0"/>
    <d v="2019-06-23T00:00:00"/>
    <n v="1.37322142985868"/>
    <n v="1"/>
    <n v="0"/>
    <s v="Low price"/>
  </r>
  <r>
    <n v="4256091"/>
    <n v="1542713"/>
    <s v="Manhattan"/>
    <x v="11"/>
    <n v="40.735390000000002"/>
    <n v="-74.008179999999996"/>
    <s v="Entire home/apt"/>
    <n v="175"/>
    <n v="2"/>
    <n v="105"/>
    <d v="2019-05-04T00:00:00"/>
    <n v="1.88"/>
    <n v="1"/>
    <n v="276"/>
    <s v="Middle price"/>
  </r>
  <r>
    <n v="4257572"/>
    <n v="19644682"/>
    <s v="Manhattan"/>
    <x v="8"/>
    <n v="40.782449999999997"/>
    <n v="-73.981629999999996"/>
    <s v="Entire home/apt"/>
    <n v="120"/>
    <n v="6"/>
    <n v="5"/>
    <d v="2016-04-21T00:00:00"/>
    <n v="0.09"/>
    <n v="1"/>
    <n v="0"/>
    <s v="Middle price"/>
  </r>
  <r>
    <n v="4257889"/>
    <n v="22096807"/>
    <s v="Manhattan"/>
    <x v="45"/>
    <n v="40.804900000000004"/>
    <n v="-73.965580000000003"/>
    <s v="Private room"/>
    <n v="89"/>
    <n v="1"/>
    <n v="46"/>
    <d v="2019-07-05T00:00:00"/>
    <n v="1.33"/>
    <n v="1"/>
    <n v="363"/>
    <s v="Low price"/>
  </r>
  <r>
    <n v="4258443"/>
    <n v="20408723"/>
    <s v="Brooklyn"/>
    <x v="21"/>
    <n v="40.698630000000001"/>
    <n v="-73.912350000000004"/>
    <s v="Private room"/>
    <n v="90"/>
    <n v="3"/>
    <n v="0"/>
    <d v="2019-06-23T00:00:00"/>
    <n v="1.37322142985868"/>
    <n v="1"/>
    <n v="0"/>
    <s v="Low price"/>
  </r>
  <r>
    <n v="4258867"/>
    <n v="1663994"/>
    <s v="Brooklyn"/>
    <x v="13"/>
    <n v="40.687959999999997"/>
    <n v="-73.977350000000001"/>
    <s v="Entire home/apt"/>
    <n v="178"/>
    <n v="3"/>
    <n v="11"/>
    <d v="2019-07-02T00:00:00"/>
    <n v="0.24"/>
    <n v="1"/>
    <n v="32"/>
    <s v="Middle price"/>
  </r>
  <r>
    <n v="4259427"/>
    <n v="21833312"/>
    <s v="Brooklyn"/>
    <x v="15"/>
    <n v="40.670270000000002"/>
    <n v="-73.940330000000003"/>
    <s v="Entire home/apt"/>
    <n v="210"/>
    <n v="6"/>
    <n v="27"/>
    <d v="2019-05-02T00:00:00"/>
    <n v="0.47"/>
    <n v="1"/>
    <n v="302"/>
    <s v="High price"/>
  </r>
  <r>
    <n v="4260964"/>
    <n v="16212001"/>
    <s v="Manhattan"/>
    <x v="2"/>
    <n v="40.817740000000001"/>
    <n v="-73.945949999999996"/>
    <s v="Entire home/apt"/>
    <n v="150"/>
    <n v="4"/>
    <n v="82"/>
    <d v="2019-05-22T00:00:00"/>
    <n v="1.53"/>
    <n v="1"/>
    <n v="46"/>
    <s v="Middle price"/>
  </r>
  <r>
    <n v="4261214"/>
    <n v="22022473"/>
    <s v="Manhattan"/>
    <x v="2"/>
    <n v="40.809359999999998"/>
    <n v="-73.944540000000003"/>
    <s v="Entire home/apt"/>
    <n v="149"/>
    <n v="2"/>
    <n v="82"/>
    <d v="2019-06-05T00:00:00"/>
    <n v="1.43"/>
    <n v="1"/>
    <n v="215"/>
    <s v="Middle price"/>
  </r>
  <r>
    <n v="4261951"/>
    <n v="8533891"/>
    <s v="Manhattan"/>
    <x v="7"/>
    <n v="40.764429999999997"/>
    <n v="-73.991839999999996"/>
    <s v="Entire home/apt"/>
    <n v="225"/>
    <n v="3"/>
    <n v="2"/>
    <d v="2015-01-03T00:00:00"/>
    <n v="0.03"/>
    <n v="1"/>
    <n v="0"/>
    <s v="High price"/>
  </r>
  <r>
    <n v="4262120"/>
    <n v="6914968"/>
    <s v="Manhattan"/>
    <x v="8"/>
    <n v="40.768099999999997"/>
    <n v="-73.983769999999893"/>
    <s v="Entire home/apt"/>
    <n v="100"/>
    <n v="1"/>
    <n v="0"/>
    <d v="2019-06-23T00:00:00"/>
    <n v="1.37322142985868"/>
    <n v="1"/>
    <n v="0"/>
    <s v="Middle price"/>
  </r>
  <r>
    <n v="4262707"/>
    <n v="22124628"/>
    <s v="Queens"/>
    <x v="153"/>
    <n v="40.654429999999998"/>
    <n v="-73.846050000000005"/>
    <s v="Entire home/apt"/>
    <n v="63"/>
    <n v="2"/>
    <n v="2"/>
    <d v="2014-10-11T00:00:00"/>
    <n v="0.03"/>
    <n v="1"/>
    <n v="362"/>
    <s v="Low price"/>
  </r>
  <r>
    <n v="4263488"/>
    <n v="7651028"/>
    <s v="Manhattan"/>
    <x v="7"/>
    <n v="40.768419999999999"/>
    <n v="-73.985889999999998"/>
    <s v="Entire home/apt"/>
    <n v="150"/>
    <n v="1"/>
    <n v="0"/>
    <d v="2019-06-23T00:00:00"/>
    <n v="1.37322142985868"/>
    <n v="1"/>
    <n v="0"/>
    <s v="Middle price"/>
  </r>
  <r>
    <n v="4263624"/>
    <n v="22131209"/>
    <s v="Brooklyn"/>
    <x v="15"/>
    <n v="40.675660000000001"/>
    <n v="-73.939440000000005"/>
    <s v="Entire home/apt"/>
    <n v="106"/>
    <n v="3"/>
    <n v="15"/>
    <d v="2019-04-22T00:00:00"/>
    <n v="0.26"/>
    <n v="1"/>
    <n v="0"/>
    <s v="Middle price"/>
  </r>
  <r>
    <n v="4263802"/>
    <n v="11189753"/>
    <s v="Brooklyn"/>
    <x v="13"/>
    <n v="40.68562"/>
    <n v="-73.969300000000004"/>
    <s v="Entire home/apt"/>
    <n v="165"/>
    <n v="10"/>
    <n v="36"/>
    <d v="2019-06-25T00:00:00"/>
    <n v="0.63"/>
    <n v="4"/>
    <n v="328"/>
    <s v="Middle price"/>
  </r>
  <r>
    <n v="4263880"/>
    <n v="3609048"/>
    <s v="Brooklyn"/>
    <x v="15"/>
    <n v="40.670090000000002"/>
    <n v="-73.932900000000004"/>
    <s v="Private room"/>
    <n v="75"/>
    <n v="2"/>
    <n v="25"/>
    <d v="2016-10-09T00:00:00"/>
    <n v="0.43"/>
    <n v="3"/>
    <n v="365"/>
    <s v="Low price"/>
  </r>
  <r>
    <n v="4264049"/>
    <n v="3250450"/>
    <s v="Queens"/>
    <x v="56"/>
    <n v="40.764960000000002"/>
    <n v="-73.911689999999993"/>
    <s v="Private room"/>
    <n v="39"/>
    <n v="2"/>
    <n v="5"/>
    <d v="2018-01-26T00:00:00"/>
    <n v="0.1"/>
    <n v="18"/>
    <n v="310"/>
    <s v="Low price"/>
  </r>
  <r>
    <n v="4264127"/>
    <n v="3250450"/>
    <s v="Queens"/>
    <x v="56"/>
    <n v="40.758960000000002"/>
    <n v="-73.915300000000002"/>
    <s v="Private room"/>
    <n v="39"/>
    <n v="2"/>
    <n v="13"/>
    <d v="2018-09-09T00:00:00"/>
    <n v="0.26"/>
    <n v="18"/>
    <n v="341"/>
    <s v="Low price"/>
  </r>
  <r>
    <n v="4265471"/>
    <n v="3294438"/>
    <s v="Brooklyn"/>
    <x v="6"/>
    <n v="40.68676"/>
    <n v="-73.958010000000002"/>
    <s v="Shared room"/>
    <n v="30"/>
    <n v="2"/>
    <n v="13"/>
    <d v="2019-07-01T00:00:00"/>
    <n v="0.37"/>
    <n v="3"/>
    <n v="339"/>
    <s v="Low price"/>
  </r>
  <r>
    <n v="4267133"/>
    <n v="6793885"/>
    <s v="Manhattan"/>
    <x v="23"/>
    <n v="40.721559999999997"/>
    <n v="-73.987119999999905"/>
    <s v="Private room"/>
    <n v="70"/>
    <n v="1"/>
    <n v="2"/>
    <d v="2015-06-10T00:00:00"/>
    <n v="0.03"/>
    <n v="1"/>
    <n v="0"/>
    <s v="Low price"/>
  </r>
  <r>
    <n v="4268286"/>
    <n v="22158091"/>
    <s v="Manhattan"/>
    <x v="4"/>
    <n v="40.796080000000003"/>
    <n v="-73.938190000000006"/>
    <s v="Private room"/>
    <n v="100"/>
    <n v="3"/>
    <n v="140"/>
    <d v="2019-07-06T00:00:00"/>
    <n v="2.4500000000000002"/>
    <n v="1"/>
    <n v="66"/>
    <s v="Middle price"/>
  </r>
  <r>
    <n v="4270499"/>
    <n v="22171095"/>
    <s v="Queens"/>
    <x v="56"/>
    <n v="40.763689999999997"/>
    <n v="-73.922910000000002"/>
    <s v="Entire home/apt"/>
    <n v="125"/>
    <n v="2"/>
    <n v="112"/>
    <d v="2018-06-18T00:00:00"/>
    <n v="1.94"/>
    <n v="2"/>
    <n v="0"/>
    <s v="Middle price"/>
  </r>
  <r>
    <n v="4270683"/>
    <n v="5835210"/>
    <s v="Queens"/>
    <x v="56"/>
    <n v="40.763860000000001"/>
    <n v="-73.910019999999903"/>
    <s v="Entire home/apt"/>
    <n v="110"/>
    <n v="3"/>
    <n v="3"/>
    <d v="2019-01-07T00:00:00"/>
    <n v="0.05"/>
    <n v="1"/>
    <n v="342"/>
    <s v="Middle price"/>
  </r>
  <r>
    <n v="4271059"/>
    <n v="208565"/>
    <s v="Brooklyn"/>
    <x v="20"/>
    <n v="40.73527"/>
    <n v="-73.953980000000001"/>
    <s v="Entire home/apt"/>
    <n v="145"/>
    <n v="2"/>
    <n v="7"/>
    <d v="2016-08-16T00:00:00"/>
    <n v="0.13"/>
    <n v="2"/>
    <n v="0"/>
    <s v="Middle price"/>
  </r>
  <r>
    <n v="4271119"/>
    <n v="15638520"/>
    <s v="Manhattan"/>
    <x v="8"/>
    <n v="40.768450000000001"/>
    <n v="-73.983199999999997"/>
    <s v="Private room"/>
    <n v="112"/>
    <n v="3"/>
    <n v="126"/>
    <d v="2019-07-01T00:00:00"/>
    <n v="2.92"/>
    <n v="1"/>
    <n v="230"/>
    <s v="Middle price"/>
  </r>
  <r>
    <n v="4271877"/>
    <n v="21091779"/>
    <s v="Brooklyn"/>
    <x v="6"/>
    <n v="40.686900000000001"/>
    <n v="-73.922539999999998"/>
    <s v="Private room"/>
    <n v="69"/>
    <n v="1"/>
    <n v="121"/>
    <d v="2019-06-22T00:00:00"/>
    <n v="2.68"/>
    <n v="3"/>
    <n v="286"/>
    <s v="Low price"/>
  </r>
  <r>
    <n v="4273931"/>
    <n v="22188911"/>
    <s v="Manhattan"/>
    <x v="28"/>
    <n v="40.767510000000001"/>
    <n v="-73.963089999999994"/>
    <s v="Entire home/apt"/>
    <n v="300"/>
    <n v="4"/>
    <n v="57"/>
    <d v="2016-11-28T00:00:00"/>
    <n v="1.08"/>
    <n v="1"/>
    <n v="0"/>
    <s v="High price"/>
  </r>
  <r>
    <n v="4274443"/>
    <n v="22131245"/>
    <s v="Manhattan"/>
    <x v="1"/>
    <n v="40.751950000000001"/>
    <n v="-73.971909999999994"/>
    <s v="Private room"/>
    <n v="260"/>
    <n v="2"/>
    <n v="1"/>
    <d v="2016-05-17T00:00:00"/>
    <n v="0.03"/>
    <n v="1"/>
    <n v="177"/>
    <s v="High price"/>
  </r>
  <r>
    <n v="4274462"/>
    <n v="22189723"/>
    <s v="Queens"/>
    <x v="44"/>
    <n v="40.704389999999997"/>
    <n v="-73.911109999999994"/>
    <s v="Private room"/>
    <n v="49"/>
    <n v="2"/>
    <n v="37"/>
    <d v="2019-05-28T00:00:00"/>
    <n v="0.73"/>
    <n v="2"/>
    <n v="298"/>
    <s v="Low price"/>
  </r>
  <r>
    <n v="4274589"/>
    <n v="16666294"/>
    <s v="Manhattan"/>
    <x v="77"/>
    <n v="40.71743"/>
    <n v="-74.006230000000002"/>
    <s v="Entire home/apt"/>
    <n v="215"/>
    <n v="2"/>
    <n v="23"/>
    <d v="2017-04-12T00:00:00"/>
    <n v="0.4"/>
    <n v="1"/>
    <n v="187"/>
    <s v="High price"/>
  </r>
  <r>
    <n v="4274595"/>
    <n v="22088164"/>
    <s v="Manhattan"/>
    <x v="4"/>
    <n v="40.807510000000001"/>
    <n v="-73.940969999999993"/>
    <s v="Entire home/apt"/>
    <n v="200"/>
    <n v="3"/>
    <n v="162"/>
    <d v="2019-06-15T00:00:00"/>
    <n v="2.84"/>
    <n v="1"/>
    <n v="208"/>
    <s v="High price"/>
  </r>
  <r>
    <n v="4275729"/>
    <n v="22198017"/>
    <s v="Brooklyn"/>
    <x v="21"/>
    <n v="40.69341"/>
    <n v="-73.922659999999993"/>
    <s v="Entire home/apt"/>
    <n v="100"/>
    <n v="2"/>
    <n v="0"/>
    <d v="2019-06-23T00:00:00"/>
    <n v="1.37322142985868"/>
    <n v="1"/>
    <n v="0"/>
    <s v="Middle price"/>
  </r>
  <r>
    <n v="4276532"/>
    <n v="9854191"/>
    <s v="Manhattan"/>
    <x v="2"/>
    <n v="40.804690000000001"/>
    <n v="-73.945939999999993"/>
    <s v="Entire home/apt"/>
    <n v="100"/>
    <n v="3"/>
    <n v="38"/>
    <d v="2019-06-09T00:00:00"/>
    <n v="0.72"/>
    <n v="1"/>
    <n v="270"/>
    <s v="Middle price"/>
  </r>
  <r>
    <n v="4276618"/>
    <n v="1405217"/>
    <s v="Manhattan"/>
    <x v="14"/>
    <n v="40.752380000000002"/>
    <n v="-73.994500000000002"/>
    <s v="Entire home/apt"/>
    <n v="120"/>
    <n v="3"/>
    <n v="18"/>
    <d v="2018-01-03T00:00:00"/>
    <n v="0.31"/>
    <n v="1"/>
    <n v="0"/>
    <s v="Middle price"/>
  </r>
  <r>
    <n v="4276762"/>
    <n v="2807798"/>
    <s v="Manhattan"/>
    <x v="2"/>
    <n v="40.830480000000001"/>
    <n v="-73.943700000000007"/>
    <s v="Entire home/apt"/>
    <n v="310"/>
    <n v="1"/>
    <n v="64"/>
    <d v="2019-07-07T00:00:00"/>
    <n v="1.32"/>
    <n v="2"/>
    <n v="7"/>
    <s v="High price"/>
  </r>
  <r>
    <n v="4277614"/>
    <n v="14279331"/>
    <s v="Brooklyn"/>
    <x v="34"/>
    <n v="40.670439999999999"/>
    <n v="-73.991569999999996"/>
    <s v="Private room"/>
    <n v="70"/>
    <n v="4"/>
    <n v="91"/>
    <d v="2018-12-29T00:00:00"/>
    <n v="3.64"/>
    <n v="1"/>
    <n v="0"/>
    <s v="Low price"/>
  </r>
  <r>
    <n v="4277724"/>
    <n v="6894447"/>
    <s v="Brooklyn"/>
    <x v="12"/>
    <n v="40.714840000000002"/>
    <n v="-73.967419999999905"/>
    <s v="Entire home/apt"/>
    <n v="195"/>
    <n v="2"/>
    <n v="57"/>
    <d v="2019-06-24T00:00:00"/>
    <n v="0.99"/>
    <n v="1"/>
    <n v="15"/>
    <s v="Middle price"/>
  </r>
  <r>
    <n v="4277980"/>
    <n v="22209733"/>
    <s v="Brooklyn"/>
    <x v="15"/>
    <n v="40.674840000000003"/>
    <n v="-73.957509999999999"/>
    <s v="Entire home/apt"/>
    <n v="110"/>
    <n v="2"/>
    <n v="32"/>
    <d v="2019-06-13T00:00:00"/>
    <n v="0.56000000000000005"/>
    <n v="1"/>
    <n v="264"/>
    <s v="Middle price"/>
  </r>
  <r>
    <n v="4278084"/>
    <n v="17770287"/>
    <s v="Manhattan"/>
    <x v="1"/>
    <n v="40.750619999999998"/>
    <n v="-73.982469999999907"/>
    <s v="Entire home/apt"/>
    <n v="75"/>
    <n v="2"/>
    <n v="13"/>
    <d v="2019-01-17T00:00:00"/>
    <n v="0.23"/>
    <n v="14"/>
    <n v="167"/>
    <s v="Low price"/>
  </r>
  <r>
    <n v="4278389"/>
    <n v="295128"/>
    <s v="Bronx"/>
    <x v="57"/>
    <n v="40.812309999999997"/>
    <n v="-73.855350000000001"/>
    <s v="Shared room"/>
    <n v="45"/>
    <n v="1"/>
    <n v="7"/>
    <d v="2019-07-01T00:00:00"/>
    <n v="0.14000000000000001"/>
    <n v="7"/>
    <n v="365"/>
    <s v="Low price"/>
  </r>
  <r>
    <n v="4278568"/>
    <n v="1143151"/>
    <s v="Manhattan"/>
    <x v="23"/>
    <n v="40.72184"/>
    <n v="-73.987549999999999"/>
    <s v="Entire home/apt"/>
    <n v="165"/>
    <n v="3"/>
    <n v="23"/>
    <d v="2019-05-27T00:00:00"/>
    <n v="0.41"/>
    <n v="1"/>
    <n v="0"/>
    <s v="Middle price"/>
  </r>
  <r>
    <n v="4279260"/>
    <n v="22216726"/>
    <s v="Queens"/>
    <x v="44"/>
    <n v="40.704630000000002"/>
    <n v="-73.901319999999998"/>
    <s v="Entire home/apt"/>
    <n v="150"/>
    <n v="2"/>
    <n v="77"/>
    <d v="2019-06-09T00:00:00"/>
    <n v="1.5"/>
    <n v="1"/>
    <n v="24"/>
    <s v="Middle price"/>
  </r>
  <r>
    <n v="4279323"/>
    <n v="21140491"/>
    <s v="Brooklyn"/>
    <x v="24"/>
    <n v="40.65681"/>
    <n v="-73.948400000000007"/>
    <s v="Private room"/>
    <n v="80"/>
    <n v="1"/>
    <n v="2"/>
    <d v="2014-11-09T00:00:00"/>
    <n v="0.03"/>
    <n v="1"/>
    <n v="0"/>
    <s v="Low price"/>
  </r>
  <r>
    <n v="4279550"/>
    <n v="22218694"/>
    <s v="Manhattan"/>
    <x v="23"/>
    <n v="40.719119999999997"/>
    <n v="-73.9863"/>
    <s v="Entire home/apt"/>
    <n v="180"/>
    <n v="2"/>
    <n v="122"/>
    <d v="2019-07-01T00:00:00"/>
    <n v="2.15"/>
    <n v="2"/>
    <n v="362"/>
    <s v="Middle price"/>
  </r>
  <r>
    <n v="4280053"/>
    <n v="20243795"/>
    <s v="Brooklyn"/>
    <x v="6"/>
    <n v="40.68206"/>
    <n v="-73.954409999999996"/>
    <s v="Private room"/>
    <n v="80"/>
    <n v="2"/>
    <n v="100"/>
    <d v="2019-06-27T00:00:00"/>
    <n v="1.73"/>
    <n v="3"/>
    <n v="365"/>
    <s v="Low price"/>
  </r>
  <r>
    <n v="4280118"/>
    <n v="1990602"/>
    <s v="Brooklyn"/>
    <x v="21"/>
    <n v="40.707410000000003"/>
    <n v="-73.922389999999993"/>
    <s v="Private room"/>
    <n v="60"/>
    <n v="3"/>
    <n v="2"/>
    <d v="2016-06-22T00:00:00"/>
    <n v="0.04"/>
    <n v="1"/>
    <n v="0"/>
    <s v="Low price"/>
  </r>
  <r>
    <n v="4281241"/>
    <n v="22227178"/>
    <s v="Manhattan"/>
    <x v="52"/>
    <n v="40.733409999999999"/>
    <n v="-73.994889999999998"/>
    <s v="Entire home/apt"/>
    <n v="149"/>
    <n v="1"/>
    <n v="26"/>
    <d v="2016-07-31T00:00:00"/>
    <n v="0.45"/>
    <n v="1"/>
    <n v="0"/>
    <s v="Middle price"/>
  </r>
  <r>
    <n v="4282178"/>
    <n v="21641206"/>
    <s v="Brooklyn"/>
    <x v="6"/>
    <n v="40.697240000000001"/>
    <n v="-73.94914"/>
    <s v="Private room"/>
    <n v="53"/>
    <n v="1"/>
    <n v="351"/>
    <d v="2019-06-24T00:00:00"/>
    <n v="6.09"/>
    <n v="4"/>
    <n v="0"/>
    <s v="Low price"/>
  </r>
  <r>
    <n v="4282998"/>
    <n v="9471525"/>
    <s v="Manhattan"/>
    <x v="26"/>
    <n v="40.740920000000003"/>
    <n v="-73.978169999999906"/>
    <s v="Entire home/apt"/>
    <n v="200"/>
    <n v="7"/>
    <n v="9"/>
    <d v="2019-01-05T00:00:00"/>
    <n v="0.16"/>
    <n v="1"/>
    <n v="291"/>
    <s v="High price"/>
  </r>
  <r>
    <n v="4284031"/>
    <n v="4532548"/>
    <s v="Manhattan"/>
    <x v="14"/>
    <n v="40.743049999999997"/>
    <n v="-73.997330000000005"/>
    <s v="Entire home/apt"/>
    <n v="160"/>
    <n v="2"/>
    <n v="79"/>
    <d v="2019-06-06T00:00:00"/>
    <n v="1.38"/>
    <n v="1"/>
    <n v="108"/>
    <s v="Middle price"/>
  </r>
  <r>
    <n v="4284158"/>
    <n v="22240717"/>
    <s v="Manhattan"/>
    <x v="19"/>
    <n v="40.72833"/>
    <n v="-73.989170000000001"/>
    <s v="Private room"/>
    <n v="199"/>
    <n v="1"/>
    <n v="0"/>
    <d v="2019-06-23T00:00:00"/>
    <n v="1.37322142985868"/>
    <n v="1"/>
    <n v="0"/>
    <s v="Middle price"/>
  </r>
  <r>
    <n v="4285876"/>
    <n v="22248783"/>
    <s v="Manhattan"/>
    <x v="23"/>
    <n v="40.712809999999998"/>
    <n v="-73.991739999999993"/>
    <s v="Entire home/apt"/>
    <n v="140"/>
    <n v="1"/>
    <n v="16"/>
    <d v="2019-04-06T00:00:00"/>
    <n v="0.28000000000000003"/>
    <n v="1"/>
    <n v="0"/>
    <s v="Middle price"/>
  </r>
  <r>
    <n v="4286196"/>
    <n v="6280254"/>
    <s v="Manhattan"/>
    <x v="19"/>
    <n v="40.730449999999998"/>
    <n v="-73.983919999999998"/>
    <s v="Entire home/apt"/>
    <n v="199"/>
    <n v="4"/>
    <n v="8"/>
    <d v="2018-12-14T00:00:00"/>
    <n v="0.19"/>
    <n v="2"/>
    <n v="232"/>
    <s v="Middle price"/>
  </r>
  <r>
    <n v="4286662"/>
    <n v="22253568"/>
    <s v="Manhattan"/>
    <x v="52"/>
    <n v="40.730319999999999"/>
    <n v="-73.999759999999995"/>
    <s v="Entire home/apt"/>
    <n v="190"/>
    <n v="1"/>
    <n v="43"/>
    <d v="2019-07-01T00:00:00"/>
    <n v="0.75"/>
    <n v="1"/>
    <n v="3"/>
    <s v="Middle price"/>
  </r>
  <r>
    <n v="4287589"/>
    <n v="15715046"/>
    <s v="Brooklyn"/>
    <x v="79"/>
    <n v="40.650309999999998"/>
    <n v="-74.002390000000005"/>
    <s v="Entire home/apt"/>
    <n v="125"/>
    <n v="2"/>
    <n v="51"/>
    <d v="2019-07-01T00:00:00"/>
    <n v="0.89"/>
    <n v="1"/>
    <n v="351"/>
    <s v="Middle price"/>
  </r>
  <r>
    <n v="4288276"/>
    <n v="3750547"/>
    <s v="Manhattan"/>
    <x v="28"/>
    <n v="40.760509999999996"/>
    <n v="-73.960830000000001"/>
    <s v="Entire home/apt"/>
    <n v="145"/>
    <n v="3"/>
    <n v="62"/>
    <d v="2019-05-28T00:00:00"/>
    <n v="1.1000000000000001"/>
    <n v="1"/>
    <n v="50"/>
    <s v="Middle price"/>
  </r>
  <r>
    <n v="4288361"/>
    <n v="1994261"/>
    <s v="Manhattan"/>
    <x v="19"/>
    <n v="40.730460000000001"/>
    <n v="-73.988079999999997"/>
    <s v="Entire home/apt"/>
    <n v="150"/>
    <n v="3"/>
    <n v="1"/>
    <d v="2014-11-14T00:00:00"/>
    <n v="0.02"/>
    <n v="1"/>
    <n v="0"/>
    <s v="Middle price"/>
  </r>
  <r>
    <n v="4291200"/>
    <n v="19597910"/>
    <s v="Queens"/>
    <x v="63"/>
    <n v="40.726900000000001"/>
    <n v="-73.839519999999993"/>
    <s v="Private room"/>
    <n v="95"/>
    <n v="2"/>
    <n v="42"/>
    <d v="2019-05-09T00:00:00"/>
    <n v="0.74"/>
    <n v="3"/>
    <n v="334"/>
    <s v="Low price"/>
  </r>
  <r>
    <n v="4291654"/>
    <n v="22280299"/>
    <s v="Brooklyn"/>
    <x v="12"/>
    <n v="40.704070000000002"/>
    <n v="-73.93562"/>
    <s v="Private room"/>
    <n v="100"/>
    <n v="1"/>
    <n v="0"/>
    <d v="2019-06-23T00:00:00"/>
    <n v="1.37322142985868"/>
    <n v="1"/>
    <n v="0"/>
    <s v="Middle price"/>
  </r>
  <r>
    <n v="4293935"/>
    <n v="1141935"/>
    <s v="Brooklyn"/>
    <x v="15"/>
    <n v="40.673909999999999"/>
    <n v="-73.947199999999995"/>
    <s v="Private room"/>
    <n v="99"/>
    <n v="1"/>
    <n v="74"/>
    <d v="2019-06-09T00:00:00"/>
    <n v="1.34"/>
    <n v="3"/>
    <n v="290"/>
    <s v="Low price"/>
  </r>
  <r>
    <n v="4294546"/>
    <n v="13402436"/>
    <s v="Brooklyn"/>
    <x v="20"/>
    <n v="40.722299999999997"/>
    <n v="-73.949380000000005"/>
    <s v="Entire home/apt"/>
    <n v="130"/>
    <n v="1"/>
    <n v="43"/>
    <d v="2019-05-05T00:00:00"/>
    <n v="0.84"/>
    <n v="1"/>
    <n v="0"/>
    <s v="Middle price"/>
  </r>
  <r>
    <n v="4294640"/>
    <n v="21499988"/>
    <s v="Brooklyn"/>
    <x v="12"/>
    <n v="40.71613"/>
    <n v="-73.953360000000004"/>
    <s v="Private room"/>
    <n v="56"/>
    <n v="1"/>
    <n v="1"/>
    <d v="2014-10-26T00:00:00"/>
    <n v="0.02"/>
    <n v="1"/>
    <n v="0"/>
    <s v="Low price"/>
  </r>
  <r>
    <n v="4294969"/>
    <n v="4473916"/>
    <s v="Manhattan"/>
    <x v="52"/>
    <n v="40.731749999999998"/>
    <n v="-73.995180000000005"/>
    <s v="Entire home/apt"/>
    <n v="100"/>
    <n v="1"/>
    <n v="1"/>
    <d v="2015-01-03T00:00:00"/>
    <n v="0.02"/>
    <n v="1"/>
    <n v="0"/>
    <s v="Middle price"/>
  </r>
  <r>
    <n v="4295108"/>
    <n v="19841476"/>
    <s v="Manhattan"/>
    <x v="4"/>
    <n v="40.801609999999997"/>
    <n v="-73.942769999999996"/>
    <s v="Private room"/>
    <n v="75"/>
    <n v="1"/>
    <n v="7"/>
    <d v="2016-12-08T00:00:00"/>
    <n v="0.2"/>
    <n v="1"/>
    <n v="0"/>
    <s v="Low price"/>
  </r>
  <r>
    <n v="4295542"/>
    <n v="19174715"/>
    <s v="Brooklyn"/>
    <x v="32"/>
    <n v="40.69276"/>
    <n v="-73.996300000000005"/>
    <s v="Private room"/>
    <n v="240"/>
    <n v="2"/>
    <n v="45"/>
    <d v="2019-05-22T00:00:00"/>
    <n v="0.79"/>
    <n v="1"/>
    <n v="348"/>
    <s v="High price"/>
  </r>
  <r>
    <n v="4295603"/>
    <n v="7503643"/>
    <s v="Brooklyn"/>
    <x v="20"/>
    <n v="40.725499999999997"/>
    <n v="-73.940899999999999"/>
    <s v="Entire home/apt"/>
    <n v="129"/>
    <n v="2"/>
    <n v="1"/>
    <d v="2015-03-27T00:00:00"/>
    <n v="0.02"/>
    <n v="52"/>
    <n v="300"/>
    <s v="Middle price"/>
  </r>
  <r>
    <n v="4295733"/>
    <n v="10981052"/>
    <s v="Brooklyn"/>
    <x v="54"/>
    <n v="40.647680000000001"/>
    <n v="-73.95138"/>
    <s v="Private room"/>
    <n v="45"/>
    <n v="1"/>
    <n v="5"/>
    <d v="2018-07-27T00:00:00"/>
    <n v="0.27"/>
    <n v="1"/>
    <n v="0"/>
    <s v="Low price"/>
  </r>
  <r>
    <n v="4296126"/>
    <n v="22299389"/>
    <s v="Manhattan"/>
    <x v="7"/>
    <n v="40.755499999999998"/>
    <n v="-73.993690000000001"/>
    <s v="Entire home/apt"/>
    <n v="259"/>
    <n v="4"/>
    <n v="25"/>
    <d v="2019-06-17T00:00:00"/>
    <n v="0.44"/>
    <n v="1"/>
    <n v="255"/>
    <s v="High price"/>
  </r>
  <r>
    <n v="4296291"/>
    <n v="22303517"/>
    <s v="Manhattan"/>
    <x v="4"/>
    <n v="40.789070000000002"/>
    <n v="-73.948769999999996"/>
    <s v="Entire home/apt"/>
    <n v="75"/>
    <n v="1"/>
    <n v="107"/>
    <d v="2019-06-27T00:00:00"/>
    <n v="1.91"/>
    <n v="1"/>
    <n v="116"/>
    <s v="Low price"/>
  </r>
  <r>
    <n v="4296710"/>
    <n v="1260921"/>
    <s v="Bronx"/>
    <x v="59"/>
    <n v="40.868090000000002"/>
    <n v="-73.902010000000004"/>
    <s v="Private room"/>
    <n v="37"/>
    <n v="2"/>
    <n v="63"/>
    <d v="2019-06-24T00:00:00"/>
    <n v="1.1499999999999999"/>
    <n v="2"/>
    <n v="305"/>
    <s v="Low price"/>
  </r>
  <r>
    <n v="4296956"/>
    <n v="22307859"/>
    <s v="Brooklyn"/>
    <x v="100"/>
    <n v="40.636209999999998"/>
    <n v="-73.894069999999999"/>
    <s v="Entire home/apt"/>
    <n v="210"/>
    <n v="3"/>
    <n v="11"/>
    <d v="2019-07-07T00:00:00"/>
    <n v="2.75"/>
    <n v="5"/>
    <n v="83"/>
    <s v="High price"/>
  </r>
  <r>
    <n v="4297952"/>
    <n v="22305520"/>
    <s v="Manhattan"/>
    <x v="14"/>
    <n v="40.749200000000002"/>
    <n v="-73.998469999999998"/>
    <s v="Entire home/apt"/>
    <n v="199"/>
    <n v="2"/>
    <n v="194"/>
    <d v="2019-07-06T00:00:00"/>
    <n v="3.37"/>
    <n v="2"/>
    <n v="178"/>
    <s v="Middle price"/>
  </r>
  <r>
    <n v="4299536"/>
    <n v="17164818"/>
    <s v="Brooklyn"/>
    <x v="3"/>
    <n v="40.685659999999999"/>
    <n v="-73.960219999999893"/>
    <s v="Entire home/apt"/>
    <n v="189"/>
    <n v="8"/>
    <n v="33"/>
    <d v="2019-06-22T00:00:00"/>
    <n v="0.57999999999999996"/>
    <n v="1"/>
    <n v="271"/>
    <s v="Middle price"/>
  </r>
  <r>
    <n v="4302293"/>
    <n v="4600692"/>
    <s v="Queens"/>
    <x v="25"/>
    <n v="40.747419999999998"/>
    <n v="-73.946469999999906"/>
    <s v="Private room"/>
    <n v="58"/>
    <n v="1"/>
    <n v="33"/>
    <d v="2019-06-06T00:00:00"/>
    <n v="1.98"/>
    <n v="1"/>
    <n v="101"/>
    <s v="Low price"/>
  </r>
  <r>
    <n v="4303600"/>
    <n v="2822805"/>
    <s v="Brooklyn"/>
    <x v="6"/>
    <n v="40.685310000000001"/>
    <n v="-73.951849999999993"/>
    <s v="Private room"/>
    <n v="60"/>
    <n v="2"/>
    <n v="44"/>
    <d v="2019-05-19T00:00:00"/>
    <n v="0.78"/>
    <n v="8"/>
    <n v="99"/>
    <s v="Low price"/>
  </r>
  <r>
    <n v="4303825"/>
    <n v="3578009"/>
    <s v="Queens"/>
    <x v="25"/>
    <n v="40.748530000000002"/>
    <n v="-73.950680000000006"/>
    <s v="Entire home/apt"/>
    <n v="190"/>
    <n v="1"/>
    <n v="34"/>
    <d v="2019-03-10T00:00:00"/>
    <n v="0.6"/>
    <n v="2"/>
    <n v="182"/>
    <s v="Middle price"/>
  </r>
  <r>
    <n v="4305170"/>
    <n v="5918341"/>
    <s v="Brooklyn"/>
    <x v="3"/>
    <n v="40.681469999999997"/>
    <n v="-73.964879999999994"/>
    <s v="Entire home/apt"/>
    <n v="139"/>
    <n v="2"/>
    <n v="88"/>
    <d v="2019-06-22T00:00:00"/>
    <n v="1.53"/>
    <n v="2"/>
    <n v="82"/>
    <s v="Middle price"/>
  </r>
  <r>
    <n v="4308612"/>
    <n v="16798055"/>
    <s v="Manhattan"/>
    <x v="7"/>
    <n v="40.76502"/>
    <n v="-73.989319999999907"/>
    <s v="Entire home/apt"/>
    <n v="125"/>
    <n v="1"/>
    <n v="186"/>
    <d v="2019-06-30T00:00:00"/>
    <n v="3.28"/>
    <n v="1"/>
    <n v="193"/>
    <s v="Middle price"/>
  </r>
  <r>
    <n v="4308633"/>
    <n v="22364611"/>
    <s v="Brooklyn"/>
    <x v="12"/>
    <n v="40.716030000000003"/>
    <n v="-73.954700000000003"/>
    <s v="Private room"/>
    <n v="94"/>
    <n v="2"/>
    <n v="46"/>
    <d v="2019-06-03T00:00:00"/>
    <n v="0.9"/>
    <n v="1"/>
    <n v="267"/>
    <s v="Low price"/>
  </r>
  <r>
    <n v="4308798"/>
    <n v="16906759"/>
    <s v="Manhattan"/>
    <x v="28"/>
    <n v="40.772539999999999"/>
    <n v="-73.961929999999995"/>
    <s v="Entire home/apt"/>
    <n v="100"/>
    <n v="2"/>
    <n v="58"/>
    <d v="2019-06-11T00:00:00"/>
    <n v="1.02"/>
    <n v="1"/>
    <n v="9"/>
    <s v="Middle price"/>
  </r>
  <r>
    <n v="4308991"/>
    <n v="6195809"/>
    <s v="Manhattan"/>
    <x v="19"/>
    <n v="40.72607"/>
    <n v="-73.988669999999999"/>
    <s v="Private room"/>
    <n v="149"/>
    <n v="2"/>
    <n v="8"/>
    <d v="2019-01-07T00:00:00"/>
    <n v="0.17"/>
    <n v="1"/>
    <n v="90"/>
    <s v="Middle price"/>
  </r>
  <r>
    <n v="4309079"/>
    <n v="22367030"/>
    <s v="Manhattan"/>
    <x v="19"/>
    <n v="40.726030000000002"/>
    <n v="-73.988969999999995"/>
    <s v="Private room"/>
    <n v="128"/>
    <n v="7"/>
    <n v="15"/>
    <d v="2019-04-13T00:00:00"/>
    <n v="0.26"/>
    <n v="1"/>
    <n v="249"/>
    <s v="Middle price"/>
  </r>
  <r>
    <n v="4309648"/>
    <n v="13063145"/>
    <s v="Brooklyn"/>
    <x v="6"/>
    <n v="40.685679999999998"/>
    <n v="-73.952659999999995"/>
    <s v="Entire home/apt"/>
    <n v="160"/>
    <n v="3"/>
    <n v="149"/>
    <d v="2019-06-24T00:00:00"/>
    <n v="2.61"/>
    <n v="2"/>
    <n v="303"/>
    <s v="Middle price"/>
  </r>
  <r>
    <n v="4309757"/>
    <n v="1918986"/>
    <s v="Brooklyn"/>
    <x v="16"/>
    <n v="40.666510000000002"/>
    <n v="-73.979219999999998"/>
    <s v="Entire home/apt"/>
    <n v="160"/>
    <n v="2"/>
    <n v="8"/>
    <d v="2018-10-29T00:00:00"/>
    <n v="0.17"/>
    <n v="1"/>
    <n v="296"/>
    <s v="Middle price"/>
  </r>
  <r>
    <n v="4310501"/>
    <n v="21127377"/>
    <s v="Manhattan"/>
    <x v="19"/>
    <n v="40.72627"/>
    <n v="-73.989149999999995"/>
    <s v="Private room"/>
    <n v="110"/>
    <n v="3"/>
    <n v="64"/>
    <d v="2019-06-30T00:00:00"/>
    <n v="1.26"/>
    <n v="1"/>
    <n v="14"/>
    <s v="Middle price"/>
  </r>
  <r>
    <n v="4311648"/>
    <n v="4644513"/>
    <s v="Brooklyn"/>
    <x v="12"/>
    <n v="40.714359999999999"/>
    <n v="-73.963619999999906"/>
    <s v="Entire home/apt"/>
    <n v="285"/>
    <n v="3"/>
    <n v="43"/>
    <d v="2019-05-26T00:00:00"/>
    <n v="0.75"/>
    <n v="1"/>
    <n v="12"/>
    <s v="High price"/>
  </r>
  <r>
    <n v="4315934"/>
    <n v="22405856"/>
    <s v="Brooklyn"/>
    <x v="6"/>
    <n v="40.679200000000002"/>
    <n v="-73.909369999999996"/>
    <s v="Entire home/apt"/>
    <n v="75"/>
    <n v="10"/>
    <n v="2"/>
    <d v="2018-11-02T00:00:00"/>
    <n v="0.1"/>
    <n v="1"/>
    <n v="349"/>
    <s v="Low price"/>
  </r>
  <r>
    <n v="4318364"/>
    <n v="22420381"/>
    <s v="Manhattan"/>
    <x v="14"/>
    <n v="40.740389999999998"/>
    <n v="-74.003559999999993"/>
    <s v="Entire home/apt"/>
    <n v="100"/>
    <n v="7"/>
    <n v="6"/>
    <d v="2019-07-02T00:00:00"/>
    <n v="0.13"/>
    <n v="1"/>
    <n v="358"/>
    <s v="Middle price"/>
  </r>
  <r>
    <n v="4320934"/>
    <n v="11790239"/>
    <s v="Manhattan"/>
    <x v="2"/>
    <n v="40.815989999999999"/>
    <n v="-73.946759999999998"/>
    <s v="Entire home/apt"/>
    <n v="133"/>
    <n v="1"/>
    <n v="20"/>
    <d v="2019-05-22T00:00:00"/>
    <n v="0.36"/>
    <n v="3"/>
    <n v="345"/>
    <s v="Middle price"/>
  </r>
  <r>
    <n v="4325244"/>
    <n v="2999445"/>
    <s v="Manhattan"/>
    <x v="19"/>
    <n v="40.730730000000001"/>
    <n v="-73.981049999999996"/>
    <s v="Entire home/apt"/>
    <n v="149"/>
    <n v="2"/>
    <n v="36"/>
    <d v="2018-06-30T00:00:00"/>
    <n v="0.79"/>
    <n v="1"/>
    <n v="0"/>
    <s v="Middle price"/>
  </r>
  <r>
    <n v="4325284"/>
    <n v="22459182"/>
    <s v="Manhattan"/>
    <x v="28"/>
    <n v="40.785350000000001"/>
    <n v="-73.949969999999993"/>
    <s v="Entire home/apt"/>
    <n v="210"/>
    <n v="1"/>
    <n v="0"/>
    <d v="2019-06-23T00:00:00"/>
    <n v="1.37322142985868"/>
    <n v="1"/>
    <n v="0"/>
    <s v="High price"/>
  </r>
  <r>
    <n v="4325329"/>
    <n v="1537663"/>
    <s v="Manhattan"/>
    <x v="8"/>
    <n v="40.786670000000001"/>
    <n v="-73.969239999999999"/>
    <s v="Entire home/apt"/>
    <n v="200"/>
    <n v="2"/>
    <n v="56"/>
    <d v="2019-06-28T00:00:00"/>
    <n v="0.98"/>
    <n v="1"/>
    <n v="226"/>
    <s v="High price"/>
  </r>
  <r>
    <n v="4329728"/>
    <n v="2657430"/>
    <s v="Manhattan"/>
    <x v="14"/>
    <n v="40.747509999999998"/>
    <n v="-74.000860000000003"/>
    <s v="Private room"/>
    <n v="110"/>
    <n v="6"/>
    <n v="20"/>
    <d v="2018-01-01T00:00:00"/>
    <n v="0.36"/>
    <n v="2"/>
    <n v="0"/>
    <s v="Middle price"/>
  </r>
  <r>
    <n v="4331684"/>
    <n v="22487371"/>
    <s v="Manhattan"/>
    <x v="7"/>
    <n v="40.755789999999998"/>
    <n v="-73.991540000000001"/>
    <s v="Entire home/apt"/>
    <n v="375"/>
    <n v="3"/>
    <n v="13"/>
    <d v="2018-06-23T00:00:00"/>
    <n v="0.23"/>
    <n v="1"/>
    <n v="0"/>
    <s v="High price"/>
  </r>
  <r>
    <n v="4331691"/>
    <n v="22490457"/>
    <s v="Manhattan"/>
    <x v="23"/>
    <n v="40.718449999999997"/>
    <n v="-73.986000000000004"/>
    <s v="Entire home/apt"/>
    <n v="95"/>
    <n v="10"/>
    <n v="2"/>
    <d v="2016-11-17T00:00:00"/>
    <n v="0.04"/>
    <n v="1"/>
    <n v="0"/>
    <s v="Low price"/>
  </r>
  <r>
    <n v="4333204"/>
    <n v="11790239"/>
    <s v="Manhattan"/>
    <x v="2"/>
    <n v="40.816180000000003"/>
    <n v="-73.945169999999905"/>
    <s v="Entire home/apt"/>
    <n v="94"/>
    <n v="1"/>
    <n v="23"/>
    <d v="2019-07-03T00:00:00"/>
    <n v="0.56999999999999995"/>
    <n v="3"/>
    <n v="316"/>
    <s v="Low price"/>
  </r>
  <r>
    <n v="4334446"/>
    <n v="8659738"/>
    <s v="Brooklyn"/>
    <x v="10"/>
    <n v="40.6631"/>
    <n v="-73.98603"/>
    <s v="Entire home/apt"/>
    <n v="120"/>
    <n v="3"/>
    <n v="118"/>
    <d v="2019-06-23T00:00:00"/>
    <n v="2.0699999999999998"/>
    <n v="1"/>
    <n v="266"/>
    <s v="Middle price"/>
  </r>
  <r>
    <n v="4334513"/>
    <n v="2357221"/>
    <s v="Brooklyn"/>
    <x v="12"/>
    <n v="40.711039999999997"/>
    <n v="-73.95917"/>
    <s v="Entire home/apt"/>
    <n v="150"/>
    <n v="5"/>
    <n v="1"/>
    <d v="2015-01-02T00:00:00"/>
    <n v="0.02"/>
    <n v="1"/>
    <n v="0"/>
    <s v="Middle price"/>
  </r>
  <r>
    <n v="4338177"/>
    <n v="2119276"/>
    <s v="Manhattan"/>
    <x v="14"/>
    <n v="40.739469999999997"/>
    <n v="-74.001140000000007"/>
    <s v="Entire home/apt"/>
    <n v="160"/>
    <n v="2"/>
    <n v="6"/>
    <d v="2018-10-04T00:00:00"/>
    <n v="0.12"/>
    <n v="39"/>
    <n v="267"/>
    <s v="Middle price"/>
  </r>
  <r>
    <n v="4338541"/>
    <n v="22410033"/>
    <s v="Manhattan"/>
    <x v="45"/>
    <n v="40.808010000000003"/>
    <n v="-73.958200000000005"/>
    <s v="Entire home/apt"/>
    <n v="132"/>
    <n v="2"/>
    <n v="9"/>
    <d v="2017-01-04T00:00:00"/>
    <n v="0.16"/>
    <n v="1"/>
    <n v="0"/>
    <s v="Middle price"/>
  </r>
  <r>
    <n v="4338548"/>
    <n v="910592"/>
    <s v="Brooklyn"/>
    <x v="6"/>
    <n v="40.6845"/>
    <n v="-73.939679999999996"/>
    <s v="Entire home/apt"/>
    <n v="102"/>
    <n v="1"/>
    <n v="10"/>
    <d v="2019-01-26T00:00:00"/>
    <n v="0.18"/>
    <n v="1"/>
    <n v="4"/>
    <s v="Middle price"/>
  </r>
  <r>
    <n v="4339188"/>
    <n v="22526585"/>
    <s v="Brooklyn"/>
    <x v="6"/>
    <n v="40.693300000000001"/>
    <n v="-73.949759999999998"/>
    <s v="Entire home/apt"/>
    <n v="85"/>
    <n v="1"/>
    <n v="84"/>
    <d v="2019-07-01T00:00:00"/>
    <n v="1.46"/>
    <n v="1"/>
    <n v="286"/>
    <s v="Low price"/>
  </r>
  <r>
    <n v="4339189"/>
    <n v="3341356"/>
    <s v="Brooklyn"/>
    <x v="13"/>
    <n v="40.691719999999997"/>
    <n v="-73.970299999999995"/>
    <s v="Entire home/apt"/>
    <n v="142"/>
    <n v="6"/>
    <n v="2"/>
    <d v="2015-11-28T00:00:00"/>
    <n v="0.04"/>
    <n v="1"/>
    <n v="0"/>
    <s v="Middle price"/>
  </r>
  <r>
    <n v="4339202"/>
    <n v="22527661"/>
    <s v="Queens"/>
    <x v="56"/>
    <n v="40.762610000000002"/>
    <n v="-73.917670000000001"/>
    <s v="Private room"/>
    <n v="70"/>
    <n v="3"/>
    <n v="2"/>
    <d v="2019-05-23T00:00:00"/>
    <n v="0.05"/>
    <n v="1"/>
    <n v="23"/>
    <s v="Low price"/>
  </r>
  <r>
    <n v="4339924"/>
    <n v="22530714"/>
    <s v="Brooklyn"/>
    <x v="21"/>
    <n v="40.698900000000002"/>
    <n v="-73.929040000000001"/>
    <s v="Entire home/apt"/>
    <n v="200"/>
    <n v="2"/>
    <n v="91"/>
    <d v="2016-10-04T00:00:00"/>
    <n v="1.59"/>
    <n v="1"/>
    <n v="365"/>
    <s v="High price"/>
  </r>
  <r>
    <n v="4340609"/>
    <n v="7503643"/>
    <s v="Brooklyn"/>
    <x v="20"/>
    <n v="40.726030000000002"/>
    <n v="-73.941469999999995"/>
    <s v="Entire home/apt"/>
    <n v="199"/>
    <n v="2"/>
    <n v="5"/>
    <d v="2018-03-24T00:00:00"/>
    <n v="0.09"/>
    <n v="52"/>
    <n v="339"/>
    <s v="Middle price"/>
  </r>
  <r>
    <n v="4341158"/>
    <n v="22448247"/>
    <s v="Brooklyn"/>
    <x v="54"/>
    <n v="40.653370000000002"/>
    <n v="-73.912289999999999"/>
    <s v="Entire home/apt"/>
    <n v="100"/>
    <n v="3"/>
    <n v="62"/>
    <d v="2019-06-24T00:00:00"/>
    <n v="1.19"/>
    <n v="1"/>
    <n v="343"/>
    <s v="Middle price"/>
  </r>
  <r>
    <n v="4342895"/>
    <n v="3800365"/>
    <s v="Brooklyn"/>
    <x v="12"/>
    <n v="40.718739999999997"/>
    <n v="-73.940550000000002"/>
    <s v="Entire home/apt"/>
    <n v="123"/>
    <n v="3"/>
    <n v="21"/>
    <d v="2017-11-22T00:00:00"/>
    <n v="0.61"/>
    <n v="1"/>
    <n v="0"/>
    <s v="Middle price"/>
  </r>
  <r>
    <n v="4342924"/>
    <n v="356690"/>
    <s v="Brooklyn"/>
    <x v="35"/>
    <n v="40.62677"/>
    <n v="-73.932599999999994"/>
    <s v="Entire home/apt"/>
    <n v="175"/>
    <n v="2"/>
    <n v="17"/>
    <d v="2018-08-27T00:00:00"/>
    <n v="0.49"/>
    <n v="1"/>
    <n v="0"/>
    <s v="Middle price"/>
  </r>
  <r>
    <n v="4343011"/>
    <n v="3822369"/>
    <s v="Manhattan"/>
    <x v="28"/>
    <n v="40.768099999999997"/>
    <n v="-73.960179999999994"/>
    <s v="Private room"/>
    <n v="100"/>
    <n v="4"/>
    <n v="14"/>
    <d v="2016-07-06T00:00:00"/>
    <n v="0.25"/>
    <n v="1"/>
    <n v="0"/>
    <s v="Middle price"/>
  </r>
  <r>
    <n v="4343312"/>
    <n v="22548091"/>
    <s v="Manhattan"/>
    <x v="2"/>
    <n v="40.80733"/>
    <n v="-73.956419999999994"/>
    <s v="Private room"/>
    <n v="57"/>
    <n v="7"/>
    <n v="3"/>
    <d v="2019-07-06T00:00:00"/>
    <n v="0.22"/>
    <n v="2"/>
    <n v="222"/>
    <s v="Low price"/>
  </r>
  <r>
    <n v="4343401"/>
    <n v="22384027"/>
    <s v="Brooklyn"/>
    <x v="15"/>
    <n v="40.671219999999998"/>
    <n v="-73.918130000000005"/>
    <s v="Private room"/>
    <n v="39"/>
    <n v="1"/>
    <n v="153"/>
    <d v="2019-06-14T00:00:00"/>
    <n v="2.66"/>
    <n v="10"/>
    <n v="178"/>
    <s v="Low price"/>
  </r>
  <r>
    <n v="4343956"/>
    <n v="22548091"/>
    <s v="Manhattan"/>
    <x v="45"/>
    <n v="40.806699999999999"/>
    <n v="-73.957989999999995"/>
    <s v="Private room"/>
    <n v="107"/>
    <n v="6"/>
    <n v="12"/>
    <d v="2019-01-03T00:00:00"/>
    <n v="0.47"/>
    <n v="2"/>
    <n v="251"/>
    <s v="Middle price"/>
  </r>
  <r>
    <n v="4347579"/>
    <n v="22568643"/>
    <s v="Manhattan"/>
    <x v="50"/>
    <n v="40.739559999999997"/>
    <n v="-73.987740000000002"/>
    <s v="Entire home/apt"/>
    <n v="100"/>
    <n v="7"/>
    <n v="0"/>
    <d v="2019-06-23T00:00:00"/>
    <n v="1.37322142985868"/>
    <n v="1"/>
    <n v="0"/>
    <s v="Middle price"/>
  </r>
  <r>
    <n v="4349695"/>
    <n v="22578720"/>
    <s v="Brooklyn"/>
    <x v="22"/>
    <n v="40.645069999999997"/>
    <n v="-73.959329999999994"/>
    <s v="Private room"/>
    <n v="69"/>
    <n v="1"/>
    <n v="33"/>
    <d v="2017-10-30T00:00:00"/>
    <n v="0.59"/>
    <n v="1"/>
    <n v="0"/>
    <s v="Low price"/>
  </r>
  <r>
    <n v="4350120"/>
    <n v="21457707"/>
    <s v="Brooklyn"/>
    <x v="20"/>
    <n v="40.726230000000001"/>
    <n v="-73.942980000000006"/>
    <s v="Entire home/apt"/>
    <n v="137"/>
    <n v="5"/>
    <n v="26"/>
    <d v="2019-05-06T00:00:00"/>
    <n v="1.1599999999999999"/>
    <n v="1"/>
    <n v="344"/>
    <s v="Middle price"/>
  </r>
  <r>
    <n v="4350406"/>
    <n v="1717520"/>
    <s v="Manhattan"/>
    <x v="19"/>
    <n v="40.7239"/>
    <n v="-73.98312"/>
    <s v="Entire home/apt"/>
    <n v="150"/>
    <n v="5"/>
    <n v="0"/>
    <d v="2019-06-23T00:00:00"/>
    <n v="1.37322142985868"/>
    <n v="2"/>
    <n v="0"/>
    <s v="Middle price"/>
  </r>
  <r>
    <n v="4350464"/>
    <n v="6697886"/>
    <s v="Manhattan"/>
    <x v="2"/>
    <n v="40.81588"/>
    <n v="-73.945909999999998"/>
    <s v="Private room"/>
    <n v="65"/>
    <n v="3"/>
    <n v="1"/>
    <d v="2015-10-21T00:00:00"/>
    <n v="0.02"/>
    <n v="2"/>
    <n v="0"/>
    <s v="Low price"/>
  </r>
  <r>
    <n v="4350495"/>
    <n v="14194388"/>
    <s v="Manhattan"/>
    <x v="4"/>
    <n v="40.790080000000003"/>
    <n v="-73.947659999999999"/>
    <s v="Private room"/>
    <n v="66"/>
    <n v="4"/>
    <n v="1"/>
    <d v="2015-11-27T00:00:00"/>
    <n v="0.02"/>
    <n v="1"/>
    <n v="0"/>
    <s v="Low price"/>
  </r>
  <r>
    <n v="4350952"/>
    <n v="5982086"/>
    <s v="Brooklyn"/>
    <x v="3"/>
    <n v="40.684849999999997"/>
    <n v="-73.964299999999994"/>
    <s v="Private room"/>
    <n v="77"/>
    <n v="14"/>
    <n v="9"/>
    <d v="2017-11-24T00:00:00"/>
    <n v="0.16"/>
    <n v="1"/>
    <n v="0"/>
    <s v="Low price"/>
  </r>
  <r>
    <n v="4351563"/>
    <n v="16504161"/>
    <s v="Brooklyn"/>
    <x v="29"/>
    <n v="40.677570000000003"/>
    <n v="-73.964119999999994"/>
    <s v="Entire home/apt"/>
    <n v="110"/>
    <n v="3"/>
    <n v="8"/>
    <d v="2018-12-30T00:00:00"/>
    <n v="0.14000000000000001"/>
    <n v="1"/>
    <n v="0"/>
    <s v="Middle price"/>
  </r>
  <r>
    <n v="4352537"/>
    <n v="22595345"/>
    <s v="Manhattan"/>
    <x v="68"/>
    <n v="40.735410000000002"/>
    <n v="-73.980609999999999"/>
    <s v="Private room"/>
    <n v="64"/>
    <n v="2"/>
    <n v="47"/>
    <d v="2019-02-04T00:00:00"/>
    <n v="0.82"/>
    <n v="1"/>
    <n v="331"/>
    <s v="Low price"/>
  </r>
  <r>
    <n v="4354764"/>
    <n v="16572955"/>
    <s v="Brooklyn"/>
    <x v="100"/>
    <n v="40.639690000000002"/>
    <n v="-73.895480000000006"/>
    <s v="Entire home/apt"/>
    <n v="90"/>
    <n v="2"/>
    <n v="112"/>
    <d v="2019-06-16T00:00:00"/>
    <n v="1.96"/>
    <n v="1"/>
    <n v="349"/>
    <s v="Low price"/>
  </r>
  <r>
    <n v="4354901"/>
    <n v="14730409"/>
    <s v="Brooklyn"/>
    <x v="12"/>
    <n v="40.709409999999998"/>
    <n v="-73.94556"/>
    <s v="Private room"/>
    <n v="50"/>
    <n v="5"/>
    <n v="0"/>
    <d v="2019-06-23T00:00:00"/>
    <n v="1.37322142985868"/>
    <n v="1"/>
    <n v="0"/>
    <s v="Low price"/>
  </r>
  <r>
    <n v="4356396"/>
    <n v="20539345"/>
    <s v="Manhattan"/>
    <x v="28"/>
    <n v="40.778599999999997"/>
    <n v="-73.951040000000006"/>
    <s v="Entire home/apt"/>
    <n v="146"/>
    <n v="5"/>
    <n v="21"/>
    <d v="2019-03-24T00:00:00"/>
    <n v="1.01"/>
    <n v="1"/>
    <n v="0"/>
    <s v="Middle price"/>
  </r>
  <r>
    <n v="4357134"/>
    <n v="7809661"/>
    <s v="Queens"/>
    <x v="49"/>
    <n v="40.771720000000002"/>
    <n v="-73.917689999999993"/>
    <s v="Entire home/apt"/>
    <n v="200"/>
    <n v="1"/>
    <n v="0"/>
    <d v="2019-06-23T00:00:00"/>
    <n v="1.37322142985868"/>
    <n v="1"/>
    <n v="0"/>
    <s v="High price"/>
  </r>
  <r>
    <n v="4357892"/>
    <n v="22727798"/>
    <s v="Queens"/>
    <x v="140"/>
    <n v="40.777740000000001"/>
    <n v="-73.783760000000001"/>
    <s v="Entire home/apt"/>
    <n v="189"/>
    <n v="3"/>
    <n v="85"/>
    <d v="2019-06-15T00:00:00"/>
    <n v="1.88"/>
    <n v="1"/>
    <n v="330"/>
    <s v="Middle price"/>
  </r>
  <r>
    <n v="4358291"/>
    <n v="22622958"/>
    <s v="Brooklyn"/>
    <x v="16"/>
    <n v="40.677610000000001"/>
    <n v="-73.976669999999999"/>
    <s v="Entire home/apt"/>
    <n v="100"/>
    <n v="2"/>
    <n v="20"/>
    <d v="2019-07-05T00:00:00"/>
    <n v="1.6"/>
    <n v="2"/>
    <n v="19"/>
    <s v="Middle price"/>
  </r>
  <r>
    <n v="4359219"/>
    <n v="20599015"/>
    <s v="Brooklyn"/>
    <x v="6"/>
    <n v="40.691029999999998"/>
    <n v="-73.954409999999996"/>
    <s v="Entire home/apt"/>
    <n v="285"/>
    <n v="2"/>
    <n v="37"/>
    <d v="2016-05-09T00:00:00"/>
    <n v="0.65"/>
    <n v="1"/>
    <n v="0"/>
    <s v="High price"/>
  </r>
  <r>
    <n v="4359718"/>
    <n v="841179"/>
    <s v="Brooklyn"/>
    <x v="21"/>
    <n v="40.695839999999997"/>
    <n v="-73.907939999999996"/>
    <s v="Entire home/apt"/>
    <n v="140"/>
    <n v="3"/>
    <n v="122"/>
    <d v="2019-06-19T00:00:00"/>
    <n v="2.21"/>
    <n v="1"/>
    <n v="251"/>
    <s v="Middle price"/>
  </r>
  <r>
    <n v="4359756"/>
    <n v="2129777"/>
    <s v="Queens"/>
    <x v="25"/>
    <n v="40.752589999999998"/>
    <n v="-73.941040000000001"/>
    <s v="Private room"/>
    <n v="97"/>
    <n v="2"/>
    <n v="14"/>
    <d v="2019-04-20T00:00:00"/>
    <n v="0.55000000000000004"/>
    <n v="2"/>
    <n v="90"/>
    <s v="Low price"/>
  </r>
  <r>
    <n v="4359921"/>
    <n v="22240236"/>
    <s v="Queens"/>
    <x v="56"/>
    <n v="40.767200000000003"/>
    <n v="-73.91198"/>
    <s v="Entire home/apt"/>
    <n v="180"/>
    <n v="2"/>
    <n v="7"/>
    <d v="2018-12-19T00:00:00"/>
    <n v="0.31"/>
    <n v="1"/>
    <n v="90"/>
    <s v="Middle price"/>
  </r>
  <r>
    <n v="4362474"/>
    <n v="13481367"/>
    <s v="Manhattan"/>
    <x v="19"/>
    <n v="40.728409999999997"/>
    <n v="-73.982309999999998"/>
    <s v="Entire home/apt"/>
    <n v="199"/>
    <n v="2"/>
    <n v="10"/>
    <d v="2016-05-10T00:00:00"/>
    <n v="0.18"/>
    <n v="1"/>
    <n v="0"/>
    <s v="Middle price"/>
  </r>
  <r>
    <n v="4362570"/>
    <n v="19735589"/>
    <s v="Brooklyn"/>
    <x v="16"/>
    <n v="40.676830000000002"/>
    <n v="-73.976169999999996"/>
    <s v="Entire home/apt"/>
    <n v="220"/>
    <n v="2"/>
    <n v="83"/>
    <d v="2019-04-29T00:00:00"/>
    <n v="1.48"/>
    <n v="1"/>
    <n v="253"/>
    <s v="High price"/>
  </r>
  <r>
    <n v="4363228"/>
    <n v="3905383"/>
    <s v="Manhattan"/>
    <x v="23"/>
    <n v="40.718470000000003"/>
    <n v="-73.982460000000003"/>
    <s v="Entire home/apt"/>
    <n v="180"/>
    <n v="3"/>
    <n v="5"/>
    <d v="2018-10-09T00:00:00"/>
    <n v="0.13"/>
    <n v="1"/>
    <n v="226"/>
    <s v="Middle price"/>
  </r>
  <r>
    <n v="4364789"/>
    <n v="22656394"/>
    <s v="Brooklyn"/>
    <x v="12"/>
    <n v="40.708739999999999"/>
    <n v="-73.954390000000004"/>
    <s v="Entire home/apt"/>
    <n v="88"/>
    <n v="14"/>
    <n v="5"/>
    <d v="2018-05-13T00:00:00"/>
    <n v="0.09"/>
    <n v="1"/>
    <n v="0"/>
    <s v="Low price"/>
  </r>
  <r>
    <n v="4364924"/>
    <n v="22657141"/>
    <s v="Manhattan"/>
    <x v="8"/>
    <n v="40.778590000000001"/>
    <n v="-73.9816"/>
    <s v="Entire home/apt"/>
    <n v="350"/>
    <n v="4"/>
    <n v="0"/>
    <d v="2019-06-23T00:00:00"/>
    <n v="1.37322142985868"/>
    <n v="1"/>
    <n v="0"/>
    <s v="High price"/>
  </r>
  <r>
    <n v="4365276"/>
    <n v="3081990"/>
    <s v="Brooklyn"/>
    <x v="12"/>
    <n v="40.706980000000001"/>
    <n v="-73.954059999999998"/>
    <s v="Entire home/apt"/>
    <n v="170"/>
    <n v="1"/>
    <n v="141"/>
    <d v="2019-06-22T00:00:00"/>
    <n v="3.05"/>
    <n v="1"/>
    <n v="28"/>
    <s v="Middle price"/>
  </r>
  <r>
    <n v="4365328"/>
    <n v="2814004"/>
    <s v="Manhattan"/>
    <x v="19"/>
    <n v="40.72325"/>
    <n v="-73.983360000000005"/>
    <s v="Private room"/>
    <n v="120"/>
    <n v="14"/>
    <n v="14"/>
    <d v="2015-10-25T00:00:00"/>
    <n v="0.24"/>
    <n v="2"/>
    <n v="0"/>
    <s v="Middle price"/>
  </r>
  <r>
    <n v="4365491"/>
    <n v="2814004"/>
    <s v="Manhattan"/>
    <x v="19"/>
    <n v="40.72242"/>
    <n v="-73.982619999999997"/>
    <s v="Private room"/>
    <n v="105"/>
    <n v="2"/>
    <n v="9"/>
    <d v="2015-10-18T00:00:00"/>
    <n v="0.16"/>
    <n v="2"/>
    <n v="0"/>
    <s v="Middle price"/>
  </r>
  <r>
    <n v="4365756"/>
    <n v="22661286"/>
    <s v="Brooklyn"/>
    <x v="6"/>
    <n v="40.682879999999997"/>
    <n v="-73.936779999999999"/>
    <s v="Entire home/apt"/>
    <n v="110"/>
    <n v="2"/>
    <n v="192"/>
    <d v="2019-07-02T00:00:00"/>
    <n v="3.35"/>
    <n v="1"/>
    <n v="132"/>
    <s v="Middle price"/>
  </r>
  <r>
    <n v="4365765"/>
    <n v="22661810"/>
    <s v="Brooklyn"/>
    <x v="54"/>
    <n v="40.632129999999997"/>
    <n v="-73.945980000000006"/>
    <s v="Private room"/>
    <n v="55"/>
    <n v="4"/>
    <n v="10"/>
    <d v="2019-01-01T00:00:00"/>
    <n v="0.2"/>
    <n v="2"/>
    <n v="100"/>
    <s v="Low price"/>
  </r>
  <r>
    <n v="4365833"/>
    <n v="208410"/>
    <s v="Brooklyn"/>
    <x v="12"/>
    <n v="40.717590000000001"/>
    <n v="-73.954070000000002"/>
    <s v="Entire home/apt"/>
    <n v="150"/>
    <n v="5"/>
    <n v="7"/>
    <d v="2019-02-18T00:00:00"/>
    <n v="0.12"/>
    <n v="1"/>
    <n v="0"/>
    <s v="Middle price"/>
  </r>
  <r>
    <n v="4366049"/>
    <n v="20243795"/>
    <s v="Brooklyn"/>
    <x v="6"/>
    <n v="40.682040000000001"/>
    <n v="-73.956419999999994"/>
    <s v="Entire home/apt"/>
    <n v="180"/>
    <n v="3"/>
    <n v="50"/>
    <d v="2018-10-28T00:00:00"/>
    <n v="0.97"/>
    <n v="3"/>
    <n v="365"/>
    <s v="Middle price"/>
  </r>
  <r>
    <n v="4366115"/>
    <n v="14400653"/>
    <s v="Brooklyn"/>
    <x v="20"/>
    <n v="40.726680000000002"/>
    <n v="-73.947280000000006"/>
    <s v="Entire home/apt"/>
    <n v="110"/>
    <n v="2"/>
    <n v="4"/>
    <d v="2017-01-04T00:00:00"/>
    <n v="0.12"/>
    <n v="1"/>
    <n v="0"/>
    <s v="Middle price"/>
  </r>
  <r>
    <n v="4369737"/>
    <n v="15154"/>
    <s v="Manhattan"/>
    <x v="8"/>
    <n v="40.78"/>
    <n v="-73.977930000000001"/>
    <s v="Entire home/apt"/>
    <n v="160"/>
    <n v="3"/>
    <n v="5"/>
    <d v="2016-03-29T00:00:00"/>
    <n v="0.09"/>
    <n v="1"/>
    <n v="0"/>
    <s v="Middle price"/>
  </r>
  <r>
    <n v="4370230"/>
    <n v="22686810"/>
    <s v="Manhattan"/>
    <x v="64"/>
    <n v="40.720460000000003"/>
    <n v="-73.995500000000007"/>
    <s v="Entire home/apt"/>
    <n v="215"/>
    <n v="7"/>
    <n v="5"/>
    <d v="2016-01-02T00:00:00"/>
    <n v="0.09"/>
    <n v="1"/>
    <n v="0"/>
    <s v="High price"/>
  </r>
  <r>
    <n v="4375146"/>
    <n v="22715031"/>
    <s v="Queens"/>
    <x v="56"/>
    <n v="40.765749999999997"/>
    <n v="-73.920919999999995"/>
    <s v="Private room"/>
    <n v="75"/>
    <n v="5"/>
    <n v="1"/>
    <d v="2014-11-10T00:00:00"/>
    <n v="0.02"/>
    <n v="1"/>
    <n v="0"/>
    <s v="Low price"/>
  </r>
  <r>
    <n v="4375375"/>
    <n v="22716230"/>
    <s v="Manhattan"/>
    <x v="4"/>
    <n v="40.800060000000002"/>
    <n v="-73.945899999999995"/>
    <s v="Entire home/apt"/>
    <n v="200"/>
    <n v="5"/>
    <n v="0"/>
    <d v="2019-06-23T00:00:00"/>
    <n v="1.37322142985868"/>
    <n v="1"/>
    <n v="0"/>
    <s v="High price"/>
  </r>
  <r>
    <n v="4377337"/>
    <n v="18893494"/>
    <s v="Manhattan"/>
    <x v="4"/>
    <n v="40.798720000000003"/>
    <n v="-73.941100000000006"/>
    <s v="Entire home/apt"/>
    <n v="120"/>
    <n v="3"/>
    <n v="6"/>
    <d v="2019-06-18T00:00:00"/>
    <n v="0.96"/>
    <n v="1"/>
    <n v="279"/>
    <s v="Middle price"/>
  </r>
  <r>
    <n v="4377929"/>
    <n v="7245580"/>
    <s v="Manhattan"/>
    <x v="19"/>
    <n v="40.72627"/>
    <n v="-73.983029999999999"/>
    <s v="Entire home/apt"/>
    <n v="198"/>
    <n v="4"/>
    <n v="180"/>
    <d v="2019-06-18T00:00:00"/>
    <n v="3.22"/>
    <n v="1"/>
    <n v="269"/>
    <s v="Middle price"/>
  </r>
  <r>
    <n v="4378816"/>
    <n v="21902316"/>
    <s v="Brooklyn"/>
    <x v="21"/>
    <n v="40.702530000000003"/>
    <n v="-73.928979999999996"/>
    <s v="Private room"/>
    <n v="60"/>
    <n v="2"/>
    <n v="63"/>
    <d v="2019-06-17T00:00:00"/>
    <n v="1.68"/>
    <n v="2"/>
    <n v="352"/>
    <s v="Low price"/>
  </r>
  <r>
    <n v="4378951"/>
    <n v="510577"/>
    <s v="Brooklyn"/>
    <x v="6"/>
    <n v="40.685780000000001"/>
    <n v="-73.93965"/>
    <s v="Entire home/apt"/>
    <n v="170"/>
    <n v="3"/>
    <n v="207"/>
    <d v="2019-06-22T00:00:00"/>
    <n v="3.76"/>
    <n v="1"/>
    <n v="151"/>
    <s v="Middle price"/>
  </r>
  <r>
    <n v="4379145"/>
    <n v="16598048"/>
    <s v="Manhattan"/>
    <x v="19"/>
    <n v="40.729019999999998"/>
    <n v="-73.988140000000001"/>
    <s v="Entire home/apt"/>
    <n v="248"/>
    <n v="6"/>
    <n v="1"/>
    <d v="2014-11-02T00:00:00"/>
    <n v="0.02"/>
    <n v="1"/>
    <n v="0"/>
    <s v="High price"/>
  </r>
  <r>
    <n v="4379271"/>
    <n v="22738480"/>
    <s v="Brooklyn"/>
    <x v="36"/>
    <n v="40.688740000000003"/>
    <n v="-73.998549999999994"/>
    <s v="Private room"/>
    <n v="100"/>
    <n v="8"/>
    <n v="1"/>
    <d v="2015-01-05T00:00:00"/>
    <n v="0.02"/>
    <n v="1"/>
    <n v="0"/>
    <s v="Middle price"/>
  </r>
  <r>
    <n v="4379307"/>
    <n v="11742895"/>
    <s v="Manhattan"/>
    <x v="11"/>
    <n v="40.738579999999999"/>
    <n v="-74.001450000000006"/>
    <s v="Entire home/apt"/>
    <n v="180"/>
    <n v="2"/>
    <n v="1"/>
    <d v="2016-06-17T00:00:00"/>
    <n v="0.03"/>
    <n v="1"/>
    <n v="0"/>
    <s v="Middle price"/>
  </r>
  <r>
    <n v="4383734"/>
    <n v="18674671"/>
    <s v="Brooklyn"/>
    <x v="21"/>
    <n v="40.69435"/>
    <n v="-73.918520000000001"/>
    <s v="Private room"/>
    <n v="60"/>
    <n v="2"/>
    <n v="12"/>
    <d v="2016-12-19T00:00:00"/>
    <n v="0.21"/>
    <n v="1"/>
    <n v="0"/>
    <s v="Low price"/>
  </r>
  <r>
    <n v="4384181"/>
    <n v="457976"/>
    <s v="Brooklyn"/>
    <x v="6"/>
    <n v="40.690170000000002"/>
    <n v="-73.939509999999999"/>
    <s v="Entire home/apt"/>
    <n v="83"/>
    <n v="2"/>
    <n v="88"/>
    <d v="2019-06-30T00:00:00"/>
    <n v="4.66"/>
    <n v="1"/>
    <n v="165"/>
    <s v="Low price"/>
  </r>
  <r>
    <n v="4384442"/>
    <n v="7010789"/>
    <s v="Brooklyn"/>
    <x v="15"/>
    <n v="40.670540000000003"/>
    <n v="-73.956680000000006"/>
    <s v="Private room"/>
    <n v="45"/>
    <n v="2"/>
    <n v="1"/>
    <d v="2016-06-29T00:00:00"/>
    <n v="0.03"/>
    <n v="1"/>
    <n v="0"/>
    <s v="Low price"/>
  </r>
  <r>
    <n v="4384820"/>
    <n v="22764554"/>
    <s v="Brooklyn"/>
    <x v="12"/>
    <n v="40.717970000000001"/>
    <n v="-73.959810000000004"/>
    <s v="Private room"/>
    <n v="135"/>
    <n v="1"/>
    <n v="1"/>
    <d v="2014-11-04T00:00:00"/>
    <n v="0.02"/>
    <n v="1"/>
    <n v="0"/>
    <s v="Middle price"/>
  </r>
  <r>
    <n v="4385360"/>
    <n v="7809712"/>
    <s v="Manhattan"/>
    <x v="23"/>
    <n v="40.719380000000001"/>
    <n v="-73.989059999999995"/>
    <s v="Entire home/apt"/>
    <n v="275"/>
    <n v="3"/>
    <n v="0"/>
    <d v="2019-06-23T00:00:00"/>
    <n v="1.37322142985868"/>
    <n v="1"/>
    <n v="0"/>
    <s v="High price"/>
  </r>
  <r>
    <n v="4386513"/>
    <n v="10556597"/>
    <s v="Manhattan"/>
    <x v="19"/>
    <n v="40.724780000000003"/>
    <n v="-73.977710000000002"/>
    <s v="Entire home/apt"/>
    <n v="230"/>
    <n v="3"/>
    <n v="12"/>
    <d v="2019-06-10T00:00:00"/>
    <n v="0.21"/>
    <n v="1"/>
    <n v="4"/>
    <s v="High price"/>
  </r>
  <r>
    <n v="4386598"/>
    <n v="356933"/>
    <s v="Manhattan"/>
    <x v="23"/>
    <n v="40.719619999999999"/>
    <n v="-73.985669999999999"/>
    <s v="Entire home/apt"/>
    <n v="180"/>
    <n v="2"/>
    <n v="178"/>
    <d v="2019-07-01T00:00:00"/>
    <n v="3.11"/>
    <n v="1"/>
    <n v="227"/>
    <s v="Middle price"/>
  </r>
  <r>
    <n v="4386718"/>
    <n v="22502212"/>
    <s v="Manhattan"/>
    <x v="8"/>
    <n v="40.787489999999998"/>
    <n v="-73.970869999999906"/>
    <s v="Entire home/apt"/>
    <n v="175"/>
    <n v="2"/>
    <n v="1"/>
    <d v="2014-11-15T00:00:00"/>
    <n v="0.02"/>
    <n v="1"/>
    <n v="0"/>
    <s v="Middle price"/>
  </r>
  <r>
    <n v="4387007"/>
    <n v="21802126"/>
    <s v="Queens"/>
    <x v="154"/>
    <n v="40.573210000000003"/>
    <n v="-73.857690000000005"/>
    <s v="Private room"/>
    <n v="110"/>
    <n v="2"/>
    <n v="1"/>
    <d v="2019-06-23T00:00:00"/>
    <n v="1"/>
    <n v="1"/>
    <n v="325"/>
    <s v="Middle price"/>
  </r>
  <r>
    <n v="4387152"/>
    <n v="22262958"/>
    <s v="Brooklyn"/>
    <x v="12"/>
    <n v="40.711419999999997"/>
    <n v="-73.955349999999996"/>
    <s v="Entire home/apt"/>
    <n v="160"/>
    <n v="3"/>
    <n v="87"/>
    <d v="2019-06-19T00:00:00"/>
    <n v="1.63"/>
    <n v="1"/>
    <n v="302"/>
    <s v="Middle price"/>
  </r>
  <r>
    <n v="4387491"/>
    <n v="3597708"/>
    <s v="Brooklyn"/>
    <x v="6"/>
    <n v="40.687080000000002"/>
    <n v="-73.957700000000003"/>
    <s v="Entire home/apt"/>
    <n v="115"/>
    <n v="2"/>
    <n v="9"/>
    <d v="2015-09-06T00:00:00"/>
    <n v="0.16"/>
    <n v="1"/>
    <n v="0"/>
    <s v="Middle price"/>
  </r>
  <r>
    <n v="4390865"/>
    <n v="22688555"/>
    <s v="Manhattan"/>
    <x v="28"/>
    <n v="40.771259999999998"/>
    <n v="-73.954830000000001"/>
    <s v="Shared room"/>
    <n v="169"/>
    <n v="2"/>
    <n v="3"/>
    <d v="2016-07-09T00:00:00"/>
    <n v="7.0000000000000007E-2"/>
    <n v="1"/>
    <n v="0"/>
    <s v="Middle price"/>
  </r>
  <r>
    <n v="4392066"/>
    <n v="5605897"/>
    <s v="Brooklyn"/>
    <x v="12"/>
    <n v="40.709029999999998"/>
    <n v="-73.939400000000006"/>
    <s v="Private room"/>
    <n v="100"/>
    <n v="1"/>
    <n v="0"/>
    <d v="2019-06-23T00:00:00"/>
    <n v="1.37322142985868"/>
    <n v="1"/>
    <n v="0"/>
    <s v="Middle price"/>
  </r>
  <r>
    <n v="4392351"/>
    <n v="1475015"/>
    <s v="Manhattan"/>
    <x v="26"/>
    <n v="40.741109999999999"/>
    <n v="-73.979510000000005"/>
    <s v="Entire home/apt"/>
    <n v="87"/>
    <n v="2"/>
    <n v="4"/>
    <d v="2018-08-12T00:00:00"/>
    <n v="0.09"/>
    <n v="52"/>
    <n v="325"/>
    <s v="Low price"/>
  </r>
  <r>
    <n v="4392596"/>
    <n v="20820856"/>
    <s v="Queens"/>
    <x v="49"/>
    <n v="40.77431"/>
    <n v="-73.9114"/>
    <s v="Private room"/>
    <n v="75"/>
    <n v="1"/>
    <n v="4"/>
    <d v="2019-05-26T00:00:00"/>
    <n v="1.85"/>
    <n v="1"/>
    <n v="0"/>
    <s v="Low price"/>
  </r>
  <r>
    <n v="4392996"/>
    <n v="844096"/>
    <s v="Manhattan"/>
    <x v="8"/>
    <n v="40.785679999999999"/>
    <n v="-73.976979999999998"/>
    <s v="Entire home/apt"/>
    <n v="130"/>
    <n v="1"/>
    <n v="10"/>
    <d v="2016-09-23T00:00:00"/>
    <n v="0.19"/>
    <n v="1"/>
    <n v="0"/>
    <s v="Middle price"/>
  </r>
  <r>
    <n v="4393126"/>
    <n v="22805263"/>
    <s v="Manhattan"/>
    <x v="11"/>
    <n v="40.732199999999999"/>
    <n v="-74.004230000000007"/>
    <s v="Entire home/apt"/>
    <n v="115"/>
    <n v="2"/>
    <n v="7"/>
    <d v="2017-03-08T00:00:00"/>
    <n v="0.13"/>
    <n v="1"/>
    <n v="251"/>
    <s v="Middle price"/>
  </r>
  <r>
    <n v="4393502"/>
    <n v="21228368"/>
    <s v="Queens"/>
    <x v="63"/>
    <n v="40.713200000000001"/>
    <n v="-73.849009999999893"/>
    <s v="Private room"/>
    <n v="50"/>
    <n v="1"/>
    <n v="1"/>
    <d v="2015-08-10T00:00:00"/>
    <n v="0.02"/>
    <n v="5"/>
    <n v="183"/>
    <s v="Low price"/>
  </r>
  <r>
    <n v="4393519"/>
    <n v="6032373"/>
    <s v="Manhattan"/>
    <x v="7"/>
    <n v="40.765900000000002"/>
    <n v="-73.995429999999999"/>
    <s v="Entire home/apt"/>
    <n v="200"/>
    <n v="2"/>
    <n v="2"/>
    <d v="2015-01-02T00:00:00"/>
    <n v="0.04"/>
    <n v="1"/>
    <n v="0"/>
    <s v="High price"/>
  </r>
  <r>
    <n v="4393628"/>
    <n v="21228368"/>
    <s v="Queens"/>
    <x v="63"/>
    <n v="40.712330000000001"/>
    <n v="-73.848479999999995"/>
    <s v="Private room"/>
    <n v="55"/>
    <n v="1"/>
    <n v="13"/>
    <d v="2016-12-01T00:00:00"/>
    <n v="0.23"/>
    <n v="5"/>
    <n v="281"/>
    <s v="Low price"/>
  </r>
  <r>
    <n v="4394687"/>
    <n v="10952317"/>
    <s v="Manhattan"/>
    <x v="28"/>
    <n v="40.776260000000001"/>
    <n v="-73.952460000000002"/>
    <s v="Entire home/apt"/>
    <n v="125"/>
    <n v="1"/>
    <n v="7"/>
    <d v="2016-10-03T00:00:00"/>
    <n v="0.13"/>
    <n v="1"/>
    <n v="0"/>
    <s v="Middle price"/>
  </r>
  <r>
    <n v="4396142"/>
    <n v="1167801"/>
    <s v="Queens"/>
    <x v="25"/>
    <n v="40.752270000000003"/>
    <n v="-73.950119999999998"/>
    <s v="Entire home/apt"/>
    <n v="160"/>
    <n v="4"/>
    <n v="79"/>
    <d v="2019-06-30T00:00:00"/>
    <n v="1.38"/>
    <n v="1"/>
    <n v="133"/>
    <s v="Middle price"/>
  </r>
  <r>
    <n v="4396299"/>
    <n v="22384027"/>
    <s v="Brooklyn"/>
    <x v="147"/>
    <n v="40.669379999999997"/>
    <n v="-73.918309999999906"/>
    <s v="Private room"/>
    <n v="39"/>
    <n v="1"/>
    <n v="158"/>
    <d v="2019-06-24T00:00:00"/>
    <n v="2.77"/>
    <n v="10"/>
    <n v="32"/>
    <s v="Low price"/>
  </r>
  <r>
    <n v="4396939"/>
    <n v="22827111"/>
    <s v="Manhattan"/>
    <x v="7"/>
    <n v="40.760489999999997"/>
    <n v="-73.995689999999996"/>
    <s v="Private room"/>
    <n v="89"/>
    <n v="4"/>
    <n v="56"/>
    <d v="2019-06-01T00:00:00"/>
    <n v="0.98"/>
    <n v="2"/>
    <n v="301"/>
    <s v="Low price"/>
  </r>
  <r>
    <n v="4397455"/>
    <n v="5912357"/>
    <s v="Brooklyn"/>
    <x v="100"/>
    <n v="40.632689999999997"/>
    <n v="-73.903580000000005"/>
    <s v="Entire home/apt"/>
    <n v="85"/>
    <n v="4"/>
    <n v="60"/>
    <d v="2019-06-22T00:00:00"/>
    <n v="1.1200000000000001"/>
    <n v="1"/>
    <n v="247"/>
    <s v="Low price"/>
  </r>
  <r>
    <n v="4399721"/>
    <n v="22840018"/>
    <s v="Brooklyn"/>
    <x v="15"/>
    <n v="40.678280000000001"/>
    <n v="-73.962280000000007"/>
    <s v="Private room"/>
    <n v="50"/>
    <n v="1"/>
    <n v="4"/>
    <d v="2019-03-25T00:00:00"/>
    <n v="0.11"/>
    <n v="1"/>
    <n v="0"/>
    <s v="Low price"/>
  </r>
  <r>
    <n v="4401013"/>
    <n v="2007928"/>
    <s v="Brooklyn"/>
    <x v="6"/>
    <n v="40.678489999999996"/>
    <n v="-73.916719999999998"/>
    <s v="Entire home/apt"/>
    <n v="229"/>
    <n v="2"/>
    <n v="195"/>
    <d v="2019-06-24T00:00:00"/>
    <n v="3.41"/>
    <n v="1"/>
    <n v="254"/>
    <s v="High price"/>
  </r>
  <r>
    <n v="4401193"/>
    <n v="22205787"/>
    <s v="Manhattan"/>
    <x v="45"/>
    <n v="40.806989999999999"/>
    <n v="-73.959369999999893"/>
    <s v="Entire home/apt"/>
    <n v="130"/>
    <n v="4"/>
    <n v="4"/>
    <d v="2015-09-26T00:00:00"/>
    <n v="7.0000000000000007E-2"/>
    <n v="1"/>
    <n v="0"/>
    <s v="Middle price"/>
  </r>
  <r>
    <n v="4402117"/>
    <n v="22780462"/>
    <s v="Queens"/>
    <x v="139"/>
    <n v="40.728909999999999"/>
    <n v="-73.825879999999998"/>
    <s v="Entire home/apt"/>
    <n v="149"/>
    <n v="3"/>
    <n v="82"/>
    <d v="2019-06-23T00:00:00"/>
    <n v="1.55"/>
    <n v="2"/>
    <n v="327"/>
    <s v="Middle price"/>
  </r>
  <r>
    <n v="4402805"/>
    <n v="22807362"/>
    <s v="Brooklyn"/>
    <x v="24"/>
    <n v="40.660249999999998"/>
    <n v="-73.962699999999998"/>
    <s v="Entire home/apt"/>
    <n v="120"/>
    <n v="3"/>
    <n v="3"/>
    <d v="2018-08-28T00:00:00"/>
    <n v="0.05"/>
    <n v="1"/>
    <n v="16"/>
    <s v="Middle price"/>
  </r>
  <r>
    <n v="4403159"/>
    <n v="13061093"/>
    <s v="Brooklyn"/>
    <x v="12"/>
    <n v="40.709530000000001"/>
    <n v="-73.959940000000003"/>
    <s v="Private room"/>
    <n v="45"/>
    <n v="1"/>
    <n v="1"/>
    <d v="2016-03-16T00:00:00"/>
    <n v="0.02"/>
    <n v="1"/>
    <n v="0"/>
    <s v="Low price"/>
  </r>
  <r>
    <n v="4403928"/>
    <n v="2558779"/>
    <s v="Queens"/>
    <x v="44"/>
    <n v="40.702159999999999"/>
    <n v="-73.907160000000005"/>
    <s v="Private room"/>
    <n v="56"/>
    <n v="3"/>
    <n v="45"/>
    <d v="2019-06-15T00:00:00"/>
    <n v="0.88"/>
    <n v="2"/>
    <n v="304"/>
    <s v="Low price"/>
  </r>
  <r>
    <n v="4403972"/>
    <n v="22860848"/>
    <s v="Manhattan"/>
    <x v="28"/>
    <n v="40.778910000000003"/>
    <n v="-73.948400000000007"/>
    <s v="Entire home/apt"/>
    <n v="295"/>
    <n v="6"/>
    <n v="0"/>
    <d v="2019-06-23T00:00:00"/>
    <n v="1.37322142985868"/>
    <n v="1"/>
    <n v="0"/>
    <s v="High price"/>
  </r>
  <r>
    <n v="4404544"/>
    <n v="22864208"/>
    <s v="Brooklyn"/>
    <x v="21"/>
    <n v="40.697029999999998"/>
    <n v="-73.932069999999996"/>
    <s v="Private room"/>
    <n v="75"/>
    <n v="2"/>
    <n v="53"/>
    <d v="2019-06-17T00:00:00"/>
    <n v="1.23"/>
    <n v="1"/>
    <n v="340"/>
    <s v="Low price"/>
  </r>
  <r>
    <n v="4404818"/>
    <n v="2909990"/>
    <s v="Manhattan"/>
    <x v="30"/>
    <n v="40.851039999999998"/>
    <n v="-73.936169999999905"/>
    <s v="Entire home/apt"/>
    <n v="110"/>
    <n v="7"/>
    <n v="0"/>
    <d v="2019-06-23T00:00:00"/>
    <n v="1.37322142985868"/>
    <n v="1"/>
    <n v="0"/>
    <s v="Middle price"/>
  </r>
  <r>
    <n v="4405156"/>
    <n v="5787701"/>
    <s v="Manhattan"/>
    <x v="4"/>
    <n v="40.788020000000003"/>
    <n v="-73.95026"/>
    <s v="Entire home/apt"/>
    <n v="115"/>
    <n v="4"/>
    <n v="68"/>
    <d v="2019-06-25T00:00:00"/>
    <n v="1.2"/>
    <n v="1"/>
    <n v="10"/>
    <s v="Middle price"/>
  </r>
  <r>
    <n v="4405874"/>
    <n v="2770375"/>
    <s v="Brooklyn"/>
    <x v="24"/>
    <n v="40.662010000000002"/>
    <n v="-73.954139999999995"/>
    <s v="Private room"/>
    <n v="90"/>
    <n v="4"/>
    <n v="12"/>
    <d v="2019-06-10T00:00:00"/>
    <n v="0.37"/>
    <n v="1"/>
    <n v="365"/>
    <s v="Low price"/>
  </r>
  <r>
    <n v="4407787"/>
    <n v="22880393"/>
    <s v="Manhattan"/>
    <x v="23"/>
    <n v="40.712870000000002"/>
    <n v="-73.986850000000004"/>
    <s v="Private room"/>
    <n v="109"/>
    <n v="3"/>
    <n v="83"/>
    <d v="2019-06-02T00:00:00"/>
    <n v="1.57"/>
    <n v="2"/>
    <n v="355"/>
    <s v="Middle price"/>
  </r>
  <r>
    <n v="4407790"/>
    <n v="16286162"/>
    <s v="Bronx"/>
    <x v="69"/>
    <n v="40.866819999999997"/>
    <n v="-73.85812"/>
    <s v="Private room"/>
    <n v="49"/>
    <n v="2"/>
    <n v="42"/>
    <d v="2019-06-21T00:00:00"/>
    <n v="0.74"/>
    <n v="4"/>
    <n v="227"/>
    <s v="Low price"/>
  </r>
  <r>
    <n v="4408381"/>
    <n v="263500"/>
    <s v="Brooklyn"/>
    <x v="54"/>
    <n v="40.664279999999998"/>
    <n v="-73.929109999999994"/>
    <s v="Entire home/apt"/>
    <n v="100"/>
    <n v="1"/>
    <n v="102"/>
    <d v="2019-06-16T00:00:00"/>
    <n v="1.85"/>
    <n v="2"/>
    <n v="243"/>
    <s v="Middle price"/>
  </r>
  <r>
    <n v="4409074"/>
    <n v="22886115"/>
    <s v="Manhattan"/>
    <x v="19"/>
    <n v="40.731119999999997"/>
    <n v="-73.985720000000001"/>
    <s v="Entire home/apt"/>
    <n v="295"/>
    <n v="2"/>
    <n v="4"/>
    <d v="2016-08-24T00:00:00"/>
    <n v="0.09"/>
    <n v="1"/>
    <n v="0"/>
    <s v="High price"/>
  </r>
  <r>
    <n v="4410626"/>
    <n v="22893493"/>
    <s v="Brooklyn"/>
    <x v="123"/>
    <n v="40.680390000000003"/>
    <n v="-74.017290000000003"/>
    <s v="Entire home/apt"/>
    <n v="245"/>
    <n v="1"/>
    <n v="50"/>
    <d v="2019-06-02T00:00:00"/>
    <n v="0.92"/>
    <n v="1"/>
    <n v="19"/>
    <s v="High price"/>
  </r>
  <r>
    <n v="4412533"/>
    <n v="22904933"/>
    <s v="Manhattan"/>
    <x v="4"/>
    <n v="40.797649999999997"/>
    <n v="-73.940219999999997"/>
    <s v="Private room"/>
    <n v="79"/>
    <n v="3"/>
    <n v="56"/>
    <d v="2019-05-27T00:00:00"/>
    <n v="1.1000000000000001"/>
    <n v="2"/>
    <n v="90"/>
    <s v="Low price"/>
  </r>
  <r>
    <n v="4415695"/>
    <n v="10074473"/>
    <s v="Manhattan"/>
    <x v="7"/>
    <n v="40.766379999999998"/>
    <n v="-73.987409999999997"/>
    <s v="Private room"/>
    <n v="60"/>
    <n v="1"/>
    <n v="22"/>
    <d v="2018-02-10T00:00:00"/>
    <n v="0.63"/>
    <n v="1"/>
    <n v="0"/>
    <s v="Low price"/>
  </r>
  <r>
    <n v="4416667"/>
    <n v="980118"/>
    <s v="Brooklyn"/>
    <x v="6"/>
    <n v="40.690240000000003"/>
    <n v="-73.951969999999903"/>
    <s v="Entire home/apt"/>
    <n v="125"/>
    <n v="3"/>
    <n v="7"/>
    <d v="2018-07-16T00:00:00"/>
    <n v="0.12"/>
    <n v="1"/>
    <n v="0"/>
    <s v="Middle price"/>
  </r>
  <r>
    <n v="4416970"/>
    <n v="22628166"/>
    <s v="Brooklyn"/>
    <x v="21"/>
    <n v="40.697870000000002"/>
    <n v="-73.932019999999994"/>
    <s v="Private room"/>
    <n v="55"/>
    <n v="1"/>
    <n v="8"/>
    <d v="2016-08-20T00:00:00"/>
    <n v="0.17"/>
    <n v="1"/>
    <n v="0"/>
    <s v="Low price"/>
  </r>
  <r>
    <n v="4417147"/>
    <n v="22927481"/>
    <s v="Manhattan"/>
    <x v="1"/>
    <n v="40.765639999999998"/>
    <n v="-73.980130000000003"/>
    <s v="Private room"/>
    <n v="100"/>
    <n v="7"/>
    <n v="1"/>
    <d v="2015-01-02T00:00:00"/>
    <n v="0.02"/>
    <n v="3"/>
    <n v="0"/>
    <s v="Middle price"/>
  </r>
  <r>
    <n v="4417912"/>
    <n v="21571748"/>
    <s v="Brooklyn"/>
    <x v="17"/>
    <n v="40.657829999999997"/>
    <n v="-73.975009999999997"/>
    <s v="Entire home/apt"/>
    <n v="150"/>
    <n v="14"/>
    <n v="1"/>
    <d v="2016-08-17T00:00:00"/>
    <n v="0.03"/>
    <n v="1"/>
    <n v="0"/>
    <s v="Middle price"/>
  </r>
  <r>
    <n v="4421355"/>
    <n v="16744487"/>
    <s v="Brooklyn"/>
    <x v="6"/>
    <n v="40.693669999999997"/>
    <n v="-73.939809999999994"/>
    <s v="Entire home/apt"/>
    <n v="130"/>
    <n v="5"/>
    <n v="0"/>
    <d v="2019-06-23T00:00:00"/>
    <n v="1.37322142985868"/>
    <n v="1"/>
    <n v="0"/>
    <s v="Middle price"/>
  </r>
  <r>
    <n v="4421826"/>
    <n v="22927646"/>
    <s v="Manhattan"/>
    <x v="28"/>
    <n v="40.773710000000001"/>
    <n v="-73.950069999999997"/>
    <s v="Entire home/apt"/>
    <n v="250"/>
    <n v="1"/>
    <n v="0"/>
    <d v="2019-06-23T00:00:00"/>
    <n v="1.37322142985868"/>
    <n v="1"/>
    <n v="0"/>
    <s v="High price"/>
  </r>
  <r>
    <n v="4422017"/>
    <n v="22954228"/>
    <s v="Brooklyn"/>
    <x v="22"/>
    <n v="40.653390000000002"/>
    <n v="-73.962000000000003"/>
    <s v="Private room"/>
    <n v="49"/>
    <n v="3"/>
    <n v="7"/>
    <d v="2016-01-06T00:00:00"/>
    <n v="0.12"/>
    <n v="2"/>
    <n v="0"/>
    <s v="Low price"/>
  </r>
  <r>
    <n v="4422602"/>
    <n v="651770"/>
    <s v="Manhattan"/>
    <x v="19"/>
    <n v="40.728009999999998"/>
    <n v="-73.983360000000005"/>
    <s v="Entire home/apt"/>
    <n v="250"/>
    <n v="3"/>
    <n v="0"/>
    <d v="2019-06-23T00:00:00"/>
    <n v="1.37322142985868"/>
    <n v="1"/>
    <n v="0"/>
    <s v="High price"/>
  </r>
  <r>
    <n v="4423650"/>
    <n v="7183243"/>
    <s v="Manhattan"/>
    <x v="8"/>
    <n v="40.799129999999998"/>
    <n v="-73.959319999999906"/>
    <s v="Private room"/>
    <n v="97"/>
    <n v="2"/>
    <n v="114"/>
    <d v="2019-06-24T00:00:00"/>
    <n v="2"/>
    <n v="1"/>
    <n v="363"/>
    <s v="Low price"/>
  </r>
  <r>
    <n v="4423782"/>
    <n v="22963957"/>
    <s v="Manhattan"/>
    <x v="2"/>
    <n v="40.804789999999997"/>
    <n v="-73.9529"/>
    <s v="Entire home/apt"/>
    <n v="115"/>
    <n v="1"/>
    <n v="8"/>
    <d v="2016-04-12T00:00:00"/>
    <n v="0.16"/>
    <n v="1"/>
    <n v="0"/>
    <s v="Middle price"/>
  </r>
  <r>
    <n v="4424261"/>
    <n v="3447311"/>
    <s v="Manhattan"/>
    <x v="8"/>
    <n v="40.801879999999997"/>
    <n v="-73.96808"/>
    <s v="Entire home/apt"/>
    <n v="200"/>
    <n v="2"/>
    <n v="22"/>
    <d v="2019-05-21T00:00:00"/>
    <n v="0.5"/>
    <n v="1"/>
    <n v="0"/>
    <s v="High price"/>
  </r>
  <r>
    <n v="4424391"/>
    <n v="15310997"/>
    <s v="Manhattan"/>
    <x v="28"/>
    <n v="40.782780000000002"/>
    <n v="-73.9482"/>
    <s v="Entire home/apt"/>
    <n v="250"/>
    <n v="2"/>
    <n v="4"/>
    <d v="2018-05-15T00:00:00"/>
    <n v="7.0000000000000007E-2"/>
    <n v="9"/>
    <n v="311"/>
    <s v="High price"/>
  </r>
  <r>
    <n v="4424405"/>
    <n v="15310997"/>
    <s v="Manhattan"/>
    <x v="28"/>
    <n v="40.783679999999997"/>
    <n v="-73.949419999999904"/>
    <s v="Entire home/apt"/>
    <n v="200"/>
    <n v="2"/>
    <n v="8"/>
    <d v="2018-09-05T00:00:00"/>
    <n v="0.14000000000000001"/>
    <n v="9"/>
    <n v="336"/>
    <s v="High price"/>
  </r>
  <r>
    <n v="4424511"/>
    <n v="3641595"/>
    <s v="Brooklyn"/>
    <x v="16"/>
    <n v="40.670990000000003"/>
    <n v="-73.987909999999999"/>
    <s v="Entire home/apt"/>
    <n v="160"/>
    <n v="1"/>
    <n v="323"/>
    <d v="2019-06-22T00:00:00"/>
    <n v="5.81"/>
    <n v="1"/>
    <n v="211"/>
    <s v="Middle price"/>
  </r>
  <r>
    <n v="4426780"/>
    <n v="22980167"/>
    <s v="Manhattan"/>
    <x v="2"/>
    <n v="40.816130000000001"/>
    <n v="-73.937650000000005"/>
    <s v="Entire home/apt"/>
    <n v="90"/>
    <n v="2"/>
    <n v="20"/>
    <d v="2019-06-01T00:00:00"/>
    <n v="0.36"/>
    <n v="1"/>
    <n v="249"/>
    <s v="Low price"/>
  </r>
  <r>
    <n v="4426877"/>
    <n v="11636894"/>
    <s v="Brooklyn"/>
    <x v="13"/>
    <n v="40.684989999999999"/>
    <n v="-73.974029999999999"/>
    <s v="Entire home/apt"/>
    <n v="239"/>
    <n v="3"/>
    <n v="19"/>
    <d v="2018-12-25T00:00:00"/>
    <n v="0.33"/>
    <n v="1"/>
    <n v="257"/>
    <s v="High price"/>
  </r>
  <r>
    <n v="4427442"/>
    <n v="22984252"/>
    <s v="Manhattan"/>
    <x v="30"/>
    <n v="40.850830000000002"/>
    <n v="-73.940929999999994"/>
    <s v="Entire home/apt"/>
    <n v="290"/>
    <n v="4"/>
    <n v="21"/>
    <d v="2019-01-03T00:00:00"/>
    <n v="0.37"/>
    <n v="1"/>
    <n v="193"/>
    <s v="High price"/>
  </r>
  <r>
    <n v="4428027"/>
    <n v="10396079"/>
    <s v="Brooklyn"/>
    <x v="29"/>
    <n v="40.677340000000001"/>
    <n v="-73.968140000000005"/>
    <s v="Entire home/apt"/>
    <n v="150"/>
    <n v="6"/>
    <n v="5"/>
    <d v="2016-01-01T00:00:00"/>
    <n v="0.09"/>
    <n v="1"/>
    <n v="0"/>
    <s v="Middle price"/>
  </r>
  <r>
    <n v="4428854"/>
    <n v="1447684"/>
    <s v="Brooklyn"/>
    <x v="20"/>
    <n v="40.729509999999998"/>
    <n v="-73.955250000000007"/>
    <s v="Private room"/>
    <n v="55"/>
    <n v="1"/>
    <n v="75"/>
    <d v="2019-06-19T00:00:00"/>
    <n v="1.52"/>
    <n v="3"/>
    <n v="173"/>
    <s v="Low price"/>
  </r>
  <r>
    <n v="4428906"/>
    <n v="2119928"/>
    <s v="Brooklyn"/>
    <x v="10"/>
    <n v="40.664209999999997"/>
    <n v="-73.98706"/>
    <s v="Entire home/apt"/>
    <n v="380"/>
    <n v="4"/>
    <n v="7"/>
    <d v="2018-08-29T00:00:00"/>
    <n v="0.12"/>
    <n v="1"/>
    <n v="62"/>
    <s v="High price"/>
  </r>
  <r>
    <n v="4429337"/>
    <n v="1728899"/>
    <s v="Brooklyn"/>
    <x v="12"/>
    <n v="40.707889999999999"/>
    <n v="-73.94811"/>
    <s v="Entire home/apt"/>
    <n v="120"/>
    <n v="2"/>
    <n v="19"/>
    <d v="2019-07-06T00:00:00"/>
    <n v="1.82"/>
    <n v="1"/>
    <n v="11"/>
    <s v="Middle price"/>
  </r>
  <r>
    <n v="4430645"/>
    <n v="819257"/>
    <s v="Brooklyn"/>
    <x v="6"/>
    <n v="40.688580000000002"/>
    <n v="-73.952250000000006"/>
    <s v="Entire home/apt"/>
    <n v="200"/>
    <n v="7"/>
    <n v="0"/>
    <d v="2019-06-23T00:00:00"/>
    <n v="1.37322142985868"/>
    <n v="1"/>
    <n v="0"/>
    <s v="High price"/>
  </r>
  <r>
    <n v="4430657"/>
    <n v="22992909"/>
    <s v="Brooklyn"/>
    <x v="33"/>
    <n v="40.685920000000003"/>
    <n v="-73.992850000000004"/>
    <s v="Private room"/>
    <n v="188"/>
    <n v="2"/>
    <n v="0"/>
    <d v="2019-06-23T00:00:00"/>
    <n v="1.37322142985868"/>
    <n v="1"/>
    <n v="0"/>
    <s v="Middle price"/>
  </r>
  <r>
    <n v="4430747"/>
    <n v="747934"/>
    <s v="Brooklyn"/>
    <x v="6"/>
    <n v="40.691749999999999"/>
    <n v="-73.928340000000006"/>
    <s v="Entire home/apt"/>
    <n v="103"/>
    <n v="2"/>
    <n v="5"/>
    <d v="2019-01-03T00:00:00"/>
    <n v="0.09"/>
    <n v="1"/>
    <n v="211"/>
    <s v="Middle price"/>
  </r>
  <r>
    <n v="4430808"/>
    <n v="23002099"/>
    <s v="Queens"/>
    <x v="155"/>
    <n v="40.718730000000001"/>
    <n v="-73.803240000000002"/>
    <s v="Entire home/apt"/>
    <n v="64"/>
    <n v="2"/>
    <n v="192"/>
    <d v="2019-06-17T00:00:00"/>
    <n v="3.47"/>
    <n v="1"/>
    <n v="234"/>
    <s v="Low price"/>
  </r>
  <r>
    <n v="4430819"/>
    <n v="23002143"/>
    <s v="Manhattan"/>
    <x v="19"/>
    <n v="40.728470000000002"/>
    <n v="-73.986819999999994"/>
    <s v="Entire home/apt"/>
    <n v="195"/>
    <n v="5"/>
    <n v="3"/>
    <d v="2015-08-03T00:00:00"/>
    <n v="0.05"/>
    <n v="1"/>
    <n v="0"/>
    <s v="Middle price"/>
  </r>
  <r>
    <n v="4431247"/>
    <n v="22382732"/>
    <s v="Manhattan"/>
    <x v="14"/>
    <n v="40.747259999999997"/>
    <n v="-74.002129999999994"/>
    <s v="Shared room"/>
    <n v="70"/>
    <n v="2"/>
    <n v="126"/>
    <d v="2019-06-29T00:00:00"/>
    <n v="2.61"/>
    <n v="1"/>
    <n v="309"/>
    <s v="Low price"/>
  </r>
  <r>
    <n v="4431674"/>
    <n v="21841949"/>
    <s v="Manhattan"/>
    <x v="2"/>
    <n v="40.800660000000001"/>
    <n v="-73.95147"/>
    <s v="Entire home/apt"/>
    <n v="150"/>
    <n v="2"/>
    <n v="36"/>
    <d v="2018-11-06T00:00:00"/>
    <n v="0.78"/>
    <n v="2"/>
    <n v="0"/>
    <s v="Middle price"/>
  </r>
  <r>
    <n v="4435766"/>
    <n v="23025661"/>
    <s v="Manhattan"/>
    <x v="11"/>
    <n v="40.731909999999999"/>
    <n v="-74.006789999999995"/>
    <s v="Entire home/apt"/>
    <n v="300"/>
    <n v="3"/>
    <n v="0"/>
    <d v="2019-06-23T00:00:00"/>
    <n v="1.37322142985868"/>
    <n v="1"/>
    <n v="0"/>
    <s v="High price"/>
  </r>
  <r>
    <n v="4436185"/>
    <n v="3708965"/>
    <s v="Brooklyn"/>
    <x v="79"/>
    <n v="40.660629999999998"/>
    <n v="-73.988939999999999"/>
    <s v="Entire home/apt"/>
    <n v="60"/>
    <n v="1"/>
    <n v="0"/>
    <d v="2019-06-23T00:00:00"/>
    <n v="1.37322142985868"/>
    <n v="1"/>
    <n v="0"/>
    <s v="Low price"/>
  </r>
  <r>
    <n v="4436944"/>
    <n v="21841949"/>
    <s v="Brooklyn"/>
    <x v="15"/>
    <n v="40.66825"/>
    <n v="-73.953040000000001"/>
    <s v="Private room"/>
    <n v="150"/>
    <n v="7"/>
    <n v="21"/>
    <d v="2019-06-10T00:00:00"/>
    <n v="0.54"/>
    <n v="2"/>
    <n v="292"/>
    <s v="Middle price"/>
  </r>
  <r>
    <n v="4437053"/>
    <n v="23030943"/>
    <s v="Manhattan"/>
    <x v="64"/>
    <n v="40.721440000000001"/>
    <n v="-73.994349999999997"/>
    <s v="Private room"/>
    <n v="105"/>
    <n v="1"/>
    <n v="102"/>
    <d v="2019-06-16T00:00:00"/>
    <n v="1.79"/>
    <n v="1"/>
    <n v="362"/>
    <s v="Middle price"/>
  </r>
  <r>
    <n v="4438029"/>
    <n v="974868"/>
    <s v="Manhattan"/>
    <x v="14"/>
    <n v="40.74635"/>
    <n v="-73.996039999999994"/>
    <s v="Entire home/apt"/>
    <n v="360"/>
    <n v="3"/>
    <n v="28"/>
    <d v="2019-04-22T00:00:00"/>
    <n v="0.5"/>
    <n v="1"/>
    <n v="128"/>
    <s v="High price"/>
  </r>
  <r>
    <n v="4438223"/>
    <n v="22606202"/>
    <s v="Manhattan"/>
    <x v="2"/>
    <n v="40.807429999999997"/>
    <n v="-73.956630000000004"/>
    <s v="Private room"/>
    <n v="165"/>
    <n v="2"/>
    <n v="6"/>
    <d v="2019-01-02T00:00:00"/>
    <n v="0.12"/>
    <n v="1"/>
    <n v="363"/>
    <s v="Middle price"/>
  </r>
  <r>
    <n v="4438459"/>
    <n v="4967319"/>
    <s v="Manhattan"/>
    <x v="14"/>
    <n v="40.739739999999998"/>
    <n v="-73.999849999999995"/>
    <s v="Entire home/apt"/>
    <n v="325"/>
    <n v="2"/>
    <n v="19"/>
    <d v="2016-09-08T00:00:00"/>
    <n v="0.34"/>
    <n v="1"/>
    <n v="0"/>
    <s v="High price"/>
  </r>
  <r>
    <n v="4438470"/>
    <n v="3289567"/>
    <s v="Manhattan"/>
    <x v="19"/>
    <n v="40.72607"/>
    <n v="-73.980450000000005"/>
    <s v="Private room"/>
    <n v="105"/>
    <n v="2"/>
    <n v="9"/>
    <d v="2017-11-19T00:00:00"/>
    <n v="0.19"/>
    <n v="2"/>
    <n v="191"/>
    <s v="Middle price"/>
  </r>
  <r>
    <n v="4438931"/>
    <n v="1405374"/>
    <s v="Manhattan"/>
    <x v="18"/>
    <n v="40.866259999999997"/>
    <n v="-73.925430000000006"/>
    <s v="Private room"/>
    <n v="57"/>
    <n v="4"/>
    <n v="0"/>
    <d v="2019-06-23T00:00:00"/>
    <n v="1.37322142985868"/>
    <n v="1"/>
    <n v="4"/>
    <s v="Low price"/>
  </r>
  <r>
    <n v="4439602"/>
    <n v="14612223"/>
    <s v="Manhattan"/>
    <x v="19"/>
    <n v="40.726239999999997"/>
    <n v="-73.990179999999995"/>
    <s v="Private room"/>
    <n v="100"/>
    <n v="6"/>
    <n v="10"/>
    <d v="2019-07-01T00:00:00"/>
    <n v="0.61"/>
    <n v="1"/>
    <n v="200"/>
    <s v="Middle price"/>
  </r>
  <r>
    <n v="4439839"/>
    <n v="23044811"/>
    <s v="Brooklyn"/>
    <x v="6"/>
    <n v="40.686869999999999"/>
    <n v="-73.945179999999993"/>
    <s v="Entire home/apt"/>
    <n v="129"/>
    <n v="2"/>
    <n v="179"/>
    <d v="2019-06-16T00:00:00"/>
    <n v="3.14"/>
    <n v="2"/>
    <n v="285"/>
    <s v="Middle price"/>
  </r>
  <r>
    <n v="4440020"/>
    <n v="195137"/>
    <s v="Manhattan"/>
    <x v="2"/>
    <n v="40.822719999999997"/>
    <n v="-73.949419999999904"/>
    <s v="Entire home/apt"/>
    <n v="229"/>
    <n v="5"/>
    <n v="38"/>
    <d v="2019-06-03T00:00:00"/>
    <n v="0.75"/>
    <n v="2"/>
    <n v="332"/>
    <s v="High price"/>
  </r>
  <r>
    <n v="4440181"/>
    <n v="23046908"/>
    <s v="Brooklyn"/>
    <x v="6"/>
    <n v="40.691809999999997"/>
    <n v="-73.959519999999998"/>
    <s v="Private room"/>
    <n v="64"/>
    <n v="1"/>
    <n v="14"/>
    <d v="2018-11-05T00:00:00"/>
    <n v="0.28000000000000003"/>
    <n v="1"/>
    <n v="0"/>
    <s v="Low price"/>
  </r>
  <r>
    <n v="4440611"/>
    <n v="14546480"/>
    <s v="Brooklyn"/>
    <x v="21"/>
    <n v="40.702599999999997"/>
    <n v="-73.927869999999999"/>
    <s v="Entire home/apt"/>
    <n v="100"/>
    <n v="3"/>
    <n v="4"/>
    <d v="2016-06-04T00:00:00"/>
    <n v="0.08"/>
    <n v="1"/>
    <n v="0"/>
    <s v="Middle price"/>
  </r>
  <r>
    <n v="4440751"/>
    <n v="3716641"/>
    <s v="Manhattan"/>
    <x v="23"/>
    <n v="40.721690000000002"/>
    <n v="-73.987729999999999"/>
    <s v="Entire home/apt"/>
    <n v="99"/>
    <n v="2"/>
    <n v="21"/>
    <d v="2019-03-11T00:00:00"/>
    <n v="0.38"/>
    <n v="8"/>
    <n v="52"/>
    <s v="Low price"/>
  </r>
  <r>
    <n v="4444204"/>
    <n v="5162192"/>
    <s v="Manhattan"/>
    <x v="8"/>
    <n v="40.79795"/>
    <n v="-73.961749999999995"/>
    <s v="Entire home/apt"/>
    <n v="300"/>
    <n v="2"/>
    <n v="4"/>
    <d v="2015-10-06T00:00:00"/>
    <n v="7.0000000000000007E-2"/>
    <n v="12"/>
    <n v="310"/>
    <s v="High price"/>
  </r>
  <r>
    <n v="4445185"/>
    <n v="7351"/>
    <s v="Brooklyn"/>
    <x v="10"/>
    <n v="40.664830000000002"/>
    <n v="-73.988919999999993"/>
    <s v="Private room"/>
    <n v="84"/>
    <n v="2"/>
    <n v="11"/>
    <d v="2018-09-04T00:00:00"/>
    <n v="0.2"/>
    <n v="3"/>
    <n v="87"/>
    <s v="Low price"/>
  </r>
  <r>
    <n v="4446178"/>
    <n v="946323"/>
    <s v="Brooklyn"/>
    <x v="22"/>
    <n v="40.638260000000002"/>
    <n v="-73.968149999999994"/>
    <s v="Entire home/apt"/>
    <n v="125"/>
    <n v="3"/>
    <n v="6"/>
    <d v="2016-07-08T00:00:00"/>
    <n v="0.11"/>
    <n v="1"/>
    <n v="0"/>
    <s v="Middle price"/>
  </r>
  <r>
    <n v="4446862"/>
    <n v="23077718"/>
    <s v="Brooklyn"/>
    <x v="15"/>
    <n v="40.67512"/>
    <n v="-73.961460000000002"/>
    <s v="Private room"/>
    <n v="50"/>
    <n v="1"/>
    <n v="0"/>
    <d v="2019-06-23T00:00:00"/>
    <n v="1.37322142985868"/>
    <n v="1"/>
    <n v="0"/>
    <s v="Low price"/>
  </r>
  <r>
    <n v="4447524"/>
    <n v="9685363"/>
    <s v="Manhattan"/>
    <x v="11"/>
    <n v="40.736339999999998"/>
    <n v="-74.008409999999998"/>
    <s v="Entire home/apt"/>
    <n v="200"/>
    <n v="2"/>
    <n v="9"/>
    <d v="2018-05-19T00:00:00"/>
    <n v="0.16"/>
    <n v="1"/>
    <n v="0"/>
    <s v="High price"/>
  </r>
  <r>
    <n v="4447611"/>
    <n v="10471097"/>
    <s v="Manhattan"/>
    <x v="68"/>
    <n v="40.735770000000002"/>
    <n v="-73.984549999999999"/>
    <s v="Entire home/apt"/>
    <n v="350"/>
    <n v="1"/>
    <n v="0"/>
    <d v="2019-06-23T00:00:00"/>
    <n v="1.37322142985868"/>
    <n v="1"/>
    <n v="0"/>
    <s v="High price"/>
  </r>
  <r>
    <n v="4447904"/>
    <n v="23083111"/>
    <s v="Manhattan"/>
    <x v="8"/>
    <n v="40.777830000000002"/>
    <n v="-73.981499999999997"/>
    <s v="Entire home/apt"/>
    <n v="80"/>
    <n v="2"/>
    <n v="5"/>
    <d v="2018-08-12T00:00:00"/>
    <n v="0.09"/>
    <n v="1"/>
    <n v="180"/>
    <s v="Low price"/>
  </r>
  <r>
    <n v="4449058"/>
    <n v="23089516"/>
    <s v="Manhattan"/>
    <x v="2"/>
    <n v="40.816929999999999"/>
    <n v="-73.954210000000003"/>
    <s v="Private room"/>
    <n v="180"/>
    <n v="1"/>
    <n v="26"/>
    <d v="2019-06-25T00:00:00"/>
    <n v="0.47"/>
    <n v="1"/>
    <n v="0"/>
    <s v="Middle price"/>
  </r>
  <r>
    <n v="4449559"/>
    <n v="23092836"/>
    <s v="Bronx"/>
    <x v="80"/>
    <n v="40.826360000000001"/>
    <n v="-73.926550000000006"/>
    <s v="Entire home/apt"/>
    <n v="105"/>
    <n v="2"/>
    <n v="18"/>
    <d v="2019-06-02T00:00:00"/>
    <n v="0.48"/>
    <n v="1"/>
    <n v="52"/>
    <s v="Middle price"/>
  </r>
  <r>
    <n v="4449611"/>
    <n v="16761703"/>
    <s v="Brooklyn"/>
    <x v="21"/>
    <n v="40.697960000000002"/>
    <n v="-73.931240000000003"/>
    <s v="Entire home/apt"/>
    <n v="200"/>
    <n v="7"/>
    <n v="0"/>
    <d v="2019-06-23T00:00:00"/>
    <n v="1.37322142985868"/>
    <n v="1"/>
    <n v="0"/>
    <s v="High price"/>
  </r>
  <r>
    <n v="4450020"/>
    <n v="23095202"/>
    <s v="Brooklyn"/>
    <x v="54"/>
    <n v="40.633949999999999"/>
    <n v="-73.947719999999904"/>
    <s v="Entire home/apt"/>
    <n v="100"/>
    <n v="2"/>
    <n v="1"/>
    <d v="2018-10-07T00:00:00"/>
    <n v="0.11"/>
    <n v="2"/>
    <n v="363"/>
    <s v="Middle price"/>
  </r>
  <r>
    <n v="4452723"/>
    <n v="2050338"/>
    <s v="Queens"/>
    <x v="124"/>
    <n v="40.699469999999998"/>
    <n v="-73.827950000000001"/>
    <s v="Entire home/apt"/>
    <n v="90"/>
    <n v="2"/>
    <n v="11"/>
    <d v="2019-03-04T00:00:00"/>
    <n v="0.2"/>
    <n v="3"/>
    <n v="189"/>
    <s v="Low price"/>
  </r>
  <r>
    <n v="4453233"/>
    <n v="5827529"/>
    <s v="Manhattan"/>
    <x v="7"/>
    <n v="40.762210000000003"/>
    <n v="-73.990279999999998"/>
    <s v="Entire home/apt"/>
    <n v="160"/>
    <n v="1"/>
    <n v="8"/>
    <d v="2015-10-18T00:00:00"/>
    <n v="0.14000000000000001"/>
    <n v="1"/>
    <n v="0"/>
    <s v="Middle price"/>
  </r>
  <r>
    <n v="4453484"/>
    <n v="2166065"/>
    <s v="Brooklyn"/>
    <x v="12"/>
    <n v="40.719090000000001"/>
    <n v="-73.958969999999994"/>
    <s v="Entire home/apt"/>
    <n v="250"/>
    <n v="2"/>
    <n v="103"/>
    <d v="2019-06-20T00:00:00"/>
    <n v="1.87"/>
    <n v="1"/>
    <n v="315"/>
    <s v="High price"/>
  </r>
  <r>
    <n v="4454122"/>
    <n v="1390414"/>
    <s v="Manhattan"/>
    <x v="2"/>
    <n v="40.81071"/>
    <n v="-73.944329999999994"/>
    <s v="Entire home/apt"/>
    <n v="115"/>
    <n v="2"/>
    <n v="84"/>
    <d v="2019-06-18T00:00:00"/>
    <n v="1.51"/>
    <n v="1"/>
    <n v="50"/>
    <s v="Middle price"/>
  </r>
  <r>
    <n v="4454400"/>
    <n v="454009"/>
    <s v="Manhattan"/>
    <x v="28"/>
    <n v="40.774810000000002"/>
    <n v="-73.955619999999996"/>
    <s v="Entire home/apt"/>
    <n v="250"/>
    <n v="2"/>
    <n v="0"/>
    <d v="2019-06-23T00:00:00"/>
    <n v="1.37322142985868"/>
    <n v="1"/>
    <n v="0"/>
    <s v="High price"/>
  </r>
  <r>
    <n v="4454538"/>
    <n v="22552201"/>
    <s v="Manhattan"/>
    <x v="8"/>
    <n v="40.798200000000001"/>
    <n v="-73.971190000000007"/>
    <s v="Entire home/apt"/>
    <n v="130"/>
    <n v="5"/>
    <n v="9"/>
    <d v="2015-12-31T00:00:00"/>
    <n v="0.16"/>
    <n v="1"/>
    <n v="0"/>
    <s v="Middle price"/>
  </r>
  <r>
    <n v="4455094"/>
    <n v="13541655"/>
    <s v="Manhattan"/>
    <x v="11"/>
    <n v="40.730139999999999"/>
    <n v="-74.007540000000006"/>
    <s v="Private room"/>
    <n v="159"/>
    <n v="2"/>
    <n v="150"/>
    <d v="2019-06-28T00:00:00"/>
    <n v="3.19"/>
    <n v="1"/>
    <n v="54"/>
    <s v="Middle price"/>
  </r>
  <r>
    <n v="4455301"/>
    <n v="8490286"/>
    <s v="Brooklyn"/>
    <x v="3"/>
    <n v="40.686529999999998"/>
    <n v="-73.964119999999994"/>
    <s v="Entire home/apt"/>
    <n v="110"/>
    <n v="3"/>
    <n v="189"/>
    <d v="2019-07-01T00:00:00"/>
    <n v="3.4"/>
    <n v="1"/>
    <n v="268"/>
    <s v="Middle price"/>
  </r>
  <r>
    <n v="4456004"/>
    <n v="1171707"/>
    <s v="Brooklyn"/>
    <x v="21"/>
    <n v="40.701120000000003"/>
    <n v="-73.912009999999995"/>
    <s v="Private room"/>
    <n v="60"/>
    <n v="3"/>
    <n v="4"/>
    <d v="2016-06-12T00:00:00"/>
    <n v="0.09"/>
    <n v="1"/>
    <n v="0"/>
    <s v="Low price"/>
  </r>
  <r>
    <n v="4456312"/>
    <n v="3551179"/>
    <s v="Bronx"/>
    <x v="59"/>
    <n v="40.87829"/>
    <n v="-73.893369999999905"/>
    <s v="Private room"/>
    <n v="57"/>
    <n v="3"/>
    <n v="20"/>
    <d v="2019-06-30T00:00:00"/>
    <n v="0.43"/>
    <n v="1"/>
    <n v="311"/>
    <s v="Low price"/>
  </r>
  <r>
    <n v="4456555"/>
    <n v="747671"/>
    <s v="Brooklyn"/>
    <x v="10"/>
    <n v="40.663469999999997"/>
    <n v="-73.984380000000002"/>
    <s v="Entire home/apt"/>
    <n v="180"/>
    <n v="1"/>
    <n v="7"/>
    <d v="2017-01-01T00:00:00"/>
    <n v="0.12"/>
    <n v="1"/>
    <n v="0"/>
    <s v="Middle price"/>
  </r>
  <r>
    <n v="4456880"/>
    <n v="21641206"/>
    <s v="Brooklyn"/>
    <x v="6"/>
    <n v="40.697249999999997"/>
    <n v="-73.949079999999995"/>
    <s v="Entire home/apt"/>
    <n v="250"/>
    <n v="1"/>
    <n v="4"/>
    <d v="2016-02-29T00:00:00"/>
    <n v="7.0000000000000007E-2"/>
    <n v="4"/>
    <n v="165"/>
    <s v="High price"/>
  </r>
  <r>
    <n v="4457556"/>
    <n v="22904933"/>
    <s v="Manhattan"/>
    <x v="4"/>
    <n v="40.798490000000001"/>
    <n v="-73.938429999999997"/>
    <s v="Private room"/>
    <n v="92"/>
    <n v="3"/>
    <n v="48"/>
    <d v="2019-06-17T00:00:00"/>
    <n v="0.94"/>
    <n v="2"/>
    <n v="115"/>
    <s v="Low price"/>
  </r>
  <r>
    <n v="4460838"/>
    <n v="14758012"/>
    <s v="Manhattan"/>
    <x v="64"/>
    <n v="40.724209999999999"/>
    <n v="-73.993039999999993"/>
    <s v="Entire home/apt"/>
    <n v="195"/>
    <n v="3"/>
    <n v="66"/>
    <d v="2018-04-15T00:00:00"/>
    <n v="1.24"/>
    <n v="1"/>
    <n v="0"/>
    <s v="Middle price"/>
  </r>
  <r>
    <n v="4462008"/>
    <n v="16286162"/>
    <s v="Bronx"/>
    <x v="69"/>
    <n v="40.868139999999997"/>
    <n v="-73.858739999999997"/>
    <s v="Private room"/>
    <n v="47"/>
    <n v="2"/>
    <n v="97"/>
    <d v="2019-06-12T00:00:00"/>
    <n v="1.81"/>
    <n v="4"/>
    <n v="262"/>
    <s v="Low price"/>
  </r>
  <r>
    <n v="4462491"/>
    <n v="302529"/>
    <s v="Manhattan"/>
    <x v="23"/>
    <n v="40.71331"/>
    <n v="-73.981890000000007"/>
    <s v="Entire home/apt"/>
    <n v="175"/>
    <n v="3"/>
    <n v="2"/>
    <d v="2015-12-08T00:00:00"/>
    <n v="0.05"/>
    <n v="1"/>
    <n v="0"/>
    <s v="Middle price"/>
  </r>
  <r>
    <n v="4462553"/>
    <n v="15778416"/>
    <s v="Manhattan"/>
    <x v="11"/>
    <n v="40.73066"/>
    <n v="-74.003709999999998"/>
    <s v="Entire home/apt"/>
    <n v="175"/>
    <n v="1"/>
    <n v="0"/>
    <d v="2019-06-23T00:00:00"/>
    <n v="1.37322142985868"/>
    <n v="2"/>
    <n v="0"/>
    <s v="Middle price"/>
  </r>
  <r>
    <n v="4464418"/>
    <n v="6526979"/>
    <s v="Manhattan"/>
    <x v="8"/>
    <n v="40.789619999999999"/>
    <n v="-73.977180000000004"/>
    <s v="Entire home/apt"/>
    <n v="165"/>
    <n v="2"/>
    <n v="9"/>
    <d v="2015-05-19T00:00:00"/>
    <n v="0.16"/>
    <n v="1"/>
    <n v="0"/>
    <s v="Middle price"/>
  </r>
  <r>
    <n v="4464508"/>
    <n v="23162890"/>
    <s v="Brooklyn"/>
    <x v="22"/>
    <n v="40.648899999999998"/>
    <n v="-73.963740000000001"/>
    <s v="Private room"/>
    <n v="79"/>
    <n v="3"/>
    <n v="35"/>
    <d v="2018-10-28T00:00:00"/>
    <n v="0.62"/>
    <n v="2"/>
    <n v="336"/>
    <s v="Low price"/>
  </r>
  <r>
    <n v="4467771"/>
    <n v="23178728"/>
    <s v="Manhattan"/>
    <x v="14"/>
    <n v="40.749980000000001"/>
    <n v="-73.997720000000001"/>
    <s v="Entire home/apt"/>
    <n v="345"/>
    <n v="7"/>
    <n v="95"/>
    <d v="2019-06-29T00:00:00"/>
    <n v="1.7"/>
    <n v="1"/>
    <n v="13"/>
    <s v="High price"/>
  </r>
  <r>
    <n v="4469264"/>
    <n v="10304755"/>
    <s v="Brooklyn"/>
    <x v="12"/>
    <n v="40.711559999999999"/>
    <n v="-73.958259999999996"/>
    <s v="Private room"/>
    <n v="80"/>
    <n v="2"/>
    <n v="108"/>
    <d v="2019-06-01T00:00:00"/>
    <n v="1.93"/>
    <n v="2"/>
    <n v="4"/>
    <s v="Low price"/>
  </r>
  <r>
    <n v="4469650"/>
    <n v="23189353"/>
    <s v="Manhattan"/>
    <x v="2"/>
    <n v="40.805210000000002"/>
    <n v="-73.945189999999997"/>
    <s v="Entire home/apt"/>
    <n v="300"/>
    <n v="4"/>
    <n v="143"/>
    <d v="2019-06-23T00:00:00"/>
    <n v="2.56"/>
    <n v="1"/>
    <n v="204"/>
    <s v="High price"/>
  </r>
  <r>
    <n v="4469679"/>
    <n v="19336493"/>
    <s v="Manhattan"/>
    <x v="23"/>
    <n v="40.717770000000002"/>
    <n v="-73.990110000000001"/>
    <s v="Entire home/apt"/>
    <n v="325"/>
    <n v="4"/>
    <n v="0"/>
    <d v="2019-06-23T00:00:00"/>
    <n v="1.37322142985868"/>
    <n v="1"/>
    <n v="0"/>
    <s v="High price"/>
  </r>
  <r>
    <n v="4470423"/>
    <n v="5838331"/>
    <s v="Manhattan"/>
    <x v="68"/>
    <n v="40.735489999999999"/>
    <n v="-73.983109999999996"/>
    <s v="Entire home/apt"/>
    <n v="249"/>
    <n v="1"/>
    <n v="0"/>
    <d v="2019-06-23T00:00:00"/>
    <n v="1.37322142985868"/>
    <n v="1"/>
    <n v="0"/>
    <s v="High price"/>
  </r>
  <r>
    <n v="4471513"/>
    <n v="3740730"/>
    <s v="Manhattan"/>
    <x v="71"/>
    <n v="40.756070000000001"/>
    <n v="-73.985929999999996"/>
    <s v="Entire home/apt"/>
    <n v="100"/>
    <n v="6"/>
    <n v="186"/>
    <d v="2019-07-05T00:00:00"/>
    <n v="3.27"/>
    <n v="2"/>
    <n v="254"/>
    <s v="Middle price"/>
  </r>
  <r>
    <n v="4472904"/>
    <n v="1532337"/>
    <s v="Bronx"/>
    <x v="156"/>
    <n v="40.842300000000002"/>
    <n v="-73.870549999999994"/>
    <s v="Private room"/>
    <n v="25"/>
    <n v="2"/>
    <n v="6"/>
    <d v="2019-05-28T00:00:00"/>
    <n v="0.17"/>
    <n v="4"/>
    <n v="219"/>
    <s v="Low price"/>
  </r>
  <r>
    <n v="4472978"/>
    <n v="5800619"/>
    <s v="Manhattan"/>
    <x v="7"/>
    <n v="40.755310000000001"/>
    <n v="-73.999449999999996"/>
    <s v="Entire home/apt"/>
    <n v="195"/>
    <n v="1"/>
    <n v="136"/>
    <d v="2019-07-05T00:00:00"/>
    <n v="2.94"/>
    <n v="1"/>
    <n v="203"/>
    <s v="Middle price"/>
  </r>
  <r>
    <n v="4473156"/>
    <n v="23208658"/>
    <s v="Manhattan"/>
    <x v="4"/>
    <n v="40.800199999999997"/>
    <n v="-73.940790000000007"/>
    <s v="Entire home/apt"/>
    <n v="165"/>
    <n v="2"/>
    <n v="146"/>
    <d v="2019-06-22T00:00:00"/>
    <n v="2.6"/>
    <n v="3"/>
    <n v="277"/>
    <s v="Middle price"/>
  </r>
  <r>
    <n v="4475128"/>
    <n v="16066343"/>
    <s v="Manhattan"/>
    <x v="4"/>
    <n v="40.788339999999998"/>
    <n v="-73.947199999999995"/>
    <s v="Private room"/>
    <n v="65"/>
    <n v="2"/>
    <n v="219"/>
    <d v="2019-06-28T00:00:00"/>
    <n v="3.88"/>
    <n v="2"/>
    <n v="35"/>
    <s v="Low price"/>
  </r>
  <r>
    <n v="4476605"/>
    <n v="23226529"/>
    <s v="Manhattan"/>
    <x v="8"/>
    <n v="40.777059999999999"/>
    <n v="-73.984069999999903"/>
    <s v="Entire home/apt"/>
    <n v="100"/>
    <n v="4"/>
    <n v="0"/>
    <d v="2019-06-23T00:00:00"/>
    <n v="1.37322142985868"/>
    <n v="1"/>
    <n v="0"/>
    <s v="Middle price"/>
  </r>
  <r>
    <n v="4476945"/>
    <n v="23228839"/>
    <s v="Manhattan"/>
    <x v="2"/>
    <n v="40.810560000000002"/>
    <n v="-73.946269999999998"/>
    <s v="Entire home/apt"/>
    <n v="149"/>
    <n v="3"/>
    <n v="28"/>
    <d v="2019-05-19T00:00:00"/>
    <n v="0.5"/>
    <n v="1"/>
    <n v="329"/>
    <s v="Middle price"/>
  </r>
  <r>
    <n v="4479556"/>
    <n v="23243453"/>
    <s v="Queens"/>
    <x v="25"/>
    <n v="40.746810000000004"/>
    <n v="-73.945859999999996"/>
    <s v="Entire home/apt"/>
    <n v="225"/>
    <n v="1"/>
    <n v="1"/>
    <d v="2015-01-04T00:00:00"/>
    <n v="0.02"/>
    <n v="1"/>
    <n v="0"/>
    <s v="High price"/>
  </r>
  <r>
    <n v="4479625"/>
    <n v="2380912"/>
    <s v="Brooklyn"/>
    <x v="12"/>
    <n v="40.712339999999998"/>
    <n v="-73.941580000000002"/>
    <s v="Entire home/apt"/>
    <n v="135"/>
    <n v="2"/>
    <n v="0"/>
    <d v="2019-06-23T00:00:00"/>
    <n v="1.37322142985868"/>
    <n v="1"/>
    <n v="0"/>
    <s v="Middle price"/>
  </r>
  <r>
    <n v="4479632"/>
    <n v="20431437"/>
    <s v="Manhattan"/>
    <x v="27"/>
    <n v="40.727359999999997"/>
    <n v="-74.001919999999998"/>
    <s v="Entire home/apt"/>
    <n v="100"/>
    <n v="2"/>
    <n v="159"/>
    <d v="2019-06-12T00:00:00"/>
    <n v="2.83"/>
    <n v="1"/>
    <n v="129"/>
    <s v="Middle price"/>
  </r>
  <r>
    <n v="4480308"/>
    <n v="5152761"/>
    <s v="Manhattan"/>
    <x v="9"/>
    <n v="40.717590000000001"/>
    <n v="-73.992199999999997"/>
    <s v="Entire home/apt"/>
    <n v="200"/>
    <n v="2"/>
    <n v="23"/>
    <d v="2016-10-24T00:00:00"/>
    <n v="0.41"/>
    <n v="1"/>
    <n v="0"/>
    <s v="High price"/>
  </r>
  <r>
    <n v="4480793"/>
    <n v="23249630"/>
    <s v="Brooklyn"/>
    <x v="6"/>
    <n v="40.682560000000002"/>
    <n v="-73.943259999999995"/>
    <s v="Entire home/apt"/>
    <n v="125"/>
    <n v="3"/>
    <n v="24"/>
    <d v="2019-06-19T00:00:00"/>
    <n v="0.44"/>
    <n v="2"/>
    <n v="69"/>
    <s v="Middle price"/>
  </r>
  <r>
    <n v="4481427"/>
    <n v="1816417"/>
    <s v="Queens"/>
    <x v="44"/>
    <n v="40.699449999999999"/>
    <n v="-73.906509999999997"/>
    <s v="Entire home/apt"/>
    <n v="95"/>
    <n v="4"/>
    <n v="44"/>
    <d v="2019-07-01T00:00:00"/>
    <n v="0.81"/>
    <n v="1"/>
    <n v="271"/>
    <s v="Low price"/>
  </r>
  <r>
    <n v="4481474"/>
    <n v="23249630"/>
    <s v="Brooklyn"/>
    <x v="6"/>
    <n v="40.683390000000003"/>
    <n v="-73.9422"/>
    <s v="Entire home/apt"/>
    <n v="135"/>
    <n v="3"/>
    <n v="15"/>
    <d v="2019-07-02T00:00:00"/>
    <n v="0.27"/>
    <n v="2"/>
    <n v="89"/>
    <s v="Middle price"/>
  </r>
  <r>
    <n v="4481694"/>
    <n v="567972"/>
    <s v="Brooklyn"/>
    <x v="21"/>
    <n v="40.698149999999998"/>
    <n v="-73.936160000000001"/>
    <s v="Entire home/apt"/>
    <n v="120"/>
    <n v="3"/>
    <n v="4"/>
    <d v="2017-01-06T00:00:00"/>
    <n v="0.08"/>
    <n v="1"/>
    <n v="157"/>
    <s v="Middle price"/>
  </r>
  <r>
    <n v="4482158"/>
    <n v="23256032"/>
    <s v="Brooklyn"/>
    <x v="16"/>
    <n v="40.667670000000001"/>
    <n v="-73.982799999999997"/>
    <s v="Entire home/apt"/>
    <n v="160"/>
    <n v="14"/>
    <n v="1"/>
    <d v="2015-01-04T00:00:00"/>
    <n v="0.02"/>
    <n v="1"/>
    <n v="36"/>
    <s v="Middle price"/>
  </r>
  <r>
    <n v="4482584"/>
    <n v="304346"/>
    <s v="Brooklyn"/>
    <x v="12"/>
    <n v="40.714979999999997"/>
    <n v="-73.964370000000002"/>
    <s v="Entire home/apt"/>
    <n v="225"/>
    <n v="2"/>
    <n v="0"/>
    <d v="2019-06-23T00:00:00"/>
    <n v="1.37322142985868"/>
    <n v="1"/>
    <n v="0"/>
    <s v="High price"/>
  </r>
  <r>
    <n v="4482783"/>
    <n v="1869332"/>
    <s v="Brooklyn"/>
    <x v="12"/>
    <n v="40.718800000000002"/>
    <n v="-73.957750000000004"/>
    <s v="Private room"/>
    <n v="139"/>
    <n v="2"/>
    <n v="6"/>
    <d v="2017-07-29T00:00:00"/>
    <n v="0.12"/>
    <n v="3"/>
    <n v="36"/>
    <s v="Middle price"/>
  </r>
  <r>
    <n v="4483117"/>
    <n v="23159248"/>
    <s v="Manhattan"/>
    <x v="28"/>
    <n v="40.774729999999998"/>
    <n v="-73.948589999999996"/>
    <s v="Private room"/>
    <n v="69"/>
    <n v="2"/>
    <n v="11"/>
    <d v="2019-01-10T00:00:00"/>
    <n v="0.19"/>
    <n v="1"/>
    <n v="240"/>
    <s v="Low price"/>
  </r>
  <r>
    <n v="4483517"/>
    <n v="1633246"/>
    <s v="Brooklyn"/>
    <x v="6"/>
    <n v="40.686219999999999"/>
    <n v="-73.925079999999994"/>
    <s v="Private room"/>
    <n v="100"/>
    <n v="2"/>
    <n v="2"/>
    <d v="2015-04-28T00:00:00"/>
    <n v="0.04"/>
    <n v="4"/>
    <n v="7"/>
    <s v="Middle price"/>
  </r>
  <r>
    <n v="4483672"/>
    <n v="17065184"/>
    <s v="Manhattan"/>
    <x v="2"/>
    <n v="40.807429999999997"/>
    <n v="-73.94256"/>
    <s v="Private room"/>
    <n v="71"/>
    <n v="3"/>
    <n v="211"/>
    <d v="2019-07-05T00:00:00"/>
    <n v="3.72"/>
    <n v="1"/>
    <n v="6"/>
    <s v="Low price"/>
  </r>
  <r>
    <n v="4484212"/>
    <n v="21938150"/>
    <s v="Manhattan"/>
    <x v="68"/>
    <n v="40.737299999999998"/>
    <n v="-73.983919999999998"/>
    <s v="Private room"/>
    <n v="250"/>
    <n v="1"/>
    <n v="4"/>
    <d v="2015-09-16T00:00:00"/>
    <n v="0.08"/>
    <n v="1"/>
    <n v="365"/>
    <s v="High price"/>
  </r>
  <r>
    <n v="4484620"/>
    <n v="2589436"/>
    <s v="Brooklyn"/>
    <x v="12"/>
    <n v="40.715940000000003"/>
    <n v="-73.956490000000002"/>
    <s v="Private room"/>
    <n v="70"/>
    <n v="2"/>
    <n v="15"/>
    <d v="2018-03-23T00:00:00"/>
    <n v="0.28999999999999998"/>
    <n v="2"/>
    <n v="0"/>
    <s v="Low price"/>
  </r>
  <r>
    <n v="4484899"/>
    <n v="8713930"/>
    <s v="Manhattan"/>
    <x v="19"/>
    <n v="40.729080000000003"/>
    <n v="-73.979010000000002"/>
    <s v="Entire home/apt"/>
    <n v="225"/>
    <n v="1"/>
    <n v="0"/>
    <d v="2019-06-23T00:00:00"/>
    <n v="1.37322142985868"/>
    <n v="1"/>
    <n v="0"/>
    <s v="High price"/>
  </r>
  <r>
    <n v="4485286"/>
    <n v="14138135"/>
    <s v="Manhattan"/>
    <x v="43"/>
    <n v="40.703879999999998"/>
    <n v="-74.006330000000005"/>
    <s v="Entire home/apt"/>
    <n v="170"/>
    <n v="1"/>
    <n v="2"/>
    <d v="2015-08-03T00:00:00"/>
    <n v="0.04"/>
    <n v="1"/>
    <n v="0"/>
    <s v="Middle price"/>
  </r>
  <r>
    <n v="4488882"/>
    <n v="23287601"/>
    <s v="Brooklyn"/>
    <x v="35"/>
    <n v="40.625979999999998"/>
    <n v="-73.925089999999997"/>
    <s v="Entire home/apt"/>
    <n v="125"/>
    <n v="3"/>
    <n v="2"/>
    <d v="2016-09-21T00:00:00"/>
    <n v="0.05"/>
    <n v="1"/>
    <n v="161"/>
    <s v="Middle price"/>
  </r>
  <r>
    <n v="4490268"/>
    <n v="23293704"/>
    <s v="Brooklyn"/>
    <x v="21"/>
    <n v="40.68488"/>
    <n v="-73.91225"/>
    <s v="Entire home/apt"/>
    <n v="139"/>
    <n v="2"/>
    <n v="190"/>
    <d v="2019-07-04T00:00:00"/>
    <n v="4.1500000000000004"/>
    <n v="1"/>
    <n v="218"/>
    <s v="Middle price"/>
  </r>
  <r>
    <n v="4491140"/>
    <n v="15823911"/>
    <s v="Queens"/>
    <x v="25"/>
    <n v="40.760629999999999"/>
    <n v="-73.92801"/>
    <s v="Private room"/>
    <n v="69"/>
    <n v="1"/>
    <n v="0"/>
    <d v="2019-06-23T00:00:00"/>
    <n v="1.37322142985868"/>
    <n v="1"/>
    <n v="0"/>
    <s v="Low price"/>
  </r>
  <r>
    <n v="4492303"/>
    <n v="7567309"/>
    <s v="Manhattan"/>
    <x v="8"/>
    <n v="40.781370000000003"/>
    <n v="-73.981830000000002"/>
    <s v="Entire home/apt"/>
    <n v="199"/>
    <n v="2"/>
    <n v="19"/>
    <d v="2019-05-20T00:00:00"/>
    <n v="0.35"/>
    <n v="1"/>
    <n v="0"/>
    <s v="Middle price"/>
  </r>
  <r>
    <n v="4492678"/>
    <n v="18601618"/>
    <s v="Manhattan"/>
    <x v="19"/>
    <n v="40.727240000000002"/>
    <n v="-73.98639"/>
    <s v="Entire home/apt"/>
    <n v="175"/>
    <n v="1"/>
    <n v="2"/>
    <d v="2015-01-06T00:00:00"/>
    <n v="0.04"/>
    <n v="1"/>
    <n v="0"/>
    <s v="Middle price"/>
  </r>
  <r>
    <n v="4492821"/>
    <n v="743716"/>
    <s v="Brooklyn"/>
    <x v="38"/>
    <n v="40.683480000000003"/>
    <n v="-73.980869999999996"/>
    <s v="Entire home/apt"/>
    <n v="120"/>
    <n v="3"/>
    <n v="3"/>
    <d v="2016-01-05T00:00:00"/>
    <n v="0.05"/>
    <n v="1"/>
    <n v="0"/>
    <s v="Middle price"/>
  </r>
  <r>
    <n v="4493474"/>
    <n v="5777821"/>
    <s v="Manhattan"/>
    <x v="43"/>
    <n v="40.704279999999997"/>
    <n v="-74.009519999999995"/>
    <s v="Private room"/>
    <n v="100"/>
    <n v="5"/>
    <n v="2"/>
    <d v="2016-01-01T00:00:00"/>
    <n v="0.04"/>
    <n v="1"/>
    <n v="0"/>
    <s v="Middle price"/>
  </r>
  <r>
    <n v="4493526"/>
    <n v="23308381"/>
    <s v="Manhattan"/>
    <x v="11"/>
    <n v="40.736469999999997"/>
    <n v="-73.998140000000006"/>
    <s v="Private room"/>
    <n v="150"/>
    <n v="1"/>
    <n v="0"/>
    <d v="2019-06-23T00:00:00"/>
    <n v="1.37322142985868"/>
    <n v="1"/>
    <n v="0"/>
    <s v="Middle price"/>
  </r>
  <r>
    <n v="4493658"/>
    <n v="1869421"/>
    <s v="Brooklyn"/>
    <x v="12"/>
    <n v="40.712560000000003"/>
    <n v="-73.941879999999998"/>
    <s v="Entire home/apt"/>
    <n v="100"/>
    <n v="8"/>
    <n v="14"/>
    <d v="2016-03-24T00:00:00"/>
    <n v="0.25"/>
    <n v="1"/>
    <n v="0"/>
    <s v="Middle price"/>
  </r>
  <r>
    <n v="4494217"/>
    <n v="22720650"/>
    <s v="Manhattan"/>
    <x v="11"/>
    <n v="40.736040000000003"/>
    <n v="-74.005600000000001"/>
    <s v="Entire home/apt"/>
    <n v="130"/>
    <n v="2"/>
    <n v="1"/>
    <d v="2018-12-24T00:00:00"/>
    <n v="0.15"/>
    <n v="2"/>
    <n v="0"/>
    <s v="Middle price"/>
  </r>
  <r>
    <n v="4494588"/>
    <n v="23314412"/>
    <s v="Manhattan"/>
    <x v="19"/>
    <n v="40.723469999999999"/>
    <n v="-73.981160000000003"/>
    <s v="Entire home/apt"/>
    <n v="150"/>
    <n v="5"/>
    <n v="0"/>
    <d v="2019-06-23T00:00:00"/>
    <n v="1.37322142985868"/>
    <n v="1"/>
    <n v="0"/>
    <s v="Middle price"/>
  </r>
  <r>
    <n v="4494705"/>
    <n v="11228023"/>
    <s v="Brooklyn"/>
    <x v="79"/>
    <n v="40.651879999999998"/>
    <n v="-74.006109999999893"/>
    <s v="Private room"/>
    <n v="50"/>
    <n v="2"/>
    <n v="2"/>
    <d v="2017-06-27T00:00:00"/>
    <n v="0.04"/>
    <n v="1"/>
    <n v="0"/>
    <s v="Low price"/>
  </r>
  <r>
    <n v="4497294"/>
    <n v="22831759"/>
    <s v="Brooklyn"/>
    <x v="22"/>
    <n v="40.646169999999998"/>
    <n v="-73.970179999999999"/>
    <s v="Private room"/>
    <n v="80"/>
    <n v="2"/>
    <n v="11"/>
    <d v="2015-10-11T00:00:00"/>
    <n v="0.19"/>
    <n v="1"/>
    <n v="0"/>
    <s v="Low price"/>
  </r>
  <r>
    <n v="4497963"/>
    <n v="10225905"/>
    <s v="Manhattan"/>
    <x v="11"/>
    <n v="40.734740000000002"/>
    <n v="-74.008669999999995"/>
    <s v="Entire home/apt"/>
    <n v="250"/>
    <n v="2"/>
    <n v="0"/>
    <d v="2019-06-23T00:00:00"/>
    <n v="1.37322142985868"/>
    <n v="1"/>
    <n v="0"/>
    <s v="High price"/>
  </r>
  <r>
    <n v="4498688"/>
    <n v="12881527"/>
    <s v="Brooklyn"/>
    <x v="6"/>
    <n v="40.683999999999997"/>
    <n v="-73.950019999999995"/>
    <s v="Entire home/apt"/>
    <n v="227"/>
    <n v="1"/>
    <n v="17"/>
    <d v="2018-08-27T00:00:00"/>
    <n v="0.31"/>
    <n v="1"/>
    <n v="362"/>
    <s v="High price"/>
  </r>
  <r>
    <n v="4498927"/>
    <n v="23334165"/>
    <s v="Manhattan"/>
    <x v="2"/>
    <n v="40.822569999999999"/>
    <n v="-73.945430000000002"/>
    <s v="Entire home/apt"/>
    <n v="300"/>
    <n v="5"/>
    <n v="91"/>
    <d v="2019-06-21T00:00:00"/>
    <n v="1.65"/>
    <n v="3"/>
    <n v="288"/>
    <s v="High price"/>
  </r>
  <r>
    <n v="4499097"/>
    <n v="23334541"/>
    <s v="Manhattan"/>
    <x v="8"/>
    <n v="40.779980000000002"/>
    <n v="-73.984619999999893"/>
    <s v="Entire home/apt"/>
    <n v="130"/>
    <n v="2"/>
    <n v="17"/>
    <d v="2019-05-27T00:00:00"/>
    <n v="0.37"/>
    <n v="1"/>
    <n v="2"/>
    <s v="Middle price"/>
  </r>
  <r>
    <n v="4499976"/>
    <n v="23338742"/>
    <s v="Manhattan"/>
    <x v="8"/>
    <n v="40.788780000000003"/>
    <n v="-73.973860000000002"/>
    <s v="Entire home/apt"/>
    <n v="225"/>
    <n v="2"/>
    <n v="17"/>
    <d v="2018-06-15T00:00:00"/>
    <n v="0.31"/>
    <n v="1"/>
    <n v="179"/>
    <s v="High price"/>
  </r>
  <r>
    <n v="4500272"/>
    <n v="2829908"/>
    <s v="Manhattan"/>
    <x v="5"/>
    <n v="40.746850000000002"/>
    <n v="-73.975980000000007"/>
    <s v="Entire home/apt"/>
    <n v="149"/>
    <n v="2"/>
    <n v="1"/>
    <d v="2016-01-01T00:00:00"/>
    <n v="0.02"/>
    <n v="1"/>
    <n v="0"/>
    <s v="Middle price"/>
  </r>
  <r>
    <n v="4500615"/>
    <n v="6519939"/>
    <s v="Manhattan"/>
    <x v="14"/>
    <n v="40.750050000000002"/>
    <n v="-73.99718"/>
    <s v="Entire home/apt"/>
    <n v="320"/>
    <n v="3"/>
    <n v="0"/>
    <d v="2019-06-23T00:00:00"/>
    <n v="1.37322142985868"/>
    <n v="1"/>
    <n v="0"/>
    <s v="High price"/>
  </r>
  <r>
    <n v="4500794"/>
    <n v="23342156"/>
    <s v="Manhattan"/>
    <x v="30"/>
    <n v="40.837139999999998"/>
    <n v="-73.937129999999996"/>
    <s v="Private room"/>
    <n v="75"/>
    <n v="1"/>
    <n v="9"/>
    <d v="2016-05-06T00:00:00"/>
    <n v="0.2"/>
    <n v="1"/>
    <n v="0"/>
    <s v="Low price"/>
  </r>
  <r>
    <n v="4500897"/>
    <n v="2781725"/>
    <s v="Brooklyn"/>
    <x v="0"/>
    <n v="40.64687"/>
    <n v="-73.981819999999999"/>
    <s v="Entire home/apt"/>
    <n v="115"/>
    <n v="7"/>
    <n v="6"/>
    <d v="2018-08-19T00:00:00"/>
    <n v="0.11"/>
    <n v="1"/>
    <n v="183"/>
    <s v="Middle price"/>
  </r>
  <r>
    <n v="4501164"/>
    <n v="17074459"/>
    <s v="Manhattan"/>
    <x v="19"/>
    <n v="40.733249999999998"/>
    <n v="-73.987889999999993"/>
    <s v="Private room"/>
    <n v="97"/>
    <n v="3"/>
    <n v="64"/>
    <d v="2017-07-24T00:00:00"/>
    <n v="1.1499999999999999"/>
    <n v="3"/>
    <n v="0"/>
    <s v="Low price"/>
  </r>
  <r>
    <n v="4502339"/>
    <n v="23349530"/>
    <s v="Manhattan"/>
    <x v="2"/>
    <n v="40.802039999999998"/>
    <n v="-73.956559999999996"/>
    <s v="Shared room"/>
    <n v="80"/>
    <n v="1"/>
    <n v="0"/>
    <d v="2019-06-23T00:00:00"/>
    <n v="1.37322142985868"/>
    <n v="1"/>
    <n v="59"/>
    <s v="Low price"/>
  </r>
  <r>
    <n v="4502545"/>
    <n v="23084155"/>
    <s v="Manhattan"/>
    <x v="28"/>
    <n v="40.767099999999999"/>
    <n v="-73.969679999999997"/>
    <s v="Entire home/apt"/>
    <n v="275"/>
    <n v="2"/>
    <n v="20"/>
    <d v="2019-01-02T00:00:00"/>
    <n v="0.45"/>
    <n v="1"/>
    <n v="0"/>
    <s v="High price"/>
  </r>
  <r>
    <n v="4503472"/>
    <n v="23353897"/>
    <s v="Brooklyn"/>
    <x v="16"/>
    <n v="40.667630000000003"/>
    <n v="-73.981560000000002"/>
    <s v="Entire home/apt"/>
    <n v="163"/>
    <n v="4"/>
    <n v="58"/>
    <d v="2019-05-29T00:00:00"/>
    <n v="1.38"/>
    <n v="1"/>
    <n v="132"/>
    <s v="Middle price"/>
  </r>
  <r>
    <n v="4504049"/>
    <n v="16151285"/>
    <s v="Bronx"/>
    <x v="127"/>
    <n v="40.878959999999999"/>
    <n v="-73.849779999999996"/>
    <s v="Private room"/>
    <n v="55"/>
    <n v="2"/>
    <n v="27"/>
    <d v="2019-05-28T00:00:00"/>
    <n v="0.53"/>
    <n v="4"/>
    <n v="338"/>
    <s v="Low price"/>
  </r>
  <r>
    <n v="4504353"/>
    <n v="1607087"/>
    <s v="Brooklyn"/>
    <x v="15"/>
    <n v="40.677100000000003"/>
    <n v="-73.959940000000003"/>
    <s v="Private room"/>
    <n v="75"/>
    <n v="2"/>
    <n v="2"/>
    <d v="2015-11-15T00:00:00"/>
    <n v="0.04"/>
    <n v="1"/>
    <n v="0"/>
    <s v="Low price"/>
  </r>
  <r>
    <n v="4504493"/>
    <n v="10303277"/>
    <s v="Brooklyn"/>
    <x v="13"/>
    <n v="40.69059"/>
    <n v="-73.978530000000006"/>
    <s v="Entire home/apt"/>
    <n v="110"/>
    <n v="5"/>
    <n v="0"/>
    <d v="2019-06-23T00:00:00"/>
    <n v="1.37322142985868"/>
    <n v="1"/>
    <n v="0"/>
    <s v="Middle price"/>
  </r>
  <r>
    <n v="4507262"/>
    <n v="2282450"/>
    <s v="Manhattan"/>
    <x v="11"/>
    <n v="40.735529999999997"/>
    <n v="-74.005459999999999"/>
    <s v="Entire home/apt"/>
    <n v="247"/>
    <n v="2"/>
    <n v="21"/>
    <d v="2018-05-02T00:00:00"/>
    <n v="0.41"/>
    <n v="2"/>
    <n v="173"/>
    <s v="High price"/>
  </r>
  <r>
    <n v="4508885"/>
    <n v="301549"/>
    <s v="Manhattan"/>
    <x v="8"/>
    <n v="40.76885"/>
    <n v="-73.98254"/>
    <s v="Entire home/apt"/>
    <n v="180"/>
    <n v="14"/>
    <n v="0"/>
    <d v="2019-06-23T00:00:00"/>
    <n v="1.37322142985868"/>
    <n v="1"/>
    <n v="0"/>
    <s v="Middle price"/>
  </r>
  <r>
    <n v="4509357"/>
    <n v="15313939"/>
    <s v="Manhattan"/>
    <x v="2"/>
    <n v="40.824120000000001"/>
    <n v="-73.938719999999904"/>
    <s v="Private room"/>
    <n v="69"/>
    <n v="1"/>
    <n v="22"/>
    <d v="2017-01-03T00:00:00"/>
    <n v="0.47"/>
    <n v="1"/>
    <n v="365"/>
    <s v="Low price"/>
  </r>
  <r>
    <n v="4509500"/>
    <n v="2119276"/>
    <s v="Manhattan"/>
    <x v="14"/>
    <n v="40.739840000000001"/>
    <n v="-74.000600000000006"/>
    <s v="Entire home/apt"/>
    <n v="150"/>
    <n v="2"/>
    <n v="7"/>
    <d v="2019-06-14T00:00:00"/>
    <n v="0.15"/>
    <n v="39"/>
    <n v="339"/>
    <s v="Middle price"/>
  </r>
  <r>
    <n v="4509560"/>
    <n v="2119276"/>
    <s v="Manhattan"/>
    <x v="68"/>
    <n v="40.735050000000001"/>
    <n v="-73.982119999999995"/>
    <s v="Entire home/apt"/>
    <n v="140"/>
    <n v="2"/>
    <n v="9"/>
    <d v="2018-08-11T00:00:00"/>
    <n v="0.17"/>
    <n v="39"/>
    <n v="344"/>
    <s v="Middle price"/>
  </r>
  <r>
    <n v="4509664"/>
    <n v="23383529"/>
    <s v="Manhattan"/>
    <x v="11"/>
    <n v="40.732770000000002"/>
    <n v="-74.004130000000004"/>
    <s v="Entire home/apt"/>
    <n v="205"/>
    <n v="2"/>
    <n v="6"/>
    <d v="2016-03-27T00:00:00"/>
    <n v="0.13"/>
    <n v="1"/>
    <n v="0"/>
    <s v="High price"/>
  </r>
  <r>
    <n v="4512045"/>
    <n v="13282162"/>
    <s v="Manhattan"/>
    <x v="8"/>
    <n v="40.782940000000004"/>
    <n v="-73.984740000000002"/>
    <s v="Entire home/apt"/>
    <n v="148"/>
    <n v="3"/>
    <n v="35"/>
    <d v="2019-07-01T00:00:00"/>
    <n v="0.63"/>
    <n v="1"/>
    <n v="207"/>
    <s v="Middle price"/>
  </r>
  <r>
    <n v="4512093"/>
    <n v="11760806"/>
    <s v="Manhattan"/>
    <x v="8"/>
    <n v="40.799939999999999"/>
    <n v="-73.970010000000002"/>
    <s v="Private room"/>
    <n v="299"/>
    <n v="1"/>
    <n v="1"/>
    <d v="2019-05-23T00:00:00"/>
    <n v="0.64"/>
    <n v="1"/>
    <n v="88"/>
    <s v="High price"/>
  </r>
  <r>
    <n v="4512329"/>
    <n v="16685925"/>
    <s v="Manhattan"/>
    <x v="30"/>
    <n v="40.830889999999997"/>
    <n v="-73.941249999999997"/>
    <s v="Private room"/>
    <n v="49"/>
    <n v="3"/>
    <n v="3"/>
    <d v="2016-07-14T00:00:00"/>
    <n v="0.05"/>
    <n v="2"/>
    <n v="0"/>
    <s v="Low price"/>
  </r>
  <r>
    <n v="4513084"/>
    <n v="23401472"/>
    <s v="Manhattan"/>
    <x v="2"/>
    <n v="40.826239999999999"/>
    <n v="-73.945269999999994"/>
    <s v="Entire home/apt"/>
    <n v="150"/>
    <n v="2"/>
    <n v="1"/>
    <d v="2016-07-30T00:00:00"/>
    <n v="0.03"/>
    <n v="2"/>
    <n v="244"/>
    <s v="Middle price"/>
  </r>
  <r>
    <n v="4513190"/>
    <n v="23401743"/>
    <s v="Manhattan"/>
    <x v="4"/>
    <n v="40.799169999999997"/>
    <n v="-73.939949999999996"/>
    <s v="Entire home/apt"/>
    <n v="195"/>
    <n v="2"/>
    <n v="0"/>
    <d v="2019-06-23T00:00:00"/>
    <n v="1.37322142985868"/>
    <n v="1"/>
    <n v="0"/>
    <s v="Middle price"/>
  </r>
  <r>
    <n v="4514042"/>
    <n v="3709510"/>
    <s v="Brooklyn"/>
    <x v="21"/>
    <n v="40.692129999999999"/>
    <n v="-73.92371"/>
    <s v="Private room"/>
    <n v="80"/>
    <n v="1"/>
    <n v="4"/>
    <d v="2019-05-28T00:00:00"/>
    <n v="0.34"/>
    <n v="3"/>
    <n v="342"/>
    <s v="Low price"/>
  </r>
  <r>
    <n v="4516766"/>
    <n v="3388950"/>
    <s v="Brooklyn"/>
    <x v="6"/>
    <n v="40.694139999999997"/>
    <n v="-73.934669999999997"/>
    <s v="Private room"/>
    <n v="68"/>
    <n v="5"/>
    <n v="81"/>
    <d v="2019-06-07T00:00:00"/>
    <n v="1.47"/>
    <n v="6"/>
    <n v="83"/>
    <s v="Low price"/>
  </r>
  <r>
    <n v="4516939"/>
    <n v="3388950"/>
    <s v="Brooklyn"/>
    <x v="6"/>
    <n v="40.694540000000003"/>
    <n v="-73.934269999999998"/>
    <s v="Private room"/>
    <n v="72"/>
    <n v="5"/>
    <n v="89"/>
    <d v="2019-05-22T00:00:00"/>
    <n v="1.65"/>
    <n v="6"/>
    <n v="322"/>
    <s v="Low price"/>
  </r>
  <r>
    <n v="4517117"/>
    <n v="16480700"/>
    <s v="Manhattan"/>
    <x v="2"/>
    <n v="40.820140000000002"/>
    <n v="-73.954329999999999"/>
    <s v="Private room"/>
    <n v="97"/>
    <n v="2"/>
    <n v="146"/>
    <d v="2019-06-10T00:00:00"/>
    <n v="2.59"/>
    <n v="7"/>
    <n v="83"/>
    <s v="Low price"/>
  </r>
  <r>
    <n v="4517177"/>
    <n v="23419852"/>
    <s v="Queens"/>
    <x v="25"/>
    <n v="40.742359999999998"/>
    <n v="-73.956409999999906"/>
    <s v="Entire home/apt"/>
    <n v="170"/>
    <n v="2"/>
    <n v="84"/>
    <d v="2019-05-28T00:00:00"/>
    <n v="1.51"/>
    <n v="1"/>
    <n v="178"/>
    <s v="Middle price"/>
  </r>
  <r>
    <n v="4517848"/>
    <n v="7245581"/>
    <s v="Manhattan"/>
    <x v="30"/>
    <n v="40.833350000000003"/>
    <n v="-73.940479999999994"/>
    <s v="Entire home/apt"/>
    <n v="67"/>
    <n v="2"/>
    <n v="7"/>
    <d v="2018-08-31T00:00:00"/>
    <n v="0.14000000000000001"/>
    <n v="19"/>
    <n v="251"/>
    <s v="Low price"/>
  </r>
  <r>
    <n v="4518242"/>
    <n v="23424461"/>
    <s v="Queens"/>
    <x v="56"/>
    <n v="40.763689999999997"/>
    <n v="-73.91601"/>
    <s v="Entire home/apt"/>
    <n v="80"/>
    <n v="1"/>
    <n v="3"/>
    <d v="2016-01-02T00:00:00"/>
    <n v="0.05"/>
    <n v="1"/>
    <n v="0"/>
    <s v="Low price"/>
  </r>
  <r>
    <n v="4519764"/>
    <n v="16310013"/>
    <s v="Manhattan"/>
    <x v="30"/>
    <n v="40.85181"/>
    <n v="-73.938239999999993"/>
    <s v="Private room"/>
    <n v="29"/>
    <n v="7"/>
    <n v="0"/>
    <d v="2019-06-23T00:00:00"/>
    <n v="1.37322142985868"/>
    <n v="1"/>
    <n v="0"/>
    <s v="Low price"/>
  </r>
  <r>
    <n v="4520113"/>
    <n v="22880393"/>
    <s v="Manhattan"/>
    <x v="23"/>
    <n v="40.71452"/>
    <n v="-73.987099999999998"/>
    <s v="Private room"/>
    <n v="120"/>
    <n v="3"/>
    <n v="66"/>
    <d v="2019-06-15T00:00:00"/>
    <n v="1.27"/>
    <n v="2"/>
    <n v="295"/>
    <s v="Middle price"/>
  </r>
  <r>
    <n v="4520449"/>
    <n v="9196903"/>
    <s v="Brooklyn"/>
    <x v="117"/>
    <n v="40.624029999999998"/>
    <n v="-73.961799999999997"/>
    <s v="Private room"/>
    <n v="100"/>
    <n v="1"/>
    <n v="0"/>
    <d v="2019-06-23T00:00:00"/>
    <n v="1.37322142985868"/>
    <n v="1"/>
    <n v="0"/>
    <s v="Middle price"/>
  </r>
  <r>
    <n v="4520941"/>
    <n v="23439479"/>
    <s v="Manhattan"/>
    <x v="18"/>
    <n v="40.866439999999997"/>
    <n v="-73.926769999999905"/>
    <s v="Private room"/>
    <n v="250"/>
    <n v="3"/>
    <n v="18"/>
    <d v="2018-10-29T00:00:00"/>
    <n v="0.35"/>
    <n v="2"/>
    <n v="336"/>
    <s v="High price"/>
  </r>
  <r>
    <n v="4523324"/>
    <n v="20019392"/>
    <s v="Manhattan"/>
    <x v="19"/>
    <n v="40.733370000000001"/>
    <n v="-73.988280000000003"/>
    <s v="Private room"/>
    <n v="200"/>
    <n v="2"/>
    <n v="109"/>
    <d v="2019-06-21T00:00:00"/>
    <n v="2.15"/>
    <n v="1"/>
    <n v="336"/>
    <s v="High price"/>
  </r>
  <r>
    <n v="4524289"/>
    <n v="2138902"/>
    <s v="Brooklyn"/>
    <x v="34"/>
    <n v="40.666939999999997"/>
    <n v="-73.992990000000006"/>
    <s v="Private room"/>
    <n v="90"/>
    <n v="1"/>
    <n v="0"/>
    <d v="2019-06-23T00:00:00"/>
    <n v="1.37322142985868"/>
    <n v="1"/>
    <n v="0"/>
    <s v="Low price"/>
  </r>
  <r>
    <n v="4525475"/>
    <n v="12149644"/>
    <s v="Manhattan"/>
    <x v="8"/>
    <n v="40.78304"/>
    <n v="-73.981459999999998"/>
    <s v="Entire home/apt"/>
    <n v="125"/>
    <n v="1"/>
    <n v="0"/>
    <d v="2019-06-23T00:00:00"/>
    <n v="1.37322142985868"/>
    <n v="1"/>
    <n v="0"/>
    <s v="Middle price"/>
  </r>
  <r>
    <n v="4525589"/>
    <n v="20627511"/>
    <s v="Queens"/>
    <x v="83"/>
    <n v="40.750340000000001"/>
    <n v="-73.892150000000001"/>
    <s v="Entire home/apt"/>
    <n v="90"/>
    <n v="3"/>
    <n v="0"/>
    <d v="2019-06-23T00:00:00"/>
    <n v="1.37322142985868"/>
    <n v="1"/>
    <n v="0"/>
    <s v="Low price"/>
  </r>
  <r>
    <n v="4530085"/>
    <n v="2277244"/>
    <s v="Manhattan"/>
    <x v="19"/>
    <n v="40.729489999999998"/>
    <n v="-73.978939999999994"/>
    <s v="Entire home/apt"/>
    <n v="180"/>
    <n v="1"/>
    <n v="2"/>
    <d v="2016-05-28T00:00:00"/>
    <n v="0.05"/>
    <n v="1"/>
    <n v="0"/>
    <s v="Middle price"/>
  </r>
  <r>
    <n v="4530154"/>
    <n v="3201774"/>
    <s v="Brooklyn"/>
    <x v="10"/>
    <n v="40.663879999999999"/>
    <n v="-73.990499999999997"/>
    <s v="Private room"/>
    <n v="53"/>
    <n v="1"/>
    <n v="105"/>
    <d v="2019-06-21T00:00:00"/>
    <n v="2.11"/>
    <n v="2"/>
    <n v="137"/>
    <s v="Low price"/>
  </r>
  <r>
    <n v="4530160"/>
    <n v="9997747"/>
    <s v="Brooklyn"/>
    <x v="12"/>
    <n v="40.719059999999999"/>
    <n v="-73.957980000000006"/>
    <s v="Entire home/apt"/>
    <n v="200"/>
    <n v="3"/>
    <n v="7"/>
    <d v="2016-06-27T00:00:00"/>
    <n v="0.12"/>
    <n v="1"/>
    <n v="0"/>
    <s v="High price"/>
  </r>
  <r>
    <n v="4530432"/>
    <n v="7245581"/>
    <s v="Manhattan"/>
    <x v="30"/>
    <n v="40.834879999999998"/>
    <n v="-73.938429999999997"/>
    <s v="Entire home/apt"/>
    <n v="66"/>
    <n v="2"/>
    <n v="7"/>
    <d v="2018-12-16T00:00:00"/>
    <n v="0.14000000000000001"/>
    <n v="19"/>
    <n v="330"/>
    <s v="Low price"/>
  </r>
  <r>
    <n v="4531802"/>
    <n v="6197480"/>
    <s v="Manhattan"/>
    <x v="19"/>
    <n v="40.725679999999997"/>
    <n v="-73.988230000000001"/>
    <s v="Entire home/apt"/>
    <n v="200"/>
    <n v="2"/>
    <n v="0"/>
    <d v="2019-06-23T00:00:00"/>
    <n v="1.37322142985868"/>
    <n v="1"/>
    <n v="0"/>
    <s v="High price"/>
  </r>
  <r>
    <n v="4531990"/>
    <n v="23497375"/>
    <s v="Brooklyn"/>
    <x v="6"/>
    <n v="40.681570000000001"/>
    <n v="-73.920230000000004"/>
    <s v="Private room"/>
    <n v="75"/>
    <n v="1"/>
    <n v="0"/>
    <d v="2019-06-23T00:00:00"/>
    <n v="1.37322142985868"/>
    <n v="1"/>
    <n v="0"/>
    <s v="Low price"/>
  </r>
  <r>
    <n v="4532435"/>
    <n v="13888249"/>
    <s v="Brooklyn"/>
    <x v="12"/>
    <n v="40.707979999999999"/>
    <n v="-73.953739999999996"/>
    <s v="Entire home/apt"/>
    <n v="165"/>
    <n v="3"/>
    <n v="15"/>
    <d v="2018-05-12T00:00:00"/>
    <n v="0.27"/>
    <n v="2"/>
    <n v="158"/>
    <s v="Middle price"/>
  </r>
  <r>
    <n v="4532913"/>
    <n v="20164579"/>
    <s v="Brooklyn"/>
    <x v="12"/>
    <n v="40.719090000000001"/>
    <n v="-73.959980000000002"/>
    <s v="Private room"/>
    <n v="45"/>
    <n v="1"/>
    <n v="170"/>
    <d v="2019-06-20T00:00:00"/>
    <n v="5.9"/>
    <n v="1"/>
    <n v="245"/>
    <s v="Low price"/>
  </r>
  <r>
    <n v="4533010"/>
    <n v="23503432"/>
    <s v="Manhattan"/>
    <x v="30"/>
    <n v="40.855200000000004"/>
    <n v="-73.933539999999994"/>
    <s v="Entire home/apt"/>
    <n v="80"/>
    <n v="1"/>
    <n v="150"/>
    <d v="2019-06-28T00:00:00"/>
    <n v="2.68"/>
    <n v="1"/>
    <n v="35"/>
    <s v="Low price"/>
  </r>
  <r>
    <n v="4536637"/>
    <n v="11010205"/>
    <s v="Brooklyn"/>
    <x v="76"/>
    <n v="40.615760000000002"/>
    <n v="-73.991659999999996"/>
    <s v="Private room"/>
    <n v="125"/>
    <n v="2"/>
    <n v="4"/>
    <d v="2018-04-11T00:00:00"/>
    <n v="7.0000000000000007E-2"/>
    <n v="2"/>
    <n v="0"/>
    <s v="Middle price"/>
  </r>
  <r>
    <n v="4537198"/>
    <n v="6926899"/>
    <s v="Brooklyn"/>
    <x v="12"/>
    <n v="40.711300000000001"/>
    <n v="-73.949380000000005"/>
    <s v="Private room"/>
    <n v="90"/>
    <n v="3"/>
    <n v="4"/>
    <d v="2016-06-11T00:00:00"/>
    <n v="7.0000000000000007E-2"/>
    <n v="1"/>
    <n v="0"/>
    <s v="Low price"/>
  </r>
  <r>
    <n v="4537297"/>
    <n v="1509863"/>
    <s v="Queens"/>
    <x v="87"/>
    <n v="40.729370000000003"/>
    <n v="-73.868039999999993"/>
    <s v="Entire home/apt"/>
    <n v="40"/>
    <n v="7"/>
    <n v="53"/>
    <d v="2019-06-25T00:00:00"/>
    <n v="0.94"/>
    <n v="1"/>
    <n v="10"/>
    <s v="Low price"/>
  </r>
  <r>
    <n v="4537389"/>
    <n v="22927481"/>
    <s v="Manhattan"/>
    <x v="1"/>
    <n v="40.763770000000001"/>
    <n v="-73.981030000000004"/>
    <s v="Private room"/>
    <n v="400"/>
    <n v="3"/>
    <n v="0"/>
    <d v="2019-06-23T00:00:00"/>
    <n v="1.37322142985868"/>
    <n v="3"/>
    <n v="0"/>
    <s v="High price"/>
  </r>
  <r>
    <n v="4537500"/>
    <n v="3250450"/>
    <s v="Queens"/>
    <x v="56"/>
    <n v="40.764960000000002"/>
    <n v="-73.928200000000004"/>
    <s v="Private room"/>
    <n v="39"/>
    <n v="2"/>
    <n v="2"/>
    <d v="2017-09-29T00:00:00"/>
    <n v="0.04"/>
    <n v="18"/>
    <n v="310"/>
    <s v="Low price"/>
  </r>
  <r>
    <n v="4537520"/>
    <n v="8737911"/>
    <s v="Brooklyn"/>
    <x v="38"/>
    <n v="40.6875"/>
    <n v="-73.990269999999995"/>
    <s v="Entire home/apt"/>
    <n v="125"/>
    <n v="1"/>
    <n v="2"/>
    <d v="2015-01-01T00:00:00"/>
    <n v="0.04"/>
    <n v="1"/>
    <n v="0"/>
    <s v="Middle price"/>
  </r>
  <r>
    <n v="4538012"/>
    <n v="12879538"/>
    <s v="Manhattan"/>
    <x v="2"/>
    <n v="40.821019999999997"/>
    <n v="-73.946330000000003"/>
    <s v="Private room"/>
    <n v="85"/>
    <n v="1"/>
    <n v="21"/>
    <d v="2018-01-01T00:00:00"/>
    <n v="0.38"/>
    <n v="2"/>
    <n v="343"/>
    <s v="Low price"/>
  </r>
  <r>
    <n v="4538019"/>
    <n v="22384027"/>
    <s v="Brooklyn"/>
    <x v="147"/>
    <n v="40.670610000000003"/>
    <n v="-73.916719999999998"/>
    <s v="Private room"/>
    <n v="39"/>
    <n v="1"/>
    <n v="130"/>
    <d v="2019-06-21T00:00:00"/>
    <n v="2.3199999999999998"/>
    <n v="10"/>
    <n v="26"/>
    <s v="Low price"/>
  </r>
  <r>
    <n v="4538238"/>
    <n v="3473330"/>
    <s v="Manhattan"/>
    <x v="26"/>
    <n v="40.740099999999998"/>
    <n v="-73.979939999999999"/>
    <s v="Entire home/apt"/>
    <n v="150"/>
    <n v="2"/>
    <n v="23"/>
    <d v="2018-10-28T00:00:00"/>
    <n v="0.41"/>
    <n v="1"/>
    <n v="12"/>
    <s v="Middle price"/>
  </r>
  <r>
    <n v="4538274"/>
    <n v="23532244"/>
    <s v="Queens"/>
    <x v="56"/>
    <n v="40.770020000000002"/>
    <n v="-73.91498"/>
    <s v="Entire home/apt"/>
    <n v="100"/>
    <n v="2"/>
    <n v="18"/>
    <d v="2019-05-27T00:00:00"/>
    <n v="0.38"/>
    <n v="1"/>
    <n v="83"/>
    <s v="Middle price"/>
  </r>
  <r>
    <n v="4538901"/>
    <n v="4806989"/>
    <s v="Brooklyn"/>
    <x v="12"/>
    <n v="40.708260000000003"/>
    <n v="-73.94059"/>
    <s v="Entire home/apt"/>
    <n v="189"/>
    <n v="1"/>
    <n v="0"/>
    <d v="2019-06-23T00:00:00"/>
    <n v="1.37322142985868"/>
    <n v="1"/>
    <n v="0"/>
    <s v="Middle price"/>
  </r>
  <r>
    <n v="4539483"/>
    <n v="2968247"/>
    <s v="Manhattan"/>
    <x v="2"/>
    <n v="40.80583"/>
    <n v="-73.957119999999904"/>
    <s v="Entire home/apt"/>
    <n v="99"/>
    <n v="3"/>
    <n v="18"/>
    <d v="2017-08-26T00:00:00"/>
    <n v="0.33"/>
    <n v="1"/>
    <n v="0"/>
    <s v="Low price"/>
  </r>
  <r>
    <n v="4539520"/>
    <n v="23538896"/>
    <s v="Brooklyn"/>
    <x v="15"/>
    <n v="40.677709999999998"/>
    <n v="-73.962859999999907"/>
    <s v="Entire home/apt"/>
    <n v="167"/>
    <n v="4"/>
    <n v="6"/>
    <d v="2019-01-02T00:00:00"/>
    <n v="0.12"/>
    <n v="1"/>
    <n v="0"/>
    <s v="Middle price"/>
  </r>
  <r>
    <n v="4539906"/>
    <n v="23540800"/>
    <s v="Manhattan"/>
    <x v="7"/>
    <n v="40.753810000000001"/>
    <n v="-73.994910000000004"/>
    <s v="Entire home/apt"/>
    <n v="205"/>
    <n v="2"/>
    <n v="0"/>
    <d v="2019-06-23T00:00:00"/>
    <n v="1.37322142985868"/>
    <n v="1"/>
    <n v="0"/>
    <s v="High price"/>
  </r>
  <r>
    <n v="4540852"/>
    <n v="10718241"/>
    <s v="Brooklyn"/>
    <x v="20"/>
    <n v="40.719099999999997"/>
    <n v="-73.949640000000002"/>
    <s v="Private room"/>
    <n v="50"/>
    <n v="1"/>
    <n v="0"/>
    <d v="2019-06-23T00:00:00"/>
    <n v="1.37322142985868"/>
    <n v="1"/>
    <n v="0"/>
    <s v="Low price"/>
  </r>
  <r>
    <n v="4541102"/>
    <n v="23548583"/>
    <s v="Brooklyn"/>
    <x v="54"/>
    <n v="40.652619999999999"/>
    <n v="-73.94211"/>
    <s v="Entire home/apt"/>
    <n v="109"/>
    <n v="2"/>
    <n v="23"/>
    <d v="2019-05-01T00:00:00"/>
    <n v="0.44"/>
    <n v="2"/>
    <n v="221"/>
    <s v="Middle price"/>
  </r>
  <r>
    <n v="4541187"/>
    <n v="23185328"/>
    <s v="Queens"/>
    <x v="49"/>
    <n v="40.776719999999997"/>
    <n v="-73.908779999999993"/>
    <s v="Entire home/apt"/>
    <n v="127"/>
    <n v="2"/>
    <n v="12"/>
    <d v="2016-11-23T00:00:00"/>
    <n v="0.25"/>
    <n v="2"/>
    <n v="0"/>
    <s v="Middle price"/>
  </r>
  <r>
    <n v="4545882"/>
    <n v="23569951"/>
    <s v="Manhattan"/>
    <x v="28"/>
    <n v="40.781100000000002"/>
    <n v="-73.945669999999893"/>
    <s v="Entire home/apt"/>
    <n v="220"/>
    <n v="3"/>
    <n v="28"/>
    <d v="2019-05-23T00:00:00"/>
    <n v="0.5"/>
    <n v="1"/>
    <n v="293"/>
    <s v="High price"/>
  </r>
  <r>
    <n v="4545999"/>
    <n v="23570473"/>
    <s v="Brooklyn"/>
    <x v="15"/>
    <n v="40.674140000000001"/>
    <n v="-73.953680000000006"/>
    <s v="Private room"/>
    <n v="45"/>
    <n v="1"/>
    <n v="22"/>
    <d v="2019-07-02T00:00:00"/>
    <n v="0.96"/>
    <n v="3"/>
    <n v="339"/>
    <s v="Low price"/>
  </r>
  <r>
    <n v="4546034"/>
    <n v="23570593"/>
    <s v="Manhattan"/>
    <x v="30"/>
    <n v="40.84769"/>
    <n v="-73.935119999999998"/>
    <s v="Private room"/>
    <n v="75"/>
    <n v="2"/>
    <n v="24"/>
    <d v="2019-06-30T00:00:00"/>
    <n v="0.44"/>
    <n v="1"/>
    <n v="321"/>
    <s v="Low price"/>
  </r>
  <r>
    <n v="4546721"/>
    <n v="23573737"/>
    <s v="Brooklyn"/>
    <x v="12"/>
    <n v="40.711709999999997"/>
    <n v="-73.945750000000004"/>
    <s v="Entire home/apt"/>
    <n v="120"/>
    <n v="5"/>
    <n v="1"/>
    <d v="2014-12-31T00:00:00"/>
    <n v="0.02"/>
    <n v="1"/>
    <n v="0"/>
    <s v="Middle price"/>
  </r>
  <r>
    <n v="4547143"/>
    <n v="23575706"/>
    <s v="Brooklyn"/>
    <x v="6"/>
    <n v="40.695799999999998"/>
    <n v="-73.945149999999998"/>
    <s v="Private room"/>
    <n v="55"/>
    <n v="1"/>
    <n v="0"/>
    <d v="2019-06-23T00:00:00"/>
    <n v="1.37322142985868"/>
    <n v="1"/>
    <n v="0"/>
    <s v="Low price"/>
  </r>
  <r>
    <n v="4547273"/>
    <n v="10411359"/>
    <s v="Manhattan"/>
    <x v="8"/>
    <n v="40.783160000000002"/>
    <n v="-73.97269"/>
    <s v="Entire home/apt"/>
    <n v="120"/>
    <n v="3"/>
    <n v="33"/>
    <d v="2019-07-01T00:00:00"/>
    <n v="0.62"/>
    <n v="1"/>
    <n v="0"/>
    <s v="Middle price"/>
  </r>
  <r>
    <n v="4549155"/>
    <n v="1443186"/>
    <s v="Manhattan"/>
    <x v="4"/>
    <n v="40.809849999999997"/>
    <n v="-73.939189999999996"/>
    <s v="Entire home/apt"/>
    <n v="108"/>
    <n v="4"/>
    <n v="3"/>
    <d v="2016-08-29T00:00:00"/>
    <n v="7.0000000000000007E-2"/>
    <n v="1"/>
    <n v="0"/>
    <s v="Middle price"/>
  </r>
  <r>
    <n v="4549248"/>
    <n v="22089583"/>
    <s v="Brooklyn"/>
    <x v="12"/>
    <n v="40.719009999999997"/>
    <n v="-73.956180000000003"/>
    <s v="Entire home/apt"/>
    <n v="200"/>
    <n v="3"/>
    <n v="3"/>
    <d v="2015-10-22T00:00:00"/>
    <n v="0.05"/>
    <n v="1"/>
    <n v="0"/>
    <s v="High price"/>
  </r>
  <r>
    <n v="4549555"/>
    <n v="6571805"/>
    <s v="Manhattan"/>
    <x v="8"/>
    <n v="40.794069999999998"/>
    <n v="-73.976789999999994"/>
    <s v="Shared room"/>
    <n v="55"/>
    <n v="2"/>
    <n v="54"/>
    <d v="2019-06-26T00:00:00"/>
    <n v="1.4"/>
    <n v="2"/>
    <n v="336"/>
    <s v="Low price"/>
  </r>
  <r>
    <n v="4549557"/>
    <n v="23588055"/>
    <s v="Manhattan"/>
    <x v="2"/>
    <n v="40.812080000000002"/>
    <n v="-73.942430000000002"/>
    <s v="Private room"/>
    <n v="205"/>
    <n v="2"/>
    <n v="3"/>
    <d v="2018-07-10T00:00:00"/>
    <n v="0.05"/>
    <n v="1"/>
    <n v="364"/>
    <s v="High price"/>
  </r>
  <r>
    <n v="4549627"/>
    <n v="2748575"/>
    <s v="Manhattan"/>
    <x v="7"/>
    <n v="40.75506"/>
    <n v="-73.996219999999994"/>
    <s v="Private room"/>
    <n v="129"/>
    <n v="4"/>
    <n v="0"/>
    <d v="2019-06-23T00:00:00"/>
    <n v="1.37322142985868"/>
    <n v="1"/>
    <n v="0"/>
    <s v="Middle price"/>
  </r>
  <r>
    <n v="4549930"/>
    <n v="19196381"/>
    <s v="Manhattan"/>
    <x v="28"/>
    <n v="40.771270000000001"/>
    <n v="-73.951080000000005"/>
    <s v="Entire home/apt"/>
    <n v="150"/>
    <n v="3"/>
    <n v="74"/>
    <d v="2019-05-27T00:00:00"/>
    <n v="1.33"/>
    <n v="1"/>
    <n v="263"/>
    <s v="Middle price"/>
  </r>
  <r>
    <n v="4550015"/>
    <n v="15778416"/>
    <s v="Manhattan"/>
    <x v="11"/>
    <n v="40.730330000000002"/>
    <n v="-74.002840000000006"/>
    <s v="Private room"/>
    <n v="110"/>
    <n v="1"/>
    <n v="0"/>
    <d v="2019-06-23T00:00:00"/>
    <n v="1.37322142985868"/>
    <n v="2"/>
    <n v="0"/>
    <s v="Middle price"/>
  </r>
  <r>
    <n v="4550041"/>
    <n v="23591164"/>
    <s v="Queens"/>
    <x v="103"/>
    <n v="40.765389999999996"/>
    <n v="-73.876359999999906"/>
    <s v="Private room"/>
    <n v="65"/>
    <n v="1"/>
    <n v="356"/>
    <d v="2019-06-23T00:00:00"/>
    <n v="6.31"/>
    <n v="4"/>
    <n v="341"/>
    <s v="Low price"/>
  </r>
  <r>
    <n v="4550494"/>
    <n v="785283"/>
    <s v="Queens"/>
    <x v="49"/>
    <n v="40.776479999999999"/>
    <n v="-73.915949999999995"/>
    <s v="Entire home/apt"/>
    <n v="150"/>
    <n v="2"/>
    <n v="50"/>
    <d v="2019-05-05T00:00:00"/>
    <n v="0.89"/>
    <n v="2"/>
    <n v="38"/>
    <s v="Middle price"/>
  </r>
  <r>
    <n v="4550557"/>
    <n v="23591164"/>
    <s v="Queens"/>
    <x v="103"/>
    <n v="40.766800000000003"/>
    <n v="-73.877589999999998"/>
    <s v="Private room"/>
    <n v="65"/>
    <n v="1"/>
    <n v="426"/>
    <d v="2019-06-17T00:00:00"/>
    <n v="7.53"/>
    <n v="4"/>
    <n v="312"/>
    <s v="Low price"/>
  </r>
  <r>
    <n v="4550602"/>
    <n v="23533897"/>
    <s v="Brooklyn"/>
    <x v="15"/>
    <n v="40.675899999999999"/>
    <n v="-73.952740000000006"/>
    <s v="Private room"/>
    <n v="75"/>
    <n v="1"/>
    <n v="77"/>
    <d v="2019-06-11T00:00:00"/>
    <n v="1.4"/>
    <n v="7"/>
    <n v="340"/>
    <s v="Low price"/>
  </r>
  <r>
    <n v="4550747"/>
    <n v="23533897"/>
    <s v="Brooklyn"/>
    <x v="15"/>
    <n v="40.675649999999997"/>
    <n v="-73.951210000000003"/>
    <s v="Private room"/>
    <n v="85"/>
    <n v="2"/>
    <n v="37"/>
    <d v="2019-05-19T00:00:00"/>
    <n v="0.67"/>
    <n v="7"/>
    <n v="325"/>
    <s v="Low price"/>
  </r>
  <r>
    <n v="4553528"/>
    <n v="2480939"/>
    <s v="Brooklyn"/>
    <x v="12"/>
    <n v="40.718389999999999"/>
    <n v="-73.959959999999995"/>
    <s v="Private room"/>
    <n v="58"/>
    <n v="1"/>
    <n v="210"/>
    <d v="2019-07-02T00:00:00"/>
    <n v="3.8"/>
    <n v="3"/>
    <n v="217"/>
    <s v="Low price"/>
  </r>
  <r>
    <n v="4553721"/>
    <n v="2480939"/>
    <s v="Brooklyn"/>
    <x v="12"/>
    <n v="40.719940000000001"/>
    <n v="-73.959900000000005"/>
    <s v="Private room"/>
    <n v="90"/>
    <n v="1"/>
    <n v="194"/>
    <d v="2019-07-05T00:00:00"/>
    <n v="3.81"/>
    <n v="3"/>
    <n v="229"/>
    <s v="Low price"/>
  </r>
  <r>
    <n v="4554473"/>
    <n v="20042936"/>
    <s v="Brooklyn"/>
    <x v="29"/>
    <n v="40.673760000000001"/>
    <n v="-73.963729999999998"/>
    <s v="Entire home/apt"/>
    <n v="120"/>
    <n v="5"/>
    <n v="1"/>
    <d v="2016-05-17T00:00:00"/>
    <n v="0.03"/>
    <n v="1"/>
    <n v="0"/>
    <s v="Middle price"/>
  </r>
  <r>
    <n v="4554577"/>
    <n v="22568612"/>
    <s v="Brooklyn"/>
    <x v="29"/>
    <n v="40.680300000000003"/>
    <n v="-73.971850000000003"/>
    <s v="Entire home/apt"/>
    <n v="115"/>
    <n v="6"/>
    <n v="3"/>
    <d v="2017-08-27T00:00:00"/>
    <n v="0.06"/>
    <n v="1"/>
    <n v="0"/>
    <s v="Middle price"/>
  </r>
  <r>
    <n v="4555241"/>
    <n v="23342410"/>
    <s v="Queens"/>
    <x v="25"/>
    <n v="40.75985"/>
    <n v="-73.929789999999997"/>
    <s v="Entire home/apt"/>
    <n v="99"/>
    <n v="2"/>
    <n v="0"/>
    <d v="2019-06-23T00:00:00"/>
    <n v="1.37322142985868"/>
    <n v="1"/>
    <n v="0"/>
    <s v="Low price"/>
  </r>
  <r>
    <n v="4555470"/>
    <n v="22348314"/>
    <s v="Queens"/>
    <x v="56"/>
    <n v="40.765419999999999"/>
    <n v="-73.921149999999997"/>
    <s v="Entire home/apt"/>
    <n v="105"/>
    <n v="2"/>
    <n v="14"/>
    <d v="2018-07-31T00:00:00"/>
    <n v="0.27"/>
    <n v="1"/>
    <n v="277"/>
    <s v="Middle price"/>
  </r>
  <r>
    <n v="4556564"/>
    <n v="23612276"/>
    <s v="Manhattan"/>
    <x v="2"/>
    <n v="40.820830000000001"/>
    <n v="-73.954359999999994"/>
    <s v="Private room"/>
    <n v="69"/>
    <n v="7"/>
    <n v="15"/>
    <d v="2019-06-11T00:00:00"/>
    <n v="0.27"/>
    <n v="1"/>
    <n v="213"/>
    <s v="Low price"/>
  </r>
  <r>
    <n v="4556760"/>
    <n v="3074432"/>
    <s v="Brooklyn"/>
    <x v="20"/>
    <n v="40.732979999999998"/>
    <n v="-73.958129999999997"/>
    <s v="Private room"/>
    <n v="80"/>
    <n v="1"/>
    <n v="0"/>
    <d v="2019-06-23T00:00:00"/>
    <n v="1.37322142985868"/>
    <n v="1"/>
    <n v="0"/>
    <s v="Low price"/>
  </r>
  <r>
    <n v="4557206"/>
    <n v="6246089"/>
    <s v="Queens"/>
    <x v="56"/>
    <n v="40.76587"/>
    <n v="-73.921569999999903"/>
    <s v="Entire home/apt"/>
    <n v="125"/>
    <n v="5"/>
    <n v="27"/>
    <d v="2019-06-05T00:00:00"/>
    <n v="0.5"/>
    <n v="1"/>
    <n v="2"/>
    <s v="Middle price"/>
  </r>
  <r>
    <n v="4557370"/>
    <n v="7257731"/>
    <s v="Manhattan"/>
    <x v="18"/>
    <n v="40.863349999999997"/>
    <n v="-73.928219999999996"/>
    <s v="Entire home/apt"/>
    <n v="90"/>
    <n v="7"/>
    <n v="7"/>
    <d v="2019-06-21T00:00:00"/>
    <n v="0.15"/>
    <n v="1"/>
    <n v="249"/>
    <s v="Low price"/>
  </r>
  <r>
    <n v="4558046"/>
    <n v="23629361"/>
    <s v="Brooklyn"/>
    <x v="15"/>
    <n v="40.669530000000002"/>
    <n v="-73.926859999999905"/>
    <s v="Entire home/apt"/>
    <n v="80"/>
    <n v="7"/>
    <n v="0"/>
    <d v="2019-06-23T00:00:00"/>
    <n v="1.37322142985868"/>
    <n v="1"/>
    <n v="0"/>
    <s v="Low price"/>
  </r>
  <r>
    <n v="4559096"/>
    <n v="23635670"/>
    <s v="Manhattan"/>
    <x v="7"/>
    <n v="40.758560000000003"/>
    <n v="-73.995689999999996"/>
    <s v="Private room"/>
    <n v="125"/>
    <n v="1"/>
    <n v="186"/>
    <d v="2019-07-07T00:00:00"/>
    <n v="3.33"/>
    <n v="1"/>
    <n v="271"/>
    <s v="Middle price"/>
  </r>
  <r>
    <n v="4563401"/>
    <n v="22885233"/>
    <s v="Manhattan"/>
    <x v="7"/>
    <n v="40.765749999999997"/>
    <n v="-73.992409999999893"/>
    <s v="Entire home/apt"/>
    <n v="215"/>
    <n v="6"/>
    <n v="39"/>
    <d v="2019-06-01T00:00:00"/>
    <n v="1.57"/>
    <n v="1"/>
    <n v="24"/>
    <s v="High price"/>
  </r>
  <r>
    <n v="4564292"/>
    <n v="23659408"/>
    <s v="Manhattan"/>
    <x v="7"/>
    <n v="40.758110000000002"/>
    <n v="-73.990729999999999"/>
    <s v="Entire home/apt"/>
    <n v="107"/>
    <n v="2"/>
    <n v="193"/>
    <d v="2017-10-27T00:00:00"/>
    <n v="3.42"/>
    <n v="1"/>
    <n v="310"/>
    <s v="Middle price"/>
  </r>
  <r>
    <n v="4564695"/>
    <n v="619991"/>
    <s v="Manhattan"/>
    <x v="23"/>
    <n v="40.720820000000003"/>
    <n v="-73.989519999999999"/>
    <s v="Private room"/>
    <n v="89"/>
    <n v="4"/>
    <n v="91"/>
    <d v="2019-06-01T00:00:00"/>
    <n v="1.86"/>
    <n v="1"/>
    <n v="16"/>
    <s v="Low price"/>
  </r>
  <r>
    <n v="4564840"/>
    <n v="1019170"/>
    <s v="Manhattan"/>
    <x v="19"/>
    <n v="40.723120000000002"/>
    <n v="-73.982550000000003"/>
    <s v="Entire home/apt"/>
    <n v="175"/>
    <n v="2"/>
    <n v="81"/>
    <d v="2018-06-27T00:00:00"/>
    <n v="1.59"/>
    <n v="1"/>
    <n v="0"/>
    <s v="Middle price"/>
  </r>
  <r>
    <n v="4565734"/>
    <n v="54712"/>
    <s v="Brooklyn"/>
    <x v="20"/>
    <n v="40.733510000000003"/>
    <n v="-73.954589999999996"/>
    <s v="Entire home/apt"/>
    <n v="245"/>
    <n v="3"/>
    <n v="0"/>
    <d v="2019-06-23T00:00:00"/>
    <n v="1.37322142985868"/>
    <n v="2"/>
    <n v="280"/>
    <s v="High price"/>
  </r>
  <r>
    <n v="4566340"/>
    <n v="54712"/>
    <s v="Brooklyn"/>
    <x v="20"/>
    <n v="40.734549999999999"/>
    <n v="-73.954890000000006"/>
    <s v="Entire home/apt"/>
    <n v="245"/>
    <n v="3"/>
    <n v="0"/>
    <d v="2019-06-23T00:00:00"/>
    <n v="1.37322142985868"/>
    <n v="2"/>
    <n v="0"/>
    <s v="High price"/>
  </r>
  <r>
    <n v="4566571"/>
    <n v="3814458"/>
    <s v="Manhattan"/>
    <x v="1"/>
    <n v="40.751860000000001"/>
    <n v="-73.985569999999996"/>
    <s v="Entire home/apt"/>
    <n v="100"/>
    <n v="3"/>
    <n v="12"/>
    <d v="2016-04-10T00:00:00"/>
    <n v="0.23"/>
    <n v="1"/>
    <n v="0"/>
    <s v="Middle price"/>
  </r>
  <r>
    <n v="4566818"/>
    <n v="23671946"/>
    <s v="Manhattan"/>
    <x v="2"/>
    <n v="40.816220000000001"/>
    <n v="-73.958849999999998"/>
    <s v="Private room"/>
    <n v="100"/>
    <n v="3"/>
    <n v="0"/>
    <d v="2019-06-23T00:00:00"/>
    <n v="1.37322142985868"/>
    <n v="2"/>
    <n v="0"/>
    <s v="Middle price"/>
  </r>
  <r>
    <n v="4566989"/>
    <n v="23673285"/>
    <s v="Queens"/>
    <x v="56"/>
    <n v="40.764130000000002"/>
    <n v="-73.923739999999995"/>
    <s v="Entire home/apt"/>
    <n v="98"/>
    <n v="6"/>
    <n v="38"/>
    <d v="2019-06-02T00:00:00"/>
    <n v="0.67"/>
    <n v="1"/>
    <n v="306"/>
    <s v="Low price"/>
  </r>
  <r>
    <n v="4567433"/>
    <n v="22384027"/>
    <s v="Brooklyn"/>
    <x v="147"/>
    <n v="40.670679999999997"/>
    <n v="-73.916330000000002"/>
    <s v="Private room"/>
    <n v="39"/>
    <n v="1"/>
    <n v="89"/>
    <d v="2018-08-16T00:00:00"/>
    <n v="1.57"/>
    <n v="10"/>
    <n v="0"/>
    <s v="Low price"/>
  </r>
  <r>
    <n v="4567518"/>
    <n v="23671946"/>
    <s v="Manhattan"/>
    <x v="45"/>
    <n v="40.814729999999997"/>
    <n v="-73.960390000000004"/>
    <s v="Entire home/apt"/>
    <n v="160"/>
    <n v="4"/>
    <n v="10"/>
    <d v="2019-06-02T00:00:00"/>
    <n v="0.43"/>
    <n v="2"/>
    <n v="0"/>
    <s v="Middle price"/>
  </r>
  <r>
    <n v="4567703"/>
    <n v="22935835"/>
    <s v="Brooklyn"/>
    <x v="10"/>
    <n v="40.666159999999998"/>
    <n v="-73.990089999999995"/>
    <s v="Entire home/apt"/>
    <n v="150"/>
    <n v="2"/>
    <n v="0"/>
    <d v="2019-06-23T00:00:00"/>
    <n v="1.37322142985868"/>
    <n v="1"/>
    <n v="0"/>
    <s v="Middle price"/>
  </r>
  <r>
    <n v="4567765"/>
    <n v="1277144"/>
    <s v="Manhattan"/>
    <x v="19"/>
    <n v="40.728090000000002"/>
    <n v="-73.981880000000004"/>
    <s v="Entire home/apt"/>
    <n v="299"/>
    <n v="2"/>
    <n v="63"/>
    <d v="2019-06-01T00:00:00"/>
    <n v="1.1499999999999999"/>
    <n v="1"/>
    <n v="210"/>
    <s v="High price"/>
  </r>
  <r>
    <n v="4567820"/>
    <n v="5650951"/>
    <s v="Brooklyn"/>
    <x v="20"/>
    <n v="40.724899999999998"/>
    <n v="-73.945279999999997"/>
    <s v="Private room"/>
    <n v="75"/>
    <n v="8"/>
    <n v="6"/>
    <d v="2018-11-05T00:00:00"/>
    <n v="0.14000000000000001"/>
    <n v="1"/>
    <n v="0"/>
    <s v="Low price"/>
  </r>
  <r>
    <n v="4571518"/>
    <n v="23697064"/>
    <s v="Brooklyn"/>
    <x v="10"/>
    <n v="40.662889999999997"/>
    <n v="-73.981759999999994"/>
    <s v="Private room"/>
    <n v="99"/>
    <n v="5"/>
    <n v="1"/>
    <d v="2015-10-09T00:00:00"/>
    <n v="0.02"/>
    <n v="1"/>
    <n v="0"/>
    <s v="Low price"/>
  </r>
  <r>
    <n v="4571925"/>
    <n v="23699355"/>
    <s v="Manhattan"/>
    <x v="19"/>
    <n v="40.730899999999998"/>
    <n v="-73.987849999999995"/>
    <s v="Entire home/apt"/>
    <n v="165"/>
    <n v="2"/>
    <n v="40"/>
    <d v="2016-06-29T00:00:00"/>
    <n v="0.73"/>
    <n v="1"/>
    <n v="0"/>
    <s v="Middle price"/>
  </r>
  <r>
    <n v="4572225"/>
    <n v="14768898"/>
    <s v="Manhattan"/>
    <x v="45"/>
    <n v="40.807470000000002"/>
    <n v="-73.960300000000004"/>
    <s v="Entire home/apt"/>
    <n v="145"/>
    <n v="1"/>
    <n v="12"/>
    <d v="2015-09-08T00:00:00"/>
    <n v="0.21"/>
    <n v="1"/>
    <n v="0"/>
    <s v="Middle price"/>
  </r>
  <r>
    <n v="4573728"/>
    <n v="23708028"/>
    <s v="Manhattan"/>
    <x v="23"/>
    <n v="40.720579999999998"/>
    <n v="-73.986739999999998"/>
    <s v="Entire home/apt"/>
    <n v="239"/>
    <n v="3"/>
    <n v="145"/>
    <d v="2019-06-30T00:00:00"/>
    <n v="2.63"/>
    <n v="1"/>
    <n v="1"/>
    <s v="High price"/>
  </r>
  <r>
    <n v="4573897"/>
    <n v="21935479"/>
    <s v="Manhattan"/>
    <x v="18"/>
    <n v="40.868209999999998"/>
    <n v="-73.921279999999996"/>
    <s v="Private room"/>
    <n v="76"/>
    <n v="2"/>
    <n v="70"/>
    <d v="2019-06-08T00:00:00"/>
    <n v="1.37"/>
    <n v="1"/>
    <n v="352"/>
    <s v="Low price"/>
  </r>
  <r>
    <n v="4574224"/>
    <n v="11308807"/>
    <s v="Manhattan"/>
    <x v="2"/>
    <n v="40.821579999999997"/>
    <n v="-73.953299999999999"/>
    <s v="Private room"/>
    <n v="65"/>
    <n v="1"/>
    <n v="0"/>
    <d v="2019-06-23T00:00:00"/>
    <n v="1.37322142985868"/>
    <n v="2"/>
    <n v="0"/>
    <s v="Low price"/>
  </r>
  <r>
    <n v="4574225"/>
    <n v="20559017"/>
    <s v="Manhattan"/>
    <x v="4"/>
    <n v="40.786169999999998"/>
    <n v="-73.944209999999998"/>
    <s v="Private room"/>
    <n v="60"/>
    <n v="2"/>
    <n v="2"/>
    <d v="2017-08-26T00:00:00"/>
    <n v="0.04"/>
    <n v="9"/>
    <n v="312"/>
    <s v="Low price"/>
  </r>
  <r>
    <n v="4575364"/>
    <n v="23038979"/>
    <s v="Brooklyn"/>
    <x v="84"/>
    <n v="40.687109999999997"/>
    <n v="-73.873359999999906"/>
    <s v="Entire home/apt"/>
    <n v="50"/>
    <n v="3"/>
    <n v="114"/>
    <d v="2019-06-24T00:00:00"/>
    <n v="2.02"/>
    <n v="1"/>
    <n v="18"/>
    <s v="Low price"/>
  </r>
  <r>
    <n v="4576206"/>
    <n v="22017065"/>
    <s v="Brooklyn"/>
    <x v="29"/>
    <n v="40.681370000000001"/>
    <n v="-73.97081"/>
    <s v="Entire home/apt"/>
    <n v="250"/>
    <n v="3"/>
    <n v="27"/>
    <d v="2019-07-05T00:00:00"/>
    <n v="0.49"/>
    <n v="1"/>
    <n v="266"/>
    <s v="High price"/>
  </r>
  <r>
    <n v="4576821"/>
    <n v="4362140"/>
    <s v="Brooklyn"/>
    <x v="6"/>
    <n v="40.687980000000003"/>
    <n v="-73.956779999999995"/>
    <s v="Entire home/apt"/>
    <n v="140"/>
    <n v="3"/>
    <n v="11"/>
    <d v="2015-09-22T00:00:00"/>
    <n v="0.2"/>
    <n v="1"/>
    <n v="0"/>
    <s v="Middle price"/>
  </r>
  <r>
    <n v="4578471"/>
    <n v="4263114"/>
    <s v="Manhattan"/>
    <x v="7"/>
    <n v="40.766120000000001"/>
    <n v="-73.99324"/>
    <s v="Entire home/apt"/>
    <n v="125"/>
    <n v="5"/>
    <n v="5"/>
    <d v="2015-08-24T00:00:00"/>
    <n v="0.09"/>
    <n v="1"/>
    <n v="0"/>
    <s v="Middle price"/>
  </r>
  <r>
    <n v="4581479"/>
    <n v="23748343"/>
    <s v="Manhattan"/>
    <x v="8"/>
    <n v="40.773339999999997"/>
    <n v="-73.990309999999994"/>
    <s v="Shared room"/>
    <n v="80"/>
    <n v="1"/>
    <n v="0"/>
    <d v="2019-06-23T00:00:00"/>
    <n v="1.37322142985868"/>
    <n v="1"/>
    <n v="0"/>
    <s v="Low price"/>
  </r>
  <r>
    <n v="4581788"/>
    <n v="21600904"/>
    <s v="Brooklyn"/>
    <x v="12"/>
    <n v="40.713700000000003"/>
    <n v="-73.943780000000004"/>
    <s v="Private room"/>
    <n v="150"/>
    <n v="1"/>
    <n v="0"/>
    <d v="2019-06-23T00:00:00"/>
    <n v="1.37322142985868"/>
    <n v="1"/>
    <n v="0"/>
    <s v="Middle price"/>
  </r>
  <r>
    <n v="4581942"/>
    <n v="4618480"/>
    <s v="Brooklyn"/>
    <x v="79"/>
    <n v="40.656869999999998"/>
    <n v="-74.004890000000003"/>
    <s v="Private room"/>
    <n v="75"/>
    <n v="1"/>
    <n v="0"/>
    <d v="2019-06-23T00:00:00"/>
    <n v="1.37322142985868"/>
    <n v="1"/>
    <n v="0"/>
    <s v="Low price"/>
  </r>
  <r>
    <n v="4582087"/>
    <n v="23751556"/>
    <s v="Manhattan"/>
    <x v="7"/>
    <n v="40.75835"/>
    <n v="-73.992859999999993"/>
    <s v="Private room"/>
    <n v="200"/>
    <n v="4"/>
    <n v="0"/>
    <d v="2019-06-23T00:00:00"/>
    <n v="1.37322142985868"/>
    <n v="1"/>
    <n v="0"/>
    <s v="High price"/>
  </r>
  <r>
    <n v="4582684"/>
    <n v="23754530"/>
    <s v="Brooklyn"/>
    <x v="13"/>
    <n v="40.688589999999998"/>
    <n v="-73.976699999999994"/>
    <s v="Entire home/apt"/>
    <n v="150"/>
    <n v="2"/>
    <n v="99"/>
    <d v="2019-06-29T00:00:00"/>
    <n v="1.77"/>
    <n v="1"/>
    <n v="246"/>
    <s v="Middle price"/>
  </r>
  <r>
    <n v="4582781"/>
    <n v="6780571"/>
    <s v="Brooklyn"/>
    <x v="12"/>
    <n v="40.717649999999999"/>
    <n v="-73.957719999999995"/>
    <s v="Entire home/apt"/>
    <n v="220"/>
    <n v="2"/>
    <n v="79"/>
    <d v="2019-06-25T00:00:00"/>
    <n v="1.62"/>
    <n v="1"/>
    <n v="143"/>
    <s v="High price"/>
  </r>
  <r>
    <n v="4582785"/>
    <n v="13161042"/>
    <s v="Manhattan"/>
    <x v="28"/>
    <n v="40.785550000000001"/>
    <n v="-73.953109999999995"/>
    <s v="Entire home/apt"/>
    <n v="180"/>
    <n v="2"/>
    <n v="18"/>
    <d v="2017-07-30T00:00:00"/>
    <n v="0.33"/>
    <n v="1"/>
    <n v="0"/>
    <s v="Middle price"/>
  </r>
  <r>
    <n v="4585734"/>
    <n v="23208658"/>
    <s v="Manhattan"/>
    <x v="4"/>
    <n v="40.798259999999999"/>
    <n v="-73.941450000000003"/>
    <s v="Entire home/apt"/>
    <n v="260"/>
    <n v="3"/>
    <n v="20"/>
    <d v="2019-06-20T00:00:00"/>
    <n v="2.74"/>
    <n v="3"/>
    <n v="283"/>
    <s v="High price"/>
  </r>
  <r>
    <n v="4586330"/>
    <n v="23677128"/>
    <s v="Brooklyn"/>
    <x v="20"/>
    <n v="40.727119999999999"/>
    <n v="-73.954989999999995"/>
    <s v="Private room"/>
    <n v="80"/>
    <n v="1"/>
    <n v="0"/>
    <d v="2019-06-23T00:00:00"/>
    <n v="1.37322142985868"/>
    <n v="1"/>
    <n v="0"/>
    <s v="Low price"/>
  </r>
  <r>
    <n v="4586448"/>
    <n v="8503180"/>
    <s v="Manhattan"/>
    <x v="19"/>
    <n v="40.731180000000002"/>
    <n v="-73.988849999999999"/>
    <s v="Entire home/apt"/>
    <n v="100"/>
    <n v="2"/>
    <n v="24"/>
    <d v="2019-04-22T00:00:00"/>
    <n v="0.43"/>
    <n v="2"/>
    <n v="358"/>
    <s v="Middle price"/>
  </r>
  <r>
    <n v="4586880"/>
    <n v="23776693"/>
    <s v="Brooklyn"/>
    <x v="6"/>
    <n v="40.683729999999997"/>
    <n v="-73.929249999999996"/>
    <s v="Private room"/>
    <n v="50"/>
    <n v="2"/>
    <n v="100"/>
    <d v="2019-07-04T00:00:00"/>
    <n v="3.21"/>
    <n v="3"/>
    <n v="260"/>
    <s v="Low price"/>
  </r>
  <r>
    <n v="4587321"/>
    <n v="23778946"/>
    <s v="Manhattan"/>
    <x v="19"/>
    <n v="40.725230000000003"/>
    <n v="-73.979990000000001"/>
    <s v="Entire home/apt"/>
    <n v="400"/>
    <n v="3"/>
    <n v="1"/>
    <d v="2015-01-02T00:00:00"/>
    <n v="0.02"/>
    <n v="1"/>
    <n v="0"/>
    <s v="High price"/>
  </r>
  <r>
    <n v="4587905"/>
    <n v="3693416"/>
    <s v="Brooklyn"/>
    <x v="20"/>
    <n v="40.722140000000003"/>
    <n v="-73.948350000000005"/>
    <s v="Entire home/apt"/>
    <n v="100"/>
    <n v="1"/>
    <n v="0"/>
    <d v="2019-06-23T00:00:00"/>
    <n v="1.37322142985868"/>
    <n v="1"/>
    <n v="0"/>
    <s v="Middle price"/>
  </r>
  <r>
    <n v="4588273"/>
    <n v="1500858"/>
    <s v="Manhattan"/>
    <x v="8"/>
    <n v="40.779260000000001"/>
    <n v="-73.978769999999997"/>
    <s v="Entire home/apt"/>
    <n v="225"/>
    <n v="2"/>
    <n v="7"/>
    <d v="2015-06-18T00:00:00"/>
    <n v="0.13"/>
    <n v="1"/>
    <n v="173"/>
    <s v="High price"/>
  </r>
  <r>
    <n v="4588678"/>
    <n v="66286"/>
    <s v="Brooklyn"/>
    <x v="6"/>
    <n v="40.685960000000001"/>
    <n v="-73.94068"/>
    <s v="Entire home/apt"/>
    <n v="100"/>
    <n v="2"/>
    <n v="2"/>
    <d v="2017-08-08T00:00:00"/>
    <n v="0.05"/>
    <n v="2"/>
    <n v="0"/>
    <s v="Middle price"/>
  </r>
  <r>
    <n v="4588689"/>
    <n v="5926785"/>
    <s v="Manhattan"/>
    <x v="19"/>
    <n v="40.725560000000002"/>
    <n v="-73.985039999999998"/>
    <s v="Entire home/apt"/>
    <n v="205"/>
    <n v="1"/>
    <n v="0"/>
    <d v="2019-06-23T00:00:00"/>
    <n v="1.37322142985868"/>
    <n v="1"/>
    <n v="0"/>
    <s v="High price"/>
  </r>
  <r>
    <n v="4589819"/>
    <n v="7852646"/>
    <s v="Brooklyn"/>
    <x v="13"/>
    <n v="40.695630000000001"/>
    <n v="-73.981930000000006"/>
    <s v="Private room"/>
    <n v="110"/>
    <n v="1"/>
    <n v="38"/>
    <d v="2019-07-07T00:00:00"/>
    <n v="2.06"/>
    <n v="1"/>
    <n v="46"/>
    <s v="Middle price"/>
  </r>
  <r>
    <n v="4592475"/>
    <n v="4445796"/>
    <s v="Brooklyn"/>
    <x v="20"/>
    <n v="40.725569999999998"/>
    <n v="-73.952430000000007"/>
    <s v="Private room"/>
    <n v="95"/>
    <n v="1"/>
    <n v="7"/>
    <d v="2015-06-02T00:00:00"/>
    <n v="0.14000000000000001"/>
    <n v="1"/>
    <n v="0"/>
    <s v="Low price"/>
  </r>
  <r>
    <n v="4593609"/>
    <n v="23810895"/>
    <s v="Manhattan"/>
    <x v="7"/>
    <n v="40.7592"/>
    <n v="-73.989019999999996"/>
    <s v="Entire home/apt"/>
    <n v="150"/>
    <n v="2"/>
    <n v="42"/>
    <d v="2019-06-18T00:00:00"/>
    <n v="0.76"/>
    <n v="1"/>
    <n v="258"/>
    <s v="Middle price"/>
  </r>
  <r>
    <n v="4593770"/>
    <n v="23812318"/>
    <s v="Queens"/>
    <x v="83"/>
    <n v="40.754010000000001"/>
    <n v="-73.882359999999906"/>
    <s v="Entire home/apt"/>
    <n v="100"/>
    <n v="2"/>
    <n v="21"/>
    <d v="2019-04-08T00:00:00"/>
    <n v="0.38"/>
    <n v="1"/>
    <n v="124"/>
    <s v="Middle price"/>
  </r>
  <r>
    <n v="4593939"/>
    <n v="5050537"/>
    <s v="Brooklyn"/>
    <x v="6"/>
    <n v="40.684019999999997"/>
    <n v="-73.941640000000007"/>
    <s v="Entire home/apt"/>
    <n v="69"/>
    <n v="1"/>
    <n v="40"/>
    <d v="2019-06-19T00:00:00"/>
    <n v="0.83"/>
    <n v="1"/>
    <n v="3"/>
    <s v="Low price"/>
  </r>
  <r>
    <n v="4594389"/>
    <n v="23772724"/>
    <s v="Manhattan"/>
    <x v="28"/>
    <n v="40.78302"/>
    <n v="-73.946469999999906"/>
    <s v="Entire home/apt"/>
    <n v="110"/>
    <n v="2"/>
    <n v="12"/>
    <d v="2019-02-18T00:00:00"/>
    <n v="0.27"/>
    <n v="15"/>
    <n v="332"/>
    <s v="Middle price"/>
  </r>
  <r>
    <n v="4594620"/>
    <n v="1520215"/>
    <s v="Brooklyn"/>
    <x v="38"/>
    <n v="40.685980000000001"/>
    <n v="-73.980040000000002"/>
    <s v="Entire home/apt"/>
    <n v="250"/>
    <n v="3"/>
    <n v="0"/>
    <d v="2019-06-23T00:00:00"/>
    <n v="1.37322142985868"/>
    <n v="1"/>
    <n v="0"/>
    <s v="High price"/>
  </r>
  <r>
    <n v="4596378"/>
    <n v="23824219"/>
    <s v="Queens"/>
    <x v="103"/>
    <n v="40.759430000000002"/>
    <n v="-73.895529999999994"/>
    <s v="Private room"/>
    <n v="44"/>
    <n v="3"/>
    <n v="46"/>
    <d v="2019-03-17T00:00:00"/>
    <n v="0.83"/>
    <n v="1"/>
    <n v="88"/>
    <s v="Low price"/>
  </r>
  <r>
    <n v="4598265"/>
    <n v="23834677"/>
    <s v="Manhattan"/>
    <x v="2"/>
    <n v="40.828629999999997"/>
    <n v="-73.943579999999997"/>
    <s v="Entire home/apt"/>
    <n v="155"/>
    <n v="1"/>
    <n v="242"/>
    <d v="2019-06-30T00:00:00"/>
    <n v="4.4000000000000004"/>
    <n v="2"/>
    <n v="238"/>
    <s v="Middle price"/>
  </r>
  <r>
    <n v="4600556"/>
    <n v="15310997"/>
    <s v="Manhattan"/>
    <x v="28"/>
    <n v="40.783180000000002"/>
    <n v="-73.94556"/>
    <s v="Entire home/apt"/>
    <n v="300"/>
    <n v="2"/>
    <n v="10"/>
    <d v="2019-02-28T00:00:00"/>
    <n v="0.19"/>
    <n v="9"/>
    <n v="331"/>
    <s v="High price"/>
  </r>
  <r>
    <n v="4601325"/>
    <n v="23847354"/>
    <s v="Manhattan"/>
    <x v="4"/>
    <n v="40.788820000000001"/>
    <n v="-73.948689999999999"/>
    <s v="Private room"/>
    <n v="67"/>
    <n v="1"/>
    <n v="2"/>
    <d v="2016-02-07T00:00:00"/>
    <n v="0.05"/>
    <n v="1"/>
    <n v="0"/>
    <s v="Low price"/>
  </r>
  <r>
    <n v="4602440"/>
    <n v="6949069"/>
    <s v="Brooklyn"/>
    <x v="20"/>
    <n v="40.724029999999999"/>
    <n v="-73.950550000000007"/>
    <s v="Entire home/apt"/>
    <n v="175"/>
    <n v="4"/>
    <n v="2"/>
    <d v="2015-12-30T00:00:00"/>
    <n v="0.04"/>
    <n v="1"/>
    <n v="0"/>
    <s v="Middle price"/>
  </r>
  <r>
    <n v="4603012"/>
    <n v="45609"/>
    <s v="Brooklyn"/>
    <x v="20"/>
    <n v="40.731319999999997"/>
    <n v="-73.958309999999997"/>
    <s v="Entire home/apt"/>
    <n v="149"/>
    <n v="2"/>
    <n v="22"/>
    <d v="2019-04-30T00:00:00"/>
    <n v="0.39"/>
    <n v="1"/>
    <n v="0"/>
    <s v="Middle price"/>
  </r>
  <r>
    <n v="4603954"/>
    <n v="23718461"/>
    <s v="Brooklyn"/>
    <x v="35"/>
    <n v="40.629489999999997"/>
    <n v="-73.927030000000002"/>
    <s v="Private room"/>
    <n v="85"/>
    <n v="2"/>
    <n v="0"/>
    <d v="2019-06-23T00:00:00"/>
    <n v="1.37322142985868"/>
    <n v="1"/>
    <n v="365"/>
    <s v="Low price"/>
  </r>
  <r>
    <n v="4604991"/>
    <n v="23861788"/>
    <s v="Brooklyn"/>
    <x v="6"/>
    <n v="40.700069999999997"/>
    <n v="-73.943380000000005"/>
    <s v="Private room"/>
    <n v="75"/>
    <n v="2"/>
    <n v="224"/>
    <d v="2019-07-03T00:00:00"/>
    <n v="4.4400000000000004"/>
    <n v="1"/>
    <n v="74"/>
    <s v="Low price"/>
  </r>
  <r>
    <n v="4605455"/>
    <n v="23575977"/>
    <s v="Manhattan"/>
    <x v="60"/>
    <n v="40.712049999999998"/>
    <n v="-73.994630000000001"/>
    <s v="Private room"/>
    <n v="120"/>
    <n v="5"/>
    <n v="0"/>
    <d v="2019-06-23T00:00:00"/>
    <n v="1.37322142985868"/>
    <n v="1"/>
    <n v="0"/>
    <s v="Middle price"/>
  </r>
  <r>
    <n v="4605840"/>
    <n v="23788242"/>
    <s v="Brooklyn"/>
    <x v="6"/>
    <n v="40.68853"/>
    <n v="-73.949799999999996"/>
    <s v="Private room"/>
    <n v="100"/>
    <n v="3"/>
    <n v="50"/>
    <d v="2019-06-15T00:00:00"/>
    <n v="1.08"/>
    <n v="1"/>
    <n v="339"/>
    <s v="Middle price"/>
  </r>
  <r>
    <n v="4606017"/>
    <n v="23867361"/>
    <s v="Manhattan"/>
    <x v="8"/>
    <n v="40.792839999999998"/>
    <n v="-73.976749999999996"/>
    <s v="Entire home/apt"/>
    <n v="129"/>
    <n v="12"/>
    <n v="20"/>
    <d v="2019-05-01T00:00:00"/>
    <n v="0.37"/>
    <n v="1"/>
    <n v="193"/>
    <s v="Middle price"/>
  </r>
  <r>
    <n v="4606385"/>
    <n v="3184878"/>
    <s v="Brooklyn"/>
    <x v="21"/>
    <n v="40.705449999999999"/>
    <n v="-73.919290000000004"/>
    <s v="Entire home/apt"/>
    <n v="150"/>
    <n v="1"/>
    <n v="1"/>
    <d v="2015-03-17T00:00:00"/>
    <n v="0.02"/>
    <n v="1"/>
    <n v="0"/>
    <s v="Middle price"/>
  </r>
  <r>
    <n v="4606473"/>
    <n v="23862900"/>
    <s v="Manhattan"/>
    <x v="19"/>
    <n v="40.728870000000001"/>
    <n v="-73.986329999999995"/>
    <s v="Entire home/apt"/>
    <n v="219"/>
    <n v="5"/>
    <n v="1"/>
    <d v="2014-12-26T00:00:00"/>
    <n v="0.02"/>
    <n v="1"/>
    <n v="0"/>
    <s v="High price"/>
  </r>
  <r>
    <n v="4606614"/>
    <n v="23870076"/>
    <s v="Manhattan"/>
    <x v="45"/>
    <n v="40.805489999999999"/>
    <n v="-73.963930000000005"/>
    <s v="Entire home/apt"/>
    <n v="185"/>
    <n v="3"/>
    <n v="10"/>
    <d v="2018-08-24T00:00:00"/>
    <n v="0.38"/>
    <n v="1"/>
    <n v="0"/>
    <s v="Middle price"/>
  </r>
  <r>
    <n v="4606675"/>
    <n v="23591164"/>
    <s v="Queens"/>
    <x v="103"/>
    <n v="40.766100000000002"/>
    <n v="-73.877390000000005"/>
    <s v="Private room"/>
    <n v="65"/>
    <n v="1"/>
    <n v="21"/>
    <d v="2017-07-27T00:00:00"/>
    <n v="0.38"/>
    <n v="4"/>
    <n v="0"/>
    <s v="Low price"/>
  </r>
  <r>
    <n v="4607923"/>
    <n v="1113080"/>
    <s v="Brooklyn"/>
    <x v="79"/>
    <n v="40.647219999999997"/>
    <n v="-74.004750000000001"/>
    <s v="Private room"/>
    <n v="55"/>
    <n v="7"/>
    <n v="98"/>
    <d v="2019-05-22T00:00:00"/>
    <n v="1.75"/>
    <n v="3"/>
    <n v="312"/>
    <s v="Low price"/>
  </r>
  <r>
    <n v="4611004"/>
    <n v="626876"/>
    <s v="Manhattan"/>
    <x v="30"/>
    <n v="40.836530000000003"/>
    <n v="-73.942769999999996"/>
    <s v="Entire home/apt"/>
    <n v="350"/>
    <n v="3"/>
    <n v="0"/>
    <d v="2019-06-23T00:00:00"/>
    <n v="1.37322142985868"/>
    <n v="3"/>
    <n v="0"/>
    <s v="High price"/>
  </r>
  <r>
    <n v="4611203"/>
    <n v="11702175"/>
    <s v="Manhattan"/>
    <x v="4"/>
    <n v="40.790379999999999"/>
    <n v="-73.944119999999998"/>
    <s v="Entire home/apt"/>
    <n v="170"/>
    <n v="3"/>
    <n v="6"/>
    <d v="2017-01-01T00:00:00"/>
    <n v="0.11"/>
    <n v="1"/>
    <n v="0"/>
    <s v="Middle price"/>
  </r>
  <r>
    <n v="4611256"/>
    <n v="626876"/>
    <s v="Manhattan"/>
    <x v="28"/>
    <n v="40.779629999999997"/>
    <n v="-73.948639999999997"/>
    <s v="Private room"/>
    <n v="250"/>
    <n v="1"/>
    <n v="0"/>
    <d v="2019-06-23T00:00:00"/>
    <n v="1.37322142985868"/>
    <n v="3"/>
    <n v="0"/>
    <s v="High price"/>
  </r>
  <r>
    <n v="4611295"/>
    <n v="626876"/>
    <s v="Manhattan"/>
    <x v="28"/>
    <n v="40.779409999999999"/>
    <n v="-73.948619999999906"/>
    <s v="Private room"/>
    <n v="250"/>
    <n v="1"/>
    <n v="0"/>
    <d v="2019-06-23T00:00:00"/>
    <n v="1.37322142985868"/>
    <n v="3"/>
    <n v="0"/>
    <s v="High price"/>
  </r>
  <r>
    <n v="4612401"/>
    <n v="21906247"/>
    <s v="Brooklyn"/>
    <x v="6"/>
    <n v="40.692950000000003"/>
    <n v="-73.935369999999907"/>
    <s v="Private room"/>
    <n v="70"/>
    <n v="1"/>
    <n v="0"/>
    <d v="2019-06-23T00:00:00"/>
    <n v="1.37322142985868"/>
    <n v="1"/>
    <n v="0"/>
    <s v="Low price"/>
  </r>
  <r>
    <n v="4613154"/>
    <n v="23899573"/>
    <s v="Manhattan"/>
    <x v="7"/>
    <n v="40.76679"/>
    <n v="-73.985979999999998"/>
    <s v="Entire home/apt"/>
    <n v="150"/>
    <n v="7"/>
    <n v="23"/>
    <d v="2016-06-26T00:00:00"/>
    <n v="0.42"/>
    <n v="1"/>
    <n v="0"/>
    <s v="Middle price"/>
  </r>
  <r>
    <n v="4614091"/>
    <n v="16437254"/>
    <s v="Brooklyn"/>
    <x v="79"/>
    <n v="40.664200000000001"/>
    <n v="-73.993219999999994"/>
    <s v="Entire home/apt"/>
    <n v="172"/>
    <n v="2"/>
    <n v="5"/>
    <d v="2019-06-25T00:00:00"/>
    <n v="0.09"/>
    <n v="21"/>
    <n v="328"/>
    <s v="Middle price"/>
  </r>
  <r>
    <n v="4614146"/>
    <n v="4293340"/>
    <s v="Manhattan"/>
    <x v="19"/>
    <n v="40.727640000000001"/>
    <n v="-73.987480000000005"/>
    <s v="Private room"/>
    <n v="79"/>
    <n v="2"/>
    <n v="2"/>
    <d v="2017-12-25T00:00:00"/>
    <n v="0.1"/>
    <n v="1"/>
    <n v="0"/>
    <s v="Low price"/>
  </r>
  <r>
    <n v="4614435"/>
    <n v="8530836"/>
    <s v="Manhattan"/>
    <x v="2"/>
    <n v="40.824579999999997"/>
    <n v="-73.95223"/>
    <s v="Entire home/apt"/>
    <n v="100"/>
    <n v="4"/>
    <n v="5"/>
    <d v="2017-09-25T00:00:00"/>
    <n v="0.09"/>
    <n v="1"/>
    <n v="105"/>
    <s v="Middle price"/>
  </r>
  <r>
    <n v="4614838"/>
    <n v="1698391"/>
    <s v="Manhattan"/>
    <x v="7"/>
    <n v="40.761420000000001"/>
    <n v="-73.991769999999903"/>
    <s v="Entire home/apt"/>
    <n v="272"/>
    <n v="2"/>
    <n v="7"/>
    <d v="2019-04-30T00:00:00"/>
    <n v="0.13"/>
    <n v="3"/>
    <n v="277"/>
    <s v="High price"/>
  </r>
  <r>
    <n v="4615631"/>
    <n v="22350590"/>
    <s v="Manhattan"/>
    <x v="2"/>
    <n v="40.823509999999999"/>
    <n v="-73.940469999999905"/>
    <s v="Private room"/>
    <n v="85"/>
    <n v="10"/>
    <n v="57"/>
    <d v="2019-06-10T00:00:00"/>
    <n v="1.03"/>
    <n v="1"/>
    <n v="6"/>
    <s v="Low price"/>
  </r>
  <r>
    <n v="4615887"/>
    <n v="23073152"/>
    <s v="Manhattan"/>
    <x v="26"/>
    <n v="40.739600000000003"/>
    <n v="-73.982280000000003"/>
    <s v="Entire home/apt"/>
    <n v="350"/>
    <n v="2"/>
    <n v="0"/>
    <d v="2019-06-23T00:00:00"/>
    <n v="1.37322142985868"/>
    <n v="1"/>
    <n v="0"/>
    <s v="High price"/>
  </r>
  <r>
    <n v="4616452"/>
    <n v="23915731"/>
    <s v="Manhattan"/>
    <x v="28"/>
    <n v="40.774389999999997"/>
    <n v="-73.949650000000005"/>
    <s v="Entire home/apt"/>
    <n v="249"/>
    <n v="3"/>
    <n v="1"/>
    <d v="2016-07-19T00:00:00"/>
    <n v="0.03"/>
    <n v="1"/>
    <n v="0"/>
    <s v="High price"/>
  </r>
  <r>
    <n v="4616700"/>
    <n v="1403669"/>
    <s v="Brooklyn"/>
    <x v="13"/>
    <n v="40.685470000000002"/>
    <n v="-73.968859999999907"/>
    <s v="Entire home/apt"/>
    <n v="180"/>
    <n v="4"/>
    <n v="20"/>
    <d v="2018-09-05T00:00:00"/>
    <n v="0.39"/>
    <n v="1"/>
    <n v="208"/>
    <s v="Middle price"/>
  </r>
  <r>
    <n v="4616865"/>
    <n v="6028908"/>
    <s v="Brooklyn"/>
    <x v="15"/>
    <n v="40.675690000000003"/>
    <n v="-73.955479999999994"/>
    <s v="Private room"/>
    <n v="38"/>
    <n v="10"/>
    <n v="0"/>
    <d v="2019-06-23T00:00:00"/>
    <n v="1.37322142985868"/>
    <n v="1"/>
    <n v="0"/>
    <s v="Low price"/>
  </r>
  <r>
    <n v="4619579"/>
    <n v="23929065"/>
    <s v="Manhattan"/>
    <x v="11"/>
    <n v="40.731729999999999"/>
    <n v="-74.009039999999999"/>
    <s v="Entire home/apt"/>
    <n v="100"/>
    <n v="3"/>
    <n v="0"/>
    <d v="2019-06-23T00:00:00"/>
    <n v="1.37322142985868"/>
    <n v="1"/>
    <n v="0"/>
    <s v="Middle price"/>
  </r>
  <r>
    <n v="4620262"/>
    <n v="1599319"/>
    <s v="Manhattan"/>
    <x v="53"/>
    <n v="40.719540000000002"/>
    <n v="-73.997500000000002"/>
    <s v="Private room"/>
    <n v="60"/>
    <n v="7"/>
    <n v="5"/>
    <d v="2016-04-26T00:00:00"/>
    <n v="0.09"/>
    <n v="1"/>
    <n v="0"/>
    <s v="Low price"/>
  </r>
  <r>
    <n v="4620505"/>
    <n v="12511067"/>
    <s v="Brooklyn"/>
    <x v="12"/>
    <n v="40.718000000000004"/>
    <n v="-73.953440000000001"/>
    <s v="Entire home/apt"/>
    <n v="95"/>
    <n v="1"/>
    <n v="0"/>
    <d v="2019-06-23T00:00:00"/>
    <n v="1.37322142985868"/>
    <n v="1"/>
    <n v="0"/>
    <s v="Low price"/>
  </r>
  <r>
    <n v="4620954"/>
    <n v="23935018"/>
    <s v="Brooklyn"/>
    <x v="6"/>
    <n v="40.681750000000001"/>
    <n v="-73.954169999999905"/>
    <s v="Private room"/>
    <n v="85"/>
    <n v="3"/>
    <n v="1"/>
    <d v="2015-10-24T00:00:00"/>
    <n v="0.02"/>
    <n v="1"/>
    <n v="0"/>
    <s v="Low price"/>
  </r>
  <r>
    <n v="4620962"/>
    <n v="21685221"/>
    <s v="Manhattan"/>
    <x v="8"/>
    <n v="40.792929999999998"/>
    <n v="-73.971260000000001"/>
    <s v="Entire home/apt"/>
    <n v="199"/>
    <n v="1"/>
    <n v="0"/>
    <d v="2019-06-23T00:00:00"/>
    <n v="1.37322142985868"/>
    <n v="1"/>
    <n v="0"/>
    <s v="Middle price"/>
  </r>
  <r>
    <n v="4621213"/>
    <n v="23899821"/>
    <s v="Manhattan"/>
    <x v="8"/>
    <n v="40.78604"/>
    <n v="-73.97363"/>
    <s v="Entire home/apt"/>
    <n v="260"/>
    <n v="2"/>
    <n v="54"/>
    <d v="2019-07-01T00:00:00"/>
    <n v="0.98"/>
    <n v="1"/>
    <n v="16"/>
    <s v="High price"/>
  </r>
  <r>
    <n v="4621217"/>
    <n v="2119276"/>
    <s v="Manhattan"/>
    <x v="68"/>
    <n v="40.733460000000001"/>
    <n v="-73.982159999999993"/>
    <s v="Entire home/apt"/>
    <n v="140"/>
    <n v="2"/>
    <n v="7"/>
    <d v="2018-09-10T00:00:00"/>
    <n v="0.13"/>
    <n v="39"/>
    <n v="332"/>
    <s v="Middle price"/>
  </r>
  <r>
    <n v="4621713"/>
    <n v="2119276"/>
    <s v="Manhattan"/>
    <x v="68"/>
    <n v="40.733899999999998"/>
    <n v="-73.985479999999995"/>
    <s v="Entire home/apt"/>
    <n v="185"/>
    <n v="2"/>
    <n v="5"/>
    <d v="2019-01-24T00:00:00"/>
    <n v="0.1"/>
    <n v="39"/>
    <n v="1"/>
    <s v="Middle price"/>
  </r>
  <r>
    <n v="4621923"/>
    <n v="7947211"/>
    <s v="Brooklyn"/>
    <x v="29"/>
    <n v="40.681530000000002"/>
    <n v="-73.96669"/>
    <s v="Entire home/apt"/>
    <n v="126"/>
    <n v="1"/>
    <n v="44"/>
    <d v="2019-07-02T00:00:00"/>
    <n v="0.78"/>
    <n v="1"/>
    <n v="7"/>
    <s v="Middle price"/>
  </r>
  <r>
    <n v="4622869"/>
    <n v="2593268"/>
    <s v="Manhattan"/>
    <x v="9"/>
    <n v="40.715699999999998"/>
    <n v="-73.990939999999995"/>
    <s v="Entire home/apt"/>
    <n v="399"/>
    <n v="2"/>
    <n v="122"/>
    <d v="2019-06-15T00:00:00"/>
    <n v="2.2400000000000002"/>
    <n v="1"/>
    <n v="109"/>
    <s v="High price"/>
  </r>
  <r>
    <n v="4623217"/>
    <n v="23945185"/>
    <s v="Manhattan"/>
    <x v="19"/>
    <n v="40.725999999999999"/>
    <n v="-73.977729999999994"/>
    <s v="Entire home/apt"/>
    <n v="100"/>
    <n v="7"/>
    <n v="6"/>
    <d v="2016-03-02T00:00:00"/>
    <n v="0.11"/>
    <n v="1"/>
    <n v="0"/>
    <s v="Middle price"/>
  </r>
  <r>
    <n v="4623622"/>
    <n v="22506665"/>
    <s v="Staten Island"/>
    <x v="41"/>
    <n v="40.645710000000001"/>
    <n v="-74.07835"/>
    <s v="Entire home/apt"/>
    <n v="100"/>
    <n v="1"/>
    <n v="0"/>
    <d v="2019-06-23T00:00:00"/>
    <n v="1.37322142985868"/>
    <n v="1"/>
    <n v="364"/>
    <s v="Middle price"/>
  </r>
  <r>
    <n v="4623635"/>
    <n v="1136842"/>
    <s v="Brooklyn"/>
    <x v="13"/>
    <n v="40.692489999999999"/>
    <n v="-73.970680000000002"/>
    <s v="Entire home/apt"/>
    <n v="225"/>
    <n v="7"/>
    <n v="3"/>
    <d v="2019-01-01T00:00:00"/>
    <n v="0.05"/>
    <n v="1"/>
    <n v="44"/>
    <s v="High price"/>
  </r>
  <r>
    <n v="4623696"/>
    <n v="2378231"/>
    <s v="Brooklyn"/>
    <x v="20"/>
    <n v="40.731079999999999"/>
    <n v="-73.954160000000002"/>
    <s v="Entire home/apt"/>
    <n v="85"/>
    <n v="4"/>
    <n v="4"/>
    <d v="2015-12-29T00:00:00"/>
    <n v="7.0000000000000007E-2"/>
    <n v="1"/>
    <n v="0"/>
    <s v="Low price"/>
  </r>
  <r>
    <n v="4623771"/>
    <n v="23267314"/>
    <s v="Manhattan"/>
    <x v="4"/>
    <n v="40.791269999999997"/>
    <n v="-73.944310000000002"/>
    <s v="Entire home/apt"/>
    <n v="147"/>
    <n v="2"/>
    <n v="45"/>
    <d v="2019-05-15T00:00:00"/>
    <n v="0.92"/>
    <n v="2"/>
    <n v="154"/>
    <s v="Middle price"/>
  </r>
  <r>
    <n v="4624521"/>
    <n v="9072771"/>
    <s v="Manhattan"/>
    <x v="43"/>
    <n v="40.70581"/>
    <n v="-74.009479999999996"/>
    <s v="Private room"/>
    <n v="90"/>
    <n v="14"/>
    <n v="8"/>
    <d v="2019-05-29T00:00:00"/>
    <n v="0.23"/>
    <n v="2"/>
    <n v="146"/>
    <s v="Low price"/>
  </r>
  <r>
    <n v="4624657"/>
    <n v="23952819"/>
    <s v="Brooklyn"/>
    <x v="6"/>
    <n v="40.685890000000001"/>
    <n v="-73.932859999999906"/>
    <s v="Entire home/apt"/>
    <n v="100"/>
    <n v="1"/>
    <n v="1"/>
    <d v="2015-08-30T00:00:00"/>
    <n v="0.02"/>
    <n v="2"/>
    <n v="362"/>
    <s v="Middle price"/>
  </r>
  <r>
    <n v="4624874"/>
    <n v="23162890"/>
    <s v="Brooklyn"/>
    <x v="22"/>
    <n v="40.650390000000002"/>
    <n v="-73.963930000000005"/>
    <s v="Private room"/>
    <n v="72"/>
    <n v="3"/>
    <n v="37"/>
    <d v="2018-10-15T00:00:00"/>
    <n v="0.66"/>
    <n v="2"/>
    <n v="334"/>
    <s v="Low price"/>
  </r>
  <r>
    <n v="4625126"/>
    <n v="7799229"/>
    <s v="Brooklyn"/>
    <x v="12"/>
    <n v="40.71387"/>
    <n v="-73.956519999999998"/>
    <s v="Private room"/>
    <n v="41"/>
    <n v="4"/>
    <n v="14"/>
    <d v="2018-10-06T00:00:00"/>
    <n v="0.37"/>
    <n v="2"/>
    <n v="0"/>
    <s v="Low price"/>
  </r>
  <r>
    <n v="4628603"/>
    <n v="6465286"/>
    <s v="Brooklyn"/>
    <x v="12"/>
    <n v="40.711910000000003"/>
    <n v="-73.963759999999994"/>
    <s v="Entire home/apt"/>
    <n v="180"/>
    <n v="3"/>
    <n v="103"/>
    <d v="2019-06-06T00:00:00"/>
    <n v="1.92"/>
    <n v="2"/>
    <n v="0"/>
    <s v="Middle price"/>
  </r>
  <r>
    <n v="4628804"/>
    <n v="23971734"/>
    <s v="Queens"/>
    <x v="39"/>
    <n v="40.739780000000003"/>
    <n v="-73.921239999999997"/>
    <s v="Private room"/>
    <n v="67"/>
    <n v="5"/>
    <n v="4"/>
    <d v="2016-10-26T00:00:00"/>
    <n v="7.0000000000000007E-2"/>
    <n v="1"/>
    <n v="0"/>
    <s v="Low price"/>
  </r>
  <r>
    <n v="4629211"/>
    <n v="3754729"/>
    <s v="Brooklyn"/>
    <x v="21"/>
    <n v="40.690869999999997"/>
    <n v="-73.909169999999904"/>
    <s v="Entire home/apt"/>
    <n v="122"/>
    <n v="3"/>
    <n v="48"/>
    <d v="2019-06-04T00:00:00"/>
    <n v="0.87"/>
    <n v="1"/>
    <n v="256"/>
    <s v="Middle price"/>
  </r>
  <r>
    <n v="4629359"/>
    <n v="23974215"/>
    <s v="Manhattan"/>
    <x v="2"/>
    <n v="40.807969999999997"/>
    <n v="-73.951809999999995"/>
    <s v="Entire home/apt"/>
    <n v="105"/>
    <n v="3"/>
    <n v="29"/>
    <d v="2019-03-20T00:00:00"/>
    <n v="0.52"/>
    <n v="2"/>
    <n v="0"/>
    <s v="Middle price"/>
  </r>
  <r>
    <n v="4629599"/>
    <n v="22503794"/>
    <s v="Brooklyn"/>
    <x v="10"/>
    <n v="40.662379999999999"/>
    <n v="-73.984569999999906"/>
    <s v="Private room"/>
    <n v="95"/>
    <n v="1"/>
    <n v="2"/>
    <d v="2015-08-08T00:00:00"/>
    <n v="0.04"/>
    <n v="1"/>
    <n v="364"/>
    <s v="Low price"/>
  </r>
  <r>
    <n v="4629726"/>
    <n v="23971405"/>
    <s v="Queens"/>
    <x v="116"/>
    <n v="40.707050000000002"/>
    <n v="-73.833460000000002"/>
    <s v="Entire home/apt"/>
    <n v="100"/>
    <n v="2"/>
    <n v="1"/>
    <d v="2016-01-02T00:00:00"/>
    <n v="0.02"/>
    <n v="1"/>
    <n v="0"/>
    <s v="Middle price"/>
  </r>
  <r>
    <n v="4629870"/>
    <n v="16437254"/>
    <s v="Brooklyn"/>
    <x v="38"/>
    <n v="40.688510000000001"/>
    <n v="-73.986549999999994"/>
    <s v="Entire home/apt"/>
    <n v="130"/>
    <n v="2"/>
    <n v="3"/>
    <d v="2017-09-03T00:00:00"/>
    <n v="7.0000000000000007E-2"/>
    <n v="21"/>
    <n v="312"/>
    <s v="Middle price"/>
  </r>
  <r>
    <n v="4632542"/>
    <n v="6762751"/>
    <s v="Manhattan"/>
    <x v="2"/>
    <n v="40.800960000000003"/>
    <n v="-73.957759999999993"/>
    <s v="Private room"/>
    <n v="107"/>
    <n v="2"/>
    <n v="92"/>
    <d v="2019-05-20T00:00:00"/>
    <n v="1.64"/>
    <n v="1"/>
    <n v="157"/>
    <s v="Middle price"/>
  </r>
  <r>
    <n v="4632795"/>
    <n v="3250450"/>
    <s v="Manhattan"/>
    <x v="8"/>
    <n v="40.786279999999998"/>
    <n v="-73.972639999999998"/>
    <s v="Private room"/>
    <n v="100"/>
    <n v="2"/>
    <n v="12"/>
    <d v="2017-05-23T00:00:00"/>
    <n v="0.24"/>
    <n v="18"/>
    <n v="364"/>
    <s v="Middle price"/>
  </r>
  <r>
    <n v="4632852"/>
    <n v="23991556"/>
    <s v="Bronx"/>
    <x v="80"/>
    <n v="40.83719"/>
    <n v="-73.920150000000007"/>
    <s v="Private room"/>
    <n v="85"/>
    <n v="1"/>
    <n v="9"/>
    <d v="2017-10-16T00:00:00"/>
    <n v="0.18"/>
    <n v="1"/>
    <n v="342"/>
    <s v="Low price"/>
  </r>
  <r>
    <n v="4633258"/>
    <n v="23993707"/>
    <s v="Queens"/>
    <x v="31"/>
    <n v="40.746259999999999"/>
    <n v="-73.897269999999907"/>
    <s v="Private room"/>
    <n v="30"/>
    <n v="5"/>
    <n v="2"/>
    <d v="2017-12-29T00:00:00"/>
    <n v="0.04"/>
    <n v="2"/>
    <n v="0"/>
    <s v="Low price"/>
  </r>
  <r>
    <n v="4635425"/>
    <n v="23876129"/>
    <s v="Manhattan"/>
    <x v="9"/>
    <n v="40.716479999999997"/>
    <n v="-73.991200000000006"/>
    <s v="Entire home/apt"/>
    <n v="175"/>
    <n v="4"/>
    <n v="57"/>
    <d v="2017-03-02T00:00:00"/>
    <n v="1.04"/>
    <n v="1"/>
    <n v="0"/>
    <s v="Middle price"/>
  </r>
  <r>
    <n v="4636323"/>
    <n v="24006197"/>
    <s v="Brooklyn"/>
    <x v="12"/>
    <n v="40.711799999999997"/>
    <n v="-73.937290000000004"/>
    <s v="Private room"/>
    <n v="95"/>
    <n v="1"/>
    <n v="0"/>
    <d v="2019-06-23T00:00:00"/>
    <n v="1.37322142985868"/>
    <n v="1"/>
    <n v="0"/>
    <s v="Low price"/>
  </r>
  <r>
    <n v="4636643"/>
    <n v="24007762"/>
    <s v="Manhattan"/>
    <x v="19"/>
    <n v="40.726390000000002"/>
    <n v="-73.98827"/>
    <s v="Entire home/apt"/>
    <n v="125"/>
    <n v="1"/>
    <n v="8"/>
    <d v="2018-03-02T00:00:00"/>
    <n v="0.15"/>
    <n v="1"/>
    <n v="0"/>
    <s v="Middle price"/>
  </r>
  <r>
    <n v="4636874"/>
    <n v="23993707"/>
    <s v="Queens"/>
    <x v="31"/>
    <n v="40.746679999999998"/>
    <n v="-73.897229999999993"/>
    <s v="Private room"/>
    <n v="35"/>
    <n v="5"/>
    <n v="9"/>
    <d v="2018-12-30T00:00:00"/>
    <n v="0.16"/>
    <n v="2"/>
    <n v="0"/>
    <s v="Low price"/>
  </r>
  <r>
    <n v="4637014"/>
    <n v="12459436"/>
    <s v="Queens"/>
    <x v="37"/>
    <n v="40.753979999999999"/>
    <n v="-73.827780000000004"/>
    <s v="Entire home/apt"/>
    <n v="119"/>
    <n v="3"/>
    <n v="26"/>
    <d v="2019-06-30T00:00:00"/>
    <n v="0.46"/>
    <n v="2"/>
    <n v="319"/>
    <s v="Middle price"/>
  </r>
  <r>
    <n v="4637053"/>
    <n v="24009463"/>
    <s v="Queens"/>
    <x v="56"/>
    <n v="40.767940000000003"/>
    <n v="-73.934129999999996"/>
    <s v="Entire home/apt"/>
    <n v="150"/>
    <n v="3"/>
    <n v="149"/>
    <d v="2019-07-06T00:00:00"/>
    <n v="2.71"/>
    <n v="2"/>
    <n v="133"/>
    <s v="Middle price"/>
  </r>
  <r>
    <n v="4637145"/>
    <n v="3123405"/>
    <s v="Brooklyn"/>
    <x v="12"/>
    <n v="40.703299999999999"/>
    <n v="-73.943049999999999"/>
    <s v="Private room"/>
    <n v="55"/>
    <n v="1"/>
    <n v="4"/>
    <d v="2018-02-22T00:00:00"/>
    <n v="0.13"/>
    <n v="1"/>
    <n v="0"/>
    <s v="Low price"/>
  </r>
  <r>
    <n v="4637146"/>
    <n v="1755097"/>
    <s v="Brooklyn"/>
    <x v="6"/>
    <n v="40.690840000000001"/>
    <n v="-73.930790000000002"/>
    <s v="Entire home/apt"/>
    <n v="115"/>
    <n v="2"/>
    <n v="214"/>
    <d v="2019-06-21T00:00:00"/>
    <n v="4.07"/>
    <n v="2"/>
    <n v="108"/>
    <s v="Middle price"/>
  </r>
  <r>
    <n v="4637858"/>
    <n v="5552587"/>
    <s v="Brooklyn"/>
    <x v="6"/>
    <n v="40.694920000000003"/>
    <n v="-73.958389999999994"/>
    <s v="Private room"/>
    <n v="99"/>
    <n v="5"/>
    <n v="14"/>
    <d v="2017-09-25T00:00:00"/>
    <n v="0.25"/>
    <n v="1"/>
    <n v="306"/>
    <s v="Low price"/>
  </r>
  <r>
    <n v="4638668"/>
    <n v="6569891"/>
    <s v="Brooklyn"/>
    <x v="20"/>
    <n v="40.733960000000003"/>
    <n v="-73.955370000000002"/>
    <s v="Private room"/>
    <n v="150"/>
    <n v="1"/>
    <n v="0"/>
    <d v="2019-06-23T00:00:00"/>
    <n v="1.37322142985868"/>
    <n v="1"/>
    <n v="0"/>
    <s v="Middle price"/>
  </r>
  <r>
    <n v="4638967"/>
    <n v="23974215"/>
    <s v="Manhattan"/>
    <x v="2"/>
    <n v="40.806489999999997"/>
    <n v="-73.952250000000006"/>
    <s v="Private room"/>
    <n v="84"/>
    <n v="2"/>
    <n v="38"/>
    <d v="2019-06-15T00:00:00"/>
    <n v="0.68"/>
    <n v="2"/>
    <n v="147"/>
    <s v="Low price"/>
  </r>
  <r>
    <n v="4639015"/>
    <n v="14380678"/>
    <s v="Manhattan"/>
    <x v="7"/>
    <n v="40.761949999999999"/>
    <n v="-74.000010000000003"/>
    <s v="Private room"/>
    <n v="129"/>
    <n v="2"/>
    <n v="13"/>
    <d v="2019-06-27T00:00:00"/>
    <n v="0.27"/>
    <n v="1"/>
    <n v="176"/>
    <s v="Middle price"/>
  </r>
  <r>
    <n v="4639179"/>
    <n v="3571821"/>
    <s v="Brooklyn"/>
    <x v="6"/>
    <n v="40.689509999999999"/>
    <n v="-73.956500000000005"/>
    <s v="Private room"/>
    <n v="44"/>
    <n v="5"/>
    <n v="86"/>
    <d v="2017-12-31T00:00:00"/>
    <n v="1.67"/>
    <n v="4"/>
    <n v="0"/>
    <s v="Low price"/>
  </r>
  <r>
    <n v="4639451"/>
    <n v="24020898"/>
    <s v="Brooklyn"/>
    <x v="20"/>
    <n v="40.724989999999998"/>
    <n v="-73.944810000000004"/>
    <s v="Private room"/>
    <n v="55"/>
    <n v="6"/>
    <n v="0"/>
    <d v="2019-06-23T00:00:00"/>
    <n v="1.37322142985868"/>
    <n v="1"/>
    <n v="0"/>
    <s v="Low price"/>
  </r>
  <r>
    <n v="4639746"/>
    <n v="6470787"/>
    <s v="Brooklyn"/>
    <x v="33"/>
    <n v="40.68244"/>
    <n v="-73.99539"/>
    <s v="Entire home/apt"/>
    <n v="100"/>
    <n v="3"/>
    <n v="15"/>
    <d v="2016-06-13T00:00:00"/>
    <n v="0.27"/>
    <n v="1"/>
    <n v="0"/>
    <s v="Middle price"/>
  </r>
  <r>
    <n v="4640515"/>
    <n v="23355801"/>
    <s v="Manhattan"/>
    <x v="2"/>
    <n v="40.825699999999998"/>
    <n v="-73.937860000000001"/>
    <s v="Private room"/>
    <n v="65"/>
    <n v="1"/>
    <n v="40"/>
    <d v="2019-06-25T00:00:00"/>
    <n v="2.88"/>
    <n v="1"/>
    <n v="45"/>
    <s v="Low price"/>
  </r>
  <r>
    <n v="4641291"/>
    <n v="24030482"/>
    <s v="Queens"/>
    <x v="125"/>
    <n v="40.72401"/>
    <n v="-73.729010000000002"/>
    <s v="Private room"/>
    <n v="99"/>
    <n v="1"/>
    <n v="3"/>
    <d v="2019-05-19T00:00:00"/>
    <n v="0.23"/>
    <n v="1"/>
    <n v="365"/>
    <s v="Low price"/>
  </r>
  <r>
    <n v="4641406"/>
    <n v="17281607"/>
    <s v="Manhattan"/>
    <x v="2"/>
    <n v="40.802970000000002"/>
    <n v="-73.955370000000002"/>
    <s v="Entire home/apt"/>
    <n v="100"/>
    <n v="7"/>
    <n v="2"/>
    <d v="2016-01-05T00:00:00"/>
    <n v="0.04"/>
    <n v="1"/>
    <n v="0"/>
    <s v="Middle price"/>
  </r>
  <r>
    <n v="4642539"/>
    <n v="5025692"/>
    <s v="Manhattan"/>
    <x v="7"/>
    <n v="40.761600000000001"/>
    <n v="-73.996769999999998"/>
    <s v="Entire home/apt"/>
    <n v="225"/>
    <n v="5"/>
    <n v="13"/>
    <d v="2018-09-28T00:00:00"/>
    <n v="0.24"/>
    <n v="1"/>
    <n v="0"/>
    <s v="High price"/>
  </r>
  <r>
    <n v="4642913"/>
    <n v="16035346"/>
    <s v="Brooklyn"/>
    <x v="17"/>
    <n v="40.650570000000002"/>
    <n v="-73.978579999999994"/>
    <s v="Entire home/apt"/>
    <n v="120"/>
    <n v="7"/>
    <n v="23"/>
    <d v="2019-01-05T00:00:00"/>
    <n v="0.41"/>
    <n v="1"/>
    <n v="196"/>
    <s v="Middle price"/>
  </r>
  <r>
    <n v="4643192"/>
    <n v="6694436"/>
    <s v="Manhattan"/>
    <x v="68"/>
    <n v="40.735329999999998"/>
    <n v="-73.983840000000001"/>
    <s v="Entire home/apt"/>
    <n v="139"/>
    <n v="2"/>
    <n v="5"/>
    <d v="2016-05-10T00:00:00"/>
    <n v="0.11"/>
    <n v="1"/>
    <n v="0"/>
    <s v="Middle price"/>
  </r>
  <r>
    <n v="4643199"/>
    <n v="13347167"/>
    <s v="Manhattan"/>
    <x v="28"/>
    <n v="40.77167"/>
    <n v="-73.957350000000005"/>
    <s v="Entire home/apt"/>
    <n v="142"/>
    <n v="2"/>
    <n v="3"/>
    <d v="2018-12-31T00:00:00"/>
    <n v="0.09"/>
    <n v="29"/>
    <n v="321"/>
    <s v="Middle price"/>
  </r>
  <r>
    <n v="4643295"/>
    <n v="8555319"/>
    <s v="Manhattan"/>
    <x v="9"/>
    <n v="40.713990000000003"/>
    <n v="-73.997439999999997"/>
    <s v="Entire home/apt"/>
    <n v="140"/>
    <n v="4"/>
    <n v="13"/>
    <d v="2019-04-29T00:00:00"/>
    <n v="0.65"/>
    <n v="1"/>
    <n v="0"/>
    <s v="Middle price"/>
  </r>
  <r>
    <n v="4644632"/>
    <n v="10992588"/>
    <s v="Brooklyn"/>
    <x v="6"/>
    <n v="40.68797"/>
    <n v="-73.946960000000004"/>
    <s v="Entire home/apt"/>
    <n v="130"/>
    <n v="2"/>
    <n v="271"/>
    <d v="2019-07-03T00:00:00"/>
    <n v="4.84"/>
    <n v="2"/>
    <n v="64"/>
    <s v="Middle price"/>
  </r>
  <r>
    <n v="4644669"/>
    <n v="24046558"/>
    <s v="Manhattan"/>
    <x v="28"/>
    <n v="40.763579999999997"/>
    <n v="-73.964640000000003"/>
    <s v="Entire home/apt"/>
    <n v="325"/>
    <n v="5"/>
    <n v="64"/>
    <d v="2019-06-08T00:00:00"/>
    <n v="1.1499999999999999"/>
    <n v="1"/>
    <n v="330"/>
    <s v="High price"/>
  </r>
  <r>
    <n v="4644688"/>
    <n v="16927633"/>
    <s v="Manhattan"/>
    <x v="7"/>
    <n v="40.761980000000001"/>
    <n v="-73.987179999999995"/>
    <s v="Entire home/apt"/>
    <n v="350"/>
    <n v="2"/>
    <n v="9"/>
    <d v="2016-07-12T00:00:00"/>
    <n v="0.21"/>
    <n v="1"/>
    <n v="0"/>
    <s v="High price"/>
  </r>
  <r>
    <n v="4644828"/>
    <n v="805843"/>
    <s v="Brooklyn"/>
    <x v="12"/>
    <n v="40.717449999999999"/>
    <n v="-73.959609999999998"/>
    <s v="Entire home/apt"/>
    <n v="175"/>
    <n v="2"/>
    <n v="5"/>
    <d v="2017-01-06T00:00:00"/>
    <n v="0.12"/>
    <n v="1"/>
    <n v="0"/>
    <s v="Middle price"/>
  </r>
  <r>
    <n v="4645170"/>
    <n v="22827111"/>
    <s v="Manhattan"/>
    <x v="7"/>
    <n v="40.760249999999999"/>
    <n v="-73.995549999999994"/>
    <s v="Private room"/>
    <n v="89"/>
    <n v="4"/>
    <n v="59"/>
    <d v="2019-06-30T00:00:00"/>
    <n v="1.06"/>
    <n v="2"/>
    <n v="286"/>
    <s v="Low price"/>
  </r>
  <r>
    <n v="4645319"/>
    <n v="2520125"/>
    <s v="Brooklyn"/>
    <x v="70"/>
    <n v="40.661709999999999"/>
    <n v="-73.898910000000001"/>
    <s v="Entire home/apt"/>
    <n v="69"/>
    <n v="4"/>
    <n v="159"/>
    <d v="2019-06-23T00:00:00"/>
    <n v="3.25"/>
    <n v="2"/>
    <n v="48"/>
    <s v="Low price"/>
  </r>
  <r>
    <n v="4645824"/>
    <n v="1660261"/>
    <s v="Brooklyn"/>
    <x v="24"/>
    <n v="40.658589999999997"/>
    <n v="-73.961959999999905"/>
    <s v="Private room"/>
    <n v="40"/>
    <n v="6"/>
    <n v="10"/>
    <d v="2019-04-15T00:00:00"/>
    <n v="0.21"/>
    <n v="1"/>
    <n v="0"/>
    <s v="Low price"/>
  </r>
  <r>
    <n v="4645831"/>
    <n v="24052348"/>
    <s v="Manhattan"/>
    <x v="19"/>
    <n v="40.72052"/>
    <n v="-73.980029999999999"/>
    <s v="Shared room"/>
    <n v="65"/>
    <n v="10"/>
    <n v="21"/>
    <d v="2017-12-30T00:00:00"/>
    <n v="0.38"/>
    <n v="4"/>
    <n v="0"/>
    <s v="Low price"/>
  </r>
  <r>
    <n v="4649468"/>
    <n v="2592109"/>
    <s v="Manhattan"/>
    <x v="28"/>
    <n v="40.769039999999997"/>
    <n v="-73.959019999999995"/>
    <s v="Entire home/apt"/>
    <n v="160"/>
    <n v="14"/>
    <n v="20"/>
    <d v="2019-06-20T00:00:00"/>
    <n v="0.37"/>
    <n v="1"/>
    <n v="43"/>
    <s v="Middle price"/>
  </r>
  <r>
    <n v="4649627"/>
    <n v="9492212"/>
    <s v="Brooklyn"/>
    <x v="16"/>
    <n v="40.670200000000001"/>
    <n v="-73.978849999999994"/>
    <s v="Private room"/>
    <n v="135"/>
    <n v="2"/>
    <n v="88"/>
    <d v="2018-12-31T00:00:00"/>
    <n v="1.6"/>
    <n v="4"/>
    <n v="0"/>
    <s v="Middle price"/>
  </r>
  <r>
    <n v="4650123"/>
    <n v="6230230"/>
    <s v="Manhattan"/>
    <x v="23"/>
    <n v="40.719270000000002"/>
    <n v="-73.985109999999906"/>
    <s v="Entire home/apt"/>
    <n v="109"/>
    <n v="3"/>
    <n v="42"/>
    <d v="2019-06-13T00:00:00"/>
    <n v="1.1299999999999999"/>
    <n v="3"/>
    <n v="7"/>
    <s v="Middle price"/>
  </r>
  <r>
    <n v="4650725"/>
    <n v="24075308"/>
    <s v="Brooklyn"/>
    <x v="20"/>
    <n v="40.725180000000002"/>
    <n v="-73.93844"/>
    <s v="Private room"/>
    <n v="85"/>
    <n v="14"/>
    <n v="3"/>
    <d v="2015-07-03T00:00:00"/>
    <n v="0.05"/>
    <n v="1"/>
    <n v="0"/>
    <s v="Low price"/>
  </r>
  <r>
    <n v="4651354"/>
    <n v="24020050"/>
    <s v="Manhattan"/>
    <x v="9"/>
    <n v="40.71566"/>
    <n v="-73.990759999999995"/>
    <s v="Entire home/apt"/>
    <n v="189"/>
    <n v="4"/>
    <n v="25"/>
    <d v="2019-04-15T00:00:00"/>
    <n v="0.48"/>
    <n v="1"/>
    <n v="191"/>
    <s v="Middle price"/>
  </r>
  <r>
    <n v="4651486"/>
    <n v="2563415"/>
    <s v="Brooklyn"/>
    <x v="24"/>
    <n v="40.655000000000001"/>
    <n v="-73.961089999999999"/>
    <s v="Entire home/apt"/>
    <n v="125"/>
    <n v="3"/>
    <n v="56"/>
    <d v="2019-06-16T00:00:00"/>
    <n v="2.42"/>
    <n v="1"/>
    <n v="19"/>
    <s v="Middle price"/>
  </r>
  <r>
    <n v="4652629"/>
    <n v="9953720"/>
    <s v="Manhattan"/>
    <x v="19"/>
    <n v="40.729210000000002"/>
    <n v="-73.986310000000003"/>
    <s v="Private room"/>
    <n v="140"/>
    <n v="1"/>
    <n v="1"/>
    <d v="2015-01-03T00:00:00"/>
    <n v="0.02"/>
    <n v="1"/>
    <n v="0"/>
    <s v="Middle price"/>
  </r>
  <r>
    <n v="4653508"/>
    <n v="6349214"/>
    <s v="Brooklyn"/>
    <x v="13"/>
    <n v="40.694920000000003"/>
    <n v="-73.970609999999994"/>
    <s v="Entire home/apt"/>
    <n v="160"/>
    <n v="3"/>
    <n v="4"/>
    <d v="2017-12-30T00:00:00"/>
    <n v="7.0000000000000007E-2"/>
    <n v="1"/>
    <n v="0"/>
    <s v="Middle price"/>
  </r>
  <r>
    <n v="4654785"/>
    <n v="24094211"/>
    <s v="Brooklyn"/>
    <x v="16"/>
    <n v="40.672559999999997"/>
    <n v="-73.972290000000001"/>
    <s v="Entire home/apt"/>
    <n v="115"/>
    <n v="5"/>
    <n v="4"/>
    <d v="2017-01-02T00:00:00"/>
    <n v="0.08"/>
    <n v="1"/>
    <n v="0"/>
    <s v="Middle price"/>
  </r>
  <r>
    <n v="4656361"/>
    <n v="8291260"/>
    <s v="Manhattan"/>
    <x v="30"/>
    <n v="40.851709999999997"/>
    <n v="-73.928939999999997"/>
    <s v="Entire home/apt"/>
    <n v="80"/>
    <n v="3"/>
    <n v="31"/>
    <d v="2019-06-29T00:00:00"/>
    <n v="0.56000000000000005"/>
    <n v="1"/>
    <n v="68"/>
    <s v="Low price"/>
  </r>
  <r>
    <n v="4658293"/>
    <n v="7518105"/>
    <s v="Brooklyn"/>
    <x v="17"/>
    <n v="40.649610000000003"/>
    <n v="-73.974649999999997"/>
    <s v="Entire home/apt"/>
    <n v="198"/>
    <n v="2"/>
    <n v="7"/>
    <d v="2017-06-04T00:00:00"/>
    <n v="0.13"/>
    <n v="1"/>
    <n v="0"/>
    <s v="Middle price"/>
  </r>
  <r>
    <n v="4658860"/>
    <n v="24109809"/>
    <s v="Queens"/>
    <x v="56"/>
    <n v="40.772709999999996"/>
    <n v="-73.93159"/>
    <s v="Private room"/>
    <n v="200"/>
    <n v="1"/>
    <n v="0"/>
    <d v="2019-06-23T00:00:00"/>
    <n v="1.37322142985868"/>
    <n v="1"/>
    <n v="0"/>
    <s v="High price"/>
  </r>
  <r>
    <n v="4659046"/>
    <n v="1420868"/>
    <s v="Manhattan"/>
    <x v="19"/>
    <n v="40.725700000000003"/>
    <n v="-73.979500000000002"/>
    <s v="Entire home/apt"/>
    <n v="230"/>
    <n v="1"/>
    <n v="46"/>
    <d v="2019-05-10T00:00:00"/>
    <n v="0.84"/>
    <n v="1"/>
    <n v="353"/>
    <s v="High price"/>
  </r>
  <r>
    <n v="4659285"/>
    <n v="23334165"/>
    <s v="Manhattan"/>
    <x v="2"/>
    <n v="40.82396"/>
    <n v="-73.943879999999993"/>
    <s v="Entire home/apt"/>
    <n v="100"/>
    <n v="5"/>
    <n v="81"/>
    <d v="2019-06-09T00:00:00"/>
    <n v="1.48"/>
    <n v="3"/>
    <n v="303"/>
    <s v="Middle price"/>
  </r>
  <r>
    <n v="4660022"/>
    <n v="745486"/>
    <s v="Manhattan"/>
    <x v="27"/>
    <n v="40.725920000000002"/>
    <n v="-73.99933"/>
    <s v="Entire home/apt"/>
    <n v="100"/>
    <n v="1"/>
    <n v="66"/>
    <d v="2019-06-24T00:00:00"/>
    <n v="1.18"/>
    <n v="1"/>
    <n v="365"/>
    <s v="Middle price"/>
  </r>
  <r>
    <n v="4660633"/>
    <n v="4517642"/>
    <s v="Manhattan"/>
    <x v="45"/>
    <n v="40.810400000000001"/>
    <n v="-73.959769999999907"/>
    <s v="Entire home/apt"/>
    <n v="170"/>
    <n v="3"/>
    <n v="6"/>
    <d v="2016-05-23T00:00:00"/>
    <n v="0.11"/>
    <n v="1"/>
    <n v="0"/>
    <s v="Middle price"/>
  </r>
  <r>
    <n v="4660939"/>
    <n v="24117644"/>
    <s v="Queens"/>
    <x v="56"/>
    <n v="40.755830000000003"/>
    <n v="-73.925960000000003"/>
    <s v="Private room"/>
    <n v="120"/>
    <n v="3"/>
    <n v="18"/>
    <d v="2017-01-11T00:00:00"/>
    <n v="0.33"/>
    <n v="2"/>
    <n v="0"/>
    <s v="Middle price"/>
  </r>
  <r>
    <n v="4660964"/>
    <n v="24118443"/>
    <s v="Brooklyn"/>
    <x v="12"/>
    <n v="40.719299999999997"/>
    <n v="-73.94502"/>
    <s v="Entire home/apt"/>
    <n v="140"/>
    <n v="2"/>
    <n v="18"/>
    <d v="2018-12-28T00:00:00"/>
    <n v="0.33"/>
    <n v="1"/>
    <n v="0"/>
    <s v="Middle price"/>
  </r>
  <r>
    <n v="4661135"/>
    <n v="3175065"/>
    <s v="Brooklyn"/>
    <x v="13"/>
    <n v="40.692070000000001"/>
    <n v="-73.974069999999998"/>
    <s v="Private room"/>
    <n v="70"/>
    <n v="14"/>
    <n v="18"/>
    <d v="2019-06-30T00:00:00"/>
    <n v="0.35"/>
    <n v="1"/>
    <n v="128"/>
    <s v="Low price"/>
  </r>
  <r>
    <n v="4661662"/>
    <n v="21455957"/>
    <s v="Manhattan"/>
    <x v="2"/>
    <n v="40.819949999999999"/>
    <n v="-73.946069999999906"/>
    <s v="Private room"/>
    <n v="70"/>
    <n v="3"/>
    <n v="122"/>
    <d v="2019-06-29T00:00:00"/>
    <n v="2.19"/>
    <n v="2"/>
    <n v="243"/>
    <s v="Low price"/>
  </r>
  <r>
    <n v="4662584"/>
    <n v="20559017"/>
    <s v="Manhattan"/>
    <x v="4"/>
    <n v="40.786439999999999"/>
    <n v="-73.943799999999996"/>
    <s v="Private room"/>
    <n v="45"/>
    <n v="2"/>
    <n v="4"/>
    <d v="2018-02-14T00:00:00"/>
    <n v="0.08"/>
    <n v="9"/>
    <n v="311"/>
    <s v="Low price"/>
  </r>
  <r>
    <n v="4662784"/>
    <n v="21688465"/>
    <s v="Brooklyn"/>
    <x v="15"/>
    <n v="40.674889999999998"/>
    <n v="-73.930809999999994"/>
    <s v="Private room"/>
    <n v="140"/>
    <n v="3"/>
    <n v="148"/>
    <d v="2019-07-03T00:00:00"/>
    <n v="2.88"/>
    <n v="1"/>
    <n v="0"/>
    <s v="Middle price"/>
  </r>
  <r>
    <n v="4662889"/>
    <n v="24041562"/>
    <s v="Manhattan"/>
    <x v="8"/>
    <n v="40.786969999999997"/>
    <n v="-73.969290000000001"/>
    <s v="Entire home/apt"/>
    <n v="100"/>
    <n v="5"/>
    <n v="6"/>
    <d v="2016-08-05T00:00:00"/>
    <n v="0.11"/>
    <n v="1"/>
    <n v="0"/>
    <s v="Middle price"/>
  </r>
  <r>
    <n v="4663122"/>
    <n v="16018853"/>
    <s v="Brooklyn"/>
    <x v="3"/>
    <n v="40.692889999999998"/>
    <n v="-73.967010000000002"/>
    <s v="Entire home/apt"/>
    <n v="195"/>
    <n v="4"/>
    <n v="0"/>
    <d v="2019-06-23T00:00:00"/>
    <n v="1.37322142985868"/>
    <n v="1"/>
    <n v="0"/>
    <s v="Middle price"/>
  </r>
  <r>
    <n v="4663804"/>
    <n v="24132118"/>
    <s v="Manhattan"/>
    <x v="7"/>
    <n v="40.76793"/>
    <n v="-73.988169999999997"/>
    <s v="Private room"/>
    <n v="79"/>
    <n v="7"/>
    <n v="1"/>
    <d v="2015-06-17T00:00:00"/>
    <n v="0.02"/>
    <n v="1"/>
    <n v="0"/>
    <s v="Low price"/>
  </r>
  <r>
    <n v="4663807"/>
    <n v="4098538"/>
    <s v="Manhattan"/>
    <x v="2"/>
    <n v="40.827680000000001"/>
    <n v="-73.947369999999907"/>
    <s v="Entire home/apt"/>
    <n v="55"/>
    <n v="14"/>
    <n v="2"/>
    <d v="2017-01-08T00:00:00"/>
    <n v="0.05"/>
    <n v="1"/>
    <n v="0"/>
    <s v="Low price"/>
  </r>
  <r>
    <n v="4666584"/>
    <n v="24144577"/>
    <s v="Manhattan"/>
    <x v="2"/>
    <n v="40.803820000000002"/>
    <n v="-73.944760000000002"/>
    <s v="Entire home/apt"/>
    <n v="275"/>
    <n v="3"/>
    <n v="41"/>
    <d v="2019-05-12T00:00:00"/>
    <n v="0.79"/>
    <n v="1"/>
    <n v="258"/>
    <s v="High price"/>
  </r>
  <r>
    <n v="4666794"/>
    <n v="18511357"/>
    <s v="Queens"/>
    <x v="49"/>
    <n v="40.77272"/>
    <n v="-73.907569999999893"/>
    <s v="Private room"/>
    <n v="60"/>
    <n v="7"/>
    <n v="1"/>
    <d v="2017-07-01T00:00:00"/>
    <n v="0.04"/>
    <n v="1"/>
    <n v="0"/>
    <s v="Low price"/>
  </r>
  <r>
    <n v="4667046"/>
    <n v="24146326"/>
    <s v="Queens"/>
    <x v="56"/>
    <n v="40.766379999999998"/>
    <n v="-73.932360000000003"/>
    <s v="Entire home/apt"/>
    <n v="195"/>
    <n v="3"/>
    <n v="86"/>
    <d v="2019-06-08T00:00:00"/>
    <n v="1.69"/>
    <n v="2"/>
    <n v="248"/>
    <s v="Middle price"/>
  </r>
  <r>
    <n v="4667146"/>
    <n v="20559017"/>
    <s v="Manhattan"/>
    <x v="4"/>
    <n v="40.785119999999999"/>
    <n v="-73.944090000000003"/>
    <s v="Private room"/>
    <n v="50"/>
    <n v="2"/>
    <n v="5"/>
    <d v="2018-12-30T00:00:00"/>
    <n v="0.11"/>
    <n v="9"/>
    <n v="330"/>
    <s v="Low price"/>
  </r>
  <r>
    <n v="4667148"/>
    <n v="2312420"/>
    <s v="Manhattan"/>
    <x v="11"/>
    <n v="40.733170000000001"/>
    <n v="-74.001180000000005"/>
    <s v="Entire home/apt"/>
    <n v="125"/>
    <n v="2"/>
    <n v="31"/>
    <d v="2019-05-12T00:00:00"/>
    <n v="0.83"/>
    <n v="2"/>
    <n v="346"/>
    <s v="Middle price"/>
  </r>
  <r>
    <n v="4667707"/>
    <n v="24149026"/>
    <s v="Bronx"/>
    <x v="72"/>
    <n v="40.823929999999997"/>
    <n v="-73.924139999999994"/>
    <s v="Entire home/apt"/>
    <n v="145"/>
    <n v="5"/>
    <n v="1"/>
    <d v="2016-01-02T00:00:00"/>
    <n v="0.02"/>
    <n v="1"/>
    <n v="0"/>
    <s v="Middle price"/>
  </r>
  <r>
    <n v="4668252"/>
    <n v="23772724"/>
    <s v="Manhattan"/>
    <x v="28"/>
    <n v="40.773879999999998"/>
    <n v="-73.953429999999997"/>
    <s v="Entire home/apt"/>
    <n v="99"/>
    <n v="2"/>
    <n v="15"/>
    <d v="2019-04-30T00:00:00"/>
    <n v="0.31"/>
    <n v="15"/>
    <n v="341"/>
    <s v="Low price"/>
  </r>
  <r>
    <n v="4671552"/>
    <n v="10860081"/>
    <s v="Brooklyn"/>
    <x v="3"/>
    <n v="40.682409999999997"/>
    <n v="-73.963539999999995"/>
    <s v="Entire home/apt"/>
    <n v="130"/>
    <n v="1"/>
    <n v="9"/>
    <d v="2015-12-27T00:00:00"/>
    <n v="0.16"/>
    <n v="1"/>
    <n v="0"/>
    <s v="Middle price"/>
  </r>
  <r>
    <n v="4671712"/>
    <n v="1901846"/>
    <s v="Manhattan"/>
    <x v="23"/>
    <n v="40.7136"/>
    <n v="-73.989359999999905"/>
    <s v="Entire home/apt"/>
    <n v="115"/>
    <n v="3"/>
    <n v="8"/>
    <d v="2016-07-19T00:00:00"/>
    <n v="0.16"/>
    <n v="1"/>
    <n v="0"/>
    <s v="Middle price"/>
  </r>
  <r>
    <n v="4671824"/>
    <n v="190409"/>
    <s v="Bronx"/>
    <x v="42"/>
    <n v="40.832120000000003"/>
    <n v="-73.930539999999993"/>
    <s v="Private room"/>
    <n v="60"/>
    <n v="1"/>
    <n v="56"/>
    <d v="2019-06-23T00:00:00"/>
    <n v="1.0900000000000001"/>
    <n v="3"/>
    <n v="355"/>
    <s v="Low price"/>
  </r>
  <r>
    <n v="4672445"/>
    <n v="966461"/>
    <s v="Manhattan"/>
    <x v="11"/>
    <n v="40.738140000000001"/>
    <n v="-74.000469999999893"/>
    <s v="Entire home/apt"/>
    <n v="199"/>
    <n v="4"/>
    <n v="108"/>
    <d v="2019-06-08T00:00:00"/>
    <n v="1.93"/>
    <n v="1"/>
    <n v="162"/>
    <s v="Middle price"/>
  </r>
  <r>
    <n v="4672452"/>
    <n v="3108161"/>
    <s v="Brooklyn"/>
    <x v="12"/>
    <n v="40.715960000000003"/>
    <n v="-73.958759999999998"/>
    <s v="Entire home/apt"/>
    <n v="170"/>
    <n v="3"/>
    <n v="22"/>
    <d v="2017-09-26T00:00:00"/>
    <n v="0.4"/>
    <n v="1"/>
    <n v="0"/>
    <s v="Middle price"/>
  </r>
  <r>
    <n v="4677056"/>
    <n v="10476487"/>
    <s v="Manhattan"/>
    <x v="27"/>
    <n v="40.726320000000001"/>
    <n v="-74.007490000000004"/>
    <s v="Entire home/apt"/>
    <n v="385"/>
    <n v="3"/>
    <n v="1"/>
    <d v="2015-02-16T00:00:00"/>
    <n v="0.02"/>
    <n v="1"/>
    <n v="365"/>
    <s v="High price"/>
  </r>
  <r>
    <n v="4677469"/>
    <n v="24191104"/>
    <s v="Manhattan"/>
    <x v="45"/>
    <n v="40.810989999999997"/>
    <n v="-73.957589999999996"/>
    <s v="Entire home/apt"/>
    <n v="125"/>
    <n v="4"/>
    <n v="0"/>
    <d v="2019-06-23T00:00:00"/>
    <n v="1.37322142985868"/>
    <n v="1"/>
    <n v="0"/>
    <s v="Middle price"/>
  </r>
  <r>
    <n v="4677654"/>
    <n v="10387090"/>
    <s v="Brooklyn"/>
    <x v="21"/>
    <n v="40.683480000000003"/>
    <n v="-73.908169999999998"/>
    <s v="Private room"/>
    <n v="37"/>
    <n v="2"/>
    <n v="6"/>
    <d v="2015-09-01T00:00:00"/>
    <n v="0.11"/>
    <n v="5"/>
    <n v="333"/>
    <s v="Low price"/>
  </r>
  <r>
    <n v="4678514"/>
    <n v="23939128"/>
    <s v="Manhattan"/>
    <x v="2"/>
    <n v="40.813600000000001"/>
    <n v="-73.94999"/>
    <s v="Entire home/apt"/>
    <n v="80"/>
    <n v="5"/>
    <n v="5"/>
    <d v="2017-11-23T00:00:00"/>
    <n v="0.1"/>
    <n v="1"/>
    <n v="0"/>
    <s v="Low price"/>
  </r>
  <r>
    <n v="4678568"/>
    <n v="24195428"/>
    <s v="Brooklyn"/>
    <x v="15"/>
    <n v="40.668109999999999"/>
    <n v="-73.933930000000004"/>
    <s v="Private room"/>
    <n v="65"/>
    <n v="1"/>
    <n v="222"/>
    <d v="2019-06-17T00:00:00"/>
    <n v="3.99"/>
    <n v="1"/>
    <n v="292"/>
    <s v="Low price"/>
  </r>
  <r>
    <n v="4678742"/>
    <n v="24195790"/>
    <s v="Manhattan"/>
    <x v="52"/>
    <n v="40.734439999999999"/>
    <n v="-73.997609999999995"/>
    <s v="Entire home/apt"/>
    <n v="100"/>
    <n v="1"/>
    <n v="0"/>
    <d v="2019-06-23T00:00:00"/>
    <n v="1.37322142985868"/>
    <n v="1"/>
    <n v="0"/>
    <s v="Middle price"/>
  </r>
  <r>
    <n v="4678795"/>
    <n v="24048208"/>
    <s v="Brooklyn"/>
    <x v="6"/>
    <n v="40.684800000000003"/>
    <n v="-73.957279999999997"/>
    <s v="Entire home/apt"/>
    <n v="140"/>
    <n v="3"/>
    <n v="0"/>
    <d v="2019-06-23T00:00:00"/>
    <n v="1.37322142985868"/>
    <n v="1"/>
    <n v="0"/>
    <s v="Middle price"/>
  </r>
  <r>
    <n v="4679967"/>
    <n v="7304425"/>
    <s v="Manhattan"/>
    <x v="2"/>
    <n v="40.828879999999998"/>
    <n v="-73.944670000000002"/>
    <s v="Private room"/>
    <n v="56"/>
    <n v="1"/>
    <n v="7"/>
    <d v="2016-06-07T00:00:00"/>
    <n v="0.14000000000000001"/>
    <n v="1"/>
    <n v="0"/>
    <s v="Low price"/>
  </r>
  <r>
    <n v="4680299"/>
    <n v="23047797"/>
    <s v="Manhattan"/>
    <x v="30"/>
    <n v="40.856580000000001"/>
    <n v="-73.926559999999995"/>
    <s v="Private room"/>
    <n v="70"/>
    <n v="2"/>
    <n v="7"/>
    <d v="2016-09-28T00:00:00"/>
    <n v="0.13"/>
    <n v="1"/>
    <n v="0"/>
    <s v="Low price"/>
  </r>
  <r>
    <n v="4681193"/>
    <n v="24201950"/>
    <s v="Queens"/>
    <x v="83"/>
    <n v="40.752000000000002"/>
    <n v="-73.888980000000004"/>
    <s v="Entire home/apt"/>
    <n v="105"/>
    <n v="7"/>
    <n v="3"/>
    <d v="2019-06-27T00:00:00"/>
    <n v="0.17"/>
    <n v="1"/>
    <n v="141"/>
    <s v="Middle price"/>
  </r>
  <r>
    <n v="4681219"/>
    <n v="24208781"/>
    <s v="Manhattan"/>
    <x v="2"/>
    <n v="40.801259999999999"/>
    <n v="-73.957769999999996"/>
    <s v="Private room"/>
    <n v="70"/>
    <n v="2"/>
    <n v="68"/>
    <d v="2019-05-19T00:00:00"/>
    <n v="1.31"/>
    <n v="1"/>
    <n v="129"/>
    <s v="Low price"/>
  </r>
  <r>
    <n v="4685448"/>
    <n v="2368446"/>
    <s v="Queens"/>
    <x v="49"/>
    <n v="40.774430000000002"/>
    <n v="-73.907560000000004"/>
    <s v="Private room"/>
    <n v="60"/>
    <n v="1"/>
    <n v="0"/>
    <d v="2019-06-23T00:00:00"/>
    <n v="1.37322142985868"/>
    <n v="1"/>
    <n v="0"/>
    <s v="Low price"/>
  </r>
  <r>
    <n v="4685985"/>
    <n v="4357223"/>
    <s v="Brooklyn"/>
    <x v="12"/>
    <n v="40.705739999999999"/>
    <n v="-73.955519999999893"/>
    <s v="Private room"/>
    <n v="120"/>
    <n v="1"/>
    <n v="0"/>
    <d v="2019-06-23T00:00:00"/>
    <n v="1.37322142985868"/>
    <n v="1"/>
    <n v="0"/>
    <s v="Middle price"/>
  </r>
  <r>
    <n v="4686678"/>
    <n v="7759020"/>
    <s v="Manhattan"/>
    <x v="7"/>
    <n v="40.766629999999999"/>
    <n v="-73.989500000000007"/>
    <s v="Entire home/apt"/>
    <n v="150"/>
    <n v="1"/>
    <n v="3"/>
    <d v="2015-06-08T00:00:00"/>
    <n v="0.05"/>
    <n v="1"/>
    <n v="0"/>
    <s v="Middle price"/>
  </r>
  <r>
    <n v="4686821"/>
    <n v="24232061"/>
    <s v="Manhattan"/>
    <x v="28"/>
    <n v="40.773449999999997"/>
    <n v="-73.958479999999994"/>
    <s v="Private room"/>
    <n v="112"/>
    <n v="10"/>
    <n v="38"/>
    <d v="2019-05-14T00:00:00"/>
    <n v="0.78"/>
    <n v="3"/>
    <n v="157"/>
    <s v="Middle price"/>
  </r>
  <r>
    <n v="4687730"/>
    <n v="529546"/>
    <s v="Manhattan"/>
    <x v="7"/>
    <n v="40.768650000000001"/>
    <n v="-73.986719999999906"/>
    <s v="Private room"/>
    <n v="145"/>
    <n v="3"/>
    <n v="0"/>
    <d v="2019-06-23T00:00:00"/>
    <n v="1.37322142985868"/>
    <n v="2"/>
    <n v="0"/>
    <s v="Middle price"/>
  </r>
  <r>
    <n v="4687896"/>
    <n v="24236837"/>
    <s v="Brooklyn"/>
    <x v="13"/>
    <n v="40.695489999999999"/>
    <n v="-73.971440000000001"/>
    <s v="Entire home/apt"/>
    <n v="80"/>
    <n v="2"/>
    <n v="6"/>
    <d v="2017-05-31T00:00:00"/>
    <n v="0.11"/>
    <n v="1"/>
    <n v="187"/>
    <s v="Low price"/>
  </r>
  <r>
    <n v="4688418"/>
    <n v="23772724"/>
    <s v="Manhattan"/>
    <x v="28"/>
    <n v="40.773400000000002"/>
    <n v="-73.953569999999999"/>
    <s v="Entire home/apt"/>
    <n v="99"/>
    <n v="2"/>
    <n v="6"/>
    <d v="2018-08-16T00:00:00"/>
    <n v="0.11"/>
    <n v="15"/>
    <n v="332"/>
    <s v="Low price"/>
  </r>
  <r>
    <n v="4690677"/>
    <n v="19007585"/>
    <s v="Manhattan"/>
    <x v="50"/>
    <n v="40.744"/>
    <n v="-73.990700000000004"/>
    <s v="Entire home/apt"/>
    <n v="110"/>
    <n v="7"/>
    <n v="11"/>
    <d v="2016-03-25T00:00:00"/>
    <n v="0.2"/>
    <n v="1"/>
    <n v="0"/>
    <s v="Middle price"/>
  </r>
  <r>
    <n v="4691130"/>
    <n v="24253453"/>
    <s v="Brooklyn"/>
    <x v="16"/>
    <n v="40.674889999999998"/>
    <n v="-73.97963"/>
    <s v="Private room"/>
    <n v="70"/>
    <n v="2"/>
    <n v="120"/>
    <d v="2018-01-04T00:00:00"/>
    <n v="2.4700000000000002"/>
    <n v="2"/>
    <n v="68"/>
    <s v="Low price"/>
  </r>
  <r>
    <n v="4691649"/>
    <n v="8501698"/>
    <s v="Brooklyn"/>
    <x v="12"/>
    <n v="40.719709999999999"/>
    <n v="-73.959190000000007"/>
    <s v="Entire home/apt"/>
    <n v="140"/>
    <n v="4"/>
    <n v="1"/>
    <d v="2016-06-01T00:00:00"/>
    <n v="0.03"/>
    <n v="1"/>
    <n v="0"/>
    <s v="Middle price"/>
  </r>
  <r>
    <n v="4693338"/>
    <n v="9123948"/>
    <s v="Brooklyn"/>
    <x v="6"/>
    <n v="40.682290000000002"/>
    <n v="-73.91574"/>
    <s v="Private room"/>
    <n v="46"/>
    <n v="4"/>
    <n v="3"/>
    <d v="2016-01-03T00:00:00"/>
    <n v="0.05"/>
    <n v="1"/>
    <n v="0"/>
    <s v="Low price"/>
  </r>
  <r>
    <n v="4694179"/>
    <n v="3753306"/>
    <s v="Manhattan"/>
    <x v="68"/>
    <n v="40.732869999999998"/>
    <n v="-73.985849999999999"/>
    <s v="Entire home/apt"/>
    <n v="180"/>
    <n v="1"/>
    <n v="1"/>
    <d v="2017-09-15T00:00:00"/>
    <n v="0.05"/>
    <n v="1"/>
    <n v="0"/>
    <s v="Middle price"/>
  </r>
  <r>
    <n v="4694480"/>
    <n v="24268565"/>
    <s v="Brooklyn"/>
    <x v="36"/>
    <n v="40.689819999999997"/>
    <n v="-73.996750000000006"/>
    <s v="Entire home/apt"/>
    <n v="250"/>
    <n v="1"/>
    <n v="185"/>
    <d v="2019-07-05T00:00:00"/>
    <n v="3.32"/>
    <n v="1"/>
    <n v="209"/>
    <s v="High price"/>
  </r>
  <r>
    <n v="4694622"/>
    <n v="24269297"/>
    <s v="Brooklyn"/>
    <x v="21"/>
    <n v="40.699350000000003"/>
    <n v="-73.922799999999995"/>
    <s v="Private room"/>
    <n v="75"/>
    <n v="3"/>
    <n v="41"/>
    <d v="2019-06-25T00:00:00"/>
    <n v="0.81"/>
    <n v="1"/>
    <n v="294"/>
    <s v="Low price"/>
  </r>
  <r>
    <n v="4694625"/>
    <n v="1843216"/>
    <s v="Manhattan"/>
    <x v="23"/>
    <n v="40.713500000000003"/>
    <n v="-73.988"/>
    <s v="Entire home/apt"/>
    <n v="250"/>
    <n v="4"/>
    <n v="26"/>
    <d v="2019-06-15T00:00:00"/>
    <n v="0.61"/>
    <n v="1"/>
    <n v="102"/>
    <s v="High price"/>
  </r>
  <r>
    <n v="4694688"/>
    <n v="4217567"/>
    <s v="Manhattan"/>
    <x v="14"/>
    <n v="40.741599999999998"/>
    <n v="-73.996809999999996"/>
    <s v="Entire home/apt"/>
    <n v="250"/>
    <n v="3"/>
    <n v="2"/>
    <d v="2016-01-03T00:00:00"/>
    <n v="0.04"/>
    <n v="1"/>
    <n v="0"/>
    <s v="High price"/>
  </r>
  <r>
    <n v="4695408"/>
    <n v="15642271"/>
    <s v="Manhattan"/>
    <x v="30"/>
    <n v="40.844200000000001"/>
    <n v="-73.937209999999993"/>
    <s v="Private room"/>
    <n v="60"/>
    <n v="1"/>
    <n v="3"/>
    <d v="2015-07-13T00:00:00"/>
    <n v="0.05"/>
    <n v="1"/>
    <n v="0"/>
    <s v="Low price"/>
  </r>
  <r>
    <n v="4697809"/>
    <n v="4259327"/>
    <s v="Manhattan"/>
    <x v="50"/>
    <n v="40.741280000000003"/>
    <n v="-73.984279999999998"/>
    <s v="Private room"/>
    <n v="95"/>
    <n v="7"/>
    <n v="10"/>
    <d v="2018-05-26T00:00:00"/>
    <n v="0.18"/>
    <n v="1"/>
    <n v="331"/>
    <s v="Low price"/>
  </r>
  <r>
    <n v="4698079"/>
    <n v="24067453"/>
    <s v="Manhattan"/>
    <x v="19"/>
    <n v="40.722740000000002"/>
    <n v="-73.981430000000003"/>
    <s v="Entire home/apt"/>
    <n v="138"/>
    <n v="11"/>
    <n v="5"/>
    <d v="2017-01-03T00:00:00"/>
    <n v="0.09"/>
    <n v="1"/>
    <n v="0"/>
    <s v="Middle price"/>
  </r>
  <r>
    <n v="4698707"/>
    <n v="5352419"/>
    <s v="Brooklyn"/>
    <x v="97"/>
    <n v="40.702129999999997"/>
    <n v="-73.983800000000002"/>
    <s v="Entire home/apt"/>
    <n v="100"/>
    <n v="2"/>
    <n v="1"/>
    <d v="2018-06-12T00:00:00"/>
    <n v="0.08"/>
    <n v="1"/>
    <n v="220"/>
    <s v="Middle price"/>
  </r>
  <r>
    <n v="4699061"/>
    <n v="24291213"/>
    <s v="Brooklyn"/>
    <x v="79"/>
    <n v="40.640090000000001"/>
    <n v="-74.017139999999998"/>
    <s v="Private room"/>
    <n v="35"/>
    <n v="1"/>
    <n v="0"/>
    <d v="2019-06-23T00:00:00"/>
    <n v="1.37322142985868"/>
    <n v="2"/>
    <n v="0"/>
    <s v="Low price"/>
  </r>
  <r>
    <n v="4699123"/>
    <n v="11708876"/>
    <s v="Brooklyn"/>
    <x v="12"/>
    <n v="40.711399999999998"/>
    <n v="-73.96293"/>
    <s v="Private room"/>
    <n v="90"/>
    <n v="1"/>
    <n v="0"/>
    <d v="2019-06-23T00:00:00"/>
    <n v="1.37322142985868"/>
    <n v="1"/>
    <n v="0"/>
    <s v="Low price"/>
  </r>
  <r>
    <n v="4699289"/>
    <n v="17014518"/>
    <s v="Brooklyn"/>
    <x v="20"/>
    <n v="40.73039"/>
    <n v="-73.954099999999997"/>
    <s v="Entire home/apt"/>
    <n v="180"/>
    <n v="1"/>
    <n v="0"/>
    <d v="2019-06-23T00:00:00"/>
    <n v="1.37322142985868"/>
    <n v="1"/>
    <n v="0"/>
    <s v="Middle price"/>
  </r>
  <r>
    <n v="4699535"/>
    <n v="41358"/>
    <s v="Brooklyn"/>
    <x v="13"/>
    <n v="40.690800000000003"/>
    <n v="-73.973320000000001"/>
    <s v="Entire home/apt"/>
    <n v="145"/>
    <n v="2"/>
    <n v="1"/>
    <d v="2015-09-28T00:00:00"/>
    <n v="0.02"/>
    <n v="1"/>
    <n v="0"/>
    <s v="Middle price"/>
  </r>
  <r>
    <n v="4699963"/>
    <n v="24295835"/>
    <s v="Brooklyn"/>
    <x v="24"/>
    <n v="40.660739999999997"/>
    <n v="-73.960350000000005"/>
    <s v="Entire home/apt"/>
    <n v="100"/>
    <n v="3"/>
    <n v="15"/>
    <d v="2017-05-24T00:00:00"/>
    <n v="0.27"/>
    <n v="1"/>
    <n v="0"/>
    <s v="Middle price"/>
  </r>
  <r>
    <n v="4700082"/>
    <n v="21409261"/>
    <s v="Brooklyn"/>
    <x v="13"/>
    <n v="40.694769999999998"/>
    <n v="-73.972579999999994"/>
    <s v="Entire home/apt"/>
    <n v="119"/>
    <n v="4"/>
    <n v="19"/>
    <d v="2017-07-23T00:00:00"/>
    <n v="0.36"/>
    <n v="1"/>
    <n v="0"/>
    <s v="Middle price"/>
  </r>
  <r>
    <n v="4700265"/>
    <n v="14320459"/>
    <s v="Brooklyn"/>
    <x v="12"/>
    <n v="40.709850000000003"/>
    <n v="-73.947379999999995"/>
    <s v="Private room"/>
    <n v="70"/>
    <n v="2"/>
    <n v="0"/>
    <d v="2019-06-23T00:00:00"/>
    <n v="1.37322142985868"/>
    <n v="1"/>
    <n v="0"/>
    <s v="Low price"/>
  </r>
  <r>
    <n v="4700565"/>
    <n v="24298733"/>
    <s v="Brooklyn"/>
    <x v="21"/>
    <n v="40.691670000000002"/>
    <n v="-73.921689999999998"/>
    <s v="Private room"/>
    <n v="48"/>
    <n v="4"/>
    <n v="1"/>
    <d v="2015-08-22T00:00:00"/>
    <n v="0.02"/>
    <n v="2"/>
    <n v="0"/>
    <s v="Low price"/>
  </r>
  <r>
    <n v="4700809"/>
    <n v="24298733"/>
    <s v="Brooklyn"/>
    <x v="0"/>
    <n v="40.636699999999998"/>
    <n v="-73.974339999999998"/>
    <s v="Private room"/>
    <n v="35"/>
    <n v="4"/>
    <n v="0"/>
    <d v="2019-06-23T00:00:00"/>
    <n v="1.37322142985868"/>
    <n v="2"/>
    <n v="0"/>
    <s v="Low price"/>
  </r>
  <r>
    <n v="4700894"/>
    <n v="10535719"/>
    <s v="Manhattan"/>
    <x v="4"/>
    <n v="40.798630000000003"/>
    <n v="-73.937950000000001"/>
    <s v="Entire home/apt"/>
    <n v="200"/>
    <n v="7"/>
    <n v="28"/>
    <d v="2019-06-23T00:00:00"/>
    <n v="0.55000000000000004"/>
    <n v="3"/>
    <n v="363"/>
    <s v="High price"/>
  </r>
  <r>
    <n v="4701270"/>
    <n v="15702523"/>
    <s v="Manhattan"/>
    <x v="23"/>
    <n v="40.719799999999999"/>
    <n v="-73.984340000000003"/>
    <s v="Private room"/>
    <n v="64"/>
    <n v="2"/>
    <n v="58"/>
    <d v="2018-12-09T00:00:00"/>
    <n v="1.05"/>
    <n v="1"/>
    <n v="0"/>
    <s v="Low price"/>
  </r>
  <r>
    <n v="4701425"/>
    <n v="7460434"/>
    <s v="Manhattan"/>
    <x v="19"/>
    <n v="40.72119"/>
    <n v="-73.98021"/>
    <s v="Private room"/>
    <n v="120"/>
    <n v="3"/>
    <n v="25"/>
    <d v="2019-06-06T00:00:00"/>
    <n v="0.46"/>
    <n v="2"/>
    <n v="89"/>
    <s v="Middle price"/>
  </r>
  <r>
    <n v="4701749"/>
    <n v="24304871"/>
    <s v="Brooklyn"/>
    <x v="22"/>
    <n v="40.653599999999997"/>
    <n v="-73.958109999999905"/>
    <s v="Private room"/>
    <n v="50"/>
    <n v="2"/>
    <n v="23"/>
    <d v="2019-04-01T00:00:00"/>
    <n v="0.42"/>
    <n v="1"/>
    <n v="0"/>
    <s v="Low price"/>
  </r>
  <r>
    <n v="4701802"/>
    <n v="10568263"/>
    <s v="Brooklyn"/>
    <x v="38"/>
    <n v="40.685180000000003"/>
    <n v="-73.985299999999995"/>
    <s v="Entire home/apt"/>
    <n v="190"/>
    <n v="2"/>
    <n v="8"/>
    <d v="2019-06-08T00:00:00"/>
    <n v="0.87"/>
    <n v="1"/>
    <n v="0"/>
    <s v="Middle price"/>
  </r>
  <r>
    <n v="4704813"/>
    <n v="24319884"/>
    <s v="Manhattan"/>
    <x v="28"/>
    <n v="40.774290000000001"/>
    <n v="-73.956280000000007"/>
    <s v="Entire home/apt"/>
    <n v="235"/>
    <n v="7"/>
    <n v="8"/>
    <d v="2017-08-29T00:00:00"/>
    <n v="0.16"/>
    <n v="1"/>
    <n v="0"/>
    <s v="High price"/>
  </r>
  <r>
    <n v="4705670"/>
    <n v="24117644"/>
    <s v="Queens"/>
    <x v="56"/>
    <n v="40.755719999999997"/>
    <n v="-73.926319999999905"/>
    <s v="Private room"/>
    <n v="70"/>
    <n v="3"/>
    <n v="74"/>
    <d v="2019-06-26T00:00:00"/>
    <n v="1.38"/>
    <n v="2"/>
    <n v="285"/>
    <s v="Low price"/>
  </r>
  <r>
    <n v="4706957"/>
    <n v="633339"/>
    <s v="Manhattan"/>
    <x v="4"/>
    <n v="40.806510000000003"/>
    <n v="-73.937759999999997"/>
    <s v="Shared room"/>
    <n v="60"/>
    <n v="1"/>
    <n v="4"/>
    <d v="2015-08-31T00:00:00"/>
    <n v="0.08"/>
    <n v="1"/>
    <n v="0"/>
    <s v="Low price"/>
  </r>
  <r>
    <n v="4707057"/>
    <n v="6327629"/>
    <s v="Manhattan"/>
    <x v="2"/>
    <n v="40.825020000000002"/>
    <n v="-73.944040000000001"/>
    <s v="Private room"/>
    <n v="90"/>
    <n v="3"/>
    <n v="1"/>
    <d v="2014-12-08T00:00:00"/>
    <n v="0.02"/>
    <n v="1"/>
    <n v="0"/>
    <s v="Low price"/>
  </r>
  <r>
    <n v="4707159"/>
    <n v="529546"/>
    <s v="Manhattan"/>
    <x v="7"/>
    <n v="40.766889999999997"/>
    <n v="-73.98612"/>
    <s v="Private room"/>
    <n v="125"/>
    <n v="1"/>
    <n v="1"/>
    <d v="2014-12-27T00:00:00"/>
    <n v="0.02"/>
    <n v="2"/>
    <n v="0"/>
    <s v="Middle price"/>
  </r>
  <r>
    <n v="4708314"/>
    <n v="1265619"/>
    <s v="Brooklyn"/>
    <x v="12"/>
    <n v="40.720179999999999"/>
    <n v="-73.960549999999998"/>
    <s v="Entire home/apt"/>
    <n v="120"/>
    <n v="2"/>
    <n v="8"/>
    <d v="2019-03-17T00:00:00"/>
    <n v="0.16"/>
    <n v="1"/>
    <n v="8"/>
    <s v="Middle price"/>
  </r>
  <r>
    <n v="4708609"/>
    <n v="19972390"/>
    <s v="Brooklyn"/>
    <x v="20"/>
    <n v="40.732619999999997"/>
    <n v="-73.957949999999997"/>
    <s v="Private room"/>
    <n v="55"/>
    <n v="1"/>
    <n v="24"/>
    <d v="2016-06-17T00:00:00"/>
    <n v="0.44"/>
    <n v="1"/>
    <n v="157"/>
    <s v="Low price"/>
  </r>
  <r>
    <n v="4708909"/>
    <n v="670367"/>
    <s v="Manhattan"/>
    <x v="7"/>
    <n v="40.756140000000002"/>
    <n v="-73.993409999999997"/>
    <s v="Entire home/apt"/>
    <n v="225"/>
    <n v="7"/>
    <n v="0"/>
    <d v="2019-06-23T00:00:00"/>
    <n v="1.37322142985868"/>
    <n v="1"/>
    <n v="0"/>
    <s v="High price"/>
  </r>
  <r>
    <n v="4709252"/>
    <n v="1511206"/>
    <s v="Manhattan"/>
    <x v="4"/>
    <n v="40.799120000000002"/>
    <n v="-73.941869999999994"/>
    <s v="Private room"/>
    <n v="150"/>
    <n v="2"/>
    <n v="1"/>
    <d v="2015-09-30T00:00:00"/>
    <n v="0.02"/>
    <n v="1"/>
    <n v="0"/>
    <s v="Middle price"/>
  </r>
  <r>
    <n v="4710102"/>
    <n v="24343117"/>
    <s v="Manhattan"/>
    <x v="4"/>
    <n v="40.800379999999997"/>
    <n v="-73.946559999999906"/>
    <s v="Entire home/apt"/>
    <n v="175"/>
    <n v="3"/>
    <n v="44"/>
    <d v="2016-09-28T00:00:00"/>
    <n v="0.8"/>
    <n v="1"/>
    <n v="280"/>
    <s v="Middle price"/>
  </r>
  <r>
    <n v="4710310"/>
    <n v="24344136"/>
    <s v="Queens"/>
    <x v="56"/>
    <n v="40.768880000000003"/>
    <n v="-73.908069999999995"/>
    <s v="Private room"/>
    <n v="70"/>
    <n v="5"/>
    <n v="0"/>
    <d v="2019-06-23T00:00:00"/>
    <n v="1.37322142985868"/>
    <n v="1"/>
    <n v="0"/>
    <s v="Low price"/>
  </r>
  <r>
    <n v="4710315"/>
    <n v="129558"/>
    <s v="Brooklyn"/>
    <x v="20"/>
    <n v="40.72907"/>
    <n v="-73.954679999999996"/>
    <s v="Entire home/apt"/>
    <n v="112"/>
    <n v="2"/>
    <n v="8"/>
    <d v="2016-10-10T00:00:00"/>
    <n v="0.18"/>
    <n v="1"/>
    <n v="0"/>
    <s v="Middle price"/>
  </r>
  <r>
    <n v="4710488"/>
    <n v="24344873"/>
    <s v="Manhattan"/>
    <x v="26"/>
    <n v="40.74512"/>
    <n v="-73.980409999999907"/>
    <s v="Entire home/apt"/>
    <n v="200"/>
    <n v="10"/>
    <n v="3"/>
    <d v="2016-01-01T00:00:00"/>
    <n v="0.05"/>
    <n v="1"/>
    <n v="0"/>
    <s v="High price"/>
  </r>
  <r>
    <n v="4711070"/>
    <n v="24347671"/>
    <s v="Queens"/>
    <x v="39"/>
    <n v="40.746070000000003"/>
    <n v="-73.914150000000006"/>
    <s v="Shared room"/>
    <n v="105"/>
    <n v="1"/>
    <n v="19"/>
    <d v="2019-05-26T00:00:00"/>
    <n v="0.54"/>
    <n v="1"/>
    <n v="364"/>
    <s v="Middle price"/>
  </r>
  <r>
    <n v="4713896"/>
    <n v="10148113"/>
    <s v="Brooklyn"/>
    <x v="6"/>
    <n v="40.68927"/>
    <n v="-73.947670000000002"/>
    <s v="Private room"/>
    <n v="70"/>
    <n v="2"/>
    <n v="3"/>
    <d v="2015-02-04T00:00:00"/>
    <n v="0.05"/>
    <n v="1"/>
    <n v="0"/>
    <s v="Low price"/>
  </r>
  <r>
    <n v="4714600"/>
    <n v="12098551"/>
    <s v="Manhattan"/>
    <x v="26"/>
    <n v="40.739370000000001"/>
    <n v="-73.981870000000001"/>
    <s v="Private room"/>
    <n v="115"/>
    <n v="3"/>
    <n v="1"/>
    <d v="2015-01-02T00:00:00"/>
    <n v="0.02"/>
    <n v="2"/>
    <n v="0"/>
    <s v="Middle price"/>
  </r>
  <r>
    <n v="4714854"/>
    <n v="23772724"/>
    <s v="Manhattan"/>
    <x v="28"/>
    <n v="40.781709999999997"/>
    <n v="-73.946169999999995"/>
    <s v="Entire home/apt"/>
    <n v="99"/>
    <n v="2"/>
    <n v="6"/>
    <d v="2019-03-10T00:00:00"/>
    <n v="0.15"/>
    <n v="15"/>
    <n v="225"/>
    <s v="Low price"/>
  </r>
  <r>
    <n v="4715740"/>
    <n v="13976132"/>
    <s v="Manhattan"/>
    <x v="2"/>
    <n v="40.799729999999997"/>
    <n v="-73.955410000000001"/>
    <s v="Entire home/apt"/>
    <n v="120"/>
    <n v="3"/>
    <n v="133"/>
    <d v="2019-06-22T00:00:00"/>
    <n v="2.39"/>
    <n v="1"/>
    <n v="4"/>
    <s v="Middle price"/>
  </r>
  <r>
    <n v="4716349"/>
    <n v="21208237"/>
    <s v="Manhattan"/>
    <x v="4"/>
    <n v="40.793109999999999"/>
    <n v="-73.945869999999999"/>
    <s v="Private room"/>
    <n v="80"/>
    <n v="1"/>
    <n v="0"/>
    <d v="2019-06-23T00:00:00"/>
    <n v="1.37322142985868"/>
    <n v="1"/>
    <n v="0"/>
    <s v="Low price"/>
  </r>
  <r>
    <n v="4716613"/>
    <n v="2466294"/>
    <s v="Brooklyn"/>
    <x v="21"/>
    <n v="40.701309999999999"/>
    <n v="-73.917450000000002"/>
    <s v="Private room"/>
    <n v="90"/>
    <n v="2"/>
    <n v="8"/>
    <d v="2018-05-21T00:00:00"/>
    <n v="0.16"/>
    <n v="2"/>
    <n v="363"/>
    <s v="Low price"/>
  </r>
  <r>
    <n v="4717237"/>
    <n v="2358032"/>
    <s v="Brooklyn"/>
    <x v="21"/>
    <n v="40.700270000000003"/>
    <n v="-73.923100000000005"/>
    <s v="Entire home/apt"/>
    <n v="70"/>
    <n v="4"/>
    <n v="8"/>
    <d v="2017-09-17T00:00:00"/>
    <n v="0.33"/>
    <n v="1"/>
    <n v="0"/>
    <s v="Low price"/>
  </r>
  <r>
    <n v="4717267"/>
    <n v="24370211"/>
    <s v="Brooklyn"/>
    <x v="12"/>
    <n v="40.711379999999998"/>
    <n v="-73.953850000000003"/>
    <s v="Private room"/>
    <n v="52"/>
    <n v="6"/>
    <n v="1"/>
    <d v="2016-01-11T00:00:00"/>
    <n v="0.02"/>
    <n v="2"/>
    <n v="0"/>
    <s v="Low price"/>
  </r>
  <r>
    <n v="4717296"/>
    <n v="24009463"/>
    <s v="Queens"/>
    <x v="25"/>
    <n v="40.765860000000004"/>
    <n v="-73.933419999999998"/>
    <s v="Entire home/apt"/>
    <n v="150"/>
    <n v="3"/>
    <n v="63"/>
    <d v="2019-06-20T00:00:00"/>
    <n v="1.34"/>
    <n v="2"/>
    <n v="187"/>
    <s v="Middle price"/>
  </r>
  <r>
    <n v="4717440"/>
    <n v="3237577"/>
    <s v="Manhattan"/>
    <x v="9"/>
    <n v="40.715850000000003"/>
    <n v="-73.989819999999995"/>
    <s v="Entire home/apt"/>
    <n v="170"/>
    <n v="3"/>
    <n v="94"/>
    <d v="2019-06-23T00:00:00"/>
    <n v="1.71"/>
    <n v="1"/>
    <n v="7"/>
    <s v="Middle price"/>
  </r>
  <r>
    <n v="4718031"/>
    <n v="9633085"/>
    <s v="Brooklyn"/>
    <x v="12"/>
    <n v="40.706589999999998"/>
    <n v="-73.940489999999997"/>
    <s v="Entire home/apt"/>
    <n v="132"/>
    <n v="4"/>
    <n v="7"/>
    <d v="2018-08-20T00:00:00"/>
    <n v="0.16"/>
    <n v="1"/>
    <n v="0"/>
    <s v="Middle price"/>
  </r>
  <r>
    <n v="4718314"/>
    <n v="24374791"/>
    <s v="Brooklyn"/>
    <x v="6"/>
    <n v="40.678930000000001"/>
    <n v="-73.952359999999999"/>
    <s v="Entire home/apt"/>
    <n v="90"/>
    <n v="4"/>
    <n v="12"/>
    <d v="2016-04-14T00:00:00"/>
    <n v="0.22"/>
    <n v="2"/>
    <n v="0"/>
    <s v="Low price"/>
  </r>
  <r>
    <n v="4718436"/>
    <n v="4655338"/>
    <s v="Brooklyn"/>
    <x v="12"/>
    <n v="40.717509999999997"/>
    <n v="-73.958389999999994"/>
    <s v="Entire home/apt"/>
    <n v="100"/>
    <n v="6"/>
    <n v="28"/>
    <d v="2019-06-16T00:00:00"/>
    <n v="0.5"/>
    <n v="1"/>
    <n v="365"/>
    <s v="Middle price"/>
  </r>
  <r>
    <n v="4718809"/>
    <n v="8778846"/>
    <s v="Manhattan"/>
    <x v="4"/>
    <n v="40.793149999999997"/>
    <n v="-73.947869999999995"/>
    <s v="Entire home/apt"/>
    <n v="249"/>
    <n v="1"/>
    <n v="67"/>
    <d v="2016-09-23T00:00:00"/>
    <n v="1.25"/>
    <n v="1"/>
    <n v="0"/>
    <s v="High price"/>
  </r>
  <r>
    <n v="4719825"/>
    <n v="24381419"/>
    <s v="Manhattan"/>
    <x v="8"/>
    <n v="40.799729999999997"/>
    <n v="-73.971100000000007"/>
    <s v="Entire home/apt"/>
    <n v="160"/>
    <n v="2"/>
    <n v="6"/>
    <d v="2015-08-09T00:00:00"/>
    <n v="0.11"/>
    <n v="1"/>
    <n v="0"/>
    <s v="Middle price"/>
  </r>
  <r>
    <n v="4720086"/>
    <n v="24382598"/>
    <s v="Manhattan"/>
    <x v="2"/>
    <n v="40.814549999999997"/>
    <n v="-73.944710000000001"/>
    <s v="Entire home/apt"/>
    <n v="125"/>
    <n v="1"/>
    <n v="142"/>
    <d v="2019-07-01T00:00:00"/>
    <n v="2.5499999999999998"/>
    <n v="1"/>
    <n v="266"/>
    <s v="Middle price"/>
  </r>
  <r>
    <n v="4720121"/>
    <n v="34915"/>
    <s v="Manhattan"/>
    <x v="28"/>
    <n v="40.77169"/>
    <n v="-73.955830000000006"/>
    <s v="Entire home/apt"/>
    <n v="100"/>
    <n v="7"/>
    <n v="0"/>
    <d v="2019-06-23T00:00:00"/>
    <n v="1.37322142985868"/>
    <n v="1"/>
    <n v="0"/>
    <s v="Middle price"/>
  </r>
  <r>
    <n v="4720142"/>
    <n v="21466735"/>
    <s v="Brooklyn"/>
    <x v="33"/>
    <n v="40.682340000000003"/>
    <n v="-73.993200000000002"/>
    <s v="Private room"/>
    <n v="65"/>
    <n v="1"/>
    <n v="0"/>
    <d v="2019-06-23T00:00:00"/>
    <n v="1.37322142985868"/>
    <n v="1"/>
    <n v="0"/>
    <s v="Low price"/>
  </r>
  <r>
    <n v="4720326"/>
    <n v="5279180"/>
    <s v="Manhattan"/>
    <x v="26"/>
    <n v="40.739510000000003"/>
    <n v="-73.982699999999994"/>
    <s v="Entire home/apt"/>
    <n v="170"/>
    <n v="3"/>
    <n v="0"/>
    <d v="2019-06-23T00:00:00"/>
    <n v="1.37322142985868"/>
    <n v="1"/>
    <n v="0"/>
    <s v="Middle price"/>
  </r>
  <r>
    <n v="4720460"/>
    <n v="1887912"/>
    <s v="Manhattan"/>
    <x v="8"/>
    <n v="40.786569999999998"/>
    <n v="-73.971609999999998"/>
    <s v="Entire home/apt"/>
    <n v="150"/>
    <n v="2"/>
    <n v="31"/>
    <d v="2019-05-21T00:00:00"/>
    <n v="0.59"/>
    <n v="1"/>
    <n v="213"/>
    <s v="Middle price"/>
  </r>
  <r>
    <n v="4720558"/>
    <n v="14140782"/>
    <s v="Manhattan"/>
    <x v="2"/>
    <n v="40.815350000000002"/>
    <n v="-73.953220000000002"/>
    <s v="Private room"/>
    <n v="80"/>
    <n v="1"/>
    <n v="0"/>
    <d v="2019-06-23T00:00:00"/>
    <n v="1.37322142985868"/>
    <n v="1"/>
    <n v="0"/>
    <s v="Low price"/>
  </r>
  <r>
    <n v="4720719"/>
    <n v="19924780"/>
    <s v="Manhattan"/>
    <x v="14"/>
    <n v="40.749679999999998"/>
    <n v="-73.993809999999996"/>
    <s v="Entire home/apt"/>
    <n v="100"/>
    <n v="2"/>
    <n v="95"/>
    <d v="2018-12-30T00:00:00"/>
    <n v="1.7"/>
    <n v="1"/>
    <n v="353"/>
    <s v="Middle price"/>
  </r>
  <r>
    <n v="4720752"/>
    <n v="23752440"/>
    <s v="Manhattan"/>
    <x v="28"/>
    <n v="40.770650000000003"/>
    <n v="-73.95702"/>
    <s v="Private room"/>
    <n v="175"/>
    <n v="2"/>
    <n v="0"/>
    <d v="2019-06-23T00:00:00"/>
    <n v="1.37322142985868"/>
    <n v="1"/>
    <n v="365"/>
    <s v="Middle price"/>
  </r>
  <r>
    <n v="4720783"/>
    <n v="9288052"/>
    <s v="Brooklyn"/>
    <x v="3"/>
    <n v="40.685630000000003"/>
    <n v="-73.959559999999996"/>
    <s v="Private room"/>
    <n v="50"/>
    <n v="2"/>
    <n v="15"/>
    <d v="2018-09-09T00:00:00"/>
    <n v="0.28999999999999998"/>
    <n v="2"/>
    <n v="0"/>
    <s v="Low price"/>
  </r>
  <r>
    <n v="4720789"/>
    <n v="855266"/>
    <s v="Manhattan"/>
    <x v="11"/>
    <n v="40.737670000000001"/>
    <n v="-74.006500000000003"/>
    <s v="Entire home/apt"/>
    <n v="250"/>
    <n v="5"/>
    <n v="1"/>
    <d v="2017-10-17T00:00:00"/>
    <n v="0.05"/>
    <n v="1"/>
    <n v="0"/>
    <s v="High price"/>
  </r>
  <r>
    <n v="4721007"/>
    <n v="6720617"/>
    <s v="Brooklyn"/>
    <x v="15"/>
    <n v="40.67116"/>
    <n v="-73.935819999999893"/>
    <s v="Private room"/>
    <n v="40"/>
    <n v="1"/>
    <n v="1"/>
    <d v="2015-01-06T00:00:00"/>
    <n v="0.02"/>
    <n v="1"/>
    <n v="0"/>
    <s v="Low price"/>
  </r>
  <r>
    <n v="4724857"/>
    <n v="12729740"/>
    <s v="Brooklyn"/>
    <x v="6"/>
    <n v="40.684669999999997"/>
    <n v="-73.928629999999998"/>
    <s v="Private room"/>
    <n v="75"/>
    <n v="1"/>
    <n v="0"/>
    <d v="2019-06-23T00:00:00"/>
    <n v="1.37322142985868"/>
    <n v="1"/>
    <n v="0"/>
    <s v="Low price"/>
  </r>
  <r>
    <n v="4724943"/>
    <n v="24403405"/>
    <s v="Brooklyn"/>
    <x v="15"/>
    <n v="40.67163"/>
    <n v="-73.94265"/>
    <s v="Entire home/apt"/>
    <n v="82"/>
    <n v="1"/>
    <n v="1"/>
    <d v="2015-01-01T00:00:00"/>
    <n v="0.02"/>
    <n v="1"/>
    <n v="0"/>
    <s v="Low price"/>
  </r>
  <r>
    <n v="4725251"/>
    <n v="24404709"/>
    <s v="Manhattan"/>
    <x v="8"/>
    <n v="40.786349999999999"/>
    <n v="-73.976159999999993"/>
    <s v="Entire home/apt"/>
    <n v="93"/>
    <n v="2"/>
    <n v="16"/>
    <d v="2019-01-07T00:00:00"/>
    <n v="0.28999999999999998"/>
    <n v="1"/>
    <n v="271"/>
    <s v="Low price"/>
  </r>
  <r>
    <n v="4725852"/>
    <n v="405090"/>
    <s v="Brooklyn"/>
    <x v="12"/>
    <n v="40.7119"/>
    <n v="-73.963769999999997"/>
    <s v="Entire home/apt"/>
    <n v="100"/>
    <n v="7"/>
    <n v="6"/>
    <d v="2019-01-09T00:00:00"/>
    <n v="0.15"/>
    <n v="1"/>
    <n v="0"/>
    <s v="Middle price"/>
  </r>
  <r>
    <n v="4726749"/>
    <n v="11686822"/>
    <s v="Manhattan"/>
    <x v="2"/>
    <n v="40.811689999999999"/>
    <n v="-73.943010000000001"/>
    <s v="Private room"/>
    <n v="75"/>
    <n v="1"/>
    <n v="0"/>
    <d v="2019-06-23T00:00:00"/>
    <n v="1.37322142985868"/>
    <n v="1"/>
    <n v="0"/>
    <s v="Low price"/>
  </r>
  <r>
    <n v="4726941"/>
    <n v="724633"/>
    <s v="Manhattan"/>
    <x v="77"/>
    <n v="40.72325"/>
    <n v="-74.009909999999905"/>
    <s v="Entire home/apt"/>
    <n v="100"/>
    <n v="2"/>
    <n v="6"/>
    <d v="2018-03-14T00:00:00"/>
    <n v="0.25"/>
    <n v="1"/>
    <n v="19"/>
    <s v="Middle price"/>
  </r>
  <r>
    <n v="4727369"/>
    <n v="24413323"/>
    <s v="Brooklyn"/>
    <x v="12"/>
    <n v="40.708280000000002"/>
    <n v="-73.954809999999995"/>
    <s v="Private room"/>
    <n v="65"/>
    <n v="1"/>
    <n v="13"/>
    <d v="2017-11-22T00:00:00"/>
    <n v="0.24"/>
    <n v="1"/>
    <n v="128"/>
    <s v="Low price"/>
  </r>
  <r>
    <n v="4727731"/>
    <n v="18746337"/>
    <s v="Brooklyn"/>
    <x v="12"/>
    <n v="40.710639999999998"/>
    <n v="-73.963350000000005"/>
    <s v="Entire home/apt"/>
    <n v="250"/>
    <n v="2"/>
    <n v="5"/>
    <d v="2019-06-27T00:00:00"/>
    <n v="5"/>
    <n v="1"/>
    <n v="204"/>
    <s v="High price"/>
  </r>
  <r>
    <n v="4727889"/>
    <n v="10679309"/>
    <s v="Manhattan"/>
    <x v="1"/>
    <n v="40.745780000000003"/>
    <n v="-73.980760000000004"/>
    <s v="Entire home/apt"/>
    <n v="130"/>
    <n v="1"/>
    <n v="3"/>
    <d v="2019-04-07T00:00:00"/>
    <n v="0.08"/>
    <n v="2"/>
    <n v="0"/>
    <s v="Middle price"/>
  </r>
  <r>
    <n v="4727912"/>
    <n v="24415699"/>
    <s v="Manhattan"/>
    <x v="102"/>
    <n v="40.713949999999997"/>
    <n v="-74.005449999999996"/>
    <s v="Entire home/apt"/>
    <n v="199"/>
    <n v="6"/>
    <n v="0"/>
    <d v="2019-06-23T00:00:00"/>
    <n v="1.37322142985868"/>
    <n v="1"/>
    <n v="0"/>
    <s v="Middle price"/>
  </r>
  <r>
    <n v="4728136"/>
    <n v="12261576"/>
    <s v="Brooklyn"/>
    <x v="79"/>
    <n v="40.65014"/>
    <n v="-74.006150000000005"/>
    <s v="Private room"/>
    <n v="37"/>
    <n v="3"/>
    <n v="10"/>
    <d v="2019-04-22T00:00:00"/>
    <n v="0.2"/>
    <n v="1"/>
    <n v="6"/>
    <s v="Low price"/>
  </r>
  <r>
    <n v="4729374"/>
    <n v="799566"/>
    <s v="Brooklyn"/>
    <x v="21"/>
    <n v="40.697020000000002"/>
    <n v="-73.93365"/>
    <s v="Private room"/>
    <n v="80"/>
    <n v="2"/>
    <n v="0"/>
    <d v="2019-06-23T00:00:00"/>
    <n v="1.37322142985868"/>
    <n v="1"/>
    <n v="0"/>
    <s v="Low price"/>
  </r>
  <r>
    <n v="4730371"/>
    <n v="6898927"/>
    <s v="Brooklyn"/>
    <x v="21"/>
    <n v="40.697380000000003"/>
    <n v="-73.911619999999999"/>
    <s v="Private room"/>
    <n v="33"/>
    <n v="2"/>
    <n v="9"/>
    <d v="2019-01-01T00:00:00"/>
    <n v="0.19"/>
    <n v="1"/>
    <n v="0"/>
    <s v="Low price"/>
  </r>
  <r>
    <n v="4730379"/>
    <n v="10503555"/>
    <s v="Manhattan"/>
    <x v="19"/>
    <n v="40.727170000000001"/>
    <n v="-73.991"/>
    <s v="Private room"/>
    <n v="55"/>
    <n v="2"/>
    <n v="0"/>
    <d v="2019-06-23T00:00:00"/>
    <n v="1.37322142985868"/>
    <n v="1"/>
    <n v="0"/>
    <s v="Low price"/>
  </r>
  <r>
    <n v="4730857"/>
    <n v="24429897"/>
    <s v="Manhattan"/>
    <x v="11"/>
    <n v="40.735520000000001"/>
    <n v="-74.005209999999906"/>
    <s v="Entire home/apt"/>
    <n v="299"/>
    <n v="5"/>
    <n v="0"/>
    <d v="2019-06-23T00:00:00"/>
    <n v="1.37322142985868"/>
    <n v="1"/>
    <n v="0"/>
    <s v="High price"/>
  </r>
  <r>
    <n v="4733949"/>
    <n v="706623"/>
    <s v="Brooklyn"/>
    <x v="21"/>
    <n v="40.694389999999999"/>
    <n v="-73.906800000000004"/>
    <s v="Private room"/>
    <n v="69"/>
    <n v="4"/>
    <n v="5"/>
    <d v="2016-02-10T00:00:00"/>
    <n v="0.09"/>
    <n v="4"/>
    <n v="98"/>
    <s v="Low price"/>
  </r>
  <r>
    <n v="4734069"/>
    <n v="1279274"/>
    <s v="Brooklyn"/>
    <x v="12"/>
    <n v="40.713340000000002"/>
    <n v="-73.962069999999997"/>
    <s v="Entire home/apt"/>
    <n v="200"/>
    <n v="2"/>
    <n v="0"/>
    <d v="2019-06-23T00:00:00"/>
    <n v="1.37322142985868"/>
    <n v="1"/>
    <n v="0"/>
    <s v="High price"/>
  </r>
  <r>
    <n v="4734170"/>
    <n v="17893360"/>
    <s v="Brooklyn"/>
    <x v="15"/>
    <n v="40.672379999999997"/>
    <n v="-73.957679999999996"/>
    <s v="Entire home/apt"/>
    <n v="109"/>
    <n v="1"/>
    <n v="18"/>
    <d v="2017-04-14T00:00:00"/>
    <n v="0.38"/>
    <n v="1"/>
    <n v="0"/>
    <s v="Middle price"/>
  </r>
  <r>
    <n v="4734709"/>
    <n v="6274029"/>
    <s v="Brooklyn"/>
    <x v="29"/>
    <n v="40.67895"/>
    <n v="-73.972329999999999"/>
    <s v="Entire home/apt"/>
    <n v="200"/>
    <n v="4"/>
    <n v="5"/>
    <d v="2016-12-31T00:00:00"/>
    <n v="0.1"/>
    <n v="1"/>
    <n v="21"/>
    <s v="High price"/>
  </r>
  <r>
    <n v="4735505"/>
    <n v="3570170"/>
    <s v="Manhattan"/>
    <x v="52"/>
    <n v="40.728740000000002"/>
    <n v="-74.000879999999995"/>
    <s v="Private room"/>
    <n v="95"/>
    <n v="2"/>
    <n v="4"/>
    <d v="2017-06-02T00:00:00"/>
    <n v="0.08"/>
    <n v="1"/>
    <n v="0"/>
    <s v="Low price"/>
  </r>
  <r>
    <n v="4736480"/>
    <n v="4568686"/>
    <s v="Manhattan"/>
    <x v="28"/>
    <n v="40.775559999999999"/>
    <n v="-73.952449999999999"/>
    <s v="Entire home/apt"/>
    <n v="375"/>
    <n v="4"/>
    <n v="0"/>
    <d v="2019-06-23T00:00:00"/>
    <n v="1.37322142985868"/>
    <n v="1"/>
    <n v="0"/>
    <s v="High price"/>
  </r>
  <r>
    <n v="4736912"/>
    <n v="24454737"/>
    <s v="Manhattan"/>
    <x v="45"/>
    <n v="40.810879999999997"/>
    <n v="-73.957740000000001"/>
    <s v="Private room"/>
    <n v="50"/>
    <n v="14"/>
    <n v="1"/>
    <d v="2015-01-08T00:00:00"/>
    <n v="0.02"/>
    <n v="1"/>
    <n v="0"/>
    <s v="Low price"/>
  </r>
  <r>
    <n v="4737392"/>
    <n v="24418383"/>
    <s v="Queens"/>
    <x v="56"/>
    <n v="40.759160000000001"/>
    <n v="-73.914270000000002"/>
    <s v="Private room"/>
    <n v="60"/>
    <n v="1"/>
    <n v="72"/>
    <d v="2018-10-16T00:00:00"/>
    <n v="1.3"/>
    <n v="1"/>
    <n v="364"/>
    <s v="Low price"/>
  </r>
  <r>
    <n v="4737830"/>
    <n v="24459029"/>
    <s v="Brooklyn"/>
    <x v="15"/>
    <n v="40.670830000000002"/>
    <n v="-73.949439999999996"/>
    <s v="Private room"/>
    <n v="44"/>
    <n v="1"/>
    <n v="3"/>
    <d v="2015-07-15T00:00:00"/>
    <n v="0.05"/>
    <n v="1"/>
    <n v="0"/>
    <s v="Low price"/>
  </r>
  <r>
    <n v="4737930"/>
    <n v="1235070"/>
    <s v="Manhattan"/>
    <x v="4"/>
    <n v="40.792639999999999"/>
    <n v="-73.938980000000001"/>
    <s v="Entire home/apt"/>
    <n v="100"/>
    <n v="5"/>
    <n v="1"/>
    <d v="2015-01-02T00:00:00"/>
    <n v="0.02"/>
    <n v="1"/>
    <n v="0"/>
    <s v="Middle price"/>
  </r>
  <r>
    <n v="4738250"/>
    <n v="24461143"/>
    <s v="Brooklyn"/>
    <x v="12"/>
    <n v="40.71754"/>
    <n v="-73.962280000000007"/>
    <s v="Private room"/>
    <n v="77"/>
    <n v="1"/>
    <n v="0"/>
    <d v="2019-06-23T00:00:00"/>
    <n v="1.37322142985868"/>
    <n v="1"/>
    <n v="0"/>
    <s v="Low price"/>
  </r>
  <r>
    <n v="4738406"/>
    <n v="24462091"/>
    <s v="Manhattan"/>
    <x v="30"/>
    <n v="40.847490000000001"/>
    <n v="-73.939099999999996"/>
    <s v="Private room"/>
    <n v="40"/>
    <n v="6"/>
    <n v="0"/>
    <d v="2019-06-23T00:00:00"/>
    <n v="1.37322142985868"/>
    <n v="1"/>
    <n v="0"/>
    <s v="Low price"/>
  </r>
  <r>
    <n v="4738429"/>
    <n v="295128"/>
    <s v="Bronx"/>
    <x v="57"/>
    <n v="40.812139999999999"/>
    <n v="-73.853709999999893"/>
    <s v="Entire home/apt"/>
    <n v="110"/>
    <n v="1"/>
    <n v="15"/>
    <d v="2019-06-23T00:00:00"/>
    <n v="0.49"/>
    <n v="7"/>
    <n v="325"/>
    <s v="Middle price"/>
  </r>
  <r>
    <n v="4738946"/>
    <n v="15821855"/>
    <s v="Manhattan"/>
    <x v="45"/>
    <n v="40.81615"/>
    <n v="-73.959209999999999"/>
    <s v="Private room"/>
    <n v="65"/>
    <n v="1"/>
    <n v="1"/>
    <d v="2015-09-14T00:00:00"/>
    <n v="0.02"/>
    <n v="1"/>
    <n v="0"/>
    <s v="Low price"/>
  </r>
  <r>
    <n v="4739407"/>
    <n v="24467359"/>
    <s v="Brooklyn"/>
    <x v="15"/>
    <n v="40.676560000000002"/>
    <n v="-73.945419999999999"/>
    <s v="Entire home/apt"/>
    <n v="85"/>
    <n v="5"/>
    <n v="14"/>
    <d v="2016-02-18T00:00:00"/>
    <n v="0.26"/>
    <n v="1"/>
    <n v="0"/>
    <s v="Low price"/>
  </r>
  <r>
    <n v="4739703"/>
    <n v="24468833"/>
    <s v="Brooklyn"/>
    <x v="29"/>
    <n v="40.67906"/>
    <n v="-73.96602"/>
    <s v="Entire home/apt"/>
    <n v="175"/>
    <n v="3"/>
    <n v="19"/>
    <d v="2015-09-09T00:00:00"/>
    <n v="0.34"/>
    <n v="2"/>
    <n v="88"/>
    <s v="Middle price"/>
  </r>
  <r>
    <n v="4742068"/>
    <n v="22616989"/>
    <s v="Brooklyn"/>
    <x v="76"/>
    <n v="40.619570000000003"/>
    <n v="-73.993600000000001"/>
    <s v="Entire home/apt"/>
    <n v="93"/>
    <n v="3"/>
    <n v="52"/>
    <d v="2019-06-22T00:00:00"/>
    <n v="0.99"/>
    <n v="1"/>
    <n v="325"/>
    <s v="Low price"/>
  </r>
  <r>
    <n v="4742102"/>
    <n v="6932195"/>
    <s v="Queens"/>
    <x v="149"/>
    <n v="40.731200000000001"/>
    <n v="-73.785790000000006"/>
    <s v="Entire home/apt"/>
    <n v="375"/>
    <n v="2"/>
    <n v="30"/>
    <d v="2019-07-01T00:00:00"/>
    <n v="0.66"/>
    <n v="1"/>
    <n v="351"/>
    <s v="High price"/>
  </r>
  <r>
    <n v="4742842"/>
    <n v="7111318"/>
    <s v="Manhattan"/>
    <x v="2"/>
    <n v="40.827840000000002"/>
    <n v="-73.937039999999996"/>
    <s v="Entire home/apt"/>
    <n v="100"/>
    <n v="3"/>
    <n v="111"/>
    <d v="2019-06-23T00:00:00"/>
    <n v="3.15"/>
    <n v="1"/>
    <n v="9"/>
    <s v="Middle price"/>
  </r>
  <r>
    <n v="4743840"/>
    <n v="895109"/>
    <s v="Manhattan"/>
    <x v="11"/>
    <n v="40.735709999999997"/>
    <n v="-74.003410000000002"/>
    <s v="Entire home/apt"/>
    <n v="258"/>
    <n v="3"/>
    <n v="57"/>
    <d v="2019-06-23T00:00:00"/>
    <n v="1.1000000000000001"/>
    <n v="1"/>
    <n v="320"/>
    <s v="High price"/>
  </r>
  <r>
    <n v="4744276"/>
    <n v="24487418"/>
    <s v="Brooklyn"/>
    <x v="15"/>
    <n v="40.673180000000002"/>
    <n v="-73.948419999999999"/>
    <s v="Private room"/>
    <n v="75"/>
    <n v="2"/>
    <n v="19"/>
    <d v="2016-08-26T00:00:00"/>
    <n v="0.39"/>
    <n v="1"/>
    <n v="0"/>
    <s v="Low price"/>
  </r>
  <r>
    <n v="4744487"/>
    <n v="24487842"/>
    <s v="Brooklyn"/>
    <x v="12"/>
    <n v="40.71181"/>
    <n v="-73.957359999999994"/>
    <s v="Entire home/apt"/>
    <n v="118"/>
    <n v="2"/>
    <n v="29"/>
    <d v="2019-01-23T00:00:00"/>
    <n v="0.52"/>
    <n v="1"/>
    <n v="295"/>
    <s v="Middle price"/>
  </r>
  <r>
    <n v="4744592"/>
    <n v="6648212"/>
    <s v="Manhattan"/>
    <x v="45"/>
    <n v="40.815089999999998"/>
    <n v="-73.960189999999997"/>
    <s v="Entire home/apt"/>
    <n v="120"/>
    <n v="4"/>
    <n v="4"/>
    <d v="2015-05-30T00:00:00"/>
    <n v="7.0000000000000007E-2"/>
    <n v="1"/>
    <n v="0"/>
    <s v="Middle price"/>
  </r>
  <r>
    <n v="4745012"/>
    <n v="1766929"/>
    <s v="Manhattan"/>
    <x v="28"/>
    <n v="40.763390000000001"/>
    <n v="-73.958320000000001"/>
    <s v="Entire home/apt"/>
    <n v="154"/>
    <n v="4"/>
    <n v="17"/>
    <d v="2017-08-05T00:00:00"/>
    <n v="0.31"/>
    <n v="1"/>
    <n v="0"/>
    <s v="Middle price"/>
  </r>
  <r>
    <n v="4745212"/>
    <n v="2665225"/>
    <s v="Brooklyn"/>
    <x v="12"/>
    <n v="40.717170000000003"/>
    <n v="-73.956879999999998"/>
    <s v="Entire home/apt"/>
    <n v="150"/>
    <n v="3"/>
    <n v="1"/>
    <d v="2016-01-03T00:00:00"/>
    <n v="0.02"/>
    <n v="1"/>
    <n v="0"/>
    <s v="Middle price"/>
  </r>
  <r>
    <n v="4745876"/>
    <n v="21047204"/>
    <s v="Queens"/>
    <x v="25"/>
    <n v="40.74821"/>
    <n v="-73.948030000000003"/>
    <s v="Entire home/apt"/>
    <n v="150"/>
    <n v="2"/>
    <n v="1"/>
    <d v="2014-12-31T00:00:00"/>
    <n v="0.02"/>
    <n v="1"/>
    <n v="0"/>
    <s v="Middle price"/>
  </r>
  <r>
    <n v="4745879"/>
    <n v="18975770"/>
    <s v="Manhattan"/>
    <x v="11"/>
    <n v="40.732500000000002"/>
    <n v="-74.004530000000003"/>
    <s v="Private room"/>
    <n v="145"/>
    <n v="2"/>
    <n v="93"/>
    <d v="2019-06-22T00:00:00"/>
    <n v="1.82"/>
    <n v="2"/>
    <n v="193"/>
    <s v="Middle price"/>
  </r>
  <r>
    <n v="4746171"/>
    <n v="24450948"/>
    <s v="Manhattan"/>
    <x v="19"/>
    <n v="40.726489999999998"/>
    <n v="-73.982839999999996"/>
    <s v="Entire home/apt"/>
    <n v="250"/>
    <n v="2"/>
    <n v="11"/>
    <d v="2017-01-01T00:00:00"/>
    <n v="0.2"/>
    <n v="1"/>
    <n v="0"/>
    <s v="High price"/>
  </r>
  <r>
    <n v="4747068"/>
    <n v="24500940"/>
    <s v="Brooklyn"/>
    <x v="17"/>
    <n v="40.651310000000002"/>
    <n v="-73.974050000000005"/>
    <s v="Entire home/apt"/>
    <n v="100"/>
    <n v="5"/>
    <n v="24"/>
    <d v="2017-05-08T00:00:00"/>
    <n v="0.44"/>
    <n v="1"/>
    <n v="0"/>
    <s v="Middle price"/>
  </r>
  <r>
    <n v="4747624"/>
    <n v="24109763"/>
    <s v="Manhattan"/>
    <x v="60"/>
    <n v="40.712299999999999"/>
    <n v="-73.995599999999996"/>
    <s v="Private room"/>
    <n v="155"/>
    <n v="1"/>
    <n v="193"/>
    <d v="2019-07-05T00:00:00"/>
    <n v="8.2100000000000009"/>
    <n v="1"/>
    <n v="37"/>
    <s v="Middle price"/>
  </r>
  <r>
    <n v="4748873"/>
    <n v="24508767"/>
    <s v="Brooklyn"/>
    <x v="12"/>
    <n v="40.711739999999999"/>
    <n v="-73.943529999999996"/>
    <s v="Private room"/>
    <n v="100"/>
    <n v="1"/>
    <n v="0"/>
    <d v="2019-06-23T00:00:00"/>
    <n v="1.37322142985868"/>
    <n v="1"/>
    <n v="0"/>
    <s v="Middle price"/>
  </r>
  <r>
    <n v="4750486"/>
    <n v="13631524"/>
    <s v="Manhattan"/>
    <x v="4"/>
    <n v="40.797739999999997"/>
    <n v="-73.93244"/>
    <s v="Private room"/>
    <n v="75"/>
    <n v="2"/>
    <n v="262"/>
    <d v="2019-06-09T00:00:00"/>
    <n v="4.7300000000000004"/>
    <n v="1"/>
    <n v="166"/>
    <s v="Low price"/>
  </r>
  <r>
    <n v="4750578"/>
    <n v="11950208"/>
    <s v="Brooklyn"/>
    <x v="6"/>
    <n v="40.685890000000001"/>
    <n v="-73.957589999999996"/>
    <s v="Entire home/apt"/>
    <n v="110"/>
    <n v="1"/>
    <n v="0"/>
    <d v="2019-06-23T00:00:00"/>
    <n v="1.37322142985868"/>
    <n v="1"/>
    <n v="0"/>
    <s v="Middle price"/>
  </r>
  <r>
    <n v="4751686"/>
    <n v="21247073"/>
    <s v="Brooklyn"/>
    <x v="12"/>
    <n v="40.715730000000001"/>
    <n v="-73.96172"/>
    <s v="Private room"/>
    <n v="50"/>
    <n v="12"/>
    <n v="4"/>
    <d v="2018-01-13T00:00:00"/>
    <n v="0.1"/>
    <n v="1"/>
    <n v="0"/>
    <s v="Low price"/>
  </r>
  <r>
    <n v="4752020"/>
    <n v="24454906"/>
    <s v="Manhattan"/>
    <x v="30"/>
    <n v="40.833010000000002"/>
    <n v="-73.939400000000006"/>
    <s v="Entire home/apt"/>
    <n v="225"/>
    <n v="1"/>
    <n v="0"/>
    <d v="2019-06-23T00:00:00"/>
    <n v="1.37322142985868"/>
    <n v="1"/>
    <n v="0"/>
    <s v="High price"/>
  </r>
  <r>
    <n v="4752249"/>
    <n v="12112004"/>
    <s v="Brooklyn"/>
    <x v="6"/>
    <n v="40.683689999999999"/>
    <n v="-73.923360000000002"/>
    <s v="Private room"/>
    <n v="150"/>
    <n v="1"/>
    <n v="0"/>
    <d v="2019-06-23T00:00:00"/>
    <n v="1.37322142985868"/>
    <n v="1"/>
    <n v="365"/>
    <s v="Middle price"/>
  </r>
  <r>
    <n v="4752659"/>
    <n v="24525377"/>
    <s v="Manhattan"/>
    <x v="19"/>
    <n v="40.72513"/>
    <n v="-73.980639999999994"/>
    <s v="Private room"/>
    <n v="125"/>
    <n v="1"/>
    <n v="73"/>
    <d v="2018-08-25T00:00:00"/>
    <n v="1.51"/>
    <n v="1"/>
    <n v="154"/>
    <s v="Middle price"/>
  </r>
  <r>
    <n v="4753571"/>
    <n v="24529969"/>
    <s v="Manhattan"/>
    <x v="27"/>
    <n v="40.727040000000002"/>
    <n v="-74.005579999999995"/>
    <s v="Entire home/apt"/>
    <n v="200"/>
    <n v="3"/>
    <n v="10"/>
    <d v="2017-03-31T00:00:00"/>
    <n v="0.21"/>
    <n v="1"/>
    <n v="0"/>
    <s v="High price"/>
  </r>
  <r>
    <n v="4753639"/>
    <n v="24530713"/>
    <s v="Manhattan"/>
    <x v="2"/>
    <n v="40.823320000000002"/>
    <n v="-73.954709999999906"/>
    <s v="Private room"/>
    <n v="90"/>
    <n v="2"/>
    <n v="16"/>
    <d v="2019-04-30T00:00:00"/>
    <n v="0.3"/>
    <n v="3"/>
    <n v="235"/>
    <s v="Low price"/>
  </r>
  <r>
    <n v="4753866"/>
    <n v="24530713"/>
    <s v="Manhattan"/>
    <x v="2"/>
    <n v="40.825009999999999"/>
    <n v="-73.953729999999993"/>
    <s v="Private room"/>
    <n v="125"/>
    <n v="1"/>
    <n v="4"/>
    <d v="2015-11-27T00:00:00"/>
    <n v="0.08"/>
    <n v="3"/>
    <n v="365"/>
    <s v="Middle price"/>
  </r>
  <r>
    <n v="4753918"/>
    <n v="3709510"/>
    <s v="Brooklyn"/>
    <x v="21"/>
    <n v="40.69258"/>
    <n v="-73.925280000000001"/>
    <s v="Private room"/>
    <n v="125"/>
    <n v="2"/>
    <n v="0"/>
    <d v="2019-06-23T00:00:00"/>
    <n v="1.37322142985868"/>
    <n v="3"/>
    <n v="280"/>
    <s v="Middle price"/>
  </r>
  <r>
    <n v="4754646"/>
    <n v="6649124"/>
    <s v="Manhattan"/>
    <x v="8"/>
    <n v="40.801490000000001"/>
    <n v="-73.964579999999998"/>
    <s v="Private room"/>
    <n v="70"/>
    <n v="1"/>
    <n v="0"/>
    <d v="2019-06-23T00:00:00"/>
    <n v="1.37322142985868"/>
    <n v="1"/>
    <n v="0"/>
    <s v="Low price"/>
  </r>
  <r>
    <n v="4756125"/>
    <n v="2702777"/>
    <s v="Brooklyn"/>
    <x v="21"/>
    <n v="40.698399999999999"/>
    <n v="-73.914760000000001"/>
    <s v="Private room"/>
    <n v="55"/>
    <n v="1"/>
    <n v="0"/>
    <d v="2019-06-23T00:00:00"/>
    <n v="1.37322142985868"/>
    <n v="1"/>
    <n v="0"/>
    <s v="Low price"/>
  </r>
  <r>
    <n v="4756297"/>
    <n v="840590"/>
    <s v="Manhattan"/>
    <x v="68"/>
    <n v="40.73348"/>
    <n v="-73.985619999999997"/>
    <s v="Entire home/apt"/>
    <n v="199"/>
    <n v="2"/>
    <n v="3"/>
    <d v="2019-06-30T00:00:00"/>
    <n v="7.0000000000000007E-2"/>
    <n v="1"/>
    <n v="19"/>
    <s v="Middle price"/>
  </r>
  <r>
    <n v="4756551"/>
    <n v="4031913"/>
    <s v="Brooklyn"/>
    <x v="24"/>
    <n v="40.65701"/>
    <n v="-73.960549999999998"/>
    <s v="Private room"/>
    <n v="89"/>
    <n v="2"/>
    <n v="139"/>
    <d v="2019-06-18T00:00:00"/>
    <n v="2.5299999999999998"/>
    <n v="1"/>
    <n v="94"/>
    <s v="Low price"/>
  </r>
  <r>
    <n v="4756578"/>
    <n v="24544724"/>
    <s v="Brooklyn"/>
    <x v="12"/>
    <n v="40.713830000000002"/>
    <n v="-73.962890000000002"/>
    <s v="Entire home/apt"/>
    <n v="298"/>
    <n v="3"/>
    <n v="16"/>
    <d v="2019-06-23T00:00:00"/>
    <n v="0.39"/>
    <n v="1"/>
    <n v="4"/>
    <s v="High price"/>
  </r>
  <r>
    <n v="4756856"/>
    <n v="1832442"/>
    <s v="Brooklyn"/>
    <x v="21"/>
    <n v="40.70046"/>
    <n v="-73.928250000000006"/>
    <s v="Private room"/>
    <n v="70"/>
    <n v="1"/>
    <n v="0"/>
    <d v="2019-06-23T00:00:00"/>
    <n v="1.37322142985868"/>
    <n v="1"/>
    <n v="0"/>
    <s v="Low price"/>
  </r>
  <r>
    <n v="4757212"/>
    <n v="10563051"/>
    <s v="Manhattan"/>
    <x v="5"/>
    <n v="40.748109999999997"/>
    <n v="-73.972980000000007"/>
    <s v="Entire home/apt"/>
    <n v="110"/>
    <n v="2"/>
    <n v="26"/>
    <d v="2016-07-29T00:00:00"/>
    <n v="0.47"/>
    <n v="1"/>
    <n v="0"/>
    <s v="Middle price"/>
  </r>
  <r>
    <n v="4757941"/>
    <n v="24551170"/>
    <s v="Manhattan"/>
    <x v="19"/>
    <n v="40.726190000000003"/>
    <n v="-73.982839999999996"/>
    <s v="Entire home/apt"/>
    <n v="239"/>
    <n v="2"/>
    <n v="2"/>
    <d v="2015-02-05T00:00:00"/>
    <n v="0.04"/>
    <n v="1"/>
    <n v="0"/>
    <s v="High price"/>
  </r>
  <r>
    <n v="4758028"/>
    <n v="9150099"/>
    <s v="Manhattan"/>
    <x v="28"/>
    <n v="40.762439999999998"/>
    <n v="-73.962149999999994"/>
    <s v="Entire home/apt"/>
    <n v="300"/>
    <n v="3"/>
    <n v="2"/>
    <d v="2016-01-06T00:00:00"/>
    <n v="0.04"/>
    <n v="1"/>
    <n v="0"/>
    <s v="High price"/>
  </r>
  <r>
    <n v="4758601"/>
    <n v="24554369"/>
    <s v="Brooklyn"/>
    <x v="6"/>
    <n v="40.687779999999997"/>
    <n v="-73.924840000000003"/>
    <s v="Private room"/>
    <n v="31"/>
    <n v="5"/>
    <n v="1"/>
    <d v="2015-08-01T00:00:00"/>
    <n v="0.02"/>
    <n v="1"/>
    <n v="0"/>
    <s v="Low price"/>
  </r>
  <r>
    <n v="4758877"/>
    <n v="24555605"/>
    <s v="Manhattan"/>
    <x v="23"/>
    <n v="40.722290000000001"/>
    <n v="-73.987300000000005"/>
    <s v="Private room"/>
    <n v="70"/>
    <n v="2"/>
    <n v="0"/>
    <d v="2019-06-23T00:00:00"/>
    <n v="1.37322142985868"/>
    <n v="1"/>
    <n v="0"/>
    <s v="Low price"/>
  </r>
  <r>
    <n v="4758924"/>
    <n v="24555785"/>
    <s v="Brooklyn"/>
    <x v="21"/>
    <n v="40.696849999999998"/>
    <n v="-73.929329999999993"/>
    <s v="Private room"/>
    <n v="73"/>
    <n v="1"/>
    <n v="1"/>
    <d v="2015-01-03T00:00:00"/>
    <n v="0.02"/>
    <n v="1"/>
    <n v="0"/>
    <s v="Low price"/>
  </r>
  <r>
    <n v="4759361"/>
    <n v="15055041"/>
    <s v="Manhattan"/>
    <x v="30"/>
    <n v="40.837789999999998"/>
    <n v="-73.943280000000001"/>
    <s v="Private room"/>
    <n v="70"/>
    <n v="2"/>
    <n v="248"/>
    <d v="2019-07-05T00:00:00"/>
    <n v="4.6500000000000004"/>
    <n v="1"/>
    <n v="12"/>
    <s v="Low price"/>
  </r>
  <r>
    <n v="4759680"/>
    <n v="11045893"/>
    <s v="Brooklyn"/>
    <x v="123"/>
    <n v="40.67915"/>
    <n v="-74.007069999999999"/>
    <s v="Private room"/>
    <n v="63"/>
    <n v="2"/>
    <n v="10"/>
    <d v="2019-05-31T00:00:00"/>
    <n v="0.2"/>
    <n v="1"/>
    <n v="290"/>
    <s v="Low price"/>
  </r>
  <r>
    <n v="4759906"/>
    <n v="15310997"/>
    <s v="Manhattan"/>
    <x v="28"/>
    <n v="40.780320000000003"/>
    <n v="-73.952489999999997"/>
    <s v="Entire home/apt"/>
    <n v="200"/>
    <n v="2"/>
    <n v="9"/>
    <d v="2019-03-04T00:00:00"/>
    <n v="0.21"/>
    <n v="9"/>
    <n v="332"/>
    <s v="High price"/>
  </r>
  <r>
    <n v="4760076"/>
    <n v="7741110"/>
    <s v="Manhattan"/>
    <x v="1"/>
    <n v="40.742449999999998"/>
    <n v="-73.984499999999997"/>
    <s v="Entire home/apt"/>
    <n v="220"/>
    <n v="4"/>
    <n v="149"/>
    <d v="2019-06-21T00:00:00"/>
    <n v="2.68"/>
    <n v="1"/>
    <n v="287"/>
    <s v="High price"/>
  </r>
  <r>
    <n v="4760085"/>
    <n v="24561040"/>
    <s v="Brooklyn"/>
    <x v="16"/>
    <n v="40.678510000000003"/>
    <n v="-73.976780000000005"/>
    <s v="Private room"/>
    <n v="95"/>
    <n v="2"/>
    <n v="132"/>
    <d v="2019-06-23T00:00:00"/>
    <n v="2.7"/>
    <n v="3"/>
    <n v="265"/>
    <s v="Low price"/>
  </r>
  <r>
    <n v="4760107"/>
    <n v="16437254"/>
    <s v="Brooklyn"/>
    <x v="38"/>
    <n v="40.689019999999999"/>
    <n v="-73.986319999999907"/>
    <s v="Entire home/apt"/>
    <n v="127"/>
    <n v="2"/>
    <n v="7"/>
    <d v="2019-01-08T00:00:00"/>
    <n v="0.15"/>
    <n v="21"/>
    <n v="342"/>
    <s v="Middle price"/>
  </r>
  <r>
    <n v="4760504"/>
    <n v="302865"/>
    <s v="Brooklyn"/>
    <x v="12"/>
    <n v="40.713369999999998"/>
    <n v="-73.964200000000005"/>
    <s v="Private room"/>
    <n v="85"/>
    <n v="8"/>
    <n v="0"/>
    <d v="2019-06-23T00:00:00"/>
    <n v="1.37322142985868"/>
    <n v="1"/>
    <n v="0"/>
    <s v="Low price"/>
  </r>
  <r>
    <n v="4762718"/>
    <n v="22814290"/>
    <s v="Manhattan"/>
    <x v="8"/>
    <n v="40.78143"/>
    <n v="-73.98321"/>
    <s v="Entire home/apt"/>
    <n v="250"/>
    <n v="5"/>
    <n v="0"/>
    <d v="2019-06-23T00:00:00"/>
    <n v="1.37322142985868"/>
    <n v="1"/>
    <n v="0"/>
    <s v="High price"/>
  </r>
  <r>
    <n v="4763327"/>
    <n v="24576978"/>
    <s v="Brooklyn"/>
    <x v="20"/>
    <n v="40.720350000000003"/>
    <n v="-73.953550000000007"/>
    <s v="Entire home/apt"/>
    <n v="195"/>
    <n v="1"/>
    <n v="1"/>
    <d v="2015-10-20T00:00:00"/>
    <n v="0.02"/>
    <n v="1"/>
    <n v="0"/>
    <s v="Middle price"/>
  </r>
  <r>
    <n v="4765123"/>
    <n v="24584990"/>
    <s v="Manhattan"/>
    <x v="2"/>
    <n v="40.826099999999997"/>
    <n v="-73.950739999999996"/>
    <s v="Private room"/>
    <n v="50"/>
    <n v="3"/>
    <n v="8"/>
    <d v="2016-09-02T00:00:00"/>
    <n v="0.15"/>
    <n v="1"/>
    <n v="0"/>
    <s v="Low price"/>
  </r>
  <r>
    <n v="4765631"/>
    <n v="24587292"/>
    <s v="Brooklyn"/>
    <x v="15"/>
    <n v="40.675069999999998"/>
    <n v="-73.960920000000002"/>
    <s v="Private room"/>
    <n v="60"/>
    <n v="7"/>
    <n v="0"/>
    <d v="2019-06-23T00:00:00"/>
    <n v="1.37322142985868"/>
    <n v="2"/>
    <n v="0"/>
    <s v="Low price"/>
  </r>
  <r>
    <n v="4765659"/>
    <n v="24587457"/>
    <s v="Brooklyn"/>
    <x v="6"/>
    <n v="40.697760000000002"/>
    <n v="-73.960059999999999"/>
    <s v="Private room"/>
    <n v="58"/>
    <n v="9"/>
    <n v="2"/>
    <d v="2015-09-09T00:00:00"/>
    <n v="0.04"/>
    <n v="1"/>
    <n v="0"/>
    <s v="Low price"/>
  </r>
  <r>
    <n v="4766198"/>
    <n v="24590092"/>
    <s v="Queens"/>
    <x v="56"/>
    <n v="40.759619999999998"/>
    <n v="-73.914190000000005"/>
    <s v="Private room"/>
    <n v="80"/>
    <n v="1"/>
    <n v="2"/>
    <d v="2015-06-26T00:00:00"/>
    <n v="0.04"/>
    <n v="1"/>
    <n v="0"/>
    <s v="Low price"/>
  </r>
  <r>
    <n v="4766284"/>
    <n v="420111"/>
    <s v="Manhattan"/>
    <x v="4"/>
    <n v="40.797960000000003"/>
    <n v="-73.938559999999995"/>
    <s v="Private room"/>
    <n v="73"/>
    <n v="2"/>
    <n v="15"/>
    <d v="2019-06-29T00:00:00"/>
    <n v="0.33"/>
    <n v="2"/>
    <n v="250"/>
    <s v="Low price"/>
  </r>
  <r>
    <n v="4766468"/>
    <n v="24591281"/>
    <s v="Brooklyn"/>
    <x v="21"/>
    <n v="40.699129999999997"/>
    <n v="-73.914839999999998"/>
    <s v="Entire home/apt"/>
    <n v="91"/>
    <n v="2"/>
    <n v="1"/>
    <d v="2017-01-02T00:00:00"/>
    <n v="0.03"/>
    <n v="1"/>
    <n v="0"/>
    <s v="Low price"/>
  </r>
  <r>
    <n v="4766582"/>
    <n v="24591710"/>
    <s v="Manhattan"/>
    <x v="27"/>
    <n v="40.724939999999997"/>
    <n v="-74.008390000000006"/>
    <s v="Private room"/>
    <n v="100"/>
    <n v="2"/>
    <n v="19"/>
    <d v="2016-11-13T00:00:00"/>
    <n v="0.5"/>
    <n v="1"/>
    <n v="0"/>
    <s v="Middle price"/>
  </r>
  <r>
    <n v="4766618"/>
    <n v="16066343"/>
    <s v="Manhattan"/>
    <x v="4"/>
    <n v="40.788249999999998"/>
    <n v="-73.948610000000002"/>
    <s v="Private room"/>
    <n v="52"/>
    <n v="3"/>
    <n v="186"/>
    <d v="2019-06-16T00:00:00"/>
    <n v="3.39"/>
    <n v="2"/>
    <n v="49"/>
    <s v="Low price"/>
  </r>
  <r>
    <n v="4766819"/>
    <n v="13705706"/>
    <s v="Brooklyn"/>
    <x v="12"/>
    <n v="40.718870000000003"/>
    <n v="-73.948449999999994"/>
    <s v="Private room"/>
    <n v="65"/>
    <n v="1"/>
    <n v="0"/>
    <d v="2019-06-23T00:00:00"/>
    <n v="1.37322142985868"/>
    <n v="1"/>
    <n v="0"/>
    <s v="Low price"/>
  </r>
  <r>
    <n v="4767139"/>
    <n v="15815124"/>
    <s v="Brooklyn"/>
    <x v="29"/>
    <n v="40.681629999999998"/>
    <n v="-73.971220000000002"/>
    <s v="Private room"/>
    <n v="70"/>
    <n v="2"/>
    <n v="45"/>
    <d v="2018-11-19T00:00:00"/>
    <n v="0.85"/>
    <n v="1"/>
    <n v="0"/>
    <s v="Low price"/>
  </r>
  <r>
    <n v="4767549"/>
    <n v="207356"/>
    <s v="Brooklyn"/>
    <x v="33"/>
    <n v="40.681710000000002"/>
    <n v="-73.997649999999993"/>
    <s v="Entire home/apt"/>
    <n v="150"/>
    <n v="5"/>
    <n v="1"/>
    <d v="2016-09-06T00:00:00"/>
    <n v="0.03"/>
    <n v="1"/>
    <n v="0"/>
    <s v="Middle price"/>
  </r>
  <r>
    <n v="4767748"/>
    <n v="24597265"/>
    <s v="Queens"/>
    <x v="49"/>
    <n v="40.772060000000003"/>
    <n v="-73.911240000000006"/>
    <s v="Entire home/apt"/>
    <n v="107"/>
    <n v="7"/>
    <n v="105"/>
    <d v="2019-07-02T00:00:00"/>
    <n v="2.0699999999999998"/>
    <n v="8"/>
    <n v="261"/>
    <s v="Middle price"/>
  </r>
  <r>
    <n v="4768030"/>
    <n v="24598868"/>
    <s v="Manhattan"/>
    <x v="4"/>
    <n v="40.795879999999997"/>
    <n v="-73.936459999999997"/>
    <s v="Private room"/>
    <n v="80"/>
    <n v="1"/>
    <n v="0"/>
    <d v="2019-06-23T00:00:00"/>
    <n v="1.37322142985868"/>
    <n v="1"/>
    <n v="0"/>
    <s v="Low price"/>
  </r>
  <r>
    <n v="4768982"/>
    <n v="7182609"/>
    <s v="Brooklyn"/>
    <x v="21"/>
    <n v="40.700159999999997"/>
    <n v="-73.915719999999993"/>
    <s v="Private room"/>
    <n v="45"/>
    <n v="12"/>
    <n v="0"/>
    <d v="2019-06-23T00:00:00"/>
    <n v="1.37322142985868"/>
    <n v="1"/>
    <n v="0"/>
    <s v="Low price"/>
  </r>
  <r>
    <n v="4771964"/>
    <n v="23062393"/>
    <s v="Brooklyn"/>
    <x v="6"/>
    <n v="40.689399999999999"/>
    <n v="-73.953569999999999"/>
    <s v="Private room"/>
    <n v="62"/>
    <n v="2"/>
    <n v="2"/>
    <d v="2018-04-27T00:00:00"/>
    <n v="0.11"/>
    <n v="1"/>
    <n v="0"/>
    <s v="Low price"/>
  </r>
  <r>
    <n v="4772857"/>
    <n v="24597265"/>
    <s v="Queens"/>
    <x v="49"/>
    <n v="40.77075"/>
    <n v="-73.910179999999997"/>
    <s v="Private room"/>
    <n v="49"/>
    <n v="7"/>
    <n v="4"/>
    <d v="2019-04-01T00:00:00"/>
    <n v="0.1"/>
    <n v="8"/>
    <n v="309"/>
    <s v="Low price"/>
  </r>
  <r>
    <n v="4772987"/>
    <n v="24597265"/>
    <s v="Queens"/>
    <x v="49"/>
    <n v="40.771830000000001"/>
    <n v="-73.909729999999996"/>
    <s v="Private room"/>
    <n v="50"/>
    <n v="6"/>
    <n v="17"/>
    <d v="2019-06-02T00:00:00"/>
    <n v="0.34"/>
    <n v="8"/>
    <n v="365"/>
    <s v="Low price"/>
  </r>
  <r>
    <n v="4773463"/>
    <n v="7156474"/>
    <s v="Queens"/>
    <x v="25"/>
    <n v="40.746510000000001"/>
    <n v="-73.953999999999994"/>
    <s v="Entire home/apt"/>
    <n v="175"/>
    <n v="1"/>
    <n v="0"/>
    <d v="2019-06-23T00:00:00"/>
    <n v="1.37322142985868"/>
    <n v="1"/>
    <n v="0"/>
    <s v="Middle price"/>
  </r>
  <r>
    <n v="4774041"/>
    <n v="22565253"/>
    <s v="Brooklyn"/>
    <x v="90"/>
    <n v="40.6342"/>
    <n v="-74.02337"/>
    <s v="Entire home/apt"/>
    <n v="129"/>
    <n v="5"/>
    <n v="48"/>
    <d v="2019-06-15T00:00:00"/>
    <n v="0.87"/>
    <n v="4"/>
    <n v="91"/>
    <s v="Middle price"/>
  </r>
  <r>
    <n v="4774190"/>
    <n v="17921968"/>
    <s v="Manhattan"/>
    <x v="68"/>
    <n v="40.731960000000001"/>
    <n v="-73.982299999999995"/>
    <s v="Entire home/apt"/>
    <n v="198"/>
    <n v="3"/>
    <n v="103"/>
    <d v="2019-06-02T00:00:00"/>
    <n v="1.99"/>
    <n v="1"/>
    <n v="0"/>
    <s v="Middle price"/>
  </r>
  <r>
    <n v="4774496"/>
    <n v="24517455"/>
    <s v="Manhattan"/>
    <x v="28"/>
    <n v="40.777920000000002"/>
    <n v="-73.953900000000004"/>
    <s v="Entire home/apt"/>
    <n v="185"/>
    <n v="1"/>
    <n v="121"/>
    <d v="2019-06-17T00:00:00"/>
    <n v="2.19"/>
    <n v="1"/>
    <n v="337"/>
    <s v="Middle price"/>
  </r>
  <r>
    <n v="4774629"/>
    <n v="1660841"/>
    <s v="Brooklyn"/>
    <x v="24"/>
    <n v="40.657130000000002"/>
    <n v="-73.953699999999998"/>
    <s v="Private room"/>
    <n v="90"/>
    <n v="1"/>
    <n v="0"/>
    <d v="2019-06-23T00:00:00"/>
    <n v="1.37322142985868"/>
    <n v="1"/>
    <n v="0"/>
    <s v="Low price"/>
  </r>
  <r>
    <n v="4774658"/>
    <n v="24625694"/>
    <s v="Manhattan"/>
    <x v="30"/>
    <n v="40.851979999999998"/>
    <n v="-73.931079999999994"/>
    <s v="Private room"/>
    <n v="40"/>
    <n v="1"/>
    <n v="0"/>
    <d v="2019-06-23T00:00:00"/>
    <n v="1.37322142985868"/>
    <n v="1"/>
    <n v="0"/>
    <s v="Low price"/>
  </r>
  <r>
    <n v="4774763"/>
    <n v="24404928"/>
    <s v="Brooklyn"/>
    <x v="15"/>
    <n v="40.671169999999996"/>
    <n v="-73.959339999999997"/>
    <s v="Entire home/apt"/>
    <n v="130"/>
    <n v="1"/>
    <n v="9"/>
    <d v="2016-05-28T00:00:00"/>
    <n v="0.16"/>
    <n v="1"/>
    <n v="0"/>
    <s v="Middle price"/>
  </r>
  <r>
    <n v="4774924"/>
    <n v="6465286"/>
    <s v="Brooklyn"/>
    <x v="12"/>
    <n v="40.71217"/>
    <n v="-73.963669999999993"/>
    <s v="Private room"/>
    <n v="100"/>
    <n v="2"/>
    <n v="32"/>
    <d v="2018-10-07T00:00:00"/>
    <n v="0.55000000000000004"/>
    <n v="2"/>
    <n v="74"/>
    <s v="Middle price"/>
  </r>
  <r>
    <n v="4775278"/>
    <n v="6948005"/>
    <s v="Brooklyn"/>
    <x v="6"/>
    <n v="40.69294"/>
    <n v="-73.960009999999997"/>
    <s v="Private room"/>
    <n v="75"/>
    <n v="1"/>
    <n v="1"/>
    <d v="2016-01-01T00:00:00"/>
    <n v="0.02"/>
    <n v="1"/>
    <n v="0"/>
    <s v="Low price"/>
  </r>
  <r>
    <n v="4775547"/>
    <n v="4601412"/>
    <s v="Brooklyn"/>
    <x v="21"/>
    <n v="40.694369999999999"/>
    <n v="-73.926069999999996"/>
    <s v="Private room"/>
    <n v="90"/>
    <n v="5"/>
    <n v="107"/>
    <d v="2018-04-13T00:00:00"/>
    <n v="2.0299999999999998"/>
    <n v="2"/>
    <n v="133"/>
    <s v="Low price"/>
  </r>
  <r>
    <n v="4775737"/>
    <n v="24630374"/>
    <s v="Brooklyn"/>
    <x v="3"/>
    <n v="40.68233"/>
    <n v="-73.964179999999999"/>
    <s v="Entire home/apt"/>
    <n v="110"/>
    <n v="4"/>
    <n v="14"/>
    <d v="2016-12-25T00:00:00"/>
    <n v="0.25"/>
    <n v="1"/>
    <n v="0"/>
    <s v="Middle price"/>
  </r>
  <r>
    <n v="4776045"/>
    <n v="8873293"/>
    <s v="Brooklyn"/>
    <x v="6"/>
    <n v="40.688969999999998"/>
    <n v="-73.954769999999996"/>
    <s v="Private room"/>
    <n v="65"/>
    <n v="2"/>
    <n v="8"/>
    <d v="2019-01-05T00:00:00"/>
    <n v="0.15"/>
    <n v="2"/>
    <n v="175"/>
    <s v="Low price"/>
  </r>
  <r>
    <n v="4776065"/>
    <n v="12300501"/>
    <s v="Manhattan"/>
    <x v="7"/>
    <n v="40.759839999999997"/>
    <n v="-73.992140000000006"/>
    <s v="Private room"/>
    <n v="49"/>
    <n v="1"/>
    <n v="102"/>
    <d v="2019-06-11T00:00:00"/>
    <n v="1.84"/>
    <n v="1"/>
    <n v="1"/>
    <s v="Low price"/>
  </r>
  <r>
    <n v="4776107"/>
    <n v="24631934"/>
    <s v="Manhattan"/>
    <x v="19"/>
    <n v="40.727809999999998"/>
    <n v="-73.976460000000003"/>
    <s v="Entire home/apt"/>
    <n v="400"/>
    <n v="3"/>
    <n v="42"/>
    <d v="2016-09-21T00:00:00"/>
    <n v="0.77"/>
    <n v="1"/>
    <n v="363"/>
    <s v="High price"/>
  </r>
  <r>
    <n v="4777063"/>
    <n v="1641589"/>
    <s v="Brooklyn"/>
    <x v="12"/>
    <n v="40.71172"/>
    <n v="-73.939729999999997"/>
    <s v="Private room"/>
    <n v="60"/>
    <n v="2"/>
    <n v="0"/>
    <d v="2019-06-23T00:00:00"/>
    <n v="1.37322142985868"/>
    <n v="1"/>
    <n v="0"/>
    <s v="Low price"/>
  </r>
  <r>
    <n v="4777166"/>
    <n v="24636847"/>
    <s v="Queens"/>
    <x v="129"/>
    <n v="40.696339999999999"/>
    <n v="-73.856300000000005"/>
    <s v="Private room"/>
    <n v="31"/>
    <n v="3"/>
    <n v="3"/>
    <d v="2018-07-11T00:00:00"/>
    <n v="0.23"/>
    <n v="1"/>
    <n v="0"/>
    <s v="Low price"/>
  </r>
  <r>
    <n v="4777236"/>
    <n v="3295012"/>
    <s v="Queens"/>
    <x v="87"/>
    <n v="40.720179999999999"/>
    <n v="-73.863219999999998"/>
    <s v="Private room"/>
    <n v="70"/>
    <n v="1"/>
    <n v="28"/>
    <d v="2019-06-22T00:00:00"/>
    <n v="0.61"/>
    <n v="1"/>
    <n v="325"/>
    <s v="Low price"/>
  </r>
  <r>
    <n v="4777269"/>
    <n v="24585465"/>
    <s v="Manhattan"/>
    <x v="8"/>
    <n v="40.778709999999997"/>
    <n v="-73.977329999999995"/>
    <s v="Entire home/apt"/>
    <n v="250"/>
    <n v="2"/>
    <n v="23"/>
    <d v="2019-06-17T00:00:00"/>
    <n v="0.48"/>
    <n v="1"/>
    <n v="0"/>
    <s v="High price"/>
  </r>
  <r>
    <n v="4777597"/>
    <n v="10319096"/>
    <s v="Manhattan"/>
    <x v="14"/>
    <n v="40.739319999999999"/>
    <n v="-73.992639999999994"/>
    <s v="Entire home/apt"/>
    <n v="215"/>
    <n v="1"/>
    <n v="0"/>
    <d v="2019-06-23T00:00:00"/>
    <n v="1.37322142985868"/>
    <n v="1"/>
    <n v="0"/>
    <s v="High price"/>
  </r>
  <r>
    <n v="4777745"/>
    <n v="24639120"/>
    <s v="Manhattan"/>
    <x v="1"/>
    <n v="40.760219999999997"/>
    <n v="-73.974400000000003"/>
    <s v="Entire home/apt"/>
    <n v="235"/>
    <n v="6"/>
    <n v="13"/>
    <d v="2017-01-10T00:00:00"/>
    <n v="0.25"/>
    <n v="1"/>
    <n v="0"/>
    <s v="High price"/>
  </r>
  <r>
    <n v="4777903"/>
    <n v="1581845"/>
    <s v="Manhattan"/>
    <x v="77"/>
    <n v="40.718829999999997"/>
    <n v="-74.003569999999996"/>
    <s v="Entire home/apt"/>
    <n v="100"/>
    <n v="1"/>
    <n v="2"/>
    <d v="2016-10-19T00:00:00"/>
    <n v="0.05"/>
    <n v="1"/>
    <n v="365"/>
    <s v="Middle price"/>
  </r>
  <r>
    <n v="4778638"/>
    <n v="24643923"/>
    <s v="Manhattan"/>
    <x v="2"/>
    <n v="40.808819999999997"/>
    <n v="-73.941649999999996"/>
    <s v="Private room"/>
    <n v="35"/>
    <n v="2"/>
    <n v="2"/>
    <d v="2015-01-10T00:00:00"/>
    <n v="0.04"/>
    <n v="1"/>
    <n v="0"/>
    <s v="Low price"/>
  </r>
  <r>
    <n v="4781069"/>
    <n v="482242"/>
    <s v="Manhattan"/>
    <x v="2"/>
    <n v="40.816510000000001"/>
    <n v="-73.943190000000001"/>
    <s v="Private room"/>
    <n v="59"/>
    <n v="1"/>
    <n v="0"/>
    <d v="2019-06-23T00:00:00"/>
    <n v="1.37322142985868"/>
    <n v="1"/>
    <n v="0"/>
    <s v="Low price"/>
  </r>
  <r>
    <n v="4781700"/>
    <n v="24655252"/>
    <s v="Manhattan"/>
    <x v="7"/>
    <n v="40.7637"/>
    <n v="-73.989850000000004"/>
    <s v="Private room"/>
    <n v="65"/>
    <n v="2"/>
    <n v="24"/>
    <d v="2019-06-03T00:00:00"/>
    <n v="0.45"/>
    <n v="1"/>
    <n v="86"/>
    <s v="Low price"/>
  </r>
  <r>
    <n v="4782243"/>
    <n v="2715121"/>
    <s v="Manhattan"/>
    <x v="23"/>
    <n v="40.71801"/>
    <n v="-73.990780000000001"/>
    <s v="Entire home/apt"/>
    <n v="180"/>
    <n v="1"/>
    <n v="5"/>
    <d v="2016-05-22T00:00:00"/>
    <n v="0.09"/>
    <n v="1"/>
    <n v="0"/>
    <s v="Middle price"/>
  </r>
  <r>
    <n v="4782252"/>
    <n v="24657274"/>
    <s v="Manhattan"/>
    <x v="8"/>
    <n v="40.792020000000001"/>
    <n v="-73.979469999999907"/>
    <s v="Entire home/apt"/>
    <n v="175"/>
    <n v="1"/>
    <n v="0"/>
    <d v="2019-06-23T00:00:00"/>
    <n v="1.37322142985868"/>
    <n v="1"/>
    <n v="0"/>
    <s v="Middle price"/>
  </r>
  <r>
    <n v="4782569"/>
    <n v="5071632"/>
    <s v="Brooklyn"/>
    <x v="111"/>
    <n v="40.619590000000002"/>
    <n v="-73.978569999999905"/>
    <s v="Entire home/apt"/>
    <n v="81"/>
    <n v="3"/>
    <n v="47"/>
    <d v="2019-03-28T00:00:00"/>
    <n v="1.06"/>
    <n v="1"/>
    <n v="287"/>
    <s v="Low price"/>
  </r>
  <r>
    <n v="4782799"/>
    <n v="2910317"/>
    <s v="Manhattan"/>
    <x v="1"/>
    <n v="40.755499999999998"/>
    <n v="-73.96575"/>
    <s v="Entire home/apt"/>
    <n v="225"/>
    <n v="1"/>
    <n v="14"/>
    <d v="2016-04-26T00:00:00"/>
    <n v="0.25"/>
    <n v="1"/>
    <n v="0"/>
    <s v="High price"/>
  </r>
  <r>
    <n v="4783057"/>
    <n v="24660443"/>
    <s v="Brooklyn"/>
    <x v="21"/>
    <n v="40.695039999999999"/>
    <n v="-73.927090000000007"/>
    <s v="Entire home/apt"/>
    <n v="100"/>
    <n v="4"/>
    <n v="123"/>
    <d v="2019-06-08T00:00:00"/>
    <n v="2.48"/>
    <n v="1"/>
    <n v="184"/>
    <s v="Middle price"/>
  </r>
  <r>
    <n v="4783437"/>
    <n v="186888"/>
    <s v="Brooklyn"/>
    <x v="12"/>
    <n v="40.709359999999997"/>
    <n v="-73.941090000000003"/>
    <s v="Private room"/>
    <n v="75"/>
    <n v="3"/>
    <n v="125"/>
    <d v="2019-07-03T00:00:00"/>
    <n v="3.26"/>
    <n v="1"/>
    <n v="134"/>
    <s v="Low price"/>
  </r>
  <r>
    <n v="4783614"/>
    <n v="3805240"/>
    <s v="Brooklyn"/>
    <x v="21"/>
    <n v="40.700099999999999"/>
    <n v="-73.930090000000007"/>
    <s v="Private room"/>
    <n v="85"/>
    <n v="7"/>
    <n v="2"/>
    <d v="2018-02-12T00:00:00"/>
    <n v="0.09"/>
    <n v="1"/>
    <n v="0"/>
    <s v="Low price"/>
  </r>
  <r>
    <n v="4783738"/>
    <n v="7655962"/>
    <s v="Manhattan"/>
    <x v="7"/>
    <n v="40.757399999999997"/>
    <n v="-73.993610000000004"/>
    <s v="Entire home/apt"/>
    <n v="99"/>
    <n v="6"/>
    <n v="11"/>
    <d v="2018-11-01T00:00:00"/>
    <n v="0.22"/>
    <n v="1"/>
    <n v="0"/>
    <s v="Low price"/>
  </r>
  <r>
    <n v="4783809"/>
    <n v="177846"/>
    <s v="Brooklyn"/>
    <x v="13"/>
    <n v="40.689160000000001"/>
    <n v="-73.977000000000004"/>
    <s v="Entire home/apt"/>
    <n v="175"/>
    <n v="4"/>
    <n v="27"/>
    <d v="2019-06-22T00:00:00"/>
    <n v="0.49"/>
    <n v="2"/>
    <n v="11"/>
    <s v="Middle price"/>
  </r>
  <r>
    <n v="4784618"/>
    <n v="24666854"/>
    <s v="Manhattan"/>
    <x v="28"/>
    <n v="40.773209999999999"/>
    <n v="-73.951750000000004"/>
    <s v="Private room"/>
    <n v="90"/>
    <n v="1"/>
    <n v="0"/>
    <d v="2019-06-23T00:00:00"/>
    <n v="1.37322142985868"/>
    <n v="1"/>
    <n v="0"/>
    <s v="Low price"/>
  </r>
  <r>
    <n v="4784741"/>
    <n v="12374283"/>
    <s v="Manhattan"/>
    <x v="19"/>
    <n v="40.723329999999997"/>
    <n v="-73.979479999999995"/>
    <s v="Private room"/>
    <n v="125"/>
    <n v="1"/>
    <n v="39"/>
    <d v="2019-07-02T00:00:00"/>
    <n v="0.8"/>
    <n v="4"/>
    <n v="0"/>
    <s v="Middle price"/>
  </r>
  <r>
    <n v="4784846"/>
    <n v="24667595"/>
    <s v="Brooklyn"/>
    <x v="21"/>
    <n v="40.691690000000001"/>
    <n v="-73.923509999999993"/>
    <s v="Private room"/>
    <n v="30"/>
    <n v="1"/>
    <n v="8"/>
    <d v="2017-06-25T00:00:00"/>
    <n v="0.15"/>
    <n v="1"/>
    <n v="0"/>
    <s v="Low price"/>
  </r>
  <r>
    <n v="4784867"/>
    <n v="198387"/>
    <s v="Brooklyn"/>
    <x v="12"/>
    <n v="40.71349"/>
    <n v="-73.962900000000005"/>
    <s v="Entire home/apt"/>
    <n v="165"/>
    <n v="5"/>
    <n v="26"/>
    <d v="2016-10-12T00:00:00"/>
    <n v="0.47"/>
    <n v="1"/>
    <n v="0"/>
    <s v="Middle price"/>
  </r>
  <r>
    <n v="4785105"/>
    <n v="18156463"/>
    <s v="Manhattan"/>
    <x v="64"/>
    <n v="40.724049999999998"/>
    <n v="-73.995180000000005"/>
    <s v="Entire home/apt"/>
    <n v="149"/>
    <n v="3"/>
    <n v="0"/>
    <d v="2019-06-23T00:00:00"/>
    <n v="1.37322142985868"/>
    <n v="1"/>
    <n v="0"/>
    <s v="Middle price"/>
  </r>
  <r>
    <n v="4785563"/>
    <n v="1977947"/>
    <s v="Brooklyn"/>
    <x v="33"/>
    <n v="40.677250000000001"/>
    <n v="-73.999679999999998"/>
    <s v="Private room"/>
    <n v="100"/>
    <n v="1"/>
    <n v="0"/>
    <d v="2019-06-23T00:00:00"/>
    <n v="1.37322142985868"/>
    <n v="1"/>
    <n v="0"/>
    <s v="Middle price"/>
  </r>
  <r>
    <n v="4785941"/>
    <n v="1786943"/>
    <s v="Manhattan"/>
    <x v="52"/>
    <n v="40.729039999999998"/>
    <n v="-74.001289999999997"/>
    <s v="Entire home/apt"/>
    <n v="200"/>
    <n v="4"/>
    <n v="2"/>
    <d v="2016-04-13T00:00:00"/>
    <n v="0.04"/>
    <n v="1"/>
    <n v="0"/>
    <s v="High price"/>
  </r>
  <r>
    <n v="4786030"/>
    <n v="24672682"/>
    <s v="Manhattan"/>
    <x v="19"/>
    <n v="40.728789999999996"/>
    <n v="-73.979590000000002"/>
    <s v="Private room"/>
    <n v="110"/>
    <n v="1"/>
    <n v="1"/>
    <d v="2015-01-01T00:00:00"/>
    <n v="0.02"/>
    <n v="1"/>
    <n v="0"/>
    <s v="Middle price"/>
  </r>
  <r>
    <n v="4786139"/>
    <n v="1760609"/>
    <s v="Manhattan"/>
    <x v="19"/>
    <n v="40.722299999999997"/>
    <n v="-73.981279999999998"/>
    <s v="Entire home/apt"/>
    <n v="315"/>
    <n v="1"/>
    <n v="2"/>
    <d v="2015-08-31T00:00:00"/>
    <n v="0.04"/>
    <n v="1"/>
    <n v="0"/>
    <s v="High price"/>
  </r>
  <r>
    <n v="4786675"/>
    <n v="23852000"/>
    <s v="Brooklyn"/>
    <x v="12"/>
    <n v="40.719749999999998"/>
    <n v="-73.962850000000003"/>
    <s v="Entire home/apt"/>
    <n v="148"/>
    <n v="2"/>
    <n v="16"/>
    <d v="2019-04-19T00:00:00"/>
    <n v="0.37"/>
    <n v="1"/>
    <n v="195"/>
    <s v="Middle price"/>
  </r>
  <r>
    <n v="4787201"/>
    <n v="7365719"/>
    <s v="Brooklyn"/>
    <x v="6"/>
    <n v="40.679580000000001"/>
    <n v="-73.945809999999994"/>
    <s v="Entire home/apt"/>
    <n v="150"/>
    <n v="5"/>
    <n v="12"/>
    <d v="2018-08-19T00:00:00"/>
    <n v="0.24"/>
    <n v="1"/>
    <n v="9"/>
    <s v="Middle price"/>
  </r>
  <r>
    <n v="4787386"/>
    <n v="24678971"/>
    <s v="Manhattan"/>
    <x v="19"/>
    <n v="40.724539999999998"/>
    <n v="-73.986879999999999"/>
    <s v="Private room"/>
    <n v="175"/>
    <n v="1"/>
    <n v="41"/>
    <d v="2016-07-24T00:00:00"/>
    <n v="0.77"/>
    <n v="1"/>
    <n v="0"/>
    <s v="Middle price"/>
  </r>
  <r>
    <n v="4787527"/>
    <n v="9767363"/>
    <s v="Manhattan"/>
    <x v="4"/>
    <n v="40.796370000000003"/>
    <n v="-73.933709999999905"/>
    <s v="Private room"/>
    <n v="59"/>
    <n v="2"/>
    <n v="151"/>
    <d v="2019-07-02T00:00:00"/>
    <n v="2.75"/>
    <n v="1"/>
    <n v="308"/>
    <s v="Low price"/>
  </r>
  <r>
    <n v="4788812"/>
    <n v="23020530"/>
    <s v="Manhattan"/>
    <x v="8"/>
    <n v="40.779170000000001"/>
    <n v="-73.973969999999994"/>
    <s v="Entire home/apt"/>
    <n v="139"/>
    <n v="1"/>
    <n v="1"/>
    <d v="2016-02-04T00:00:00"/>
    <n v="0.02"/>
    <n v="1"/>
    <n v="0"/>
    <s v="Middle price"/>
  </r>
  <r>
    <n v="4790969"/>
    <n v="2052361"/>
    <s v="Brooklyn"/>
    <x v="24"/>
    <n v="40.656269999999999"/>
    <n v="-73.959360000000004"/>
    <s v="Private room"/>
    <n v="50"/>
    <n v="3"/>
    <n v="50"/>
    <d v="2019-06-20T00:00:00"/>
    <n v="0.92"/>
    <n v="3"/>
    <n v="98"/>
    <s v="Low price"/>
  </r>
  <r>
    <n v="4791389"/>
    <n v="4923436"/>
    <s v="Manhattan"/>
    <x v="68"/>
    <n v="40.738770000000002"/>
    <n v="-73.987069999999903"/>
    <s v="Entire home/apt"/>
    <n v="250"/>
    <n v="2"/>
    <n v="2"/>
    <d v="2015-03-22T00:00:00"/>
    <n v="0.04"/>
    <n v="1"/>
    <n v="0"/>
    <s v="High price"/>
  </r>
  <r>
    <n v="4791542"/>
    <n v="14608821"/>
    <s v="Brooklyn"/>
    <x v="6"/>
    <n v="40.679049999999997"/>
    <n v="-73.954219999999907"/>
    <s v="Private room"/>
    <n v="42"/>
    <n v="7"/>
    <n v="0"/>
    <d v="2019-06-23T00:00:00"/>
    <n v="1.37322142985868"/>
    <n v="1"/>
    <n v="0"/>
    <s v="Low price"/>
  </r>
  <r>
    <n v="4791964"/>
    <n v="1725974"/>
    <s v="Brooklyn"/>
    <x v="12"/>
    <n v="40.70973"/>
    <n v="-73.960560000000001"/>
    <s v="Private room"/>
    <n v="100"/>
    <n v="1"/>
    <n v="0"/>
    <d v="2019-06-23T00:00:00"/>
    <n v="1.37322142985868"/>
    <n v="1"/>
    <n v="0"/>
    <s v="Middle price"/>
  </r>
  <r>
    <n v="4792192"/>
    <n v="16297020"/>
    <s v="Brooklyn"/>
    <x v="12"/>
    <n v="40.712339999999998"/>
    <n v="-73.966009999999997"/>
    <s v="Private room"/>
    <n v="80"/>
    <n v="1"/>
    <n v="0"/>
    <d v="2019-06-23T00:00:00"/>
    <n v="1.37322142985868"/>
    <n v="1"/>
    <n v="0"/>
    <s v="Low price"/>
  </r>
  <r>
    <n v="4792219"/>
    <n v="11479819"/>
    <s v="Queens"/>
    <x v="56"/>
    <n v="40.762349999999998"/>
    <n v="-73.921700000000001"/>
    <s v="Entire home/apt"/>
    <n v="90"/>
    <n v="14"/>
    <n v="0"/>
    <d v="2019-06-23T00:00:00"/>
    <n v="1.37322142985868"/>
    <n v="1"/>
    <n v="0"/>
    <s v="Low price"/>
  </r>
  <r>
    <n v="4792342"/>
    <n v="6328283"/>
    <s v="Manhattan"/>
    <x v="2"/>
    <n v="40.82291"/>
    <n v="-73.94171"/>
    <s v="Entire home/apt"/>
    <n v="105"/>
    <n v="2"/>
    <n v="49"/>
    <d v="2019-06-30T00:00:00"/>
    <n v="0.9"/>
    <n v="1"/>
    <n v="193"/>
    <s v="Middle price"/>
  </r>
  <r>
    <n v="4792430"/>
    <n v="13343955"/>
    <s v="Brooklyn"/>
    <x v="3"/>
    <n v="40.684510000000003"/>
    <n v="-73.964609999999993"/>
    <s v="Private room"/>
    <n v="75"/>
    <n v="2"/>
    <n v="6"/>
    <d v="2019-05-23T00:00:00"/>
    <n v="0.2"/>
    <n v="1"/>
    <n v="133"/>
    <s v="Low price"/>
  </r>
  <r>
    <n v="4792529"/>
    <n v="57101"/>
    <s v="Queens"/>
    <x v="62"/>
    <n v="40.58822"/>
    <n v="-73.812989999999999"/>
    <s v="Entire home/apt"/>
    <n v="130"/>
    <n v="1"/>
    <n v="186"/>
    <d v="2019-06-23T00:00:00"/>
    <n v="3.35"/>
    <n v="1"/>
    <n v="292"/>
    <s v="Middle price"/>
  </r>
  <r>
    <n v="4792705"/>
    <n v="3471761"/>
    <s v="Brooklyn"/>
    <x v="6"/>
    <n v="40.688110000000002"/>
    <n v="-73.92398"/>
    <s v="Entire home/apt"/>
    <n v="149"/>
    <n v="2"/>
    <n v="145"/>
    <d v="2019-07-02T00:00:00"/>
    <n v="2.62"/>
    <n v="2"/>
    <n v="305"/>
    <s v="Middle price"/>
  </r>
  <r>
    <n v="4794322"/>
    <n v="24704747"/>
    <s v="Manhattan"/>
    <x v="28"/>
    <n v="40.773780000000002"/>
    <n v="-73.95684"/>
    <s v="Entire home/apt"/>
    <n v="200"/>
    <n v="1"/>
    <n v="3"/>
    <d v="2016-03-27T00:00:00"/>
    <n v="7.0000000000000007E-2"/>
    <n v="1"/>
    <n v="0"/>
    <s v="High price"/>
  </r>
  <r>
    <n v="4794512"/>
    <n v="7503643"/>
    <s v="Brooklyn"/>
    <x v="20"/>
    <n v="40.725450000000002"/>
    <n v="-73.940389999999994"/>
    <s v="Entire home/apt"/>
    <n v="149"/>
    <n v="2"/>
    <n v="2"/>
    <d v="2018-08-15T00:00:00"/>
    <n v="0.06"/>
    <n v="52"/>
    <n v="358"/>
    <s v="Middle price"/>
  </r>
  <r>
    <n v="4795029"/>
    <n v="24710778"/>
    <s v="Manhattan"/>
    <x v="2"/>
    <n v="40.810040000000001"/>
    <n v="-73.952309999999997"/>
    <s v="Private room"/>
    <n v="60"/>
    <n v="1"/>
    <n v="1"/>
    <d v="2015-01-03T00:00:00"/>
    <n v="0.02"/>
    <n v="1"/>
    <n v="0"/>
    <s v="Low price"/>
  </r>
  <r>
    <n v="4795088"/>
    <n v="24711105"/>
    <s v="Manhattan"/>
    <x v="2"/>
    <n v="40.827959999999997"/>
    <n v="-73.950500000000005"/>
    <s v="Private room"/>
    <n v="100"/>
    <n v="1"/>
    <n v="0"/>
    <d v="2019-06-23T00:00:00"/>
    <n v="1.37322142985868"/>
    <n v="1"/>
    <n v="0"/>
    <s v="Middle price"/>
  </r>
  <r>
    <n v="4795390"/>
    <n v="16151285"/>
    <s v="Bronx"/>
    <x v="127"/>
    <n v="40.880159999999997"/>
    <n v="-73.849230000000006"/>
    <s v="Private room"/>
    <n v="43"/>
    <n v="2"/>
    <n v="15"/>
    <d v="2019-05-31T00:00:00"/>
    <n v="0.3"/>
    <n v="4"/>
    <n v="336"/>
    <s v="Low price"/>
  </r>
  <r>
    <n v="4795485"/>
    <n v="24712268"/>
    <s v="Brooklyn"/>
    <x v="34"/>
    <n v="40.66845"/>
    <n v="-73.991810000000001"/>
    <s v="Entire home/apt"/>
    <n v="145"/>
    <n v="5"/>
    <n v="11"/>
    <d v="2019-06-16T00:00:00"/>
    <n v="0.24"/>
    <n v="1"/>
    <n v="40"/>
    <s v="Middle price"/>
  </r>
  <r>
    <n v="4795857"/>
    <n v="8902883"/>
    <s v="Manhattan"/>
    <x v="30"/>
    <n v="40.837290000000003"/>
    <n v="-73.943719999999999"/>
    <s v="Entire home/apt"/>
    <n v="85"/>
    <n v="2"/>
    <n v="10"/>
    <d v="2019-06-30T00:00:00"/>
    <n v="0.28000000000000003"/>
    <n v="1"/>
    <n v="147"/>
    <s v="Low price"/>
  </r>
  <r>
    <n v="4796070"/>
    <n v="24715671"/>
    <s v="Manhattan"/>
    <x v="1"/>
    <n v="40.744390000000003"/>
    <n v="-73.983289999999997"/>
    <s v="Entire home/apt"/>
    <n v="275"/>
    <n v="2"/>
    <n v="39"/>
    <d v="2018-09-29T00:00:00"/>
    <n v="0.72"/>
    <n v="4"/>
    <n v="365"/>
    <s v="High price"/>
  </r>
  <r>
    <n v="4796255"/>
    <n v="810311"/>
    <s v="Brooklyn"/>
    <x v="15"/>
    <n v="40.665959999999998"/>
    <n v="-73.954899999999995"/>
    <s v="Private room"/>
    <n v="100"/>
    <n v="3"/>
    <n v="3"/>
    <d v="2018-10-08T00:00:00"/>
    <n v="0.08"/>
    <n v="1"/>
    <n v="89"/>
    <s v="Middle price"/>
  </r>
  <r>
    <n v="4798723"/>
    <n v="23982388"/>
    <s v="Manhattan"/>
    <x v="1"/>
    <n v="40.75235"/>
    <n v="-73.96781"/>
    <s v="Entire home/apt"/>
    <n v="105"/>
    <n v="2"/>
    <n v="2"/>
    <d v="2015-08-11T00:00:00"/>
    <n v="0.04"/>
    <n v="5"/>
    <n v="315"/>
    <s v="Middle price"/>
  </r>
  <r>
    <n v="4798794"/>
    <n v="1660906"/>
    <s v="Manhattan"/>
    <x v="11"/>
    <n v="40.73245"/>
    <n v="-74.002750000000006"/>
    <s v="Entire home/apt"/>
    <n v="250"/>
    <n v="2"/>
    <n v="3"/>
    <d v="2015-10-19T00:00:00"/>
    <n v="0.06"/>
    <n v="1"/>
    <n v="0"/>
    <s v="High price"/>
  </r>
  <r>
    <n v="4799245"/>
    <n v="24728241"/>
    <s v="Manhattan"/>
    <x v="26"/>
    <n v="40.743169999999999"/>
    <n v="-73.975080000000005"/>
    <s v="Entire home/apt"/>
    <n v="180"/>
    <n v="1"/>
    <n v="0"/>
    <d v="2019-06-23T00:00:00"/>
    <n v="1.37322142985868"/>
    <n v="1"/>
    <n v="0"/>
    <s v="Middle price"/>
  </r>
  <r>
    <n v="4799839"/>
    <n v="5999440"/>
    <s v="Manhattan"/>
    <x v="7"/>
    <n v="40.755110000000002"/>
    <n v="-73.992469999999997"/>
    <s v="Private room"/>
    <n v="175"/>
    <n v="2"/>
    <n v="188"/>
    <d v="2019-07-03T00:00:00"/>
    <n v="4.01"/>
    <n v="1"/>
    <n v="203"/>
    <s v="Middle price"/>
  </r>
  <r>
    <n v="4800921"/>
    <n v="1559494"/>
    <s v="Brooklyn"/>
    <x v="12"/>
    <n v="40.712620000000001"/>
    <n v="-73.95026"/>
    <s v="Entire home/apt"/>
    <n v="100"/>
    <n v="2"/>
    <n v="20"/>
    <d v="2019-06-23T00:00:00"/>
    <n v="3.3"/>
    <n v="1"/>
    <n v="283"/>
    <s v="Middle price"/>
  </r>
  <r>
    <n v="4801661"/>
    <n v="9864136"/>
    <s v="Manhattan"/>
    <x v="26"/>
    <n v="40.74156"/>
    <n v="-73.979680000000002"/>
    <s v="Private room"/>
    <n v="95"/>
    <n v="2"/>
    <n v="37"/>
    <d v="2016-12-01T00:00:00"/>
    <n v="0.68"/>
    <n v="26"/>
    <n v="365"/>
    <s v="Low price"/>
  </r>
  <r>
    <n v="4802299"/>
    <n v="24740606"/>
    <s v="Queens"/>
    <x v="56"/>
    <n v="40.764569999999999"/>
    <n v="-73.912049999999994"/>
    <s v="Entire home/apt"/>
    <n v="150"/>
    <n v="2"/>
    <n v="2"/>
    <d v="2015-05-24T00:00:00"/>
    <n v="0.04"/>
    <n v="1"/>
    <n v="0"/>
    <s v="Middle price"/>
  </r>
  <r>
    <n v="4802374"/>
    <n v="12968821"/>
    <s v="Manhattan"/>
    <x v="28"/>
    <n v="40.776130000000002"/>
    <n v="-73.946200000000005"/>
    <s v="Entire home/apt"/>
    <n v="119"/>
    <n v="10"/>
    <n v="12"/>
    <d v="2016-07-20T00:00:00"/>
    <n v="0.22"/>
    <n v="1"/>
    <n v="0"/>
    <s v="Middle price"/>
  </r>
  <r>
    <n v="4802648"/>
    <n v="13026391"/>
    <s v="Manhattan"/>
    <x v="1"/>
    <n v="40.754559999999998"/>
    <n v="-73.966259999999906"/>
    <s v="Entire home/apt"/>
    <n v="165"/>
    <n v="2"/>
    <n v="11"/>
    <d v="2016-04-24T00:00:00"/>
    <n v="0.21"/>
    <n v="1"/>
    <n v="0"/>
    <s v="Middle price"/>
  </r>
  <r>
    <n v="4803244"/>
    <n v="24744819"/>
    <s v="Brooklyn"/>
    <x v="6"/>
    <n v="40.685490000000001"/>
    <n v="-73.949510000000004"/>
    <s v="Private room"/>
    <n v="50"/>
    <n v="1"/>
    <n v="0"/>
    <d v="2019-06-23T00:00:00"/>
    <n v="1.37322142985868"/>
    <n v="1"/>
    <n v="0"/>
    <s v="Low price"/>
  </r>
  <r>
    <n v="4803623"/>
    <n v="24747103"/>
    <s v="Manhattan"/>
    <x v="7"/>
    <n v="40.764600000000002"/>
    <n v="-73.987989999999996"/>
    <s v="Entire home/apt"/>
    <n v="225"/>
    <n v="1"/>
    <n v="0"/>
    <d v="2019-06-23T00:00:00"/>
    <n v="1.37322142985868"/>
    <n v="1"/>
    <n v="0"/>
    <s v="High price"/>
  </r>
  <r>
    <n v="4803750"/>
    <n v="932245"/>
    <s v="Manhattan"/>
    <x v="2"/>
    <n v="40.827750000000002"/>
    <n v="-73.943129999999996"/>
    <s v="Entire home/apt"/>
    <n v="80"/>
    <n v="2"/>
    <n v="22"/>
    <d v="2019-05-27T00:00:00"/>
    <n v="0.48"/>
    <n v="1"/>
    <n v="87"/>
    <s v="Low price"/>
  </r>
  <r>
    <n v="4804228"/>
    <n v="24750076"/>
    <s v="Manhattan"/>
    <x v="8"/>
    <n v="40.793309999999998"/>
    <n v="-73.975369999999998"/>
    <s v="Entire home/apt"/>
    <n v="149"/>
    <n v="4"/>
    <n v="15"/>
    <d v="2019-04-27T00:00:00"/>
    <n v="0.3"/>
    <n v="1"/>
    <n v="0"/>
    <s v="Middle price"/>
  </r>
  <r>
    <n v="4807244"/>
    <n v="24761711"/>
    <s v="Brooklyn"/>
    <x v="17"/>
    <n v="40.648650000000004"/>
    <n v="-73.979469999999907"/>
    <s v="Entire home/apt"/>
    <n v="195"/>
    <n v="2"/>
    <n v="186"/>
    <d v="2019-06-30T00:00:00"/>
    <n v="3.55"/>
    <n v="2"/>
    <n v="230"/>
    <s v="Middle price"/>
  </r>
  <r>
    <n v="4807492"/>
    <n v="1870841"/>
    <s v="Brooklyn"/>
    <x v="29"/>
    <n v="40.679949999999998"/>
    <n v="-73.970209999999994"/>
    <s v="Entire home/apt"/>
    <n v="130"/>
    <n v="3"/>
    <n v="5"/>
    <d v="2018-05-08T00:00:00"/>
    <n v="0.11"/>
    <n v="1"/>
    <n v="0"/>
    <s v="Middle price"/>
  </r>
  <r>
    <n v="4807899"/>
    <n v="3422859"/>
    <s v="Manhattan"/>
    <x v="2"/>
    <n v="40.804340000000003"/>
    <n v="-73.954759999999993"/>
    <s v="Entire home/apt"/>
    <n v="95"/>
    <n v="3"/>
    <n v="9"/>
    <d v="2016-07-16T00:00:00"/>
    <n v="0.16"/>
    <n v="1"/>
    <n v="0"/>
    <s v="Low price"/>
  </r>
  <r>
    <n v="4808065"/>
    <n v="23982388"/>
    <s v="Manhattan"/>
    <x v="1"/>
    <n v="40.75244"/>
    <n v="-73.966189999999997"/>
    <s v="Entire home/apt"/>
    <n v="125"/>
    <n v="2"/>
    <n v="5"/>
    <d v="2017-04-15T00:00:00"/>
    <n v="0.1"/>
    <n v="5"/>
    <n v="331"/>
    <s v="Middle price"/>
  </r>
  <r>
    <n v="4808239"/>
    <n v="23982388"/>
    <s v="Manhattan"/>
    <x v="1"/>
    <n v="40.752479999999998"/>
    <n v="-73.966949999999997"/>
    <s v="Entire home/apt"/>
    <n v="95"/>
    <n v="2"/>
    <n v="3"/>
    <d v="2016-03-15T00:00:00"/>
    <n v="0.06"/>
    <n v="5"/>
    <n v="318"/>
    <s v="Low price"/>
  </r>
  <r>
    <n v="4808505"/>
    <n v="24765924"/>
    <s v="Queens"/>
    <x v="103"/>
    <n v="40.763129999999997"/>
    <n v="-73.883679999999998"/>
    <s v="Private room"/>
    <n v="50"/>
    <n v="1"/>
    <n v="55"/>
    <d v="2019-07-07T00:00:00"/>
    <n v="1.21"/>
    <n v="1"/>
    <n v="332"/>
    <s v="Low price"/>
  </r>
  <r>
    <n v="4808745"/>
    <n v="23982388"/>
    <s v="Manhattan"/>
    <x v="1"/>
    <n v="40.754269999999998"/>
    <n v="-73.966890000000006"/>
    <s v="Entire home/apt"/>
    <n v="85"/>
    <n v="2"/>
    <n v="2"/>
    <d v="2019-05-08T00:00:00"/>
    <n v="0.05"/>
    <n v="5"/>
    <n v="83"/>
    <s v="Low price"/>
  </r>
  <r>
    <n v="4809056"/>
    <n v="5715779"/>
    <s v="Brooklyn"/>
    <x v="21"/>
    <n v="40.704680000000003"/>
    <n v="-73.928629999999998"/>
    <s v="Shared room"/>
    <n v="95"/>
    <n v="1"/>
    <n v="0"/>
    <d v="2019-06-23T00:00:00"/>
    <n v="1.37322142985868"/>
    <n v="1"/>
    <n v="0"/>
    <s v="Low price"/>
  </r>
  <r>
    <n v="4809337"/>
    <n v="24770709"/>
    <s v="Brooklyn"/>
    <x v="15"/>
    <n v="40.67033"/>
    <n v="-73.952619999999996"/>
    <s v="Private room"/>
    <n v="50"/>
    <n v="1"/>
    <n v="0"/>
    <d v="2019-06-23T00:00:00"/>
    <n v="1.37322142985868"/>
    <n v="1"/>
    <n v="0"/>
    <s v="Low price"/>
  </r>
  <r>
    <n v="4809346"/>
    <n v="24766218"/>
    <s v="Brooklyn"/>
    <x v="3"/>
    <n v="40.689169999999997"/>
    <n v="-73.965450000000004"/>
    <s v="Private room"/>
    <n v="80"/>
    <n v="14"/>
    <n v="2"/>
    <d v="2015-08-16T00:00:00"/>
    <n v="0.04"/>
    <n v="1"/>
    <n v="335"/>
    <s v="Low price"/>
  </r>
  <r>
    <n v="4813140"/>
    <n v="22643930"/>
    <s v="Brooklyn"/>
    <x v="21"/>
    <n v="40.697110000000002"/>
    <n v="-73.933729999999997"/>
    <s v="Entire home/apt"/>
    <n v="320"/>
    <n v="3"/>
    <n v="125"/>
    <d v="2019-06-23T00:00:00"/>
    <n v="3.42"/>
    <n v="1"/>
    <n v="269"/>
    <s v="High price"/>
  </r>
  <r>
    <n v="4813236"/>
    <n v="24789838"/>
    <s v="Brooklyn"/>
    <x v="21"/>
    <n v="40.688760000000002"/>
    <n v="-73.908240000000006"/>
    <s v="Private room"/>
    <n v="37"/>
    <n v="2"/>
    <n v="0"/>
    <d v="2019-06-23T00:00:00"/>
    <n v="1.37322142985868"/>
    <n v="2"/>
    <n v="0"/>
    <s v="Low price"/>
  </r>
  <r>
    <n v="4813259"/>
    <n v="4312196"/>
    <s v="Brooklyn"/>
    <x v="15"/>
    <n v="40.679400000000001"/>
    <n v="-73.961600000000004"/>
    <s v="Private room"/>
    <n v="90"/>
    <n v="4"/>
    <n v="1"/>
    <d v="2015-07-08T00:00:00"/>
    <n v="0.02"/>
    <n v="1"/>
    <n v="0"/>
    <s v="Low price"/>
  </r>
  <r>
    <n v="4813342"/>
    <n v="23982388"/>
    <s v="Manhattan"/>
    <x v="7"/>
    <n v="40.764969999999998"/>
    <n v="-73.98854"/>
    <s v="Entire home/apt"/>
    <n v="95"/>
    <n v="2"/>
    <n v="4"/>
    <d v="2018-06-11T00:00:00"/>
    <n v="0.11"/>
    <n v="5"/>
    <n v="337"/>
    <s v="Low price"/>
  </r>
  <r>
    <n v="4813781"/>
    <n v="24792241"/>
    <s v="Manhattan"/>
    <x v="8"/>
    <n v="40.791499999999999"/>
    <n v="-73.966969999999904"/>
    <s v="Private room"/>
    <n v="85"/>
    <n v="3"/>
    <n v="6"/>
    <d v="2019-05-31T00:00:00"/>
    <n v="0.15"/>
    <n v="1"/>
    <n v="193"/>
    <s v="Low price"/>
  </r>
  <r>
    <n v="4813832"/>
    <n v="13486673"/>
    <s v="Brooklyn"/>
    <x v="29"/>
    <n v="40.679040000000001"/>
    <n v="-73.972890000000007"/>
    <s v="Private room"/>
    <n v="79"/>
    <n v="13"/>
    <n v="8"/>
    <d v="2019-03-13T00:00:00"/>
    <n v="0.19"/>
    <n v="3"/>
    <n v="24"/>
    <s v="Low price"/>
  </r>
  <r>
    <n v="4814075"/>
    <n v="24793480"/>
    <s v="Manhattan"/>
    <x v="19"/>
    <n v="40.727710000000002"/>
    <n v="-73.985489999999999"/>
    <s v="Private room"/>
    <n v="100"/>
    <n v="7"/>
    <n v="0"/>
    <d v="2019-06-23T00:00:00"/>
    <n v="1.37322142985868"/>
    <n v="1"/>
    <n v="0"/>
    <s v="Middle price"/>
  </r>
  <r>
    <n v="4814810"/>
    <n v="24796602"/>
    <s v="Brooklyn"/>
    <x v="15"/>
    <n v="40.672339999999998"/>
    <n v="-73.927210000000002"/>
    <s v="Private room"/>
    <n v="54"/>
    <n v="2"/>
    <n v="50"/>
    <d v="2019-06-05T00:00:00"/>
    <n v="2.2599999999999998"/>
    <n v="4"/>
    <n v="302"/>
    <s v="Low price"/>
  </r>
  <r>
    <n v="4815028"/>
    <n v="24797535"/>
    <s v="Manhattan"/>
    <x v="8"/>
    <n v="40.801229999999997"/>
    <n v="-73.962479999999999"/>
    <s v="Entire home/apt"/>
    <n v="129"/>
    <n v="10"/>
    <n v="29"/>
    <d v="2019-07-02T00:00:00"/>
    <n v="0.54"/>
    <n v="1"/>
    <n v="0"/>
    <s v="Middle price"/>
  </r>
  <r>
    <n v="4815848"/>
    <n v="3211"/>
    <s v="Queens"/>
    <x v="25"/>
    <n v="40.763080000000002"/>
    <n v="-73.928430000000006"/>
    <s v="Private room"/>
    <n v="90"/>
    <n v="4"/>
    <n v="21"/>
    <d v="2018-10-06T00:00:00"/>
    <n v="0.41"/>
    <n v="1"/>
    <n v="89"/>
    <s v="Low price"/>
  </r>
  <r>
    <n v="4815886"/>
    <n v="7351"/>
    <s v="Brooklyn"/>
    <x v="10"/>
    <n v="40.66442"/>
    <n v="-73.990470000000002"/>
    <s v="Entire home/apt"/>
    <n v="254"/>
    <n v="2"/>
    <n v="8"/>
    <d v="2019-06-16T00:00:00"/>
    <n v="0.23"/>
    <n v="3"/>
    <n v="365"/>
    <s v="High price"/>
  </r>
  <r>
    <n v="4817139"/>
    <n v="21671443"/>
    <s v="Manhattan"/>
    <x v="7"/>
    <n v="40.765569999999997"/>
    <n v="-73.987449999999995"/>
    <s v="Entire home/apt"/>
    <n v="159"/>
    <n v="2"/>
    <n v="16"/>
    <d v="2016-12-21T00:00:00"/>
    <n v="0.31"/>
    <n v="1"/>
    <n v="0"/>
    <s v="Middle price"/>
  </r>
  <r>
    <n v="4817208"/>
    <n v="3514707"/>
    <s v="Manhattan"/>
    <x v="4"/>
    <n v="40.794499999999999"/>
    <n v="-73.942980000000006"/>
    <s v="Entire home/apt"/>
    <n v="90"/>
    <n v="5"/>
    <n v="2"/>
    <d v="2015-09-26T00:00:00"/>
    <n v="0.04"/>
    <n v="1"/>
    <n v="0"/>
    <s v="Low price"/>
  </r>
  <r>
    <n v="4820897"/>
    <n v="177846"/>
    <s v="Brooklyn"/>
    <x v="13"/>
    <n v="40.688639999999999"/>
    <n v="-73.976690000000005"/>
    <s v="Private room"/>
    <n v="85"/>
    <n v="5"/>
    <n v="47"/>
    <d v="2019-05-06T00:00:00"/>
    <n v="0.85"/>
    <n v="2"/>
    <n v="9"/>
    <s v="Low price"/>
  </r>
  <r>
    <n v="4821218"/>
    <n v="24827152"/>
    <s v="Brooklyn"/>
    <x v="6"/>
    <n v="40.68383"/>
    <n v="-73.952979999999997"/>
    <s v="Private room"/>
    <n v="45"/>
    <n v="3"/>
    <n v="5"/>
    <d v="2016-01-06T00:00:00"/>
    <n v="0.09"/>
    <n v="1"/>
    <n v="0"/>
    <s v="Low price"/>
  </r>
  <r>
    <n v="4821331"/>
    <n v="24827643"/>
    <s v="Brooklyn"/>
    <x v="36"/>
    <n v="40.686169999999997"/>
    <n v="-73.996319999999997"/>
    <s v="Entire home/apt"/>
    <n v="275"/>
    <n v="10"/>
    <n v="1"/>
    <d v="2016-05-06T00:00:00"/>
    <n v="0.03"/>
    <n v="1"/>
    <n v="1"/>
    <s v="High price"/>
  </r>
  <r>
    <n v="4821605"/>
    <n v="24828814"/>
    <s v="Brooklyn"/>
    <x v="21"/>
    <n v="40.702950000000001"/>
    <n v="-73.913539999999998"/>
    <s v="Private room"/>
    <n v="38"/>
    <n v="1"/>
    <n v="1"/>
    <d v="2016-04-02T00:00:00"/>
    <n v="0.03"/>
    <n v="1"/>
    <n v="0"/>
    <s v="Low price"/>
  </r>
  <r>
    <n v="4821786"/>
    <n v="1543006"/>
    <s v="Brooklyn"/>
    <x v="6"/>
    <n v="40.686750000000004"/>
    <n v="-73.937489999999997"/>
    <s v="Entire home/apt"/>
    <n v="100"/>
    <n v="2"/>
    <n v="3"/>
    <d v="2015-09-18T00:00:00"/>
    <n v="0.06"/>
    <n v="1"/>
    <n v="0"/>
    <s v="Middle price"/>
  </r>
  <r>
    <n v="4822057"/>
    <n v="19660044"/>
    <s v="Brooklyn"/>
    <x v="12"/>
    <n v="40.708159999999999"/>
    <n v="-73.942440000000005"/>
    <s v="Private room"/>
    <n v="103"/>
    <n v="1"/>
    <n v="7"/>
    <d v="2016-05-31T00:00:00"/>
    <n v="0.13"/>
    <n v="1"/>
    <n v="0"/>
    <s v="Middle price"/>
  </r>
  <r>
    <n v="4822181"/>
    <n v="23772724"/>
    <s v="Manhattan"/>
    <x v="28"/>
    <n v="40.774270000000001"/>
    <n v="-73.953249999999997"/>
    <s v="Entire home/apt"/>
    <n v="99"/>
    <n v="2"/>
    <n v="8"/>
    <d v="2019-04-23T00:00:00"/>
    <n v="0.28000000000000003"/>
    <n v="15"/>
    <n v="270"/>
    <s v="Low price"/>
  </r>
  <r>
    <n v="4822324"/>
    <n v="24832100"/>
    <s v="Manhattan"/>
    <x v="28"/>
    <n v="40.761719999999997"/>
    <n v="-73.960740000000001"/>
    <s v="Entire home/apt"/>
    <n v="185"/>
    <n v="3"/>
    <n v="7"/>
    <d v="2016-07-24T00:00:00"/>
    <n v="0.13"/>
    <n v="1"/>
    <n v="0"/>
    <s v="Middle price"/>
  </r>
  <r>
    <n v="4822557"/>
    <n v="24832418"/>
    <s v="Brooklyn"/>
    <x v="6"/>
    <n v="40.692529999999998"/>
    <n v="-73.946809999999999"/>
    <s v="Private room"/>
    <n v="90"/>
    <n v="1"/>
    <n v="0"/>
    <d v="2019-06-23T00:00:00"/>
    <n v="1.37322142985868"/>
    <n v="1"/>
    <n v="0"/>
    <s v="Low price"/>
  </r>
  <r>
    <n v="4822822"/>
    <n v="11708118"/>
    <s v="Manhattan"/>
    <x v="43"/>
    <n v="40.70373"/>
    <n v="-74.008269999999996"/>
    <s v="Private room"/>
    <n v="86"/>
    <n v="4"/>
    <n v="2"/>
    <d v="2016-08-29T00:00:00"/>
    <n v="0.06"/>
    <n v="1"/>
    <n v="0"/>
    <s v="Low price"/>
  </r>
  <r>
    <n v="4823105"/>
    <n v="24835471"/>
    <s v="Manhattan"/>
    <x v="30"/>
    <n v="40.843589999999999"/>
    <n v="-73.941339999999997"/>
    <s v="Private room"/>
    <n v="40"/>
    <n v="3"/>
    <n v="23"/>
    <d v="2019-06-29T00:00:00"/>
    <n v="0.43"/>
    <n v="1"/>
    <n v="70"/>
    <s v="Low price"/>
  </r>
  <r>
    <n v="4823386"/>
    <n v="16514175"/>
    <s v="Queens"/>
    <x v="81"/>
    <n v="40.746319999999997"/>
    <n v="-73.886809999999997"/>
    <s v="Entire home/apt"/>
    <n v="165"/>
    <n v="2"/>
    <n v="58"/>
    <d v="2019-06-14T00:00:00"/>
    <n v="2.1"/>
    <n v="5"/>
    <n v="163"/>
    <s v="Middle price"/>
  </r>
  <r>
    <n v="4823529"/>
    <n v="6677425"/>
    <s v="Manhattan"/>
    <x v="8"/>
    <n v="40.795839999999998"/>
    <n v="-73.963809999999995"/>
    <s v="Shared room"/>
    <n v="35"/>
    <n v="2"/>
    <n v="134"/>
    <d v="2019-05-23T00:00:00"/>
    <n v="2.48"/>
    <n v="2"/>
    <n v="66"/>
    <s v="Low price"/>
  </r>
  <r>
    <n v="4823682"/>
    <n v="2921076"/>
    <s v="Brooklyn"/>
    <x v="6"/>
    <n v="40.68235"/>
    <n v="-73.946340000000006"/>
    <s v="Entire home/apt"/>
    <n v="100"/>
    <n v="7"/>
    <n v="3"/>
    <d v="2015-12-30T00:00:00"/>
    <n v="0.05"/>
    <n v="1"/>
    <n v="0"/>
    <s v="Middle price"/>
  </r>
  <r>
    <n v="4823910"/>
    <n v="10503302"/>
    <s v="Manhattan"/>
    <x v="8"/>
    <n v="40.792279999999998"/>
    <n v="-73.974140000000006"/>
    <s v="Entire home/apt"/>
    <n v="117"/>
    <n v="14"/>
    <n v="0"/>
    <d v="2019-06-23T00:00:00"/>
    <n v="1.37322142985868"/>
    <n v="1"/>
    <n v="15"/>
    <s v="Middle price"/>
  </r>
  <r>
    <n v="4823959"/>
    <n v="24633966"/>
    <s v="Brooklyn"/>
    <x v="0"/>
    <n v="40.644689999999997"/>
    <n v="-73.970860000000002"/>
    <s v="Private room"/>
    <n v="50"/>
    <n v="14"/>
    <n v="0"/>
    <d v="2019-06-23T00:00:00"/>
    <n v="1.37322142985868"/>
    <n v="1"/>
    <n v="0"/>
    <s v="Low price"/>
  </r>
  <r>
    <n v="4824052"/>
    <n v="24839116"/>
    <s v="Brooklyn"/>
    <x v="10"/>
    <n v="40.664369999999998"/>
    <n v="-73.982299999999995"/>
    <s v="Entire home/apt"/>
    <n v="175"/>
    <n v="3"/>
    <n v="14"/>
    <d v="2017-07-22T00:00:00"/>
    <n v="0.25"/>
    <n v="1"/>
    <n v="0"/>
    <s v="Middle price"/>
  </r>
  <r>
    <n v="4824146"/>
    <n v="24840863"/>
    <s v="Brooklyn"/>
    <x v="21"/>
    <n v="40.700920000000004"/>
    <n v="-73.929450000000003"/>
    <s v="Entire home/apt"/>
    <n v="95"/>
    <n v="1"/>
    <n v="1"/>
    <d v="2015-01-04T00:00:00"/>
    <n v="0.02"/>
    <n v="1"/>
    <n v="0"/>
    <s v="Low price"/>
  </r>
  <r>
    <n v="4824211"/>
    <n v="24841295"/>
    <s v="Manhattan"/>
    <x v="19"/>
    <n v="40.725029999999997"/>
    <n v="-73.976959999999906"/>
    <s v="Private room"/>
    <n v="70"/>
    <n v="2"/>
    <n v="5"/>
    <d v="2017-06-08T00:00:00"/>
    <n v="0.14000000000000001"/>
    <n v="1"/>
    <n v="0"/>
    <s v="Low price"/>
  </r>
  <r>
    <n v="4824310"/>
    <n v="7402258"/>
    <s v="Brooklyn"/>
    <x v="12"/>
    <n v="40.709099999999999"/>
    <n v="-73.942790000000002"/>
    <s v="Entire home/apt"/>
    <n v="100"/>
    <n v="3"/>
    <n v="18"/>
    <d v="2019-05-29T00:00:00"/>
    <n v="0.33"/>
    <n v="1"/>
    <n v="3"/>
    <s v="Middle price"/>
  </r>
  <r>
    <n v="4824361"/>
    <n v="1445060"/>
    <s v="Brooklyn"/>
    <x v="12"/>
    <n v="40.707769999999996"/>
    <n v="-73.948160000000001"/>
    <s v="Private room"/>
    <n v="150"/>
    <n v="4"/>
    <n v="3"/>
    <d v="2018-11-09T00:00:00"/>
    <n v="0.21"/>
    <n v="1"/>
    <n v="362"/>
    <s v="Middle price"/>
  </r>
  <r>
    <n v="4824521"/>
    <n v="24842701"/>
    <s v="Manhattan"/>
    <x v="28"/>
    <n v="40.774929999999998"/>
    <n v="-73.958740000000006"/>
    <s v="Entire home/apt"/>
    <n v="169"/>
    <n v="3"/>
    <n v="130"/>
    <d v="2019-07-01T00:00:00"/>
    <n v="2.36"/>
    <n v="1"/>
    <n v="274"/>
    <s v="Middle price"/>
  </r>
  <r>
    <n v="4824808"/>
    <n v="24844547"/>
    <s v="Brooklyn"/>
    <x v="15"/>
    <n v="40.669339999999998"/>
    <n v="-73.949759999999998"/>
    <s v="Private room"/>
    <n v="50"/>
    <n v="1"/>
    <n v="0"/>
    <d v="2019-06-23T00:00:00"/>
    <n v="1.37322142985868"/>
    <n v="1"/>
    <n v="0"/>
    <s v="Low price"/>
  </r>
  <r>
    <n v="4824847"/>
    <n v="20934972"/>
    <s v="Manhattan"/>
    <x v="26"/>
    <n v="40.742460000000001"/>
    <n v="-73.976699999999994"/>
    <s v="Private room"/>
    <n v="99"/>
    <n v="1"/>
    <n v="5"/>
    <d v="2015-11-03T00:00:00"/>
    <n v="0.11"/>
    <n v="1"/>
    <n v="0"/>
    <s v="Low price"/>
  </r>
  <r>
    <n v="4824849"/>
    <n v="24844621"/>
    <s v="Manhattan"/>
    <x v="1"/>
    <n v="40.766089999999998"/>
    <n v="-73.980379999999997"/>
    <s v="Entire home/apt"/>
    <n v="200"/>
    <n v="1"/>
    <n v="0"/>
    <d v="2019-06-23T00:00:00"/>
    <n v="1.37322142985868"/>
    <n v="1"/>
    <n v="0"/>
    <s v="High price"/>
  </r>
  <r>
    <n v="4825359"/>
    <n v="3800548"/>
    <s v="Brooklyn"/>
    <x v="20"/>
    <n v="40.731760000000001"/>
    <n v="-73.953710000000001"/>
    <s v="Private room"/>
    <n v="70"/>
    <n v="4"/>
    <n v="6"/>
    <d v="2017-01-01T00:00:00"/>
    <n v="0.11"/>
    <n v="1"/>
    <n v="0"/>
    <s v="Low price"/>
  </r>
  <r>
    <n v="4828336"/>
    <n v="7552191"/>
    <s v="Brooklyn"/>
    <x v="6"/>
    <n v="40.68515"/>
    <n v="-73.919809999999998"/>
    <s v="Entire home/apt"/>
    <n v="130"/>
    <n v="14"/>
    <n v="33"/>
    <d v="2019-06-30T00:00:00"/>
    <n v="0.72"/>
    <n v="1"/>
    <n v="105"/>
    <s v="Middle price"/>
  </r>
  <r>
    <n v="4829068"/>
    <n v="17883343"/>
    <s v="Manhattan"/>
    <x v="5"/>
    <n v="40.747680000000003"/>
    <n v="-73.975619999999907"/>
    <s v="Private room"/>
    <n v="125"/>
    <n v="1"/>
    <n v="0"/>
    <d v="2019-06-23T00:00:00"/>
    <n v="1.37322142985868"/>
    <n v="1"/>
    <n v="0"/>
    <s v="Middle price"/>
  </r>
  <r>
    <n v="4829088"/>
    <n v="854458"/>
    <s v="Manhattan"/>
    <x v="52"/>
    <n v="40.728119999999997"/>
    <n v="-73.999830000000003"/>
    <s v="Entire home/apt"/>
    <n v="180"/>
    <n v="2"/>
    <n v="11"/>
    <d v="2017-05-22T00:00:00"/>
    <n v="0.22"/>
    <n v="1"/>
    <n v="0"/>
    <s v="Middle price"/>
  </r>
  <r>
    <n v="4829779"/>
    <n v="1631807"/>
    <s v="Brooklyn"/>
    <x v="3"/>
    <n v="40.686799999999998"/>
    <n v="-73.965170000000001"/>
    <s v="Private room"/>
    <n v="80"/>
    <n v="5"/>
    <n v="1"/>
    <d v="2016-07-07T00:00:00"/>
    <n v="0.03"/>
    <n v="1"/>
    <n v="0"/>
    <s v="Low price"/>
  </r>
  <r>
    <n v="4830154"/>
    <n v="24865745"/>
    <s v="Queens"/>
    <x v="95"/>
    <n v="40.683369999999996"/>
    <n v="-73.843100000000007"/>
    <s v="Private room"/>
    <n v="45"/>
    <n v="1"/>
    <n v="0"/>
    <d v="2019-06-23T00:00:00"/>
    <n v="1.37322142985868"/>
    <n v="1"/>
    <n v="0"/>
    <s v="Low price"/>
  </r>
  <r>
    <n v="4830158"/>
    <n v="21191214"/>
    <s v="Brooklyn"/>
    <x v="3"/>
    <n v="40.683480000000003"/>
    <n v="-73.963939999999994"/>
    <s v="Entire home/apt"/>
    <n v="99"/>
    <n v="5"/>
    <n v="0"/>
    <d v="2019-06-23T00:00:00"/>
    <n v="1.37322142985868"/>
    <n v="1"/>
    <n v="0"/>
    <s v="Low price"/>
  </r>
  <r>
    <n v="4830494"/>
    <n v="2489199"/>
    <s v="Manhattan"/>
    <x v="2"/>
    <n v="40.82376"/>
    <n v="-73.944919999999996"/>
    <s v="Entire home/apt"/>
    <n v="99"/>
    <n v="2"/>
    <n v="16"/>
    <d v="2019-07-01T00:00:00"/>
    <n v="0.3"/>
    <n v="1"/>
    <n v="157"/>
    <s v="Low price"/>
  </r>
  <r>
    <n v="4830799"/>
    <n v="3677131"/>
    <s v="Brooklyn"/>
    <x v="123"/>
    <n v="40.676270000000002"/>
    <n v="-74.006249999999994"/>
    <s v="Private room"/>
    <n v="99"/>
    <n v="1"/>
    <n v="58"/>
    <d v="2019-06-14T00:00:00"/>
    <n v="1.1499999999999999"/>
    <n v="1"/>
    <n v="88"/>
    <s v="Low price"/>
  </r>
  <r>
    <n v="4831603"/>
    <n v="24872048"/>
    <s v="Manhattan"/>
    <x v="23"/>
    <n v="40.722290000000001"/>
    <n v="-73.989130000000003"/>
    <s v="Entire home/apt"/>
    <n v="225"/>
    <n v="1"/>
    <n v="0"/>
    <d v="2019-06-23T00:00:00"/>
    <n v="1.37322142985868"/>
    <n v="1"/>
    <n v="0"/>
    <s v="High price"/>
  </r>
  <r>
    <n v="4831703"/>
    <n v="24614110"/>
    <s v="Queens"/>
    <x v="56"/>
    <n v="40.760420000000003"/>
    <n v="-73.920730000000006"/>
    <s v="Entire home/apt"/>
    <n v="150"/>
    <n v="1"/>
    <n v="3"/>
    <d v="2015-05-15T00:00:00"/>
    <n v="0.06"/>
    <n v="1"/>
    <n v="0"/>
    <s v="Middle price"/>
  </r>
  <r>
    <n v="4831795"/>
    <n v="323771"/>
    <s v="Manhattan"/>
    <x v="64"/>
    <n v="40.723509999999997"/>
    <n v="-73.996269999999996"/>
    <s v="Entire home/apt"/>
    <n v="100"/>
    <n v="3"/>
    <n v="0"/>
    <d v="2019-06-23T00:00:00"/>
    <n v="1.37322142985868"/>
    <n v="1"/>
    <n v="13"/>
    <s v="Middle price"/>
  </r>
  <r>
    <n v="4832126"/>
    <n v="6707311"/>
    <s v="Brooklyn"/>
    <x v="12"/>
    <n v="40.71895"/>
    <n v="-73.956040000000002"/>
    <s v="Private room"/>
    <n v="73"/>
    <n v="2"/>
    <n v="39"/>
    <d v="2019-06-13T00:00:00"/>
    <n v="0.71"/>
    <n v="1"/>
    <n v="260"/>
    <s v="Low price"/>
  </r>
  <r>
    <n v="4833294"/>
    <n v="24878584"/>
    <s v="Manhattan"/>
    <x v="19"/>
    <n v="40.729990000000001"/>
    <n v="-73.987639999999999"/>
    <s v="Private room"/>
    <n v="180"/>
    <n v="1"/>
    <n v="0"/>
    <d v="2019-06-23T00:00:00"/>
    <n v="1.37322142985868"/>
    <n v="1"/>
    <n v="0"/>
    <s v="Middle price"/>
  </r>
  <r>
    <n v="4833671"/>
    <n v="20038668"/>
    <s v="Manhattan"/>
    <x v="2"/>
    <n v="40.828989999999997"/>
    <n v="-73.950239999999994"/>
    <s v="Private room"/>
    <n v="80"/>
    <n v="1"/>
    <n v="9"/>
    <d v="2019-06-30T00:00:00"/>
    <n v="0.19"/>
    <n v="1"/>
    <n v="364"/>
    <s v="Low price"/>
  </r>
  <r>
    <n v="4836986"/>
    <n v="24895956"/>
    <s v="Manhattan"/>
    <x v="4"/>
    <n v="40.787120000000002"/>
    <n v="-73.953649999999996"/>
    <s v="Private room"/>
    <n v="80"/>
    <n v="1"/>
    <n v="39"/>
    <d v="2017-06-16T00:00:00"/>
    <n v="0.91"/>
    <n v="1"/>
    <n v="189"/>
    <s v="Low price"/>
  </r>
  <r>
    <n v="4837865"/>
    <n v="19636200"/>
    <s v="Manhattan"/>
    <x v="8"/>
    <n v="40.776919999999997"/>
    <n v="-73.979770000000002"/>
    <s v="Private room"/>
    <n v="85"/>
    <n v="1"/>
    <n v="34"/>
    <d v="2019-07-02T00:00:00"/>
    <n v="0.71"/>
    <n v="1"/>
    <n v="8"/>
    <s v="Low price"/>
  </r>
  <r>
    <n v="4837935"/>
    <n v="24899760"/>
    <s v="Manhattan"/>
    <x v="132"/>
    <n v="40.729120000000002"/>
    <n v="-73.976240000000004"/>
    <s v="Entire home/apt"/>
    <n v="175"/>
    <n v="4"/>
    <n v="0"/>
    <d v="2019-06-23T00:00:00"/>
    <n v="1.37322142985868"/>
    <n v="1"/>
    <n v="0"/>
    <s v="Middle price"/>
  </r>
  <r>
    <n v="4838260"/>
    <n v="20357771"/>
    <s v="Brooklyn"/>
    <x v="12"/>
    <n v="40.71114"/>
    <n v="-73.944379999999995"/>
    <s v="Private room"/>
    <n v="100"/>
    <n v="1"/>
    <n v="1"/>
    <d v="2015-05-19T00:00:00"/>
    <n v="0.02"/>
    <n v="1"/>
    <n v="0"/>
    <s v="Middle price"/>
  </r>
  <r>
    <n v="4838271"/>
    <n v="1304390"/>
    <s v="Brooklyn"/>
    <x v="21"/>
    <n v="40.700369999999999"/>
    <n v="-73.928209999999893"/>
    <s v="Private room"/>
    <n v="85"/>
    <n v="4"/>
    <n v="2"/>
    <d v="2018-07-02T00:00:00"/>
    <n v="7.0000000000000007E-2"/>
    <n v="1"/>
    <n v="364"/>
    <s v="Low price"/>
  </r>
  <r>
    <n v="4838540"/>
    <n v="10600973"/>
    <s v="Manhattan"/>
    <x v="4"/>
    <n v="40.791130000000003"/>
    <n v="-73.947919999999996"/>
    <s v="Private room"/>
    <n v="65"/>
    <n v="5"/>
    <n v="7"/>
    <d v="2018-05-14T00:00:00"/>
    <n v="0.22"/>
    <n v="1"/>
    <n v="80"/>
    <s v="Low price"/>
  </r>
  <r>
    <n v="4839016"/>
    <n v="24903878"/>
    <s v="Manhattan"/>
    <x v="43"/>
    <n v="40.704650000000001"/>
    <n v="-74.007729999999995"/>
    <s v="Private room"/>
    <n v="150"/>
    <n v="1"/>
    <n v="1"/>
    <d v="2015-01-01T00:00:00"/>
    <n v="0.02"/>
    <n v="1"/>
    <n v="0"/>
    <s v="Middle price"/>
  </r>
  <r>
    <n v="4839323"/>
    <n v="988069"/>
    <s v="Brooklyn"/>
    <x v="12"/>
    <n v="40.719830000000002"/>
    <n v="-73.964650000000006"/>
    <s v="Entire home/apt"/>
    <n v="249"/>
    <n v="2"/>
    <n v="0"/>
    <d v="2019-06-23T00:00:00"/>
    <n v="1.37322142985868"/>
    <n v="1"/>
    <n v="0"/>
    <s v="High price"/>
  </r>
  <r>
    <n v="4839357"/>
    <n v="854567"/>
    <s v="Brooklyn"/>
    <x v="21"/>
    <n v="40.688429999999997"/>
    <n v="-73.915769999999995"/>
    <s v="Private room"/>
    <n v="40"/>
    <n v="1"/>
    <n v="0"/>
    <d v="2019-06-23T00:00:00"/>
    <n v="1.37322142985868"/>
    <n v="2"/>
    <n v="0"/>
    <s v="Low price"/>
  </r>
  <r>
    <n v="4839805"/>
    <n v="6430105"/>
    <s v="Manhattan"/>
    <x v="8"/>
    <n v="40.777729999999998"/>
    <n v="-73.977639999999994"/>
    <s v="Private room"/>
    <n v="200"/>
    <n v="1"/>
    <n v="1"/>
    <d v="2015-06-22T00:00:00"/>
    <n v="0.02"/>
    <n v="1"/>
    <n v="0"/>
    <s v="High price"/>
  </r>
  <r>
    <n v="4839932"/>
    <n v="24907501"/>
    <s v="Queens"/>
    <x v="56"/>
    <n v="40.769739999999999"/>
    <n v="-73.918189999999996"/>
    <s v="Entire home/apt"/>
    <n v="124"/>
    <n v="14"/>
    <n v="8"/>
    <d v="2019-01-03T00:00:00"/>
    <n v="0.15"/>
    <n v="1"/>
    <n v="0"/>
    <s v="Middle price"/>
  </r>
  <r>
    <n v="4840211"/>
    <n v="24821875"/>
    <s v="Manhattan"/>
    <x v="7"/>
    <n v="40.764510000000001"/>
    <n v="-73.988200000000006"/>
    <s v="Private room"/>
    <n v="200"/>
    <n v="1"/>
    <n v="0"/>
    <d v="2019-06-23T00:00:00"/>
    <n v="1.37322142985868"/>
    <n v="1"/>
    <n v="0"/>
    <s v="High price"/>
  </r>
  <r>
    <n v="4840381"/>
    <n v="12730517"/>
    <s v="Manhattan"/>
    <x v="8"/>
    <n v="40.801070000000003"/>
    <n v="-73.960650000000001"/>
    <s v="Entire home/apt"/>
    <n v="50"/>
    <n v="1"/>
    <n v="1"/>
    <d v="2016-03-16T00:00:00"/>
    <n v="0.02"/>
    <n v="1"/>
    <n v="0"/>
    <s v="Low price"/>
  </r>
  <r>
    <n v="4840794"/>
    <n v="24833732"/>
    <s v="Manhattan"/>
    <x v="53"/>
    <n v="40.71763"/>
    <n v="-73.997529999999998"/>
    <s v="Entire home/apt"/>
    <n v="160"/>
    <n v="2"/>
    <n v="6"/>
    <d v="2017-04-17T00:00:00"/>
    <n v="0.12"/>
    <n v="1"/>
    <n v="0"/>
    <s v="Middle price"/>
  </r>
  <r>
    <n v="4840841"/>
    <n v="4244200"/>
    <s v="Manhattan"/>
    <x v="23"/>
    <n v="40.71942"/>
    <n v="-73.986050000000006"/>
    <s v="Entire home/apt"/>
    <n v="200"/>
    <n v="2"/>
    <n v="0"/>
    <d v="2019-06-23T00:00:00"/>
    <n v="1.37322142985868"/>
    <n v="1"/>
    <n v="0"/>
    <s v="High price"/>
  </r>
  <r>
    <n v="4840977"/>
    <n v="24913141"/>
    <s v="Manhattan"/>
    <x v="23"/>
    <n v="40.718200000000003"/>
    <n v="-73.993259999999907"/>
    <s v="Entire home/apt"/>
    <n v="300"/>
    <n v="6"/>
    <n v="0"/>
    <d v="2019-06-23T00:00:00"/>
    <n v="1.37322142985868"/>
    <n v="1"/>
    <n v="0"/>
    <s v="High price"/>
  </r>
  <r>
    <n v="4841187"/>
    <n v="14923355"/>
    <s v="Manhattan"/>
    <x v="14"/>
    <n v="40.745829999999998"/>
    <n v="-74.004050000000007"/>
    <s v="Entire home/apt"/>
    <n v="200"/>
    <n v="3"/>
    <n v="7"/>
    <d v="2017-07-12T00:00:00"/>
    <n v="0.13"/>
    <n v="1"/>
    <n v="0"/>
    <s v="High price"/>
  </r>
  <r>
    <n v="4841431"/>
    <n v="24915465"/>
    <s v="Brooklyn"/>
    <x v="24"/>
    <n v="40.662439999999997"/>
    <n v="-73.958129999999997"/>
    <s v="Entire home/apt"/>
    <n v="139"/>
    <n v="1"/>
    <n v="44"/>
    <d v="2016-05-08T00:00:00"/>
    <n v="0.8"/>
    <n v="1"/>
    <n v="0"/>
    <s v="Middle price"/>
  </r>
  <r>
    <n v="4841843"/>
    <n v="15615036"/>
    <s v="Brooklyn"/>
    <x v="21"/>
    <n v="40.690910000000002"/>
    <n v="-73.914019999999994"/>
    <s v="Private room"/>
    <n v="49"/>
    <n v="4"/>
    <n v="19"/>
    <d v="2018-11-15T00:00:00"/>
    <n v="0.35"/>
    <n v="2"/>
    <n v="0"/>
    <s v="Low price"/>
  </r>
  <r>
    <n v="4842054"/>
    <n v="24918898"/>
    <s v="Brooklyn"/>
    <x v="12"/>
    <n v="40.707650000000001"/>
    <n v="-73.951160000000002"/>
    <s v="Private room"/>
    <n v="55"/>
    <n v="4"/>
    <n v="13"/>
    <d v="2016-06-14T00:00:00"/>
    <n v="0.24"/>
    <n v="2"/>
    <n v="0"/>
    <s v="Low price"/>
  </r>
  <r>
    <n v="4842112"/>
    <n v="7065271"/>
    <s v="Manhattan"/>
    <x v="19"/>
    <n v="40.72551"/>
    <n v="-73.985419999999905"/>
    <s v="Entire home/apt"/>
    <n v="260"/>
    <n v="10"/>
    <n v="4"/>
    <d v="2018-08-31T00:00:00"/>
    <n v="0.08"/>
    <n v="1"/>
    <n v="31"/>
    <s v="High price"/>
  </r>
  <r>
    <n v="4842507"/>
    <n v="6954001"/>
    <s v="Manhattan"/>
    <x v="14"/>
    <n v="40.743720000000003"/>
    <n v="-73.99682"/>
    <s v="Private room"/>
    <n v="150"/>
    <n v="1"/>
    <n v="0"/>
    <d v="2019-06-23T00:00:00"/>
    <n v="1.37322142985868"/>
    <n v="1"/>
    <n v="0"/>
    <s v="Middle price"/>
  </r>
  <r>
    <n v="4845237"/>
    <n v="12485770"/>
    <s v="Manhattan"/>
    <x v="19"/>
    <n v="40.728290000000001"/>
    <n v="-73.980719999999906"/>
    <s v="Entire home/apt"/>
    <n v="110"/>
    <n v="2"/>
    <n v="8"/>
    <d v="2018-08-14T00:00:00"/>
    <n v="0.18"/>
    <n v="9"/>
    <n v="280"/>
    <s v="Middle price"/>
  </r>
  <r>
    <n v="4846199"/>
    <n v="5545129"/>
    <s v="Brooklyn"/>
    <x v="38"/>
    <n v="40.688960000000002"/>
    <n v="-73.989609999999999"/>
    <s v="Entire home/apt"/>
    <n v="110"/>
    <n v="5"/>
    <n v="2"/>
    <d v="2015-10-12T00:00:00"/>
    <n v="0.04"/>
    <n v="1"/>
    <n v="0"/>
    <s v="Middle price"/>
  </r>
  <r>
    <n v="4846449"/>
    <n v="6486116"/>
    <s v="Manhattan"/>
    <x v="4"/>
    <n v="40.788040000000002"/>
    <n v="-73.949060000000003"/>
    <s v="Private room"/>
    <n v="81"/>
    <n v="1"/>
    <n v="142"/>
    <d v="2019-06-01T00:00:00"/>
    <n v="2.81"/>
    <n v="4"/>
    <n v="223"/>
    <s v="Low price"/>
  </r>
  <r>
    <n v="4846754"/>
    <n v="6885157"/>
    <s v="Brooklyn"/>
    <x v="6"/>
    <n v="40.682659999999998"/>
    <n v="-73.950319999999905"/>
    <s v="Entire home/apt"/>
    <n v="60"/>
    <n v="1"/>
    <n v="23"/>
    <d v="2019-07-05T00:00:00"/>
    <n v="1.99"/>
    <n v="15"/>
    <n v="83"/>
    <s v="Low price"/>
  </r>
  <r>
    <n v="4846877"/>
    <n v="6706914"/>
    <s v="Brooklyn"/>
    <x v="15"/>
    <n v="40.672780000000003"/>
    <n v="-73.956879999999998"/>
    <s v="Private room"/>
    <n v="65"/>
    <n v="1"/>
    <n v="1"/>
    <d v="2015-01-04T00:00:00"/>
    <n v="0.02"/>
    <n v="2"/>
    <n v="0"/>
    <s v="Low price"/>
  </r>
  <r>
    <n v="4847312"/>
    <n v="24941494"/>
    <s v="Brooklyn"/>
    <x v="3"/>
    <n v="40.689239999999998"/>
    <n v="-73.964529999999996"/>
    <s v="Private room"/>
    <n v="175"/>
    <n v="3"/>
    <n v="0"/>
    <d v="2019-06-23T00:00:00"/>
    <n v="1.37322142985868"/>
    <n v="1"/>
    <n v="83"/>
    <s v="Middle price"/>
  </r>
  <r>
    <n v="4847624"/>
    <n v="22930715"/>
    <s v="Brooklyn"/>
    <x v="32"/>
    <n v="40.69191"/>
    <n v="-73.993309999999994"/>
    <s v="Entire home/apt"/>
    <n v="130"/>
    <n v="2"/>
    <n v="1"/>
    <d v="2015-01-03T00:00:00"/>
    <n v="0.02"/>
    <n v="1"/>
    <n v="0"/>
    <s v="Middle price"/>
  </r>
  <r>
    <n v="4847648"/>
    <n v="157051"/>
    <s v="Brooklyn"/>
    <x v="12"/>
    <n v="40.714109999999998"/>
    <n v="-73.9495"/>
    <s v="Entire home/apt"/>
    <n v="240"/>
    <n v="2"/>
    <n v="9"/>
    <d v="2017-12-28T00:00:00"/>
    <n v="0.2"/>
    <n v="1"/>
    <n v="0"/>
    <s v="High price"/>
  </r>
  <r>
    <n v="4848500"/>
    <n v="6902571"/>
    <s v="Brooklyn"/>
    <x v="6"/>
    <n v="40.688859999999998"/>
    <n v="-73.952119999999994"/>
    <s v="Entire home/apt"/>
    <n v="130"/>
    <n v="2"/>
    <n v="6"/>
    <d v="2018-04-24T00:00:00"/>
    <n v="0.28999999999999998"/>
    <n v="1"/>
    <n v="0"/>
    <s v="Middle price"/>
  </r>
  <r>
    <n v="4848528"/>
    <n v="1475015"/>
    <s v="Manhattan"/>
    <x v="7"/>
    <n v="40.767189999999999"/>
    <n v="-73.985330000000005"/>
    <s v="Entire home/apt"/>
    <n v="97"/>
    <n v="2"/>
    <n v="6"/>
    <d v="2017-08-09T00:00:00"/>
    <n v="0.12"/>
    <n v="52"/>
    <n v="365"/>
    <s v="Low price"/>
  </r>
  <r>
    <n v="4849266"/>
    <n v="24950473"/>
    <s v="Brooklyn"/>
    <x v="73"/>
    <n v="40.584139999999998"/>
    <n v="-73.954890000000006"/>
    <s v="Private room"/>
    <n v="50"/>
    <n v="2"/>
    <n v="0"/>
    <d v="2019-06-23T00:00:00"/>
    <n v="1.37322142985868"/>
    <n v="1"/>
    <n v="0"/>
    <s v="Low price"/>
  </r>
  <r>
    <n v="4849703"/>
    <n v="21209568"/>
    <s v="Brooklyn"/>
    <x v="21"/>
    <n v="40.705159999999999"/>
    <n v="-73.919460000000001"/>
    <s v="Entire home/apt"/>
    <n v="88"/>
    <n v="7"/>
    <n v="2"/>
    <d v="2015-09-27T00:00:00"/>
    <n v="0.04"/>
    <n v="1"/>
    <n v="0"/>
    <s v="Low price"/>
  </r>
  <r>
    <n v="4849864"/>
    <n v="2464823"/>
    <s v="Queens"/>
    <x v="56"/>
    <n v="40.764299999999999"/>
    <n v="-73.926369999999906"/>
    <s v="Entire home/apt"/>
    <n v="112"/>
    <n v="7"/>
    <n v="5"/>
    <d v="2016-10-04T00:00:00"/>
    <n v="0.1"/>
    <n v="1"/>
    <n v="0"/>
    <s v="Middle price"/>
  </r>
  <r>
    <n v="4850000"/>
    <n v="22219331"/>
    <s v="Brooklyn"/>
    <x v="21"/>
    <n v="40.701410000000003"/>
    <n v="-73.917819999999907"/>
    <s v="Private room"/>
    <n v="65"/>
    <n v="1"/>
    <n v="0"/>
    <d v="2019-06-23T00:00:00"/>
    <n v="1.37322142985868"/>
    <n v="1"/>
    <n v="0"/>
    <s v="Low price"/>
  </r>
  <r>
    <n v="4853011"/>
    <n v="24967136"/>
    <s v="Brooklyn"/>
    <x v="6"/>
    <n v="40.680399999999999"/>
    <n v="-73.931830000000005"/>
    <s v="Entire home/apt"/>
    <n v="105"/>
    <n v="7"/>
    <n v="53"/>
    <d v="2018-10-28T00:00:00"/>
    <n v="1.1200000000000001"/>
    <n v="2"/>
    <n v="77"/>
    <s v="Middle price"/>
  </r>
  <r>
    <n v="4853287"/>
    <n v="23621417"/>
    <s v="Brooklyn"/>
    <x v="12"/>
    <n v="40.709690000000002"/>
    <n v="-73.949250000000006"/>
    <s v="Entire home/apt"/>
    <n v="120"/>
    <n v="1"/>
    <n v="0"/>
    <d v="2019-06-23T00:00:00"/>
    <n v="1.37322142985868"/>
    <n v="1"/>
    <n v="0"/>
    <s v="Middle price"/>
  </r>
  <r>
    <n v="4853365"/>
    <n v="414477"/>
    <s v="Brooklyn"/>
    <x v="15"/>
    <n v="40.677599999999998"/>
    <n v="-73.949179999999998"/>
    <s v="Entire home/apt"/>
    <n v="70"/>
    <n v="2"/>
    <n v="15"/>
    <d v="2019-03-24T00:00:00"/>
    <n v="0.27"/>
    <n v="1"/>
    <n v="18"/>
    <s v="Low price"/>
  </r>
  <r>
    <n v="4853437"/>
    <n v="24880134"/>
    <s v="Brooklyn"/>
    <x v="29"/>
    <n v="40.679349999999999"/>
    <n v="-73.969119999999904"/>
    <s v="Private room"/>
    <n v="75"/>
    <n v="3"/>
    <n v="1"/>
    <d v="2018-09-15T00:00:00"/>
    <n v="0.1"/>
    <n v="3"/>
    <n v="0"/>
    <s v="Low price"/>
  </r>
  <r>
    <n v="4853647"/>
    <n v="6162041"/>
    <s v="Queens"/>
    <x v="95"/>
    <n v="40.685589999999998"/>
    <n v="-73.849599999999995"/>
    <s v="Entire home/apt"/>
    <n v="99"/>
    <n v="2"/>
    <n v="129"/>
    <d v="2019-06-30T00:00:00"/>
    <n v="2.33"/>
    <n v="1"/>
    <n v="344"/>
    <s v="Low price"/>
  </r>
  <r>
    <n v="4853870"/>
    <n v="11064999"/>
    <s v="Brooklyn"/>
    <x v="32"/>
    <n v="40.694540000000003"/>
    <n v="-73.995469999999997"/>
    <s v="Entire home/apt"/>
    <n v="275"/>
    <n v="5"/>
    <n v="0"/>
    <d v="2019-06-23T00:00:00"/>
    <n v="1.37322142985868"/>
    <n v="1"/>
    <n v="0"/>
    <s v="High price"/>
  </r>
  <r>
    <n v="4854552"/>
    <n v="24973819"/>
    <s v="Manhattan"/>
    <x v="132"/>
    <n v="40.73001"/>
    <n v="-73.975790000000003"/>
    <s v="Private room"/>
    <n v="100"/>
    <n v="1"/>
    <n v="0"/>
    <d v="2019-06-23T00:00:00"/>
    <n v="1.37322142985868"/>
    <n v="1"/>
    <n v="0"/>
    <s v="Middle price"/>
  </r>
  <r>
    <n v="4855004"/>
    <n v="12220"/>
    <s v="Manhattan"/>
    <x v="8"/>
    <n v="40.779040000000002"/>
    <n v="-73.988990000000001"/>
    <s v="Private room"/>
    <n v="90"/>
    <n v="1"/>
    <n v="24"/>
    <d v="2019-05-18T00:00:00"/>
    <n v="0.46"/>
    <n v="3"/>
    <n v="341"/>
    <s v="Low price"/>
  </r>
  <r>
    <n v="4855612"/>
    <n v="24448659"/>
    <s v="Brooklyn"/>
    <x v="117"/>
    <n v="40.629710000000003"/>
    <n v="-73.950689999999994"/>
    <s v="Entire home/apt"/>
    <n v="60"/>
    <n v="3"/>
    <n v="1"/>
    <d v="2015-01-02T00:00:00"/>
    <n v="0.02"/>
    <n v="1"/>
    <n v="0"/>
    <s v="Low price"/>
  </r>
  <r>
    <n v="4855835"/>
    <n v="2306320"/>
    <s v="Brooklyn"/>
    <x v="15"/>
    <n v="40.6785"/>
    <n v="-73.960409999999996"/>
    <s v="Entire home/apt"/>
    <n v="125"/>
    <n v="1"/>
    <n v="7"/>
    <d v="2016-10-30T00:00:00"/>
    <n v="0.2"/>
    <n v="1"/>
    <n v="0"/>
    <s v="Middle price"/>
  </r>
  <r>
    <n v="4856857"/>
    <n v="14747290"/>
    <s v="Brooklyn"/>
    <x v="21"/>
    <n v="40.705829999999999"/>
    <n v="-73.916579999999996"/>
    <s v="Private room"/>
    <n v="65"/>
    <n v="10"/>
    <n v="4"/>
    <d v="2018-07-13T00:00:00"/>
    <n v="0.27"/>
    <n v="1"/>
    <n v="349"/>
    <s v="Low price"/>
  </r>
  <r>
    <n v="4857075"/>
    <n v="4306959"/>
    <s v="Brooklyn"/>
    <x v="21"/>
    <n v="40.699860000000001"/>
    <n v="-73.9298"/>
    <s v="Entire home/apt"/>
    <n v="159"/>
    <n v="3"/>
    <n v="30"/>
    <d v="2018-01-01T00:00:00"/>
    <n v="0.54"/>
    <n v="1"/>
    <n v="0"/>
    <s v="Middle price"/>
  </r>
  <r>
    <n v="4857619"/>
    <n v="19263941"/>
    <s v="Manhattan"/>
    <x v="45"/>
    <n v="40.80442"/>
    <n v="-73.963380000000001"/>
    <s v="Entire home/apt"/>
    <n v="145"/>
    <n v="5"/>
    <n v="3"/>
    <d v="2016-01-02T00:00:00"/>
    <n v="0.06"/>
    <n v="1"/>
    <n v="0"/>
    <s v="Middle price"/>
  </r>
  <r>
    <n v="4859716"/>
    <n v="3449749"/>
    <s v="Manhattan"/>
    <x v="28"/>
    <n v="40.762030000000003"/>
    <n v="-73.961830000000006"/>
    <s v="Private room"/>
    <n v="130"/>
    <n v="1"/>
    <n v="0"/>
    <d v="2019-06-23T00:00:00"/>
    <n v="1.37322142985868"/>
    <n v="1"/>
    <n v="0"/>
    <s v="Middle price"/>
  </r>
  <r>
    <n v="4859903"/>
    <n v="15398647"/>
    <s v="Manhattan"/>
    <x v="8"/>
    <n v="40.783799999999999"/>
    <n v="-73.972660000000005"/>
    <s v="Entire home/apt"/>
    <n v="255"/>
    <n v="2"/>
    <n v="47"/>
    <d v="2019-06-08T00:00:00"/>
    <n v="0.92"/>
    <n v="1"/>
    <n v="352"/>
    <s v="High price"/>
  </r>
  <r>
    <n v="4860430"/>
    <n v="25002053"/>
    <s v="Manhattan"/>
    <x v="8"/>
    <n v="40.78866"/>
    <n v="-73.969080000000005"/>
    <s v="Private room"/>
    <n v="90"/>
    <n v="2"/>
    <n v="157"/>
    <d v="2019-06-23T00:00:00"/>
    <n v="2.95"/>
    <n v="1"/>
    <n v="85"/>
    <s v="Low price"/>
  </r>
  <r>
    <n v="4860650"/>
    <n v="25001808"/>
    <s v="Brooklyn"/>
    <x v="10"/>
    <n v="40.660029999999999"/>
    <n v="-73.985669999999999"/>
    <s v="Entire home/apt"/>
    <n v="150"/>
    <n v="3"/>
    <n v="73"/>
    <d v="2019-06-18T00:00:00"/>
    <n v="1.34"/>
    <n v="1"/>
    <n v="120"/>
    <s v="Middle price"/>
  </r>
  <r>
    <n v="4860876"/>
    <n v="2503221"/>
    <s v="Brooklyn"/>
    <x v="12"/>
    <n v="40.721040000000002"/>
    <n v="-73.960340000000002"/>
    <s v="Entire home/apt"/>
    <n v="295"/>
    <n v="2"/>
    <n v="75"/>
    <d v="2019-06-17T00:00:00"/>
    <n v="1.5"/>
    <n v="1"/>
    <n v="339"/>
    <s v="High price"/>
  </r>
  <r>
    <n v="4861046"/>
    <n v="7355953"/>
    <s v="Queens"/>
    <x v="56"/>
    <n v="40.75741"/>
    <n v="-73.925089999999997"/>
    <s v="Entire home/apt"/>
    <n v="125"/>
    <n v="1"/>
    <n v="0"/>
    <d v="2019-06-23T00:00:00"/>
    <n v="1.37322142985868"/>
    <n v="1"/>
    <n v="0"/>
    <s v="Middle price"/>
  </r>
  <r>
    <n v="4863176"/>
    <n v="25015010"/>
    <s v="Manhattan"/>
    <x v="18"/>
    <n v="40.866480000000003"/>
    <n v="-73.927539999999993"/>
    <s v="Entire home/apt"/>
    <n v="75"/>
    <n v="1"/>
    <n v="5"/>
    <d v="2016-09-01T00:00:00"/>
    <n v="0.11"/>
    <n v="1"/>
    <n v="31"/>
    <s v="Low price"/>
  </r>
  <r>
    <n v="4863419"/>
    <n v="25017014"/>
    <s v="Brooklyn"/>
    <x v="6"/>
    <n v="40.686619999999998"/>
    <n v="-73.947900000000004"/>
    <s v="Entire home/apt"/>
    <n v="188"/>
    <n v="2"/>
    <n v="23"/>
    <d v="2019-07-02T00:00:00"/>
    <n v="3.47"/>
    <n v="1"/>
    <n v="75"/>
    <s v="Middle price"/>
  </r>
  <r>
    <n v="4865377"/>
    <n v="11457159"/>
    <s v="Manhattan"/>
    <x v="28"/>
    <n v="40.783349999999999"/>
    <n v="-73.948219999999907"/>
    <s v="Entire home/apt"/>
    <n v="130"/>
    <n v="1"/>
    <n v="2"/>
    <d v="2017-10-25T00:00:00"/>
    <n v="0.09"/>
    <n v="1"/>
    <n v="0"/>
    <s v="Middle price"/>
  </r>
  <r>
    <n v="4865387"/>
    <n v="7017213"/>
    <s v="Brooklyn"/>
    <x v="22"/>
    <n v="40.649189999999997"/>
    <n v="-73.961290000000005"/>
    <s v="Entire home/apt"/>
    <n v="72"/>
    <n v="1"/>
    <n v="3"/>
    <d v="2016-06-05T00:00:00"/>
    <n v="7.0000000000000007E-2"/>
    <n v="1"/>
    <n v="0"/>
    <s v="Low price"/>
  </r>
  <r>
    <n v="4865454"/>
    <n v="5650180"/>
    <s v="Queens"/>
    <x v="81"/>
    <n v="40.745130000000003"/>
    <n v="-73.882499999999993"/>
    <s v="Private room"/>
    <n v="45"/>
    <n v="3"/>
    <n v="12"/>
    <d v="2019-04-28T00:00:00"/>
    <n v="0.37"/>
    <n v="2"/>
    <n v="201"/>
    <s v="Low price"/>
  </r>
  <r>
    <n v="4866426"/>
    <n v="2346300"/>
    <s v="Brooklyn"/>
    <x v="38"/>
    <n v="40.689830000000001"/>
    <n v="-73.991140000000001"/>
    <s v="Private room"/>
    <n v="80"/>
    <n v="1"/>
    <n v="168"/>
    <d v="2019-06-30T00:00:00"/>
    <n v="3.11"/>
    <n v="1"/>
    <n v="272"/>
    <s v="Low price"/>
  </r>
  <r>
    <n v="4866620"/>
    <n v="1292274"/>
    <s v="Manhattan"/>
    <x v="28"/>
    <n v="40.783430000000003"/>
    <n v="-73.947640000000007"/>
    <s v="Private room"/>
    <n v="94"/>
    <n v="1"/>
    <n v="51"/>
    <d v="2019-06-11T00:00:00"/>
    <n v="0.93"/>
    <n v="2"/>
    <n v="88"/>
    <s v="Low price"/>
  </r>
  <r>
    <n v="4866867"/>
    <n v="1113080"/>
    <s v="Brooklyn"/>
    <x v="79"/>
    <n v="40.646050000000002"/>
    <n v="-74.003380000000007"/>
    <s v="Private room"/>
    <n v="70"/>
    <n v="2"/>
    <n v="16"/>
    <d v="2019-06-02T00:00:00"/>
    <n v="0.28999999999999998"/>
    <n v="3"/>
    <n v="173"/>
    <s v="Low price"/>
  </r>
  <r>
    <n v="4866875"/>
    <n v="87473"/>
    <s v="Brooklyn"/>
    <x v="20"/>
    <n v="40.729959999999998"/>
    <n v="-73.953019999999995"/>
    <s v="Entire home/apt"/>
    <n v="150"/>
    <n v="6"/>
    <n v="1"/>
    <d v="2019-01-03T00:00:00"/>
    <n v="0.16"/>
    <n v="1"/>
    <n v="0"/>
    <s v="Middle price"/>
  </r>
  <r>
    <n v="4867016"/>
    <n v="1968327"/>
    <s v="Brooklyn"/>
    <x v="6"/>
    <n v="40.692680000000003"/>
    <n v="-73.955749999999995"/>
    <s v="Private room"/>
    <n v="70"/>
    <n v="2"/>
    <n v="6"/>
    <d v="2019-05-20T00:00:00"/>
    <n v="0.12"/>
    <n v="1"/>
    <n v="365"/>
    <s v="Low price"/>
  </r>
  <r>
    <n v="4867504"/>
    <n v="10387090"/>
    <s v="Brooklyn"/>
    <x v="6"/>
    <n v="40.6815"/>
    <n v="-73.912669999999906"/>
    <s v="Private room"/>
    <n v="42"/>
    <n v="2"/>
    <n v="3"/>
    <d v="2016-01-02T00:00:00"/>
    <n v="0.05"/>
    <n v="5"/>
    <n v="348"/>
    <s v="Low price"/>
  </r>
  <r>
    <n v="4867749"/>
    <n v="4952537"/>
    <s v="Manhattan"/>
    <x v="52"/>
    <n v="40.729039999999998"/>
    <n v="-74.001159999999999"/>
    <s v="Entire home/apt"/>
    <n v="225"/>
    <n v="3"/>
    <n v="0"/>
    <d v="2019-06-23T00:00:00"/>
    <n v="1.37322142985868"/>
    <n v="1"/>
    <n v="0"/>
    <s v="High price"/>
  </r>
  <r>
    <n v="4867876"/>
    <n v="25037051"/>
    <s v="Brooklyn"/>
    <x v="15"/>
    <n v="40.670059999999999"/>
    <n v="-73.955299999999994"/>
    <s v="Private room"/>
    <n v="70"/>
    <n v="1"/>
    <n v="10"/>
    <d v="2017-01-02T00:00:00"/>
    <n v="0.18"/>
    <n v="2"/>
    <n v="0"/>
    <s v="Low price"/>
  </r>
  <r>
    <n v="4868048"/>
    <n v="15442902"/>
    <s v="Brooklyn"/>
    <x v="38"/>
    <n v="40.683199999999999"/>
    <n v="-73.981089999999995"/>
    <s v="Private room"/>
    <n v="60"/>
    <n v="1"/>
    <n v="0"/>
    <d v="2019-06-23T00:00:00"/>
    <n v="1.37322142985868"/>
    <n v="1"/>
    <n v="0"/>
    <s v="Low price"/>
  </r>
  <r>
    <n v="4868150"/>
    <n v="3336995"/>
    <s v="Manhattan"/>
    <x v="7"/>
    <n v="40.767359999999996"/>
    <n v="-73.983829999999998"/>
    <s v="Entire home/apt"/>
    <n v="180"/>
    <n v="2"/>
    <n v="8"/>
    <d v="2017-09-24T00:00:00"/>
    <n v="0.15"/>
    <n v="1"/>
    <n v="10"/>
    <s v="Middle price"/>
  </r>
  <r>
    <n v="4868571"/>
    <n v="25043292"/>
    <s v="Manhattan"/>
    <x v="64"/>
    <n v="40.720109999999998"/>
    <n v="-73.994649999999993"/>
    <s v="Entire home/apt"/>
    <n v="150"/>
    <n v="3"/>
    <n v="2"/>
    <d v="2019-01-02T00:00:00"/>
    <n v="0.08"/>
    <n v="2"/>
    <n v="0"/>
    <s v="Middle price"/>
  </r>
  <r>
    <n v="4869988"/>
    <n v="1509237"/>
    <s v="Manhattan"/>
    <x v="4"/>
    <n v="40.795099999999998"/>
    <n v="-73.947159999999997"/>
    <s v="Private room"/>
    <n v="105"/>
    <n v="2"/>
    <n v="88"/>
    <d v="2019-05-27T00:00:00"/>
    <n v="2.0299999999999998"/>
    <n v="2"/>
    <n v="266"/>
    <s v="Middle price"/>
  </r>
  <r>
    <n v="4870239"/>
    <n v="25052740"/>
    <s v="Brooklyn"/>
    <x v="6"/>
    <n v="40.696269999999998"/>
    <n v="-73.943709999999996"/>
    <s v="Entire home/apt"/>
    <n v="100"/>
    <n v="5"/>
    <n v="9"/>
    <d v="2018-11-24T00:00:00"/>
    <n v="0.17"/>
    <n v="3"/>
    <n v="262"/>
    <s v="Middle price"/>
  </r>
  <r>
    <n v="4871966"/>
    <n v="3896287"/>
    <s v="Brooklyn"/>
    <x v="12"/>
    <n v="40.71396"/>
    <n v="-73.940209999999993"/>
    <s v="Entire home/apt"/>
    <n v="225"/>
    <n v="4"/>
    <n v="9"/>
    <d v="2016-07-18T00:00:00"/>
    <n v="0.16"/>
    <n v="1"/>
    <n v="0"/>
    <s v="High price"/>
  </r>
  <r>
    <n v="4873207"/>
    <n v="12708335"/>
    <s v="Brooklyn"/>
    <x v="15"/>
    <n v="40.66948"/>
    <n v="-73.951569999999904"/>
    <s v="Entire home/apt"/>
    <n v="125"/>
    <n v="2"/>
    <n v="0"/>
    <d v="2019-06-23T00:00:00"/>
    <n v="1.37322142985868"/>
    <n v="1"/>
    <n v="0"/>
    <s v="Middle price"/>
  </r>
  <r>
    <n v="4873690"/>
    <n v="4712698"/>
    <s v="Queens"/>
    <x v="25"/>
    <n v="40.742820000000002"/>
    <n v="-73.949939999999998"/>
    <s v="Private room"/>
    <n v="82"/>
    <n v="2"/>
    <n v="116"/>
    <d v="2019-05-25T00:00:00"/>
    <n v="2.1"/>
    <n v="1"/>
    <n v="58"/>
    <s v="Low price"/>
  </r>
  <r>
    <n v="4873699"/>
    <n v="22840947"/>
    <s v="Manhattan"/>
    <x v="9"/>
    <n v="40.716329999999999"/>
    <n v="-73.991330000000005"/>
    <s v="Entire home/apt"/>
    <n v="140"/>
    <n v="1"/>
    <n v="0"/>
    <d v="2019-06-23T00:00:00"/>
    <n v="1.37322142985868"/>
    <n v="1"/>
    <n v="0"/>
    <s v="Middle price"/>
  </r>
  <r>
    <n v="4874334"/>
    <n v="25073318"/>
    <s v="Brooklyn"/>
    <x v="13"/>
    <n v="40.692030000000003"/>
    <n v="-73.970879999999994"/>
    <s v="Entire home/apt"/>
    <n v="250"/>
    <n v="4"/>
    <n v="0"/>
    <d v="2019-06-23T00:00:00"/>
    <n v="1.37322142985868"/>
    <n v="1"/>
    <n v="0"/>
    <s v="High price"/>
  </r>
  <r>
    <n v="4874519"/>
    <n v="6439895"/>
    <s v="Brooklyn"/>
    <x v="21"/>
    <n v="40.702530000000003"/>
    <n v="-73.918890000000005"/>
    <s v="Private room"/>
    <n v="69"/>
    <n v="4"/>
    <n v="0"/>
    <d v="2019-06-23T00:00:00"/>
    <n v="1.37322142985868"/>
    <n v="1"/>
    <n v="0"/>
    <s v="Low price"/>
  </r>
  <r>
    <n v="4874735"/>
    <n v="516877"/>
    <s v="Manhattan"/>
    <x v="7"/>
    <n v="40.76332"/>
    <n v="-73.9863"/>
    <s v="Entire home/apt"/>
    <n v="275"/>
    <n v="2"/>
    <n v="0"/>
    <d v="2019-06-23T00:00:00"/>
    <n v="1.37322142985868"/>
    <n v="1"/>
    <n v="0"/>
    <s v="High price"/>
  </r>
  <r>
    <n v="4877884"/>
    <n v="25093848"/>
    <s v="Brooklyn"/>
    <x v="6"/>
    <n v="40.681750000000001"/>
    <n v="-73.915300000000002"/>
    <s v="Entire home/apt"/>
    <n v="145"/>
    <n v="3"/>
    <n v="209"/>
    <d v="2019-06-18T00:00:00"/>
    <n v="3.79"/>
    <n v="1"/>
    <n v="219"/>
    <s v="Middle price"/>
  </r>
  <r>
    <n v="4879530"/>
    <n v="25102191"/>
    <s v="Manhattan"/>
    <x v="4"/>
    <n v="40.807319999999997"/>
    <n v="-73.939719999999994"/>
    <s v="Entire home/apt"/>
    <n v="125"/>
    <n v="7"/>
    <n v="0"/>
    <d v="2019-06-23T00:00:00"/>
    <n v="1.37322142985868"/>
    <n v="1"/>
    <n v="0"/>
    <s v="Middle price"/>
  </r>
  <r>
    <n v="4879911"/>
    <n v="1473630"/>
    <s v="Brooklyn"/>
    <x v="34"/>
    <n v="40.682340000000003"/>
    <n v="-73.981679999999997"/>
    <s v="Private room"/>
    <n v="100"/>
    <n v="1"/>
    <n v="2"/>
    <d v="2015-04-25T00:00:00"/>
    <n v="0.04"/>
    <n v="1"/>
    <n v="0"/>
    <s v="Middle price"/>
  </r>
  <r>
    <n v="4880277"/>
    <n v="18254644"/>
    <s v="Manhattan"/>
    <x v="23"/>
    <n v="40.71951"/>
    <n v="-73.984489999999994"/>
    <s v="Entire home/apt"/>
    <n v="100"/>
    <n v="5"/>
    <n v="131"/>
    <d v="2019-01-01T00:00:00"/>
    <n v="2.4"/>
    <n v="1"/>
    <n v="108"/>
    <s v="Middle price"/>
  </r>
  <r>
    <n v="4880542"/>
    <n v="66276"/>
    <s v="Brooklyn"/>
    <x v="12"/>
    <n v="40.707700000000003"/>
    <n v="-73.947850000000003"/>
    <s v="Entire home/apt"/>
    <n v="190"/>
    <n v="6"/>
    <n v="8"/>
    <d v="2019-01-02T00:00:00"/>
    <n v="0.16"/>
    <n v="1"/>
    <n v="5"/>
    <s v="Middle price"/>
  </r>
  <r>
    <n v="4880811"/>
    <n v="3568184"/>
    <s v="Manhattan"/>
    <x v="27"/>
    <n v="40.722189999999998"/>
    <n v="-73.997419999999906"/>
    <s v="Entire home/apt"/>
    <n v="200"/>
    <n v="1"/>
    <n v="49"/>
    <d v="2016-07-29T00:00:00"/>
    <n v="0.94"/>
    <n v="1"/>
    <n v="0"/>
    <s v="High price"/>
  </r>
  <r>
    <n v="4880985"/>
    <n v="25110559"/>
    <s v="Manhattan"/>
    <x v="8"/>
    <n v="40.776690000000002"/>
    <n v="-73.976959999999906"/>
    <s v="Entire home/apt"/>
    <n v="125"/>
    <n v="2"/>
    <n v="1"/>
    <d v="2015-04-01T00:00:00"/>
    <n v="0.02"/>
    <n v="1"/>
    <n v="41"/>
    <s v="Middle price"/>
  </r>
  <r>
    <n v="4881017"/>
    <n v="23439479"/>
    <s v="Manhattan"/>
    <x v="18"/>
    <n v="40.864939999999997"/>
    <n v="-73.926719999999904"/>
    <s v="Entire home/apt"/>
    <n v="300"/>
    <n v="4"/>
    <n v="3"/>
    <d v="2018-10-08T00:00:00"/>
    <n v="0.06"/>
    <n v="2"/>
    <n v="316"/>
    <s v="High price"/>
  </r>
  <r>
    <n v="4881420"/>
    <n v="25112856"/>
    <s v="Manhattan"/>
    <x v="11"/>
    <n v="40.739330000000002"/>
    <n v="-74.003129999999999"/>
    <s v="Entire home/apt"/>
    <n v="159"/>
    <n v="4"/>
    <n v="40"/>
    <d v="2019-06-24T00:00:00"/>
    <n v="0.83"/>
    <n v="1"/>
    <n v="267"/>
    <s v="Middle price"/>
  </r>
  <r>
    <n v="4884601"/>
    <n v="12417880"/>
    <s v="Manhattan"/>
    <x v="8"/>
    <n v="40.795270000000002"/>
    <n v="-73.964860000000002"/>
    <s v="Entire home/apt"/>
    <n v="225"/>
    <n v="2"/>
    <n v="0"/>
    <d v="2019-06-23T00:00:00"/>
    <n v="1.37322142985868"/>
    <n v="1"/>
    <n v="0"/>
    <s v="High price"/>
  </r>
  <r>
    <n v="4885240"/>
    <n v="210602"/>
    <s v="Manhattan"/>
    <x v="14"/>
    <n v="40.739319999999999"/>
    <n v="-73.990319999999997"/>
    <s v="Entire home/apt"/>
    <n v="300"/>
    <n v="1"/>
    <n v="0"/>
    <d v="2019-06-23T00:00:00"/>
    <n v="1.37322142985868"/>
    <n v="1"/>
    <n v="0"/>
    <s v="High price"/>
  </r>
  <r>
    <n v="4885569"/>
    <n v="17056215"/>
    <s v="Manhattan"/>
    <x v="52"/>
    <n v="40.730550000000001"/>
    <n v="-74.000699999999995"/>
    <s v="Entire home/apt"/>
    <n v="180"/>
    <n v="2"/>
    <n v="28"/>
    <d v="2018-12-31T00:00:00"/>
    <n v="0.57999999999999996"/>
    <n v="1"/>
    <n v="0"/>
    <s v="Middle price"/>
  </r>
  <r>
    <n v="4885595"/>
    <n v="25134822"/>
    <s v="Queens"/>
    <x v="56"/>
    <n v="40.770290000000003"/>
    <n v="-73.924930000000003"/>
    <s v="Entire home/apt"/>
    <n v="99"/>
    <n v="1"/>
    <n v="38"/>
    <d v="2019-06-28T00:00:00"/>
    <n v="0.74"/>
    <n v="2"/>
    <n v="263"/>
    <s v="Low price"/>
  </r>
  <r>
    <n v="4885673"/>
    <n v="24943630"/>
    <s v="Manhattan"/>
    <x v="52"/>
    <n v="40.732219999999998"/>
    <n v="-73.996899999999997"/>
    <s v="Private room"/>
    <n v="120"/>
    <n v="4"/>
    <n v="19"/>
    <d v="2019-07-05T00:00:00"/>
    <n v="0.35"/>
    <n v="1"/>
    <n v="339"/>
    <s v="Middle price"/>
  </r>
  <r>
    <n v="4885975"/>
    <n v="21817218"/>
    <s v="Manhattan"/>
    <x v="1"/>
    <n v="40.751629999999999"/>
    <n v="-73.972200000000001"/>
    <s v="Private room"/>
    <n v="90"/>
    <n v="7"/>
    <n v="27"/>
    <d v="2018-08-09T00:00:00"/>
    <n v="0.5"/>
    <n v="1"/>
    <n v="35"/>
    <s v="Low price"/>
  </r>
  <r>
    <n v="4886678"/>
    <n v="2470606"/>
    <s v="Brooklyn"/>
    <x v="20"/>
    <n v="40.724179999999997"/>
    <n v="-73.947569999999999"/>
    <s v="Private room"/>
    <n v="59"/>
    <n v="1"/>
    <n v="2"/>
    <d v="2015-06-02T00:00:00"/>
    <n v="0.04"/>
    <n v="1"/>
    <n v="0"/>
    <s v="Low price"/>
  </r>
  <r>
    <n v="4887250"/>
    <n v="1705071"/>
    <s v="Queens"/>
    <x v="25"/>
    <n v="40.747410000000002"/>
    <n v="-73.947119999999998"/>
    <s v="Private room"/>
    <n v="95"/>
    <n v="1"/>
    <n v="141"/>
    <d v="2019-06-24T00:00:00"/>
    <n v="2.77"/>
    <n v="2"/>
    <n v="331"/>
    <s v="Low price"/>
  </r>
  <r>
    <n v="4887473"/>
    <n v="24982697"/>
    <s v="Brooklyn"/>
    <x v="79"/>
    <n v="40.64132"/>
    <n v="-74.017669999999995"/>
    <s v="Private room"/>
    <n v="65"/>
    <n v="2"/>
    <n v="11"/>
    <d v="2019-04-12T00:00:00"/>
    <n v="0.2"/>
    <n v="2"/>
    <n v="312"/>
    <s v="Low price"/>
  </r>
  <r>
    <n v="4887638"/>
    <n v="25145883"/>
    <s v="Queens"/>
    <x v="39"/>
    <n v="40.744610000000002"/>
    <n v="-73.915139999999994"/>
    <s v="Private room"/>
    <n v="40"/>
    <n v="2"/>
    <n v="2"/>
    <d v="2019-06-29T00:00:00"/>
    <n v="2"/>
    <n v="1"/>
    <n v="5"/>
    <s v="Low price"/>
  </r>
  <r>
    <n v="4887727"/>
    <n v="3339901"/>
    <s v="Manhattan"/>
    <x v="64"/>
    <n v="40.722850000000001"/>
    <n v="-73.99409"/>
    <s v="Entire home/apt"/>
    <n v="250"/>
    <n v="4"/>
    <n v="7"/>
    <d v="2015-10-21T00:00:00"/>
    <n v="0.14000000000000001"/>
    <n v="1"/>
    <n v="0"/>
    <s v="High price"/>
  </r>
  <r>
    <n v="4889948"/>
    <n v="17928071"/>
    <s v="Brooklyn"/>
    <x v="12"/>
    <n v="40.710090000000001"/>
    <n v="-73.957499999999996"/>
    <s v="Private room"/>
    <n v="85"/>
    <n v="3"/>
    <n v="23"/>
    <d v="2019-04-01T00:00:00"/>
    <n v="0.42"/>
    <n v="2"/>
    <n v="280"/>
    <s v="Low price"/>
  </r>
  <r>
    <n v="4890335"/>
    <n v="7920086"/>
    <s v="Manhattan"/>
    <x v="4"/>
    <n v="40.786149999999999"/>
    <n v="-73.942949999999996"/>
    <s v="Private room"/>
    <n v="71"/>
    <n v="2"/>
    <n v="19"/>
    <d v="2018-10-28T00:00:00"/>
    <n v="0.35"/>
    <n v="3"/>
    <n v="0"/>
    <s v="Low price"/>
  </r>
  <r>
    <n v="4891172"/>
    <n v="14813211"/>
    <s v="Manhattan"/>
    <x v="2"/>
    <n v="40.81964"/>
    <n v="-73.946799999999996"/>
    <s v="Entire home/apt"/>
    <n v="109"/>
    <n v="4"/>
    <n v="0"/>
    <d v="2019-06-23T00:00:00"/>
    <n v="1.37322142985868"/>
    <n v="1"/>
    <n v="0"/>
    <s v="Middle price"/>
  </r>
  <r>
    <n v="4891441"/>
    <n v="3417940"/>
    <s v="Brooklyn"/>
    <x v="34"/>
    <n v="40.673079999999999"/>
    <n v="-73.99333"/>
    <s v="Entire home/apt"/>
    <n v="262"/>
    <n v="2"/>
    <n v="166"/>
    <d v="2017-09-29T00:00:00"/>
    <n v="3.06"/>
    <n v="1"/>
    <n v="0"/>
    <s v="High price"/>
  </r>
  <r>
    <n v="4891477"/>
    <n v="6438118"/>
    <s v="Brooklyn"/>
    <x v="12"/>
    <n v="40.712789999999998"/>
    <n v="-73.964100000000002"/>
    <s v="Private room"/>
    <n v="55"/>
    <n v="3"/>
    <n v="0"/>
    <d v="2019-06-23T00:00:00"/>
    <n v="1.37322142985868"/>
    <n v="1"/>
    <n v="0"/>
    <s v="Low price"/>
  </r>
  <r>
    <n v="4891616"/>
    <n v="25168328"/>
    <s v="Manhattan"/>
    <x v="2"/>
    <n v="40.823889999999999"/>
    <n v="-73.940330000000003"/>
    <s v="Entire home/apt"/>
    <n v="70"/>
    <n v="1"/>
    <n v="1"/>
    <d v="2016-02-01T00:00:00"/>
    <n v="0.02"/>
    <n v="1"/>
    <n v="0"/>
    <s v="Low price"/>
  </r>
  <r>
    <n v="4891701"/>
    <n v="25168888"/>
    <s v="Manhattan"/>
    <x v="2"/>
    <n v="40.821910000000003"/>
    <n v="-73.957359999999994"/>
    <s v="Entire home/apt"/>
    <n v="109"/>
    <n v="14"/>
    <n v="3"/>
    <d v="2015-01-03T00:00:00"/>
    <n v="0.05"/>
    <n v="3"/>
    <n v="0"/>
    <s v="Middle price"/>
  </r>
  <r>
    <n v="4892675"/>
    <n v="25175433"/>
    <s v="Queens"/>
    <x v="44"/>
    <n v="40.699579999999997"/>
    <n v="-73.908249999999995"/>
    <s v="Private room"/>
    <n v="40"/>
    <n v="3"/>
    <n v="0"/>
    <d v="2019-06-23T00:00:00"/>
    <n v="1.37322142985868"/>
    <n v="1"/>
    <n v="0"/>
    <s v="Low price"/>
  </r>
  <r>
    <n v="4896937"/>
    <n v="9845403"/>
    <s v="Queens"/>
    <x v="25"/>
    <n v="40.753579999999999"/>
    <n v="-73.923360000000002"/>
    <s v="Private room"/>
    <n v="70"/>
    <n v="1"/>
    <n v="0"/>
    <d v="2019-06-23T00:00:00"/>
    <n v="1.37322142985868"/>
    <n v="1"/>
    <n v="0"/>
    <s v="Low price"/>
  </r>
  <r>
    <n v="4897673"/>
    <n v="14035846"/>
    <s v="Queens"/>
    <x v="39"/>
    <n v="40.743830000000003"/>
    <n v="-73.920769999999905"/>
    <s v="Private room"/>
    <n v="50"/>
    <n v="2"/>
    <n v="2"/>
    <d v="2018-08-12T00:00:00"/>
    <n v="0.17"/>
    <n v="1"/>
    <n v="341"/>
    <s v="Low price"/>
  </r>
  <r>
    <n v="4900034"/>
    <n v="14289427"/>
    <s v="Manhattan"/>
    <x v="9"/>
    <n v="40.715789999999998"/>
    <n v="-73.992530000000002"/>
    <s v="Private room"/>
    <n v="120"/>
    <n v="5"/>
    <n v="8"/>
    <d v="2018-11-21T00:00:00"/>
    <n v="0.15"/>
    <n v="3"/>
    <n v="318"/>
    <s v="Middle price"/>
  </r>
  <r>
    <n v="4901020"/>
    <n v="10450922"/>
    <s v="Manhattan"/>
    <x v="2"/>
    <n v="40.807600000000001"/>
    <n v="-73.952740000000006"/>
    <s v="Private room"/>
    <n v="80"/>
    <n v="2"/>
    <n v="0"/>
    <d v="2019-06-23T00:00:00"/>
    <n v="1.37322142985868"/>
    <n v="1"/>
    <n v="0"/>
    <s v="Low price"/>
  </r>
  <r>
    <n v="4901269"/>
    <n v="6285979"/>
    <s v="Brooklyn"/>
    <x v="32"/>
    <n v="40.694499999999998"/>
    <n v="-73.995429999999999"/>
    <s v="Entire home/apt"/>
    <n v="200"/>
    <n v="3"/>
    <n v="6"/>
    <d v="2016-11-10T00:00:00"/>
    <n v="0.11"/>
    <n v="1"/>
    <n v="0"/>
    <s v="High price"/>
  </r>
  <r>
    <n v="4901424"/>
    <n v="25230336"/>
    <s v="Brooklyn"/>
    <x v="3"/>
    <n v="40.683819999999997"/>
    <n v="-73.962919999999997"/>
    <s v="Entire home/apt"/>
    <n v="300"/>
    <n v="3"/>
    <n v="0"/>
    <d v="2019-06-23T00:00:00"/>
    <n v="1.37322142985868"/>
    <n v="1"/>
    <n v="0"/>
    <s v="High price"/>
  </r>
  <r>
    <n v="4901617"/>
    <n v="16460889"/>
    <s v="Manhattan"/>
    <x v="52"/>
    <n v="40.729689999999998"/>
    <n v="-73.999499999999998"/>
    <s v="Entire home/apt"/>
    <n v="175"/>
    <n v="1"/>
    <n v="4"/>
    <d v="2016-01-03T00:00:00"/>
    <n v="0.08"/>
    <n v="1"/>
    <n v="0"/>
    <s v="Middle price"/>
  </r>
  <r>
    <n v="4902025"/>
    <n v="5564276"/>
    <s v="Brooklyn"/>
    <x v="6"/>
    <n v="40.689979999999998"/>
    <n v="-73.956459999999893"/>
    <s v="Private room"/>
    <n v="75"/>
    <n v="1"/>
    <n v="0"/>
    <d v="2019-06-23T00:00:00"/>
    <n v="1.37322142985868"/>
    <n v="1"/>
    <n v="0"/>
    <s v="Low price"/>
  </r>
  <r>
    <n v="4902143"/>
    <n v="557918"/>
    <s v="Queens"/>
    <x v="39"/>
    <n v="40.746279999999999"/>
    <n v="-73.919600000000003"/>
    <s v="Entire home/apt"/>
    <n v="119"/>
    <n v="6"/>
    <n v="15"/>
    <d v="2019-03-09T00:00:00"/>
    <n v="0.46"/>
    <n v="1"/>
    <n v="1"/>
    <s v="Middle price"/>
  </r>
  <r>
    <n v="4902497"/>
    <n v="25237492"/>
    <s v="Manhattan"/>
    <x v="28"/>
    <n v="40.760669999999998"/>
    <n v="-73.9602"/>
    <s v="Entire home/apt"/>
    <n v="165"/>
    <n v="2"/>
    <n v="11"/>
    <d v="2018-03-31T00:00:00"/>
    <n v="0.21"/>
    <n v="34"/>
    <n v="274"/>
    <s v="Middle price"/>
  </r>
  <r>
    <n v="4904582"/>
    <n v="25249481"/>
    <s v="Bronx"/>
    <x v="150"/>
    <n v="40.850619999999999"/>
    <n v="-73.902509999999893"/>
    <s v="Private room"/>
    <n v="40"/>
    <n v="14"/>
    <n v="5"/>
    <d v="2017-06-17T00:00:00"/>
    <n v="0.13"/>
    <n v="1"/>
    <n v="322"/>
    <s v="Low price"/>
  </r>
  <r>
    <n v="4905118"/>
    <n v="25237492"/>
    <s v="Manhattan"/>
    <x v="8"/>
    <n v="40.782859999999999"/>
    <n v="-73.98339"/>
    <s v="Entire home/apt"/>
    <n v="265"/>
    <n v="2"/>
    <n v="14"/>
    <d v="2018-11-04T00:00:00"/>
    <n v="0.26"/>
    <n v="34"/>
    <n v="274"/>
    <s v="High price"/>
  </r>
  <r>
    <n v="4905248"/>
    <n v="25237492"/>
    <s v="Manhattan"/>
    <x v="8"/>
    <n v="40.781410000000001"/>
    <n v="-73.984449999999995"/>
    <s v="Entire home/apt"/>
    <n v="130"/>
    <n v="2"/>
    <n v="12"/>
    <d v="2019-04-18T00:00:00"/>
    <n v="0.23"/>
    <n v="34"/>
    <n v="292"/>
    <s v="Middle price"/>
  </r>
  <r>
    <n v="4905337"/>
    <n v="13772270"/>
    <s v="Brooklyn"/>
    <x v="0"/>
    <n v="40.646099999999997"/>
    <n v="-73.973320000000001"/>
    <s v="Entire home/apt"/>
    <n v="85"/>
    <n v="2"/>
    <n v="3"/>
    <d v="2017-05-10T00:00:00"/>
    <n v="0.08"/>
    <n v="1"/>
    <n v="351"/>
    <s v="Low price"/>
  </r>
  <r>
    <n v="4906823"/>
    <n v="25263341"/>
    <s v="Brooklyn"/>
    <x v="15"/>
    <n v="40.664119999999997"/>
    <n v="-73.955910000000003"/>
    <s v="Private room"/>
    <n v="70"/>
    <n v="2"/>
    <n v="1"/>
    <d v="2015-12-31T00:00:00"/>
    <n v="0.02"/>
    <n v="1"/>
    <n v="314"/>
    <s v="Low price"/>
  </r>
  <r>
    <n v="4906961"/>
    <n v="551139"/>
    <s v="Brooklyn"/>
    <x v="12"/>
    <n v="40.706659999999999"/>
    <n v="-73.965260000000001"/>
    <s v="Entire home/apt"/>
    <n v="210"/>
    <n v="3"/>
    <n v="31"/>
    <d v="2019-05-13T00:00:00"/>
    <n v="0.56999999999999995"/>
    <n v="1"/>
    <n v="0"/>
    <s v="High price"/>
  </r>
  <r>
    <n v="4907206"/>
    <n v="25264954"/>
    <s v="Manhattan"/>
    <x v="7"/>
    <n v="40.758299999999998"/>
    <n v="-73.990009999999998"/>
    <s v="Private room"/>
    <n v="225"/>
    <n v="1"/>
    <n v="0"/>
    <d v="2019-06-23T00:00:00"/>
    <n v="1.37322142985868"/>
    <n v="1"/>
    <n v="0"/>
    <s v="High price"/>
  </r>
  <r>
    <n v="4907369"/>
    <n v="25037051"/>
    <s v="Brooklyn"/>
    <x v="15"/>
    <n v="40.669150000000002"/>
    <n v="-73.953389999999999"/>
    <s v="Private room"/>
    <n v="46"/>
    <n v="1"/>
    <n v="8"/>
    <d v="2017-08-28T00:00:00"/>
    <n v="0.15"/>
    <n v="2"/>
    <n v="333"/>
    <s v="Low price"/>
  </r>
  <r>
    <n v="4907749"/>
    <n v="25268374"/>
    <s v="Brooklyn"/>
    <x v="15"/>
    <n v="40.674100000000003"/>
    <n v="-73.944959999999995"/>
    <s v="Private room"/>
    <n v="75"/>
    <n v="1"/>
    <n v="0"/>
    <d v="2019-06-23T00:00:00"/>
    <n v="1.37322142985868"/>
    <n v="1"/>
    <n v="0"/>
    <s v="Low price"/>
  </r>
  <r>
    <n v="4907861"/>
    <n v="25268900"/>
    <s v="Brooklyn"/>
    <x v="21"/>
    <n v="40.700830000000003"/>
    <n v="-73.916790000000006"/>
    <s v="Entire home/apt"/>
    <n v="126"/>
    <n v="3"/>
    <n v="98"/>
    <d v="2019-06-13T00:00:00"/>
    <n v="1.95"/>
    <n v="1"/>
    <n v="180"/>
    <s v="Middle price"/>
  </r>
  <r>
    <n v="4908078"/>
    <n v="25242899"/>
    <s v="Brooklyn"/>
    <x v="79"/>
    <n v="40.65616"/>
    <n v="-74.000910000000005"/>
    <s v="Private room"/>
    <n v="88"/>
    <n v="4"/>
    <n v="42"/>
    <d v="2019-07-01T00:00:00"/>
    <n v="0.82"/>
    <n v="1"/>
    <n v="261"/>
    <s v="Low price"/>
  </r>
  <r>
    <n v="4908331"/>
    <n v="25266756"/>
    <s v="Manhattan"/>
    <x v="2"/>
    <n v="40.807389999999998"/>
    <n v="-73.951589999999996"/>
    <s v="Entire home/apt"/>
    <n v="150"/>
    <n v="5"/>
    <n v="14"/>
    <d v="2019-06-20T00:00:00"/>
    <n v="0.26"/>
    <n v="1"/>
    <n v="66"/>
    <s v="Middle price"/>
  </r>
  <r>
    <n v="4908634"/>
    <n v="25273326"/>
    <s v="Brooklyn"/>
    <x v="13"/>
    <n v="40.685279999999999"/>
    <n v="-73.975279999999998"/>
    <s v="Entire home/apt"/>
    <n v="175"/>
    <n v="1"/>
    <n v="89"/>
    <d v="2019-04-28T00:00:00"/>
    <n v="1.77"/>
    <n v="1"/>
    <n v="0"/>
    <s v="Middle price"/>
  </r>
  <r>
    <n v="4908978"/>
    <n v="23772724"/>
    <s v="Manhattan"/>
    <x v="7"/>
    <n v="40.761020000000002"/>
    <n v="-73.988819999999905"/>
    <s v="Entire home/apt"/>
    <n v="380"/>
    <n v="2"/>
    <n v="5"/>
    <d v="2017-04-18T00:00:00"/>
    <n v="0.11"/>
    <n v="15"/>
    <n v="332"/>
    <s v="High price"/>
  </r>
  <r>
    <n v="4909080"/>
    <n v="25276263"/>
    <s v="Brooklyn"/>
    <x v="38"/>
    <n v="40.688099999999999"/>
    <n v="-73.986990000000006"/>
    <s v="Entire home/apt"/>
    <n v="100"/>
    <n v="6"/>
    <n v="29"/>
    <d v="2016-09-02T00:00:00"/>
    <n v="0.53"/>
    <n v="1"/>
    <n v="89"/>
    <s v="Middle price"/>
  </r>
  <r>
    <n v="4909427"/>
    <n v="6230230"/>
    <s v="Manhattan"/>
    <x v="23"/>
    <n v="40.718060000000001"/>
    <n v="-73.984930000000006"/>
    <s v="Private room"/>
    <n v="110"/>
    <n v="2"/>
    <n v="13"/>
    <d v="2016-01-02T00:00:00"/>
    <n v="0.25"/>
    <n v="3"/>
    <n v="0"/>
    <s v="Middle price"/>
  </r>
  <r>
    <n v="4909438"/>
    <n v="24127267"/>
    <s v="Manhattan"/>
    <x v="19"/>
    <n v="40.730370000000001"/>
    <n v="-73.982680000000002"/>
    <s v="Entire home/apt"/>
    <n v="175"/>
    <n v="1"/>
    <n v="1"/>
    <d v="2015-01-02T00:00:00"/>
    <n v="0.02"/>
    <n v="1"/>
    <n v="0"/>
    <s v="Middle price"/>
  </r>
  <r>
    <n v="4916150"/>
    <n v="236659"/>
    <s v="Manhattan"/>
    <x v="43"/>
    <n v="40.708199999999998"/>
    <n v="-74.001390000000001"/>
    <s v="Private room"/>
    <n v="78"/>
    <n v="1"/>
    <n v="1"/>
    <d v="2015-02-20T00:00:00"/>
    <n v="0.02"/>
    <n v="1"/>
    <n v="0"/>
    <s v="Low price"/>
  </r>
  <r>
    <n v="4916323"/>
    <n v="4422415"/>
    <s v="Manhattan"/>
    <x v="28"/>
    <n v="40.777160000000002"/>
    <n v="-73.947789999999998"/>
    <s v="Entire home/apt"/>
    <n v="250"/>
    <n v="2"/>
    <n v="11"/>
    <d v="2019-04-26T00:00:00"/>
    <n v="0.21"/>
    <n v="2"/>
    <n v="358"/>
    <s v="High price"/>
  </r>
  <r>
    <n v="4916340"/>
    <n v="81335"/>
    <s v="Manhattan"/>
    <x v="8"/>
    <n v="40.783340000000003"/>
    <n v="-73.974519999999998"/>
    <s v="Entire home/apt"/>
    <n v="125"/>
    <n v="1"/>
    <n v="171"/>
    <d v="2019-07-03T00:00:00"/>
    <n v="4.63"/>
    <n v="3"/>
    <n v="121"/>
    <s v="Middle price"/>
  </r>
  <r>
    <n v="4917122"/>
    <n v="4445005"/>
    <s v="Brooklyn"/>
    <x v="12"/>
    <n v="40.712809999999998"/>
    <n v="-73.965699999999998"/>
    <s v="Entire home/apt"/>
    <n v="200"/>
    <n v="2"/>
    <n v="3"/>
    <d v="2018-08-30T00:00:00"/>
    <n v="0.1"/>
    <n v="1"/>
    <n v="16"/>
    <s v="High price"/>
  </r>
  <r>
    <n v="4917217"/>
    <n v="1780076"/>
    <s v="Brooklyn"/>
    <x v="15"/>
    <n v="40.676299999999998"/>
    <n v="-73.957639999999998"/>
    <s v="Private room"/>
    <n v="55"/>
    <n v="3"/>
    <n v="0"/>
    <d v="2019-06-23T00:00:00"/>
    <n v="1.37322142985868"/>
    <n v="2"/>
    <n v="0"/>
    <s v="Low price"/>
  </r>
  <r>
    <n v="4918117"/>
    <n v="1633246"/>
    <s v="Brooklyn"/>
    <x v="6"/>
    <n v="40.686790000000002"/>
    <n v="-73.923270000000002"/>
    <s v="Private room"/>
    <n v="65"/>
    <n v="2"/>
    <n v="9"/>
    <d v="2015-05-20T00:00:00"/>
    <n v="0.17"/>
    <n v="4"/>
    <n v="280"/>
    <s v="Low price"/>
  </r>
  <r>
    <n v="4920912"/>
    <n v="22338025"/>
    <s v="Manhattan"/>
    <x v="14"/>
    <n v="40.742440000000002"/>
    <n v="-73.998540000000006"/>
    <s v="Entire home/apt"/>
    <n v="175"/>
    <n v="1"/>
    <n v="0"/>
    <d v="2019-06-23T00:00:00"/>
    <n v="1.37322142985868"/>
    <n v="1"/>
    <n v="0"/>
    <s v="Middle price"/>
  </r>
  <r>
    <n v="4921548"/>
    <n v="25237492"/>
    <s v="Manhattan"/>
    <x v="8"/>
    <n v="40.781300000000002"/>
    <n v="-73.983189999999993"/>
    <s v="Entire home/apt"/>
    <n v="205"/>
    <n v="2"/>
    <n v="20"/>
    <d v="2018-12-27T00:00:00"/>
    <n v="0.38"/>
    <n v="34"/>
    <n v="274"/>
    <s v="High price"/>
  </r>
  <r>
    <n v="4924590"/>
    <n v="25365628"/>
    <s v="Queens"/>
    <x v="31"/>
    <n v="40.744680000000002"/>
    <n v="-73.911019999999994"/>
    <s v="Entire home/apt"/>
    <n v="90"/>
    <n v="1"/>
    <n v="0"/>
    <d v="2019-06-23T00:00:00"/>
    <n v="1.37322142985868"/>
    <n v="1"/>
    <n v="0"/>
    <s v="Low price"/>
  </r>
  <r>
    <n v="4925050"/>
    <n v="23069182"/>
    <s v="Brooklyn"/>
    <x v="13"/>
    <n v="40.683459999999997"/>
    <n v="-73.972139999999996"/>
    <s v="Private room"/>
    <n v="100"/>
    <n v="1"/>
    <n v="55"/>
    <d v="2019-06-23T00:00:00"/>
    <n v="4.16"/>
    <n v="1"/>
    <n v="342"/>
    <s v="Middle price"/>
  </r>
  <r>
    <n v="4925368"/>
    <n v="331579"/>
    <s v="Brooklyn"/>
    <x v="6"/>
    <n v="40.687440000000002"/>
    <n v="-73.923220000000001"/>
    <s v="Private room"/>
    <n v="60"/>
    <n v="3"/>
    <n v="29"/>
    <d v="2019-06-04T00:00:00"/>
    <n v="0.6"/>
    <n v="2"/>
    <n v="232"/>
    <s v="Low price"/>
  </r>
  <r>
    <n v="4925517"/>
    <n v="22210080"/>
    <s v="Manhattan"/>
    <x v="7"/>
    <n v="40.761749999999999"/>
    <n v="-73.989199999999997"/>
    <s v="Private room"/>
    <n v="99"/>
    <n v="1"/>
    <n v="318"/>
    <d v="2019-06-24T00:00:00"/>
    <n v="5.78"/>
    <n v="1"/>
    <n v="0"/>
    <s v="Low price"/>
  </r>
  <r>
    <n v="4926610"/>
    <n v="7537442"/>
    <s v="Manhattan"/>
    <x v="4"/>
    <n v="40.803150000000002"/>
    <n v="-73.940169999999995"/>
    <s v="Private room"/>
    <n v="50"/>
    <n v="7"/>
    <n v="25"/>
    <d v="2019-06-28T00:00:00"/>
    <n v="0.5"/>
    <n v="1"/>
    <n v="151"/>
    <s v="Low price"/>
  </r>
  <r>
    <n v="4927853"/>
    <n v="331579"/>
    <s v="Brooklyn"/>
    <x v="6"/>
    <n v="40.689390000000003"/>
    <n v="-73.923310000000001"/>
    <s v="Private room"/>
    <n v="50"/>
    <n v="3"/>
    <n v="32"/>
    <d v="2019-06-23T00:00:00"/>
    <n v="0.72"/>
    <n v="2"/>
    <n v="329"/>
    <s v="Low price"/>
  </r>
  <r>
    <n v="4928303"/>
    <n v="23533897"/>
    <s v="Brooklyn"/>
    <x v="15"/>
    <n v="40.674190000000003"/>
    <n v="-73.952510000000004"/>
    <s v="Private room"/>
    <n v="68"/>
    <n v="1"/>
    <n v="91"/>
    <d v="2019-06-17T00:00:00"/>
    <n v="1.78"/>
    <n v="7"/>
    <n v="329"/>
    <s v="Low price"/>
  </r>
  <r>
    <n v="4929917"/>
    <n v="25003560"/>
    <s v="Manhattan"/>
    <x v="2"/>
    <n v="40.814050000000002"/>
    <n v="-73.952849999999998"/>
    <s v="Entire home/apt"/>
    <n v="125"/>
    <n v="1"/>
    <n v="31"/>
    <d v="2018-09-03T00:00:00"/>
    <n v="0.56999999999999995"/>
    <n v="1"/>
    <n v="188"/>
    <s v="Middle price"/>
  </r>
  <r>
    <n v="4930306"/>
    <n v="25394253"/>
    <s v="Manhattan"/>
    <x v="14"/>
    <n v="40.741410000000002"/>
    <n v="-73.999960000000002"/>
    <s v="Entire home/apt"/>
    <n v="175"/>
    <n v="1"/>
    <n v="1"/>
    <d v="2015-02-20T00:00:00"/>
    <n v="0.02"/>
    <n v="1"/>
    <n v="0"/>
    <s v="Middle price"/>
  </r>
  <r>
    <n v="4930683"/>
    <n v="25399747"/>
    <s v="Brooklyn"/>
    <x v="6"/>
    <n v="40.68168"/>
    <n v="-73.936800000000005"/>
    <s v="Entire home/apt"/>
    <n v="100"/>
    <n v="3"/>
    <n v="91"/>
    <d v="2019-01-01T00:00:00"/>
    <n v="2"/>
    <n v="1"/>
    <n v="160"/>
    <s v="Middle price"/>
  </r>
  <r>
    <n v="4930951"/>
    <n v="15824660"/>
    <s v="Manhattan"/>
    <x v="52"/>
    <n v="40.728200000000001"/>
    <n v="-74.001649999999998"/>
    <s v="Private room"/>
    <n v="85"/>
    <n v="2"/>
    <n v="0"/>
    <d v="2019-06-23T00:00:00"/>
    <n v="1.37322142985868"/>
    <n v="1"/>
    <n v="0"/>
    <s v="Low price"/>
  </r>
  <r>
    <n v="4931807"/>
    <n v="25401356"/>
    <s v="Manhattan"/>
    <x v="4"/>
    <n v="40.797170000000001"/>
    <n v="-73.932980000000001"/>
    <s v="Entire home/apt"/>
    <n v="125"/>
    <n v="2"/>
    <n v="7"/>
    <d v="2016-01-09T00:00:00"/>
    <n v="0.15"/>
    <n v="1"/>
    <n v="0"/>
    <s v="Middle price"/>
  </r>
  <r>
    <n v="4932075"/>
    <n v="5037211"/>
    <s v="Brooklyn"/>
    <x v="20"/>
    <n v="40.720230000000001"/>
    <n v="-73.947900000000004"/>
    <s v="Private room"/>
    <n v="118"/>
    <n v="3"/>
    <n v="1"/>
    <d v="2015-09-29T00:00:00"/>
    <n v="0.02"/>
    <n v="2"/>
    <n v="188"/>
    <s v="Middle price"/>
  </r>
  <r>
    <n v="4932139"/>
    <n v="25404246"/>
    <s v="Manhattan"/>
    <x v="64"/>
    <n v="40.72139"/>
    <n v="-73.996880000000004"/>
    <s v="Entire home/apt"/>
    <n v="346"/>
    <n v="2"/>
    <n v="163"/>
    <d v="2018-11-21T00:00:00"/>
    <n v="2.96"/>
    <n v="1"/>
    <n v="0"/>
    <s v="High price"/>
  </r>
  <r>
    <n v="4932714"/>
    <n v="25295888"/>
    <s v="Brooklyn"/>
    <x v="6"/>
    <n v="40.679169999999999"/>
    <n v="-73.925650000000005"/>
    <s v="Private room"/>
    <n v="52"/>
    <n v="2"/>
    <n v="16"/>
    <d v="2017-09-30T00:00:00"/>
    <n v="0.37"/>
    <n v="1"/>
    <n v="0"/>
    <s v="Low price"/>
  </r>
  <r>
    <n v="4933043"/>
    <n v="864735"/>
    <s v="Queens"/>
    <x v="56"/>
    <n v="40.757820000000002"/>
    <n v="-73.921279999999996"/>
    <s v="Entire home/apt"/>
    <n v="107"/>
    <n v="2"/>
    <n v="15"/>
    <d v="2018-12-04T00:00:00"/>
    <n v="0.28999999999999998"/>
    <n v="8"/>
    <n v="311"/>
    <s v="Middle price"/>
  </r>
  <r>
    <n v="4936023"/>
    <n v="8183266"/>
    <s v="Manhattan"/>
    <x v="1"/>
    <n v="40.754620000000003"/>
    <n v="-73.968689999999995"/>
    <s v="Entire home/apt"/>
    <n v="99"/>
    <n v="2"/>
    <n v="168"/>
    <d v="2019-06-16T00:00:00"/>
    <n v="3.1"/>
    <n v="1"/>
    <n v="46"/>
    <s v="Low price"/>
  </r>
  <r>
    <n v="4936254"/>
    <n v="22087408"/>
    <s v="Manhattan"/>
    <x v="23"/>
    <n v="40.71763"/>
    <n v="-73.983590000000007"/>
    <s v="Entire home/apt"/>
    <n v="150"/>
    <n v="1"/>
    <n v="17"/>
    <d v="2019-07-07T00:00:00"/>
    <n v="0.36"/>
    <n v="3"/>
    <n v="264"/>
    <s v="Middle price"/>
  </r>
  <r>
    <n v="4936694"/>
    <n v="2439175"/>
    <s v="Brooklyn"/>
    <x v="6"/>
    <n v="40.691470000000002"/>
    <n v="-73.941130000000001"/>
    <s v="Private room"/>
    <n v="65"/>
    <n v="4"/>
    <n v="180"/>
    <d v="2019-06-17T00:00:00"/>
    <n v="3.37"/>
    <n v="1"/>
    <n v="6"/>
    <s v="Low price"/>
  </r>
  <r>
    <n v="4937135"/>
    <n v="25439443"/>
    <s v="Manhattan"/>
    <x v="2"/>
    <n v="40.818309999999997"/>
    <n v="-73.938329999999993"/>
    <s v="Entire home/apt"/>
    <n v="85"/>
    <n v="2"/>
    <n v="5"/>
    <d v="2017-07-31T00:00:00"/>
    <n v="0.11"/>
    <n v="1"/>
    <n v="7"/>
    <s v="Low price"/>
  </r>
  <r>
    <n v="4941141"/>
    <n v="15297517"/>
    <s v="Manhattan"/>
    <x v="28"/>
    <n v="40.78096"/>
    <n v="-73.947500000000005"/>
    <s v="Entire home/apt"/>
    <n v="155"/>
    <n v="4"/>
    <n v="9"/>
    <d v="2015-10-27T00:00:00"/>
    <n v="0.19"/>
    <n v="1"/>
    <n v="0"/>
    <s v="Middle price"/>
  </r>
  <r>
    <n v="4941771"/>
    <n v="25468442"/>
    <s v="Brooklyn"/>
    <x v="29"/>
    <n v="40.672730000000001"/>
    <n v="-73.963610000000003"/>
    <s v="Entire home/apt"/>
    <n v="125"/>
    <n v="2"/>
    <n v="34"/>
    <d v="2017-12-26T00:00:00"/>
    <n v="0.64"/>
    <n v="1"/>
    <n v="0"/>
    <s v="Middle price"/>
  </r>
  <r>
    <n v="4942200"/>
    <n v="519554"/>
    <s v="Manhattan"/>
    <x v="23"/>
    <n v="40.72007"/>
    <n v="-73.987750000000005"/>
    <s v="Private room"/>
    <n v="59"/>
    <n v="3"/>
    <n v="36"/>
    <d v="2019-06-18T00:00:00"/>
    <n v="0.8"/>
    <n v="5"/>
    <n v="349"/>
    <s v="Low price"/>
  </r>
  <r>
    <n v="4942523"/>
    <n v="25473311"/>
    <s v="Queens"/>
    <x v="39"/>
    <n v="40.738349999999997"/>
    <n v="-73.926360000000003"/>
    <s v="Private room"/>
    <n v="70"/>
    <n v="7"/>
    <n v="56"/>
    <d v="2019-01-01T00:00:00"/>
    <n v="1.18"/>
    <n v="2"/>
    <n v="90"/>
    <s v="Low price"/>
  </r>
  <r>
    <n v="4942985"/>
    <n v="25476493"/>
    <s v="Manhattan"/>
    <x v="2"/>
    <n v="40.806069999999998"/>
    <n v="-73.948049999999995"/>
    <s v="Entire home/apt"/>
    <n v="115"/>
    <n v="1"/>
    <n v="0"/>
    <d v="2019-06-23T00:00:00"/>
    <n v="1.37322142985868"/>
    <n v="1"/>
    <n v="0"/>
    <s v="Middle price"/>
  </r>
  <r>
    <n v="4943742"/>
    <n v="3834614"/>
    <s v="Manhattan"/>
    <x v="8"/>
    <n v="40.794319999999999"/>
    <n v="-73.976369999999903"/>
    <s v="Private room"/>
    <n v="175"/>
    <n v="10"/>
    <n v="0"/>
    <d v="2019-06-23T00:00:00"/>
    <n v="1.37322142985868"/>
    <n v="1"/>
    <n v="0"/>
    <s v="Middle price"/>
  </r>
  <r>
    <n v="4946624"/>
    <n v="25494876"/>
    <s v="Manhattan"/>
    <x v="23"/>
    <n v="40.719589999999997"/>
    <n v="-73.991900000000001"/>
    <s v="Entire home/apt"/>
    <n v="149"/>
    <n v="2"/>
    <n v="14"/>
    <d v="2018-09-09T00:00:00"/>
    <n v="0.28000000000000003"/>
    <n v="1"/>
    <n v="0"/>
    <s v="Middle price"/>
  </r>
  <r>
    <n v="4947174"/>
    <n v="25412718"/>
    <s v="Brooklyn"/>
    <x v="15"/>
    <n v="40.66948"/>
    <n v="-73.93638"/>
    <s v="Private room"/>
    <n v="50"/>
    <n v="5"/>
    <n v="0"/>
    <d v="2019-06-23T00:00:00"/>
    <n v="1.37322142985868"/>
    <n v="1"/>
    <n v="0"/>
    <s v="Low price"/>
  </r>
  <r>
    <n v="4947515"/>
    <n v="1556712"/>
    <s v="Brooklyn"/>
    <x v="20"/>
    <n v="40.732080000000003"/>
    <n v="-73.956530000000001"/>
    <s v="Entire home/apt"/>
    <n v="190"/>
    <n v="3"/>
    <n v="32"/>
    <d v="2019-06-04T00:00:00"/>
    <n v="0.6"/>
    <n v="1"/>
    <n v="265"/>
    <s v="Middle price"/>
  </r>
  <r>
    <n v="4948928"/>
    <n v="914838"/>
    <s v="Manhattan"/>
    <x v="7"/>
    <n v="40.765369999999997"/>
    <n v="-73.994380000000007"/>
    <s v="Entire home/apt"/>
    <n v="80"/>
    <n v="2"/>
    <n v="5"/>
    <d v="2017-01-17T00:00:00"/>
    <n v="0.15"/>
    <n v="7"/>
    <n v="346"/>
    <s v="Low price"/>
  </r>
  <r>
    <n v="4948953"/>
    <n v="19965673"/>
    <s v="Brooklyn"/>
    <x v="20"/>
    <n v="40.720860000000002"/>
    <n v="-73.946089999999998"/>
    <s v="Private room"/>
    <n v="75"/>
    <n v="1"/>
    <n v="0"/>
    <d v="2019-06-23T00:00:00"/>
    <n v="1.37322142985868"/>
    <n v="1"/>
    <n v="0"/>
    <s v="Low price"/>
  </r>
  <r>
    <n v="4950357"/>
    <n v="8253604"/>
    <s v="Manhattan"/>
    <x v="2"/>
    <n v="40.81561"/>
    <n v="-73.952640000000002"/>
    <s v="Private room"/>
    <n v="89"/>
    <n v="1"/>
    <n v="203"/>
    <d v="2019-06-28T00:00:00"/>
    <n v="3.89"/>
    <n v="2"/>
    <n v="162"/>
    <s v="Low price"/>
  </r>
  <r>
    <n v="4950807"/>
    <n v="25517905"/>
    <s v="Manhattan"/>
    <x v="8"/>
    <n v="40.797510000000003"/>
    <n v="-73.961680000000001"/>
    <s v="Private room"/>
    <n v="123"/>
    <n v="3"/>
    <n v="176"/>
    <d v="2019-06-21T00:00:00"/>
    <n v="3.39"/>
    <n v="3"/>
    <n v="253"/>
    <s v="Middle price"/>
  </r>
  <r>
    <n v="4951402"/>
    <n v="10795846"/>
    <s v="Manhattan"/>
    <x v="8"/>
    <n v="40.789360000000002"/>
    <n v="-73.975020000000001"/>
    <s v="Private room"/>
    <n v="78"/>
    <n v="2"/>
    <n v="171"/>
    <d v="2018-01-14T00:00:00"/>
    <n v="3.43"/>
    <n v="2"/>
    <n v="0"/>
    <s v="Low price"/>
  </r>
  <r>
    <n v="4952989"/>
    <n v="25379501"/>
    <s v="Brooklyn"/>
    <x v="15"/>
    <n v="40.665849999999999"/>
    <n v="-73.949929999999995"/>
    <s v="Private room"/>
    <n v="62"/>
    <n v="1"/>
    <n v="44"/>
    <d v="2019-06-23T00:00:00"/>
    <n v="1.26"/>
    <n v="1"/>
    <n v="77"/>
    <s v="Low price"/>
  </r>
  <r>
    <n v="4956293"/>
    <n v="7463662"/>
    <s v="Brooklyn"/>
    <x v="10"/>
    <n v="40.665990000000001"/>
    <n v="-73.986900000000006"/>
    <s v="Entire home/apt"/>
    <n v="120"/>
    <n v="2"/>
    <n v="149"/>
    <d v="2018-06-14T00:00:00"/>
    <n v="2.76"/>
    <n v="1"/>
    <n v="0"/>
    <s v="Middle price"/>
  </r>
  <r>
    <n v="4956469"/>
    <n v="25537637"/>
    <s v="Queens"/>
    <x v="112"/>
    <n v="40.758299999999998"/>
    <n v="-73.772319999999993"/>
    <s v="Entire home/apt"/>
    <n v="80"/>
    <n v="2"/>
    <n v="123"/>
    <d v="2019-07-05T00:00:00"/>
    <n v="4.6900000000000004"/>
    <n v="1"/>
    <n v="108"/>
    <s v="Low price"/>
  </r>
  <r>
    <n v="4956896"/>
    <n v="8951256"/>
    <s v="Manhattan"/>
    <x v="23"/>
    <n v="40.713160000000002"/>
    <n v="-73.991600000000005"/>
    <s v="Entire home/apt"/>
    <n v="180"/>
    <n v="3"/>
    <n v="38"/>
    <d v="2019-06-07T00:00:00"/>
    <n v="0.81"/>
    <n v="1"/>
    <n v="36"/>
    <s v="Middle price"/>
  </r>
  <r>
    <n v="4957358"/>
    <n v="90860"/>
    <s v="Brooklyn"/>
    <x v="6"/>
    <n v="40.683059999999998"/>
    <n v="-73.93141"/>
    <s v="Entire home/apt"/>
    <n v="145"/>
    <n v="2"/>
    <n v="222"/>
    <d v="2019-06-26T00:00:00"/>
    <n v="4.1500000000000004"/>
    <n v="4"/>
    <n v="109"/>
    <s v="Middle price"/>
  </r>
  <r>
    <n v="4958223"/>
    <n v="25517905"/>
    <s v="Manhattan"/>
    <x v="8"/>
    <n v="40.796199999999999"/>
    <n v="-73.961559999999906"/>
    <s v="Private room"/>
    <n v="99"/>
    <n v="1"/>
    <n v="277"/>
    <d v="2019-06-23T00:00:00"/>
    <n v="5.44"/>
    <n v="3"/>
    <n v="294"/>
    <s v="Low price"/>
  </r>
  <r>
    <n v="4961949"/>
    <n v="1649951"/>
    <s v="Manhattan"/>
    <x v="23"/>
    <n v="40.720910000000003"/>
    <n v="-73.984750000000005"/>
    <s v="Entire home/apt"/>
    <n v="300"/>
    <n v="3"/>
    <n v="57"/>
    <d v="2019-06-23T00:00:00"/>
    <n v="1.1200000000000001"/>
    <n v="1"/>
    <n v="168"/>
    <s v="High price"/>
  </r>
  <r>
    <n v="4963215"/>
    <n v="7245581"/>
    <s v="Manhattan"/>
    <x v="19"/>
    <n v="40.72251"/>
    <n v="-73.976770000000002"/>
    <s v="Entire home/apt"/>
    <n v="87"/>
    <n v="2"/>
    <n v="5"/>
    <d v="2019-01-02T00:00:00"/>
    <n v="0.1"/>
    <n v="19"/>
    <n v="7"/>
    <s v="Low price"/>
  </r>
  <r>
    <n v="4963237"/>
    <n v="310670"/>
    <s v="Bronx"/>
    <x v="58"/>
    <n v="40.87829"/>
    <n v="-73.834710000000001"/>
    <s v="Entire home/apt"/>
    <n v="155"/>
    <n v="2"/>
    <n v="11"/>
    <d v="2019-05-19T00:00:00"/>
    <n v="0.28999999999999998"/>
    <n v="13"/>
    <n v="348"/>
    <s v="Middle price"/>
  </r>
  <r>
    <n v="4963511"/>
    <n v="310670"/>
    <s v="Bronx"/>
    <x v="58"/>
    <n v="40.88017"/>
    <n v="-73.83484"/>
    <s v="Entire home/apt"/>
    <n v="250"/>
    <n v="1"/>
    <n v="15"/>
    <d v="2019-06-02T00:00:00"/>
    <n v="1.08"/>
    <n v="13"/>
    <n v="357"/>
    <s v="High price"/>
  </r>
  <r>
    <n v="4965152"/>
    <n v="14854832"/>
    <s v="Manhattan"/>
    <x v="27"/>
    <n v="40.72101"/>
    <n v="-74.001890000000003"/>
    <s v="Private room"/>
    <n v="130"/>
    <n v="1"/>
    <n v="9"/>
    <d v="2016-12-16T00:00:00"/>
    <n v="0.17"/>
    <n v="1"/>
    <n v="0"/>
    <s v="Middle price"/>
  </r>
  <r>
    <n v="4966559"/>
    <n v="25602663"/>
    <s v="Queens"/>
    <x v="25"/>
    <n v="40.752020000000002"/>
    <n v="-73.935879999999997"/>
    <s v="Shared room"/>
    <n v="65"/>
    <n v="4"/>
    <n v="1"/>
    <d v="2018-10-16T00:00:00"/>
    <n v="0.11"/>
    <n v="2"/>
    <n v="1"/>
    <s v="Low price"/>
  </r>
  <r>
    <n v="4967004"/>
    <n v="2007148"/>
    <s v="Manhattan"/>
    <x v="68"/>
    <n v="40.737209999999997"/>
    <n v="-73.988869999999906"/>
    <s v="Entire home/apt"/>
    <n v="156"/>
    <n v="3"/>
    <n v="4"/>
    <d v="2017-01-03T00:00:00"/>
    <n v="0.08"/>
    <n v="1"/>
    <n v="0"/>
    <s v="Middle price"/>
  </r>
  <r>
    <n v="4967098"/>
    <n v="25605654"/>
    <s v="Bronx"/>
    <x v="157"/>
    <n v="40.854649999999999"/>
    <n v="-73.85669"/>
    <s v="Private room"/>
    <n v="50"/>
    <n v="1"/>
    <n v="2"/>
    <d v="2015-02-23T00:00:00"/>
    <n v="0.04"/>
    <n v="1"/>
    <n v="0"/>
    <s v="Low price"/>
  </r>
  <r>
    <n v="4967114"/>
    <n v="25605887"/>
    <s v="Manhattan"/>
    <x v="7"/>
    <n v="40.766599999999997"/>
    <n v="-73.984750000000005"/>
    <s v="Entire home/apt"/>
    <n v="100"/>
    <n v="1"/>
    <n v="0"/>
    <d v="2019-06-23T00:00:00"/>
    <n v="1.37322142985868"/>
    <n v="1"/>
    <n v="0"/>
    <s v="Middle price"/>
  </r>
  <r>
    <n v="4967258"/>
    <n v="25082897"/>
    <s v="Brooklyn"/>
    <x v="21"/>
    <n v="40.705159999999999"/>
    <n v="-73.916089999999997"/>
    <s v="Private room"/>
    <n v="40"/>
    <n v="1"/>
    <n v="0"/>
    <d v="2019-06-23T00:00:00"/>
    <n v="1.37322142985868"/>
    <n v="1"/>
    <n v="0"/>
    <s v="Low price"/>
  </r>
  <r>
    <n v="4968633"/>
    <n v="248490"/>
    <s v="Brooklyn"/>
    <x v="6"/>
    <n v="40.68045"/>
    <n v="-73.937960000000004"/>
    <s v="Entire home/apt"/>
    <n v="95"/>
    <n v="3"/>
    <n v="51"/>
    <d v="2019-07-02T00:00:00"/>
    <n v="1.19"/>
    <n v="2"/>
    <n v="194"/>
    <s v="Low price"/>
  </r>
  <r>
    <n v="4968798"/>
    <n v="23345098"/>
    <s v="Queens"/>
    <x v="103"/>
    <n v="40.75703"/>
    <n v="-73.876669999999905"/>
    <s v="Private room"/>
    <n v="45"/>
    <n v="7"/>
    <n v="30"/>
    <d v="2019-04-14T00:00:00"/>
    <n v="0.56000000000000005"/>
    <n v="1"/>
    <n v="115"/>
    <s v="Low price"/>
  </r>
  <r>
    <n v="4968817"/>
    <n v="2793778"/>
    <s v="Queens"/>
    <x v="63"/>
    <n v="40.715429999999998"/>
    <n v="-73.835639999999998"/>
    <s v="Shared room"/>
    <n v="60"/>
    <n v="4"/>
    <n v="45"/>
    <d v="2019-04-12T00:00:00"/>
    <n v="0.87"/>
    <n v="5"/>
    <n v="0"/>
    <s v="Low price"/>
  </r>
  <r>
    <n v="4970846"/>
    <n v="9271872"/>
    <s v="Manhattan"/>
    <x v="7"/>
    <n v="40.765430000000002"/>
    <n v="-73.991540000000001"/>
    <s v="Private room"/>
    <n v="100"/>
    <n v="4"/>
    <n v="117"/>
    <d v="2019-06-28T00:00:00"/>
    <n v="2.44"/>
    <n v="2"/>
    <n v="162"/>
    <s v="Middle price"/>
  </r>
  <r>
    <n v="4973452"/>
    <n v="693815"/>
    <s v="Manhattan"/>
    <x v="9"/>
    <n v="40.716520000000003"/>
    <n v="-73.998009999999994"/>
    <s v="Private room"/>
    <n v="75"/>
    <n v="1"/>
    <n v="0"/>
    <d v="2019-06-23T00:00:00"/>
    <n v="1.37322142985868"/>
    <n v="1"/>
    <n v="0"/>
    <s v="Low price"/>
  </r>
  <r>
    <n v="4973520"/>
    <n v="12342828"/>
    <s v="Manhattan"/>
    <x v="4"/>
    <n v="40.793990000000001"/>
    <n v="-73.942549999999997"/>
    <s v="Private room"/>
    <n v="84"/>
    <n v="4"/>
    <n v="99"/>
    <d v="2019-06-28T00:00:00"/>
    <n v="2.06"/>
    <n v="2"/>
    <n v="11"/>
    <s v="Low price"/>
  </r>
  <r>
    <n v="4974843"/>
    <n v="25641892"/>
    <s v="Staten Island"/>
    <x v="158"/>
    <n v="40.631819999999998"/>
    <n v="-74.123999999999995"/>
    <s v="Entire home/apt"/>
    <n v="70"/>
    <n v="2"/>
    <n v="196"/>
    <d v="2019-06-21T00:00:00"/>
    <n v="3.63"/>
    <n v="1"/>
    <n v="231"/>
    <s v="Low price"/>
  </r>
  <r>
    <n v="4976848"/>
    <n v="519554"/>
    <s v="Manhattan"/>
    <x v="23"/>
    <n v="40.71904"/>
    <n v="-73.989620000000002"/>
    <s v="Private room"/>
    <n v="69"/>
    <n v="2"/>
    <n v="80"/>
    <d v="2019-06-24T00:00:00"/>
    <n v="1.49"/>
    <n v="5"/>
    <n v="331"/>
    <s v="Low price"/>
  </r>
  <r>
    <n v="4976919"/>
    <n v="373019"/>
    <s v="Brooklyn"/>
    <x v="12"/>
    <n v="40.711889999999997"/>
    <n v="-73.94632"/>
    <s v="Private room"/>
    <n v="62"/>
    <n v="2"/>
    <n v="3"/>
    <d v="2015-09-29T00:00:00"/>
    <n v="0.06"/>
    <n v="1"/>
    <n v="319"/>
    <s v="Low price"/>
  </r>
  <r>
    <n v="4977744"/>
    <n v="10350245"/>
    <s v="Manhattan"/>
    <x v="23"/>
    <n v="40.720759999999999"/>
    <n v="-73.989249999999998"/>
    <s v="Entire home/apt"/>
    <n v="200"/>
    <n v="1"/>
    <n v="1"/>
    <d v="2015-01-18T00:00:00"/>
    <n v="0.02"/>
    <n v="1"/>
    <n v="0"/>
    <s v="High price"/>
  </r>
  <r>
    <n v="4977756"/>
    <n v="25659180"/>
    <s v="Brooklyn"/>
    <x v="15"/>
    <n v="40.672899999999998"/>
    <n v="-73.960030000000003"/>
    <s v="Entire home/apt"/>
    <n v="100"/>
    <n v="2"/>
    <n v="4"/>
    <d v="2016-04-29T00:00:00"/>
    <n v="0.08"/>
    <n v="1"/>
    <n v="0"/>
    <s v="Middle price"/>
  </r>
  <r>
    <n v="4978214"/>
    <n v="3737351"/>
    <s v="Brooklyn"/>
    <x v="100"/>
    <n v="40.640270000000001"/>
    <n v="-73.917509999999993"/>
    <s v="Private room"/>
    <n v="45"/>
    <n v="4"/>
    <n v="33"/>
    <d v="2019-06-11T00:00:00"/>
    <n v="0.66"/>
    <n v="1"/>
    <n v="323"/>
    <s v="Low price"/>
  </r>
  <r>
    <n v="4978241"/>
    <n v="271527"/>
    <s v="Manhattan"/>
    <x v="2"/>
    <n v="40.810070000000003"/>
    <n v="-73.940069999999906"/>
    <s v="Entire home/apt"/>
    <n v="170"/>
    <n v="3"/>
    <n v="52"/>
    <d v="2019-06-24T00:00:00"/>
    <n v="1"/>
    <n v="2"/>
    <n v="316"/>
    <s v="Middle price"/>
  </r>
  <r>
    <n v="4978607"/>
    <n v="2316247"/>
    <s v="Manhattan"/>
    <x v="8"/>
    <n v="40.781239999999997"/>
    <n v="-73.984750000000005"/>
    <s v="Entire home/apt"/>
    <n v="150"/>
    <n v="7"/>
    <n v="10"/>
    <d v="2016-10-08T00:00:00"/>
    <n v="0.18"/>
    <n v="1"/>
    <n v="68"/>
    <s v="Middle price"/>
  </r>
  <r>
    <n v="4982699"/>
    <n v="25686141"/>
    <s v="Queens"/>
    <x v="95"/>
    <n v="40.67924"/>
    <n v="-73.847709999999907"/>
    <s v="Entire home/apt"/>
    <n v="99"/>
    <n v="3"/>
    <n v="66"/>
    <d v="2018-07-21T00:00:00"/>
    <n v="1.29"/>
    <n v="1"/>
    <n v="189"/>
    <s v="Low price"/>
  </r>
  <r>
    <n v="4982969"/>
    <n v="2803589"/>
    <s v="Brooklyn"/>
    <x v="24"/>
    <n v="40.658329999999999"/>
    <n v="-73.95196"/>
    <s v="Private room"/>
    <n v="45"/>
    <n v="1"/>
    <n v="0"/>
    <d v="2019-06-23T00:00:00"/>
    <n v="1.37322142985868"/>
    <n v="1"/>
    <n v="0"/>
    <s v="Low price"/>
  </r>
  <r>
    <n v="4983264"/>
    <n v="25688822"/>
    <s v="Manhattan"/>
    <x v="2"/>
    <n v="40.799669999999999"/>
    <n v="-73.954440000000005"/>
    <s v="Private room"/>
    <n v="95"/>
    <n v="3"/>
    <n v="70"/>
    <d v="2019-06-30T00:00:00"/>
    <n v="1.38"/>
    <n v="1"/>
    <n v="117"/>
    <s v="Low price"/>
  </r>
  <r>
    <n v="4983691"/>
    <n v="4162067"/>
    <s v="Brooklyn"/>
    <x v="20"/>
    <n v="40.728110000000001"/>
    <n v="-73.949250000000006"/>
    <s v="Private room"/>
    <n v="95"/>
    <n v="4"/>
    <n v="1"/>
    <d v="2015-10-28T00:00:00"/>
    <n v="0.02"/>
    <n v="1"/>
    <n v="0"/>
    <s v="Low price"/>
  </r>
  <r>
    <n v="4984951"/>
    <n v="23570473"/>
    <s v="Brooklyn"/>
    <x v="15"/>
    <n v="40.672600000000003"/>
    <n v="-73.953639999999993"/>
    <s v="Private room"/>
    <n v="79"/>
    <n v="1"/>
    <n v="37"/>
    <d v="2019-05-27T00:00:00"/>
    <n v="0.72"/>
    <n v="3"/>
    <n v="339"/>
    <s v="Low price"/>
  </r>
  <r>
    <n v="4986843"/>
    <n v="2628658"/>
    <s v="Brooklyn"/>
    <x v="6"/>
    <n v="40.683010000000003"/>
    <n v="-73.937380000000005"/>
    <s v="Entire home/apt"/>
    <n v="120"/>
    <n v="2"/>
    <n v="2"/>
    <d v="2018-12-21T00:00:00"/>
    <n v="0.18"/>
    <n v="2"/>
    <n v="0"/>
    <s v="Middle price"/>
  </r>
  <r>
    <n v="4987238"/>
    <n v="17985595"/>
    <s v="Manhattan"/>
    <x v="52"/>
    <n v="40.73189"/>
    <n v="-73.994699999999995"/>
    <s v="Entire home/apt"/>
    <n v="375"/>
    <n v="14"/>
    <n v="26"/>
    <d v="2018-12-18T00:00:00"/>
    <n v="0.59"/>
    <n v="1"/>
    <n v="147"/>
    <s v="High price"/>
  </r>
  <r>
    <n v="4987355"/>
    <n v="23929877"/>
    <s v="Manhattan"/>
    <x v="4"/>
    <n v="40.791200000000003"/>
    <n v="-73.943179999999998"/>
    <s v="Entire home/apt"/>
    <n v="120"/>
    <n v="5"/>
    <n v="23"/>
    <d v="2019-06-18T00:00:00"/>
    <n v="1.25"/>
    <n v="1"/>
    <n v="151"/>
    <s v="Middle price"/>
  </r>
  <r>
    <n v="4987370"/>
    <n v="25711730"/>
    <s v="Brooklyn"/>
    <x v="12"/>
    <n v="40.711599999999997"/>
    <n v="-73.967740000000006"/>
    <s v="Shared room"/>
    <n v="85"/>
    <n v="1"/>
    <n v="0"/>
    <d v="2019-06-23T00:00:00"/>
    <n v="1.37322142985868"/>
    <n v="1"/>
    <n v="0"/>
    <s v="Low price"/>
  </r>
  <r>
    <n v="4987929"/>
    <n v="25715117"/>
    <s v="Queens"/>
    <x v="56"/>
    <n v="40.763570000000001"/>
    <n v="-73.928290000000004"/>
    <s v="Private room"/>
    <n v="100"/>
    <n v="5"/>
    <n v="46"/>
    <d v="2019-06-14T00:00:00"/>
    <n v="0.91"/>
    <n v="1"/>
    <n v="338"/>
    <s v="Middle price"/>
  </r>
  <r>
    <n v="4988556"/>
    <n v="12342828"/>
    <s v="Manhattan"/>
    <x v="4"/>
    <n v="40.794919999999998"/>
    <n v="-73.940869999999904"/>
    <s v="Private room"/>
    <n v="84"/>
    <n v="4"/>
    <n v="79"/>
    <d v="2019-06-29T00:00:00"/>
    <n v="2.06"/>
    <n v="2"/>
    <n v="8"/>
    <s v="Low price"/>
  </r>
  <r>
    <n v="4988687"/>
    <n v="25720293"/>
    <s v="Manhattan"/>
    <x v="14"/>
    <n v="40.744810000000001"/>
    <n v="-74.001480000000001"/>
    <s v="Entire home/apt"/>
    <n v="100"/>
    <n v="4"/>
    <n v="17"/>
    <d v="2017-12-20T00:00:00"/>
    <n v="0.33"/>
    <n v="3"/>
    <n v="6"/>
    <s v="Middle price"/>
  </r>
  <r>
    <n v="4989295"/>
    <n v="637688"/>
    <s v="Brooklyn"/>
    <x v="29"/>
    <n v="40.673470000000002"/>
    <n v="-73.965440000000001"/>
    <s v="Entire home/apt"/>
    <n v="230"/>
    <n v="7"/>
    <n v="12"/>
    <d v="2018-12-26T00:00:00"/>
    <n v="0.24"/>
    <n v="1"/>
    <n v="5"/>
    <s v="High price"/>
  </r>
  <r>
    <n v="4991235"/>
    <n v="25271688"/>
    <s v="Brooklyn"/>
    <x v="20"/>
    <n v="40.731299999999997"/>
    <n v="-73.953409999999906"/>
    <s v="Private room"/>
    <n v="100"/>
    <n v="14"/>
    <n v="1"/>
    <d v="2015-09-21T00:00:00"/>
    <n v="0.02"/>
    <n v="1"/>
    <n v="0"/>
    <s v="Middle price"/>
  </r>
  <r>
    <n v="4991895"/>
    <n v="10635169"/>
    <s v="Brooklyn"/>
    <x v="15"/>
    <n v="40.670670000000001"/>
    <n v="-73.95693"/>
    <s v="Private room"/>
    <n v="70"/>
    <n v="1"/>
    <n v="49"/>
    <d v="2019-07-02T00:00:00"/>
    <n v="4.45"/>
    <n v="1"/>
    <n v="47"/>
    <s v="Low price"/>
  </r>
  <r>
    <n v="4993422"/>
    <n v="25744379"/>
    <s v="Queens"/>
    <x v="56"/>
    <n v="40.769579999999998"/>
    <n v="-73.922229999999999"/>
    <s v="Entire home/apt"/>
    <n v="72"/>
    <n v="3"/>
    <n v="36"/>
    <d v="2019-06-28T00:00:00"/>
    <n v="0.71"/>
    <n v="1"/>
    <n v="10"/>
    <s v="Low price"/>
  </r>
  <r>
    <n v="4994058"/>
    <n v="25747773"/>
    <s v="Manhattan"/>
    <x v="26"/>
    <n v="40.740450000000003"/>
    <n v="-73.981750000000005"/>
    <s v="Private room"/>
    <n v="140"/>
    <n v="5"/>
    <n v="2"/>
    <d v="2016-05-21T00:00:00"/>
    <n v="0.05"/>
    <n v="1"/>
    <n v="0"/>
    <s v="Middle price"/>
  </r>
  <r>
    <n v="4994264"/>
    <n v="41398078"/>
    <s v="Manhattan"/>
    <x v="43"/>
    <n v="40.707599999999999"/>
    <n v="-74.013669999999905"/>
    <s v="Private room"/>
    <n v="125"/>
    <n v="3"/>
    <n v="0"/>
    <d v="2019-06-23T00:00:00"/>
    <n v="1.37322142985868"/>
    <n v="1"/>
    <n v="0"/>
    <s v="Middle price"/>
  </r>
  <r>
    <n v="4994266"/>
    <n v="24620881"/>
    <s v="Manhattan"/>
    <x v="1"/>
    <n v="40.757649999999998"/>
    <n v="-73.964659999999995"/>
    <s v="Entire home/apt"/>
    <n v="135"/>
    <n v="1"/>
    <n v="168"/>
    <d v="2019-06-21T00:00:00"/>
    <n v="3.21"/>
    <n v="1"/>
    <n v="287"/>
    <s v="Middle price"/>
  </r>
  <r>
    <n v="4995083"/>
    <n v="25748492"/>
    <s v="Manhattan"/>
    <x v="19"/>
    <n v="40.72954"/>
    <n v="-73.983369999999994"/>
    <s v="Entire home/apt"/>
    <n v="120"/>
    <n v="1"/>
    <n v="8"/>
    <d v="2016-05-30T00:00:00"/>
    <n v="0.18"/>
    <n v="1"/>
    <n v="0"/>
    <s v="Middle price"/>
  </r>
  <r>
    <n v="4995739"/>
    <n v="25757883"/>
    <s v="Brooklyn"/>
    <x v="21"/>
    <n v="40.702129999999997"/>
    <n v="-73.914719999999903"/>
    <s v="Private room"/>
    <n v="49"/>
    <n v="1"/>
    <n v="43"/>
    <d v="2018-11-19T00:00:00"/>
    <n v="0.82"/>
    <n v="1"/>
    <n v="25"/>
    <s v="Low price"/>
  </r>
  <r>
    <n v="4996027"/>
    <n v="45384"/>
    <s v="Brooklyn"/>
    <x v="12"/>
    <n v="40.709710000000001"/>
    <n v="-73.965609999999998"/>
    <s v="Entire home/apt"/>
    <n v="240"/>
    <n v="14"/>
    <n v="20"/>
    <d v="2019-06-20T00:00:00"/>
    <n v="0.43"/>
    <n v="1"/>
    <n v="238"/>
    <s v="High price"/>
  </r>
  <r>
    <n v="4996877"/>
    <n v="317718"/>
    <s v="Brooklyn"/>
    <x v="20"/>
    <n v="40.725140000000003"/>
    <n v="-73.953919999999997"/>
    <s v="Entire home/apt"/>
    <n v="380"/>
    <n v="4"/>
    <n v="0"/>
    <d v="2019-06-23T00:00:00"/>
    <n v="1.37322142985868"/>
    <n v="1"/>
    <n v="177"/>
    <s v="High price"/>
  </r>
  <r>
    <n v="4998025"/>
    <n v="25773982"/>
    <s v="Manhattan"/>
    <x v="28"/>
    <n v="40.775689999999997"/>
    <n v="-73.957210000000003"/>
    <s v="Entire home/apt"/>
    <n v="150"/>
    <n v="1"/>
    <n v="9"/>
    <d v="2019-05-13T00:00:00"/>
    <n v="0.24"/>
    <n v="2"/>
    <n v="364"/>
    <s v="Middle price"/>
  </r>
  <r>
    <n v="4998221"/>
    <n v="25774748"/>
    <s v="Queens"/>
    <x v="37"/>
    <n v="40.76435"/>
    <n v="-73.83211"/>
    <s v="Private room"/>
    <n v="89"/>
    <n v="1"/>
    <n v="3"/>
    <d v="2019-05-19T00:00:00"/>
    <n v="0.06"/>
    <n v="2"/>
    <n v="365"/>
    <s v="Low price"/>
  </r>
  <r>
    <n v="4998294"/>
    <n v="25773982"/>
    <s v="Manhattan"/>
    <x v="28"/>
    <n v="40.775950000000002"/>
    <n v="-73.955730000000003"/>
    <s v="Private room"/>
    <n v="100"/>
    <n v="3"/>
    <n v="28"/>
    <d v="2019-05-22T00:00:00"/>
    <n v="0.55000000000000004"/>
    <n v="2"/>
    <n v="364"/>
    <s v="Middle price"/>
  </r>
  <r>
    <n v="5002867"/>
    <n v="262760"/>
    <s v="Brooklyn"/>
    <x v="22"/>
    <n v="40.6404"/>
    <n v="-73.961200000000005"/>
    <s v="Private room"/>
    <n v="75"/>
    <n v="1"/>
    <n v="24"/>
    <d v="2017-05-31T00:00:00"/>
    <n v="0.52"/>
    <n v="1"/>
    <n v="0"/>
    <s v="Low price"/>
  </r>
  <r>
    <n v="5003266"/>
    <n v="19918657"/>
    <s v="Queens"/>
    <x v="118"/>
    <n v="40.78631"/>
    <n v="-73.839230000000001"/>
    <s v="Private room"/>
    <n v="50"/>
    <n v="5"/>
    <n v="5"/>
    <d v="2019-03-28T00:00:00"/>
    <n v="0.47"/>
    <n v="1"/>
    <n v="310"/>
    <s v="Low price"/>
  </r>
  <r>
    <n v="5004463"/>
    <n v="25807709"/>
    <s v="Brooklyn"/>
    <x v="117"/>
    <n v="40.621600000000001"/>
    <n v="-73.953149999999994"/>
    <s v="Private room"/>
    <n v="60"/>
    <n v="10"/>
    <n v="27"/>
    <d v="2019-07-05T00:00:00"/>
    <n v="0.5"/>
    <n v="1"/>
    <n v="322"/>
    <s v="Low price"/>
  </r>
  <r>
    <n v="5006113"/>
    <n v="6095946"/>
    <s v="Manhattan"/>
    <x v="27"/>
    <n v="40.721769999999999"/>
    <n v="-74.003559999999993"/>
    <s v="Entire home/apt"/>
    <n v="100"/>
    <n v="14"/>
    <n v="1"/>
    <d v="2017-08-19T00:00:00"/>
    <n v="0.04"/>
    <n v="1"/>
    <n v="292"/>
    <s v="Middle price"/>
  </r>
  <r>
    <n v="5006114"/>
    <n v="4830078"/>
    <s v="Brooklyn"/>
    <x v="12"/>
    <n v="40.708530000000003"/>
    <n v="-73.953680000000006"/>
    <s v="Private room"/>
    <n v="85"/>
    <n v="3"/>
    <n v="15"/>
    <d v="2019-06-14T00:00:00"/>
    <n v="0.56999999999999995"/>
    <n v="1"/>
    <n v="82"/>
    <s v="Low price"/>
  </r>
  <r>
    <n v="5006927"/>
    <n v="25821864"/>
    <s v="Queens"/>
    <x v="44"/>
    <n v="40.707389999999997"/>
    <n v="-73.91498"/>
    <s v="Private room"/>
    <n v="65"/>
    <n v="3"/>
    <n v="5"/>
    <d v="2015-10-07T00:00:00"/>
    <n v="0.09"/>
    <n v="1"/>
    <n v="0"/>
    <s v="Low price"/>
  </r>
  <r>
    <n v="5010368"/>
    <n v="25840204"/>
    <s v="Manhattan"/>
    <x v="28"/>
    <n v="40.775460000000002"/>
    <n v="-73.951650000000001"/>
    <s v="Entire home/apt"/>
    <n v="150"/>
    <n v="3"/>
    <n v="75"/>
    <d v="2019-04-27T00:00:00"/>
    <n v="1.44"/>
    <n v="1"/>
    <n v="234"/>
    <s v="Middle price"/>
  </r>
  <r>
    <n v="5010729"/>
    <n v="7847292"/>
    <s v="Manhattan"/>
    <x v="28"/>
    <n v="40.775370000000002"/>
    <n v="-73.950289999999995"/>
    <s v="Entire home/apt"/>
    <n v="169"/>
    <n v="4"/>
    <n v="147"/>
    <d v="2019-06-23T00:00:00"/>
    <n v="2.76"/>
    <n v="1"/>
    <n v="310"/>
    <s v="Middle price"/>
  </r>
  <r>
    <n v="5011693"/>
    <n v="8834234"/>
    <s v="Manhattan"/>
    <x v="2"/>
    <n v="40.814190000000004"/>
    <n v="-73.950329999999994"/>
    <s v="Entire home/apt"/>
    <n v="85"/>
    <n v="2"/>
    <n v="25"/>
    <d v="2019-06-09T00:00:00"/>
    <n v="0.52"/>
    <n v="1"/>
    <n v="58"/>
    <s v="Low price"/>
  </r>
  <r>
    <n v="5013302"/>
    <n v="10207681"/>
    <s v="Manhattan"/>
    <x v="77"/>
    <n v="40.717320000000001"/>
    <n v="-74.009810000000002"/>
    <s v="Entire home/apt"/>
    <n v="350"/>
    <n v="3"/>
    <n v="13"/>
    <d v="2019-05-16T00:00:00"/>
    <n v="0.36"/>
    <n v="1"/>
    <n v="69"/>
    <s v="High price"/>
  </r>
  <r>
    <n v="5013556"/>
    <n v="1387175"/>
    <s v="Brooklyn"/>
    <x v="15"/>
    <n v="40.672789999999999"/>
    <n v="-73.960329999999999"/>
    <s v="Entire home/apt"/>
    <n v="148"/>
    <n v="7"/>
    <n v="56"/>
    <d v="2019-06-14T00:00:00"/>
    <n v="1.05"/>
    <n v="1"/>
    <n v="44"/>
    <s v="Middle price"/>
  </r>
  <r>
    <n v="5014831"/>
    <n v="5349999"/>
    <s v="Brooklyn"/>
    <x v="15"/>
    <n v="40.677770000000002"/>
    <n v="-73.951309999999907"/>
    <s v="Entire home/apt"/>
    <n v="100"/>
    <n v="6"/>
    <n v="13"/>
    <d v="2019-01-04T00:00:00"/>
    <n v="0.26"/>
    <n v="1"/>
    <n v="0"/>
    <s v="Middle price"/>
  </r>
  <r>
    <n v="5015281"/>
    <n v="25870353"/>
    <s v="Manhattan"/>
    <x v="68"/>
    <n v="40.736609999999999"/>
    <n v="-73.98706"/>
    <s v="Entire home/apt"/>
    <n v="100"/>
    <n v="7"/>
    <n v="0"/>
    <d v="2019-06-23T00:00:00"/>
    <n v="1.37322142985868"/>
    <n v="1"/>
    <n v="365"/>
    <s v="Middle price"/>
  </r>
  <r>
    <n v="5019183"/>
    <n v="25894037"/>
    <s v="Brooklyn"/>
    <x v="15"/>
    <n v="40.674770000000002"/>
    <n v="-73.949609999999893"/>
    <s v="Entire home/apt"/>
    <n v="125"/>
    <n v="1"/>
    <n v="0"/>
    <d v="2019-06-23T00:00:00"/>
    <n v="1.37322142985868"/>
    <n v="1"/>
    <n v="0"/>
    <s v="Middle price"/>
  </r>
  <r>
    <n v="5019373"/>
    <n v="25895198"/>
    <s v="Brooklyn"/>
    <x v="12"/>
    <n v="40.715049999999998"/>
    <n v="-73.939359999999994"/>
    <s v="Entire home/apt"/>
    <n v="80"/>
    <n v="7"/>
    <n v="10"/>
    <d v="2016-06-20T00:00:00"/>
    <n v="0.22"/>
    <n v="1"/>
    <n v="0"/>
    <s v="Low price"/>
  </r>
  <r>
    <n v="5020687"/>
    <n v="10366837"/>
    <s v="Queens"/>
    <x v="37"/>
    <n v="40.757840000000002"/>
    <n v="-73.831810000000004"/>
    <s v="Entire home/apt"/>
    <n v="72"/>
    <n v="2"/>
    <n v="94"/>
    <d v="2019-07-01T00:00:00"/>
    <n v="3.4"/>
    <n v="3"/>
    <n v="102"/>
    <s v="Low price"/>
  </r>
  <r>
    <n v="5020842"/>
    <n v="17770322"/>
    <s v="Brooklyn"/>
    <x v="33"/>
    <n v="40.681379999999997"/>
    <n v="-73.992599999999996"/>
    <s v="Private room"/>
    <n v="125"/>
    <n v="1"/>
    <n v="8"/>
    <d v="2019-07-07T00:00:00"/>
    <n v="0.16"/>
    <n v="1"/>
    <n v="191"/>
    <s v="Middle price"/>
  </r>
  <r>
    <n v="5021376"/>
    <n v="17638424"/>
    <s v="Queens"/>
    <x v="81"/>
    <n v="40.746020000000001"/>
    <n v="-73.873379999999997"/>
    <s v="Private room"/>
    <n v="34"/>
    <n v="1"/>
    <n v="95"/>
    <d v="2019-07-02T00:00:00"/>
    <n v="2.37"/>
    <n v="8"/>
    <n v="175"/>
    <s v="Low price"/>
  </r>
  <r>
    <n v="5025771"/>
    <n v="630519"/>
    <s v="Brooklyn"/>
    <x v="29"/>
    <n v="40.676760000000002"/>
    <n v="-73.966830000000002"/>
    <s v="Entire home/apt"/>
    <n v="288"/>
    <n v="1"/>
    <n v="2"/>
    <d v="2016-01-03T00:00:00"/>
    <n v="0.05"/>
    <n v="1"/>
    <n v="0"/>
    <s v="High price"/>
  </r>
  <r>
    <n v="5028135"/>
    <n v="3560446"/>
    <s v="Brooklyn"/>
    <x v="12"/>
    <n v="40.716900000000003"/>
    <n v="-73.950869999999995"/>
    <s v="Entire home/apt"/>
    <n v="167"/>
    <n v="2"/>
    <n v="59"/>
    <d v="2019-05-25T00:00:00"/>
    <n v="1.2"/>
    <n v="1"/>
    <n v="0"/>
    <s v="Middle price"/>
  </r>
  <r>
    <n v="5028264"/>
    <n v="25881276"/>
    <s v="Manhattan"/>
    <x v="8"/>
    <n v="40.792099999999998"/>
    <n v="-73.979179999999999"/>
    <s v="Entire home/apt"/>
    <n v="125"/>
    <n v="2"/>
    <n v="45"/>
    <d v="2019-05-27T00:00:00"/>
    <n v="0.86"/>
    <n v="2"/>
    <n v="176"/>
    <s v="Middle price"/>
  </r>
  <r>
    <n v="5028478"/>
    <n v="3116461"/>
    <s v="Brooklyn"/>
    <x v="54"/>
    <n v="40.653080000000003"/>
    <n v="-73.951089999999994"/>
    <s v="Entire home/apt"/>
    <n v="100"/>
    <n v="2"/>
    <n v="67"/>
    <d v="2019-06-14T00:00:00"/>
    <n v="1.27"/>
    <n v="1"/>
    <n v="153"/>
    <s v="Middle price"/>
  </r>
  <r>
    <n v="5028653"/>
    <n v="5244243"/>
    <s v="Manhattan"/>
    <x v="43"/>
    <n v="40.710680000000004"/>
    <n v="-74.007130000000004"/>
    <s v="Entire home/apt"/>
    <n v="290"/>
    <n v="5"/>
    <n v="0"/>
    <d v="2019-06-23T00:00:00"/>
    <n v="1.37322142985868"/>
    <n v="1"/>
    <n v="0"/>
    <s v="High price"/>
  </r>
  <r>
    <n v="5029202"/>
    <n v="14362471"/>
    <s v="Manhattan"/>
    <x v="4"/>
    <n v="40.796410000000002"/>
    <n v="-73.94847"/>
    <s v="Entire home/apt"/>
    <n v="229"/>
    <n v="2"/>
    <n v="6"/>
    <d v="2019-02-14T00:00:00"/>
    <n v="0.12"/>
    <n v="1"/>
    <n v="61"/>
    <s v="High price"/>
  </r>
  <r>
    <n v="5029204"/>
    <n v="3646549"/>
    <s v="Brooklyn"/>
    <x v="12"/>
    <n v="40.717350000000003"/>
    <n v="-73.944649999999996"/>
    <s v="Private room"/>
    <n v="100"/>
    <n v="2"/>
    <n v="49"/>
    <d v="2019-06-15T00:00:00"/>
    <n v="0.9"/>
    <n v="1"/>
    <n v="149"/>
    <s v="Middle price"/>
  </r>
  <r>
    <n v="5029573"/>
    <n v="25961456"/>
    <s v="Brooklyn"/>
    <x v="29"/>
    <n v="40.678240000000002"/>
    <n v="-73.965140000000005"/>
    <s v="Private room"/>
    <n v="60"/>
    <n v="1"/>
    <n v="0"/>
    <d v="2019-06-23T00:00:00"/>
    <n v="1.37322142985868"/>
    <n v="1"/>
    <n v="0"/>
    <s v="Low price"/>
  </r>
  <r>
    <n v="5029703"/>
    <n v="25318403"/>
    <s v="Brooklyn"/>
    <x v="12"/>
    <n v="40.712809999999998"/>
    <n v="-73.95796"/>
    <s v="Entire home/apt"/>
    <n v="225"/>
    <n v="3"/>
    <n v="87"/>
    <d v="2019-07-05T00:00:00"/>
    <n v="1.63"/>
    <n v="3"/>
    <n v="275"/>
    <s v="High price"/>
  </r>
  <r>
    <n v="5030256"/>
    <n v="8707742"/>
    <s v="Brooklyn"/>
    <x v="6"/>
    <n v="40.695500000000003"/>
    <n v="-73.943849999999998"/>
    <s v="Private room"/>
    <n v="70"/>
    <n v="2"/>
    <n v="0"/>
    <d v="2019-06-23T00:00:00"/>
    <n v="1.37322142985868"/>
    <n v="1"/>
    <n v="0"/>
    <s v="Low price"/>
  </r>
  <r>
    <n v="5031178"/>
    <n v="21721684"/>
    <s v="Brooklyn"/>
    <x v="21"/>
    <n v="40.685940000000002"/>
    <n v="-73.906530000000004"/>
    <s v="Entire home/apt"/>
    <n v="174"/>
    <n v="3"/>
    <n v="198"/>
    <d v="2019-06-09T00:00:00"/>
    <n v="3.7"/>
    <n v="2"/>
    <n v="269"/>
    <s v="Middle price"/>
  </r>
  <r>
    <n v="5031539"/>
    <n v="25974544"/>
    <s v="Manhattan"/>
    <x v="7"/>
    <n v="40.762630000000001"/>
    <n v="-73.988699999999994"/>
    <s v="Entire home/apt"/>
    <n v="350"/>
    <n v="1"/>
    <n v="0"/>
    <d v="2019-06-23T00:00:00"/>
    <n v="1.37322142985868"/>
    <n v="1"/>
    <n v="0"/>
    <s v="High price"/>
  </r>
  <r>
    <n v="5033691"/>
    <n v="25237492"/>
    <s v="Manhattan"/>
    <x v="8"/>
    <n v="40.781469999999999"/>
    <n v="-73.983149999999995"/>
    <s v="Entire home/apt"/>
    <n v="250"/>
    <n v="2"/>
    <n v="13"/>
    <d v="2019-06-15T00:00:00"/>
    <n v="0.25"/>
    <n v="34"/>
    <n v="304"/>
    <s v="High price"/>
  </r>
  <r>
    <n v="5034136"/>
    <n v="25237492"/>
    <s v="Manhattan"/>
    <x v="8"/>
    <n v="40.782150000000001"/>
    <n v="-73.983490000000003"/>
    <s v="Entire home/apt"/>
    <n v="105"/>
    <n v="2"/>
    <n v="15"/>
    <d v="2019-04-19T00:00:00"/>
    <n v="0.31"/>
    <n v="34"/>
    <n v="285"/>
    <s v="Middle price"/>
  </r>
  <r>
    <n v="5036261"/>
    <n v="15929586"/>
    <s v="Queens"/>
    <x v="49"/>
    <n v="40.776449999999997"/>
    <n v="-73.905659999999997"/>
    <s v="Private room"/>
    <n v="40"/>
    <n v="3"/>
    <n v="95"/>
    <d v="2019-05-20T00:00:00"/>
    <n v="1.75"/>
    <n v="1"/>
    <n v="336"/>
    <s v="Low price"/>
  </r>
  <r>
    <n v="5036659"/>
    <n v="25999700"/>
    <s v="Brooklyn"/>
    <x v="15"/>
    <n v="40.67615"/>
    <n v="-73.957759999999993"/>
    <s v="Private room"/>
    <n v="50"/>
    <n v="14"/>
    <n v="43"/>
    <d v="2019-06-22T00:00:00"/>
    <n v="0.8"/>
    <n v="1"/>
    <n v="313"/>
    <s v="Low price"/>
  </r>
  <r>
    <n v="5037654"/>
    <n v="26005018"/>
    <s v="Manhattan"/>
    <x v="51"/>
    <n v="40.76193"/>
    <n v="-73.949419999999904"/>
    <s v="Private room"/>
    <n v="65"/>
    <n v="3"/>
    <n v="43"/>
    <d v="2019-05-28T00:00:00"/>
    <n v="0.81"/>
    <n v="1"/>
    <n v="35"/>
    <s v="Low price"/>
  </r>
  <r>
    <n v="5037892"/>
    <n v="6228539"/>
    <s v="Manhattan"/>
    <x v="2"/>
    <n v="40.805349999999997"/>
    <n v="-73.954070000000002"/>
    <s v="Private room"/>
    <n v="75"/>
    <n v="2"/>
    <n v="1"/>
    <d v="2019-05-03T00:00:00"/>
    <n v="0.45"/>
    <n v="2"/>
    <n v="330"/>
    <s v="Low price"/>
  </r>
  <r>
    <n v="5038299"/>
    <n v="17465490"/>
    <s v="Brooklyn"/>
    <x v="13"/>
    <n v="40.687519999999999"/>
    <n v="-73.979500000000002"/>
    <s v="Entire home/apt"/>
    <n v="180"/>
    <n v="2"/>
    <n v="1"/>
    <d v="2015-01-21T00:00:00"/>
    <n v="0.02"/>
    <n v="1"/>
    <n v="0"/>
    <s v="Middle price"/>
  </r>
  <r>
    <n v="5039939"/>
    <n v="26018110"/>
    <s v="Brooklyn"/>
    <x v="12"/>
    <n v="40.708979999999997"/>
    <n v="-73.932859999999906"/>
    <s v="Private room"/>
    <n v="60"/>
    <n v="2"/>
    <n v="0"/>
    <d v="2019-06-23T00:00:00"/>
    <n v="1.37322142985868"/>
    <n v="1"/>
    <n v="0"/>
    <s v="Low price"/>
  </r>
  <r>
    <n v="5040218"/>
    <n v="26019828"/>
    <s v="Manhattan"/>
    <x v="7"/>
    <n v="40.761589999999998"/>
    <n v="-73.998239999999996"/>
    <s v="Private room"/>
    <n v="69"/>
    <n v="2"/>
    <n v="22"/>
    <d v="2019-03-20T00:00:00"/>
    <n v="0.64"/>
    <n v="2"/>
    <n v="7"/>
    <s v="Low price"/>
  </r>
  <r>
    <n v="5040653"/>
    <n v="19195540"/>
    <s v="Manhattan"/>
    <x v="9"/>
    <n v="40.717230000000001"/>
    <n v="-73.991640000000004"/>
    <s v="Private room"/>
    <n v="150"/>
    <n v="4"/>
    <n v="36"/>
    <d v="2019-06-04T00:00:00"/>
    <n v="0.71"/>
    <n v="3"/>
    <n v="294"/>
    <s v="Middle price"/>
  </r>
  <r>
    <n v="5040919"/>
    <n v="26024349"/>
    <s v="Brooklyn"/>
    <x v="113"/>
    <n v="40.697800000000001"/>
    <n v="-73.983959999999996"/>
    <s v="Private room"/>
    <n v="200"/>
    <n v="1"/>
    <n v="0"/>
    <d v="2019-06-23T00:00:00"/>
    <n v="1.37322142985868"/>
    <n v="1"/>
    <n v="0"/>
    <s v="High price"/>
  </r>
  <r>
    <n v="5040951"/>
    <n v="26024433"/>
    <s v="Manhattan"/>
    <x v="68"/>
    <n v="40.73272"/>
    <n v="-73.985200000000006"/>
    <s v="Entire home/apt"/>
    <n v="125"/>
    <n v="3"/>
    <n v="21"/>
    <d v="2019-06-02T00:00:00"/>
    <n v="0.4"/>
    <n v="1"/>
    <n v="7"/>
    <s v="Middle price"/>
  </r>
  <r>
    <n v="5041891"/>
    <n v="26031034"/>
    <s v="Manhattan"/>
    <x v="8"/>
    <n v="40.796930000000003"/>
    <n v="-73.963480000000004"/>
    <s v="Entire home/apt"/>
    <n v="100"/>
    <n v="4"/>
    <n v="22"/>
    <d v="2019-06-20T00:00:00"/>
    <n v="0.42"/>
    <n v="1"/>
    <n v="249"/>
    <s v="Middle price"/>
  </r>
  <r>
    <n v="5046189"/>
    <n v="23732730"/>
    <s v="Bronx"/>
    <x v="69"/>
    <n v="40.870539999999998"/>
    <n v="-73.846809999999905"/>
    <s v="Entire home/apt"/>
    <n v="100"/>
    <n v="2"/>
    <n v="45"/>
    <d v="2019-07-02T00:00:00"/>
    <n v="0.84"/>
    <n v="4"/>
    <n v="342"/>
    <s v="Middle price"/>
  </r>
  <r>
    <n v="5046190"/>
    <n v="22776830"/>
    <s v="Manhattan"/>
    <x v="28"/>
    <n v="40.772089999999999"/>
    <n v="-73.950829999999996"/>
    <s v="Private room"/>
    <n v="80"/>
    <n v="1"/>
    <n v="0"/>
    <d v="2019-06-23T00:00:00"/>
    <n v="1.37322142985868"/>
    <n v="1"/>
    <n v="0"/>
    <s v="Low price"/>
  </r>
  <r>
    <n v="5046422"/>
    <n v="2370532"/>
    <s v="Brooklyn"/>
    <x v="32"/>
    <n v="40.691189999999999"/>
    <n v="-73.994380000000007"/>
    <s v="Entire home/apt"/>
    <n v="300"/>
    <n v="2"/>
    <n v="8"/>
    <d v="2016-10-24T00:00:00"/>
    <n v="0.22"/>
    <n v="1"/>
    <n v="0"/>
    <s v="High price"/>
  </r>
  <r>
    <n v="5046894"/>
    <n v="6454648"/>
    <s v="Manhattan"/>
    <x v="2"/>
    <n v="40.815489999999997"/>
    <n v="-73.952780000000004"/>
    <s v="Shared room"/>
    <n v="80"/>
    <n v="1"/>
    <n v="29"/>
    <d v="2019-06-12T00:00:00"/>
    <n v="0.62"/>
    <n v="1"/>
    <n v="357"/>
    <s v="Low price"/>
  </r>
  <r>
    <n v="5048535"/>
    <n v="905563"/>
    <s v="Manhattan"/>
    <x v="68"/>
    <n v="40.737180000000002"/>
    <n v="-73.983729999999994"/>
    <s v="Private room"/>
    <n v="75"/>
    <n v="5"/>
    <n v="0"/>
    <d v="2019-06-23T00:00:00"/>
    <n v="1.37322142985868"/>
    <n v="1"/>
    <n v="0"/>
    <s v="Low price"/>
  </r>
  <r>
    <n v="5049823"/>
    <n v="22927481"/>
    <s v="Manhattan"/>
    <x v="1"/>
    <n v="40.765500000000003"/>
    <n v="-73.980180000000004"/>
    <s v="Private room"/>
    <n v="100"/>
    <n v="3"/>
    <n v="1"/>
    <d v="2015-11-11T00:00:00"/>
    <n v="0.02"/>
    <n v="3"/>
    <n v="0"/>
    <s v="Middle price"/>
  </r>
  <r>
    <n v="5050156"/>
    <n v="193488"/>
    <s v="Manhattan"/>
    <x v="19"/>
    <n v="40.732729999999997"/>
    <n v="-73.989689999999996"/>
    <s v="Private room"/>
    <n v="135"/>
    <n v="1"/>
    <n v="14"/>
    <d v="2019-05-26T00:00:00"/>
    <n v="0.28000000000000003"/>
    <n v="2"/>
    <n v="332"/>
    <s v="Middle price"/>
  </r>
  <r>
    <n v="5050369"/>
    <n v="23465153"/>
    <s v="Manhattan"/>
    <x v="19"/>
    <n v="40.725360000000002"/>
    <n v="-73.985600000000005"/>
    <s v="Entire home/apt"/>
    <n v="250"/>
    <n v="1"/>
    <n v="0"/>
    <d v="2019-06-23T00:00:00"/>
    <n v="1.37322142985868"/>
    <n v="1"/>
    <n v="0"/>
    <s v="High price"/>
  </r>
  <r>
    <n v="5050664"/>
    <n v="93292"/>
    <s v="Manhattan"/>
    <x v="9"/>
    <n v="40.71848"/>
    <n v="-73.995490000000004"/>
    <s v="Private room"/>
    <n v="80"/>
    <n v="3"/>
    <n v="153"/>
    <d v="2019-06-25T00:00:00"/>
    <n v="2.9"/>
    <n v="1"/>
    <n v="238"/>
    <s v="Low price"/>
  </r>
  <r>
    <n v="5050799"/>
    <n v="16616158"/>
    <s v="Brooklyn"/>
    <x v="15"/>
    <n v="40.67586"/>
    <n v="-73.962100000000007"/>
    <s v="Entire home/apt"/>
    <n v="85"/>
    <n v="5"/>
    <n v="22"/>
    <d v="2015-10-28T00:00:00"/>
    <n v="0.42"/>
    <n v="1"/>
    <n v="0"/>
    <s v="Low price"/>
  </r>
  <r>
    <n v="5051597"/>
    <n v="10975987"/>
    <s v="Brooklyn"/>
    <x v="21"/>
    <n v="40.683860000000003"/>
    <n v="-73.909359999999893"/>
    <s v="Entire home/apt"/>
    <n v="150"/>
    <n v="4"/>
    <n v="119"/>
    <d v="2019-06-20T00:00:00"/>
    <n v="2.23"/>
    <n v="1"/>
    <n v="273"/>
    <s v="Middle price"/>
  </r>
  <r>
    <n v="5052495"/>
    <n v="26089087"/>
    <s v="Brooklyn"/>
    <x v="12"/>
    <n v="40.709069999999997"/>
    <n v="-73.96396"/>
    <s v="Private room"/>
    <n v="60"/>
    <n v="1"/>
    <n v="33"/>
    <d v="2019-06-26T00:00:00"/>
    <n v="2.75"/>
    <n v="1"/>
    <n v="19"/>
    <s v="Low price"/>
  </r>
  <r>
    <n v="5052897"/>
    <n v="26079021"/>
    <s v="Manhattan"/>
    <x v="28"/>
    <n v="40.76173"/>
    <n v="-73.961830000000006"/>
    <s v="Entire home/apt"/>
    <n v="249"/>
    <n v="3"/>
    <n v="85"/>
    <d v="2019-06-28T00:00:00"/>
    <n v="1.59"/>
    <n v="1"/>
    <n v="158"/>
    <s v="High price"/>
  </r>
  <r>
    <n v="5054072"/>
    <n v="25237492"/>
    <s v="Manhattan"/>
    <x v="28"/>
    <n v="40.760599999999997"/>
    <n v="-73.960279999999997"/>
    <s v="Entire home/apt"/>
    <n v="155"/>
    <n v="2"/>
    <n v="17"/>
    <d v="2019-02-02T00:00:00"/>
    <n v="0.32"/>
    <n v="34"/>
    <n v="316"/>
    <s v="Middle price"/>
  </r>
  <r>
    <n v="5054397"/>
    <n v="8873293"/>
    <s v="Brooklyn"/>
    <x v="6"/>
    <n v="40.689509999999999"/>
    <n v="-73.955240000000003"/>
    <s v="Private room"/>
    <n v="65"/>
    <n v="2"/>
    <n v="14"/>
    <d v="2018-05-26T00:00:00"/>
    <n v="0.27"/>
    <n v="2"/>
    <n v="0"/>
    <s v="Low price"/>
  </r>
  <r>
    <n v="5055033"/>
    <n v="26100862"/>
    <s v="Brooklyn"/>
    <x v="20"/>
    <n v="40.724739999999997"/>
    <n v="-73.947329999999994"/>
    <s v="Entire home/apt"/>
    <n v="90"/>
    <n v="1"/>
    <n v="0"/>
    <d v="2019-06-23T00:00:00"/>
    <n v="1.37322142985868"/>
    <n v="1"/>
    <n v="0"/>
    <s v="Low price"/>
  </r>
  <r>
    <n v="5056421"/>
    <n v="13220337"/>
    <s v="Manhattan"/>
    <x v="4"/>
    <n v="40.79213"/>
    <n v="-73.949740000000006"/>
    <s v="Entire home/apt"/>
    <n v="150"/>
    <n v="3"/>
    <n v="27"/>
    <d v="2019-05-24T00:00:00"/>
    <n v="0.5"/>
    <n v="1"/>
    <n v="0"/>
    <s v="Middle price"/>
  </r>
  <r>
    <n v="5058683"/>
    <n v="3074904"/>
    <s v="Brooklyn"/>
    <x v="12"/>
    <n v="40.713009999999997"/>
    <n v="-73.953739999999996"/>
    <s v="Private room"/>
    <n v="96"/>
    <n v="1"/>
    <n v="175"/>
    <d v="2019-06-16T00:00:00"/>
    <n v="3.27"/>
    <n v="4"/>
    <n v="44"/>
    <s v="Low price"/>
  </r>
  <r>
    <n v="5059402"/>
    <n v="26124805"/>
    <s v="Brooklyn"/>
    <x v="12"/>
    <n v="40.716769999999997"/>
    <n v="-73.957729999999998"/>
    <s v="Private room"/>
    <n v="90"/>
    <n v="1"/>
    <n v="0"/>
    <d v="2019-06-23T00:00:00"/>
    <n v="1.37322142985868"/>
    <n v="1"/>
    <n v="0"/>
    <s v="Low price"/>
  </r>
  <r>
    <n v="5060771"/>
    <n v="26133955"/>
    <s v="Manhattan"/>
    <x v="11"/>
    <n v="40.733449999999998"/>
    <n v="-74.003019999999907"/>
    <s v="Private room"/>
    <n v="89"/>
    <n v="1"/>
    <n v="1"/>
    <d v="2016-04-21T00:00:00"/>
    <n v="0.03"/>
    <n v="1"/>
    <n v="365"/>
    <s v="Low price"/>
  </r>
  <r>
    <n v="5061165"/>
    <n v="9018446"/>
    <s v="Manhattan"/>
    <x v="30"/>
    <n v="40.835540000000002"/>
    <n v="-73.938490000000002"/>
    <s v="Private room"/>
    <n v="80"/>
    <n v="1"/>
    <n v="307"/>
    <d v="2019-06-29T00:00:00"/>
    <n v="5.66"/>
    <n v="1"/>
    <n v="54"/>
    <s v="Low price"/>
  </r>
  <r>
    <n v="5061178"/>
    <n v="26136707"/>
    <s v="Manhattan"/>
    <x v="30"/>
    <n v="40.844700000000003"/>
    <n v="-73.933689999999999"/>
    <s v="Private room"/>
    <n v="77"/>
    <n v="4"/>
    <n v="80"/>
    <d v="2019-06-16T00:00:00"/>
    <n v="1.57"/>
    <n v="1"/>
    <n v="66"/>
    <s v="Low price"/>
  </r>
  <r>
    <n v="5061309"/>
    <n v="13501341"/>
    <s v="Brooklyn"/>
    <x v="21"/>
    <n v="40.701709999999999"/>
    <n v="-73.913439999999994"/>
    <s v="Private room"/>
    <n v="60"/>
    <n v="1"/>
    <n v="155"/>
    <d v="2019-06-20T00:00:00"/>
    <n v="3.39"/>
    <n v="2"/>
    <n v="170"/>
    <s v="Low price"/>
  </r>
  <r>
    <n v="5065185"/>
    <n v="10428997"/>
    <s v="Manhattan"/>
    <x v="8"/>
    <n v="40.794629999999998"/>
    <n v="-73.970609999999994"/>
    <s v="Entire home/apt"/>
    <n v="165"/>
    <n v="4"/>
    <n v="72"/>
    <d v="2019-06-24T00:00:00"/>
    <n v="1.35"/>
    <n v="1"/>
    <n v="0"/>
    <s v="Middle price"/>
  </r>
  <r>
    <n v="5065276"/>
    <n v="25963759"/>
    <s v="Brooklyn"/>
    <x v="10"/>
    <n v="40.661349999999999"/>
    <n v="-73.987259999999907"/>
    <s v="Private room"/>
    <n v="70"/>
    <n v="1"/>
    <n v="3"/>
    <d v="2015-10-05T00:00:00"/>
    <n v="0.06"/>
    <n v="1"/>
    <n v="363"/>
    <s v="Low price"/>
  </r>
  <r>
    <n v="5065630"/>
    <n v="8813443"/>
    <s v="Brooklyn"/>
    <x v="6"/>
    <n v="40.685740000000003"/>
    <n v="-73.957579999999993"/>
    <s v="Entire home/apt"/>
    <n v="83"/>
    <n v="1"/>
    <n v="0"/>
    <d v="2019-06-23T00:00:00"/>
    <n v="1.37322142985868"/>
    <n v="1"/>
    <n v="0"/>
    <s v="Low price"/>
  </r>
  <r>
    <n v="5066526"/>
    <n v="26162659"/>
    <s v="Brooklyn"/>
    <x v="6"/>
    <n v="40.694940000000003"/>
    <n v="-73.955069999999907"/>
    <s v="Private room"/>
    <n v="70"/>
    <n v="1"/>
    <n v="0"/>
    <d v="2019-06-23T00:00:00"/>
    <n v="1.37322142985868"/>
    <n v="1"/>
    <n v="0"/>
    <s v="Low price"/>
  </r>
  <r>
    <n v="5066813"/>
    <n v="1445871"/>
    <s v="Manhattan"/>
    <x v="19"/>
    <n v="40.730960000000003"/>
    <n v="-73.983760000000004"/>
    <s v="Entire home/apt"/>
    <n v="139"/>
    <n v="1"/>
    <n v="62"/>
    <d v="2019-06-30T00:00:00"/>
    <n v="1.1499999999999999"/>
    <n v="1"/>
    <n v="240"/>
    <s v="Middle price"/>
  </r>
  <r>
    <n v="5066900"/>
    <n v="25052740"/>
    <s v="Brooklyn"/>
    <x v="6"/>
    <n v="40.696040000000004"/>
    <n v="-73.945040000000006"/>
    <s v="Private room"/>
    <n v="50"/>
    <n v="7"/>
    <n v="13"/>
    <d v="2019-05-16T00:00:00"/>
    <n v="0.33"/>
    <n v="3"/>
    <n v="227"/>
    <s v="Low price"/>
  </r>
  <r>
    <n v="5066963"/>
    <n v="26164700"/>
    <s v="Brooklyn"/>
    <x v="21"/>
    <n v="40.697090000000003"/>
    <n v="-73.910030000000006"/>
    <s v="Private room"/>
    <n v="50"/>
    <n v="1"/>
    <n v="0"/>
    <d v="2019-06-23T00:00:00"/>
    <n v="1.37322142985868"/>
    <n v="1"/>
    <n v="0"/>
    <s v="Low price"/>
  </r>
  <r>
    <n v="5067097"/>
    <n v="2372310"/>
    <s v="Brooklyn"/>
    <x v="12"/>
    <n v="40.713430000000002"/>
    <n v="-73.948419999999999"/>
    <s v="Entire home/apt"/>
    <n v="220"/>
    <n v="5"/>
    <n v="0"/>
    <d v="2019-06-23T00:00:00"/>
    <n v="1.37322142985868"/>
    <n v="1"/>
    <n v="21"/>
    <s v="High price"/>
  </r>
  <r>
    <n v="5067348"/>
    <n v="6278351"/>
    <s v="Manhattan"/>
    <x v="7"/>
    <n v="40.759770000000003"/>
    <n v="-73.989809999999906"/>
    <s v="Entire home/apt"/>
    <n v="250"/>
    <n v="3"/>
    <n v="26"/>
    <d v="2019-06-29T00:00:00"/>
    <n v="0.51"/>
    <n v="1"/>
    <n v="96"/>
    <s v="High price"/>
  </r>
  <r>
    <n v="5067417"/>
    <n v="8954264"/>
    <s v="Manhattan"/>
    <x v="2"/>
    <n v="40.808579999999999"/>
    <n v="-73.951319999999996"/>
    <s v="Private room"/>
    <n v="177"/>
    <n v="10"/>
    <n v="25"/>
    <d v="2019-06-08T00:00:00"/>
    <n v="0.51"/>
    <n v="1"/>
    <n v="213"/>
    <s v="Middle price"/>
  </r>
  <r>
    <n v="5068972"/>
    <n v="23340108"/>
    <s v="Manhattan"/>
    <x v="43"/>
    <n v="40.711820000000003"/>
    <n v="-74.00497"/>
    <s v="Entire home/apt"/>
    <n v="150"/>
    <n v="3"/>
    <n v="7"/>
    <d v="2016-05-25T00:00:00"/>
    <n v="0.13"/>
    <n v="1"/>
    <n v="0"/>
    <s v="Middle price"/>
  </r>
  <r>
    <n v="5069145"/>
    <n v="26176627"/>
    <s v="Brooklyn"/>
    <x v="21"/>
    <n v="40.701259999999998"/>
    <n v="-73.937309999999997"/>
    <s v="Private room"/>
    <n v="50"/>
    <n v="1"/>
    <n v="0"/>
    <d v="2019-06-23T00:00:00"/>
    <n v="1.37322142985868"/>
    <n v="1"/>
    <n v="0"/>
    <s v="Low price"/>
  </r>
  <r>
    <n v="5070183"/>
    <n v="12306481"/>
    <s v="Queens"/>
    <x v="39"/>
    <n v="40.745130000000003"/>
    <n v="-73.916849999999997"/>
    <s v="Entire home/apt"/>
    <n v="90"/>
    <n v="2"/>
    <n v="10"/>
    <d v="2019-05-23T00:00:00"/>
    <n v="0.28000000000000003"/>
    <n v="3"/>
    <n v="332"/>
    <s v="Low price"/>
  </r>
  <r>
    <n v="5070378"/>
    <n v="26184062"/>
    <s v="Brooklyn"/>
    <x v="12"/>
    <n v="40.712229999999998"/>
    <n v="-73.956810000000004"/>
    <s v="Private room"/>
    <n v="150"/>
    <n v="7"/>
    <n v="1"/>
    <d v="2016-08-31T00:00:00"/>
    <n v="0.03"/>
    <n v="1"/>
    <n v="179"/>
    <s v="Middle price"/>
  </r>
  <r>
    <n v="5075659"/>
    <n v="192852"/>
    <s v="Manhattan"/>
    <x v="28"/>
    <n v="40.774070000000002"/>
    <n v="-73.952380000000005"/>
    <s v="Entire home/apt"/>
    <n v="125"/>
    <n v="3"/>
    <n v="211"/>
    <d v="2019-06-22T00:00:00"/>
    <n v="3.95"/>
    <n v="1"/>
    <n v="230"/>
    <s v="Middle price"/>
  </r>
  <r>
    <n v="5077231"/>
    <n v="7021059"/>
    <s v="Manhattan"/>
    <x v="28"/>
    <n v="40.776359999999997"/>
    <n v="-73.950990000000004"/>
    <s v="Entire home/apt"/>
    <n v="150"/>
    <n v="1"/>
    <n v="0"/>
    <d v="2019-06-23T00:00:00"/>
    <n v="1.37322142985868"/>
    <n v="2"/>
    <n v="0"/>
    <s v="Middle price"/>
  </r>
  <r>
    <n v="5078828"/>
    <n v="3196390"/>
    <s v="Brooklyn"/>
    <x v="22"/>
    <n v="40.638539999999999"/>
    <n v="-73.95814"/>
    <s v="Entire home/apt"/>
    <n v="100"/>
    <n v="4"/>
    <n v="3"/>
    <d v="2015-07-03T00:00:00"/>
    <n v="0.06"/>
    <n v="1"/>
    <n v="0"/>
    <s v="Middle price"/>
  </r>
  <r>
    <n v="5079124"/>
    <n v="12603113"/>
    <s v="Brooklyn"/>
    <x v="0"/>
    <n v="40.639530000000001"/>
    <n v="-73.972139999999996"/>
    <s v="Private room"/>
    <n v="50"/>
    <n v="2"/>
    <n v="39"/>
    <d v="2019-06-24T00:00:00"/>
    <n v="0.77"/>
    <n v="1"/>
    <n v="245"/>
    <s v="Low price"/>
  </r>
  <r>
    <n v="5081207"/>
    <n v="25237492"/>
    <s v="Manhattan"/>
    <x v="8"/>
    <n v="40.783050000000003"/>
    <n v="-73.983980000000003"/>
    <s v="Entire home/apt"/>
    <n v="165"/>
    <n v="2"/>
    <n v="16"/>
    <d v="2019-06-15T00:00:00"/>
    <n v="0.31"/>
    <n v="34"/>
    <n v="326"/>
    <s v="Middle price"/>
  </r>
  <r>
    <n v="5082455"/>
    <n v="2908101"/>
    <s v="Manhattan"/>
    <x v="2"/>
    <n v="40.82846"/>
    <n v="-73.943929999999995"/>
    <s v="Entire home/apt"/>
    <n v="175"/>
    <n v="4"/>
    <n v="29"/>
    <d v="2018-11-05T00:00:00"/>
    <n v="0.55000000000000004"/>
    <n v="1"/>
    <n v="7"/>
    <s v="Middle price"/>
  </r>
  <r>
    <n v="5083907"/>
    <n v="63613"/>
    <s v="Brooklyn"/>
    <x v="3"/>
    <n v="40.691049999999997"/>
    <n v="-73.967889999999997"/>
    <s v="Private room"/>
    <n v="50"/>
    <n v="2"/>
    <n v="0"/>
    <d v="2019-06-23T00:00:00"/>
    <n v="1.37322142985868"/>
    <n v="2"/>
    <n v="210"/>
    <s v="Low price"/>
  </r>
  <r>
    <n v="5084095"/>
    <n v="1700398"/>
    <s v="Manhattan"/>
    <x v="28"/>
    <n v="40.774209999999997"/>
    <n v="-73.953609999999998"/>
    <s v="Entire home/apt"/>
    <n v="250"/>
    <n v="4"/>
    <n v="0"/>
    <d v="2019-06-23T00:00:00"/>
    <n v="1.37322142985868"/>
    <n v="1"/>
    <n v="0"/>
    <s v="High price"/>
  </r>
  <r>
    <n v="5084887"/>
    <n v="26265097"/>
    <s v="Manhattan"/>
    <x v="19"/>
    <n v="40.729500000000002"/>
    <n v="-73.983980000000003"/>
    <s v="Entire home/apt"/>
    <n v="100"/>
    <n v="5"/>
    <n v="1"/>
    <d v="2015-02-06T00:00:00"/>
    <n v="0.02"/>
    <n v="1"/>
    <n v="0"/>
    <s v="Middle price"/>
  </r>
  <r>
    <n v="5085803"/>
    <n v="23772724"/>
    <s v="Manhattan"/>
    <x v="28"/>
    <n v="40.781509999999997"/>
    <n v="-73.947749999999999"/>
    <s v="Entire home/apt"/>
    <n v="99"/>
    <n v="2"/>
    <n v="12"/>
    <d v="2019-04-27T00:00:00"/>
    <n v="0.28999999999999998"/>
    <n v="15"/>
    <n v="208"/>
    <s v="Low price"/>
  </r>
  <r>
    <n v="5091056"/>
    <n v="26301893"/>
    <s v="Queens"/>
    <x v="63"/>
    <n v="40.711579999999998"/>
    <n v="-73.852729999999994"/>
    <s v="Private room"/>
    <n v="80"/>
    <n v="1"/>
    <n v="12"/>
    <d v="2019-01-03T00:00:00"/>
    <n v="0.35"/>
    <n v="1"/>
    <n v="59"/>
    <s v="Low price"/>
  </r>
  <r>
    <n v="5093174"/>
    <n v="17312709"/>
    <s v="Brooklyn"/>
    <x v="6"/>
    <n v="40.692599999999999"/>
    <n v="-73.947190000000006"/>
    <s v="Entire home/apt"/>
    <n v="140"/>
    <n v="5"/>
    <n v="4"/>
    <d v="2015-06-06T00:00:00"/>
    <n v="0.08"/>
    <n v="1"/>
    <n v="0"/>
    <s v="Middle price"/>
  </r>
  <r>
    <n v="5093352"/>
    <n v="19850240"/>
    <s v="Manhattan"/>
    <x v="2"/>
    <n v="40.809539999999998"/>
    <n v="-73.942269999999994"/>
    <s v="Private room"/>
    <n v="83"/>
    <n v="7"/>
    <n v="18"/>
    <d v="2019-03-03T00:00:00"/>
    <n v="0.66"/>
    <n v="1"/>
    <n v="0"/>
    <s v="Low price"/>
  </r>
  <r>
    <n v="5094593"/>
    <n v="7801481"/>
    <s v="Queens"/>
    <x v="140"/>
    <n v="40.785980000000002"/>
    <n v="-73.779150000000001"/>
    <s v="Private room"/>
    <n v="99"/>
    <n v="3"/>
    <n v="4"/>
    <d v="2018-05-04T00:00:00"/>
    <n v="0.08"/>
    <n v="2"/>
    <n v="7"/>
    <s v="Low price"/>
  </r>
  <r>
    <n v="5096158"/>
    <n v="21201361"/>
    <s v="Brooklyn"/>
    <x v="12"/>
    <n v="40.711019999999998"/>
    <n v="-73.956269999999904"/>
    <s v="Private room"/>
    <n v="79"/>
    <n v="1"/>
    <n v="1"/>
    <d v="2018-08-26T00:00:00"/>
    <n v="0.09"/>
    <n v="1"/>
    <n v="89"/>
    <s v="Low price"/>
  </r>
  <r>
    <n v="5101342"/>
    <n v="19293586"/>
    <s v="Brooklyn"/>
    <x v="12"/>
    <n v="40.717590000000001"/>
    <n v="-73.943879999999993"/>
    <s v="Private room"/>
    <n v="100"/>
    <n v="2"/>
    <n v="19"/>
    <d v="2019-06-29T00:00:00"/>
    <n v="0.61"/>
    <n v="1"/>
    <n v="34"/>
    <s v="Middle price"/>
  </r>
  <r>
    <n v="5102006"/>
    <n v="26360956"/>
    <s v="Brooklyn"/>
    <x v="36"/>
    <n v="40.688540000000003"/>
    <n v="-73.995329999999996"/>
    <s v="Entire home/apt"/>
    <n v="160"/>
    <n v="4"/>
    <n v="16"/>
    <d v="2016-11-21T00:00:00"/>
    <n v="0.3"/>
    <n v="1"/>
    <n v="0"/>
    <s v="Middle price"/>
  </r>
  <r>
    <n v="5102132"/>
    <n v="26260328"/>
    <s v="Brooklyn"/>
    <x v="21"/>
    <n v="40.702060000000003"/>
    <n v="-73.913420000000002"/>
    <s v="Private room"/>
    <n v="45"/>
    <n v="7"/>
    <n v="1"/>
    <d v="2016-02-16T00:00:00"/>
    <n v="0.02"/>
    <n v="1"/>
    <n v="0"/>
    <s v="Low price"/>
  </r>
  <r>
    <n v="5102389"/>
    <n v="26362901"/>
    <s v="Brooklyn"/>
    <x v="12"/>
    <n v="40.711239999999997"/>
    <n v="-73.957169999999905"/>
    <s v="Entire home/apt"/>
    <n v="225"/>
    <n v="1"/>
    <n v="63"/>
    <d v="2017-11-14T00:00:00"/>
    <n v="1.27"/>
    <n v="1"/>
    <n v="0"/>
    <s v="High price"/>
  </r>
  <r>
    <n v="5104668"/>
    <n v="24915685"/>
    <s v="Manhattan"/>
    <x v="7"/>
    <n v="40.759279999999997"/>
    <n v="-73.990359999999995"/>
    <s v="Entire home/apt"/>
    <n v="180"/>
    <n v="1"/>
    <n v="0"/>
    <d v="2019-06-23T00:00:00"/>
    <n v="1.37322142985868"/>
    <n v="1"/>
    <n v="0"/>
    <s v="Middle price"/>
  </r>
  <r>
    <n v="5105514"/>
    <n v="26380626"/>
    <s v="Brooklyn"/>
    <x v="12"/>
    <n v="40.717680000000001"/>
    <n v="-73.953550000000007"/>
    <s v="Entire home/apt"/>
    <n v="90"/>
    <n v="7"/>
    <n v="1"/>
    <d v="2018-04-29T00:00:00"/>
    <n v="7.0000000000000007E-2"/>
    <n v="1"/>
    <n v="0"/>
    <s v="Low price"/>
  </r>
  <r>
    <n v="5105632"/>
    <n v="15321576"/>
    <s v="Brooklyn"/>
    <x v="29"/>
    <n v="40.674669999999999"/>
    <n v="-73.96557"/>
    <s v="Private room"/>
    <n v="60"/>
    <n v="1"/>
    <n v="0"/>
    <d v="2019-06-23T00:00:00"/>
    <n v="1.37322142985868"/>
    <n v="1"/>
    <n v="0"/>
    <s v="Low price"/>
  </r>
  <r>
    <n v="5105768"/>
    <n v="26382036"/>
    <s v="Queens"/>
    <x v="81"/>
    <n v="40.740380000000002"/>
    <n v="-73.875990000000002"/>
    <s v="Entire home/apt"/>
    <n v="120"/>
    <n v="5"/>
    <n v="31"/>
    <d v="2019-05-27T00:00:00"/>
    <n v="0.64"/>
    <n v="2"/>
    <n v="64"/>
    <s v="Middle price"/>
  </r>
  <r>
    <n v="5105805"/>
    <n v="8329975"/>
    <s v="Manhattan"/>
    <x v="7"/>
    <n v="40.766449999999999"/>
    <n v="-73.985389999999995"/>
    <s v="Entire home/apt"/>
    <n v="150"/>
    <n v="4"/>
    <n v="15"/>
    <d v="2019-06-29T00:00:00"/>
    <n v="0.41"/>
    <n v="1"/>
    <n v="5"/>
    <s v="Middle price"/>
  </r>
  <r>
    <n v="5106041"/>
    <n v="4265630"/>
    <s v="Brooklyn"/>
    <x v="22"/>
    <n v="40.648009999999999"/>
    <n v="-73.956230000000005"/>
    <s v="Entire home/apt"/>
    <n v="80"/>
    <n v="4"/>
    <n v="51"/>
    <d v="2019-06-22T00:00:00"/>
    <n v="0.97"/>
    <n v="2"/>
    <n v="306"/>
    <s v="Low price"/>
  </r>
  <r>
    <n v="5106214"/>
    <n v="22984995"/>
    <s v="Manhattan"/>
    <x v="11"/>
    <n v="40.738219999999998"/>
    <n v="-74.006059999999906"/>
    <s v="Entire home/apt"/>
    <n v="275"/>
    <n v="2"/>
    <n v="11"/>
    <d v="2018-07-18T00:00:00"/>
    <n v="0.21"/>
    <n v="1"/>
    <n v="0"/>
    <s v="High price"/>
  </r>
  <r>
    <n v="5106749"/>
    <n v="26388856"/>
    <s v="Queens"/>
    <x v="25"/>
    <n v="40.759900000000002"/>
    <n v="-73.9285"/>
    <s v="Entire home/apt"/>
    <n v="110"/>
    <n v="14"/>
    <n v="35"/>
    <d v="2019-05-24T00:00:00"/>
    <n v="0.69"/>
    <n v="1"/>
    <n v="177"/>
    <s v="Middle price"/>
  </r>
  <r>
    <n v="5110224"/>
    <n v="26405093"/>
    <s v="Staten Island"/>
    <x v="93"/>
    <n v="40.637500000000003"/>
    <n v="-74.076539999999994"/>
    <s v="Private room"/>
    <n v="85"/>
    <n v="1"/>
    <n v="0"/>
    <d v="2019-06-23T00:00:00"/>
    <n v="1.37322142985868"/>
    <n v="2"/>
    <n v="359"/>
    <s v="Low price"/>
  </r>
  <r>
    <n v="5110541"/>
    <n v="1965783"/>
    <s v="Manhattan"/>
    <x v="28"/>
    <n v="40.769959999999998"/>
    <n v="-73.958749999999995"/>
    <s v="Entire home/apt"/>
    <n v="245"/>
    <n v="1"/>
    <n v="3"/>
    <d v="2015-05-24T00:00:00"/>
    <n v="0.06"/>
    <n v="1"/>
    <n v="0"/>
    <s v="High price"/>
  </r>
  <r>
    <n v="5112761"/>
    <n v="2638171"/>
    <s v="Brooklyn"/>
    <x v="12"/>
    <n v="40.715769999999999"/>
    <n v="-73.946039999999996"/>
    <s v="Private room"/>
    <n v="90"/>
    <n v="3"/>
    <n v="0"/>
    <d v="2019-06-23T00:00:00"/>
    <n v="1.37322142985868"/>
    <n v="1"/>
    <n v="364"/>
    <s v="Low price"/>
  </r>
  <r>
    <n v="5113910"/>
    <n v="10125456"/>
    <s v="Brooklyn"/>
    <x v="123"/>
    <n v="40.674039999999998"/>
    <n v="-74.010210000000001"/>
    <s v="Entire home/apt"/>
    <n v="115"/>
    <n v="5"/>
    <n v="51"/>
    <d v="2019-05-15T00:00:00"/>
    <n v="0.95"/>
    <n v="1"/>
    <n v="8"/>
    <s v="Middle price"/>
  </r>
  <r>
    <n v="5115372"/>
    <n v="26432133"/>
    <s v="Queens"/>
    <x v="103"/>
    <n v="40.763739999999999"/>
    <n v="-73.871030000000005"/>
    <s v="Private room"/>
    <n v="54"/>
    <n v="1"/>
    <n v="430"/>
    <d v="2019-07-03T00:00:00"/>
    <n v="13.45"/>
    <n v="5"/>
    <n v="347"/>
    <s v="Low price"/>
  </r>
  <r>
    <n v="5115534"/>
    <n v="26433326"/>
    <s v="Brooklyn"/>
    <x v="12"/>
    <n v="40.707830000000001"/>
    <n v="-73.948580000000007"/>
    <s v="Entire home/apt"/>
    <n v="195"/>
    <n v="2"/>
    <n v="3"/>
    <d v="2015-12-30T00:00:00"/>
    <n v="0.06"/>
    <n v="1"/>
    <n v="0"/>
    <s v="Middle price"/>
  </r>
  <r>
    <n v="5116726"/>
    <n v="7203997"/>
    <s v="Brooklyn"/>
    <x v="16"/>
    <n v="40.670340000000003"/>
    <n v="-73.975119999999905"/>
    <s v="Entire home/apt"/>
    <n v="100"/>
    <n v="2"/>
    <n v="43"/>
    <d v="2019-06-13T00:00:00"/>
    <n v="0.82"/>
    <n v="2"/>
    <n v="328"/>
    <s v="Middle price"/>
  </r>
  <r>
    <n v="5116727"/>
    <n v="2897021"/>
    <s v="Manhattan"/>
    <x v="19"/>
    <n v="40.726950000000002"/>
    <n v="-73.986750000000001"/>
    <s v="Entire home/apt"/>
    <n v="120"/>
    <n v="10"/>
    <n v="7"/>
    <d v="2017-01-04T00:00:00"/>
    <n v="0.13"/>
    <n v="1"/>
    <n v="0"/>
    <s v="Middle price"/>
  </r>
  <r>
    <n v="5117339"/>
    <n v="26446036"/>
    <s v="Manhattan"/>
    <x v="8"/>
    <n v="40.786479999999997"/>
    <n v="-73.969200000000001"/>
    <s v="Private room"/>
    <n v="135"/>
    <n v="2"/>
    <n v="78"/>
    <d v="2019-06-02T00:00:00"/>
    <n v="1.68"/>
    <n v="1"/>
    <n v="0"/>
    <s v="Middle price"/>
  </r>
  <r>
    <n v="5119201"/>
    <n v="17450152"/>
    <s v="Manhattan"/>
    <x v="7"/>
    <n v="40.76332"/>
    <n v="-73.988399999999999"/>
    <s v="Private room"/>
    <n v="150"/>
    <n v="1"/>
    <n v="38"/>
    <d v="2019-06-21T00:00:00"/>
    <n v="0.77"/>
    <n v="5"/>
    <n v="307"/>
    <s v="Middle price"/>
  </r>
  <r>
    <n v="5122899"/>
    <n v="9059339"/>
    <s v="Manhattan"/>
    <x v="4"/>
    <n v="40.787439999999997"/>
    <n v="-73.952110000000005"/>
    <s v="Private room"/>
    <n v="61"/>
    <n v="7"/>
    <n v="167"/>
    <d v="2019-05-22T00:00:00"/>
    <n v="3.21"/>
    <n v="1"/>
    <n v="292"/>
    <s v="Low price"/>
  </r>
  <r>
    <n v="5123033"/>
    <n v="1475015"/>
    <s v="Manhattan"/>
    <x v="1"/>
    <n v="40.755870000000002"/>
    <n v="-73.968559999999997"/>
    <s v="Entire home/apt"/>
    <n v="115"/>
    <n v="2"/>
    <n v="0"/>
    <d v="2019-06-23T00:00:00"/>
    <n v="1.37322142985868"/>
    <n v="52"/>
    <n v="281"/>
    <s v="Middle price"/>
  </r>
  <r>
    <n v="5126391"/>
    <n v="26003292"/>
    <s v="Brooklyn"/>
    <x v="13"/>
    <n v="40.694540000000003"/>
    <n v="-73.97166"/>
    <s v="Private room"/>
    <n v="63"/>
    <n v="1"/>
    <n v="104"/>
    <d v="2019-06-23T00:00:00"/>
    <n v="2.16"/>
    <n v="1"/>
    <n v="11"/>
    <s v="Low price"/>
  </r>
  <r>
    <n v="5127131"/>
    <n v="1946840"/>
    <s v="Manhattan"/>
    <x v="19"/>
    <n v="40.729819999999997"/>
    <n v="-73.983159999999998"/>
    <s v="Entire home/apt"/>
    <n v="185"/>
    <n v="7"/>
    <n v="21"/>
    <d v="2019-06-04T00:00:00"/>
    <n v="0.4"/>
    <n v="1"/>
    <n v="27"/>
    <s v="Middle price"/>
  </r>
  <r>
    <n v="5131879"/>
    <n v="26529661"/>
    <s v="Brooklyn"/>
    <x v="12"/>
    <n v="40.712699999999998"/>
    <n v="-73.946430000000007"/>
    <s v="Entire home/apt"/>
    <n v="100"/>
    <n v="2"/>
    <n v="0"/>
    <d v="2019-06-23T00:00:00"/>
    <n v="1.37322142985868"/>
    <n v="1"/>
    <n v="0"/>
    <s v="Middle price"/>
  </r>
  <r>
    <n v="5132306"/>
    <n v="24711354"/>
    <s v="Brooklyn"/>
    <x v="15"/>
    <n v="40.668089999999999"/>
    <n v="-73.933729999999997"/>
    <s v="Private room"/>
    <n v="33"/>
    <n v="2"/>
    <n v="20"/>
    <d v="2019-04-06T00:00:00"/>
    <n v="0.37"/>
    <n v="1"/>
    <n v="282"/>
    <s v="Low price"/>
  </r>
  <r>
    <n v="5132986"/>
    <n v="2086194"/>
    <s v="Brooklyn"/>
    <x v="29"/>
    <n v="40.681629999999998"/>
    <n v="-73.967089999999999"/>
    <s v="Private room"/>
    <n v="55"/>
    <n v="2"/>
    <n v="3"/>
    <d v="2015-05-17T00:00:00"/>
    <n v="0.06"/>
    <n v="1"/>
    <n v="189"/>
    <s v="Low price"/>
  </r>
  <r>
    <n v="5133942"/>
    <n v="7088204"/>
    <s v="Brooklyn"/>
    <x v="15"/>
    <n v="40.671309999999998"/>
    <n v="-73.949789999999993"/>
    <s v="Entire home/apt"/>
    <n v="150"/>
    <n v="5"/>
    <n v="8"/>
    <d v="2019-05-20T00:00:00"/>
    <n v="0.36"/>
    <n v="1"/>
    <n v="118"/>
    <s v="Middle price"/>
  </r>
  <r>
    <n v="5135121"/>
    <n v="5125933"/>
    <s v="Brooklyn"/>
    <x v="24"/>
    <n v="40.656210000000002"/>
    <n v="-73.956959999999995"/>
    <s v="Entire home/apt"/>
    <n v="80"/>
    <n v="2"/>
    <n v="3"/>
    <d v="2017-08-27T00:00:00"/>
    <n v="7.0000000000000007E-2"/>
    <n v="1"/>
    <n v="0"/>
    <s v="Low price"/>
  </r>
  <r>
    <n v="5136673"/>
    <n v="8118080"/>
    <s v="Brooklyn"/>
    <x v="6"/>
    <n v="40.687159999999999"/>
    <n v="-73.918819999999997"/>
    <s v="Private room"/>
    <n v="40"/>
    <n v="7"/>
    <n v="0"/>
    <d v="2019-06-23T00:00:00"/>
    <n v="1.37322142985868"/>
    <n v="1"/>
    <n v="0"/>
    <s v="Low price"/>
  </r>
  <r>
    <n v="5136833"/>
    <n v="26558533"/>
    <s v="Manhattan"/>
    <x v="8"/>
    <n v="40.796779999999998"/>
    <n v="-73.965450000000004"/>
    <s v="Private room"/>
    <n v="79"/>
    <n v="2"/>
    <n v="8"/>
    <d v="2016-10-16T00:00:00"/>
    <n v="0.22"/>
    <n v="1"/>
    <n v="0"/>
    <s v="Low price"/>
  </r>
  <r>
    <n v="5137531"/>
    <n v="7881946"/>
    <s v="Manhattan"/>
    <x v="2"/>
    <n v="40.806570000000001"/>
    <n v="-73.95532"/>
    <s v="Entire home/apt"/>
    <n v="140"/>
    <n v="2"/>
    <n v="5"/>
    <d v="2015-03-05T00:00:00"/>
    <n v="0.09"/>
    <n v="1"/>
    <n v="0"/>
    <s v="Middle price"/>
  </r>
  <r>
    <n v="5141379"/>
    <n v="21112602"/>
    <s v="Manhattan"/>
    <x v="52"/>
    <n v="40.732529999999997"/>
    <n v="-73.998260000000002"/>
    <s v="Entire home/apt"/>
    <n v="198"/>
    <n v="2"/>
    <n v="15"/>
    <d v="2016-09-29T00:00:00"/>
    <n v="0.28999999999999998"/>
    <n v="1"/>
    <n v="0"/>
    <s v="Middle price"/>
  </r>
  <r>
    <n v="5143959"/>
    <n v="20518366"/>
    <s v="Brooklyn"/>
    <x v="24"/>
    <n v="40.65887"/>
    <n v="-73.951049999999995"/>
    <s v="Private room"/>
    <n v="65"/>
    <n v="1"/>
    <n v="0"/>
    <d v="2019-06-23T00:00:00"/>
    <n v="1.37322142985868"/>
    <n v="2"/>
    <n v="0"/>
    <s v="Low price"/>
  </r>
  <r>
    <n v="5144689"/>
    <n v="26597048"/>
    <s v="Manhattan"/>
    <x v="2"/>
    <n v="40.805160000000001"/>
    <n v="-73.942989999999995"/>
    <s v="Entire home/apt"/>
    <n v="117"/>
    <n v="3"/>
    <n v="126"/>
    <d v="2019-07-05T00:00:00"/>
    <n v="3.91"/>
    <n v="2"/>
    <n v="66"/>
    <s v="Middle price"/>
  </r>
  <r>
    <n v="5144831"/>
    <n v="2055698"/>
    <s v="Manhattan"/>
    <x v="28"/>
    <n v="40.779440000000001"/>
    <n v="-73.952960000000004"/>
    <s v="Entire home/apt"/>
    <n v="125"/>
    <n v="3"/>
    <n v="2"/>
    <d v="2016-08-25T00:00:00"/>
    <n v="0.05"/>
    <n v="1"/>
    <n v="0"/>
    <s v="Middle price"/>
  </r>
  <r>
    <n v="5146173"/>
    <n v="26606802"/>
    <s v="Manhattan"/>
    <x v="11"/>
    <n v="40.73451"/>
    <n v="-74.007459999999995"/>
    <s v="Entire home/apt"/>
    <n v="100"/>
    <n v="3"/>
    <n v="12"/>
    <d v="2016-10-23T00:00:00"/>
    <n v="0.24"/>
    <n v="1"/>
    <n v="364"/>
    <s v="Middle price"/>
  </r>
  <r>
    <n v="5148878"/>
    <n v="215570"/>
    <s v="Brooklyn"/>
    <x v="12"/>
    <n v="40.711350000000003"/>
    <n v="-73.965959999999995"/>
    <s v="Entire home/apt"/>
    <n v="125"/>
    <n v="2"/>
    <n v="5"/>
    <d v="2018-01-01T00:00:00"/>
    <n v="0.12"/>
    <n v="1"/>
    <n v="0"/>
    <s v="Middle price"/>
  </r>
  <r>
    <n v="5149368"/>
    <n v="1867263"/>
    <s v="Manhattan"/>
    <x v="43"/>
    <n v="40.706629999999997"/>
    <n v="-74.011700000000005"/>
    <s v="Private room"/>
    <n v="170"/>
    <n v="1"/>
    <n v="0"/>
    <d v="2019-06-23T00:00:00"/>
    <n v="1.37322142985868"/>
    <n v="1"/>
    <n v="0"/>
    <s v="Middle price"/>
  </r>
  <r>
    <n v="5152230"/>
    <n v="26640253"/>
    <s v="Manhattan"/>
    <x v="2"/>
    <n v="40.823830000000001"/>
    <n v="-73.946389999999994"/>
    <s v="Private room"/>
    <n v="65"/>
    <n v="1"/>
    <n v="61"/>
    <d v="2019-04-24T00:00:00"/>
    <n v="1.1599999999999999"/>
    <n v="1"/>
    <n v="323"/>
    <s v="Low price"/>
  </r>
  <r>
    <n v="5159567"/>
    <n v="22011099"/>
    <s v="Brooklyn"/>
    <x v="20"/>
    <n v="40.729810000000001"/>
    <n v="-73.952680000000001"/>
    <s v="Entire home/apt"/>
    <n v="195"/>
    <n v="6"/>
    <n v="21"/>
    <d v="2018-08-15T00:00:00"/>
    <n v="0.44"/>
    <n v="1"/>
    <n v="42"/>
    <s v="Middle price"/>
  </r>
  <r>
    <n v="5159990"/>
    <n v="115669"/>
    <s v="Manhattan"/>
    <x v="4"/>
    <n v="40.796430000000001"/>
    <n v="-73.935429999999997"/>
    <s v="Entire home/apt"/>
    <n v="115"/>
    <n v="3"/>
    <n v="8"/>
    <d v="2017-05-17T00:00:00"/>
    <n v="0.15"/>
    <n v="1"/>
    <n v="183"/>
    <s v="Middle price"/>
  </r>
  <r>
    <n v="5160871"/>
    <n v="8780729"/>
    <s v="Manhattan"/>
    <x v="14"/>
    <n v="40.741700000000002"/>
    <n v="-73.997799999999998"/>
    <s v="Entire home/apt"/>
    <n v="135"/>
    <n v="3"/>
    <n v="31"/>
    <d v="2016-12-05T00:00:00"/>
    <n v="0.63"/>
    <n v="1"/>
    <n v="0"/>
    <s v="Middle price"/>
  </r>
  <r>
    <n v="5161173"/>
    <n v="1027417"/>
    <s v="Brooklyn"/>
    <x v="16"/>
    <n v="40.673650000000002"/>
    <n v="-73.981399999999994"/>
    <s v="Entire home/apt"/>
    <n v="350"/>
    <n v="3"/>
    <n v="5"/>
    <d v="2019-02-19T00:00:00"/>
    <n v="0.12"/>
    <n v="1"/>
    <n v="22"/>
    <s v="High price"/>
  </r>
  <r>
    <n v="5162578"/>
    <n v="23719409"/>
    <s v="Manhattan"/>
    <x v="2"/>
    <n v="40.827739999999999"/>
    <n v="-73.951809999999995"/>
    <s v="Private room"/>
    <n v="115"/>
    <n v="1"/>
    <n v="28"/>
    <d v="2018-12-08T00:00:00"/>
    <n v="1.1299999999999999"/>
    <n v="4"/>
    <n v="6"/>
    <s v="Middle price"/>
  </r>
  <r>
    <n v="5162580"/>
    <n v="23719409"/>
    <s v="Manhattan"/>
    <x v="2"/>
    <n v="40.828009999999999"/>
    <n v="-73.951669999999993"/>
    <s v="Private room"/>
    <n v="45"/>
    <n v="1"/>
    <n v="205"/>
    <d v="2019-06-21T00:00:00"/>
    <n v="3.86"/>
    <n v="4"/>
    <n v="0"/>
    <s v="Low price"/>
  </r>
  <r>
    <n v="5164045"/>
    <n v="26710027"/>
    <s v="Brooklyn"/>
    <x v="6"/>
    <n v="40.68074"/>
    <n v="-73.925129999999996"/>
    <s v="Private room"/>
    <n v="65"/>
    <n v="2"/>
    <n v="21"/>
    <d v="2016-07-17T00:00:00"/>
    <n v="0.43"/>
    <n v="1"/>
    <n v="0"/>
    <s v="Low price"/>
  </r>
  <r>
    <n v="5168749"/>
    <n v="10433019"/>
    <s v="Queens"/>
    <x v="25"/>
    <n v="40.744010000000003"/>
    <n v="-73.950940000000003"/>
    <s v="Entire home/apt"/>
    <n v="135"/>
    <n v="2"/>
    <n v="3"/>
    <d v="2019-06-30T00:00:00"/>
    <n v="0.06"/>
    <n v="1"/>
    <n v="231"/>
    <s v="Middle price"/>
  </r>
  <r>
    <n v="5172992"/>
    <n v="23386756"/>
    <s v="Brooklyn"/>
    <x v="12"/>
    <n v="40.707920000000001"/>
    <n v="-73.946019999999905"/>
    <s v="Private room"/>
    <n v="40"/>
    <n v="6"/>
    <n v="0"/>
    <d v="2019-06-23T00:00:00"/>
    <n v="1.37322142985868"/>
    <n v="1"/>
    <n v="0"/>
    <s v="Low price"/>
  </r>
  <r>
    <n v="5173154"/>
    <n v="26756453"/>
    <s v="Brooklyn"/>
    <x v="6"/>
    <n v="40.688330000000001"/>
    <n v="-73.943290000000005"/>
    <s v="Private room"/>
    <n v="70"/>
    <n v="1"/>
    <n v="0"/>
    <d v="2019-06-23T00:00:00"/>
    <n v="1.37322142985868"/>
    <n v="1"/>
    <n v="0"/>
    <s v="Low price"/>
  </r>
  <r>
    <n v="5175054"/>
    <n v="22305520"/>
    <s v="Manhattan"/>
    <x v="7"/>
    <n v="40.760640000000002"/>
    <n v="-73.991119999999995"/>
    <s v="Entire home/apt"/>
    <n v="199"/>
    <n v="2"/>
    <n v="119"/>
    <d v="2019-06-11T00:00:00"/>
    <n v="2.21"/>
    <n v="2"/>
    <n v="215"/>
    <s v="Middle price"/>
  </r>
  <r>
    <n v="5178944"/>
    <n v="18388649"/>
    <s v="Manhattan"/>
    <x v="2"/>
    <n v="40.824150000000003"/>
    <n v="-73.941130000000001"/>
    <s v="Private room"/>
    <n v="100"/>
    <n v="2"/>
    <n v="0"/>
    <d v="2019-06-23T00:00:00"/>
    <n v="1.37322142985868"/>
    <n v="1"/>
    <n v="364"/>
    <s v="Middle price"/>
  </r>
  <r>
    <n v="5179493"/>
    <n v="4406876"/>
    <s v="Manhattan"/>
    <x v="28"/>
    <n v="40.767609999999998"/>
    <n v="-73.953909999999993"/>
    <s v="Entire home/apt"/>
    <n v="195"/>
    <n v="6"/>
    <n v="5"/>
    <d v="2019-06-13T00:00:00"/>
    <n v="0.11"/>
    <n v="1"/>
    <n v="329"/>
    <s v="Middle price"/>
  </r>
  <r>
    <n v="5179556"/>
    <n v="26789544"/>
    <s v="Brooklyn"/>
    <x v="17"/>
    <n v="40.654940000000003"/>
    <n v="-73.974779999999996"/>
    <s v="Entire home/apt"/>
    <n v="200"/>
    <n v="3"/>
    <n v="0"/>
    <d v="2019-06-23T00:00:00"/>
    <n v="1.37322142985868"/>
    <n v="1"/>
    <n v="0"/>
    <s v="High price"/>
  </r>
  <r>
    <n v="5179785"/>
    <n v="10711342"/>
    <s v="Brooklyn"/>
    <x v="79"/>
    <n v="40.662979999999997"/>
    <n v="-73.990119999999905"/>
    <s v="Entire home/apt"/>
    <n v="150"/>
    <n v="5"/>
    <n v="1"/>
    <d v="2018-08-14T00:00:00"/>
    <n v="0.09"/>
    <n v="1"/>
    <n v="0"/>
    <s v="Middle price"/>
  </r>
  <r>
    <n v="5180624"/>
    <n v="26794599"/>
    <s v="Brooklyn"/>
    <x v="21"/>
    <n v="40.692369999999997"/>
    <n v="-73.920969999999997"/>
    <s v="Private room"/>
    <n v="60"/>
    <n v="2"/>
    <n v="1"/>
    <d v="2015-09-21T00:00:00"/>
    <n v="0.02"/>
    <n v="1"/>
    <n v="0"/>
    <s v="Low price"/>
  </r>
  <r>
    <n v="5181492"/>
    <n v="15714652"/>
    <s v="Brooklyn"/>
    <x v="21"/>
    <n v="40.700409999999998"/>
    <n v="-73.938159999999996"/>
    <s v="Private room"/>
    <n v="70"/>
    <n v="11"/>
    <n v="21"/>
    <d v="2019-05-18T00:00:00"/>
    <n v="0.4"/>
    <n v="1"/>
    <n v="134"/>
    <s v="Low price"/>
  </r>
  <r>
    <n v="5181720"/>
    <n v="5399418"/>
    <s v="Brooklyn"/>
    <x v="21"/>
    <n v="40.690919999999998"/>
    <n v="-73.904430000000005"/>
    <s v="Private room"/>
    <n v="30"/>
    <n v="1"/>
    <n v="0"/>
    <d v="2019-06-23T00:00:00"/>
    <n v="1.37322142985868"/>
    <n v="1"/>
    <n v="0"/>
    <s v="Low price"/>
  </r>
  <r>
    <n v="5183502"/>
    <n v="1762555"/>
    <s v="Brooklyn"/>
    <x v="12"/>
    <n v="40.71508"/>
    <n v="-73.945859999999996"/>
    <s v="Private room"/>
    <n v="100"/>
    <n v="4"/>
    <n v="38"/>
    <d v="2019-06-12T00:00:00"/>
    <n v="1.06"/>
    <n v="1"/>
    <n v="10"/>
    <s v="Middle price"/>
  </r>
  <r>
    <n v="5184986"/>
    <n v="26819401"/>
    <s v="Manhattan"/>
    <x v="28"/>
    <n v="40.775939999999999"/>
    <n v="-73.955839999999995"/>
    <s v="Entire home/apt"/>
    <n v="180"/>
    <n v="3"/>
    <n v="3"/>
    <d v="2016-02-16T00:00:00"/>
    <n v="0.06"/>
    <n v="1"/>
    <n v="0"/>
    <s v="Middle price"/>
  </r>
  <r>
    <n v="5185359"/>
    <n v="5788393"/>
    <s v="Queens"/>
    <x v="25"/>
    <n v="40.76117"/>
    <n v="-73.926500000000004"/>
    <s v="Entire home/apt"/>
    <n v="105"/>
    <n v="2"/>
    <n v="19"/>
    <d v="2018-02-17T00:00:00"/>
    <n v="0.41"/>
    <n v="1"/>
    <n v="0"/>
    <s v="Middle price"/>
  </r>
  <r>
    <n v="5188746"/>
    <n v="5896802"/>
    <s v="Manhattan"/>
    <x v="2"/>
    <n v="40.815019999999997"/>
    <n v="-73.954599999999999"/>
    <s v="Entire home/apt"/>
    <n v="110"/>
    <n v="2"/>
    <n v="7"/>
    <d v="2018-02-26T00:00:00"/>
    <n v="0.28000000000000003"/>
    <n v="1"/>
    <n v="90"/>
    <s v="Middle price"/>
  </r>
  <r>
    <n v="5188840"/>
    <n v="26377263"/>
    <s v="Queens"/>
    <x v="159"/>
    <n v="40.596420000000002"/>
    <n v="-73.756059999999906"/>
    <s v="Private room"/>
    <n v="38"/>
    <n v="6"/>
    <n v="5"/>
    <d v="2017-12-02T00:00:00"/>
    <n v="0.11"/>
    <n v="43"/>
    <n v="313"/>
    <s v="Low price"/>
  </r>
  <r>
    <n v="5191617"/>
    <n v="3977023"/>
    <s v="Brooklyn"/>
    <x v="6"/>
    <n v="40.689770000000003"/>
    <n v="-73.956029999999998"/>
    <s v="Private room"/>
    <n v="70"/>
    <n v="1"/>
    <n v="1"/>
    <d v="2015-08-31T00:00:00"/>
    <n v="0.02"/>
    <n v="2"/>
    <n v="0"/>
    <s v="Low price"/>
  </r>
  <r>
    <n v="5191630"/>
    <n v="21538710"/>
    <s v="Brooklyn"/>
    <x v="15"/>
    <n v="40.67116"/>
    <n v="-73.942930000000004"/>
    <s v="Entire home/apt"/>
    <n v="72"/>
    <n v="7"/>
    <n v="11"/>
    <d v="2016-11-11T00:00:00"/>
    <n v="0.21"/>
    <n v="1"/>
    <n v="0"/>
    <s v="Low price"/>
  </r>
  <r>
    <n v="5191965"/>
    <n v="610690"/>
    <s v="Brooklyn"/>
    <x v="6"/>
    <n v="40.680059999999997"/>
    <n v="-73.91113"/>
    <s v="Private room"/>
    <n v="75"/>
    <n v="1"/>
    <n v="35"/>
    <d v="2019-06-26T00:00:00"/>
    <n v="0.69"/>
    <n v="2"/>
    <n v="80"/>
    <s v="Low price"/>
  </r>
  <r>
    <n v="5192165"/>
    <n v="26856159"/>
    <s v="Manhattan"/>
    <x v="2"/>
    <n v="40.823059999999998"/>
    <n v="-73.946879999999993"/>
    <s v="Private room"/>
    <n v="63"/>
    <n v="1"/>
    <n v="209"/>
    <d v="2019-06-13T00:00:00"/>
    <n v="4.12"/>
    <n v="3"/>
    <n v="274"/>
    <s v="Low price"/>
  </r>
  <r>
    <n v="5192219"/>
    <n v="26856159"/>
    <s v="Manhattan"/>
    <x v="2"/>
    <n v="40.821530000000003"/>
    <n v="-73.946510000000004"/>
    <s v="Private room"/>
    <n v="58"/>
    <n v="1"/>
    <n v="194"/>
    <d v="2019-06-22T00:00:00"/>
    <n v="3.81"/>
    <n v="3"/>
    <n v="307"/>
    <s v="Low price"/>
  </r>
  <r>
    <n v="5192459"/>
    <n v="10677483"/>
    <s v="Manhattan"/>
    <x v="8"/>
    <n v="40.801729999999999"/>
    <n v="-73.966250000000002"/>
    <s v="Private room"/>
    <n v="70"/>
    <n v="1"/>
    <n v="0"/>
    <d v="2019-06-23T00:00:00"/>
    <n v="1.37322142985868"/>
    <n v="1"/>
    <n v="0"/>
    <s v="Low price"/>
  </r>
  <r>
    <n v="5193421"/>
    <n v="1002840"/>
    <s v="Manhattan"/>
    <x v="19"/>
    <n v="40.726689999999998"/>
    <n v="-73.982749999999996"/>
    <s v="Entire home/apt"/>
    <n v="145"/>
    <n v="5"/>
    <n v="63"/>
    <d v="2019-06-24T00:00:00"/>
    <n v="1.24"/>
    <n v="1"/>
    <n v="242"/>
    <s v="Middle price"/>
  </r>
  <r>
    <n v="5193916"/>
    <n v="26867230"/>
    <s v="Brooklyn"/>
    <x v="13"/>
    <n v="40.69605"/>
    <n v="-73.982069999999993"/>
    <s v="Private room"/>
    <n v="45"/>
    <n v="1"/>
    <n v="3"/>
    <d v="2016-07-15T00:00:00"/>
    <n v="0.08"/>
    <n v="2"/>
    <n v="0"/>
    <s v="Low price"/>
  </r>
  <r>
    <n v="5194812"/>
    <n v="23909946"/>
    <s v="Brooklyn"/>
    <x v="21"/>
    <n v="40.687550000000002"/>
    <n v="-73.918559999999999"/>
    <s v="Private room"/>
    <n v="60"/>
    <n v="2"/>
    <n v="77"/>
    <d v="2019-06-19T00:00:00"/>
    <n v="1.56"/>
    <n v="3"/>
    <n v="28"/>
    <s v="Low price"/>
  </r>
  <r>
    <n v="5195409"/>
    <n v="12879620"/>
    <s v="Manhattan"/>
    <x v="8"/>
    <n v="40.79148"/>
    <n v="-73.978279999999998"/>
    <s v="Entire home/apt"/>
    <n v="158"/>
    <n v="2"/>
    <n v="2"/>
    <d v="2018-08-01T00:00:00"/>
    <n v="0.04"/>
    <n v="1"/>
    <n v="290"/>
    <s v="Middle price"/>
  </r>
  <r>
    <n v="5195568"/>
    <n v="26877037"/>
    <s v="Brooklyn"/>
    <x v="73"/>
    <n v="40.600589999999997"/>
    <n v="-73.95899"/>
    <s v="Private room"/>
    <n v="139"/>
    <n v="1"/>
    <n v="3"/>
    <d v="2015-10-14T00:00:00"/>
    <n v="0.06"/>
    <n v="2"/>
    <n v="0"/>
    <s v="Middle price"/>
  </r>
  <r>
    <n v="5195654"/>
    <n v="26877931"/>
    <s v="Brooklyn"/>
    <x v="6"/>
    <n v="40.694670000000002"/>
    <n v="-73.950100000000006"/>
    <s v="Private room"/>
    <n v="45"/>
    <n v="5"/>
    <n v="20"/>
    <d v="2017-10-23T00:00:00"/>
    <n v="0.38"/>
    <n v="1"/>
    <n v="52"/>
    <s v="Low price"/>
  </r>
  <r>
    <n v="5199439"/>
    <n v="23772724"/>
    <s v="Manhattan"/>
    <x v="28"/>
    <n v="40.773389999999999"/>
    <n v="-73.954210000000003"/>
    <s v="Entire home/apt"/>
    <n v="99"/>
    <n v="2"/>
    <n v="13"/>
    <d v="2019-05-25T00:00:00"/>
    <n v="0.26"/>
    <n v="15"/>
    <n v="333"/>
    <s v="Low price"/>
  </r>
  <r>
    <n v="5199814"/>
    <n v="26899122"/>
    <s v="Brooklyn"/>
    <x v="10"/>
    <n v="40.664369999999998"/>
    <n v="-73.983530000000002"/>
    <s v="Entire home/apt"/>
    <n v="85"/>
    <n v="3"/>
    <n v="1"/>
    <d v="2015-09-01T00:00:00"/>
    <n v="0.02"/>
    <n v="1"/>
    <n v="0"/>
    <s v="Low price"/>
  </r>
  <r>
    <n v="5200433"/>
    <n v="24052348"/>
    <s v="Manhattan"/>
    <x v="19"/>
    <n v="40.720419999999997"/>
    <n v="-73.979979999999998"/>
    <s v="Private room"/>
    <n v="85"/>
    <n v="10"/>
    <n v="14"/>
    <d v="2019-04-03T00:00:00"/>
    <n v="0.27"/>
    <n v="4"/>
    <n v="18"/>
    <s v="Low price"/>
  </r>
  <r>
    <n v="5204458"/>
    <n v="1238879"/>
    <s v="Brooklyn"/>
    <x v="15"/>
    <n v="40.671979999999998"/>
    <n v="-73.930109999999999"/>
    <s v="Entire home/apt"/>
    <n v="95"/>
    <n v="3"/>
    <n v="2"/>
    <d v="2015-08-27T00:00:00"/>
    <n v="0.04"/>
    <n v="1"/>
    <n v="0"/>
    <s v="Low price"/>
  </r>
  <r>
    <n v="5205123"/>
    <n v="81928"/>
    <s v="Brooklyn"/>
    <x v="6"/>
    <n v="40.685600000000001"/>
    <n v="-73.953319999999906"/>
    <s v="Entire home/apt"/>
    <n v="150"/>
    <n v="3"/>
    <n v="45"/>
    <d v="2018-12-24T00:00:00"/>
    <n v="0.96"/>
    <n v="1"/>
    <n v="0"/>
    <s v="Middle price"/>
  </r>
  <r>
    <n v="5205171"/>
    <n v="1242374"/>
    <s v="Brooklyn"/>
    <x v="12"/>
    <n v="40.714950000000002"/>
    <n v="-73.939970000000002"/>
    <s v="Private room"/>
    <n v="96"/>
    <n v="3"/>
    <n v="82"/>
    <d v="2019-06-16T00:00:00"/>
    <n v="1.58"/>
    <n v="1"/>
    <n v="289"/>
    <s v="Low price"/>
  </r>
  <r>
    <n v="5207973"/>
    <n v="26942242"/>
    <s v="Manhattan"/>
    <x v="19"/>
    <n v="40.729500000000002"/>
    <n v="-73.986230000000006"/>
    <s v="Entire home/apt"/>
    <n v="230"/>
    <n v="2"/>
    <n v="1"/>
    <d v="2015-03-31T00:00:00"/>
    <n v="0.02"/>
    <n v="1"/>
    <n v="0"/>
    <s v="High price"/>
  </r>
  <r>
    <n v="5210286"/>
    <n v="8353665"/>
    <s v="Manhattan"/>
    <x v="2"/>
    <n v="40.822270000000003"/>
    <n v="-73.948779999999999"/>
    <s v="Entire home/apt"/>
    <n v="150"/>
    <n v="4"/>
    <n v="4"/>
    <d v="2019-05-15T00:00:00"/>
    <n v="7.0000000000000007E-2"/>
    <n v="1"/>
    <n v="33"/>
    <s v="Middle price"/>
  </r>
  <r>
    <n v="5211090"/>
    <n v="26958002"/>
    <s v="Manhattan"/>
    <x v="26"/>
    <n v="40.740409999999997"/>
    <n v="-73.981759999999994"/>
    <s v="Entire home/apt"/>
    <n v="225"/>
    <n v="2"/>
    <n v="2"/>
    <d v="2015-06-25T00:00:00"/>
    <n v="0.04"/>
    <n v="1"/>
    <n v="0"/>
    <s v="High price"/>
  </r>
  <r>
    <n v="5211296"/>
    <n v="17448220"/>
    <s v="Brooklyn"/>
    <x v="6"/>
    <n v="40.68383"/>
    <n v="-73.922259999999994"/>
    <s v="Entire home/apt"/>
    <n v="130"/>
    <n v="3"/>
    <n v="138"/>
    <d v="2019-06-18T00:00:00"/>
    <n v="2.59"/>
    <n v="1"/>
    <n v="254"/>
    <s v="Middle price"/>
  </r>
  <r>
    <n v="5212133"/>
    <n v="2265800"/>
    <s v="Brooklyn"/>
    <x v="20"/>
    <n v="40.728619999999999"/>
    <n v="-73.954949999999997"/>
    <s v="Entire home/apt"/>
    <n v="116"/>
    <n v="1"/>
    <n v="0"/>
    <d v="2019-06-23T00:00:00"/>
    <n v="1.37322142985868"/>
    <n v="1"/>
    <n v="0"/>
    <s v="Middle price"/>
  </r>
  <r>
    <n v="5213963"/>
    <n v="26975156"/>
    <s v="Manhattan"/>
    <x v="4"/>
    <n v="40.803019999999997"/>
    <n v="-73.934759999999997"/>
    <s v="Entire home/apt"/>
    <n v="115"/>
    <n v="4"/>
    <n v="1"/>
    <d v="2015-04-01T00:00:00"/>
    <n v="0.02"/>
    <n v="1"/>
    <n v="0"/>
    <s v="Middle price"/>
  </r>
  <r>
    <n v="5214511"/>
    <n v="25762289"/>
    <s v="Brooklyn"/>
    <x v="20"/>
    <n v="40.726140000000001"/>
    <n v="-73.948130000000006"/>
    <s v="Entire home/apt"/>
    <n v="126"/>
    <n v="3"/>
    <n v="3"/>
    <d v="2019-06-04T00:00:00"/>
    <n v="0.06"/>
    <n v="1"/>
    <n v="110"/>
    <s v="Middle price"/>
  </r>
  <r>
    <n v="5216799"/>
    <n v="26564745"/>
    <s v="Brooklyn"/>
    <x v="24"/>
    <n v="40.656489999999998"/>
    <n v="-73.958539999999999"/>
    <s v="Entire home/apt"/>
    <n v="174"/>
    <n v="5"/>
    <n v="17"/>
    <d v="2016-01-03T00:00:00"/>
    <n v="0.32"/>
    <n v="1"/>
    <n v="15"/>
    <s v="Middle price"/>
  </r>
  <r>
    <n v="5217507"/>
    <n v="3510638"/>
    <s v="Manhattan"/>
    <x v="5"/>
    <n v="40.744790000000002"/>
    <n v="-73.975729999999999"/>
    <s v="Entire home/apt"/>
    <n v="149"/>
    <n v="5"/>
    <n v="13"/>
    <d v="2018-05-20T00:00:00"/>
    <n v="0.24"/>
    <n v="1"/>
    <n v="0"/>
    <s v="Middle price"/>
  </r>
  <r>
    <n v="5219488"/>
    <n v="26781249"/>
    <s v="Manhattan"/>
    <x v="28"/>
    <n v="40.76802"/>
    <n v="-73.956530000000001"/>
    <s v="Entire home/apt"/>
    <n v="150"/>
    <n v="4"/>
    <n v="10"/>
    <d v="2018-05-29T00:00:00"/>
    <n v="0.19"/>
    <n v="1"/>
    <n v="0"/>
    <s v="Middle price"/>
  </r>
  <r>
    <n v="5224210"/>
    <n v="1220404"/>
    <s v="Brooklyn"/>
    <x v="70"/>
    <n v="40.668109999999999"/>
    <n v="-73.893940000000001"/>
    <s v="Entire home/apt"/>
    <n v="100"/>
    <n v="2"/>
    <n v="1"/>
    <d v="2016-05-03T00:00:00"/>
    <n v="0.03"/>
    <n v="2"/>
    <n v="292"/>
    <s v="Middle price"/>
  </r>
  <r>
    <n v="5225088"/>
    <n v="2265022"/>
    <s v="Staten Island"/>
    <x v="109"/>
    <n v="40.62726"/>
    <n v="-74.158799999999999"/>
    <s v="Entire home/apt"/>
    <n v="150"/>
    <n v="5"/>
    <n v="16"/>
    <d v="2019-05-17T00:00:00"/>
    <n v="0.33"/>
    <n v="1"/>
    <n v="299"/>
    <s v="Middle price"/>
  </r>
  <r>
    <n v="5227024"/>
    <n v="27046912"/>
    <s v="Manhattan"/>
    <x v="2"/>
    <n v="40.806690000000003"/>
    <n v="-73.956549999999993"/>
    <s v="Private room"/>
    <n v="89"/>
    <n v="4"/>
    <n v="56"/>
    <d v="2019-06-20T00:00:00"/>
    <n v="1.07"/>
    <n v="2"/>
    <n v="15"/>
    <s v="Low price"/>
  </r>
  <r>
    <n v="5229212"/>
    <n v="1226742"/>
    <s v="Brooklyn"/>
    <x v="3"/>
    <n v="40.68383"/>
    <n v="-73.963189999999997"/>
    <s v="Entire home/apt"/>
    <n v="308"/>
    <n v="2"/>
    <n v="62"/>
    <d v="2019-06-24T00:00:00"/>
    <n v="2.0099999999999998"/>
    <n v="2"/>
    <n v="294"/>
    <s v="High price"/>
  </r>
  <r>
    <n v="5231104"/>
    <n v="27072226"/>
    <s v="Brooklyn"/>
    <x v="15"/>
    <n v="40.669260000000001"/>
    <n v="-73.936030000000002"/>
    <s v="Private room"/>
    <n v="40"/>
    <n v="1"/>
    <n v="0"/>
    <d v="2019-06-23T00:00:00"/>
    <n v="1.37322142985868"/>
    <n v="1"/>
    <n v="0"/>
    <s v="Low price"/>
  </r>
  <r>
    <n v="5231817"/>
    <n v="2119276"/>
    <s v="Manhattan"/>
    <x v="28"/>
    <n v="40.762009999999997"/>
    <n v="-73.960840000000005"/>
    <s v="Entire home/apt"/>
    <n v="150"/>
    <n v="2"/>
    <n v="5"/>
    <d v="2018-03-28T00:00:00"/>
    <n v="0.11"/>
    <n v="39"/>
    <n v="228"/>
    <s v="Middle price"/>
  </r>
  <r>
    <n v="5232121"/>
    <n v="3339701"/>
    <s v="Queens"/>
    <x v="49"/>
    <n v="40.777760000000001"/>
    <n v="-73.916119999999907"/>
    <s v="Private room"/>
    <n v="55"/>
    <n v="1"/>
    <n v="90"/>
    <d v="2019-06-21T00:00:00"/>
    <n v="1.72"/>
    <n v="4"/>
    <n v="310"/>
    <s v="Low price"/>
  </r>
  <r>
    <n v="5232570"/>
    <n v="27081028"/>
    <s v="Manhattan"/>
    <x v="1"/>
    <n v="40.759"/>
    <n v="-73.970100000000002"/>
    <s v="Private room"/>
    <n v="55"/>
    <n v="1"/>
    <n v="16"/>
    <d v="2019-05-18T00:00:00"/>
    <n v="0.52"/>
    <n v="1"/>
    <n v="0"/>
    <s v="Low price"/>
  </r>
  <r>
    <n v="5233279"/>
    <n v="19034179"/>
    <s v="Manhattan"/>
    <x v="28"/>
    <n v="40.769019999999998"/>
    <n v="-73.958069999999907"/>
    <s v="Entire home/apt"/>
    <n v="139"/>
    <n v="2"/>
    <n v="2"/>
    <d v="2017-01-03T00:00:00"/>
    <n v="7.0000000000000007E-2"/>
    <n v="1"/>
    <n v="0"/>
    <s v="Middle price"/>
  </r>
  <r>
    <n v="5233345"/>
    <n v="27084741"/>
    <s v="Queens"/>
    <x v="31"/>
    <n v="40.74436"/>
    <n v="-73.911410000000004"/>
    <s v="Private room"/>
    <n v="90"/>
    <n v="1"/>
    <n v="27"/>
    <d v="2018-10-22T00:00:00"/>
    <n v="0.55000000000000004"/>
    <n v="2"/>
    <n v="365"/>
    <s v="Low price"/>
  </r>
  <r>
    <n v="5236146"/>
    <n v="4655245"/>
    <s v="Manhattan"/>
    <x v="4"/>
    <n v="40.794620000000002"/>
    <n v="-73.94923"/>
    <s v="Entire home/apt"/>
    <n v="249"/>
    <n v="3"/>
    <n v="150"/>
    <d v="2019-06-18T00:00:00"/>
    <n v="2.91"/>
    <n v="1"/>
    <n v="159"/>
    <s v="High price"/>
  </r>
  <r>
    <n v="5236234"/>
    <n v="12762559"/>
    <s v="Manhattan"/>
    <x v="28"/>
    <n v="40.78633"/>
    <n v="-73.952179999999998"/>
    <s v="Entire home/apt"/>
    <n v="150"/>
    <n v="1"/>
    <n v="0"/>
    <d v="2019-06-23T00:00:00"/>
    <n v="1.37322142985868"/>
    <n v="1"/>
    <n v="0"/>
    <s v="Middle price"/>
  </r>
  <r>
    <n v="5237336"/>
    <n v="189275"/>
    <s v="Brooklyn"/>
    <x v="13"/>
    <n v="40.696579999999997"/>
    <n v="-73.971159999999998"/>
    <s v="Entire home/apt"/>
    <n v="95"/>
    <n v="1"/>
    <n v="49"/>
    <d v="2019-06-30T00:00:00"/>
    <n v="6.77"/>
    <n v="1"/>
    <n v="40"/>
    <s v="Low price"/>
  </r>
  <r>
    <n v="5237422"/>
    <n v="1297675"/>
    <s v="Brooklyn"/>
    <x v="29"/>
    <n v="40.680929999999996"/>
    <n v="-73.971819999999994"/>
    <s v="Private room"/>
    <n v="135"/>
    <n v="2"/>
    <n v="79"/>
    <d v="2019-06-19T00:00:00"/>
    <n v="1.49"/>
    <n v="2"/>
    <n v="11"/>
    <s v="Middle price"/>
  </r>
  <r>
    <n v="5238491"/>
    <n v="675317"/>
    <s v="Brooklyn"/>
    <x v="20"/>
    <n v="40.737119999999997"/>
    <n v="-73.955209999999994"/>
    <s v="Private room"/>
    <n v="45"/>
    <n v="2"/>
    <n v="0"/>
    <d v="2019-06-23T00:00:00"/>
    <n v="1.37322142985868"/>
    <n v="1"/>
    <n v="0"/>
    <s v="Low price"/>
  </r>
  <r>
    <n v="5240711"/>
    <n v="27121854"/>
    <s v="Manhattan"/>
    <x v="1"/>
    <n v="40.752389999999998"/>
    <n v="-73.970699999999994"/>
    <s v="Entire home/apt"/>
    <n v="289"/>
    <n v="10"/>
    <n v="169"/>
    <d v="2019-01-02T00:00:00"/>
    <n v="3.23"/>
    <n v="1"/>
    <n v="3"/>
    <s v="High price"/>
  </r>
  <r>
    <n v="5241757"/>
    <n v="1884659"/>
    <s v="Brooklyn"/>
    <x v="21"/>
    <n v="40.708269999999999"/>
    <n v="-73.922640000000001"/>
    <s v="Entire home/apt"/>
    <n v="97"/>
    <n v="2"/>
    <n v="47"/>
    <d v="2019-06-09T00:00:00"/>
    <n v="0.88"/>
    <n v="2"/>
    <n v="345"/>
    <s v="Low price"/>
  </r>
  <r>
    <n v="5242156"/>
    <n v="956379"/>
    <s v="Brooklyn"/>
    <x v="10"/>
    <n v="40.663089999999997"/>
    <n v="-73.984969999999905"/>
    <s v="Entire home/apt"/>
    <n v="180"/>
    <n v="2"/>
    <n v="84"/>
    <d v="2019-05-31T00:00:00"/>
    <n v="1.7"/>
    <n v="1"/>
    <n v="204"/>
    <s v="Middle price"/>
  </r>
  <r>
    <n v="5247202"/>
    <n v="172672"/>
    <s v="Manhattan"/>
    <x v="28"/>
    <n v="40.778280000000002"/>
    <n v="-73.947680000000005"/>
    <s v="Entire home/apt"/>
    <n v="75"/>
    <n v="2"/>
    <n v="32"/>
    <d v="2019-05-06T00:00:00"/>
    <n v="0.67"/>
    <n v="1"/>
    <n v="4"/>
    <s v="Low price"/>
  </r>
  <r>
    <n v="5248975"/>
    <n v="9423379"/>
    <s v="Brooklyn"/>
    <x v="12"/>
    <n v="40.715260000000001"/>
    <n v="-73.950159999999997"/>
    <s v="Entire home/apt"/>
    <n v="320"/>
    <n v="6"/>
    <n v="10"/>
    <d v="2018-08-21T00:00:00"/>
    <n v="0.2"/>
    <n v="1"/>
    <n v="0"/>
    <s v="High price"/>
  </r>
  <r>
    <n v="5251338"/>
    <n v="17129810"/>
    <s v="Brooklyn"/>
    <x v="123"/>
    <n v="40.665410000000001"/>
    <n v="-74.014069999999904"/>
    <s v="Private room"/>
    <n v="60"/>
    <n v="5"/>
    <n v="66"/>
    <d v="2018-11-02T00:00:00"/>
    <n v="1.75"/>
    <n v="5"/>
    <n v="326"/>
    <s v="Low price"/>
  </r>
  <r>
    <n v="5251340"/>
    <n v="17129810"/>
    <s v="Brooklyn"/>
    <x v="96"/>
    <n v="40.681730000000002"/>
    <n v="-74.003659999999996"/>
    <s v="Private room"/>
    <n v="60"/>
    <n v="3"/>
    <n v="118"/>
    <d v="2019-07-07T00:00:00"/>
    <n v="2.84"/>
    <n v="5"/>
    <n v="326"/>
    <s v="Low price"/>
  </r>
  <r>
    <n v="5251586"/>
    <n v="5102579"/>
    <s v="Brooklyn"/>
    <x v="16"/>
    <n v="40.682470000000002"/>
    <n v="-73.979609999999994"/>
    <s v="Entire home/apt"/>
    <n v="144"/>
    <n v="2"/>
    <n v="6"/>
    <d v="2016-09-01T00:00:00"/>
    <n v="0.11"/>
    <n v="1"/>
    <n v="0"/>
    <s v="Middle price"/>
  </r>
  <r>
    <n v="5251624"/>
    <n v="3114551"/>
    <s v="Brooklyn"/>
    <x v="21"/>
    <n v="40.698880000000003"/>
    <n v="-73.920810000000003"/>
    <s v="Private room"/>
    <n v="40"/>
    <n v="14"/>
    <n v="0"/>
    <d v="2019-06-23T00:00:00"/>
    <n v="1.37322142985868"/>
    <n v="1"/>
    <n v="0"/>
    <s v="Low price"/>
  </r>
  <r>
    <n v="5251673"/>
    <n v="27181264"/>
    <s v="Brooklyn"/>
    <x v="12"/>
    <n v="40.718429999999998"/>
    <n v="-73.957250000000002"/>
    <s v="Private room"/>
    <n v="115"/>
    <n v="1"/>
    <n v="0"/>
    <d v="2019-06-23T00:00:00"/>
    <n v="1.37322142985868"/>
    <n v="1"/>
    <n v="0"/>
    <s v="Middle price"/>
  </r>
  <r>
    <n v="5251719"/>
    <n v="27181498"/>
    <s v="Manhattan"/>
    <x v="43"/>
    <n v="40.705730000000003"/>
    <n v="-74.00855"/>
    <s v="Shared room"/>
    <n v="75"/>
    <n v="1"/>
    <n v="0"/>
    <d v="2019-06-23T00:00:00"/>
    <n v="1.37322142985868"/>
    <n v="1"/>
    <n v="0"/>
    <s v="Low price"/>
  </r>
  <r>
    <n v="5252343"/>
    <n v="419629"/>
    <s v="Queens"/>
    <x v="81"/>
    <n v="40.741250000000001"/>
    <n v="-73.890349999999998"/>
    <s v="Private room"/>
    <n v="47"/>
    <n v="2"/>
    <n v="2"/>
    <d v="2015-02-23T00:00:00"/>
    <n v="0.04"/>
    <n v="1"/>
    <n v="17"/>
    <s v="Low price"/>
  </r>
  <r>
    <n v="5257388"/>
    <n v="27212322"/>
    <s v="Manhattan"/>
    <x v="7"/>
    <n v="40.755629999999996"/>
    <n v="-73.994240000000005"/>
    <s v="Private room"/>
    <n v="100"/>
    <n v="1"/>
    <n v="0"/>
    <d v="2019-06-23T00:00:00"/>
    <n v="1.37322142985868"/>
    <n v="1"/>
    <n v="0"/>
    <s v="Middle price"/>
  </r>
  <r>
    <n v="5258014"/>
    <n v="3605729"/>
    <s v="Brooklyn"/>
    <x v="12"/>
    <n v="40.707090000000001"/>
    <n v="-73.951909999999998"/>
    <s v="Private room"/>
    <n v="100"/>
    <n v="3"/>
    <n v="19"/>
    <d v="2019-05-05T00:00:00"/>
    <n v="0.42"/>
    <n v="1"/>
    <n v="0"/>
    <s v="Middle price"/>
  </r>
  <r>
    <n v="5258459"/>
    <n v="1519119"/>
    <s v="Manhattan"/>
    <x v="30"/>
    <n v="40.854500000000002"/>
    <n v="-73.931690000000003"/>
    <s v="Shared room"/>
    <n v="50"/>
    <n v="1"/>
    <n v="0"/>
    <d v="2019-06-23T00:00:00"/>
    <n v="1.37322142985868"/>
    <n v="1"/>
    <n v="89"/>
    <s v="Low price"/>
  </r>
  <r>
    <n v="5259407"/>
    <n v="2119276"/>
    <s v="Manhattan"/>
    <x v="11"/>
    <n v="40.732259999999997"/>
    <n v="-74.006439999999998"/>
    <s v="Entire home/apt"/>
    <n v="250"/>
    <n v="2"/>
    <n v="3"/>
    <d v="2015-12-23T00:00:00"/>
    <n v="0.06"/>
    <n v="39"/>
    <n v="365"/>
    <s v="High price"/>
  </r>
  <r>
    <n v="5260942"/>
    <n v="1478146"/>
    <s v="Manhattan"/>
    <x v="2"/>
    <n v="40.801769999999998"/>
    <n v="-73.957099999999997"/>
    <s v="Entire home/apt"/>
    <n v="115"/>
    <n v="8"/>
    <n v="9"/>
    <d v="2018-10-15T00:00:00"/>
    <n v="0.18"/>
    <n v="1"/>
    <n v="111"/>
    <s v="Middle price"/>
  </r>
  <r>
    <n v="5261712"/>
    <n v="17491348"/>
    <s v="Manhattan"/>
    <x v="19"/>
    <n v="40.72878"/>
    <n v="-73.977469999999997"/>
    <s v="Private room"/>
    <n v="60"/>
    <n v="7"/>
    <n v="1"/>
    <d v="2015-05-15T00:00:00"/>
    <n v="0.02"/>
    <n v="1"/>
    <n v="0"/>
    <s v="Low price"/>
  </r>
  <r>
    <n v="5261913"/>
    <n v="27238076"/>
    <s v="Manhattan"/>
    <x v="7"/>
    <n v="40.764319999999998"/>
    <n v="-73.985990000000001"/>
    <s v="Private room"/>
    <n v="135"/>
    <n v="2"/>
    <n v="195"/>
    <d v="2019-06-28T00:00:00"/>
    <n v="3.69"/>
    <n v="1"/>
    <n v="241"/>
    <s v="Middle price"/>
  </r>
  <r>
    <n v="5262076"/>
    <n v="4534649"/>
    <s v="Manhattan"/>
    <x v="2"/>
    <n v="40.81617"/>
    <n v="-73.953710000000001"/>
    <s v="Private room"/>
    <n v="50"/>
    <n v="2"/>
    <n v="170"/>
    <d v="2019-06-23T00:00:00"/>
    <n v="3.2"/>
    <n v="3"/>
    <n v="84"/>
    <s v="Low price"/>
  </r>
  <r>
    <n v="5262333"/>
    <n v="27053744"/>
    <s v="Manhattan"/>
    <x v="1"/>
    <n v="40.761859999999999"/>
    <n v="-73.973240000000004"/>
    <s v="Entire home/apt"/>
    <n v="149"/>
    <n v="3"/>
    <n v="1"/>
    <d v="2015-02-28T00:00:00"/>
    <n v="0.02"/>
    <n v="1"/>
    <n v="0"/>
    <s v="Middle price"/>
  </r>
  <r>
    <n v="5266736"/>
    <n v="27261471"/>
    <s v="Brooklyn"/>
    <x v="100"/>
    <n v="40.64716"/>
    <n v="-73.894030000000001"/>
    <s v="Entire home/apt"/>
    <n v="120"/>
    <n v="2"/>
    <n v="1"/>
    <d v="2019-06-30T00:00:00"/>
    <n v="1"/>
    <n v="2"/>
    <n v="140"/>
    <s v="Middle price"/>
  </r>
  <r>
    <n v="5266888"/>
    <n v="14684238"/>
    <s v="Manhattan"/>
    <x v="19"/>
    <n v="40.724899999999998"/>
    <n v="-73.988519999999994"/>
    <s v="Entire home/apt"/>
    <n v="150"/>
    <n v="5"/>
    <n v="22"/>
    <d v="2019-06-19T00:00:00"/>
    <n v="0.41"/>
    <n v="1"/>
    <n v="6"/>
    <s v="Middle price"/>
  </r>
  <r>
    <n v="5267177"/>
    <n v="27263990"/>
    <s v="Brooklyn"/>
    <x v="21"/>
    <n v="40.695439999999998"/>
    <n v="-73.930459999999997"/>
    <s v="Entire home/apt"/>
    <n v="110"/>
    <n v="3"/>
    <n v="0"/>
    <d v="2019-06-23T00:00:00"/>
    <n v="1.37322142985868"/>
    <n v="1"/>
    <n v="0"/>
    <s v="Middle price"/>
  </r>
  <r>
    <n v="5268045"/>
    <n v="10698270"/>
    <s v="Manhattan"/>
    <x v="28"/>
    <n v="40.765779999999999"/>
    <n v="-73.955089999999998"/>
    <s v="Private room"/>
    <n v="95"/>
    <n v="1"/>
    <n v="21"/>
    <d v="2019-02-09T00:00:00"/>
    <n v="0.39"/>
    <n v="2"/>
    <n v="188"/>
    <s v="Low price"/>
  </r>
  <r>
    <n v="5268960"/>
    <n v="6155803"/>
    <s v="Brooklyn"/>
    <x v="20"/>
    <n v="40.724020000000003"/>
    <n v="-73.950249999999997"/>
    <s v="Entire home/apt"/>
    <n v="190"/>
    <n v="2"/>
    <n v="12"/>
    <d v="2017-10-15T00:00:00"/>
    <n v="0.28999999999999998"/>
    <n v="1"/>
    <n v="0"/>
    <s v="Middle price"/>
  </r>
  <r>
    <n v="5269840"/>
    <n v="27277459"/>
    <s v="Brooklyn"/>
    <x v="54"/>
    <n v="40.654910000000001"/>
    <n v="-73.922200000000004"/>
    <s v="Entire home/apt"/>
    <n v="139"/>
    <n v="4"/>
    <n v="77"/>
    <d v="2019-06-26T00:00:00"/>
    <n v="1.65"/>
    <n v="2"/>
    <n v="340"/>
    <s v="Middle price"/>
  </r>
  <r>
    <n v="5270589"/>
    <n v="26732630"/>
    <s v="Manhattan"/>
    <x v="19"/>
    <n v="40.727870000000003"/>
    <n v="-73.989689999999996"/>
    <s v="Private room"/>
    <n v="115"/>
    <n v="1"/>
    <n v="0"/>
    <d v="2019-06-23T00:00:00"/>
    <n v="1.37322142985868"/>
    <n v="1"/>
    <n v="0"/>
    <s v="Middle price"/>
  </r>
  <r>
    <n v="5271661"/>
    <n v="6960329"/>
    <s v="Manhattan"/>
    <x v="8"/>
    <n v="40.774839999999998"/>
    <n v="-73.986590000000007"/>
    <s v="Private room"/>
    <n v="130"/>
    <n v="2"/>
    <n v="2"/>
    <d v="2019-06-30T00:00:00"/>
    <n v="0.94"/>
    <n v="1"/>
    <n v="150"/>
    <s v="Middle price"/>
  </r>
  <r>
    <n v="5271997"/>
    <n v="6716330"/>
    <s v="Manhattan"/>
    <x v="8"/>
    <n v="40.773110000000003"/>
    <n v="-73.986059999999995"/>
    <s v="Private room"/>
    <n v="125"/>
    <n v="3"/>
    <n v="124"/>
    <d v="2019-06-24T00:00:00"/>
    <n v="2.3199999999999998"/>
    <n v="3"/>
    <n v="347"/>
    <s v="Middle price"/>
  </r>
  <r>
    <n v="5276602"/>
    <n v="20114391"/>
    <s v="Brooklyn"/>
    <x v="13"/>
    <n v="40.685569999999998"/>
    <n v="-73.970730000000003"/>
    <s v="Private room"/>
    <n v="45"/>
    <n v="2"/>
    <n v="14"/>
    <d v="2019-01-14T00:00:00"/>
    <n v="0.27"/>
    <n v="2"/>
    <n v="48"/>
    <s v="Low price"/>
  </r>
  <r>
    <n v="5276704"/>
    <n v="27314977"/>
    <s v="Manhattan"/>
    <x v="28"/>
    <n v="40.767710000000001"/>
    <n v="-73.958439999999996"/>
    <s v="Entire home/apt"/>
    <n v="110"/>
    <n v="4"/>
    <n v="8"/>
    <d v="2018-12-20T00:00:00"/>
    <n v="0.15"/>
    <n v="1"/>
    <n v="0"/>
    <s v="Middle price"/>
  </r>
  <r>
    <n v="5276908"/>
    <n v="8858347"/>
    <s v="Brooklyn"/>
    <x v="13"/>
    <n v="40.687919999999998"/>
    <n v="-73.973190000000002"/>
    <s v="Entire home/apt"/>
    <n v="120"/>
    <n v="2"/>
    <n v="12"/>
    <d v="2018-08-13T00:00:00"/>
    <n v="0.22"/>
    <n v="1"/>
    <n v="22"/>
    <s v="Middle price"/>
  </r>
  <r>
    <n v="5277117"/>
    <n v="6023360"/>
    <s v="Brooklyn"/>
    <x v="15"/>
    <n v="40.67221"/>
    <n v="-73.955839999999995"/>
    <s v="Private room"/>
    <n v="50"/>
    <n v="1"/>
    <n v="1"/>
    <d v="2015-05-16T00:00:00"/>
    <n v="0.02"/>
    <n v="1"/>
    <n v="0"/>
    <s v="Low price"/>
  </r>
  <r>
    <n v="5277242"/>
    <n v="8627814"/>
    <s v="Brooklyn"/>
    <x v="12"/>
    <n v="40.706290000000003"/>
    <n v="-73.928839999999994"/>
    <s v="Entire home/apt"/>
    <n v="100"/>
    <n v="2"/>
    <n v="3"/>
    <d v="2016-04-13T00:00:00"/>
    <n v="0.06"/>
    <n v="1"/>
    <n v="0"/>
    <s v="Middle price"/>
  </r>
  <r>
    <n v="5278810"/>
    <n v="6900870"/>
    <s v="Brooklyn"/>
    <x v="29"/>
    <n v="40.673819999999999"/>
    <n v="-73.967819999999904"/>
    <s v="Private room"/>
    <n v="75"/>
    <n v="2"/>
    <n v="14"/>
    <d v="2016-09-19T00:00:00"/>
    <n v="0.27"/>
    <n v="1"/>
    <n v="0"/>
    <s v="Low price"/>
  </r>
  <r>
    <n v="5278927"/>
    <n v="7503643"/>
    <s v="Brooklyn"/>
    <x v="20"/>
    <n v="40.725459999999998"/>
    <n v="-73.940460000000002"/>
    <s v="Entire home/apt"/>
    <n v="129"/>
    <n v="2"/>
    <n v="7"/>
    <d v="2019-06-01T00:00:00"/>
    <n v="0.14000000000000001"/>
    <n v="52"/>
    <n v="328"/>
    <s v="Middle price"/>
  </r>
  <r>
    <n v="5279859"/>
    <n v="6339750"/>
    <s v="Manhattan"/>
    <x v="26"/>
    <n v="40.740839999999999"/>
    <n v="-73.980080000000001"/>
    <s v="Entire home/apt"/>
    <n v="196"/>
    <n v="5"/>
    <n v="66"/>
    <d v="2019-07-02T00:00:00"/>
    <n v="1.23"/>
    <n v="1"/>
    <n v="323"/>
    <s v="Middle price"/>
  </r>
  <r>
    <n v="5279902"/>
    <n v="7181834"/>
    <s v="Manhattan"/>
    <x v="14"/>
    <n v="40.738610000000001"/>
    <n v="-73.994819999999905"/>
    <s v="Entire home/apt"/>
    <n v="400"/>
    <n v="1"/>
    <n v="0"/>
    <d v="2019-06-23T00:00:00"/>
    <n v="1.37322142985868"/>
    <n v="1"/>
    <n v="0"/>
    <s v="High price"/>
  </r>
  <r>
    <n v="5279925"/>
    <n v="153675"/>
    <s v="Manhattan"/>
    <x v="19"/>
    <n v="40.732790000000001"/>
    <n v="-73.987459999999999"/>
    <s v="Entire home/apt"/>
    <n v="140"/>
    <n v="12"/>
    <n v="1"/>
    <d v="2015-09-01T00:00:00"/>
    <n v="0.02"/>
    <n v="2"/>
    <n v="164"/>
    <s v="Middle price"/>
  </r>
  <r>
    <n v="5284341"/>
    <n v="15264295"/>
    <s v="Queens"/>
    <x v="126"/>
    <n v="40.739730000000002"/>
    <n v="-73.907309999999995"/>
    <s v="Private room"/>
    <n v="60"/>
    <n v="1"/>
    <n v="0"/>
    <d v="2019-06-23T00:00:00"/>
    <n v="1.37322142985868"/>
    <n v="1"/>
    <n v="0"/>
    <s v="Low price"/>
  </r>
  <r>
    <n v="5285141"/>
    <n v="11483208"/>
    <s v="Brooklyn"/>
    <x v="12"/>
    <n v="40.709029999999998"/>
    <n v="-73.959360000000004"/>
    <s v="Private room"/>
    <n v="55"/>
    <n v="1"/>
    <n v="4"/>
    <d v="2016-04-24T00:00:00"/>
    <n v="0.1"/>
    <n v="1"/>
    <n v="0"/>
    <s v="Low price"/>
  </r>
  <r>
    <n v="5285553"/>
    <n v="2423067"/>
    <s v="Manhattan"/>
    <x v="4"/>
    <n v="40.793030000000002"/>
    <n v="-73.933679999999995"/>
    <s v="Entire home/apt"/>
    <n v="175"/>
    <n v="2"/>
    <n v="24"/>
    <d v="2019-03-11T00:00:00"/>
    <n v="0.56000000000000005"/>
    <n v="2"/>
    <n v="0"/>
    <s v="Middle price"/>
  </r>
  <r>
    <n v="5285867"/>
    <n v="11601961"/>
    <s v="Brooklyn"/>
    <x v="22"/>
    <n v="40.648580000000003"/>
    <n v="-73.96378"/>
    <s v="Entire home/apt"/>
    <n v="90"/>
    <n v="3"/>
    <n v="24"/>
    <d v="2019-04-07T00:00:00"/>
    <n v="0.45"/>
    <n v="1"/>
    <n v="29"/>
    <s v="Low price"/>
  </r>
  <r>
    <n v="5286096"/>
    <n v="3866196"/>
    <s v="Manhattan"/>
    <x v="1"/>
    <n v="40.746099999999998"/>
    <n v="-73.986319999999907"/>
    <s v="Entire home/apt"/>
    <n v="281"/>
    <n v="1"/>
    <n v="3"/>
    <d v="2016-04-22T00:00:00"/>
    <n v="7.0000000000000007E-2"/>
    <n v="1"/>
    <n v="0"/>
    <s v="High price"/>
  </r>
  <r>
    <n v="5286482"/>
    <n v="27371081"/>
    <s v="Brooklyn"/>
    <x v="117"/>
    <n v="40.626359999999998"/>
    <n v="-73.962699999999998"/>
    <s v="Private room"/>
    <n v="50"/>
    <n v="2"/>
    <n v="21"/>
    <d v="2019-04-21T00:00:00"/>
    <n v="1.47"/>
    <n v="1"/>
    <n v="179"/>
    <s v="Low price"/>
  </r>
  <r>
    <n v="5287414"/>
    <n v="27376622"/>
    <s v="Manhattan"/>
    <x v="68"/>
    <n v="40.737650000000002"/>
    <n v="-73.98366"/>
    <s v="Shared room"/>
    <n v="65"/>
    <n v="1"/>
    <n v="49"/>
    <d v="2019-06-19T00:00:00"/>
    <n v="0.93"/>
    <n v="1"/>
    <n v="353"/>
    <s v="Low price"/>
  </r>
  <r>
    <n v="5287733"/>
    <n v="27379417"/>
    <s v="Queens"/>
    <x v="160"/>
    <n v="40.667879999999997"/>
    <n v="-73.824190000000002"/>
    <s v="Private room"/>
    <n v="85"/>
    <n v="1"/>
    <n v="243"/>
    <d v="2018-04-30T00:00:00"/>
    <n v="4.54"/>
    <n v="1"/>
    <n v="281"/>
    <s v="Low price"/>
  </r>
  <r>
    <n v="5288228"/>
    <n v="860636"/>
    <s v="Bronx"/>
    <x v="161"/>
    <n v="40.838749999999997"/>
    <n v="-73.887280000000004"/>
    <s v="Private room"/>
    <n v="38"/>
    <n v="3"/>
    <n v="15"/>
    <d v="2018-10-01T00:00:00"/>
    <n v="0.28000000000000003"/>
    <n v="3"/>
    <n v="0"/>
    <s v="Low price"/>
  </r>
  <r>
    <n v="5288376"/>
    <n v="11297009"/>
    <s v="Manhattan"/>
    <x v="8"/>
    <n v="40.787849999999999"/>
    <n v="-73.977170000000001"/>
    <s v="Private room"/>
    <n v="59"/>
    <n v="1"/>
    <n v="15"/>
    <d v="2017-09-04T00:00:00"/>
    <n v="0.28999999999999998"/>
    <n v="4"/>
    <n v="330"/>
    <s v="Low price"/>
  </r>
  <r>
    <n v="5288942"/>
    <n v="1189622"/>
    <s v="Queens"/>
    <x v="44"/>
    <n v="40.698039999999999"/>
    <n v="-73.906829999999999"/>
    <s v="Private room"/>
    <n v="40"/>
    <n v="4"/>
    <n v="15"/>
    <d v="2016-11-14T00:00:00"/>
    <n v="0.3"/>
    <n v="1"/>
    <n v="0"/>
    <s v="Low price"/>
  </r>
  <r>
    <n v="5292616"/>
    <n v="16427090"/>
    <s v="Manhattan"/>
    <x v="14"/>
    <n v="40.739330000000002"/>
    <n v="-73.99879"/>
    <s v="Entire home/apt"/>
    <n v="229"/>
    <n v="3"/>
    <n v="2"/>
    <d v="2016-11-01T00:00:00"/>
    <n v="0.06"/>
    <n v="1"/>
    <n v="0"/>
    <s v="High price"/>
  </r>
  <r>
    <n v="5293662"/>
    <n v="6177121"/>
    <s v="Brooklyn"/>
    <x v="3"/>
    <n v="40.693579999999997"/>
    <n v="-73.969660000000005"/>
    <s v="Entire home/apt"/>
    <n v="70"/>
    <n v="2"/>
    <n v="1"/>
    <d v="2016-01-03T00:00:00"/>
    <n v="0.02"/>
    <n v="1"/>
    <n v="0"/>
    <s v="Low price"/>
  </r>
  <r>
    <n v="5295884"/>
    <n v="27428173"/>
    <s v="Manhattan"/>
    <x v="4"/>
    <n v="40.798999999999999"/>
    <n v="-73.942800000000005"/>
    <s v="Entire home/apt"/>
    <n v="190"/>
    <n v="7"/>
    <n v="2"/>
    <d v="2019-07-06T00:00:00"/>
    <n v="2"/>
    <n v="1"/>
    <n v="135"/>
    <s v="Middle price"/>
  </r>
  <r>
    <n v="5297292"/>
    <n v="26134830"/>
    <s v="Brooklyn"/>
    <x v="6"/>
    <n v="40.682110000000002"/>
    <n v="-73.921210000000002"/>
    <s v="Entire home/apt"/>
    <n v="150"/>
    <n v="3"/>
    <n v="109"/>
    <d v="2019-06-15T00:00:00"/>
    <n v="2.1"/>
    <n v="1"/>
    <n v="343"/>
    <s v="Middle price"/>
  </r>
  <r>
    <n v="5297788"/>
    <n v="17462748"/>
    <s v="Brooklyn"/>
    <x v="15"/>
    <n v="40.674109999999999"/>
    <n v="-73.938429999999997"/>
    <s v="Private room"/>
    <n v="68"/>
    <n v="5"/>
    <n v="115"/>
    <d v="2019-06-30T00:00:00"/>
    <n v="2.2000000000000002"/>
    <n v="5"/>
    <n v="149"/>
    <s v="Low price"/>
  </r>
  <r>
    <n v="5298299"/>
    <n v="11462251"/>
    <s v="Manhattan"/>
    <x v="14"/>
    <n v="40.738849999999999"/>
    <n v="-73.997010000000003"/>
    <s v="Private room"/>
    <n v="109"/>
    <n v="2"/>
    <n v="2"/>
    <d v="2015-09-21T00:00:00"/>
    <n v="0.04"/>
    <n v="1"/>
    <n v="0"/>
    <s v="Middle price"/>
  </r>
  <r>
    <n v="5298458"/>
    <n v="2730883"/>
    <s v="Manhattan"/>
    <x v="30"/>
    <n v="40.853409999999997"/>
    <n v="-73.931809999999999"/>
    <s v="Entire home/apt"/>
    <n v="37"/>
    <n v="2"/>
    <n v="3"/>
    <d v="2017-12-26T00:00:00"/>
    <n v="0.06"/>
    <n v="2"/>
    <n v="82"/>
    <s v="Low price"/>
  </r>
  <r>
    <n v="5298896"/>
    <n v="3868692"/>
    <s v="Manhattan"/>
    <x v="43"/>
    <n v="40.704569999999997"/>
    <n v="-74.009519999999995"/>
    <s v="Private room"/>
    <n v="124"/>
    <n v="1"/>
    <n v="107"/>
    <d v="2019-07-07T00:00:00"/>
    <n v="3.21"/>
    <n v="2"/>
    <n v="62"/>
    <s v="Middle price"/>
  </r>
  <r>
    <n v="5299177"/>
    <n v="11414889"/>
    <s v="Brooklyn"/>
    <x v="29"/>
    <n v="40.679859999999998"/>
    <n v="-73.970269999999999"/>
    <s v="Entire home/apt"/>
    <n v="190"/>
    <n v="2"/>
    <n v="9"/>
    <d v="2018-06-10T00:00:00"/>
    <n v="0.25"/>
    <n v="1"/>
    <n v="0"/>
    <s v="Middle price"/>
  </r>
  <r>
    <n v="5300082"/>
    <n v="16155254"/>
    <s v="Manhattan"/>
    <x v="19"/>
    <n v="40.729559999999999"/>
    <n v="-73.981659999999906"/>
    <s v="Entire home/apt"/>
    <n v="160"/>
    <n v="1"/>
    <n v="210"/>
    <d v="2019-06-23T00:00:00"/>
    <n v="3.93"/>
    <n v="4"/>
    <n v="265"/>
    <s v="Middle price"/>
  </r>
  <r>
    <n v="5301003"/>
    <n v="1763862"/>
    <s v="Brooklyn"/>
    <x v="10"/>
    <n v="40.664850000000001"/>
    <n v="-73.985429999999994"/>
    <s v="Entire home/apt"/>
    <n v="160"/>
    <n v="1"/>
    <n v="111"/>
    <d v="2019-06-22T00:00:00"/>
    <n v="2.23"/>
    <n v="1"/>
    <n v="253"/>
    <s v="Middle price"/>
  </r>
  <r>
    <n v="5302719"/>
    <n v="9846230"/>
    <s v="Brooklyn"/>
    <x v="16"/>
    <n v="40.677399999999999"/>
    <n v="-73.982469999999907"/>
    <s v="Entire home/apt"/>
    <n v="145"/>
    <n v="5"/>
    <n v="0"/>
    <d v="2019-06-23T00:00:00"/>
    <n v="1.37322142985868"/>
    <n v="1"/>
    <n v="0"/>
    <s v="Middle price"/>
  </r>
  <r>
    <n v="5303100"/>
    <n v="25854571"/>
    <s v="Brooklyn"/>
    <x v="20"/>
    <n v="40.725560000000002"/>
    <n v="-73.941040000000001"/>
    <s v="Private room"/>
    <n v="49"/>
    <n v="1"/>
    <n v="2"/>
    <d v="2016-06-08T00:00:00"/>
    <n v="0.05"/>
    <n v="1"/>
    <n v="0"/>
    <s v="Low price"/>
  </r>
  <r>
    <n v="5304431"/>
    <n v="7503643"/>
    <s v="Brooklyn"/>
    <x v="20"/>
    <n v="40.727379999999997"/>
    <n v="-73.940770000000001"/>
    <s v="Entire home/apt"/>
    <n v="159"/>
    <n v="2"/>
    <n v="9"/>
    <d v="2019-03-31T00:00:00"/>
    <n v="0.21"/>
    <n v="52"/>
    <n v="362"/>
    <s v="Middle price"/>
  </r>
  <r>
    <n v="5305619"/>
    <n v="5663328"/>
    <s v="Brooklyn"/>
    <x v="12"/>
    <n v="40.70429"/>
    <n v="-73.937929999999994"/>
    <s v="Private room"/>
    <n v="75"/>
    <n v="14"/>
    <n v="0"/>
    <d v="2019-06-23T00:00:00"/>
    <n v="1.37322142985868"/>
    <n v="1"/>
    <n v="0"/>
    <s v="Low price"/>
  </r>
  <r>
    <n v="5309343"/>
    <n v="27502743"/>
    <s v="Manhattan"/>
    <x v="11"/>
    <n v="40.731830000000002"/>
    <n v="-74.006489999999999"/>
    <s v="Entire home/apt"/>
    <n v="175"/>
    <n v="2"/>
    <n v="0"/>
    <d v="2019-06-23T00:00:00"/>
    <n v="1.37322142985868"/>
    <n v="1"/>
    <n v="89"/>
    <s v="Middle price"/>
  </r>
  <r>
    <n v="5309460"/>
    <n v="7989115"/>
    <s v="Manhattan"/>
    <x v="30"/>
    <n v="40.832990000000002"/>
    <n v="-73.945269999999994"/>
    <s v="Private room"/>
    <n v="150"/>
    <n v="2"/>
    <n v="8"/>
    <d v="2018-06-23T00:00:00"/>
    <n v="0.16"/>
    <n v="1"/>
    <n v="364"/>
    <s v="Middle price"/>
  </r>
  <r>
    <n v="5309810"/>
    <n v="24528234"/>
    <s v="Manhattan"/>
    <x v="2"/>
    <n v="40.804459999999999"/>
    <n v="-73.957859999999997"/>
    <s v="Private room"/>
    <n v="65"/>
    <n v="1"/>
    <n v="8"/>
    <d v="2015-11-27T00:00:00"/>
    <n v="0.18"/>
    <n v="1"/>
    <n v="0"/>
    <s v="Low price"/>
  </r>
  <r>
    <n v="5309959"/>
    <n v="22420999"/>
    <s v="Queens"/>
    <x v="124"/>
    <n v="40.69509"/>
    <n v="-73.832030000000003"/>
    <s v="Private room"/>
    <n v="50"/>
    <n v="2"/>
    <n v="20"/>
    <d v="2018-11-02T00:00:00"/>
    <n v="0.47"/>
    <n v="5"/>
    <n v="347"/>
    <s v="Low price"/>
  </r>
  <r>
    <n v="5313584"/>
    <n v="1747467"/>
    <s v="Brooklyn"/>
    <x v="15"/>
    <n v="40.674639999999997"/>
    <n v="-73.957350000000005"/>
    <s v="Private room"/>
    <n v="52"/>
    <n v="1"/>
    <n v="0"/>
    <d v="2019-06-23T00:00:00"/>
    <n v="1.37322142985868"/>
    <n v="1"/>
    <n v="0"/>
    <s v="Low price"/>
  </r>
  <r>
    <n v="5315796"/>
    <n v="839021"/>
    <s v="Manhattan"/>
    <x v="11"/>
    <n v="40.73075"/>
    <n v="-74.002330000000001"/>
    <s v="Entire home/apt"/>
    <n v="176"/>
    <n v="5"/>
    <n v="7"/>
    <d v="2018-04-12T00:00:00"/>
    <n v="0.21"/>
    <n v="1"/>
    <n v="8"/>
    <s v="Middle price"/>
  </r>
  <r>
    <n v="5315798"/>
    <n v="22761603"/>
    <s v="Brooklyn"/>
    <x v="12"/>
    <n v="40.71425"/>
    <n v="-73.960539999999995"/>
    <s v="Private room"/>
    <n v="90"/>
    <n v="1"/>
    <n v="1"/>
    <d v="2015-03-17T00:00:00"/>
    <n v="0.02"/>
    <n v="1"/>
    <n v="0"/>
    <s v="Low price"/>
  </r>
  <r>
    <n v="5316158"/>
    <n v="936258"/>
    <s v="Brooklyn"/>
    <x v="3"/>
    <n v="40.683779999999999"/>
    <n v="-73.964830000000006"/>
    <s v="Entire home/apt"/>
    <n v="175"/>
    <n v="2"/>
    <n v="8"/>
    <d v="2016-08-22T00:00:00"/>
    <n v="0.15"/>
    <n v="1"/>
    <n v="0"/>
    <s v="Middle price"/>
  </r>
  <r>
    <n v="5316266"/>
    <n v="27538684"/>
    <s v="Manhattan"/>
    <x v="2"/>
    <n v="40.811860000000003"/>
    <n v="-73.940190000000001"/>
    <s v="Entire home/apt"/>
    <n v="125"/>
    <n v="6"/>
    <n v="2"/>
    <d v="2015-08-25T00:00:00"/>
    <n v="0.04"/>
    <n v="1"/>
    <n v="0"/>
    <s v="Middle price"/>
  </r>
  <r>
    <n v="5316377"/>
    <n v="11137400"/>
    <s v="Brooklyn"/>
    <x v="15"/>
    <n v="40.668599999999998"/>
    <n v="-73.930369999999996"/>
    <s v="Entire home/apt"/>
    <n v="249"/>
    <n v="3"/>
    <n v="193"/>
    <d v="2019-06-05T00:00:00"/>
    <n v="3.61"/>
    <n v="1"/>
    <n v="344"/>
    <s v="High price"/>
  </r>
  <r>
    <n v="5316908"/>
    <n v="1475015"/>
    <s v="Manhattan"/>
    <x v="8"/>
    <n v="40.769170000000003"/>
    <n v="-73.984880000000004"/>
    <s v="Entire home/apt"/>
    <n v="87"/>
    <n v="2"/>
    <n v="7"/>
    <d v="2018-12-23T00:00:00"/>
    <n v="0.18"/>
    <n v="52"/>
    <n v="365"/>
    <s v="Low price"/>
  </r>
  <r>
    <n v="5317871"/>
    <n v="7389379"/>
    <s v="Brooklyn"/>
    <x v="13"/>
    <n v="40.684359999999998"/>
    <n v="-73.973500000000001"/>
    <s v="Private room"/>
    <n v="65"/>
    <n v="2"/>
    <n v="0"/>
    <d v="2019-06-23T00:00:00"/>
    <n v="1.37322142985868"/>
    <n v="1"/>
    <n v="0"/>
    <s v="Low price"/>
  </r>
  <r>
    <n v="5318322"/>
    <n v="8354345"/>
    <s v="Brooklyn"/>
    <x v="34"/>
    <n v="40.680950000000003"/>
    <n v="-73.989009999999993"/>
    <s v="Entire home/apt"/>
    <n v="100"/>
    <n v="2"/>
    <n v="95"/>
    <d v="2019-06-17T00:00:00"/>
    <n v="1.94"/>
    <n v="1"/>
    <n v="285"/>
    <s v="Middle price"/>
  </r>
  <r>
    <n v="5319150"/>
    <n v="3865502"/>
    <s v="Brooklyn"/>
    <x v="12"/>
    <n v="40.713230000000003"/>
    <n v="-73.958519999999993"/>
    <s v="Entire home/apt"/>
    <n v="120"/>
    <n v="2"/>
    <n v="21"/>
    <d v="2019-03-30T00:00:00"/>
    <n v="0.4"/>
    <n v="1"/>
    <n v="219"/>
    <s v="Middle price"/>
  </r>
  <r>
    <n v="5319431"/>
    <n v="27315132"/>
    <s v="Manhattan"/>
    <x v="4"/>
    <n v="40.78866"/>
    <n v="-73.954610000000002"/>
    <s v="Entire home/apt"/>
    <n v="110"/>
    <n v="6"/>
    <n v="25"/>
    <d v="2018-07-22T00:00:00"/>
    <n v="0.49"/>
    <n v="1"/>
    <n v="161"/>
    <s v="Middle price"/>
  </r>
  <r>
    <n v="5319785"/>
    <n v="5734689"/>
    <s v="Manhattan"/>
    <x v="68"/>
    <n v="40.736269999999998"/>
    <n v="-73.980199999999996"/>
    <s v="Entire home/apt"/>
    <n v="159"/>
    <n v="2"/>
    <n v="13"/>
    <d v="2019-06-16T00:00:00"/>
    <n v="0.25"/>
    <n v="1"/>
    <n v="10"/>
    <s v="Middle price"/>
  </r>
  <r>
    <n v="5320983"/>
    <n v="588270"/>
    <s v="Brooklyn"/>
    <x v="40"/>
    <n v="40.704300000000003"/>
    <n v="-73.986669999999904"/>
    <s v="Entire home/apt"/>
    <n v="189"/>
    <n v="2"/>
    <n v="177"/>
    <d v="2019-06-09T00:00:00"/>
    <n v="3.33"/>
    <n v="2"/>
    <n v="235"/>
    <s v="Middle price"/>
  </r>
  <r>
    <n v="5325551"/>
    <n v="27591905"/>
    <s v="Brooklyn"/>
    <x v="6"/>
    <n v="40.680759999999999"/>
    <n v="-73.916730000000001"/>
    <s v="Private room"/>
    <n v="58"/>
    <n v="2"/>
    <n v="0"/>
    <d v="2019-06-23T00:00:00"/>
    <n v="1.37322142985868"/>
    <n v="1"/>
    <n v="0"/>
    <s v="Low price"/>
  </r>
  <r>
    <n v="5326138"/>
    <n v="1884659"/>
    <s v="Brooklyn"/>
    <x v="21"/>
    <n v="40.707450000000001"/>
    <n v="-73.922550000000001"/>
    <s v="Private room"/>
    <n v="59"/>
    <n v="1"/>
    <n v="12"/>
    <d v="2019-03-16T00:00:00"/>
    <n v="0.23"/>
    <n v="2"/>
    <n v="358"/>
    <s v="Low price"/>
  </r>
  <r>
    <n v="5327035"/>
    <n v="7363727"/>
    <s v="Brooklyn"/>
    <x v="15"/>
    <n v="40.677840000000003"/>
    <n v="-73.949950000000001"/>
    <s v="Private room"/>
    <n v="51"/>
    <n v="7"/>
    <n v="0"/>
    <d v="2019-06-23T00:00:00"/>
    <n v="1.37322142985868"/>
    <n v="1"/>
    <n v="0"/>
    <s v="Low price"/>
  </r>
  <r>
    <n v="5327598"/>
    <n v="11576606"/>
    <s v="Manhattan"/>
    <x v="19"/>
    <n v="40.722589999999997"/>
    <n v="-73.985019999999906"/>
    <s v="Entire home/apt"/>
    <n v="199"/>
    <n v="3"/>
    <n v="1"/>
    <d v="2016-10-02T00:00:00"/>
    <n v="0.03"/>
    <n v="1"/>
    <n v="0"/>
    <s v="Middle price"/>
  </r>
  <r>
    <n v="5328543"/>
    <n v="322716"/>
    <s v="Brooklyn"/>
    <x v="15"/>
    <n v="40.672089999999997"/>
    <n v="-73.948989999999995"/>
    <s v="Private room"/>
    <n v="52"/>
    <n v="12"/>
    <n v="1"/>
    <d v="2015-03-06T00:00:00"/>
    <n v="0.02"/>
    <n v="5"/>
    <n v="89"/>
    <s v="Low price"/>
  </r>
  <r>
    <n v="5334478"/>
    <n v="5074654"/>
    <s v="Manhattan"/>
    <x v="14"/>
    <n v="40.743259999999999"/>
    <n v="-74.000039999999998"/>
    <s v="Entire home/apt"/>
    <n v="199"/>
    <n v="2"/>
    <n v="98"/>
    <d v="2019-06-26T00:00:00"/>
    <n v="1.88"/>
    <n v="2"/>
    <n v="33"/>
    <s v="Middle price"/>
  </r>
  <r>
    <n v="5335792"/>
    <n v="7877557"/>
    <s v="Manhattan"/>
    <x v="19"/>
    <n v="40.728250000000003"/>
    <n v="-73.988789999999995"/>
    <s v="Private room"/>
    <n v="100"/>
    <n v="2"/>
    <n v="0"/>
    <d v="2019-06-23T00:00:00"/>
    <n v="1.37322142985868"/>
    <n v="1"/>
    <n v="0"/>
    <s v="Middle price"/>
  </r>
  <r>
    <n v="5336588"/>
    <n v="12213641"/>
    <s v="Manhattan"/>
    <x v="4"/>
    <n v="40.802489999999999"/>
    <n v="-73.934629999999999"/>
    <s v="Private room"/>
    <n v="54"/>
    <n v="1"/>
    <n v="46"/>
    <d v="2019-06-30T00:00:00"/>
    <n v="0.91"/>
    <n v="2"/>
    <n v="14"/>
    <s v="Low price"/>
  </r>
  <r>
    <n v="5337757"/>
    <n v="117949"/>
    <s v="Brooklyn"/>
    <x v="20"/>
    <n v="40.727220000000003"/>
    <n v="-73.942089999999993"/>
    <s v="Private room"/>
    <n v="49"/>
    <n v="3"/>
    <n v="59"/>
    <d v="2019-06-08T00:00:00"/>
    <n v="1.1200000000000001"/>
    <n v="1"/>
    <n v="99"/>
    <s v="Low price"/>
  </r>
  <r>
    <n v="5338293"/>
    <n v="14794302"/>
    <s v="Manhattan"/>
    <x v="27"/>
    <n v="40.72578"/>
    <n v="-73.999979999999994"/>
    <s v="Private room"/>
    <n v="250"/>
    <n v="1"/>
    <n v="10"/>
    <d v="2019-04-11T00:00:00"/>
    <n v="0.26"/>
    <n v="1"/>
    <n v="364"/>
    <s v="High price"/>
  </r>
  <r>
    <n v="5340170"/>
    <n v="27240422"/>
    <s v="Brooklyn"/>
    <x v="16"/>
    <n v="40.674869999999999"/>
    <n v="-73.984589999999997"/>
    <s v="Private room"/>
    <n v="45"/>
    <n v="1"/>
    <n v="2"/>
    <d v="2015-07-09T00:00:00"/>
    <n v="0.04"/>
    <n v="1"/>
    <n v="0"/>
    <s v="Low price"/>
  </r>
  <r>
    <n v="5340262"/>
    <n v="27673980"/>
    <s v="Queens"/>
    <x v="37"/>
    <n v="40.745690000000003"/>
    <n v="-73.832989999999995"/>
    <s v="Private room"/>
    <n v="50"/>
    <n v="1"/>
    <n v="214"/>
    <d v="2019-06-24T00:00:00"/>
    <n v="4.08"/>
    <n v="8"/>
    <n v="56"/>
    <s v="Low price"/>
  </r>
  <r>
    <n v="5341379"/>
    <n v="17502474"/>
    <s v="Brooklyn"/>
    <x v="13"/>
    <n v="40.688940000000002"/>
    <n v="-73.9803"/>
    <s v="Entire home/apt"/>
    <n v="100"/>
    <n v="1"/>
    <n v="0"/>
    <d v="2019-06-23T00:00:00"/>
    <n v="1.37322142985868"/>
    <n v="1"/>
    <n v="0"/>
    <s v="Middle price"/>
  </r>
  <r>
    <n v="5343821"/>
    <n v="27589508"/>
    <s v="Manhattan"/>
    <x v="1"/>
    <n v="40.756239999999998"/>
    <n v="-73.964169999999996"/>
    <s v="Entire home/apt"/>
    <n v="200"/>
    <n v="2"/>
    <n v="84"/>
    <d v="2019-06-25T00:00:00"/>
    <n v="2.21"/>
    <n v="1"/>
    <n v="272"/>
    <s v="High price"/>
  </r>
  <r>
    <n v="5344850"/>
    <n v="27698133"/>
    <s v="Queens"/>
    <x v="31"/>
    <n v="40.747050000000002"/>
    <n v="-73.89564"/>
    <s v="Private room"/>
    <n v="38"/>
    <n v="5"/>
    <n v="13"/>
    <d v="2018-12-18T00:00:00"/>
    <n v="0.25"/>
    <n v="1"/>
    <n v="0"/>
    <s v="Low price"/>
  </r>
  <r>
    <n v="5345293"/>
    <n v="27700855"/>
    <s v="Brooklyn"/>
    <x v="32"/>
    <n v="40.691650000000003"/>
    <n v="-73.997640000000004"/>
    <s v="Entire home/apt"/>
    <n v="300"/>
    <n v="2"/>
    <n v="62"/>
    <d v="2019-06-30T00:00:00"/>
    <n v="1.19"/>
    <n v="1"/>
    <n v="274"/>
    <s v="High price"/>
  </r>
  <r>
    <n v="5346488"/>
    <n v="4731044"/>
    <s v="Brooklyn"/>
    <x v="6"/>
    <n v="40.694000000000003"/>
    <n v="-73.934719999999999"/>
    <s v="Private room"/>
    <n v="50"/>
    <n v="14"/>
    <n v="0"/>
    <d v="2019-06-23T00:00:00"/>
    <n v="1.37322142985868"/>
    <n v="1"/>
    <n v="0"/>
    <s v="Low price"/>
  </r>
  <r>
    <n v="5346743"/>
    <n v="7451917"/>
    <s v="Brooklyn"/>
    <x v="90"/>
    <n v="40.633040000000001"/>
    <n v="-74.028109999999998"/>
    <s v="Private room"/>
    <n v="55"/>
    <n v="2"/>
    <n v="7"/>
    <d v="2018-12-13T00:00:00"/>
    <n v="0.13"/>
    <n v="2"/>
    <n v="317"/>
    <s v="Low price"/>
  </r>
  <r>
    <n v="5352301"/>
    <n v="27741331"/>
    <s v="Brooklyn"/>
    <x v="54"/>
    <n v="40.657769999999999"/>
    <n v="-73.922629999999998"/>
    <s v="Private room"/>
    <n v="27"/>
    <n v="2"/>
    <n v="9"/>
    <d v="2019-03-23T00:00:00"/>
    <n v="0.18"/>
    <n v="2"/>
    <n v="345"/>
    <s v="Low price"/>
  </r>
  <r>
    <n v="5352802"/>
    <n v="5740424"/>
    <s v="Manhattan"/>
    <x v="1"/>
    <n v="40.750450000000001"/>
    <n v="-73.984560000000002"/>
    <s v="Entire home/apt"/>
    <n v="200"/>
    <n v="6"/>
    <n v="1"/>
    <d v="2016-12-30T00:00:00"/>
    <n v="0.03"/>
    <n v="1"/>
    <n v="0"/>
    <s v="High price"/>
  </r>
  <r>
    <n v="5353312"/>
    <n v="23772724"/>
    <s v="Manhattan"/>
    <x v="28"/>
    <n v="40.775280000000002"/>
    <n v="-73.952380000000005"/>
    <s v="Entire home/apt"/>
    <n v="99"/>
    <n v="2"/>
    <n v="13"/>
    <d v="2019-03-24T00:00:00"/>
    <n v="0.3"/>
    <n v="15"/>
    <n v="323"/>
    <s v="Low price"/>
  </r>
  <r>
    <n v="5353431"/>
    <n v="16548665"/>
    <s v="Brooklyn"/>
    <x v="6"/>
    <n v="40.693649999999998"/>
    <n v="-73.958410000000001"/>
    <s v="Entire home/apt"/>
    <n v="80"/>
    <n v="5"/>
    <n v="5"/>
    <d v="2016-01-05T00:00:00"/>
    <n v="0.09"/>
    <n v="1"/>
    <n v="0"/>
    <s v="Low price"/>
  </r>
  <r>
    <n v="5353612"/>
    <n v="9350960"/>
    <s v="Manhattan"/>
    <x v="11"/>
    <n v="40.73433"/>
    <n v="-74.005880000000005"/>
    <s v="Entire home/apt"/>
    <n v="250"/>
    <n v="2"/>
    <n v="168"/>
    <d v="2019-06-23T00:00:00"/>
    <n v="4.3899999999999997"/>
    <n v="1"/>
    <n v="222"/>
    <s v="High price"/>
  </r>
  <r>
    <n v="5353815"/>
    <n v="27748965"/>
    <s v="Brooklyn"/>
    <x v="22"/>
    <n v="40.654899999999998"/>
    <n v="-73.954319999999996"/>
    <s v="Entire home/apt"/>
    <n v="95"/>
    <n v="3"/>
    <n v="0"/>
    <d v="2019-06-23T00:00:00"/>
    <n v="1.37322142985868"/>
    <n v="1"/>
    <n v="0"/>
    <s v="Low price"/>
  </r>
  <r>
    <n v="5354632"/>
    <n v="19931875"/>
    <s v="Manhattan"/>
    <x v="18"/>
    <n v="40.872059999999998"/>
    <n v="-73.929459999999906"/>
    <s v="Private room"/>
    <n v="59"/>
    <n v="4"/>
    <n v="13"/>
    <d v="2018-08-18T00:00:00"/>
    <n v="0.28000000000000003"/>
    <n v="3"/>
    <n v="157"/>
    <s v="Low price"/>
  </r>
  <r>
    <n v="5354796"/>
    <n v="13649613"/>
    <s v="Bronx"/>
    <x v="66"/>
    <n v="40.855350000000001"/>
    <n v="-73.913880000000006"/>
    <s v="Private room"/>
    <n v="57"/>
    <n v="2"/>
    <n v="106"/>
    <d v="2019-06-20T00:00:00"/>
    <n v="2.02"/>
    <n v="4"/>
    <n v="82"/>
    <s v="Low price"/>
  </r>
  <r>
    <n v="5358354"/>
    <n v="2119276"/>
    <s v="Manhattan"/>
    <x v="7"/>
    <n v="40.766849999999998"/>
    <n v="-73.986440000000002"/>
    <s v="Entire home/apt"/>
    <n v="170"/>
    <n v="2"/>
    <n v="20"/>
    <d v="2019-05-09T00:00:00"/>
    <n v="0.43"/>
    <n v="39"/>
    <n v="320"/>
    <s v="Middle price"/>
  </r>
  <r>
    <n v="5359410"/>
    <n v="27782348"/>
    <s v="Brooklyn"/>
    <x v="21"/>
    <n v="40.698300000000003"/>
    <n v="-73.926069999999996"/>
    <s v="Private room"/>
    <n v="50"/>
    <n v="1"/>
    <n v="1"/>
    <d v="2015-03-10T00:00:00"/>
    <n v="0.02"/>
    <n v="1"/>
    <n v="0"/>
    <s v="Low price"/>
  </r>
  <r>
    <n v="5361021"/>
    <n v="27790643"/>
    <s v="Manhattan"/>
    <x v="30"/>
    <n v="40.845219999999998"/>
    <n v="-73.939520000000002"/>
    <s v="Private room"/>
    <n v="49"/>
    <n v="1"/>
    <n v="1"/>
    <d v="2015-03-23T00:00:00"/>
    <n v="0.02"/>
    <n v="1"/>
    <n v="0"/>
    <s v="Low price"/>
  </r>
  <r>
    <n v="5361824"/>
    <n v="1290741"/>
    <s v="Brooklyn"/>
    <x v="12"/>
    <n v="40.715389999999999"/>
    <n v="-73.954259999999906"/>
    <s v="Private room"/>
    <n v="65"/>
    <n v="4"/>
    <n v="2"/>
    <d v="2018-11-20T00:00:00"/>
    <n v="0.04"/>
    <n v="1"/>
    <n v="0"/>
    <s v="Low price"/>
  </r>
  <r>
    <n v="5362041"/>
    <n v="27796188"/>
    <s v="Manhattan"/>
    <x v="2"/>
    <n v="40.809170000000002"/>
    <n v="-73.954049999999995"/>
    <s v="Entire home/apt"/>
    <n v="250"/>
    <n v="3"/>
    <n v="104"/>
    <d v="2019-06-11T00:00:00"/>
    <n v="2.0699999999999998"/>
    <n v="2"/>
    <n v="266"/>
    <s v="High price"/>
  </r>
  <r>
    <n v="5362279"/>
    <n v="9787502"/>
    <s v="Brooklyn"/>
    <x v="32"/>
    <n v="40.69482"/>
    <n v="-73.992219999999904"/>
    <s v="Entire home/apt"/>
    <n v="200"/>
    <n v="4"/>
    <n v="24"/>
    <d v="2017-07-01T00:00:00"/>
    <n v="0.45"/>
    <n v="1"/>
    <n v="0"/>
    <s v="High price"/>
  </r>
  <r>
    <n v="5363669"/>
    <n v="13483550"/>
    <s v="Manhattan"/>
    <x v="4"/>
    <n v="40.793120000000002"/>
    <n v="-73.941149999999993"/>
    <s v="Entire home/apt"/>
    <n v="110"/>
    <n v="2"/>
    <n v="10"/>
    <d v="2016-08-15T00:00:00"/>
    <n v="0.19"/>
    <n v="1"/>
    <n v="0"/>
    <s v="Middle price"/>
  </r>
  <r>
    <n v="5363874"/>
    <n v="17982486"/>
    <s v="Manhattan"/>
    <x v="26"/>
    <n v="40.742049999999999"/>
    <n v="-73.979969999999994"/>
    <s v="Entire home/apt"/>
    <n v="250"/>
    <n v="2"/>
    <n v="13"/>
    <d v="2018-04-30T00:00:00"/>
    <n v="0.25"/>
    <n v="1"/>
    <n v="274"/>
    <s v="High price"/>
  </r>
  <r>
    <n v="5364134"/>
    <n v="3201774"/>
    <s v="Brooklyn"/>
    <x v="10"/>
    <n v="40.663049999999998"/>
    <n v="-73.988600000000005"/>
    <s v="Private room"/>
    <n v="73"/>
    <n v="1"/>
    <n v="199"/>
    <d v="2019-07-02T00:00:00"/>
    <n v="4.1500000000000004"/>
    <n v="2"/>
    <n v="142"/>
    <s v="Low price"/>
  </r>
  <r>
    <n v="5364337"/>
    <n v="27807705"/>
    <s v="Brooklyn"/>
    <x v="6"/>
    <n v="40.687669999999997"/>
    <n v="-73.941469999999995"/>
    <s v="Private room"/>
    <n v="70"/>
    <n v="1"/>
    <n v="0"/>
    <d v="2019-06-23T00:00:00"/>
    <n v="1.37322142985868"/>
    <n v="1"/>
    <n v="0"/>
    <s v="Low price"/>
  </r>
  <r>
    <n v="5364814"/>
    <n v="9881214"/>
    <s v="Brooklyn"/>
    <x v="21"/>
    <n v="40.700180000000003"/>
    <n v="-73.92586"/>
    <s v="Entire home/apt"/>
    <n v="125"/>
    <n v="1"/>
    <n v="1"/>
    <d v="2015-04-01T00:00:00"/>
    <n v="0.02"/>
    <n v="1"/>
    <n v="0"/>
    <s v="Middle price"/>
  </r>
  <r>
    <n v="5365190"/>
    <n v="27551876"/>
    <s v="Brooklyn"/>
    <x v="12"/>
    <n v="40.711860000000001"/>
    <n v="-73.961150000000004"/>
    <s v="Entire home/apt"/>
    <n v="195"/>
    <n v="1"/>
    <n v="0"/>
    <d v="2019-06-23T00:00:00"/>
    <n v="1.37322142985868"/>
    <n v="1"/>
    <n v="50"/>
    <s v="Middle price"/>
  </r>
  <r>
    <n v="5366126"/>
    <n v="569577"/>
    <s v="Brooklyn"/>
    <x v="24"/>
    <n v="40.661259999999999"/>
    <n v="-73.962569999999999"/>
    <s v="Private room"/>
    <n v="75"/>
    <n v="1"/>
    <n v="0"/>
    <d v="2019-06-23T00:00:00"/>
    <n v="1.37322142985868"/>
    <n v="1"/>
    <n v="0"/>
    <s v="Low price"/>
  </r>
  <r>
    <n v="5370580"/>
    <n v="12621774"/>
    <s v="Queens"/>
    <x v="162"/>
    <n v="40.738860000000003"/>
    <n v="-73.851469999999907"/>
    <s v="Private room"/>
    <n v="36"/>
    <n v="1"/>
    <n v="69"/>
    <d v="2019-07-01T00:00:00"/>
    <n v="1.32"/>
    <n v="1"/>
    <n v="354"/>
    <s v="Low price"/>
  </r>
  <r>
    <n v="5371463"/>
    <n v="1295576"/>
    <s v="Brooklyn"/>
    <x v="6"/>
    <n v="40.690759999999997"/>
    <n v="-73.954809999999995"/>
    <s v="Entire home/apt"/>
    <n v="99"/>
    <n v="1"/>
    <n v="100"/>
    <d v="2019-01-01T00:00:00"/>
    <n v="1.97"/>
    <n v="1"/>
    <n v="158"/>
    <s v="Low price"/>
  </r>
  <r>
    <n v="5372082"/>
    <n v="20806507"/>
    <s v="Brooklyn"/>
    <x v="38"/>
    <n v="40.685580000000002"/>
    <n v="-73.981750000000005"/>
    <s v="Entire home/apt"/>
    <n v="100"/>
    <n v="2"/>
    <n v="8"/>
    <d v="2018-07-02T00:00:00"/>
    <n v="0.17"/>
    <n v="1"/>
    <n v="359"/>
    <s v="Middle price"/>
  </r>
  <r>
    <n v="5372526"/>
    <n v="1223259"/>
    <s v="Manhattan"/>
    <x v="23"/>
    <n v="40.719520000000003"/>
    <n v="-73.993129999999994"/>
    <s v="Private room"/>
    <n v="71"/>
    <n v="10"/>
    <n v="56"/>
    <d v="2019-05-14T00:00:00"/>
    <n v="1.08"/>
    <n v="1"/>
    <n v="131"/>
    <s v="Low price"/>
  </r>
  <r>
    <n v="5373297"/>
    <n v="26951283"/>
    <s v="Brooklyn"/>
    <x v="16"/>
    <n v="40.670920000000002"/>
    <n v="-73.987589999999997"/>
    <s v="Entire home/apt"/>
    <n v="100"/>
    <n v="2"/>
    <n v="4"/>
    <d v="2016-10-23T00:00:00"/>
    <n v="0.08"/>
    <n v="1"/>
    <n v="0"/>
    <s v="Middle price"/>
  </r>
  <r>
    <n v="5373703"/>
    <n v="10887881"/>
    <s v="Brooklyn"/>
    <x v="3"/>
    <n v="40.689430000000002"/>
    <n v="-73.966350000000006"/>
    <s v="Private room"/>
    <n v="85"/>
    <n v="1"/>
    <n v="28"/>
    <d v="2016-03-27T00:00:00"/>
    <n v="0.53"/>
    <n v="1"/>
    <n v="0"/>
    <s v="Low price"/>
  </r>
  <r>
    <n v="5374226"/>
    <n v="6917906"/>
    <s v="Manhattan"/>
    <x v="68"/>
    <n v="40.73554"/>
    <n v="-73.988550000000004"/>
    <s v="Entire home/apt"/>
    <n v="169"/>
    <n v="2"/>
    <n v="16"/>
    <d v="2016-09-03T00:00:00"/>
    <n v="0.31"/>
    <n v="1"/>
    <n v="0"/>
    <s v="Middle price"/>
  </r>
  <r>
    <n v="5376069"/>
    <n v="10306287"/>
    <s v="Manhattan"/>
    <x v="11"/>
    <n v="40.736660000000001"/>
    <n v="-74.006909999999905"/>
    <s v="Entire home/apt"/>
    <n v="149"/>
    <n v="2"/>
    <n v="3"/>
    <d v="2017-06-17T00:00:00"/>
    <n v="0.1"/>
    <n v="1"/>
    <n v="0"/>
    <s v="Middle price"/>
  </r>
  <r>
    <n v="5381943"/>
    <n v="4693468"/>
    <s v="Manhattan"/>
    <x v="28"/>
    <n v="40.77993"/>
    <n v="-73.948790000000002"/>
    <s v="Private room"/>
    <n v="89"/>
    <n v="1"/>
    <n v="91"/>
    <d v="2019-06-14T00:00:00"/>
    <n v="1.71"/>
    <n v="1"/>
    <n v="166"/>
    <s v="Low price"/>
  </r>
  <r>
    <n v="5382755"/>
    <n v="26377263"/>
    <s v="Brooklyn"/>
    <x v="54"/>
    <n v="40.659300000000002"/>
    <n v="-73.935119999999998"/>
    <s v="Private room"/>
    <n v="44"/>
    <n v="2"/>
    <n v="1"/>
    <d v="2016-09-30T00:00:00"/>
    <n v="0.03"/>
    <n v="43"/>
    <n v="273"/>
    <s v="Low price"/>
  </r>
  <r>
    <n v="5383005"/>
    <n v="27660118"/>
    <s v="Brooklyn"/>
    <x v="12"/>
    <n v="40.707129999999999"/>
    <n v="-73.945369999999997"/>
    <s v="Entire home/apt"/>
    <n v="150"/>
    <n v="2"/>
    <n v="233"/>
    <d v="2019-06-23T00:00:00"/>
    <n v="4.38"/>
    <n v="1"/>
    <n v="5"/>
    <s v="Middle price"/>
  </r>
  <r>
    <n v="5384643"/>
    <n v="1564111"/>
    <s v="Brooklyn"/>
    <x v="13"/>
    <n v="40.691049999999997"/>
    <n v="-73.973559999999907"/>
    <s v="Entire home/apt"/>
    <n v="125"/>
    <n v="2"/>
    <n v="73"/>
    <d v="2019-06-08T00:00:00"/>
    <n v="1.39"/>
    <n v="1"/>
    <n v="20"/>
    <s v="Middle price"/>
  </r>
  <r>
    <n v="5384774"/>
    <n v="26377263"/>
    <s v="Queens"/>
    <x v="159"/>
    <n v="40.596960000000003"/>
    <n v="-73.755240000000001"/>
    <s v="Private room"/>
    <n v="42"/>
    <n v="6"/>
    <n v="2"/>
    <d v="2015-07-31T00:00:00"/>
    <n v="0.04"/>
    <n v="43"/>
    <n v="151"/>
    <s v="Low price"/>
  </r>
  <r>
    <n v="5385943"/>
    <n v="27919611"/>
    <s v="Manhattan"/>
    <x v="30"/>
    <n v="40.832419999999999"/>
    <n v="-73.939309999999907"/>
    <s v="Private room"/>
    <n v="28"/>
    <n v="2"/>
    <n v="0"/>
    <d v="2019-06-23T00:00:00"/>
    <n v="1.37322142985868"/>
    <n v="1"/>
    <n v="0"/>
    <s v="Low price"/>
  </r>
  <r>
    <n v="5386402"/>
    <n v="4624753"/>
    <s v="Brooklyn"/>
    <x v="12"/>
    <n v="40.713949999999997"/>
    <n v="-73.962980000000002"/>
    <s v="Entire home/apt"/>
    <n v="155"/>
    <n v="4"/>
    <n v="0"/>
    <d v="2019-06-23T00:00:00"/>
    <n v="1.37322142985868"/>
    <n v="1"/>
    <n v="0"/>
    <s v="Middle price"/>
  </r>
  <r>
    <n v="5389907"/>
    <n v="3641421"/>
    <s v="Queens"/>
    <x v="56"/>
    <n v="40.763599999999997"/>
    <n v="-73.926000000000002"/>
    <s v="Entire home/apt"/>
    <n v="300"/>
    <n v="7"/>
    <n v="1"/>
    <d v="2019-01-01T00:00:00"/>
    <n v="0.16"/>
    <n v="1"/>
    <n v="42"/>
    <s v="High price"/>
  </r>
  <r>
    <n v="5390483"/>
    <n v="4589525"/>
    <s v="Manhattan"/>
    <x v="8"/>
    <n v="40.774610000000003"/>
    <n v="-73.988990000000001"/>
    <s v="Private room"/>
    <n v="250"/>
    <n v="7"/>
    <n v="3"/>
    <d v="2015-11-07T00:00:00"/>
    <n v="0.06"/>
    <n v="1"/>
    <n v="0"/>
    <s v="High price"/>
  </r>
  <r>
    <n v="5390882"/>
    <n v="27944388"/>
    <s v="Manhattan"/>
    <x v="4"/>
    <n v="40.802259999999997"/>
    <n v="-73.945059999999998"/>
    <s v="Private room"/>
    <n v="70"/>
    <n v="1"/>
    <n v="325"/>
    <d v="2019-06-19T00:00:00"/>
    <n v="6.19"/>
    <n v="1"/>
    <n v="108"/>
    <s v="Low price"/>
  </r>
  <r>
    <n v="5392517"/>
    <n v="1509452"/>
    <s v="Brooklyn"/>
    <x v="15"/>
    <n v="40.674939999999999"/>
    <n v="-73.958410000000001"/>
    <s v="Entire home/apt"/>
    <n v="80"/>
    <n v="2"/>
    <n v="2"/>
    <d v="2015-10-31T00:00:00"/>
    <n v="0.04"/>
    <n v="1"/>
    <n v="0"/>
    <s v="Low price"/>
  </r>
  <r>
    <n v="5395116"/>
    <n v="14586567"/>
    <s v="Manhattan"/>
    <x v="8"/>
    <n v="40.793680000000002"/>
    <n v="-73.973240000000004"/>
    <s v="Entire home/apt"/>
    <n v="150"/>
    <n v="1"/>
    <n v="0"/>
    <d v="2019-06-23T00:00:00"/>
    <n v="1.37322142985868"/>
    <n v="1"/>
    <n v="0"/>
    <s v="Middle price"/>
  </r>
  <r>
    <n v="5395679"/>
    <n v="27969560"/>
    <s v="Queens"/>
    <x v="44"/>
    <n v="40.69829"/>
    <n v="-73.907709999999994"/>
    <s v="Private room"/>
    <n v="65"/>
    <n v="2"/>
    <n v="132"/>
    <d v="2019-06-24T00:00:00"/>
    <n v="2.54"/>
    <n v="1"/>
    <n v="261"/>
    <s v="Low price"/>
  </r>
  <r>
    <n v="5396325"/>
    <n v="1721426"/>
    <s v="Brooklyn"/>
    <x v="20"/>
    <n v="40.725589999999997"/>
    <n v="-73.95384"/>
    <s v="Entire home/apt"/>
    <n v="167"/>
    <n v="5"/>
    <n v="2"/>
    <d v="2015-06-09T00:00:00"/>
    <n v="0.04"/>
    <n v="1"/>
    <n v="0"/>
    <s v="Middle price"/>
  </r>
  <r>
    <n v="5396701"/>
    <n v="2119276"/>
    <s v="Manhattan"/>
    <x v="19"/>
    <n v="40.731169999999999"/>
    <n v="-73.983350000000002"/>
    <s v="Entire home/apt"/>
    <n v="130"/>
    <n v="2"/>
    <n v="10"/>
    <d v="2019-05-31T00:00:00"/>
    <n v="0.2"/>
    <n v="39"/>
    <n v="311"/>
    <s v="Middle price"/>
  </r>
  <r>
    <n v="5396801"/>
    <n v="22249707"/>
    <s v="Brooklyn"/>
    <x v="73"/>
    <n v="40.58343"/>
    <n v="-73.953859999999906"/>
    <s v="Entire home/apt"/>
    <n v="115"/>
    <n v="2"/>
    <n v="60"/>
    <d v="2019-06-23T00:00:00"/>
    <n v="1.1499999999999999"/>
    <n v="1"/>
    <n v="0"/>
    <s v="Middle price"/>
  </r>
  <r>
    <n v="5397157"/>
    <n v="27530449"/>
    <s v="Brooklyn"/>
    <x v="20"/>
    <n v="40.720709999999997"/>
    <n v="-73.949019999999905"/>
    <s v="Private room"/>
    <n v="94"/>
    <n v="4"/>
    <n v="199"/>
    <d v="2019-06-14T00:00:00"/>
    <n v="3.75"/>
    <n v="2"/>
    <n v="246"/>
    <s v="Low price"/>
  </r>
  <r>
    <n v="5397568"/>
    <n v="9209691"/>
    <s v="Manhattan"/>
    <x v="2"/>
    <n v="40.823129999999999"/>
    <n v="-73.949819999999903"/>
    <s v="Entire home/apt"/>
    <n v="185"/>
    <n v="4"/>
    <n v="137"/>
    <d v="2019-06-28T00:00:00"/>
    <n v="2.83"/>
    <n v="2"/>
    <n v="261"/>
    <s v="Middle price"/>
  </r>
  <r>
    <n v="5401148"/>
    <n v="27998261"/>
    <s v="Manhattan"/>
    <x v="14"/>
    <n v="40.747419999999998"/>
    <n v="-73.996169999999907"/>
    <s v="Entire home/apt"/>
    <n v="195"/>
    <n v="7"/>
    <n v="14"/>
    <d v="2018-09-24T00:00:00"/>
    <n v="0.28999999999999998"/>
    <n v="1"/>
    <n v="0"/>
    <s v="Middle price"/>
  </r>
  <r>
    <n v="5402239"/>
    <n v="27159364"/>
    <s v="Brooklyn"/>
    <x v="12"/>
    <n v="40.714750000000002"/>
    <n v="-73.955569999999994"/>
    <s v="Entire home/apt"/>
    <n v="90"/>
    <n v="4"/>
    <n v="1"/>
    <d v="2015-03-14T00:00:00"/>
    <n v="0.02"/>
    <n v="1"/>
    <n v="0"/>
    <s v="Low price"/>
  </r>
  <r>
    <n v="5402632"/>
    <n v="27927011"/>
    <s v="Manhattan"/>
    <x v="7"/>
    <n v="40.757550000000002"/>
    <n v="-73.993049999999997"/>
    <s v="Private room"/>
    <n v="99"/>
    <n v="2"/>
    <n v="7"/>
    <d v="2018-03-08T00:00:00"/>
    <n v="0.14000000000000001"/>
    <n v="1"/>
    <n v="337"/>
    <s v="Low price"/>
  </r>
  <r>
    <n v="5402672"/>
    <n v="28005408"/>
    <s v="Manhattan"/>
    <x v="5"/>
    <n v="40.747459999999997"/>
    <n v="-73.978830000000002"/>
    <s v="Entire home/apt"/>
    <n v="100"/>
    <n v="2"/>
    <n v="4"/>
    <d v="2015-10-27T00:00:00"/>
    <n v="0.09"/>
    <n v="1"/>
    <n v="364"/>
    <s v="Middle price"/>
  </r>
  <r>
    <n v="5404201"/>
    <n v="28013319"/>
    <s v="Brooklyn"/>
    <x v="29"/>
    <n v="40.676650000000002"/>
    <n v="-73.970939999999999"/>
    <s v="Entire home/apt"/>
    <n v="180"/>
    <n v="2"/>
    <n v="135"/>
    <d v="2019-06-16T00:00:00"/>
    <n v="2.62"/>
    <n v="1"/>
    <n v="151"/>
    <s v="Middle price"/>
  </r>
  <r>
    <n v="5404627"/>
    <n v="5175035"/>
    <s v="Brooklyn"/>
    <x v="12"/>
    <n v="40.71208"/>
    <n v="-73.950909999999993"/>
    <s v="Entire home/apt"/>
    <n v="300"/>
    <n v="2"/>
    <n v="3"/>
    <d v="2016-06-02T00:00:00"/>
    <n v="7.0000000000000007E-2"/>
    <n v="1"/>
    <n v="0"/>
    <s v="High price"/>
  </r>
  <r>
    <n v="5406041"/>
    <n v="27974744"/>
    <s v="Manhattan"/>
    <x v="19"/>
    <n v="40.727550000000001"/>
    <n v="-73.978759999999994"/>
    <s v="Private room"/>
    <n v="100"/>
    <n v="2"/>
    <n v="156"/>
    <d v="2019-06-19T00:00:00"/>
    <n v="3.9"/>
    <n v="1"/>
    <n v="197"/>
    <s v="Middle price"/>
  </r>
  <r>
    <n v="5406067"/>
    <n v="17062221"/>
    <s v="Manhattan"/>
    <x v="26"/>
    <n v="40.738790000000002"/>
    <n v="-73.979939999999999"/>
    <s v="Private room"/>
    <n v="134"/>
    <n v="3"/>
    <n v="139"/>
    <d v="2019-07-02T00:00:00"/>
    <n v="2.66"/>
    <n v="2"/>
    <n v="3"/>
    <s v="Middle price"/>
  </r>
  <r>
    <n v="5406167"/>
    <n v="22189723"/>
    <s v="Queens"/>
    <x v="44"/>
    <n v="40.706960000000002"/>
    <n v="-73.911550000000005"/>
    <s v="Private room"/>
    <n v="49"/>
    <n v="2"/>
    <n v="49"/>
    <d v="2019-06-02T00:00:00"/>
    <n v="0.95"/>
    <n v="2"/>
    <n v="303"/>
    <s v="Low price"/>
  </r>
  <r>
    <n v="5406187"/>
    <n v="400240"/>
    <s v="Brooklyn"/>
    <x v="22"/>
    <n v="40.653230000000001"/>
    <n v="-73.962230000000005"/>
    <s v="Private room"/>
    <n v="47"/>
    <n v="2"/>
    <n v="91"/>
    <d v="2019-07-07T00:00:00"/>
    <n v="1.73"/>
    <n v="2"/>
    <n v="51"/>
    <s v="Low price"/>
  </r>
  <r>
    <n v="5409372"/>
    <n v="7016520"/>
    <s v="Brooklyn"/>
    <x v="17"/>
    <n v="40.654969999999999"/>
    <n v="-73.974590000000006"/>
    <s v="Entire home/apt"/>
    <n v="120"/>
    <n v="2"/>
    <n v="17"/>
    <d v="2019-06-24T00:00:00"/>
    <n v="0.33"/>
    <n v="1"/>
    <n v="0"/>
    <s v="Middle price"/>
  </r>
  <r>
    <n v="5409607"/>
    <n v="25237492"/>
    <s v="Manhattan"/>
    <x v="28"/>
    <n v="40.762349999999998"/>
    <n v="-73.960049999999995"/>
    <s v="Entire home/apt"/>
    <n v="185"/>
    <n v="2"/>
    <n v="9"/>
    <d v="2018-12-07T00:00:00"/>
    <n v="0.18"/>
    <n v="34"/>
    <n v="342"/>
    <s v="Middle price"/>
  </r>
  <r>
    <n v="5410897"/>
    <n v="5768957"/>
    <s v="Brooklyn"/>
    <x v="10"/>
    <n v="40.668320000000001"/>
    <n v="-73.987539999999996"/>
    <s v="Entire home/apt"/>
    <n v="169"/>
    <n v="2"/>
    <n v="136"/>
    <d v="2019-07-05T00:00:00"/>
    <n v="2.7"/>
    <n v="1"/>
    <n v="279"/>
    <s v="Middle price"/>
  </r>
  <r>
    <n v="5411787"/>
    <n v="21327210"/>
    <s v="Brooklyn"/>
    <x v="90"/>
    <n v="40.636920000000003"/>
    <n v="-74.027600000000007"/>
    <s v="Entire home/apt"/>
    <n v="130"/>
    <n v="14"/>
    <n v="23"/>
    <d v="2019-05-27T00:00:00"/>
    <n v="0.48"/>
    <n v="2"/>
    <n v="33"/>
    <s v="Middle price"/>
  </r>
  <r>
    <n v="5412567"/>
    <n v="19655924"/>
    <s v="Brooklyn"/>
    <x v="6"/>
    <n v="40.688560000000003"/>
    <n v="-73.953149999999994"/>
    <s v="Entire home/apt"/>
    <n v="110"/>
    <n v="1"/>
    <n v="3"/>
    <d v="2015-11-16T00:00:00"/>
    <n v="0.06"/>
    <n v="1"/>
    <n v="0"/>
    <s v="Middle price"/>
  </r>
  <r>
    <n v="5413565"/>
    <n v="11968309"/>
    <s v="Brooklyn"/>
    <x v="12"/>
    <n v="40.708820000000003"/>
    <n v="-73.937049999999999"/>
    <s v="Entire home/apt"/>
    <n v="122"/>
    <n v="4"/>
    <n v="21"/>
    <d v="2019-05-12T00:00:00"/>
    <n v="0.41"/>
    <n v="1"/>
    <n v="306"/>
    <s v="Middle price"/>
  </r>
  <r>
    <n v="5414178"/>
    <n v="28065838"/>
    <s v="Brooklyn"/>
    <x v="29"/>
    <n v="40.676900000000003"/>
    <n v="-73.964849999999998"/>
    <s v="Private room"/>
    <n v="150"/>
    <n v="1"/>
    <n v="2"/>
    <d v="2015-04-24T00:00:00"/>
    <n v="0.04"/>
    <n v="1"/>
    <n v="0"/>
    <s v="Middle price"/>
  </r>
  <r>
    <n v="5414471"/>
    <n v="7503643"/>
    <s v="Brooklyn"/>
    <x v="20"/>
    <n v="40.72533"/>
    <n v="-73.94014"/>
    <s v="Entire home/apt"/>
    <n v="129"/>
    <n v="2"/>
    <n v="1"/>
    <d v="2018-05-31T00:00:00"/>
    <n v="7.0000000000000007E-2"/>
    <n v="52"/>
    <n v="340"/>
    <s v="Middle price"/>
  </r>
  <r>
    <n v="5414911"/>
    <n v="27673980"/>
    <s v="Queens"/>
    <x v="37"/>
    <n v="40.744280000000003"/>
    <n v="-73.833299999999994"/>
    <s v="Private room"/>
    <n v="65"/>
    <n v="1"/>
    <n v="76"/>
    <d v="2019-04-08T00:00:00"/>
    <n v="1.46"/>
    <n v="8"/>
    <n v="25"/>
    <s v="Low price"/>
  </r>
  <r>
    <n v="5418312"/>
    <n v="25237492"/>
    <s v="Manhattan"/>
    <x v="28"/>
    <n v="40.761809999999997"/>
    <n v="-73.961269999999999"/>
    <s v="Entire home/apt"/>
    <n v="115"/>
    <n v="2"/>
    <n v="18"/>
    <d v="2019-06-30T00:00:00"/>
    <n v="0.35"/>
    <n v="34"/>
    <n v="311"/>
    <s v="Middle price"/>
  </r>
  <r>
    <n v="5418807"/>
    <n v="27614204"/>
    <s v="Queens"/>
    <x v="145"/>
    <n v="40.599679999999999"/>
    <n v="-73.764519999999905"/>
    <s v="Private room"/>
    <n v="60"/>
    <n v="2"/>
    <n v="81"/>
    <d v="2019-06-16T00:00:00"/>
    <n v="1.6"/>
    <n v="1"/>
    <n v="312"/>
    <s v="Low price"/>
  </r>
  <r>
    <n v="5419405"/>
    <n v="1020326"/>
    <s v="Brooklyn"/>
    <x v="33"/>
    <n v="40.677570000000003"/>
    <n v="-73.996169999999907"/>
    <s v="Entire home/apt"/>
    <n v="150"/>
    <n v="7"/>
    <n v="1"/>
    <d v="2015-08-03T00:00:00"/>
    <n v="0.02"/>
    <n v="1"/>
    <n v="0"/>
    <s v="Middle price"/>
  </r>
  <r>
    <n v="5420456"/>
    <n v="28100741"/>
    <s v="Manhattan"/>
    <x v="8"/>
    <n v="40.775289999999998"/>
    <n v="-73.981920000000002"/>
    <s v="Entire home/apt"/>
    <n v="200"/>
    <n v="6"/>
    <n v="35"/>
    <d v="2019-06-24T00:00:00"/>
    <n v="0.69"/>
    <n v="1"/>
    <n v="11"/>
    <s v="High price"/>
  </r>
  <r>
    <n v="5423135"/>
    <n v="11650470"/>
    <s v="Manhattan"/>
    <x v="28"/>
    <n v="40.780259999999998"/>
    <n v="-73.9529"/>
    <s v="Entire home/apt"/>
    <n v="110"/>
    <n v="2"/>
    <n v="1"/>
    <d v="2015-04-02T00:00:00"/>
    <n v="0.02"/>
    <n v="1"/>
    <n v="188"/>
    <s v="Middle price"/>
  </r>
  <r>
    <n v="5424042"/>
    <n v="23234988"/>
    <s v="Queens"/>
    <x v="37"/>
    <n v="40.750770000000003"/>
    <n v="-73.806759999999997"/>
    <s v="Entire home/apt"/>
    <n v="259"/>
    <n v="1"/>
    <n v="72"/>
    <d v="2019-05-20T00:00:00"/>
    <n v="1.37"/>
    <n v="6"/>
    <n v="257"/>
    <s v="High price"/>
  </r>
  <r>
    <n v="5424994"/>
    <n v="9488731"/>
    <s v="Manhattan"/>
    <x v="27"/>
    <n v="40.725929999999998"/>
    <n v="-74.001850000000005"/>
    <s v="Entire home/apt"/>
    <n v="150"/>
    <n v="1"/>
    <n v="5"/>
    <d v="2018-06-08T00:00:00"/>
    <n v="0.1"/>
    <n v="1"/>
    <n v="0"/>
    <s v="Middle price"/>
  </r>
  <r>
    <n v="5429358"/>
    <n v="420993"/>
    <s v="Brooklyn"/>
    <x v="12"/>
    <n v="40.718130000000002"/>
    <n v="-73.957579999999993"/>
    <s v="Entire home/apt"/>
    <n v="295"/>
    <n v="3"/>
    <n v="0"/>
    <d v="2019-06-23T00:00:00"/>
    <n v="1.37322142985868"/>
    <n v="1"/>
    <n v="0"/>
    <s v="High price"/>
  </r>
  <r>
    <n v="5430560"/>
    <n v="15402737"/>
    <s v="Manhattan"/>
    <x v="8"/>
    <n v="40.771700000000003"/>
    <n v="-73.987589999999997"/>
    <s v="Private room"/>
    <n v="140"/>
    <n v="1"/>
    <n v="2"/>
    <d v="2016-10-21T00:00:00"/>
    <n v="0.04"/>
    <n v="1"/>
    <n v="0"/>
    <s v="Middle price"/>
  </r>
  <r>
    <n v="5430658"/>
    <n v="6885157"/>
    <s v="Brooklyn"/>
    <x v="6"/>
    <n v="40.681820000000002"/>
    <n v="-73.951520000000002"/>
    <s v="Private room"/>
    <n v="70"/>
    <n v="1"/>
    <n v="49"/>
    <d v="2019-06-27T00:00:00"/>
    <n v="0.94"/>
    <n v="15"/>
    <n v="359"/>
    <s v="Low price"/>
  </r>
  <r>
    <n v="5431845"/>
    <n v="3680008"/>
    <s v="Queens"/>
    <x v="25"/>
    <n v="40.751040000000003"/>
    <n v="-73.938630000000003"/>
    <s v="Entire home/apt"/>
    <n v="134"/>
    <n v="2"/>
    <n v="30"/>
    <d v="2018-06-24T00:00:00"/>
    <n v="0.56999999999999995"/>
    <n v="1"/>
    <n v="90"/>
    <s v="Middle price"/>
  </r>
  <r>
    <n v="5432089"/>
    <n v="23334165"/>
    <s v="Manhattan"/>
    <x v="2"/>
    <n v="40.822490000000002"/>
    <n v="-73.944789999999998"/>
    <s v="Entire home/apt"/>
    <n v="100"/>
    <n v="5"/>
    <n v="28"/>
    <d v="2019-06-01T00:00:00"/>
    <n v="0.59"/>
    <n v="3"/>
    <n v="290"/>
    <s v="Middle price"/>
  </r>
  <r>
    <n v="5432178"/>
    <n v="28000421"/>
    <s v="Brooklyn"/>
    <x v="12"/>
    <n v="40.715510000000002"/>
    <n v="-73.943600000000004"/>
    <s v="Private room"/>
    <n v="100"/>
    <n v="1"/>
    <n v="0"/>
    <d v="2019-06-23T00:00:00"/>
    <n v="1.37322142985868"/>
    <n v="2"/>
    <n v="0"/>
    <s v="Middle price"/>
  </r>
  <r>
    <n v="5432597"/>
    <n v="17822208"/>
    <s v="Manhattan"/>
    <x v="26"/>
    <n v="40.743519999999997"/>
    <n v="-73.978589999999997"/>
    <s v="Entire home/apt"/>
    <n v="175"/>
    <n v="2"/>
    <n v="0"/>
    <d v="2019-06-23T00:00:00"/>
    <n v="1.37322142985868"/>
    <n v="1"/>
    <n v="0"/>
    <s v="Middle price"/>
  </r>
  <r>
    <n v="5432743"/>
    <n v="23163374"/>
    <s v="Brooklyn"/>
    <x v="21"/>
    <n v="40.699869999999997"/>
    <n v="-73.932159999999996"/>
    <s v="Private room"/>
    <n v="60"/>
    <n v="1"/>
    <n v="0"/>
    <d v="2019-06-23T00:00:00"/>
    <n v="1.37322142985868"/>
    <n v="1"/>
    <n v="0"/>
    <s v="Low price"/>
  </r>
  <r>
    <n v="5433287"/>
    <n v="5261137"/>
    <s v="Manhattan"/>
    <x v="19"/>
    <n v="40.734180000000002"/>
    <n v="-73.9893"/>
    <s v="Entire home/apt"/>
    <n v="250"/>
    <n v="1"/>
    <n v="15"/>
    <d v="2019-06-23T00:00:00"/>
    <n v="0.4"/>
    <n v="1"/>
    <n v="15"/>
    <s v="High price"/>
  </r>
  <r>
    <n v="5433367"/>
    <n v="6480337"/>
    <s v="Brooklyn"/>
    <x v="20"/>
    <n v="40.726649999999999"/>
    <n v="-73.948319999999995"/>
    <s v="Private room"/>
    <n v="58"/>
    <n v="2"/>
    <n v="4"/>
    <d v="2017-08-21T00:00:00"/>
    <n v="0.17"/>
    <n v="1"/>
    <n v="0"/>
    <s v="Low price"/>
  </r>
  <r>
    <n v="5433746"/>
    <n v="28187447"/>
    <s v="Brooklyn"/>
    <x v="6"/>
    <n v="40.684060000000002"/>
    <n v="-73.916119999999907"/>
    <s v="Entire home/apt"/>
    <n v="142"/>
    <n v="4"/>
    <n v="106"/>
    <d v="2019-06-26T00:00:00"/>
    <n v="2.0699999999999998"/>
    <n v="2"/>
    <n v="247"/>
    <s v="Middle price"/>
  </r>
  <r>
    <n v="5433967"/>
    <n v="3674378"/>
    <s v="Brooklyn"/>
    <x v="6"/>
    <n v="40.683689999999999"/>
    <n v="-73.913489999999996"/>
    <s v="Entire home/apt"/>
    <n v="120"/>
    <n v="3"/>
    <n v="194"/>
    <d v="2019-06-20T00:00:00"/>
    <n v="3.72"/>
    <n v="1"/>
    <n v="213"/>
    <s v="Middle price"/>
  </r>
  <r>
    <n v="5434150"/>
    <n v="27813383"/>
    <s v="Manhattan"/>
    <x v="52"/>
    <n v="40.729370000000003"/>
    <n v="-74.001249999999999"/>
    <s v="Entire home/apt"/>
    <n v="136"/>
    <n v="2"/>
    <n v="43"/>
    <d v="2019-01-25T00:00:00"/>
    <n v="0.85"/>
    <n v="1"/>
    <n v="338"/>
    <s v="Middle price"/>
  </r>
  <r>
    <n v="5434197"/>
    <n v="4534649"/>
    <s v="Manhattan"/>
    <x v="2"/>
    <n v="40.816630000000004"/>
    <n v="-73.953149999999994"/>
    <s v="Private room"/>
    <n v="55"/>
    <n v="2"/>
    <n v="71"/>
    <d v="2016-12-15T00:00:00"/>
    <n v="1.34"/>
    <n v="3"/>
    <n v="0"/>
    <s v="Low price"/>
  </r>
  <r>
    <n v="5434655"/>
    <n v="3810454"/>
    <s v="Manhattan"/>
    <x v="8"/>
    <n v="40.795839999999998"/>
    <n v="-73.971559999999997"/>
    <s v="Entire home/apt"/>
    <n v="185"/>
    <n v="3"/>
    <n v="0"/>
    <d v="2019-06-23T00:00:00"/>
    <n v="1.37322142985868"/>
    <n v="1"/>
    <n v="0"/>
    <s v="Middle price"/>
  </r>
  <r>
    <n v="5439148"/>
    <n v="24468833"/>
    <s v="Brooklyn"/>
    <x v="29"/>
    <n v="40.677340000000001"/>
    <n v="-73.964330000000004"/>
    <s v="Private room"/>
    <n v="75"/>
    <n v="1"/>
    <n v="1"/>
    <d v="2015-08-09T00:00:00"/>
    <n v="0.02"/>
    <n v="2"/>
    <n v="188"/>
    <s v="Low price"/>
  </r>
  <r>
    <n v="5439372"/>
    <n v="19066350"/>
    <s v="Manhattan"/>
    <x v="4"/>
    <n v="40.799630000000001"/>
    <n v="-73.946280000000002"/>
    <s v="Entire home/apt"/>
    <n v="103"/>
    <n v="2"/>
    <n v="98"/>
    <d v="2019-06-24T00:00:00"/>
    <n v="1.94"/>
    <n v="1"/>
    <n v="237"/>
    <s v="Middle price"/>
  </r>
  <r>
    <n v="5442054"/>
    <n v="16437254"/>
    <s v="Brooklyn"/>
    <x v="13"/>
    <n v="40.689689999999999"/>
    <n v="-73.977969999999999"/>
    <s v="Entire home/apt"/>
    <n v="193"/>
    <n v="2"/>
    <n v="1"/>
    <d v="2018-11-16T00:00:00"/>
    <n v="0.13"/>
    <n v="21"/>
    <n v="311"/>
    <s v="Middle price"/>
  </r>
  <r>
    <n v="5442313"/>
    <n v="3483450"/>
    <s v="Brooklyn"/>
    <x v="6"/>
    <n v="40.680540000000001"/>
    <n v="-73.913740000000004"/>
    <s v="Entire home/apt"/>
    <n v="100"/>
    <n v="1"/>
    <n v="6"/>
    <d v="2017-02-15T00:00:00"/>
    <n v="0.13"/>
    <n v="3"/>
    <n v="322"/>
    <s v="Middle price"/>
  </r>
  <r>
    <n v="5442584"/>
    <n v="27204642"/>
    <s v="Manhattan"/>
    <x v="71"/>
    <n v="40.761150000000001"/>
    <n v="-73.982240000000004"/>
    <s v="Entire home/apt"/>
    <n v="200"/>
    <n v="2"/>
    <n v="14"/>
    <d v="2019-05-09T00:00:00"/>
    <n v="0.28999999999999998"/>
    <n v="1"/>
    <n v="284"/>
    <s v="High price"/>
  </r>
  <r>
    <n v="5443318"/>
    <n v="2119276"/>
    <s v="Manhattan"/>
    <x v="7"/>
    <n v="40.766150000000003"/>
    <n v="-73.987899999999996"/>
    <s v="Entire home/apt"/>
    <n v="145"/>
    <n v="2"/>
    <n v="11"/>
    <d v="2019-06-09T00:00:00"/>
    <n v="0.24"/>
    <n v="39"/>
    <n v="351"/>
    <s v="Middle price"/>
  </r>
  <r>
    <n v="5443581"/>
    <n v="28234750"/>
    <s v="Brooklyn"/>
    <x v="12"/>
    <n v="40.708919999999999"/>
    <n v="-73.949819999999903"/>
    <s v="Entire home/apt"/>
    <n v="200"/>
    <n v="14"/>
    <n v="14"/>
    <d v="2017-08-28T00:00:00"/>
    <n v="0.28000000000000003"/>
    <n v="1"/>
    <n v="0"/>
    <s v="High price"/>
  </r>
  <r>
    <n v="5445314"/>
    <n v="21838149"/>
    <s v="Brooklyn"/>
    <x v="40"/>
    <n v="40.70299"/>
    <n v="-73.986239999999995"/>
    <s v="Private room"/>
    <n v="160"/>
    <n v="1"/>
    <n v="54"/>
    <d v="2019-06-20T00:00:00"/>
    <n v="1.03"/>
    <n v="1"/>
    <n v="10"/>
    <s v="Middle price"/>
  </r>
  <r>
    <n v="5445743"/>
    <n v="17246368"/>
    <s v="Brooklyn"/>
    <x v="6"/>
    <n v="40.684800000000003"/>
    <n v="-73.949389999999994"/>
    <s v="Private room"/>
    <n v="45"/>
    <n v="2"/>
    <n v="43"/>
    <d v="2019-03-29T00:00:00"/>
    <n v="0.82"/>
    <n v="1"/>
    <n v="302"/>
    <s v="Low price"/>
  </r>
  <r>
    <n v="5447255"/>
    <n v="28255422"/>
    <s v="Manhattan"/>
    <x v="7"/>
    <n v="40.763869999999997"/>
    <n v="-73.990390000000005"/>
    <s v="Entire home/apt"/>
    <n v="151"/>
    <n v="7"/>
    <n v="12"/>
    <d v="2015-10-26T00:00:00"/>
    <n v="0.24"/>
    <n v="1"/>
    <n v="0"/>
    <s v="Middle price"/>
  </r>
  <r>
    <n v="5447434"/>
    <n v="28173937"/>
    <s v="Manhattan"/>
    <x v="7"/>
    <n v="40.763399999999997"/>
    <n v="-73.989279999999994"/>
    <s v="Private room"/>
    <n v="98"/>
    <n v="2"/>
    <n v="20"/>
    <d v="2016-01-03T00:00:00"/>
    <n v="0.41"/>
    <n v="1"/>
    <n v="0"/>
    <s v="Low price"/>
  </r>
  <r>
    <n v="5451108"/>
    <n v="7159349"/>
    <s v="Brooklyn"/>
    <x v="20"/>
    <n v="40.73556"/>
    <n v="-73.955699999999993"/>
    <s v="Private room"/>
    <n v="75"/>
    <n v="6"/>
    <n v="0"/>
    <d v="2019-06-23T00:00:00"/>
    <n v="1.37322142985868"/>
    <n v="1"/>
    <n v="0"/>
    <s v="Low price"/>
  </r>
  <r>
    <n v="5454050"/>
    <n v="2119276"/>
    <s v="Manhattan"/>
    <x v="7"/>
    <n v="40.764940000000003"/>
    <n v="-73.988100000000003"/>
    <s v="Entire home/apt"/>
    <n v="185"/>
    <n v="2"/>
    <n v="15"/>
    <d v="2018-10-09T00:00:00"/>
    <n v="0.28999999999999998"/>
    <n v="39"/>
    <n v="336"/>
    <s v="Middle price"/>
  </r>
  <r>
    <n v="5458432"/>
    <n v="1364903"/>
    <s v="Bronx"/>
    <x v="72"/>
    <n v="40.831609999999998"/>
    <n v="-73.919579999999996"/>
    <s v="Entire home/apt"/>
    <n v="150"/>
    <n v="4"/>
    <n v="6"/>
    <d v="2019-06-10T00:00:00"/>
    <n v="0.32"/>
    <n v="1"/>
    <n v="346"/>
    <s v="Middle price"/>
  </r>
  <r>
    <n v="5465270"/>
    <n v="4413909"/>
    <s v="Brooklyn"/>
    <x v="38"/>
    <n v="40.685569999999998"/>
    <n v="-73.990740000000002"/>
    <s v="Entire home/apt"/>
    <n v="170"/>
    <n v="3"/>
    <n v="7"/>
    <d v="2016-08-07T00:00:00"/>
    <n v="0.14000000000000001"/>
    <n v="1"/>
    <n v="0"/>
    <s v="Middle price"/>
  </r>
  <r>
    <n v="5466630"/>
    <n v="28183109"/>
    <s v="Brooklyn"/>
    <x v="6"/>
    <n v="40.684809999999999"/>
    <n v="-73.931869999999904"/>
    <s v="Entire home/apt"/>
    <n v="119"/>
    <n v="2"/>
    <n v="83"/>
    <d v="2019-06-16T00:00:00"/>
    <n v="1.58"/>
    <n v="1"/>
    <n v="217"/>
    <s v="Middle price"/>
  </r>
  <r>
    <n v="5466680"/>
    <n v="18212433"/>
    <s v="Manhattan"/>
    <x v="7"/>
    <n v="40.766019999999997"/>
    <n v="-73.992490000000004"/>
    <s v="Entire home/apt"/>
    <n v="229"/>
    <n v="5"/>
    <n v="5"/>
    <d v="2018-09-11T00:00:00"/>
    <n v="0.09"/>
    <n v="8"/>
    <n v="43"/>
    <s v="High price"/>
  </r>
  <r>
    <n v="5470350"/>
    <n v="1340207"/>
    <s v="Manhattan"/>
    <x v="2"/>
    <n v="40.815739999999998"/>
    <n v="-73.948769999999996"/>
    <s v="Private room"/>
    <n v="80"/>
    <n v="2"/>
    <n v="5"/>
    <d v="2016-09-19T00:00:00"/>
    <n v="0.1"/>
    <n v="1"/>
    <n v="0"/>
    <s v="Low price"/>
  </r>
  <r>
    <n v="5475870"/>
    <n v="22709931"/>
    <s v="Manhattan"/>
    <x v="7"/>
    <n v="40.769089999999998"/>
    <n v="-73.98639"/>
    <s v="Private room"/>
    <n v="100"/>
    <n v="5"/>
    <n v="0"/>
    <d v="2019-06-23T00:00:00"/>
    <n v="1.37322142985868"/>
    <n v="1"/>
    <n v="0"/>
    <s v="Middle price"/>
  </r>
  <r>
    <n v="5476046"/>
    <n v="10297692"/>
    <s v="Brooklyn"/>
    <x v="15"/>
    <n v="40.67615"/>
    <n v="-73.929450000000003"/>
    <s v="Entire home/apt"/>
    <n v="100"/>
    <n v="1"/>
    <n v="68"/>
    <d v="2019-04-27T00:00:00"/>
    <n v="1.41"/>
    <n v="2"/>
    <n v="313"/>
    <s v="Middle price"/>
  </r>
  <r>
    <n v="5476474"/>
    <n v="20318406"/>
    <s v="Manhattan"/>
    <x v="7"/>
    <n v="40.765709999999999"/>
    <n v="-73.994819999999905"/>
    <s v="Entire home/apt"/>
    <n v="120"/>
    <n v="1"/>
    <n v="12"/>
    <d v="2018-07-19T00:00:00"/>
    <n v="0.24"/>
    <n v="1"/>
    <n v="163"/>
    <s v="Middle price"/>
  </r>
  <r>
    <n v="5477034"/>
    <n v="4687722"/>
    <s v="Brooklyn"/>
    <x v="12"/>
    <n v="40.715380000000003"/>
    <n v="-73.945269999999994"/>
    <s v="Private room"/>
    <n v="85"/>
    <n v="1"/>
    <n v="0"/>
    <d v="2019-06-23T00:00:00"/>
    <n v="1.37322142985868"/>
    <n v="1"/>
    <n v="0"/>
    <s v="Low price"/>
  </r>
  <r>
    <n v="5477876"/>
    <n v="1506972"/>
    <s v="Brooklyn"/>
    <x v="20"/>
    <n v="40.734059999999999"/>
    <n v="-73.955510000000004"/>
    <s v="Entire home/apt"/>
    <n v="135"/>
    <n v="3"/>
    <n v="17"/>
    <d v="2019-06-08T00:00:00"/>
    <n v="0.32"/>
    <n v="1"/>
    <n v="8"/>
    <s v="Middle price"/>
  </r>
  <r>
    <n v="5478741"/>
    <n v="28411613"/>
    <s v="Manhattan"/>
    <x v="1"/>
    <n v="40.74447"/>
    <n v="-73.983620000000002"/>
    <s v="Entire home/apt"/>
    <n v="100"/>
    <n v="3"/>
    <n v="57"/>
    <d v="2019-06-09T00:00:00"/>
    <n v="1.1399999999999999"/>
    <n v="1"/>
    <n v="115"/>
    <s v="Middle price"/>
  </r>
  <r>
    <n v="5478901"/>
    <n v="20121732"/>
    <s v="Manhattan"/>
    <x v="2"/>
    <n v="40.822049999999997"/>
    <n v="-73.945229999999995"/>
    <s v="Private room"/>
    <n v="60"/>
    <n v="1"/>
    <n v="0"/>
    <d v="2019-06-23T00:00:00"/>
    <n v="1.37322142985868"/>
    <n v="1"/>
    <n v="0"/>
    <s v="Low price"/>
  </r>
  <r>
    <n v="5481762"/>
    <n v="5515591"/>
    <s v="Brooklyn"/>
    <x v="6"/>
    <n v="40.68685"/>
    <n v="-73.955259999999996"/>
    <s v="Entire home/apt"/>
    <n v="159"/>
    <n v="4"/>
    <n v="142"/>
    <d v="2019-01-04T00:00:00"/>
    <n v="2.74"/>
    <n v="2"/>
    <n v="24"/>
    <s v="Middle price"/>
  </r>
  <r>
    <n v="5482031"/>
    <n v="8817100"/>
    <s v="Manhattan"/>
    <x v="30"/>
    <n v="40.843400000000003"/>
    <n v="-73.941389999999998"/>
    <s v="Entire home/apt"/>
    <n v="200"/>
    <n v="2"/>
    <n v="0"/>
    <d v="2019-06-23T00:00:00"/>
    <n v="1.37322142985868"/>
    <n v="1"/>
    <n v="0"/>
    <s v="High price"/>
  </r>
  <r>
    <n v="5482918"/>
    <n v="26602392"/>
    <s v="Queens"/>
    <x v="152"/>
    <n v="40.6631"/>
    <n v="-73.767489999999995"/>
    <s v="Private room"/>
    <n v="73"/>
    <n v="1"/>
    <n v="148"/>
    <d v="2019-05-30T00:00:00"/>
    <n v="3.82"/>
    <n v="2"/>
    <n v="347"/>
    <s v="Low price"/>
  </r>
  <r>
    <n v="5487204"/>
    <n v="6834165"/>
    <s v="Brooklyn"/>
    <x v="15"/>
    <n v="40.670439999999999"/>
    <n v="-73.942920000000001"/>
    <s v="Shared room"/>
    <n v="70"/>
    <n v="2"/>
    <n v="2"/>
    <d v="2015-08-25T00:00:00"/>
    <n v="0.04"/>
    <n v="1"/>
    <n v="0"/>
    <s v="Low price"/>
  </r>
  <r>
    <n v="5490366"/>
    <n v="28468845"/>
    <s v="Brooklyn"/>
    <x v="21"/>
    <n v="40.690240000000003"/>
    <n v="-73.905900000000003"/>
    <s v="Private room"/>
    <n v="168"/>
    <n v="7"/>
    <n v="1"/>
    <d v="2015-03-21T00:00:00"/>
    <n v="0.02"/>
    <n v="1"/>
    <n v="179"/>
    <s v="Middle price"/>
  </r>
  <r>
    <n v="5490833"/>
    <n v="11463877"/>
    <s v="Brooklyn"/>
    <x v="6"/>
    <n v="40.691949999999999"/>
    <n v="-73.934869999999904"/>
    <s v="Private room"/>
    <n v="75"/>
    <n v="1"/>
    <n v="0"/>
    <d v="2019-06-23T00:00:00"/>
    <n v="1.37322142985868"/>
    <n v="1"/>
    <n v="0"/>
    <s v="Low price"/>
  </r>
  <r>
    <n v="5491149"/>
    <n v="59185"/>
    <s v="Manhattan"/>
    <x v="28"/>
    <n v="40.762720000000002"/>
    <n v="-73.967749999999995"/>
    <s v="Entire home/apt"/>
    <n v="169"/>
    <n v="3"/>
    <n v="76"/>
    <d v="2018-12-15T00:00:00"/>
    <n v="1.48"/>
    <n v="1"/>
    <n v="126"/>
    <s v="Middle price"/>
  </r>
  <r>
    <n v="5492696"/>
    <n v="15107994"/>
    <s v="Queens"/>
    <x v="83"/>
    <n v="40.747610000000002"/>
    <n v="-73.894660000000002"/>
    <s v="Entire home/apt"/>
    <n v="85"/>
    <n v="4"/>
    <n v="6"/>
    <d v="2016-01-06T00:00:00"/>
    <n v="0.11"/>
    <n v="1"/>
    <n v="0"/>
    <s v="Low price"/>
  </r>
  <r>
    <n v="5494750"/>
    <n v="26377263"/>
    <s v="Brooklyn"/>
    <x v="54"/>
    <n v="40.660870000000003"/>
    <n v="-73.935159999999996"/>
    <s v="Private room"/>
    <n v="38"/>
    <n v="2"/>
    <n v="1"/>
    <d v="2019-03-30T00:00:00"/>
    <n v="0.28999999999999998"/>
    <n v="43"/>
    <n v="331"/>
    <s v="Low price"/>
  </r>
  <r>
    <n v="5495026"/>
    <n v="26377263"/>
    <s v="Brooklyn"/>
    <x v="54"/>
    <n v="40.658810000000003"/>
    <n v="-73.933759999999893"/>
    <s v="Private room"/>
    <n v="48"/>
    <n v="2"/>
    <n v="2"/>
    <d v="2016-05-07T00:00:00"/>
    <n v="0.04"/>
    <n v="43"/>
    <n v="306"/>
    <s v="Low price"/>
  </r>
  <r>
    <n v="5495927"/>
    <n v="860636"/>
    <s v="Bronx"/>
    <x v="161"/>
    <n v="40.83887"/>
    <n v="-73.888050000000007"/>
    <s v="Private room"/>
    <n v="42"/>
    <n v="2"/>
    <n v="25"/>
    <d v="2018-09-30T00:00:00"/>
    <n v="0.47"/>
    <n v="3"/>
    <n v="0"/>
    <s v="Low price"/>
  </r>
  <r>
    <n v="5497874"/>
    <n v="248865"/>
    <s v="Manhattan"/>
    <x v="28"/>
    <n v="40.770449999999997"/>
    <n v="-73.955640000000002"/>
    <s v="Private room"/>
    <n v="80"/>
    <n v="2"/>
    <n v="57"/>
    <d v="2018-10-10T00:00:00"/>
    <n v="1.1000000000000001"/>
    <n v="3"/>
    <n v="245"/>
    <s v="Low price"/>
  </r>
  <r>
    <n v="5500197"/>
    <n v="6050250"/>
    <s v="Brooklyn"/>
    <x v="12"/>
    <n v="40.714039999999997"/>
    <n v="-73.939819999999997"/>
    <s v="Entire home/apt"/>
    <n v="145"/>
    <n v="3"/>
    <n v="8"/>
    <d v="2016-10-24T00:00:00"/>
    <n v="0.16"/>
    <n v="1"/>
    <n v="0"/>
    <s v="Middle price"/>
  </r>
  <r>
    <n v="5500740"/>
    <n v="26080167"/>
    <s v="Manhattan"/>
    <x v="30"/>
    <n v="40.835509999999999"/>
    <n v="-73.942319999999995"/>
    <s v="Private room"/>
    <n v="72"/>
    <n v="2"/>
    <n v="18"/>
    <d v="2019-05-05T00:00:00"/>
    <n v="0.35"/>
    <n v="3"/>
    <n v="145"/>
    <s v="Low price"/>
  </r>
  <r>
    <n v="5502282"/>
    <n v="3398752"/>
    <s v="Brooklyn"/>
    <x v="12"/>
    <n v="40.710740000000001"/>
    <n v="-73.95429"/>
    <s v="Private room"/>
    <n v="95"/>
    <n v="2"/>
    <n v="186"/>
    <d v="2019-06-22T00:00:00"/>
    <n v="3.75"/>
    <n v="2"/>
    <n v="62"/>
    <s v="Low price"/>
  </r>
  <r>
    <n v="5504568"/>
    <n v="3562322"/>
    <s v="Brooklyn"/>
    <x v="6"/>
    <n v="40.68609"/>
    <n v="-73.952910000000003"/>
    <s v="Private room"/>
    <n v="45"/>
    <n v="4"/>
    <n v="49"/>
    <d v="2019-07-04T00:00:00"/>
    <n v="0.93"/>
    <n v="3"/>
    <n v="40"/>
    <s v="Low price"/>
  </r>
  <r>
    <n v="5505726"/>
    <n v="25602417"/>
    <s v="Manhattan"/>
    <x v="7"/>
    <n v="40.7624"/>
    <n v="-73.99136"/>
    <s v="Entire home/apt"/>
    <n v="250"/>
    <n v="2"/>
    <n v="64"/>
    <d v="2019-06-21T00:00:00"/>
    <n v="1.96"/>
    <n v="1"/>
    <n v="27"/>
    <s v="High price"/>
  </r>
  <r>
    <n v="5505918"/>
    <n v="28557212"/>
    <s v="Manhattan"/>
    <x v="68"/>
    <n v="40.733049999999999"/>
    <n v="-73.982550000000003"/>
    <s v="Private room"/>
    <n v="73"/>
    <n v="5"/>
    <n v="4"/>
    <d v="2017-02-21T00:00:00"/>
    <n v="0.08"/>
    <n v="1"/>
    <n v="0"/>
    <s v="Low price"/>
  </r>
  <r>
    <n v="5506438"/>
    <n v="2263462"/>
    <s v="Manhattan"/>
    <x v="5"/>
    <n v="40.744669999999999"/>
    <n v="-73.972020000000001"/>
    <s v="Private room"/>
    <n v="100"/>
    <n v="1"/>
    <n v="1"/>
    <d v="2015-10-03T00:00:00"/>
    <n v="0.02"/>
    <n v="1"/>
    <n v="0"/>
    <s v="Middle price"/>
  </r>
  <r>
    <n v="5507371"/>
    <n v="28564535"/>
    <s v="Brooklyn"/>
    <x v="6"/>
    <n v="40.691290000000002"/>
    <n v="-73.93338"/>
    <s v="Private room"/>
    <n v="50"/>
    <n v="1"/>
    <n v="1"/>
    <d v="2016-07-29T00:00:00"/>
    <n v="0.03"/>
    <n v="1"/>
    <n v="0"/>
    <s v="Low price"/>
  </r>
  <r>
    <n v="5507784"/>
    <n v="1924825"/>
    <s v="Brooklyn"/>
    <x v="12"/>
    <n v="40.705649999999999"/>
    <n v="-73.935180000000003"/>
    <s v="Entire home/apt"/>
    <n v="165"/>
    <n v="1"/>
    <n v="75"/>
    <d v="2019-06-27T00:00:00"/>
    <n v="1.45"/>
    <n v="1"/>
    <n v="365"/>
    <s v="Middle price"/>
  </r>
  <r>
    <n v="5509771"/>
    <n v="1098902"/>
    <s v="Brooklyn"/>
    <x v="16"/>
    <n v="40.669989999999999"/>
    <n v="-73.980789999999999"/>
    <s v="Entire home/apt"/>
    <n v="184"/>
    <n v="3"/>
    <n v="123"/>
    <d v="2019-07-07T00:00:00"/>
    <n v="2.35"/>
    <n v="2"/>
    <n v="292"/>
    <s v="Middle price"/>
  </r>
  <r>
    <n v="5509802"/>
    <n v="25134906"/>
    <s v="Manhattan"/>
    <x v="4"/>
    <n v="40.795819999999999"/>
    <n v="-73.947900000000004"/>
    <s v="Entire home/apt"/>
    <n v="295"/>
    <n v="2"/>
    <n v="0"/>
    <d v="2019-06-23T00:00:00"/>
    <n v="1.37322142985868"/>
    <n v="1"/>
    <n v="365"/>
    <s v="High price"/>
  </r>
  <r>
    <n v="5509980"/>
    <n v="6145618"/>
    <s v="Queens"/>
    <x v="44"/>
    <n v="40.706119999999999"/>
    <n v="-73.907899999999998"/>
    <s v="Entire home/apt"/>
    <n v="135"/>
    <n v="2"/>
    <n v="97"/>
    <d v="2019-06-30T00:00:00"/>
    <n v="1.85"/>
    <n v="1"/>
    <n v="0"/>
    <s v="Middle price"/>
  </r>
  <r>
    <n v="5510725"/>
    <n v="7580514"/>
    <s v="Manhattan"/>
    <x v="7"/>
    <n v="40.761809999999997"/>
    <n v="-73.987569999999906"/>
    <s v="Entire home/apt"/>
    <n v="160"/>
    <n v="2"/>
    <n v="53"/>
    <d v="2019-06-09T00:00:00"/>
    <n v="1.06"/>
    <n v="1"/>
    <n v="0"/>
    <s v="Middle price"/>
  </r>
  <r>
    <n v="5511036"/>
    <n v="28584269"/>
    <s v="Brooklyn"/>
    <x v="15"/>
    <n v="40.676870000000001"/>
    <n v="-73.962419999999995"/>
    <s v="Entire home/apt"/>
    <n v="99"/>
    <n v="3"/>
    <n v="72"/>
    <d v="2019-06-23T00:00:00"/>
    <n v="1.4"/>
    <n v="1"/>
    <n v="266"/>
    <s v="Low price"/>
  </r>
  <r>
    <n v="5511067"/>
    <n v="28577246"/>
    <s v="Brooklyn"/>
    <x v="38"/>
    <n v="40.686070000000001"/>
    <n v="-73.990480000000005"/>
    <s v="Entire home/apt"/>
    <n v="85"/>
    <n v="10"/>
    <n v="3"/>
    <d v="2015-09-28T00:00:00"/>
    <n v="0.06"/>
    <n v="1"/>
    <n v="0"/>
    <s v="Low price"/>
  </r>
  <r>
    <n v="5512274"/>
    <n v="7033514"/>
    <s v="Manhattan"/>
    <x v="11"/>
    <n v="40.734259999999999"/>
    <n v="-74.005250000000004"/>
    <s v="Entire home/apt"/>
    <n v="199"/>
    <n v="1"/>
    <n v="1"/>
    <d v="2015-10-30T00:00:00"/>
    <n v="0.02"/>
    <n v="1"/>
    <n v="0"/>
    <s v="Middle price"/>
  </r>
  <r>
    <n v="5518629"/>
    <n v="2353777"/>
    <s v="Manhattan"/>
    <x v="19"/>
    <n v="40.728430000000003"/>
    <n v="-73.978719999999996"/>
    <s v="Entire home/apt"/>
    <n v="195"/>
    <n v="2"/>
    <n v="3"/>
    <d v="2015-10-12T00:00:00"/>
    <n v="0.06"/>
    <n v="1"/>
    <n v="0"/>
    <s v="Middle price"/>
  </r>
  <r>
    <n v="5519207"/>
    <n v="3191371"/>
    <s v="Manhattan"/>
    <x v="4"/>
    <n v="40.808430000000001"/>
    <n v="-73.937219999999996"/>
    <s v="Private room"/>
    <n v="80"/>
    <n v="1"/>
    <n v="134"/>
    <d v="2019-06-13T00:00:00"/>
    <n v="2.69"/>
    <n v="3"/>
    <n v="211"/>
    <s v="Low price"/>
  </r>
  <r>
    <n v="5521107"/>
    <n v="9862957"/>
    <s v="Brooklyn"/>
    <x v="15"/>
    <n v="40.670490000000001"/>
    <n v="-73.941769999999906"/>
    <s v="Private room"/>
    <n v="69"/>
    <n v="2"/>
    <n v="21"/>
    <d v="2018-09-26T00:00:00"/>
    <n v="0.43"/>
    <n v="1"/>
    <n v="360"/>
    <s v="Low price"/>
  </r>
  <r>
    <n v="5522518"/>
    <n v="201390"/>
    <s v="Manhattan"/>
    <x v="11"/>
    <n v="40.731740000000002"/>
    <n v="-74.00309"/>
    <s v="Entire home/apt"/>
    <n v="145"/>
    <n v="3"/>
    <n v="13"/>
    <d v="2016-05-06T00:00:00"/>
    <n v="0.25"/>
    <n v="1"/>
    <n v="0"/>
    <s v="Middle price"/>
  </r>
  <r>
    <n v="5523413"/>
    <n v="12212944"/>
    <s v="Brooklyn"/>
    <x v="0"/>
    <n v="40.643210000000003"/>
    <n v="-73.982939999999999"/>
    <s v="Private room"/>
    <n v="52"/>
    <n v="3"/>
    <n v="8"/>
    <d v="2019-05-18T00:00:00"/>
    <n v="0.15"/>
    <n v="2"/>
    <n v="27"/>
    <s v="Low price"/>
  </r>
  <r>
    <n v="5523654"/>
    <n v="28645131"/>
    <s v="Manhattan"/>
    <x v="2"/>
    <n v="40.817770000000003"/>
    <n v="-73.957530000000006"/>
    <s v="Entire home/apt"/>
    <n v="80"/>
    <n v="5"/>
    <n v="2"/>
    <d v="2017-04-05T00:00:00"/>
    <n v="0.06"/>
    <n v="1"/>
    <n v="0"/>
    <s v="Low price"/>
  </r>
  <r>
    <n v="5523876"/>
    <n v="119911"/>
    <s v="Manhattan"/>
    <x v="2"/>
    <n v="40.82056"/>
    <n v="-73.956609999999998"/>
    <s v="Entire home/apt"/>
    <n v="300"/>
    <n v="2"/>
    <n v="9"/>
    <d v="2015-11-14T00:00:00"/>
    <n v="0.18"/>
    <n v="1"/>
    <n v="0"/>
    <s v="High price"/>
  </r>
  <r>
    <n v="5524950"/>
    <n v="18950563"/>
    <s v="Manhattan"/>
    <x v="30"/>
    <n v="40.853960000000001"/>
    <n v="-73.937849999999997"/>
    <s v="Entire home/apt"/>
    <n v="75"/>
    <n v="2"/>
    <n v="2"/>
    <d v="2019-05-19T00:00:00"/>
    <n v="0.04"/>
    <n v="1"/>
    <n v="100"/>
    <s v="Low price"/>
  </r>
  <r>
    <n v="5525206"/>
    <n v="1854977"/>
    <s v="Manhattan"/>
    <x v="8"/>
    <n v="40.773609999999998"/>
    <n v="-73.979079999999996"/>
    <s v="Entire home/apt"/>
    <n v="180"/>
    <n v="3"/>
    <n v="7"/>
    <d v="2016-01-02T00:00:00"/>
    <n v="0.15"/>
    <n v="1"/>
    <n v="0"/>
    <s v="Middle price"/>
  </r>
  <r>
    <n v="5525510"/>
    <n v="23086547"/>
    <s v="Manhattan"/>
    <x v="9"/>
    <n v="40.71705"/>
    <n v="-73.996679999999998"/>
    <s v="Private room"/>
    <n v="62"/>
    <n v="6"/>
    <n v="62"/>
    <d v="2019-06-23T00:00:00"/>
    <n v="1.27"/>
    <n v="1"/>
    <n v="317"/>
    <s v="Low price"/>
  </r>
  <r>
    <n v="5526210"/>
    <n v="8278521"/>
    <s v="Manhattan"/>
    <x v="77"/>
    <n v="40.719659999999998"/>
    <n v="-74.009839999999997"/>
    <s v="Entire home/apt"/>
    <n v="100"/>
    <n v="1"/>
    <n v="50"/>
    <d v="2019-06-30T00:00:00"/>
    <n v="1.07"/>
    <n v="1"/>
    <n v="345"/>
    <s v="Middle price"/>
  </r>
  <r>
    <n v="5528111"/>
    <n v="28669815"/>
    <s v="Manhattan"/>
    <x v="30"/>
    <n v="40.845030000000001"/>
    <n v="-73.939779999999999"/>
    <s v="Private room"/>
    <n v="31"/>
    <n v="7"/>
    <n v="0"/>
    <d v="2019-06-23T00:00:00"/>
    <n v="1.37322142985868"/>
    <n v="1"/>
    <n v="0"/>
    <s v="Low price"/>
  </r>
  <r>
    <n v="5533000"/>
    <n v="28690907"/>
    <s v="Brooklyn"/>
    <x v="21"/>
    <n v="40.695250000000001"/>
    <n v="-73.913849999999996"/>
    <s v="Entire home/apt"/>
    <n v="250"/>
    <n v="3"/>
    <n v="16"/>
    <d v="2019-07-01T00:00:00"/>
    <n v="0.31"/>
    <n v="2"/>
    <n v="72"/>
    <s v="High price"/>
  </r>
  <r>
    <n v="5534192"/>
    <n v="28696923"/>
    <s v="Manhattan"/>
    <x v="30"/>
    <n v="40.843470000000003"/>
    <n v="-73.934060000000002"/>
    <s v="Entire home/apt"/>
    <n v="99"/>
    <n v="1"/>
    <n v="8"/>
    <d v="2016-12-04T00:00:00"/>
    <n v="0.23"/>
    <n v="1"/>
    <n v="0"/>
    <s v="Low price"/>
  </r>
  <r>
    <n v="5534660"/>
    <n v="28699661"/>
    <s v="Brooklyn"/>
    <x v="20"/>
    <n v="40.73066"/>
    <n v="-73.954999999999998"/>
    <s v="Entire home/apt"/>
    <n v="120"/>
    <n v="7"/>
    <n v="17"/>
    <d v="2016-01-05T00:00:00"/>
    <n v="0.33"/>
    <n v="1"/>
    <n v="0"/>
    <s v="Middle price"/>
  </r>
  <r>
    <n v="5534962"/>
    <n v="1539848"/>
    <s v="Manhattan"/>
    <x v="27"/>
    <n v="40.72092"/>
    <n v="-73.999659999999906"/>
    <s v="Entire home/apt"/>
    <n v="150"/>
    <n v="3"/>
    <n v="58"/>
    <d v="2019-07-01T00:00:00"/>
    <n v="2.78"/>
    <n v="1"/>
    <n v="40"/>
    <s v="Middle price"/>
  </r>
  <r>
    <n v="5536023"/>
    <n v="28706617"/>
    <s v="Manhattan"/>
    <x v="4"/>
    <n v="40.801769999999998"/>
    <n v="-73.935319999999905"/>
    <s v="Entire home/apt"/>
    <n v="100"/>
    <n v="7"/>
    <n v="0"/>
    <d v="2019-06-23T00:00:00"/>
    <n v="1.37322142985868"/>
    <n v="1"/>
    <n v="0"/>
    <s v="Middle price"/>
  </r>
  <r>
    <n v="5536560"/>
    <n v="257479"/>
    <s v="Manhattan"/>
    <x v="8"/>
    <n v="40.78257"/>
    <n v="-73.97681"/>
    <s v="Entire home/apt"/>
    <n v="150"/>
    <n v="14"/>
    <n v="6"/>
    <d v="2017-03-05T00:00:00"/>
    <n v="0.12"/>
    <n v="1"/>
    <n v="0"/>
    <s v="Middle price"/>
  </r>
  <r>
    <n v="5536638"/>
    <n v="28709982"/>
    <s v="Brooklyn"/>
    <x v="12"/>
    <n v="40.719859999999997"/>
    <n v="-73.956190000000007"/>
    <s v="Private room"/>
    <n v="99"/>
    <n v="2"/>
    <n v="35"/>
    <d v="2017-01-02T00:00:00"/>
    <n v="0.68"/>
    <n v="3"/>
    <n v="76"/>
    <s v="Low price"/>
  </r>
  <r>
    <n v="5536824"/>
    <n v="24715671"/>
    <s v="Manhattan"/>
    <x v="1"/>
    <n v="40.742939999999997"/>
    <n v="-73.984989999999996"/>
    <s v="Entire home/apt"/>
    <n v="200"/>
    <n v="2"/>
    <n v="9"/>
    <d v="2018-07-19T00:00:00"/>
    <n v="0.17"/>
    <n v="4"/>
    <n v="342"/>
    <s v="High price"/>
  </r>
  <r>
    <n v="5536844"/>
    <n v="28711190"/>
    <s v="Brooklyn"/>
    <x v="16"/>
    <n v="40.668199999999999"/>
    <n v="-73.981960000000001"/>
    <s v="Private room"/>
    <n v="75"/>
    <n v="1"/>
    <n v="0"/>
    <d v="2019-06-23T00:00:00"/>
    <n v="1.37322142985868"/>
    <n v="1"/>
    <n v="0"/>
    <s v="Low price"/>
  </r>
  <r>
    <n v="5538353"/>
    <n v="26377263"/>
    <s v="Brooklyn"/>
    <x v="24"/>
    <n v="40.656039999999997"/>
    <n v="-73.942210000000003"/>
    <s v="Private room"/>
    <n v="45"/>
    <n v="2"/>
    <n v="0"/>
    <d v="2019-06-23T00:00:00"/>
    <n v="1.37322142985868"/>
    <n v="43"/>
    <n v="361"/>
    <s v="Low price"/>
  </r>
  <r>
    <n v="5538410"/>
    <n v="26377263"/>
    <s v="Brooklyn"/>
    <x v="54"/>
    <n v="40.655459999999998"/>
    <n v="-73.946190000000001"/>
    <s v="Private room"/>
    <n v="45"/>
    <n v="2"/>
    <n v="0"/>
    <d v="2019-06-23T00:00:00"/>
    <n v="1.37322142985868"/>
    <n v="43"/>
    <n v="361"/>
    <s v="Low price"/>
  </r>
  <r>
    <n v="5538720"/>
    <n v="28722667"/>
    <s v="Brooklyn"/>
    <x v="35"/>
    <n v="40.625059999999998"/>
    <n v="-73.930459999999997"/>
    <s v="Private room"/>
    <n v="59"/>
    <n v="1"/>
    <n v="75"/>
    <d v="2019-05-12T00:00:00"/>
    <n v="1.46"/>
    <n v="3"/>
    <n v="322"/>
    <s v="Low price"/>
  </r>
  <r>
    <n v="5538798"/>
    <n v="16862116"/>
    <s v="Brooklyn"/>
    <x v="6"/>
    <n v="40.691580000000002"/>
    <n v="-73.938230000000004"/>
    <s v="Private room"/>
    <n v="84"/>
    <n v="2"/>
    <n v="5"/>
    <d v="2016-09-19T00:00:00"/>
    <n v="0.1"/>
    <n v="1"/>
    <n v="364"/>
    <s v="Low price"/>
  </r>
  <r>
    <n v="5541897"/>
    <n v="25237492"/>
    <s v="Manhattan"/>
    <x v="8"/>
    <n v="40.781820000000003"/>
    <n v="-73.984919999999903"/>
    <s v="Entire home/apt"/>
    <n v="140"/>
    <n v="2"/>
    <n v="11"/>
    <d v="2019-07-01T00:00:00"/>
    <n v="0.22"/>
    <n v="34"/>
    <n v="204"/>
    <s v="Middle price"/>
  </r>
  <r>
    <n v="5543210"/>
    <n v="3424719"/>
    <s v="Brooklyn"/>
    <x v="96"/>
    <n v="40.682549999999999"/>
    <n v="-74.00224"/>
    <s v="Private room"/>
    <n v="90"/>
    <n v="4"/>
    <n v="8"/>
    <d v="2019-05-13T00:00:00"/>
    <n v="0.16"/>
    <n v="1"/>
    <n v="0"/>
    <s v="Low price"/>
  </r>
  <r>
    <n v="5543996"/>
    <n v="28745989"/>
    <s v="Brooklyn"/>
    <x v="117"/>
    <n v="40.61056"/>
    <n v="-73.965580000000003"/>
    <s v="Entire home/apt"/>
    <n v="125"/>
    <n v="1"/>
    <n v="0"/>
    <d v="2019-06-23T00:00:00"/>
    <n v="1.37322142985868"/>
    <n v="1"/>
    <n v="0"/>
    <s v="Middle price"/>
  </r>
  <r>
    <n v="5545560"/>
    <n v="28752891"/>
    <s v="Manhattan"/>
    <x v="8"/>
    <n v="40.790930000000003"/>
    <n v="-73.967799999999997"/>
    <s v="Private room"/>
    <n v="250"/>
    <n v="3"/>
    <n v="33"/>
    <d v="2019-07-01T00:00:00"/>
    <n v="2.31"/>
    <n v="2"/>
    <n v="38"/>
    <s v="High price"/>
  </r>
  <r>
    <n v="5545876"/>
    <n v="10014288"/>
    <s v="Brooklyn"/>
    <x v="24"/>
    <n v="40.657389999999999"/>
    <n v="-73.959829999999997"/>
    <s v="Entire home/apt"/>
    <n v="100"/>
    <n v="5"/>
    <n v="0"/>
    <d v="2019-06-23T00:00:00"/>
    <n v="1.37322142985868"/>
    <n v="1"/>
    <n v="0"/>
    <s v="Middle price"/>
  </r>
  <r>
    <n v="5546217"/>
    <n v="11369454"/>
    <s v="Brooklyn"/>
    <x v="24"/>
    <n v="40.655000000000001"/>
    <n v="-73.95975"/>
    <s v="Entire home/apt"/>
    <n v="190"/>
    <n v="2"/>
    <n v="119"/>
    <d v="2019-06-17T00:00:00"/>
    <n v="2.42"/>
    <n v="1"/>
    <n v="243"/>
    <s v="Middle price"/>
  </r>
  <r>
    <n v="5547081"/>
    <n v="6289792"/>
    <s v="Brooklyn"/>
    <x v="6"/>
    <n v="40.689369999999997"/>
    <n v="-73.950969999999998"/>
    <s v="Entire home/apt"/>
    <n v="298"/>
    <n v="3"/>
    <n v="17"/>
    <d v="2019-05-14T00:00:00"/>
    <n v="0.33"/>
    <n v="1"/>
    <n v="35"/>
    <s v="High price"/>
  </r>
  <r>
    <n v="5549530"/>
    <n v="322697"/>
    <s v="Manhattan"/>
    <x v="68"/>
    <n v="40.731699999999996"/>
    <n v="-73.98272"/>
    <s v="Private room"/>
    <n v="99"/>
    <n v="2"/>
    <n v="136"/>
    <d v="2019-07-03T00:00:00"/>
    <n v="2.67"/>
    <n v="1"/>
    <n v="33"/>
    <s v="Low price"/>
  </r>
  <r>
    <n v="5550377"/>
    <n v="13972159"/>
    <s v="Manhattan"/>
    <x v="19"/>
    <n v="40.72681"/>
    <n v="-73.979939999999999"/>
    <s v="Entire home/apt"/>
    <n v="250"/>
    <n v="2"/>
    <n v="12"/>
    <d v="2017-12-12T00:00:00"/>
    <n v="0.26"/>
    <n v="1"/>
    <n v="0"/>
    <s v="High price"/>
  </r>
  <r>
    <n v="5550788"/>
    <n v="1982425"/>
    <s v="Manhattan"/>
    <x v="7"/>
    <n v="40.757019999999997"/>
    <n v="-73.994579999999999"/>
    <s v="Private room"/>
    <n v="95"/>
    <n v="7"/>
    <n v="2"/>
    <d v="2019-05-15T00:00:00"/>
    <n v="0.14000000000000001"/>
    <n v="1"/>
    <n v="335"/>
    <s v="Low price"/>
  </r>
  <r>
    <n v="5556358"/>
    <n v="28513635"/>
    <s v="Brooklyn"/>
    <x v="12"/>
    <n v="40.717550000000003"/>
    <n v="-73.954369999999997"/>
    <s v="Private room"/>
    <n v="110"/>
    <n v="6"/>
    <n v="0"/>
    <d v="2019-06-23T00:00:00"/>
    <n v="1.37322142985868"/>
    <n v="1"/>
    <n v="0"/>
    <s v="Middle price"/>
  </r>
  <r>
    <n v="5557097"/>
    <n v="3447539"/>
    <s v="Manhattan"/>
    <x v="30"/>
    <n v="40.848979999999997"/>
    <n v="-73.936419999999998"/>
    <s v="Private room"/>
    <n v="59"/>
    <n v="4"/>
    <n v="109"/>
    <d v="2019-06-27T00:00:00"/>
    <n v="2.08"/>
    <n v="2"/>
    <n v="284"/>
    <s v="Low price"/>
  </r>
  <r>
    <n v="5557135"/>
    <n v="28809821"/>
    <s v="Manhattan"/>
    <x v="5"/>
    <n v="40.744439999999997"/>
    <n v="-73.971739999999997"/>
    <s v="Shared room"/>
    <n v="115"/>
    <n v="1"/>
    <n v="7"/>
    <d v="2016-11-06T00:00:00"/>
    <n v="0.15"/>
    <n v="1"/>
    <n v="0"/>
    <s v="Middle price"/>
  </r>
  <r>
    <n v="5557536"/>
    <n v="28812204"/>
    <s v="Queens"/>
    <x v="44"/>
    <n v="40.704630000000002"/>
    <n v="-73.912719999999993"/>
    <s v="Entire home/apt"/>
    <n v="200"/>
    <n v="2"/>
    <n v="6"/>
    <d v="2019-04-27T00:00:00"/>
    <n v="0.13"/>
    <n v="1"/>
    <n v="349"/>
    <s v="High price"/>
  </r>
  <r>
    <n v="5557684"/>
    <n v="9035762"/>
    <s v="Brooklyn"/>
    <x v="21"/>
    <n v="40.690989999999999"/>
    <n v="-73.916650000000004"/>
    <s v="Private room"/>
    <n v="75"/>
    <n v="1"/>
    <n v="8"/>
    <d v="2017-01-01T00:00:00"/>
    <n v="0.17"/>
    <n v="1"/>
    <n v="281"/>
    <s v="Low price"/>
  </r>
  <r>
    <n v="5558242"/>
    <n v="16548032"/>
    <s v="Brooklyn"/>
    <x v="16"/>
    <n v="40.669069999999998"/>
    <n v="-73.976089999999999"/>
    <s v="Entire home/apt"/>
    <n v="115"/>
    <n v="5"/>
    <n v="4"/>
    <d v="2017-06-23T00:00:00"/>
    <n v="0.08"/>
    <n v="1"/>
    <n v="0"/>
    <s v="Middle price"/>
  </r>
  <r>
    <n v="5558596"/>
    <n v="28473177"/>
    <s v="Manhattan"/>
    <x v="8"/>
    <n v="40.77122"/>
    <n v="-73.981350000000006"/>
    <s v="Entire home/apt"/>
    <n v="146"/>
    <n v="3"/>
    <n v="45"/>
    <d v="2019-07-01T00:00:00"/>
    <n v="0.87"/>
    <n v="1"/>
    <n v="211"/>
    <s v="Middle price"/>
  </r>
  <r>
    <n v="5561355"/>
    <n v="640117"/>
    <s v="Brooklyn"/>
    <x v="12"/>
    <n v="40.711930000000002"/>
    <n v="-73.956050000000005"/>
    <s v="Private room"/>
    <n v="110"/>
    <n v="3"/>
    <n v="4"/>
    <d v="2017-09-03T00:00:00"/>
    <n v="0.08"/>
    <n v="5"/>
    <n v="0"/>
    <s v="Middle price"/>
  </r>
  <r>
    <n v="5562394"/>
    <n v="17548709"/>
    <s v="Brooklyn"/>
    <x v="15"/>
    <n v="40.671509999999998"/>
    <n v="-73.957890000000006"/>
    <s v="Private room"/>
    <n v="60"/>
    <n v="1"/>
    <n v="0"/>
    <d v="2019-06-23T00:00:00"/>
    <n v="1.37322142985868"/>
    <n v="1"/>
    <n v="0"/>
    <s v="Low price"/>
  </r>
  <r>
    <n v="5562420"/>
    <n v="1693243"/>
    <s v="Brooklyn"/>
    <x v="12"/>
    <n v="40.715440000000001"/>
    <n v="-73.947710000000001"/>
    <s v="Entire home/apt"/>
    <n v="100"/>
    <n v="5"/>
    <n v="137"/>
    <d v="2019-06-21T00:00:00"/>
    <n v="2.63"/>
    <n v="1"/>
    <n v="226"/>
    <s v="Middle price"/>
  </r>
  <r>
    <n v="5562710"/>
    <n v="16155254"/>
    <s v="Manhattan"/>
    <x v="19"/>
    <n v="40.730969999999999"/>
    <n v="-73.981780000000001"/>
    <s v="Entire home/apt"/>
    <n v="160"/>
    <n v="1"/>
    <n v="169"/>
    <d v="2019-06-21T00:00:00"/>
    <n v="3.22"/>
    <n v="4"/>
    <n v="238"/>
    <s v="Middle price"/>
  </r>
  <r>
    <n v="5562962"/>
    <n v="1389487"/>
    <s v="Manhattan"/>
    <x v="28"/>
    <n v="40.773989999999998"/>
    <n v="-73.951009999999997"/>
    <s v="Entire home/apt"/>
    <n v="149"/>
    <n v="2"/>
    <n v="15"/>
    <d v="2017-06-22T00:00:00"/>
    <n v="0.28999999999999998"/>
    <n v="1"/>
    <n v="0"/>
    <s v="Middle price"/>
  </r>
  <r>
    <n v="5567220"/>
    <n v="27201435"/>
    <s v="Manhattan"/>
    <x v="4"/>
    <n v="40.800150000000002"/>
    <n v="-73.940430000000006"/>
    <s v="Entire home/apt"/>
    <n v="100"/>
    <n v="2"/>
    <n v="32"/>
    <d v="2016-05-25T00:00:00"/>
    <n v="0.62"/>
    <n v="1"/>
    <n v="0"/>
    <s v="Middle price"/>
  </r>
  <r>
    <n v="5567278"/>
    <n v="2306485"/>
    <s v="Manhattan"/>
    <x v="11"/>
    <n v="40.732959999999999"/>
    <n v="-74.002350000000007"/>
    <s v="Entire home/apt"/>
    <n v="220"/>
    <n v="3"/>
    <n v="118"/>
    <d v="2019-05-20T00:00:00"/>
    <n v="2.2599999999999998"/>
    <n v="1"/>
    <n v="180"/>
    <s v="High price"/>
  </r>
  <r>
    <n v="5567361"/>
    <n v="7797690"/>
    <s v="Brooklyn"/>
    <x v="24"/>
    <n v="40.655070000000002"/>
    <n v="-73.958240000000004"/>
    <s v="Entire home/apt"/>
    <n v="120"/>
    <n v="1"/>
    <n v="282"/>
    <d v="2019-07-07T00:00:00"/>
    <n v="5.51"/>
    <n v="1"/>
    <n v="187"/>
    <s v="Middle price"/>
  </r>
  <r>
    <n v="5567401"/>
    <n v="134936"/>
    <s v="Brooklyn"/>
    <x v="12"/>
    <n v="40.708930000000002"/>
    <n v="-73.948319999999995"/>
    <s v="Entire home/apt"/>
    <n v="99"/>
    <n v="2"/>
    <n v="24"/>
    <d v="2017-03-25T00:00:00"/>
    <n v="0.46"/>
    <n v="1"/>
    <n v="0"/>
    <s v="Low price"/>
  </r>
  <r>
    <n v="5568799"/>
    <n v="13299977"/>
    <s v="Manhattan"/>
    <x v="2"/>
    <n v="40.816079999999999"/>
    <n v="-73.939700000000002"/>
    <s v="Private room"/>
    <n v="65"/>
    <n v="1"/>
    <n v="27"/>
    <d v="2018-11-12T00:00:00"/>
    <n v="0.52"/>
    <n v="1"/>
    <n v="1"/>
    <s v="Low price"/>
  </r>
  <r>
    <n v="5569167"/>
    <n v="13728275"/>
    <s v="Queens"/>
    <x v="56"/>
    <n v="40.762720000000002"/>
    <n v="-73.92004"/>
    <s v="Private room"/>
    <n v="50"/>
    <n v="4"/>
    <n v="1"/>
    <d v="2015-03-16T00:00:00"/>
    <n v="0.02"/>
    <n v="1"/>
    <n v="0"/>
    <s v="Low price"/>
  </r>
  <r>
    <n v="5569302"/>
    <n v="5074343"/>
    <s v="Brooklyn"/>
    <x v="21"/>
    <n v="40.703360000000004"/>
    <n v="-73.924160000000001"/>
    <s v="Entire home/apt"/>
    <n v="65"/>
    <n v="5"/>
    <n v="0"/>
    <d v="2019-06-23T00:00:00"/>
    <n v="1.37322142985868"/>
    <n v="1"/>
    <n v="0"/>
    <s v="Low price"/>
  </r>
  <r>
    <n v="5569464"/>
    <n v="2729850"/>
    <s v="Brooklyn"/>
    <x v="20"/>
    <n v="40.726579999999998"/>
    <n v="-73.940309999999997"/>
    <s v="Entire home/apt"/>
    <n v="125"/>
    <n v="1"/>
    <n v="0"/>
    <d v="2019-06-23T00:00:00"/>
    <n v="1.37322142985868"/>
    <n v="1"/>
    <n v="0"/>
    <s v="Middle price"/>
  </r>
  <r>
    <n v="5571405"/>
    <n v="20559017"/>
    <s v="Manhattan"/>
    <x v="28"/>
    <n v="40.763240000000003"/>
    <n v="-73.962509999999995"/>
    <s v="Private room"/>
    <n v="75"/>
    <n v="2"/>
    <n v="8"/>
    <d v="2018-09-21T00:00:00"/>
    <n v="0.16"/>
    <n v="9"/>
    <n v="303"/>
    <s v="Low price"/>
  </r>
  <r>
    <n v="5572393"/>
    <n v="28891151"/>
    <s v="Brooklyn"/>
    <x v="70"/>
    <n v="40.669049999999999"/>
    <n v="-73.889759999999995"/>
    <s v="Private room"/>
    <n v="85"/>
    <n v="2"/>
    <n v="3"/>
    <d v="2019-06-09T00:00:00"/>
    <n v="0.22"/>
    <n v="4"/>
    <n v="353"/>
    <s v="Low price"/>
  </r>
  <r>
    <n v="5578843"/>
    <n v="26098783"/>
    <s v="Brooklyn"/>
    <x v="79"/>
    <n v="40.65137"/>
    <n v="-74.006659999999997"/>
    <s v="Private room"/>
    <n v="100"/>
    <n v="2"/>
    <n v="28"/>
    <d v="2015-12-06T00:00:00"/>
    <n v="0.54"/>
    <n v="2"/>
    <n v="0"/>
    <s v="Middle price"/>
  </r>
  <r>
    <n v="5579147"/>
    <n v="10054163"/>
    <s v="Brooklyn"/>
    <x v="10"/>
    <n v="40.664200000000001"/>
    <n v="-73.984350000000006"/>
    <s v="Entire home/apt"/>
    <n v="149"/>
    <n v="2"/>
    <n v="1"/>
    <d v="2015-04-09T00:00:00"/>
    <n v="0.02"/>
    <n v="1"/>
    <n v="0"/>
    <s v="Middle price"/>
  </r>
  <r>
    <n v="5579629"/>
    <n v="329917"/>
    <s v="Brooklyn"/>
    <x v="20"/>
    <n v="40.729050000000001"/>
    <n v="-73.957549999999998"/>
    <s v="Private room"/>
    <n v="53"/>
    <n v="2"/>
    <n v="5"/>
    <d v="2016-10-21T00:00:00"/>
    <n v="0.13"/>
    <n v="1"/>
    <n v="0"/>
    <s v="Low price"/>
  </r>
  <r>
    <n v="5580236"/>
    <n v="19512999"/>
    <s v="Manhattan"/>
    <x v="8"/>
    <n v="40.802509999999998"/>
    <n v="-73.965319999999906"/>
    <s v="Entire home/apt"/>
    <n v="325"/>
    <n v="3"/>
    <n v="2"/>
    <d v="2015-09-14T00:00:00"/>
    <n v="0.04"/>
    <n v="1"/>
    <n v="0"/>
    <s v="High price"/>
  </r>
  <r>
    <n v="5580648"/>
    <n v="21497854"/>
    <s v="Brooklyn"/>
    <x v="21"/>
    <n v="40.701239999999999"/>
    <n v="-73.922179999999997"/>
    <s v="Private room"/>
    <n v="45"/>
    <n v="2"/>
    <n v="13"/>
    <d v="2015-08-17T00:00:00"/>
    <n v="0.25"/>
    <n v="1"/>
    <n v="0"/>
    <s v="Low price"/>
  </r>
  <r>
    <n v="5581272"/>
    <n v="26377263"/>
    <s v="Queens"/>
    <x v="159"/>
    <n v="40.595350000000003"/>
    <n v="-73.754409999999993"/>
    <s v="Private room"/>
    <n v="38"/>
    <n v="2"/>
    <n v="4"/>
    <d v="2018-11-03T00:00:00"/>
    <n v="0.08"/>
    <n v="43"/>
    <n v="222"/>
    <s v="Low price"/>
  </r>
  <r>
    <n v="5581273"/>
    <n v="28937325"/>
    <s v="Manhattan"/>
    <x v="30"/>
    <n v="40.857689999999998"/>
    <n v="-73.93374"/>
    <s v="Shared room"/>
    <n v="120"/>
    <n v="3"/>
    <n v="38"/>
    <d v="2016-09-03T00:00:00"/>
    <n v="0.74"/>
    <n v="1"/>
    <n v="178"/>
    <s v="Middle price"/>
  </r>
  <r>
    <n v="5581442"/>
    <n v="26377263"/>
    <s v="Queens"/>
    <x v="159"/>
    <n v="40.595939999999999"/>
    <n v="-73.754919999999998"/>
    <s v="Private room"/>
    <n v="38"/>
    <n v="2"/>
    <n v="5"/>
    <d v="2017-05-13T00:00:00"/>
    <n v="0.1"/>
    <n v="43"/>
    <n v="312"/>
    <s v="Low price"/>
  </r>
  <r>
    <n v="5582283"/>
    <n v="26098783"/>
    <s v="Brooklyn"/>
    <x v="79"/>
    <n v="40.651179999999997"/>
    <n v="-74.008420000000001"/>
    <s v="Private room"/>
    <n v="100"/>
    <n v="2"/>
    <n v="0"/>
    <d v="2019-06-23T00:00:00"/>
    <n v="1.37322142985868"/>
    <n v="2"/>
    <n v="365"/>
    <s v="Middle price"/>
  </r>
  <r>
    <n v="5588253"/>
    <n v="28974263"/>
    <s v="Brooklyn"/>
    <x v="12"/>
    <n v="40.709449999999997"/>
    <n v="-73.954909999999998"/>
    <s v="Private room"/>
    <n v="60"/>
    <n v="3"/>
    <n v="31"/>
    <d v="2019-06-26T00:00:00"/>
    <n v="0.77"/>
    <n v="1"/>
    <n v="147"/>
    <s v="Low price"/>
  </r>
  <r>
    <n v="5588684"/>
    <n v="489950"/>
    <s v="Brooklyn"/>
    <x v="20"/>
    <n v="40.731110000000001"/>
    <n v="-73.955919999999907"/>
    <s v="Entire home/apt"/>
    <n v="190"/>
    <n v="3"/>
    <n v="16"/>
    <d v="2018-10-13T00:00:00"/>
    <n v="0.4"/>
    <n v="1"/>
    <n v="0"/>
    <s v="Middle price"/>
  </r>
  <r>
    <n v="5590387"/>
    <n v="20573060"/>
    <s v="Manhattan"/>
    <x v="19"/>
    <n v="40.725659999999998"/>
    <n v="-73.980319999999907"/>
    <s v="Private room"/>
    <n v="125"/>
    <n v="2"/>
    <n v="16"/>
    <d v="2019-06-02T00:00:00"/>
    <n v="0.37"/>
    <n v="1"/>
    <n v="18"/>
    <s v="Middle price"/>
  </r>
  <r>
    <n v="5590400"/>
    <n v="28984530"/>
    <s v="Manhattan"/>
    <x v="2"/>
    <n v="40.812510000000003"/>
    <n v="-73.95102"/>
    <s v="Entire home/apt"/>
    <n v="100"/>
    <n v="6"/>
    <n v="0"/>
    <d v="2019-06-23T00:00:00"/>
    <n v="1.37322142985868"/>
    <n v="1"/>
    <n v="0"/>
    <s v="Middle price"/>
  </r>
  <r>
    <n v="5590966"/>
    <n v="28723165"/>
    <s v="Manhattan"/>
    <x v="2"/>
    <n v="40.827779999999997"/>
    <n v="-73.948840000000004"/>
    <s v="Private room"/>
    <n v="70"/>
    <n v="1"/>
    <n v="131"/>
    <d v="2018-01-20T00:00:00"/>
    <n v="2.5"/>
    <n v="1"/>
    <n v="0"/>
    <s v="Low price"/>
  </r>
  <r>
    <n v="5591612"/>
    <n v="7434416"/>
    <s v="Brooklyn"/>
    <x v="22"/>
    <n v="40.64913"/>
    <n v="-73.963790000000003"/>
    <s v="Entire home/apt"/>
    <n v="130"/>
    <n v="1"/>
    <n v="45"/>
    <d v="2019-06-23T00:00:00"/>
    <n v="0.86"/>
    <n v="1"/>
    <n v="7"/>
    <s v="Middle price"/>
  </r>
  <r>
    <n v="5593205"/>
    <n v="20083880"/>
    <s v="Brooklyn"/>
    <x v="13"/>
    <n v="40.697009999999999"/>
    <n v="-73.973529999999997"/>
    <s v="Private room"/>
    <n v="45"/>
    <n v="1"/>
    <n v="1"/>
    <d v="2016-01-01T00:00:00"/>
    <n v="0.02"/>
    <n v="1"/>
    <n v="0"/>
    <s v="Low price"/>
  </r>
  <r>
    <n v="5593679"/>
    <n v="5855080"/>
    <s v="Manhattan"/>
    <x v="8"/>
    <n v="40.789650000000002"/>
    <n v="-73.968699999999998"/>
    <s v="Entire home/apt"/>
    <n v="110"/>
    <n v="2"/>
    <n v="7"/>
    <d v="2019-04-30T00:00:00"/>
    <n v="0.14000000000000001"/>
    <n v="1"/>
    <n v="67"/>
    <s v="Middle price"/>
  </r>
  <r>
    <n v="5593725"/>
    <n v="29003805"/>
    <s v="Manhattan"/>
    <x v="2"/>
    <n v="40.827530000000003"/>
    <n v="-73.946019999999905"/>
    <s v="Private room"/>
    <n v="60"/>
    <n v="3"/>
    <n v="18"/>
    <d v="2019-07-01T00:00:00"/>
    <n v="1.17"/>
    <n v="2"/>
    <n v="0"/>
    <s v="Low price"/>
  </r>
  <r>
    <n v="5593975"/>
    <n v="29005043"/>
    <s v="Brooklyn"/>
    <x v="6"/>
    <n v="40.678609999999999"/>
    <n v="-73.945300000000003"/>
    <s v="Private room"/>
    <n v="125"/>
    <n v="14"/>
    <n v="7"/>
    <d v="2016-10-03T00:00:00"/>
    <n v="0.15"/>
    <n v="1"/>
    <n v="179"/>
    <s v="Middle price"/>
  </r>
  <r>
    <n v="5594865"/>
    <n v="1342014"/>
    <s v="Manhattan"/>
    <x v="23"/>
    <n v="40.71369"/>
    <n v="-73.988280000000003"/>
    <s v="Private room"/>
    <n v="81"/>
    <n v="1"/>
    <n v="3"/>
    <d v="2019-04-24T00:00:00"/>
    <n v="0.68"/>
    <n v="1"/>
    <n v="0"/>
    <s v="Low price"/>
  </r>
  <r>
    <n v="5594883"/>
    <n v="29011140"/>
    <s v="Manhattan"/>
    <x v="2"/>
    <n v="40.806719999999999"/>
    <n v="-73.954040000000006"/>
    <s v="Private room"/>
    <n v="80"/>
    <n v="5"/>
    <n v="0"/>
    <d v="2019-06-23T00:00:00"/>
    <n v="1.37322142985868"/>
    <n v="1"/>
    <n v="0"/>
    <s v="Low price"/>
  </r>
  <r>
    <n v="5598465"/>
    <n v="18941320"/>
    <s v="Queens"/>
    <x v="56"/>
    <n v="40.763269999999999"/>
    <n v="-73.924569999999903"/>
    <s v="Entire home/apt"/>
    <n v="105"/>
    <n v="1"/>
    <n v="7"/>
    <d v="2017-10-22T00:00:00"/>
    <n v="0.14000000000000001"/>
    <n v="1"/>
    <n v="0"/>
    <s v="Middle price"/>
  </r>
  <r>
    <n v="5600260"/>
    <n v="29034854"/>
    <s v="Manhattan"/>
    <x v="52"/>
    <n v="40.729179999999999"/>
    <n v="-73.998819999999995"/>
    <s v="Entire home/apt"/>
    <n v="200"/>
    <n v="7"/>
    <n v="1"/>
    <d v="2016-08-01T00:00:00"/>
    <n v="0.03"/>
    <n v="1"/>
    <n v="23"/>
    <s v="High price"/>
  </r>
  <r>
    <n v="5601147"/>
    <n v="11658596"/>
    <s v="Manhattan"/>
    <x v="45"/>
    <n v="40.804690000000001"/>
    <n v="-73.963809999999995"/>
    <s v="Entire home/apt"/>
    <n v="100"/>
    <n v="1"/>
    <n v="0"/>
    <d v="2019-06-23T00:00:00"/>
    <n v="1.37322142985868"/>
    <n v="1"/>
    <n v="0"/>
    <s v="Middle price"/>
  </r>
  <r>
    <n v="5602027"/>
    <n v="7798111"/>
    <s v="Brooklyn"/>
    <x v="12"/>
    <n v="40.708269999999999"/>
    <n v="-73.952290000000005"/>
    <s v="Private room"/>
    <n v="100"/>
    <n v="2"/>
    <n v="0"/>
    <d v="2019-06-23T00:00:00"/>
    <n v="1.37322142985868"/>
    <n v="1"/>
    <n v="61"/>
    <s v="Middle price"/>
  </r>
  <r>
    <n v="5602200"/>
    <n v="24665235"/>
    <s v="Brooklyn"/>
    <x v="6"/>
    <n v="40.684170000000002"/>
    <n v="-73.949770000000001"/>
    <s v="Entire home/apt"/>
    <n v="75"/>
    <n v="2"/>
    <n v="9"/>
    <d v="2016-04-19T00:00:00"/>
    <n v="0.2"/>
    <n v="1"/>
    <n v="0"/>
    <s v="Low price"/>
  </r>
  <r>
    <n v="5602369"/>
    <n v="1407325"/>
    <s v="Brooklyn"/>
    <x v="29"/>
    <n v="40.679090000000002"/>
    <n v="-73.973150000000004"/>
    <s v="Entire home/apt"/>
    <n v="250"/>
    <n v="5"/>
    <n v="17"/>
    <d v="2018-12-31T00:00:00"/>
    <n v="0.33"/>
    <n v="1"/>
    <n v="36"/>
    <s v="High price"/>
  </r>
  <r>
    <n v="5604005"/>
    <n v="3852579"/>
    <s v="Manhattan"/>
    <x v="64"/>
    <n v="40.72092"/>
    <n v="-73.993859999999998"/>
    <s v="Entire home/apt"/>
    <n v="400"/>
    <n v="2"/>
    <n v="101"/>
    <d v="2019-06-29T00:00:00"/>
    <n v="1.94"/>
    <n v="1"/>
    <n v="258"/>
    <s v="High price"/>
  </r>
  <r>
    <n v="5604704"/>
    <n v="19523446"/>
    <s v="Brooklyn"/>
    <x v="15"/>
    <n v="40.676439999999999"/>
    <n v="-73.959909999999994"/>
    <s v="Entire home/apt"/>
    <n v="160"/>
    <n v="3"/>
    <n v="134"/>
    <d v="2019-07-02T00:00:00"/>
    <n v="2.62"/>
    <n v="1"/>
    <n v="338"/>
    <s v="Middle price"/>
  </r>
  <r>
    <n v="5605209"/>
    <n v="28576665"/>
    <s v="Manhattan"/>
    <x v="9"/>
    <n v="40.717500000000001"/>
    <n v="-73.992639999999994"/>
    <s v="Private room"/>
    <n v="110"/>
    <n v="1"/>
    <n v="175"/>
    <d v="2019-06-24T00:00:00"/>
    <n v="3.34"/>
    <n v="2"/>
    <n v="43"/>
    <s v="Middle price"/>
  </r>
  <r>
    <n v="5605790"/>
    <n v="28690907"/>
    <s v="Brooklyn"/>
    <x v="21"/>
    <n v="40.693629999999999"/>
    <n v="-73.913290000000003"/>
    <s v="Entire home/apt"/>
    <n v="220"/>
    <n v="1"/>
    <n v="76"/>
    <d v="2019-07-03T00:00:00"/>
    <n v="2.95"/>
    <n v="2"/>
    <n v="81"/>
    <s v="High price"/>
  </r>
  <r>
    <n v="5605822"/>
    <n v="517966"/>
    <s v="Brooklyn"/>
    <x v="6"/>
    <n v="40.681750000000001"/>
    <n v="-73.938859999999906"/>
    <s v="Entire home/apt"/>
    <n v="135"/>
    <n v="3"/>
    <n v="148"/>
    <d v="2019-06-21T00:00:00"/>
    <n v="2.86"/>
    <n v="2"/>
    <n v="134"/>
    <s v="Middle price"/>
  </r>
  <r>
    <n v="5606308"/>
    <n v="4514390"/>
    <s v="Brooklyn"/>
    <x v="12"/>
    <n v="40.710610000000003"/>
    <n v="-73.967640000000003"/>
    <s v="Private room"/>
    <n v="99"/>
    <n v="2"/>
    <n v="41"/>
    <d v="2019-06-22T00:00:00"/>
    <n v="0.82"/>
    <n v="1"/>
    <n v="143"/>
    <s v="Low price"/>
  </r>
  <r>
    <n v="5611893"/>
    <n v="5934575"/>
    <s v="Manhattan"/>
    <x v="19"/>
    <n v="40.72795"/>
    <n v="-73.985389999999995"/>
    <s v="Private room"/>
    <n v="89"/>
    <n v="4"/>
    <n v="6"/>
    <d v="2019-06-24T00:00:00"/>
    <n v="0.14000000000000001"/>
    <n v="1"/>
    <n v="35"/>
    <s v="Low price"/>
  </r>
  <r>
    <n v="5613334"/>
    <n v="7322898"/>
    <s v="Brooklyn"/>
    <x v="29"/>
    <n v="40.679279999999999"/>
    <n v="-73.970129999999997"/>
    <s v="Private room"/>
    <n v="110"/>
    <n v="7"/>
    <n v="0"/>
    <d v="2019-06-23T00:00:00"/>
    <n v="1.37322142985868"/>
    <n v="1"/>
    <n v="0"/>
    <s v="Middle price"/>
  </r>
  <r>
    <n v="5615835"/>
    <n v="29106164"/>
    <s v="Manhattan"/>
    <x v="19"/>
    <n v="40.728050000000003"/>
    <n v="-73.98415"/>
    <s v="Private room"/>
    <n v="75"/>
    <n v="3"/>
    <n v="32"/>
    <d v="2019-05-24T00:00:00"/>
    <n v="1.39"/>
    <n v="1"/>
    <n v="72"/>
    <s v="Low price"/>
  </r>
  <r>
    <n v="5616298"/>
    <n v="836168"/>
    <s v="Manhattan"/>
    <x v="8"/>
    <n v="40.774700000000003"/>
    <n v="-73.987080000000006"/>
    <s v="Entire home/apt"/>
    <n v="100"/>
    <n v="2"/>
    <n v="9"/>
    <d v="2016-01-28T00:00:00"/>
    <n v="0.18"/>
    <n v="11"/>
    <n v="364"/>
    <s v="Middle price"/>
  </r>
  <r>
    <n v="5618341"/>
    <n v="11904076"/>
    <s v="Brooklyn"/>
    <x v="20"/>
    <n v="40.730460000000001"/>
    <n v="-73.952110000000005"/>
    <s v="Entire home/apt"/>
    <n v="160"/>
    <n v="1"/>
    <n v="0"/>
    <d v="2019-06-23T00:00:00"/>
    <n v="1.37322142985868"/>
    <n v="1"/>
    <n v="0"/>
    <s v="Middle price"/>
  </r>
  <r>
    <n v="5619149"/>
    <n v="3868692"/>
    <s v="Manhattan"/>
    <x v="43"/>
    <n v="40.704619999999998"/>
    <n v="-74.009860000000003"/>
    <s v="Entire home/apt"/>
    <n v="100"/>
    <n v="2"/>
    <n v="57"/>
    <d v="2019-03-01T00:00:00"/>
    <n v="1.1100000000000001"/>
    <n v="2"/>
    <n v="141"/>
    <s v="Middle price"/>
  </r>
  <r>
    <n v="5621141"/>
    <n v="23747060"/>
    <s v="Manhattan"/>
    <x v="14"/>
    <n v="40.744059999999998"/>
    <n v="-73.995509999999996"/>
    <s v="Entire home/apt"/>
    <n v="230"/>
    <n v="4"/>
    <n v="41"/>
    <d v="2019-06-30T00:00:00"/>
    <n v="0.8"/>
    <n v="1"/>
    <n v="236"/>
    <s v="High price"/>
  </r>
  <r>
    <n v="5623799"/>
    <n v="9311147"/>
    <s v="Manhattan"/>
    <x v="2"/>
    <n v="40.824170000000002"/>
    <n v="-73.944959999999995"/>
    <s v="Private room"/>
    <n v="49"/>
    <n v="1"/>
    <n v="0"/>
    <d v="2019-06-23T00:00:00"/>
    <n v="1.37322142985868"/>
    <n v="1"/>
    <n v="0"/>
    <s v="Low price"/>
  </r>
  <r>
    <n v="5624616"/>
    <n v="20469855"/>
    <s v="Manhattan"/>
    <x v="8"/>
    <n v="40.78913"/>
    <n v="-73.970209999999994"/>
    <s v="Private room"/>
    <n v="125"/>
    <n v="2"/>
    <n v="7"/>
    <d v="2016-05-17T00:00:00"/>
    <n v="0.14000000000000001"/>
    <n v="1"/>
    <n v="248"/>
    <s v="Middle price"/>
  </r>
  <r>
    <n v="5624807"/>
    <n v="15775091"/>
    <s v="Brooklyn"/>
    <x v="15"/>
    <n v="40.67051"/>
    <n v="-73.958510000000004"/>
    <s v="Entire home/apt"/>
    <n v="180"/>
    <n v="2"/>
    <n v="2"/>
    <d v="2017-06-11T00:00:00"/>
    <n v="7.0000000000000007E-2"/>
    <n v="1"/>
    <n v="0"/>
    <s v="Middle price"/>
  </r>
  <r>
    <n v="5625386"/>
    <n v="6372947"/>
    <s v="Brooklyn"/>
    <x v="22"/>
    <n v="40.65305"/>
    <n v="-73.958179999999999"/>
    <s v="Entire home/apt"/>
    <n v="80"/>
    <n v="5"/>
    <n v="1"/>
    <d v="2015-09-15T00:00:00"/>
    <n v="0.02"/>
    <n v="1"/>
    <n v="0"/>
    <s v="Low price"/>
  </r>
  <r>
    <n v="5626601"/>
    <n v="29161738"/>
    <s v="Manhattan"/>
    <x v="2"/>
    <n v="40.82855"/>
    <n v="-73.947450000000003"/>
    <s v="Private room"/>
    <n v="55"/>
    <n v="1"/>
    <n v="7"/>
    <d v="2016-06-12T00:00:00"/>
    <n v="0.18"/>
    <n v="1"/>
    <n v="0"/>
    <s v="Low price"/>
  </r>
  <r>
    <n v="5627418"/>
    <n v="13451939"/>
    <s v="Brooklyn"/>
    <x v="6"/>
    <n v="40.681530000000002"/>
    <n v="-73.938249999999996"/>
    <s v="Entire home/apt"/>
    <n v="135"/>
    <n v="3"/>
    <n v="140"/>
    <d v="2019-07-02T00:00:00"/>
    <n v="2.75"/>
    <n v="2"/>
    <n v="197"/>
    <s v="Middle price"/>
  </r>
  <r>
    <n v="5627944"/>
    <n v="29167335"/>
    <s v="Manhattan"/>
    <x v="1"/>
    <n v="40.755499999999998"/>
    <n v="-73.968260000000001"/>
    <s v="Entire home/apt"/>
    <n v="182"/>
    <n v="4"/>
    <n v="56"/>
    <d v="2019-06-14T00:00:00"/>
    <n v="1.08"/>
    <n v="2"/>
    <n v="148"/>
    <s v="Middle price"/>
  </r>
  <r>
    <n v="5628539"/>
    <n v="24715671"/>
    <s v="Manhattan"/>
    <x v="1"/>
    <n v="40.741970000000002"/>
    <n v="-73.983729999999994"/>
    <s v="Entire home/apt"/>
    <n v="209"/>
    <n v="2"/>
    <n v="14"/>
    <d v="2018-06-10T00:00:00"/>
    <n v="0.28000000000000003"/>
    <n v="4"/>
    <n v="0"/>
    <s v="High price"/>
  </r>
  <r>
    <n v="5629953"/>
    <n v="23863437"/>
    <s v="Manhattan"/>
    <x v="2"/>
    <n v="40.829549999999998"/>
    <n v="-73.947699999999998"/>
    <s v="Private room"/>
    <n v="78"/>
    <n v="7"/>
    <n v="26"/>
    <d v="2017-08-18T00:00:00"/>
    <n v="0.71"/>
    <n v="1"/>
    <n v="0"/>
    <s v="Low price"/>
  </r>
  <r>
    <n v="5631916"/>
    <n v="14358525"/>
    <s v="Manhattan"/>
    <x v="28"/>
    <n v="40.768729999999998"/>
    <n v="-73.95487"/>
    <s v="Entire home/apt"/>
    <n v="202"/>
    <n v="1"/>
    <n v="0"/>
    <d v="2019-06-23T00:00:00"/>
    <n v="1.37322142985868"/>
    <n v="1"/>
    <n v="0"/>
    <s v="High price"/>
  </r>
  <r>
    <n v="5632551"/>
    <n v="26377263"/>
    <s v="Brooklyn"/>
    <x v="21"/>
    <n v="40.704059999999998"/>
    <n v="-73.918109999999999"/>
    <s v="Private room"/>
    <n v="48"/>
    <n v="2"/>
    <n v="3"/>
    <d v="2019-03-02T00:00:00"/>
    <n v="0.06"/>
    <n v="43"/>
    <n v="224"/>
    <s v="Low price"/>
  </r>
  <r>
    <n v="5636395"/>
    <n v="11363708"/>
    <s v="Brooklyn"/>
    <x v="6"/>
    <n v="40.700209999999998"/>
    <n v="-73.944699999999997"/>
    <s v="Private room"/>
    <n v="81"/>
    <n v="4"/>
    <n v="165"/>
    <d v="2019-06-21T00:00:00"/>
    <n v="3.26"/>
    <n v="1"/>
    <n v="15"/>
    <s v="Low price"/>
  </r>
  <r>
    <n v="5638270"/>
    <n v="20694703"/>
    <s v="Manhattan"/>
    <x v="23"/>
    <n v="40.712859999999999"/>
    <n v="-73.988489999999999"/>
    <s v="Shared room"/>
    <n v="80"/>
    <n v="2"/>
    <n v="12"/>
    <d v="2019-06-30T00:00:00"/>
    <n v="0.24"/>
    <n v="2"/>
    <n v="89"/>
    <s v="Low price"/>
  </r>
  <r>
    <n v="5638792"/>
    <n v="3128437"/>
    <s v="Queens"/>
    <x v="56"/>
    <n v="40.757599999999996"/>
    <n v="-73.921340000000001"/>
    <s v="Private room"/>
    <n v="60"/>
    <n v="1"/>
    <n v="0"/>
    <d v="2019-06-23T00:00:00"/>
    <n v="1.37322142985868"/>
    <n v="2"/>
    <n v="89"/>
    <s v="Low price"/>
  </r>
  <r>
    <n v="5638917"/>
    <n v="7503643"/>
    <s v="Brooklyn"/>
    <x v="20"/>
    <n v="40.727510000000002"/>
    <n v="-73.940780000000004"/>
    <s v="Entire home/apt"/>
    <n v="129"/>
    <n v="2"/>
    <n v="5"/>
    <d v="2019-06-22T00:00:00"/>
    <n v="0.1"/>
    <n v="52"/>
    <n v="342"/>
    <s v="Middle price"/>
  </r>
  <r>
    <n v="5640394"/>
    <n v="240584"/>
    <s v="Brooklyn"/>
    <x v="21"/>
    <n v="40.700099999999999"/>
    <n v="-73.936019999999999"/>
    <s v="Entire home/apt"/>
    <n v="100"/>
    <n v="3"/>
    <n v="28"/>
    <d v="2018-12-18T00:00:00"/>
    <n v="0.54"/>
    <n v="1"/>
    <n v="0"/>
    <s v="Middle price"/>
  </r>
  <r>
    <n v="5641644"/>
    <n v="25354313"/>
    <s v="Brooklyn"/>
    <x v="15"/>
    <n v="40.674129999999998"/>
    <n v="-73.959159999999997"/>
    <s v="Private room"/>
    <n v="35"/>
    <n v="3"/>
    <n v="54"/>
    <d v="2019-01-27T00:00:00"/>
    <n v="1.18"/>
    <n v="2"/>
    <n v="0"/>
    <s v="Low price"/>
  </r>
  <r>
    <n v="5641857"/>
    <n v="8000315"/>
    <s v="Manhattan"/>
    <x v="2"/>
    <n v="40.8215"/>
    <n v="-73.950059999999993"/>
    <s v="Entire home/apt"/>
    <n v="100"/>
    <n v="2"/>
    <n v="243"/>
    <d v="2019-06-28T00:00:00"/>
    <n v="4.6500000000000004"/>
    <n v="2"/>
    <n v="250"/>
    <s v="Middle price"/>
  </r>
  <r>
    <n v="5642982"/>
    <n v="26080167"/>
    <s v="Manhattan"/>
    <x v="30"/>
    <n v="40.834809999999997"/>
    <n v="-73.943169999999995"/>
    <s v="Private room"/>
    <n v="82"/>
    <n v="2"/>
    <n v="11"/>
    <d v="2019-05-31T00:00:00"/>
    <n v="0.32"/>
    <n v="3"/>
    <n v="364"/>
    <s v="Low price"/>
  </r>
  <r>
    <n v="5646613"/>
    <n v="9503725"/>
    <s v="Queens"/>
    <x v="56"/>
    <n v="40.762239999999998"/>
    <n v="-73.920230000000004"/>
    <s v="Private room"/>
    <n v="80"/>
    <n v="7"/>
    <n v="0"/>
    <d v="2019-06-23T00:00:00"/>
    <n v="1.37322142985868"/>
    <n v="1"/>
    <n v="0"/>
    <s v="Low price"/>
  </r>
  <r>
    <n v="5647213"/>
    <n v="16482147"/>
    <s v="Brooklyn"/>
    <x v="6"/>
    <n v="40.682940000000002"/>
    <n v="-73.926719999999904"/>
    <s v="Entire home/apt"/>
    <n v="128"/>
    <n v="4"/>
    <n v="44"/>
    <d v="2019-06-20T00:00:00"/>
    <n v="1.98"/>
    <n v="1"/>
    <n v="88"/>
    <s v="Middle price"/>
  </r>
  <r>
    <n v="5647416"/>
    <n v="2458750"/>
    <s v="Manhattan"/>
    <x v="28"/>
    <n v="40.76923"/>
    <n v="-73.950339999999997"/>
    <s v="Entire home/apt"/>
    <n v="159"/>
    <n v="2"/>
    <n v="14"/>
    <d v="2019-05-23T00:00:00"/>
    <n v="0.3"/>
    <n v="1"/>
    <n v="265"/>
    <s v="Middle price"/>
  </r>
  <r>
    <n v="5649163"/>
    <n v="643512"/>
    <s v="Brooklyn"/>
    <x v="6"/>
    <n v="40.683729999999997"/>
    <n v="-73.950159999999997"/>
    <s v="Entire home/apt"/>
    <n v="101"/>
    <n v="7"/>
    <n v="4"/>
    <d v="2019-05-26T00:00:00"/>
    <n v="0.11"/>
    <n v="1"/>
    <n v="365"/>
    <s v="Middle price"/>
  </r>
  <r>
    <n v="5649580"/>
    <n v="29278028"/>
    <s v="Manhattan"/>
    <x v="28"/>
    <n v="40.776179999999997"/>
    <n v="-73.956269999999904"/>
    <s v="Private room"/>
    <n v="195"/>
    <n v="5"/>
    <n v="56"/>
    <d v="2019-03-03T00:00:00"/>
    <n v="1.1000000000000001"/>
    <n v="4"/>
    <n v="145"/>
    <s v="Middle price"/>
  </r>
  <r>
    <n v="5649623"/>
    <n v="836168"/>
    <s v="Manhattan"/>
    <x v="8"/>
    <n v="40.773060000000001"/>
    <n v="-73.986369999999994"/>
    <s v="Entire home/apt"/>
    <n v="100"/>
    <n v="2"/>
    <n v="9"/>
    <d v="2015-10-19T00:00:00"/>
    <n v="0.17"/>
    <n v="11"/>
    <n v="364"/>
    <s v="Middle price"/>
  </r>
  <r>
    <n v="5651523"/>
    <n v="9680175"/>
    <s v="Manhattan"/>
    <x v="4"/>
    <n v="40.793309999999998"/>
    <n v="-73.940799999999996"/>
    <s v="Entire home/apt"/>
    <n v="160"/>
    <n v="2"/>
    <n v="57"/>
    <d v="2019-07-07T00:00:00"/>
    <n v="1.1100000000000001"/>
    <n v="1"/>
    <n v="129"/>
    <s v="Middle price"/>
  </r>
  <r>
    <n v="5651679"/>
    <n v="6165258"/>
    <s v="Manhattan"/>
    <x v="2"/>
    <n v="40.803019999999997"/>
    <n v="-73.944769999999906"/>
    <s v="Private room"/>
    <n v="100"/>
    <n v="7"/>
    <n v="0"/>
    <d v="2019-06-23T00:00:00"/>
    <n v="1.37322142985868"/>
    <n v="3"/>
    <n v="365"/>
    <s v="Middle price"/>
  </r>
  <r>
    <n v="5651944"/>
    <n v="29278028"/>
    <s v="Manhattan"/>
    <x v="28"/>
    <n v="40.777889999999999"/>
    <n v="-73.957309999999893"/>
    <s v="Private room"/>
    <n v="195"/>
    <n v="5"/>
    <n v="62"/>
    <d v="2019-02-19T00:00:00"/>
    <n v="1.2"/>
    <n v="4"/>
    <n v="84"/>
    <s v="Middle price"/>
  </r>
  <r>
    <n v="5652403"/>
    <n v="3999695"/>
    <s v="Brooklyn"/>
    <x v="6"/>
    <n v="40.695610000000002"/>
    <n v="-73.936030000000002"/>
    <s v="Private room"/>
    <n v="100"/>
    <n v="3"/>
    <n v="1"/>
    <d v="2015-09-26T00:00:00"/>
    <n v="0.02"/>
    <n v="1"/>
    <n v="0"/>
    <s v="Middle price"/>
  </r>
  <r>
    <n v="5652542"/>
    <n v="29279330"/>
    <s v="Manhattan"/>
    <x v="18"/>
    <n v="40.859909999999999"/>
    <n v="-73.931929999999994"/>
    <s v="Entire home/apt"/>
    <n v="122"/>
    <n v="3"/>
    <n v="34"/>
    <d v="2017-06-28T00:00:00"/>
    <n v="0.68"/>
    <n v="1"/>
    <n v="0"/>
    <s v="Middle price"/>
  </r>
  <r>
    <n v="5652946"/>
    <n v="19233353"/>
    <s v="Brooklyn"/>
    <x v="24"/>
    <n v="40.657580000000003"/>
    <n v="-73.958659999999995"/>
    <s v="Private room"/>
    <n v="45"/>
    <n v="14"/>
    <n v="6"/>
    <d v="2018-10-15T00:00:00"/>
    <n v="0.12"/>
    <n v="2"/>
    <n v="0"/>
    <s v="Low price"/>
  </r>
  <r>
    <n v="5656458"/>
    <n v="16091512"/>
    <s v="Brooklyn"/>
    <x v="36"/>
    <n v="40.685339999999997"/>
    <n v="-73.994709999999998"/>
    <s v="Entire home/apt"/>
    <n v="235"/>
    <n v="5"/>
    <n v="10"/>
    <d v="2016-02-25T00:00:00"/>
    <n v="0.21"/>
    <n v="1"/>
    <n v="0"/>
    <s v="High price"/>
  </r>
  <r>
    <n v="5656639"/>
    <n v="5790236"/>
    <s v="Manhattan"/>
    <x v="8"/>
    <n v="40.789740000000002"/>
    <n v="-73.970179999999999"/>
    <s v="Entire home/apt"/>
    <n v="275"/>
    <n v="7"/>
    <n v="15"/>
    <d v="2019-05-24T00:00:00"/>
    <n v="0.28999999999999998"/>
    <n v="2"/>
    <n v="45"/>
    <s v="High price"/>
  </r>
  <r>
    <n v="5659180"/>
    <n v="1394543"/>
    <s v="Brooklyn"/>
    <x v="22"/>
    <n v="40.650440000000003"/>
    <n v="-73.963269999999994"/>
    <s v="Entire home/apt"/>
    <n v="99"/>
    <n v="2"/>
    <n v="35"/>
    <d v="2019-04-28T00:00:00"/>
    <n v="0.76"/>
    <n v="2"/>
    <n v="15"/>
    <s v="Low price"/>
  </r>
  <r>
    <n v="5659204"/>
    <n v="26080167"/>
    <s v="Manhattan"/>
    <x v="30"/>
    <n v="40.835140000000003"/>
    <n v="-73.943340000000006"/>
    <s v="Private room"/>
    <n v="78"/>
    <n v="5"/>
    <n v="0"/>
    <d v="2019-06-23T00:00:00"/>
    <n v="1.37322142985868"/>
    <n v="3"/>
    <n v="364"/>
    <s v="Low price"/>
  </r>
  <r>
    <n v="5659417"/>
    <n v="29332408"/>
    <s v="Manhattan"/>
    <x v="19"/>
    <n v="40.728659999999998"/>
    <n v="-73.980599999999995"/>
    <s v="Entire home/apt"/>
    <n v="125"/>
    <n v="3"/>
    <n v="51"/>
    <d v="2019-06-13T00:00:00"/>
    <n v="1.06"/>
    <n v="1"/>
    <n v="67"/>
    <s v="Middle price"/>
  </r>
  <r>
    <n v="5659666"/>
    <n v="29336125"/>
    <s v="Brooklyn"/>
    <x v="6"/>
    <n v="40.68309"/>
    <n v="-73.929090000000002"/>
    <s v="Entire home/apt"/>
    <n v="125"/>
    <n v="3"/>
    <n v="64"/>
    <d v="2019-05-30T00:00:00"/>
    <n v="1.26"/>
    <n v="1"/>
    <n v="132"/>
    <s v="Middle price"/>
  </r>
  <r>
    <n v="5660972"/>
    <n v="4653182"/>
    <s v="Brooklyn"/>
    <x v="38"/>
    <n v="40.68282"/>
    <n v="-73.981119999999905"/>
    <s v="Entire home/apt"/>
    <n v="170"/>
    <n v="1"/>
    <n v="0"/>
    <d v="2019-06-23T00:00:00"/>
    <n v="1.37322142985868"/>
    <n v="1"/>
    <n v="0"/>
    <s v="Middle price"/>
  </r>
  <r>
    <n v="5661080"/>
    <n v="29345363"/>
    <s v="Manhattan"/>
    <x v="14"/>
    <n v="40.74924"/>
    <n v="-73.997839999999997"/>
    <s v="Entire home/apt"/>
    <n v="165"/>
    <n v="3"/>
    <n v="58"/>
    <d v="2019-06-20T00:00:00"/>
    <n v="1.72"/>
    <n v="1"/>
    <n v="138"/>
    <s v="Middle price"/>
  </r>
  <r>
    <n v="5661276"/>
    <n v="21503931"/>
    <s v="Manhattan"/>
    <x v="7"/>
    <n v="40.765610000000002"/>
    <n v="-73.994389999999996"/>
    <s v="Entire home/apt"/>
    <n v="129"/>
    <n v="1"/>
    <n v="178"/>
    <d v="2019-07-01T00:00:00"/>
    <n v="3.43"/>
    <n v="1"/>
    <n v="272"/>
    <s v="Middle price"/>
  </r>
  <r>
    <n v="5661603"/>
    <n v="27755788"/>
    <s v="Brooklyn"/>
    <x v="16"/>
    <n v="40.67812"/>
    <n v="-73.973529999999997"/>
    <s v="Entire home/apt"/>
    <n v="150"/>
    <n v="6"/>
    <n v="1"/>
    <d v="2018-08-26T00:00:00"/>
    <n v="0.09"/>
    <n v="1"/>
    <n v="209"/>
    <s v="Middle price"/>
  </r>
  <r>
    <n v="5661631"/>
    <n v="26377263"/>
    <s v="Brooklyn"/>
    <x v="15"/>
    <n v="40.677"/>
    <n v="-73.937629999999999"/>
    <s v="Private room"/>
    <n v="45"/>
    <n v="2"/>
    <n v="0"/>
    <d v="2019-06-23T00:00:00"/>
    <n v="1.37322142985868"/>
    <n v="43"/>
    <n v="303"/>
    <s v="Low price"/>
  </r>
  <r>
    <n v="5663222"/>
    <n v="29358602"/>
    <s v="Manhattan"/>
    <x v="2"/>
    <n v="40.806629999999998"/>
    <n v="-73.949910000000003"/>
    <s v="Private room"/>
    <n v="90"/>
    <n v="1"/>
    <n v="151"/>
    <d v="2019-06-30T00:00:00"/>
    <n v="4.42"/>
    <n v="1"/>
    <n v="129"/>
    <s v="Low price"/>
  </r>
  <r>
    <n v="5670038"/>
    <n v="10807892"/>
    <s v="Manhattan"/>
    <x v="19"/>
    <n v="40.723999999999997"/>
    <n v="-73.989050000000006"/>
    <s v="Private room"/>
    <n v="175"/>
    <n v="3"/>
    <n v="85"/>
    <d v="2018-12-01T00:00:00"/>
    <n v="1.65"/>
    <n v="1"/>
    <n v="0"/>
    <s v="Middle price"/>
  </r>
  <r>
    <n v="5670672"/>
    <n v="5515591"/>
    <s v="Brooklyn"/>
    <x v="3"/>
    <n v="40.686990000000002"/>
    <n v="-73.960489999999993"/>
    <s v="Entire home/apt"/>
    <n v="188"/>
    <n v="3"/>
    <n v="146"/>
    <d v="2019-06-21T00:00:00"/>
    <n v="2.93"/>
    <n v="2"/>
    <n v="135"/>
    <s v="Middle price"/>
  </r>
  <r>
    <n v="5671103"/>
    <n v="1686834"/>
    <s v="Queens"/>
    <x v="56"/>
    <n v="40.76632"/>
    <n v="-73.918729999999996"/>
    <s v="Private room"/>
    <n v="80"/>
    <n v="3"/>
    <n v="11"/>
    <d v="2016-11-07T00:00:00"/>
    <n v="0.21"/>
    <n v="1"/>
    <n v="0"/>
    <s v="Low price"/>
  </r>
  <r>
    <n v="5671922"/>
    <n v="1434654"/>
    <s v="Queens"/>
    <x v="44"/>
    <n v="40.707299999999996"/>
    <n v="-73.917749999999998"/>
    <s v="Entire home/apt"/>
    <n v="160"/>
    <n v="7"/>
    <n v="3"/>
    <d v="2016-08-13T00:00:00"/>
    <n v="0.06"/>
    <n v="2"/>
    <n v="15"/>
    <s v="Middle price"/>
  </r>
  <r>
    <n v="5672196"/>
    <n v="29408218"/>
    <s v="Brooklyn"/>
    <x v="15"/>
    <n v="40.670920000000002"/>
    <n v="-73.953009999999907"/>
    <s v="Private room"/>
    <n v="50"/>
    <n v="1"/>
    <n v="0"/>
    <d v="2019-06-23T00:00:00"/>
    <n v="1.37322142985868"/>
    <n v="1"/>
    <n v="0"/>
    <s v="Low price"/>
  </r>
  <r>
    <n v="5672288"/>
    <n v="15586243"/>
    <s v="Brooklyn"/>
    <x v="12"/>
    <n v="40.709499999999998"/>
    <n v="-73.949330000000003"/>
    <s v="Entire home/apt"/>
    <n v="100"/>
    <n v="3"/>
    <n v="1"/>
    <d v="2015-04-27T00:00:00"/>
    <n v="0.02"/>
    <n v="1"/>
    <n v="0"/>
    <s v="Middle price"/>
  </r>
  <r>
    <n v="5672471"/>
    <n v="142695"/>
    <s v="Brooklyn"/>
    <x v="6"/>
    <n v="40.6813"/>
    <n v="-73.947599999999994"/>
    <s v="Private room"/>
    <n v="65"/>
    <n v="1"/>
    <n v="0"/>
    <d v="2019-06-23T00:00:00"/>
    <n v="1.37322142985868"/>
    <n v="1"/>
    <n v="0"/>
    <s v="Low price"/>
  </r>
  <r>
    <n v="5672615"/>
    <n v="2423554"/>
    <s v="Brooklyn"/>
    <x v="15"/>
    <n v="40.675310000000003"/>
    <n v="-73.949669999999998"/>
    <s v="Private room"/>
    <n v="50"/>
    <n v="4"/>
    <n v="15"/>
    <d v="2019-05-24T00:00:00"/>
    <n v="0.32"/>
    <n v="1"/>
    <n v="324"/>
    <s v="Low price"/>
  </r>
  <r>
    <n v="5672704"/>
    <n v="6003891"/>
    <s v="Manhattan"/>
    <x v="7"/>
    <n v="40.761960000000002"/>
    <n v="-73.99194"/>
    <s v="Private room"/>
    <n v="70"/>
    <n v="3"/>
    <n v="3"/>
    <d v="2016-04-22T00:00:00"/>
    <n v="7.0000000000000007E-2"/>
    <n v="1"/>
    <n v="0"/>
    <s v="Low price"/>
  </r>
  <r>
    <n v="5678143"/>
    <n v="93781"/>
    <s v="Brooklyn"/>
    <x v="13"/>
    <n v="40.691800000000001"/>
    <n v="-73.972899999999996"/>
    <s v="Entire home/apt"/>
    <n v="130"/>
    <n v="7"/>
    <n v="83"/>
    <d v="2019-06-21T00:00:00"/>
    <n v="1.59"/>
    <n v="1"/>
    <n v="67"/>
    <s v="Middle price"/>
  </r>
  <r>
    <n v="5679129"/>
    <n v="2671902"/>
    <s v="Brooklyn"/>
    <x v="6"/>
    <n v="40.680239999999998"/>
    <n v="-73.939869999999999"/>
    <s v="Entire home/apt"/>
    <n v="60"/>
    <n v="14"/>
    <n v="0"/>
    <d v="2019-06-23T00:00:00"/>
    <n v="1.37322142985868"/>
    <n v="1"/>
    <n v="59"/>
    <s v="Low price"/>
  </r>
  <r>
    <n v="5679557"/>
    <n v="14513121"/>
    <s v="Brooklyn"/>
    <x v="16"/>
    <n v="40.677309999999999"/>
    <n v="-73.97475"/>
    <s v="Entire home/apt"/>
    <n v="180"/>
    <n v="3"/>
    <n v="21"/>
    <d v="2019-07-07T00:00:00"/>
    <n v="0.4"/>
    <n v="1"/>
    <n v="125"/>
    <s v="Middle price"/>
  </r>
  <r>
    <n v="5679938"/>
    <n v="1303542"/>
    <s v="Manhattan"/>
    <x v="43"/>
    <n v="40.709090000000003"/>
    <n v="-74.005790000000005"/>
    <s v="Entire home/apt"/>
    <n v="150"/>
    <n v="2"/>
    <n v="3"/>
    <d v="2016-10-06T00:00:00"/>
    <n v="0.06"/>
    <n v="1"/>
    <n v="86"/>
    <s v="Middle price"/>
  </r>
  <r>
    <n v="5681611"/>
    <n v="16514175"/>
    <s v="Queens"/>
    <x v="81"/>
    <n v="40.745950000000001"/>
    <n v="-73.88691"/>
    <s v="Private room"/>
    <n v="69"/>
    <n v="1"/>
    <n v="20"/>
    <d v="2018-10-26T00:00:00"/>
    <n v="0.56999999999999995"/>
    <n v="5"/>
    <n v="65"/>
    <s v="Low price"/>
  </r>
  <r>
    <n v="5681742"/>
    <n v="4029415"/>
    <s v="Manhattan"/>
    <x v="2"/>
    <n v="40.816450000000003"/>
    <n v="-73.944829999999996"/>
    <s v="Private room"/>
    <n v="62"/>
    <n v="5"/>
    <n v="47"/>
    <d v="2019-05-23T00:00:00"/>
    <n v="0.9"/>
    <n v="1"/>
    <n v="89"/>
    <s v="Low price"/>
  </r>
  <r>
    <n v="5681745"/>
    <n v="29456424"/>
    <s v="Brooklyn"/>
    <x v="20"/>
    <n v="40.731250000000003"/>
    <n v="-73.959050000000005"/>
    <s v="Entire home/apt"/>
    <n v="150"/>
    <n v="2"/>
    <n v="8"/>
    <d v="2015-11-09T00:00:00"/>
    <n v="0.16"/>
    <n v="1"/>
    <n v="0"/>
    <s v="Middle price"/>
  </r>
  <r>
    <n v="5684147"/>
    <n v="1606397"/>
    <s v="Brooklyn"/>
    <x v="24"/>
    <n v="40.658900000000003"/>
    <n v="-73.959689999999995"/>
    <s v="Entire home/apt"/>
    <n v="118"/>
    <n v="5"/>
    <n v="1"/>
    <d v="2015-05-26T00:00:00"/>
    <n v="0.02"/>
    <n v="1"/>
    <n v="0"/>
    <s v="Middle price"/>
  </r>
  <r>
    <n v="5684940"/>
    <n v="470675"/>
    <s v="Manhattan"/>
    <x v="19"/>
    <n v="40.723219999999998"/>
    <n v="-73.982830000000007"/>
    <s v="Entire home/apt"/>
    <n v="195"/>
    <n v="12"/>
    <n v="10"/>
    <d v="2017-06-25T00:00:00"/>
    <n v="0.2"/>
    <n v="1"/>
    <n v="64"/>
    <s v="Middle price"/>
  </r>
  <r>
    <n v="5690007"/>
    <n v="22020703"/>
    <s v="Manhattan"/>
    <x v="30"/>
    <n v="40.854939999999999"/>
    <n v="-73.931790000000007"/>
    <s v="Private room"/>
    <n v="75"/>
    <n v="1"/>
    <n v="155"/>
    <d v="2019-07-07T00:00:00"/>
    <n v="4.42"/>
    <n v="1"/>
    <n v="314"/>
    <s v="Low price"/>
  </r>
  <r>
    <n v="5691347"/>
    <n v="26264587"/>
    <s v="Brooklyn"/>
    <x v="3"/>
    <n v="40.683190000000003"/>
    <n v="-73.967659999999995"/>
    <s v="Entire home/apt"/>
    <n v="135"/>
    <n v="14"/>
    <n v="20"/>
    <d v="2019-06-13T00:00:00"/>
    <n v="0.46"/>
    <n v="1"/>
    <n v="41"/>
    <s v="Middle price"/>
  </r>
  <r>
    <n v="5691755"/>
    <n v="24575626"/>
    <s v="Manhattan"/>
    <x v="11"/>
    <n v="40.733980000000003"/>
    <n v="-74.003690000000006"/>
    <s v="Entire home/apt"/>
    <n v="100"/>
    <n v="2"/>
    <n v="3"/>
    <d v="2018-07-07T00:00:00"/>
    <n v="0.08"/>
    <n v="1"/>
    <n v="260"/>
    <s v="Middle price"/>
  </r>
  <r>
    <n v="5692492"/>
    <n v="3148473"/>
    <s v="Manhattan"/>
    <x v="30"/>
    <n v="40.838909999999998"/>
    <n v="-73.937579999999997"/>
    <s v="Private room"/>
    <n v="45"/>
    <n v="1"/>
    <n v="10"/>
    <d v="2016-09-04T00:00:00"/>
    <n v="0.19"/>
    <n v="1"/>
    <n v="0"/>
    <s v="Low price"/>
  </r>
  <r>
    <n v="5692807"/>
    <n v="1803036"/>
    <s v="Manhattan"/>
    <x v="14"/>
    <n v="40.744050000000001"/>
    <n v="-73.99915"/>
    <s v="Entire home/apt"/>
    <n v="250"/>
    <n v="3"/>
    <n v="164"/>
    <d v="2019-06-17T00:00:00"/>
    <n v="3.21"/>
    <n v="1"/>
    <n v="71"/>
    <s v="High price"/>
  </r>
  <r>
    <n v="5692870"/>
    <n v="4471002"/>
    <s v="Brooklyn"/>
    <x v="20"/>
    <n v="40.727049999999998"/>
    <n v="-73.955039999999997"/>
    <s v="Private room"/>
    <n v="70"/>
    <n v="5"/>
    <n v="0"/>
    <d v="2019-06-23T00:00:00"/>
    <n v="1.37322142985868"/>
    <n v="2"/>
    <n v="0"/>
    <s v="Low price"/>
  </r>
  <r>
    <n v="5693978"/>
    <n v="29518961"/>
    <s v="Manhattan"/>
    <x v="8"/>
    <n v="40.77937"/>
    <n v="-73.978049999999996"/>
    <s v="Entire home/apt"/>
    <n v="120"/>
    <n v="1"/>
    <n v="1"/>
    <d v="2015-03-22T00:00:00"/>
    <n v="0.02"/>
    <n v="1"/>
    <n v="0"/>
    <s v="Middle price"/>
  </r>
  <r>
    <n v="5694862"/>
    <n v="12419033"/>
    <s v="Brooklyn"/>
    <x v="34"/>
    <n v="40.682020000000001"/>
    <n v="-73.98151"/>
    <s v="Private room"/>
    <n v="125"/>
    <n v="2"/>
    <n v="40"/>
    <d v="2019-06-13T00:00:00"/>
    <n v="0.77"/>
    <n v="1"/>
    <n v="295"/>
    <s v="Middle price"/>
  </r>
  <r>
    <n v="5695055"/>
    <n v="13347167"/>
    <s v="Manhattan"/>
    <x v="28"/>
    <n v="40.771099999999997"/>
    <n v="-73.956269999999904"/>
    <s v="Entire home/apt"/>
    <n v="118"/>
    <n v="2"/>
    <n v="4"/>
    <d v="2018-07-28T00:00:00"/>
    <n v="0.08"/>
    <n v="29"/>
    <n v="283"/>
    <s v="Middle price"/>
  </r>
  <r>
    <n v="5695509"/>
    <n v="15897880"/>
    <s v="Queens"/>
    <x v="44"/>
    <n v="40.700659999999999"/>
    <n v="-73.909639999999996"/>
    <s v="Private room"/>
    <n v="50"/>
    <n v="1"/>
    <n v="0"/>
    <d v="2019-06-23T00:00:00"/>
    <n v="1.37322142985868"/>
    <n v="1"/>
    <n v="0"/>
    <s v="Low price"/>
  </r>
  <r>
    <n v="5695523"/>
    <n v="36841"/>
    <s v="Brooklyn"/>
    <x v="6"/>
    <n v="40.68421"/>
    <n v="-73.926079999999999"/>
    <s v="Entire home/apt"/>
    <n v="100"/>
    <n v="2"/>
    <n v="107"/>
    <d v="2019-07-03T00:00:00"/>
    <n v="2.23"/>
    <n v="1"/>
    <n v="41"/>
    <s v="Middle price"/>
  </r>
  <r>
    <n v="5695566"/>
    <n v="29528182"/>
    <s v="Brooklyn"/>
    <x v="6"/>
    <n v="40.679200000000002"/>
    <n v="-73.953580000000002"/>
    <s v="Private room"/>
    <n v="40"/>
    <n v="10"/>
    <n v="2"/>
    <d v="2015-04-08T00:00:00"/>
    <n v="0.04"/>
    <n v="1"/>
    <n v="0"/>
    <s v="Low price"/>
  </r>
  <r>
    <n v="5697062"/>
    <n v="29537636"/>
    <s v="Manhattan"/>
    <x v="43"/>
    <n v="40.709099999999999"/>
    <n v="-74.012860000000003"/>
    <s v="Entire home/apt"/>
    <n v="225"/>
    <n v="1"/>
    <n v="3"/>
    <d v="2015-10-24T00:00:00"/>
    <n v="7.0000000000000007E-2"/>
    <n v="1"/>
    <n v="0"/>
    <s v="High price"/>
  </r>
  <r>
    <n v="5697237"/>
    <n v="2119276"/>
    <s v="Manhattan"/>
    <x v="7"/>
    <n v="40.766460000000002"/>
    <n v="-73.988050000000001"/>
    <s v="Entire home/apt"/>
    <n v="185"/>
    <n v="2"/>
    <n v="6"/>
    <d v="2018-05-23T00:00:00"/>
    <n v="0.2"/>
    <n v="39"/>
    <n v="281"/>
    <s v="Middle price"/>
  </r>
  <r>
    <n v="5697517"/>
    <n v="93779"/>
    <s v="Manhattan"/>
    <x v="11"/>
    <n v="40.74033"/>
    <n v="-74.008719999999997"/>
    <s v="Private room"/>
    <n v="225"/>
    <n v="1"/>
    <n v="17"/>
    <d v="2017-09-28T00:00:00"/>
    <n v="0.34"/>
    <n v="1"/>
    <n v="365"/>
    <s v="High price"/>
  </r>
  <r>
    <n v="5697556"/>
    <n v="946943"/>
    <s v="Brooklyn"/>
    <x v="12"/>
    <n v="40.712119999999999"/>
    <n v="-73.949650000000005"/>
    <s v="Entire home/apt"/>
    <n v="155"/>
    <n v="4"/>
    <n v="58"/>
    <d v="2019-06-28T00:00:00"/>
    <n v="1.21"/>
    <n v="3"/>
    <n v="3"/>
    <s v="Middle price"/>
  </r>
  <r>
    <n v="5699348"/>
    <n v="8686625"/>
    <s v="Manhattan"/>
    <x v="28"/>
    <n v="40.783009999999997"/>
    <n v="-73.950850000000003"/>
    <s v="Entire home/apt"/>
    <n v="165"/>
    <n v="1"/>
    <n v="166"/>
    <d v="2019-06-23T00:00:00"/>
    <n v="3.3"/>
    <n v="1"/>
    <n v="210"/>
    <s v="Middle price"/>
  </r>
  <r>
    <n v="5705775"/>
    <n v="16437254"/>
    <s v="Brooklyn"/>
    <x v="38"/>
    <n v="40.688969999999998"/>
    <n v="-73.986339999999998"/>
    <s v="Entire home/apt"/>
    <n v="165"/>
    <n v="2"/>
    <n v="3"/>
    <d v="2019-02-20T00:00:00"/>
    <n v="0.06"/>
    <n v="21"/>
    <n v="339"/>
    <s v="Middle price"/>
  </r>
  <r>
    <n v="5706202"/>
    <n v="7503643"/>
    <s v="Brooklyn"/>
    <x v="20"/>
    <n v="40.725729999999999"/>
    <n v="-73.940709999999996"/>
    <s v="Entire home/apt"/>
    <n v="149"/>
    <n v="2"/>
    <n v="1"/>
    <d v="2017-10-15T00:00:00"/>
    <n v="0.05"/>
    <n v="52"/>
    <n v="357"/>
    <s v="Middle price"/>
  </r>
  <r>
    <n v="5706280"/>
    <n v="13347167"/>
    <s v="Manhattan"/>
    <x v="28"/>
    <n v="40.772759999999998"/>
    <n v="-73.955569999999994"/>
    <s v="Entire home/apt"/>
    <n v="142"/>
    <n v="2"/>
    <n v="3"/>
    <d v="2018-08-10T00:00:00"/>
    <n v="0.1"/>
    <n v="29"/>
    <n v="315"/>
    <s v="Middle price"/>
  </r>
  <r>
    <n v="5707711"/>
    <n v="29592244"/>
    <s v="Queens"/>
    <x v="63"/>
    <n v="40.718110000000003"/>
    <n v="-73.833680000000001"/>
    <s v="Private room"/>
    <n v="59"/>
    <n v="4"/>
    <n v="138"/>
    <d v="2019-06-18T00:00:00"/>
    <n v="2.69"/>
    <n v="1"/>
    <n v="35"/>
    <s v="Low price"/>
  </r>
  <r>
    <n v="5707888"/>
    <n v="3780975"/>
    <s v="Manhattan"/>
    <x v="2"/>
    <n v="40.804029999999997"/>
    <n v="-73.956149999999994"/>
    <s v="Entire home/apt"/>
    <n v="200"/>
    <n v="2"/>
    <n v="6"/>
    <d v="2016-01-03T00:00:00"/>
    <n v="0.12"/>
    <n v="1"/>
    <n v="0"/>
    <s v="High price"/>
  </r>
  <r>
    <n v="5708360"/>
    <n v="2946319"/>
    <s v="Brooklyn"/>
    <x v="29"/>
    <n v="40.677579999999999"/>
    <n v="-73.964519999999993"/>
    <s v="Entire home/apt"/>
    <n v="125"/>
    <n v="7"/>
    <n v="1"/>
    <d v="2017-01-31T00:00:00"/>
    <n v="0.03"/>
    <n v="1"/>
    <n v="0"/>
    <s v="Middle price"/>
  </r>
  <r>
    <n v="5715049"/>
    <n v="29628369"/>
    <s v="Brooklyn"/>
    <x v="16"/>
    <n v="40.665680000000002"/>
    <n v="-73.977400000000003"/>
    <s v="Entire home/apt"/>
    <n v="181"/>
    <n v="2"/>
    <n v="238"/>
    <d v="2019-06-23T00:00:00"/>
    <n v="4.57"/>
    <n v="1"/>
    <n v="302"/>
    <s v="Middle price"/>
  </r>
  <r>
    <n v="5717355"/>
    <n v="29641189"/>
    <s v="Brooklyn"/>
    <x v="12"/>
    <n v="40.703139999999998"/>
    <n v="-73.93656"/>
    <s v="Private room"/>
    <n v="90"/>
    <n v="2"/>
    <n v="3"/>
    <d v="2019-06-02T00:00:00"/>
    <n v="1.73"/>
    <n v="1"/>
    <n v="18"/>
    <s v="Low price"/>
  </r>
  <r>
    <n v="5717674"/>
    <n v="29642992"/>
    <s v="Brooklyn"/>
    <x v="0"/>
    <n v="40.636940000000003"/>
    <n v="-73.974869999999996"/>
    <s v="Private room"/>
    <n v="70"/>
    <n v="3"/>
    <n v="8"/>
    <d v="2016-10-18T00:00:00"/>
    <n v="0.17"/>
    <n v="1"/>
    <n v="0"/>
    <s v="Low price"/>
  </r>
  <r>
    <n v="5718494"/>
    <n v="11559667"/>
    <s v="Manhattan"/>
    <x v="23"/>
    <n v="40.720190000000002"/>
    <n v="-73.99297"/>
    <s v="Entire home/apt"/>
    <n v="150"/>
    <n v="2"/>
    <n v="3"/>
    <d v="2017-09-15T00:00:00"/>
    <n v="0.13"/>
    <n v="1"/>
    <n v="0"/>
    <s v="Middle price"/>
  </r>
  <r>
    <n v="5718935"/>
    <n v="29651191"/>
    <s v="Manhattan"/>
    <x v="8"/>
    <n v="40.79589"/>
    <n v="-73.961869999999905"/>
    <s v="Entire home/apt"/>
    <n v="225"/>
    <n v="3"/>
    <n v="13"/>
    <d v="2018-01-02T00:00:00"/>
    <n v="0.25"/>
    <n v="1"/>
    <n v="0"/>
    <s v="High price"/>
  </r>
  <r>
    <n v="5719742"/>
    <n v="87105"/>
    <s v="Manhattan"/>
    <x v="8"/>
    <n v="40.777369999999998"/>
    <n v="-73.983549999999994"/>
    <s v="Entire home/apt"/>
    <n v="240"/>
    <n v="7"/>
    <n v="8"/>
    <d v="2019-06-04T00:00:00"/>
    <n v="0.16"/>
    <n v="1"/>
    <n v="38"/>
    <s v="High price"/>
  </r>
  <r>
    <n v="5720133"/>
    <n v="5735779"/>
    <s v="Brooklyn"/>
    <x v="24"/>
    <n v="40.660119999999999"/>
    <n v="-73.96078"/>
    <s v="Entire home/apt"/>
    <n v="98"/>
    <n v="5"/>
    <n v="11"/>
    <d v="2017-03-25T00:00:00"/>
    <n v="0.24"/>
    <n v="1"/>
    <n v="0"/>
    <s v="Low price"/>
  </r>
  <r>
    <n v="5720569"/>
    <n v="29661897"/>
    <s v="Manhattan"/>
    <x v="30"/>
    <n v="40.855800000000002"/>
    <n v="-73.930250000000001"/>
    <s v="Entire home/apt"/>
    <n v="100"/>
    <n v="5"/>
    <n v="15"/>
    <d v="2017-10-23T00:00:00"/>
    <n v="0.28999999999999998"/>
    <n v="1"/>
    <n v="30"/>
    <s v="Middle price"/>
  </r>
  <r>
    <n v="5720988"/>
    <n v="29664627"/>
    <s v="Manhattan"/>
    <x v="11"/>
    <n v="40.732709999999997"/>
    <n v="-74.005449999999996"/>
    <s v="Entire home/apt"/>
    <n v="200"/>
    <n v="2"/>
    <n v="8"/>
    <d v="2016-07-06T00:00:00"/>
    <n v="0.19"/>
    <n v="1"/>
    <n v="0"/>
    <s v="High price"/>
  </r>
  <r>
    <n v="5725154"/>
    <n v="29683852"/>
    <s v="Brooklyn"/>
    <x v="113"/>
    <n v="40.68927"/>
    <n v="-73.984229999999997"/>
    <s v="Entire home/apt"/>
    <n v="150"/>
    <n v="1"/>
    <n v="2"/>
    <d v="2015-04-12T00:00:00"/>
    <n v="0.04"/>
    <n v="1"/>
    <n v="0"/>
    <s v="Middle price"/>
  </r>
  <r>
    <n v="5726139"/>
    <n v="14001033"/>
    <s v="Brooklyn"/>
    <x v="12"/>
    <n v="40.712389999999999"/>
    <n v="-73.961780000000005"/>
    <s v="Private room"/>
    <n v="65"/>
    <n v="5"/>
    <n v="0"/>
    <d v="2019-06-23T00:00:00"/>
    <n v="1.37322142985868"/>
    <n v="1"/>
    <n v="0"/>
    <s v="Low price"/>
  </r>
  <r>
    <n v="5726773"/>
    <n v="23570473"/>
    <s v="Brooklyn"/>
    <x v="15"/>
    <n v="40.672190000000001"/>
    <n v="-73.954610000000002"/>
    <s v="Private room"/>
    <n v="129"/>
    <n v="2"/>
    <n v="18"/>
    <d v="2016-09-26T00:00:00"/>
    <n v="0.36"/>
    <n v="3"/>
    <n v="339"/>
    <s v="Middle price"/>
  </r>
  <r>
    <n v="5727093"/>
    <n v="29693386"/>
    <s v="Brooklyn"/>
    <x v="12"/>
    <n v="40.705060000000003"/>
    <n v="-73.932009999999906"/>
    <s v="Private room"/>
    <n v="65"/>
    <n v="7"/>
    <n v="1"/>
    <d v="2015-04-08T00:00:00"/>
    <n v="0.02"/>
    <n v="1"/>
    <n v="0"/>
    <s v="Low price"/>
  </r>
  <r>
    <n v="5727850"/>
    <n v="29697292"/>
    <s v="Manhattan"/>
    <x v="43"/>
    <n v="40.708539999999999"/>
    <n v="-73.999919999999904"/>
    <s v="Private room"/>
    <n v="70"/>
    <n v="7"/>
    <n v="12"/>
    <d v="2019-05-21T00:00:00"/>
    <n v="0.28000000000000003"/>
    <n v="1"/>
    <n v="318"/>
    <s v="Low price"/>
  </r>
  <r>
    <n v="5728014"/>
    <n v="29698290"/>
    <s v="Manhattan"/>
    <x v="8"/>
    <n v="40.77655"/>
    <n v="-73.980739999999997"/>
    <s v="Entire home/apt"/>
    <n v="200"/>
    <n v="3"/>
    <n v="9"/>
    <d v="2019-01-01T00:00:00"/>
    <n v="0.19"/>
    <n v="1"/>
    <n v="0"/>
    <s v="High price"/>
  </r>
  <r>
    <n v="5728500"/>
    <n v="23185328"/>
    <s v="Queens"/>
    <x v="49"/>
    <n v="40.778419999999997"/>
    <n v="-73.909940000000006"/>
    <s v="Private room"/>
    <n v="58"/>
    <n v="1"/>
    <n v="34"/>
    <d v="2017-01-23T00:00:00"/>
    <n v="0.66"/>
    <n v="2"/>
    <n v="129"/>
    <s v="Low price"/>
  </r>
  <r>
    <n v="5728502"/>
    <n v="26955105"/>
    <s v="Brooklyn"/>
    <x v="12"/>
    <n v="40.708350000000003"/>
    <n v="-73.952259999999995"/>
    <s v="Entire home/apt"/>
    <n v="180"/>
    <n v="4"/>
    <n v="67"/>
    <d v="2019-06-30T00:00:00"/>
    <n v="1.32"/>
    <n v="1"/>
    <n v="304"/>
    <s v="Middle price"/>
  </r>
  <r>
    <n v="5728806"/>
    <n v="4271676"/>
    <s v="Manhattan"/>
    <x v="64"/>
    <n v="40.722169999999998"/>
    <n v="-73.994810000000001"/>
    <s v="Private room"/>
    <n v="120"/>
    <n v="7"/>
    <n v="3"/>
    <d v="2015-09-01T00:00:00"/>
    <n v="0.06"/>
    <n v="3"/>
    <n v="0"/>
    <s v="Middle price"/>
  </r>
  <r>
    <n v="5729118"/>
    <n v="12020405"/>
    <s v="Manhattan"/>
    <x v="8"/>
    <n v="40.775559999999999"/>
    <n v="-73.984160000000003"/>
    <s v="Entire home/apt"/>
    <n v="244"/>
    <n v="4"/>
    <n v="38"/>
    <d v="2019-06-12T00:00:00"/>
    <n v="0.74"/>
    <n v="1"/>
    <n v="222"/>
    <s v="High price"/>
  </r>
  <r>
    <n v="5729222"/>
    <n v="27281731"/>
    <s v="Brooklyn"/>
    <x v="22"/>
    <n v="40.642949999999999"/>
    <n v="-73.952759999999998"/>
    <s v="Private room"/>
    <n v="40"/>
    <n v="3"/>
    <n v="20"/>
    <d v="2019-07-07T00:00:00"/>
    <n v="0.38"/>
    <n v="1"/>
    <n v="131"/>
    <s v="Low price"/>
  </r>
  <r>
    <n v="5729530"/>
    <n v="29707420"/>
    <s v="Manhattan"/>
    <x v="28"/>
    <n v="40.769390000000001"/>
    <n v="-73.950400000000002"/>
    <s v="Entire home/apt"/>
    <n v="150"/>
    <n v="1"/>
    <n v="0"/>
    <d v="2019-06-23T00:00:00"/>
    <n v="1.37322142985868"/>
    <n v="1"/>
    <n v="0"/>
    <s v="Middle price"/>
  </r>
  <r>
    <n v="5735314"/>
    <n v="29739883"/>
    <s v="Brooklyn"/>
    <x v="20"/>
    <n v="40.721020000000003"/>
    <n v="-73.943820000000002"/>
    <s v="Entire home/apt"/>
    <n v="135"/>
    <n v="2"/>
    <n v="249"/>
    <d v="2019-07-04T00:00:00"/>
    <n v="4.84"/>
    <n v="2"/>
    <n v="248"/>
    <s v="Middle price"/>
  </r>
  <r>
    <n v="5735323"/>
    <n v="29741575"/>
    <s v="Manhattan"/>
    <x v="8"/>
    <n v="40.78519"/>
    <n v="-73.970320000000001"/>
    <s v="Entire home/apt"/>
    <n v="150"/>
    <n v="5"/>
    <n v="0"/>
    <d v="2019-06-23T00:00:00"/>
    <n v="1.37322142985868"/>
    <n v="1"/>
    <n v="0"/>
    <s v="Middle price"/>
  </r>
  <r>
    <n v="5735447"/>
    <n v="4471002"/>
    <s v="Brooklyn"/>
    <x v="13"/>
    <n v="40.689140000000002"/>
    <n v="-73.974059999999994"/>
    <s v="Entire home/apt"/>
    <n v="200"/>
    <n v="1"/>
    <n v="0"/>
    <d v="2019-06-23T00:00:00"/>
    <n v="1.37322142985868"/>
    <n v="2"/>
    <n v="0"/>
    <s v="High price"/>
  </r>
  <r>
    <n v="5736059"/>
    <n v="610690"/>
    <s v="Brooklyn"/>
    <x v="6"/>
    <n v="40.680100000000003"/>
    <n v="-73.909759999999906"/>
    <s v="Private room"/>
    <n v="65"/>
    <n v="1"/>
    <n v="24"/>
    <d v="2019-07-01T00:00:00"/>
    <n v="0.47"/>
    <n v="2"/>
    <n v="80"/>
    <s v="Low price"/>
  </r>
  <r>
    <n v="5736925"/>
    <n v="16621177"/>
    <s v="Brooklyn"/>
    <x v="16"/>
    <n v="40.668120000000002"/>
    <n v="-73.983029999999999"/>
    <s v="Entire home/apt"/>
    <n v="140"/>
    <n v="2"/>
    <n v="232"/>
    <d v="2019-07-04T00:00:00"/>
    <n v="4.46"/>
    <n v="1"/>
    <n v="326"/>
    <s v="Middle price"/>
  </r>
  <r>
    <n v="5737678"/>
    <n v="6094516"/>
    <s v="Brooklyn"/>
    <x v="12"/>
    <n v="40.709049999999998"/>
    <n v="-73.951520000000002"/>
    <s v="Private room"/>
    <n v="80"/>
    <n v="1"/>
    <n v="0"/>
    <d v="2019-06-23T00:00:00"/>
    <n v="1.37322142985868"/>
    <n v="1"/>
    <n v="0"/>
    <s v="Low price"/>
  </r>
  <r>
    <n v="5737759"/>
    <n v="7503643"/>
    <s v="Brooklyn"/>
    <x v="20"/>
    <n v="40.7254"/>
    <n v="-73.940510000000003"/>
    <s v="Entire home/apt"/>
    <n v="129"/>
    <n v="2"/>
    <n v="1"/>
    <d v="2018-11-07T00:00:00"/>
    <n v="0.12"/>
    <n v="52"/>
    <n v="311"/>
    <s v="Middle price"/>
  </r>
  <r>
    <n v="5738785"/>
    <n v="22557949"/>
    <s v="Queens"/>
    <x v="103"/>
    <n v="40.758299999999998"/>
    <n v="-73.87679"/>
    <s v="Entire home/apt"/>
    <n v="112"/>
    <n v="2"/>
    <n v="3"/>
    <d v="2019-05-19T00:00:00"/>
    <n v="0.35"/>
    <n v="1"/>
    <n v="338"/>
    <s v="Middle price"/>
  </r>
  <r>
    <n v="5739031"/>
    <n v="9080758"/>
    <s v="Brooklyn"/>
    <x v="34"/>
    <n v="40.679589999999997"/>
    <n v="-73.987129999999993"/>
    <s v="Private room"/>
    <n v="80"/>
    <n v="2"/>
    <n v="48"/>
    <d v="2018-07-29T00:00:00"/>
    <n v="0.93"/>
    <n v="1"/>
    <n v="0"/>
    <s v="Low price"/>
  </r>
  <r>
    <n v="5742615"/>
    <n v="29784880"/>
    <s v="Manhattan"/>
    <x v="9"/>
    <n v="40.714910000000003"/>
    <n v="-73.991819999999905"/>
    <s v="Entire home/apt"/>
    <n v="149"/>
    <n v="7"/>
    <n v="6"/>
    <d v="2019-06-25T00:00:00"/>
    <n v="0.12"/>
    <n v="1"/>
    <n v="241"/>
    <s v="Middle price"/>
  </r>
  <r>
    <n v="5742795"/>
    <n v="29786027"/>
    <s v="Manhattan"/>
    <x v="7"/>
    <n v="40.754370000000002"/>
    <n v="-73.993340000000003"/>
    <s v="Private room"/>
    <n v="99"/>
    <n v="4"/>
    <n v="2"/>
    <d v="2015-06-14T00:00:00"/>
    <n v="0.04"/>
    <n v="1"/>
    <n v="0"/>
    <s v="Low price"/>
  </r>
  <r>
    <n v="5743959"/>
    <n v="29792577"/>
    <s v="Manhattan"/>
    <x v="2"/>
    <n v="40.821710000000003"/>
    <n v="-73.955150000000003"/>
    <s v="Private room"/>
    <n v="50"/>
    <n v="1"/>
    <n v="6"/>
    <d v="2016-08-16T00:00:00"/>
    <n v="0.12"/>
    <n v="1"/>
    <n v="0"/>
    <s v="Low price"/>
  </r>
  <r>
    <n v="5746781"/>
    <n v="22677829"/>
    <s v="Brooklyn"/>
    <x v="21"/>
    <n v="40.692259999999997"/>
    <n v="-73.92286"/>
    <s v="Entire home/apt"/>
    <n v="190"/>
    <n v="2"/>
    <n v="34"/>
    <d v="2018-09-17T00:00:00"/>
    <n v="0.69"/>
    <n v="1"/>
    <n v="341"/>
    <s v="Middle price"/>
  </r>
  <r>
    <n v="5748301"/>
    <n v="29817997"/>
    <s v="Queens"/>
    <x v="87"/>
    <n v="40.727989999999998"/>
    <n v="-73.855429999999998"/>
    <s v="Private room"/>
    <n v="70"/>
    <n v="2"/>
    <n v="175"/>
    <d v="2019-06-26T00:00:00"/>
    <n v="3.45"/>
    <n v="2"/>
    <n v="349"/>
    <s v="Low price"/>
  </r>
  <r>
    <n v="5749147"/>
    <n v="860636"/>
    <s v="Bronx"/>
    <x v="161"/>
    <n v="40.840609999999998"/>
    <n v="-73.888580000000005"/>
    <s v="Private room"/>
    <n v="30"/>
    <n v="3"/>
    <n v="11"/>
    <d v="2018-10-02T00:00:00"/>
    <n v="0.45"/>
    <n v="3"/>
    <n v="0"/>
    <s v="Low price"/>
  </r>
  <r>
    <n v="5749382"/>
    <n v="24911518"/>
    <s v="Manhattan"/>
    <x v="4"/>
    <n v="40.797330000000002"/>
    <n v="-73.936300000000003"/>
    <s v="Private room"/>
    <n v="96"/>
    <n v="2"/>
    <n v="14"/>
    <d v="2019-06-03T00:00:00"/>
    <n v="1.38"/>
    <n v="1"/>
    <n v="3"/>
    <s v="Low price"/>
  </r>
  <r>
    <n v="5749889"/>
    <n v="16727332"/>
    <s v="Brooklyn"/>
    <x v="16"/>
    <n v="40.668010000000002"/>
    <n v="-73.98142"/>
    <s v="Private room"/>
    <n v="85"/>
    <n v="7"/>
    <n v="0"/>
    <d v="2019-06-23T00:00:00"/>
    <n v="1.37322142985868"/>
    <n v="1"/>
    <n v="0"/>
    <s v="Low price"/>
  </r>
  <r>
    <n v="5756241"/>
    <n v="11732381"/>
    <s v="Manhattan"/>
    <x v="1"/>
    <n v="40.758580000000002"/>
    <n v="-73.963419999999999"/>
    <s v="Entire home/apt"/>
    <n v="200"/>
    <n v="2"/>
    <n v="0"/>
    <d v="2019-06-23T00:00:00"/>
    <n v="1.37322142985868"/>
    <n v="1"/>
    <n v="0"/>
    <s v="High price"/>
  </r>
  <r>
    <n v="5756464"/>
    <n v="13347167"/>
    <s v="Manhattan"/>
    <x v="28"/>
    <n v="40.7729"/>
    <n v="-73.955869999999905"/>
    <s v="Entire home/apt"/>
    <n v="118"/>
    <n v="2"/>
    <n v="3"/>
    <d v="2018-03-31T00:00:00"/>
    <n v="0.11"/>
    <n v="29"/>
    <n v="204"/>
    <s v="Middle price"/>
  </r>
  <r>
    <n v="5756476"/>
    <n v="27583102"/>
    <s v="Manhattan"/>
    <x v="26"/>
    <n v="40.738939999999999"/>
    <n v="-73.980490000000003"/>
    <s v="Entire home/apt"/>
    <n v="150"/>
    <n v="2"/>
    <n v="21"/>
    <d v="2019-06-17T00:00:00"/>
    <n v="0.4"/>
    <n v="1"/>
    <n v="191"/>
    <s v="Middle price"/>
  </r>
  <r>
    <n v="5756643"/>
    <n v="4275400"/>
    <s v="Manhattan"/>
    <x v="45"/>
    <n v="40.803170000000001"/>
    <n v="-73.963380000000001"/>
    <s v="Private room"/>
    <n v="50"/>
    <n v="2"/>
    <n v="0"/>
    <d v="2019-06-23T00:00:00"/>
    <n v="1.37322142985868"/>
    <n v="1"/>
    <n v="0"/>
    <s v="Low price"/>
  </r>
  <r>
    <n v="5756767"/>
    <n v="75815"/>
    <s v="Brooklyn"/>
    <x v="6"/>
    <n v="40.684109999999997"/>
    <n v="-73.920789999999997"/>
    <s v="Entire home/apt"/>
    <n v="99"/>
    <n v="3"/>
    <n v="0"/>
    <d v="2019-06-23T00:00:00"/>
    <n v="1.37322142985868"/>
    <n v="1"/>
    <n v="0"/>
    <s v="Low price"/>
  </r>
  <r>
    <n v="5757333"/>
    <n v="1632428"/>
    <s v="Manhattan"/>
    <x v="2"/>
    <n v="40.820030000000003"/>
    <n v="-73.957449999999994"/>
    <s v="Entire home/apt"/>
    <n v="350"/>
    <n v="1"/>
    <n v="4"/>
    <d v="2019-04-20T00:00:00"/>
    <n v="0.08"/>
    <n v="2"/>
    <n v="365"/>
    <s v="High price"/>
  </r>
  <r>
    <n v="5757509"/>
    <n v="29867161"/>
    <s v="Manhattan"/>
    <x v="5"/>
    <n v="40.744149999999998"/>
    <n v="-73.973219999999998"/>
    <s v="Private room"/>
    <n v="165"/>
    <n v="1"/>
    <n v="0"/>
    <d v="2019-06-23T00:00:00"/>
    <n v="1.37322142985868"/>
    <n v="1"/>
    <n v="0"/>
    <s v="Middle price"/>
  </r>
  <r>
    <n v="5758234"/>
    <n v="21823"/>
    <s v="Brooklyn"/>
    <x v="21"/>
    <n v="40.687800000000003"/>
    <n v="-73.914519999999996"/>
    <s v="Entire home/apt"/>
    <n v="225"/>
    <n v="3"/>
    <n v="82"/>
    <d v="2019-06-18T00:00:00"/>
    <n v="1.58"/>
    <n v="3"/>
    <n v="255"/>
    <s v="High price"/>
  </r>
  <r>
    <n v="5760510"/>
    <n v="1613244"/>
    <s v="Manhattan"/>
    <x v="23"/>
    <n v="40.722920000000002"/>
    <n v="-73.992419999999996"/>
    <s v="Entire home/apt"/>
    <n v="110"/>
    <n v="2"/>
    <n v="17"/>
    <d v="2019-05-25T00:00:00"/>
    <n v="0.34"/>
    <n v="9"/>
    <n v="276"/>
    <s v="Middle price"/>
  </r>
  <r>
    <n v="5760776"/>
    <n v="29885916"/>
    <s v="Manhattan"/>
    <x v="27"/>
    <n v="40.723860000000002"/>
    <n v="-74.004619999999903"/>
    <s v="Entire home/apt"/>
    <n v="245"/>
    <n v="4"/>
    <n v="8"/>
    <d v="2019-01-02T00:00:00"/>
    <n v="0.16"/>
    <n v="1"/>
    <n v="52"/>
    <s v="High price"/>
  </r>
  <r>
    <n v="5761032"/>
    <n v="29887425"/>
    <s v="Manhattan"/>
    <x v="2"/>
    <n v="40.817320000000002"/>
    <n v="-73.947569999999999"/>
    <s v="Private room"/>
    <n v="65"/>
    <n v="2"/>
    <n v="58"/>
    <d v="2019-07-03T00:00:00"/>
    <n v="1.1200000000000001"/>
    <n v="1"/>
    <n v="24"/>
    <s v="Low price"/>
  </r>
  <r>
    <n v="5761564"/>
    <n v="10532169"/>
    <s v="Manhattan"/>
    <x v="19"/>
    <n v="40.730649999999997"/>
    <n v="-73.984440000000006"/>
    <s v="Private room"/>
    <n v="100"/>
    <n v="1"/>
    <n v="0"/>
    <d v="2019-06-23T00:00:00"/>
    <n v="1.37322142985868"/>
    <n v="1"/>
    <n v="0"/>
    <s v="Middle price"/>
  </r>
  <r>
    <n v="5762947"/>
    <n v="27673980"/>
    <s v="Queens"/>
    <x v="37"/>
    <n v="40.745130000000003"/>
    <n v="-73.831389999999999"/>
    <s v="Private room"/>
    <n v="60"/>
    <n v="1"/>
    <n v="100"/>
    <d v="2019-05-27T00:00:00"/>
    <n v="1.93"/>
    <n v="8"/>
    <n v="76"/>
    <s v="Low price"/>
  </r>
  <r>
    <n v="5763191"/>
    <n v="29901463"/>
    <s v="Manhattan"/>
    <x v="8"/>
    <n v="40.772599999999997"/>
    <n v="-73.979280000000003"/>
    <s v="Shared room"/>
    <n v="68"/>
    <n v="3"/>
    <n v="105"/>
    <d v="2019-06-23T00:00:00"/>
    <n v="2.09"/>
    <n v="1"/>
    <n v="302"/>
    <s v="Low price"/>
  </r>
  <r>
    <n v="5766499"/>
    <n v="19735540"/>
    <s v="Brooklyn"/>
    <x v="21"/>
    <n v="40.707540000000002"/>
    <n v="-73.921379999999999"/>
    <s v="Private room"/>
    <n v="55"/>
    <n v="2"/>
    <n v="0"/>
    <d v="2019-06-23T00:00:00"/>
    <n v="1.37322142985868"/>
    <n v="1"/>
    <n v="0"/>
    <s v="Low price"/>
  </r>
  <r>
    <n v="5766895"/>
    <n v="3448931"/>
    <s v="Brooklyn"/>
    <x v="3"/>
    <n v="40.691740000000003"/>
    <n v="-73.968719999999905"/>
    <s v="Entire home/apt"/>
    <n v="195"/>
    <n v="3"/>
    <n v="6"/>
    <d v="2017-05-29T00:00:00"/>
    <n v="0.12"/>
    <n v="1"/>
    <n v="0"/>
    <s v="Middle price"/>
  </r>
  <r>
    <n v="5769218"/>
    <n v="29452212"/>
    <s v="Manhattan"/>
    <x v="28"/>
    <n v="40.765450000000001"/>
    <n v="-73.956680000000006"/>
    <s v="Entire home/apt"/>
    <n v="120"/>
    <n v="7"/>
    <n v="0"/>
    <d v="2019-06-23T00:00:00"/>
    <n v="1.37322142985868"/>
    <n v="1"/>
    <n v="0"/>
    <s v="Middle price"/>
  </r>
  <r>
    <n v="5770283"/>
    <n v="11722846"/>
    <s v="Brooklyn"/>
    <x v="12"/>
    <n v="40.715000000000003"/>
    <n v="-73.950180000000003"/>
    <s v="Entire home/apt"/>
    <n v="80"/>
    <n v="10"/>
    <n v="3"/>
    <d v="2018-08-05T00:00:00"/>
    <n v="0.06"/>
    <n v="1"/>
    <n v="0"/>
    <s v="Low price"/>
  </r>
  <r>
    <n v="5770483"/>
    <n v="29936494"/>
    <s v="Manhattan"/>
    <x v="7"/>
    <n v="40.765250000000002"/>
    <n v="-73.989530000000002"/>
    <s v="Entire home/apt"/>
    <n v="195"/>
    <n v="5"/>
    <n v="55"/>
    <d v="2019-06-14T00:00:00"/>
    <n v="1.0900000000000001"/>
    <n v="1"/>
    <n v="34"/>
    <s v="Middle price"/>
  </r>
  <r>
    <n v="5771361"/>
    <n v="21191263"/>
    <s v="Manhattan"/>
    <x v="19"/>
    <n v="40.729149999999997"/>
    <n v="-73.988659999999996"/>
    <s v="Entire home/apt"/>
    <n v="275"/>
    <n v="1"/>
    <n v="1"/>
    <d v="2015-03-30T00:00:00"/>
    <n v="0.02"/>
    <n v="1"/>
    <n v="0"/>
    <s v="High price"/>
  </r>
  <r>
    <n v="5771366"/>
    <n v="1211067"/>
    <s v="Staten Island"/>
    <x v="55"/>
    <n v="40.621049999999997"/>
    <n v="-74.087230000000005"/>
    <s v="Private room"/>
    <n v="49"/>
    <n v="2"/>
    <n v="151"/>
    <d v="2019-06-30T00:00:00"/>
    <n v="3.06"/>
    <n v="2"/>
    <n v="277"/>
    <s v="Low price"/>
  </r>
  <r>
    <n v="5771655"/>
    <n v="12212944"/>
    <s v="Brooklyn"/>
    <x v="0"/>
    <n v="40.644550000000002"/>
    <n v="-73.982979999999998"/>
    <s v="Private room"/>
    <n v="30"/>
    <n v="2"/>
    <n v="1"/>
    <d v="2015-06-19T00:00:00"/>
    <n v="0.02"/>
    <n v="2"/>
    <n v="1"/>
    <s v="Low price"/>
  </r>
  <r>
    <n v="5773199"/>
    <n v="2446016"/>
    <s v="Manhattan"/>
    <x v="8"/>
    <n v="40.792459999999998"/>
    <n v="-73.974809999999906"/>
    <s v="Entire home/apt"/>
    <n v="150"/>
    <n v="5"/>
    <n v="48"/>
    <d v="2019-07-04T00:00:00"/>
    <n v="0.93"/>
    <n v="1"/>
    <n v="0"/>
    <s v="Middle price"/>
  </r>
  <r>
    <n v="5774245"/>
    <n v="25859072"/>
    <s v="Brooklyn"/>
    <x v="3"/>
    <n v="40.689599999999999"/>
    <n v="-73.967609999999993"/>
    <s v="Entire home/apt"/>
    <n v="140"/>
    <n v="5"/>
    <n v="5"/>
    <d v="2017-10-03T00:00:00"/>
    <n v="0.1"/>
    <n v="1"/>
    <n v="0"/>
    <s v="Middle price"/>
  </r>
  <r>
    <n v="5779471"/>
    <n v="1674428"/>
    <s v="Manhattan"/>
    <x v="19"/>
    <n v="40.724780000000003"/>
    <n v="-73.975499999999997"/>
    <s v="Entire home/apt"/>
    <n v="160"/>
    <n v="7"/>
    <n v="9"/>
    <d v="2016-11-13T00:00:00"/>
    <n v="0.24"/>
    <n v="1"/>
    <n v="0"/>
    <s v="Middle price"/>
  </r>
  <r>
    <n v="5779752"/>
    <n v="19498957"/>
    <s v="Manhattan"/>
    <x v="19"/>
    <n v="40.724809999999998"/>
    <n v="-73.982159999999993"/>
    <s v="Private room"/>
    <n v="125"/>
    <n v="3"/>
    <n v="4"/>
    <d v="2015-10-07T00:00:00"/>
    <n v="0.08"/>
    <n v="1"/>
    <n v="0"/>
    <s v="Middle price"/>
  </r>
  <r>
    <n v="5783307"/>
    <n v="30002976"/>
    <s v="Brooklyn"/>
    <x v="21"/>
    <n v="40.702120000000001"/>
    <n v="-73.930319999999995"/>
    <s v="Private room"/>
    <n v="48"/>
    <n v="7"/>
    <n v="0"/>
    <d v="2019-06-23T00:00:00"/>
    <n v="1.37322142985868"/>
    <n v="1"/>
    <n v="0"/>
    <s v="Low price"/>
  </r>
  <r>
    <n v="5783517"/>
    <n v="23533897"/>
    <s v="Brooklyn"/>
    <x v="15"/>
    <n v="40.673830000000002"/>
    <n v="-73.951369999999997"/>
    <s v="Private room"/>
    <n v="50"/>
    <n v="2"/>
    <n v="61"/>
    <d v="2019-06-26T00:00:00"/>
    <n v="1.17"/>
    <n v="7"/>
    <n v="285"/>
    <s v="Low price"/>
  </r>
  <r>
    <n v="5783899"/>
    <n v="23977712"/>
    <s v="Manhattan"/>
    <x v="4"/>
    <n v="40.790880000000001"/>
    <n v="-73.945969999999903"/>
    <s v="Private room"/>
    <n v="100"/>
    <n v="1"/>
    <n v="315"/>
    <d v="2019-06-27T00:00:00"/>
    <n v="6.1"/>
    <n v="2"/>
    <n v="76"/>
    <s v="Middle price"/>
  </r>
  <r>
    <n v="5783925"/>
    <n v="23977712"/>
    <s v="Manhattan"/>
    <x v="4"/>
    <n v="40.790819999999997"/>
    <n v="-73.946150000000003"/>
    <s v="Shared room"/>
    <n v="50"/>
    <n v="1"/>
    <n v="181"/>
    <d v="2019-06-30T00:00:00"/>
    <n v="3.49"/>
    <n v="2"/>
    <n v="46"/>
    <s v="Low price"/>
  </r>
  <r>
    <n v="5784146"/>
    <n v="19446943"/>
    <s v="Manhattan"/>
    <x v="28"/>
    <n v="40.762360000000001"/>
    <n v="-73.958269999999999"/>
    <s v="Entire home/apt"/>
    <n v="320"/>
    <n v="2"/>
    <n v="9"/>
    <d v="2018-08-31T00:00:00"/>
    <n v="0.19"/>
    <n v="1"/>
    <n v="215"/>
    <s v="High price"/>
  </r>
  <r>
    <n v="5784897"/>
    <n v="29888597"/>
    <s v="Manhattan"/>
    <x v="30"/>
    <n v="40.843470000000003"/>
    <n v="-73.939779999999999"/>
    <s v="Private room"/>
    <n v="200"/>
    <n v="7"/>
    <n v="41"/>
    <d v="2017-12-22T00:00:00"/>
    <n v="0.8"/>
    <n v="1"/>
    <n v="87"/>
    <s v="High price"/>
  </r>
  <r>
    <n v="5789606"/>
    <n v="30037999"/>
    <s v="Manhattan"/>
    <x v="45"/>
    <n v="40.805929999999996"/>
    <n v="-73.958299999999994"/>
    <s v="Private room"/>
    <n v="70"/>
    <n v="2"/>
    <n v="200"/>
    <d v="2019-06-29T00:00:00"/>
    <n v="3.92"/>
    <n v="1"/>
    <n v="202"/>
    <s v="Low price"/>
  </r>
  <r>
    <n v="5790990"/>
    <n v="8818661"/>
    <s v="Brooklyn"/>
    <x v="12"/>
    <n v="40.713349999999998"/>
    <n v="-73.965500000000006"/>
    <s v="Private room"/>
    <n v="70"/>
    <n v="3"/>
    <n v="16"/>
    <d v="2018-08-27T00:00:00"/>
    <n v="0.49"/>
    <n v="1"/>
    <n v="0"/>
    <s v="Low price"/>
  </r>
  <r>
    <n v="5791540"/>
    <n v="30046603"/>
    <s v="Brooklyn"/>
    <x v="32"/>
    <n v="40.697580000000002"/>
    <n v="-73.991389999999996"/>
    <s v="Entire home/apt"/>
    <n v="200"/>
    <n v="2"/>
    <n v="2"/>
    <d v="2017-06-13T00:00:00"/>
    <n v="0.05"/>
    <n v="1"/>
    <n v="0"/>
    <s v="High price"/>
  </r>
  <r>
    <n v="5791707"/>
    <n v="248865"/>
    <s v="Manhattan"/>
    <x v="28"/>
    <n v="40.771070000000002"/>
    <n v="-73.955169999999995"/>
    <s v="Entire home/apt"/>
    <n v="100"/>
    <n v="2"/>
    <n v="71"/>
    <d v="2019-06-25T00:00:00"/>
    <n v="1.42"/>
    <n v="3"/>
    <n v="248"/>
    <s v="Middle price"/>
  </r>
  <r>
    <n v="5792144"/>
    <n v="15175443"/>
    <s v="Manhattan"/>
    <x v="43"/>
    <n v="40.704709999999999"/>
    <n v="-74.008169999999893"/>
    <s v="Private room"/>
    <n v="150"/>
    <n v="3"/>
    <n v="2"/>
    <d v="2015-07-28T00:00:00"/>
    <n v="0.04"/>
    <n v="1"/>
    <n v="0"/>
    <s v="Middle price"/>
  </r>
  <r>
    <n v="5792453"/>
    <n v="30050649"/>
    <s v="Manhattan"/>
    <x v="19"/>
    <n v="40.731409999999997"/>
    <n v="-73.987369999999999"/>
    <s v="Entire home/apt"/>
    <n v="185"/>
    <n v="1"/>
    <n v="9"/>
    <d v="2016-11-06T00:00:00"/>
    <n v="0.24"/>
    <n v="1"/>
    <n v="0"/>
    <s v="Middle price"/>
  </r>
  <r>
    <n v="5793707"/>
    <n v="8390853"/>
    <s v="Manhattan"/>
    <x v="23"/>
    <n v="40.718899999999998"/>
    <n v="-73.991819999999905"/>
    <s v="Entire home/apt"/>
    <n v="125"/>
    <n v="3"/>
    <n v="117"/>
    <d v="2019-06-23T00:00:00"/>
    <n v="2.29"/>
    <n v="1"/>
    <n v="228"/>
    <s v="Middle price"/>
  </r>
  <r>
    <n v="5794806"/>
    <n v="257676"/>
    <s v="Brooklyn"/>
    <x v="22"/>
    <n v="40.654089999999997"/>
    <n v="-73.960250000000002"/>
    <s v="Private room"/>
    <n v="148"/>
    <n v="1"/>
    <n v="11"/>
    <d v="2019-01-04T00:00:00"/>
    <n v="0.22"/>
    <n v="2"/>
    <n v="90"/>
    <s v="Middle price"/>
  </r>
  <r>
    <n v="5796405"/>
    <n v="24126726"/>
    <s v="Manhattan"/>
    <x v="1"/>
    <n v="40.752450000000003"/>
    <n v="-73.973419999999905"/>
    <s v="Private room"/>
    <n v="295"/>
    <n v="1"/>
    <n v="6"/>
    <d v="2017-09-19T00:00:00"/>
    <n v="0.12"/>
    <n v="3"/>
    <n v="0"/>
    <s v="High price"/>
  </r>
  <r>
    <n v="5797398"/>
    <n v="30078721"/>
    <s v="Brooklyn"/>
    <x v="12"/>
    <n v="40.713749999999997"/>
    <n v="-73.963119999999904"/>
    <s v="Private room"/>
    <n v="80"/>
    <n v="7"/>
    <n v="0"/>
    <d v="2019-06-23T00:00:00"/>
    <n v="1.37322142985868"/>
    <n v="1"/>
    <n v="0"/>
    <s v="Low price"/>
  </r>
  <r>
    <n v="5803068"/>
    <n v="16151285"/>
    <s v="Bronx"/>
    <x v="127"/>
    <n v="40.878900000000002"/>
    <n v="-73.848550000000003"/>
    <s v="Private room"/>
    <n v="45"/>
    <n v="14"/>
    <n v="27"/>
    <d v="2018-01-01T00:00:00"/>
    <n v="0.55000000000000004"/>
    <n v="4"/>
    <n v="325"/>
    <s v="Low price"/>
  </r>
  <r>
    <n v="5803875"/>
    <n v="278576"/>
    <s v="Brooklyn"/>
    <x v="24"/>
    <n v="40.658540000000002"/>
    <n v="-73.950710000000001"/>
    <s v="Entire home/apt"/>
    <n v="114"/>
    <n v="2"/>
    <n v="81"/>
    <d v="2019-06-20T00:00:00"/>
    <n v="1.57"/>
    <n v="2"/>
    <n v="160"/>
    <s v="Middle price"/>
  </r>
  <r>
    <n v="5804170"/>
    <n v="30063582"/>
    <s v="Queens"/>
    <x v="31"/>
    <n v="40.749049999999997"/>
    <n v="-73.901849999999996"/>
    <s v="Private room"/>
    <n v="37"/>
    <n v="1"/>
    <n v="0"/>
    <d v="2019-06-23T00:00:00"/>
    <n v="1.37322142985868"/>
    <n v="1"/>
    <n v="0"/>
    <s v="Low price"/>
  </r>
  <r>
    <n v="5804184"/>
    <n v="30112106"/>
    <s v="Brooklyn"/>
    <x v="21"/>
    <n v="40.700330000000001"/>
    <n v="-73.939639999999997"/>
    <s v="Private room"/>
    <n v="45"/>
    <n v="6"/>
    <n v="13"/>
    <d v="2019-06-23T00:00:00"/>
    <n v="0.25"/>
    <n v="1"/>
    <n v="0"/>
    <s v="Low price"/>
  </r>
  <r>
    <n v="5804451"/>
    <n v="13501779"/>
    <s v="Brooklyn"/>
    <x v="15"/>
    <n v="40.671689999999998"/>
    <n v="-73.951169999999905"/>
    <s v="Entire home/apt"/>
    <n v="85"/>
    <n v="2"/>
    <n v="14"/>
    <d v="2019-02-26T00:00:00"/>
    <n v="0.28000000000000003"/>
    <n v="2"/>
    <n v="0"/>
    <s v="Low price"/>
  </r>
  <r>
    <n v="5805232"/>
    <n v="3974808"/>
    <s v="Queens"/>
    <x v="49"/>
    <n v="40.777799999999999"/>
    <n v="-73.914400000000001"/>
    <s v="Private room"/>
    <n v="150"/>
    <n v="1"/>
    <n v="0"/>
    <d v="2019-06-23T00:00:00"/>
    <n v="1.37322142985868"/>
    <n v="1"/>
    <n v="0"/>
    <s v="Middle price"/>
  </r>
  <r>
    <n v="5805561"/>
    <n v="19390428"/>
    <s v="Manhattan"/>
    <x v="14"/>
    <n v="40.741570000000003"/>
    <n v="-74.001409999999893"/>
    <s v="Entire home/apt"/>
    <n v="240"/>
    <n v="1"/>
    <n v="0"/>
    <d v="2019-06-23T00:00:00"/>
    <n v="1.37322142985868"/>
    <n v="1"/>
    <n v="0"/>
    <s v="High price"/>
  </r>
  <r>
    <n v="5806273"/>
    <n v="23719409"/>
    <s v="Manhattan"/>
    <x v="2"/>
    <n v="40.826099999999997"/>
    <n v="-73.951390000000004"/>
    <s v="Private room"/>
    <n v="65"/>
    <n v="1"/>
    <n v="157"/>
    <d v="2019-06-08T00:00:00"/>
    <n v="3.04"/>
    <n v="4"/>
    <n v="137"/>
    <s v="Low price"/>
  </r>
  <r>
    <n v="5806416"/>
    <n v="12484957"/>
    <s v="Manhattan"/>
    <x v="64"/>
    <n v="40.721020000000003"/>
    <n v="-73.994690000000006"/>
    <s v="Entire home/apt"/>
    <n v="280"/>
    <n v="3"/>
    <n v="122"/>
    <d v="2019-06-24T00:00:00"/>
    <n v="2.35"/>
    <n v="1"/>
    <n v="113"/>
    <s v="High price"/>
  </r>
  <r>
    <n v="5806687"/>
    <n v="18060780"/>
    <s v="Brooklyn"/>
    <x v="21"/>
    <n v="40.696109999999997"/>
    <n v="-73.922579999999996"/>
    <s v="Private room"/>
    <n v="65"/>
    <n v="1"/>
    <n v="1"/>
    <d v="2015-05-05T00:00:00"/>
    <n v="0.02"/>
    <n v="1"/>
    <n v="0"/>
    <s v="Low price"/>
  </r>
  <r>
    <n v="5806803"/>
    <n v="17997408"/>
    <s v="Brooklyn"/>
    <x v="3"/>
    <n v="40.694389999999999"/>
    <n v="-73.964839999999995"/>
    <s v="Private room"/>
    <n v="65"/>
    <n v="1"/>
    <n v="136"/>
    <d v="2019-06-24T00:00:00"/>
    <n v="5.72"/>
    <n v="2"/>
    <n v="11"/>
    <s v="Low price"/>
  </r>
  <r>
    <n v="5806817"/>
    <n v="29817997"/>
    <s v="Queens"/>
    <x v="87"/>
    <n v="40.728459999999998"/>
    <n v="-73.855459999999994"/>
    <s v="Private room"/>
    <n v="65"/>
    <n v="1"/>
    <n v="120"/>
    <d v="2019-06-01T00:00:00"/>
    <n v="2.35"/>
    <n v="2"/>
    <n v="355"/>
    <s v="Low price"/>
  </r>
  <r>
    <n v="5806829"/>
    <n v="4473420"/>
    <s v="Brooklyn"/>
    <x v="38"/>
    <n v="40.688209999999998"/>
    <n v="-73.990300000000005"/>
    <s v="Private room"/>
    <n v="120"/>
    <n v="1"/>
    <n v="0"/>
    <d v="2019-06-23T00:00:00"/>
    <n v="1.37322142985868"/>
    <n v="1"/>
    <n v="0"/>
    <s v="Middle price"/>
  </r>
  <r>
    <n v="5811254"/>
    <n v="6877794"/>
    <s v="Brooklyn"/>
    <x v="6"/>
    <n v="40.68777"/>
    <n v="-73.94171"/>
    <s v="Entire home/apt"/>
    <n v="255"/>
    <n v="6"/>
    <n v="12"/>
    <d v="2018-10-04T00:00:00"/>
    <n v="0.24"/>
    <n v="1"/>
    <n v="66"/>
    <s v="High price"/>
  </r>
  <r>
    <n v="5811500"/>
    <n v="2558779"/>
    <s v="Queens"/>
    <x v="44"/>
    <n v="40.701520000000002"/>
    <n v="-73.905680000000004"/>
    <s v="Private room"/>
    <n v="54"/>
    <n v="3"/>
    <n v="47"/>
    <d v="2019-05-20T00:00:00"/>
    <n v="0.93"/>
    <n v="2"/>
    <n v="321"/>
    <s v="Low price"/>
  </r>
  <r>
    <n v="5812875"/>
    <n v="5963594"/>
    <s v="Manhattan"/>
    <x v="8"/>
    <n v="40.776470000000003"/>
    <n v="-73.982109999999906"/>
    <s v="Entire home/apt"/>
    <n v="175"/>
    <n v="1"/>
    <n v="0"/>
    <d v="2019-06-23T00:00:00"/>
    <n v="1.37322142985868"/>
    <n v="1"/>
    <n v="0"/>
    <s v="Middle price"/>
  </r>
  <r>
    <n v="5816130"/>
    <n v="29650513"/>
    <s v="Brooklyn"/>
    <x v="6"/>
    <n v="40.693069999999999"/>
    <n v="-73.960729999999998"/>
    <s v="Private room"/>
    <n v="90"/>
    <n v="2"/>
    <n v="30"/>
    <d v="2019-03-30T00:00:00"/>
    <n v="0.57999999999999996"/>
    <n v="6"/>
    <n v="338"/>
    <s v="Low price"/>
  </r>
  <r>
    <n v="5816145"/>
    <n v="29650513"/>
    <s v="Brooklyn"/>
    <x v="3"/>
    <n v="40.694540000000003"/>
    <n v="-73.961979999999997"/>
    <s v="Private room"/>
    <n v="90"/>
    <n v="2"/>
    <n v="47"/>
    <d v="2019-03-13T00:00:00"/>
    <n v="0.91"/>
    <n v="6"/>
    <n v="297"/>
    <s v="Low price"/>
  </r>
  <r>
    <n v="5816151"/>
    <n v="29650513"/>
    <s v="Brooklyn"/>
    <x v="6"/>
    <n v="40.693629999999999"/>
    <n v="-73.960700000000003"/>
    <s v="Private room"/>
    <n v="90"/>
    <n v="2"/>
    <n v="47"/>
    <d v="2019-05-12T00:00:00"/>
    <n v="0.92"/>
    <n v="6"/>
    <n v="323"/>
    <s v="Low price"/>
  </r>
  <r>
    <n v="5818551"/>
    <n v="30196119"/>
    <s v="Manhattan"/>
    <x v="2"/>
    <n v="40.829430000000002"/>
    <n v="-73.940700000000007"/>
    <s v="Entire home/apt"/>
    <n v="120"/>
    <n v="5"/>
    <n v="28"/>
    <d v="2019-05-23T00:00:00"/>
    <n v="0.82"/>
    <n v="1"/>
    <n v="355"/>
    <s v="Middle price"/>
  </r>
  <r>
    <n v="5821886"/>
    <n v="10553573"/>
    <s v="Brooklyn"/>
    <x v="12"/>
    <n v="40.711219999999997"/>
    <n v="-73.956019999999995"/>
    <s v="Entire home/apt"/>
    <n v="210"/>
    <n v="1"/>
    <n v="3"/>
    <d v="2015-07-01T00:00:00"/>
    <n v="0.06"/>
    <n v="1"/>
    <n v="0"/>
    <s v="High price"/>
  </r>
  <r>
    <n v="5823337"/>
    <n v="30224326"/>
    <s v="Manhattan"/>
    <x v="45"/>
    <n v="40.8063"/>
    <n v="-73.962680000000006"/>
    <s v="Entire home/apt"/>
    <n v="150"/>
    <n v="7"/>
    <n v="2"/>
    <d v="2016-08-11T00:00:00"/>
    <n v="0.05"/>
    <n v="1"/>
    <n v="0"/>
    <s v="Middle price"/>
  </r>
  <r>
    <n v="5823579"/>
    <n v="30224269"/>
    <s v="Manhattan"/>
    <x v="28"/>
    <n v="40.779069999999997"/>
    <n v="-73.952110000000005"/>
    <s v="Entire home/apt"/>
    <n v="140"/>
    <n v="2"/>
    <n v="135"/>
    <d v="2019-06-16T00:00:00"/>
    <n v="2.68"/>
    <n v="1"/>
    <n v="228"/>
    <s v="Middle price"/>
  </r>
  <r>
    <n v="5824543"/>
    <n v="30232055"/>
    <s v="Bronx"/>
    <x v="99"/>
    <n v="40.822090000000003"/>
    <n v="-73.900859999999994"/>
    <s v="Private room"/>
    <n v="80"/>
    <n v="1"/>
    <n v="2"/>
    <d v="2019-04-30T00:00:00"/>
    <n v="0.32"/>
    <n v="1"/>
    <n v="255"/>
    <s v="Low price"/>
  </r>
  <r>
    <n v="5825173"/>
    <n v="2483427"/>
    <s v="Brooklyn"/>
    <x v="15"/>
    <n v="40.669069999999998"/>
    <n v="-73.941680000000005"/>
    <s v="Entire home/apt"/>
    <n v="200"/>
    <n v="2"/>
    <n v="61"/>
    <d v="2019-06-23T00:00:00"/>
    <n v="1.18"/>
    <n v="1"/>
    <n v="341"/>
    <s v="High price"/>
  </r>
  <r>
    <n v="5825911"/>
    <n v="22627992"/>
    <s v="Brooklyn"/>
    <x v="16"/>
    <n v="40.676810000000003"/>
    <n v="-73.975350000000006"/>
    <s v="Entire home/apt"/>
    <n v="100"/>
    <n v="6"/>
    <n v="12"/>
    <d v="2018-12-29T00:00:00"/>
    <n v="0.24"/>
    <n v="1"/>
    <n v="2"/>
    <s v="Middle price"/>
  </r>
  <r>
    <n v="5826468"/>
    <n v="27894798"/>
    <s v="Manhattan"/>
    <x v="4"/>
    <n v="40.79372"/>
    <n v="-73.943159999999907"/>
    <s v="Entire home/apt"/>
    <n v="200"/>
    <n v="2"/>
    <n v="0"/>
    <d v="2019-06-23T00:00:00"/>
    <n v="1.37322142985868"/>
    <n v="1"/>
    <n v="0"/>
    <s v="High price"/>
  </r>
  <r>
    <n v="5826475"/>
    <n v="30242959"/>
    <s v="Manhattan"/>
    <x v="2"/>
    <n v="40.826819999999998"/>
    <n v="-73.946340000000006"/>
    <s v="Private room"/>
    <n v="116"/>
    <n v="2"/>
    <n v="129"/>
    <d v="2019-07-02T00:00:00"/>
    <n v="2.5"/>
    <n v="1"/>
    <n v="89"/>
    <s v="Middle price"/>
  </r>
  <r>
    <n v="5826518"/>
    <n v="4731948"/>
    <s v="Manhattan"/>
    <x v="9"/>
    <n v="40.716470000000001"/>
    <n v="-73.991159999999994"/>
    <s v="Entire home/apt"/>
    <n v="215"/>
    <n v="1"/>
    <n v="36"/>
    <d v="2019-06-30T00:00:00"/>
    <n v="1.45"/>
    <n v="4"/>
    <n v="0"/>
    <s v="High price"/>
  </r>
  <r>
    <n v="5826700"/>
    <n v="26328221"/>
    <s v="Manhattan"/>
    <x v="2"/>
    <n v="40.825049999999997"/>
    <n v="-73.952939999999998"/>
    <s v="Entire home/apt"/>
    <n v="160"/>
    <n v="2"/>
    <n v="36"/>
    <d v="2017-03-26T00:00:00"/>
    <n v="0.7"/>
    <n v="2"/>
    <n v="0"/>
    <s v="Middle price"/>
  </r>
  <r>
    <n v="5831012"/>
    <n v="1409854"/>
    <s v="Manhattan"/>
    <x v="28"/>
    <n v="40.771549999999998"/>
    <n v="-73.947630000000004"/>
    <s v="Private room"/>
    <n v="150"/>
    <n v="2"/>
    <n v="2"/>
    <d v="2018-04-24T00:00:00"/>
    <n v="0.04"/>
    <n v="1"/>
    <n v="110"/>
    <s v="Middle price"/>
  </r>
  <r>
    <n v="5833530"/>
    <n v="30280316"/>
    <s v="Brooklyn"/>
    <x v="6"/>
    <n v="40.688279999999999"/>
    <n v="-73.920559999999995"/>
    <s v="Private room"/>
    <n v="40"/>
    <n v="1"/>
    <n v="0"/>
    <d v="2019-06-23T00:00:00"/>
    <n v="1.37322142985868"/>
    <n v="1"/>
    <n v="0"/>
    <s v="Low price"/>
  </r>
  <r>
    <n v="5834668"/>
    <n v="7503643"/>
    <s v="Brooklyn"/>
    <x v="20"/>
    <n v="40.727040000000002"/>
    <n v="-73.940069999999906"/>
    <s v="Entire home/apt"/>
    <n v="149"/>
    <n v="2"/>
    <n v="7"/>
    <d v="2019-06-01T00:00:00"/>
    <n v="0.15"/>
    <n v="52"/>
    <n v="335"/>
    <s v="Middle price"/>
  </r>
  <r>
    <n v="5838858"/>
    <n v="30314132"/>
    <s v="Manhattan"/>
    <x v="9"/>
    <n v="40.715089999999996"/>
    <n v="-73.996700000000004"/>
    <s v="Entire home/apt"/>
    <n v="65"/>
    <n v="5"/>
    <n v="108"/>
    <d v="2018-08-14T00:00:00"/>
    <n v="2.1"/>
    <n v="1"/>
    <n v="0"/>
    <s v="Low price"/>
  </r>
  <r>
    <n v="5839029"/>
    <n v="580009"/>
    <s v="Brooklyn"/>
    <x v="12"/>
    <n v="40.716030000000003"/>
    <n v="-73.947850000000003"/>
    <s v="Entire home/apt"/>
    <n v="260"/>
    <n v="7"/>
    <n v="56"/>
    <d v="2019-05-31T00:00:00"/>
    <n v="1.08"/>
    <n v="1"/>
    <n v="132"/>
    <s v="High price"/>
  </r>
  <r>
    <n v="5840936"/>
    <n v="16245414"/>
    <s v="Brooklyn"/>
    <x v="21"/>
    <n v="40.694760000000002"/>
    <n v="-73.923590000000004"/>
    <s v="Entire home/apt"/>
    <n v="400"/>
    <n v="1"/>
    <n v="2"/>
    <d v="2017-07-15T00:00:00"/>
    <n v="0.04"/>
    <n v="4"/>
    <n v="179"/>
    <s v="High price"/>
  </r>
  <r>
    <n v="5842819"/>
    <n v="3560299"/>
    <s v="Brooklyn"/>
    <x v="12"/>
    <n v="40.716709999999999"/>
    <n v="-73.955910000000003"/>
    <s v="Private room"/>
    <n v="90"/>
    <n v="1"/>
    <n v="1"/>
    <d v="2015-06-03T00:00:00"/>
    <n v="0.02"/>
    <n v="1"/>
    <n v="0"/>
    <s v="Low price"/>
  </r>
  <r>
    <n v="5845124"/>
    <n v="30346554"/>
    <s v="Queens"/>
    <x v="56"/>
    <n v="40.769559999999998"/>
    <n v="-73.917869999999994"/>
    <s v="Private room"/>
    <n v="75"/>
    <n v="2"/>
    <n v="6"/>
    <d v="2016-06-06T00:00:00"/>
    <n v="0.12"/>
    <n v="1"/>
    <n v="0"/>
    <s v="Low price"/>
  </r>
  <r>
    <n v="5846050"/>
    <n v="22534207"/>
    <s v="Manhattan"/>
    <x v="4"/>
    <n v="40.809060000000002"/>
    <n v="-73.936859999999996"/>
    <s v="Private room"/>
    <n v="75"/>
    <n v="2"/>
    <n v="45"/>
    <d v="2019-06-03T00:00:00"/>
    <n v="0.94"/>
    <n v="1"/>
    <n v="123"/>
    <s v="Low price"/>
  </r>
  <r>
    <n v="5846654"/>
    <n v="30354449"/>
    <s v="Manhattan"/>
    <x v="28"/>
    <n v="40.771389999999997"/>
    <n v="-73.957660000000004"/>
    <s v="Entire home/apt"/>
    <n v="110"/>
    <n v="1"/>
    <n v="3"/>
    <d v="2016-02-14T00:00:00"/>
    <n v="7.0000000000000007E-2"/>
    <n v="1"/>
    <n v="0"/>
    <s v="Middle price"/>
  </r>
  <r>
    <n v="5846745"/>
    <n v="24561040"/>
    <s v="Brooklyn"/>
    <x v="16"/>
    <n v="40.68018"/>
    <n v="-73.975960000000001"/>
    <s v="Private room"/>
    <n v="115"/>
    <n v="2"/>
    <n v="153"/>
    <d v="2019-07-05T00:00:00"/>
    <n v="3"/>
    <n v="3"/>
    <n v="0"/>
    <s v="Middle price"/>
  </r>
  <r>
    <n v="5847182"/>
    <n v="30357478"/>
    <s v="Brooklyn"/>
    <x v="54"/>
    <n v="40.654060000000001"/>
    <n v="-73.950599999999994"/>
    <s v="Private room"/>
    <n v="20"/>
    <n v="1"/>
    <n v="0"/>
    <d v="2019-06-23T00:00:00"/>
    <n v="1.37322142985868"/>
    <n v="1"/>
    <n v="0"/>
    <s v="Low price"/>
  </r>
  <r>
    <n v="5847724"/>
    <n v="8968224"/>
    <s v="Brooklyn"/>
    <x v="21"/>
    <n v="40.689169999999997"/>
    <n v="-73.915490000000005"/>
    <s v="Private room"/>
    <n v="49"/>
    <n v="1"/>
    <n v="0"/>
    <d v="2019-06-23T00:00:00"/>
    <n v="1.37322142985868"/>
    <n v="1"/>
    <n v="0"/>
    <s v="Low price"/>
  </r>
  <r>
    <n v="5847793"/>
    <n v="30360956"/>
    <s v="Queens"/>
    <x v="44"/>
    <n v="40.705730000000003"/>
    <n v="-73.89873"/>
    <s v="Private room"/>
    <n v="100"/>
    <n v="2"/>
    <n v="0"/>
    <d v="2019-06-23T00:00:00"/>
    <n v="1.37322142985868"/>
    <n v="1"/>
    <n v="266"/>
    <s v="Middle price"/>
  </r>
  <r>
    <n v="5848422"/>
    <n v="13465396"/>
    <s v="Manhattan"/>
    <x v="19"/>
    <n v="40.729559999999999"/>
    <n v="-73.986130000000003"/>
    <s v="Entire home/apt"/>
    <n v="82"/>
    <n v="5"/>
    <n v="3"/>
    <d v="2016-01-20T00:00:00"/>
    <n v="7.0000000000000007E-2"/>
    <n v="1"/>
    <n v="0"/>
    <s v="Low price"/>
  </r>
  <r>
    <n v="5848515"/>
    <n v="28252018"/>
    <s v="Manhattan"/>
    <x v="11"/>
    <n v="40.733789999999999"/>
    <n v="-74.004219999999904"/>
    <s v="Private room"/>
    <n v="90"/>
    <n v="1"/>
    <n v="5"/>
    <d v="2015-10-26T00:00:00"/>
    <n v="0.1"/>
    <n v="1"/>
    <n v="0"/>
    <s v="Low price"/>
  </r>
  <r>
    <n v="5849386"/>
    <n v="5541374"/>
    <s v="Brooklyn"/>
    <x v="21"/>
    <n v="40.68638"/>
    <n v="-73.913679999999999"/>
    <s v="Private room"/>
    <n v="69"/>
    <n v="2"/>
    <n v="148"/>
    <d v="2019-06-27T00:00:00"/>
    <n v="2.86"/>
    <n v="5"/>
    <n v="112"/>
    <s v="Low price"/>
  </r>
  <r>
    <n v="5849810"/>
    <n v="5541374"/>
    <s v="Brooklyn"/>
    <x v="21"/>
    <n v="40.686300000000003"/>
    <n v="-73.913780000000003"/>
    <s v="Private room"/>
    <n v="69"/>
    <n v="3"/>
    <n v="127"/>
    <d v="2019-06-24T00:00:00"/>
    <n v="2.48"/>
    <n v="5"/>
    <n v="40"/>
    <s v="Low price"/>
  </r>
  <r>
    <n v="5849991"/>
    <n v="9898029"/>
    <s v="Brooklyn"/>
    <x v="54"/>
    <n v="40.650410000000001"/>
    <n v="-73.925740000000005"/>
    <s v="Entire home/apt"/>
    <n v="249"/>
    <n v="3"/>
    <n v="10"/>
    <d v="2019-06-03T00:00:00"/>
    <n v="0.65"/>
    <n v="5"/>
    <n v="156"/>
    <s v="High price"/>
  </r>
  <r>
    <n v="5850040"/>
    <n v="5541374"/>
    <s v="Brooklyn"/>
    <x v="21"/>
    <n v="40.686909999999997"/>
    <n v="-73.913169999999994"/>
    <s v="Private room"/>
    <n v="89"/>
    <n v="3"/>
    <n v="116"/>
    <d v="2019-06-24T00:00:00"/>
    <n v="2.2400000000000002"/>
    <n v="5"/>
    <n v="83"/>
    <s v="Low price"/>
  </r>
  <r>
    <n v="5850148"/>
    <n v="5541374"/>
    <s v="Brooklyn"/>
    <x v="21"/>
    <n v="40.686399999999999"/>
    <n v="-73.913300000000007"/>
    <s v="Private room"/>
    <n v="159"/>
    <n v="3"/>
    <n v="30"/>
    <d v="2019-04-22T00:00:00"/>
    <n v="0.59"/>
    <n v="5"/>
    <n v="254"/>
    <s v="Middle price"/>
  </r>
  <r>
    <n v="5850978"/>
    <n v="2843970"/>
    <s v="Manhattan"/>
    <x v="50"/>
    <n v="40.741210000000002"/>
    <n v="-73.98648"/>
    <s v="Entire home/apt"/>
    <n v="220"/>
    <n v="1"/>
    <n v="1"/>
    <d v="2015-06-17T00:00:00"/>
    <n v="0.02"/>
    <n v="1"/>
    <n v="0"/>
    <s v="High price"/>
  </r>
  <r>
    <n v="5851054"/>
    <n v="26440049"/>
    <s v="Brooklyn"/>
    <x v="21"/>
    <n v="40.700879999999998"/>
    <n v="-73.918309999999906"/>
    <s v="Private room"/>
    <n v="95"/>
    <n v="3"/>
    <n v="12"/>
    <d v="2017-12-10T00:00:00"/>
    <n v="0.25"/>
    <n v="1"/>
    <n v="0"/>
    <s v="Low price"/>
  </r>
  <r>
    <n v="5856685"/>
    <n v="4194830"/>
    <s v="Brooklyn"/>
    <x v="12"/>
    <n v="40.710470000000001"/>
    <n v="-73.957319999999996"/>
    <s v="Private room"/>
    <n v="60"/>
    <n v="1"/>
    <n v="13"/>
    <d v="2019-04-23T00:00:00"/>
    <n v="0.39"/>
    <n v="1"/>
    <n v="0"/>
    <s v="Low price"/>
  </r>
  <r>
    <n v="5856760"/>
    <n v="29408349"/>
    <s v="Manhattan"/>
    <x v="9"/>
    <n v="40.7149"/>
    <n v="-73.999759999999995"/>
    <s v="Entire home/apt"/>
    <n v="179"/>
    <n v="5"/>
    <n v="7"/>
    <d v="2017-04-18T00:00:00"/>
    <n v="0.14000000000000001"/>
    <n v="1"/>
    <n v="0"/>
    <s v="Middle price"/>
  </r>
  <r>
    <n v="5857212"/>
    <n v="8953823"/>
    <s v="Manhattan"/>
    <x v="7"/>
    <n v="40.763480000000001"/>
    <n v="-73.993440000000007"/>
    <s v="Private room"/>
    <n v="120"/>
    <n v="3"/>
    <n v="0"/>
    <d v="2019-06-23T00:00:00"/>
    <n v="1.37322142985868"/>
    <n v="1"/>
    <n v="0"/>
    <s v="Middle price"/>
  </r>
  <r>
    <n v="5857515"/>
    <n v="2171626"/>
    <s v="Brooklyn"/>
    <x v="12"/>
    <n v="40.71228"/>
    <n v="-73.961029999999994"/>
    <s v="Entire home/apt"/>
    <n v="275"/>
    <n v="5"/>
    <n v="0"/>
    <d v="2019-06-23T00:00:00"/>
    <n v="1.37322142985868"/>
    <n v="1"/>
    <n v="0"/>
    <s v="High price"/>
  </r>
  <r>
    <n v="5857519"/>
    <n v="27378293"/>
    <s v="Manhattan"/>
    <x v="2"/>
    <n v="40.828620000000001"/>
    <n v="-73.947059999999993"/>
    <s v="Private room"/>
    <n v="86"/>
    <n v="1"/>
    <n v="8"/>
    <d v="2018-08-11T00:00:00"/>
    <n v="0.17"/>
    <n v="3"/>
    <n v="325"/>
    <s v="Low price"/>
  </r>
  <r>
    <n v="5857692"/>
    <n v="30382692"/>
    <s v="Brooklyn"/>
    <x v="12"/>
    <n v="40.712510000000002"/>
    <n v="-73.951700000000002"/>
    <s v="Private room"/>
    <n v="62"/>
    <n v="3"/>
    <n v="47"/>
    <d v="2019-06-12T00:00:00"/>
    <n v="1.1399999999999999"/>
    <n v="1"/>
    <n v="24"/>
    <s v="Low price"/>
  </r>
  <r>
    <n v="5858505"/>
    <n v="30418082"/>
    <s v="Manhattan"/>
    <x v="28"/>
    <n v="40.775539999999999"/>
    <n v="-73.951409999999996"/>
    <s v="Entire home/apt"/>
    <n v="165"/>
    <n v="6"/>
    <n v="46"/>
    <d v="2019-01-03T00:00:00"/>
    <n v="0.92"/>
    <n v="1"/>
    <n v="3"/>
    <s v="Middle price"/>
  </r>
  <r>
    <n v="5858757"/>
    <n v="4267075"/>
    <s v="Brooklyn"/>
    <x v="3"/>
    <n v="40.684980000000003"/>
    <n v="-73.966179999999994"/>
    <s v="Entire home/apt"/>
    <n v="89"/>
    <n v="14"/>
    <n v="4"/>
    <d v="2017-03-01T00:00:00"/>
    <n v="0.11"/>
    <n v="2"/>
    <n v="343"/>
    <s v="Low price"/>
  </r>
  <r>
    <n v="5859030"/>
    <n v="13347167"/>
    <s v="Manhattan"/>
    <x v="28"/>
    <n v="40.771700000000003"/>
    <n v="-73.955719999999999"/>
    <s v="Entire home/apt"/>
    <n v="116"/>
    <n v="2"/>
    <n v="2"/>
    <d v="2016-11-29T00:00:00"/>
    <n v="0.05"/>
    <n v="29"/>
    <n v="333"/>
    <s v="Middle price"/>
  </r>
  <r>
    <n v="5860123"/>
    <n v="16437254"/>
    <s v="Brooklyn"/>
    <x v="6"/>
    <n v="40.684489999999997"/>
    <n v="-73.958929999999995"/>
    <s v="Entire home/apt"/>
    <n v="172"/>
    <n v="2"/>
    <n v="6"/>
    <d v="2019-05-11T00:00:00"/>
    <n v="0.14000000000000001"/>
    <n v="21"/>
    <n v="221"/>
    <s v="Middle price"/>
  </r>
  <r>
    <n v="5861303"/>
    <n v="30432695"/>
    <s v="Manhattan"/>
    <x v="23"/>
    <n v="40.718319999999999"/>
    <n v="-73.983249999999998"/>
    <s v="Entire home/apt"/>
    <n v="125"/>
    <n v="7"/>
    <n v="11"/>
    <d v="2019-06-28T00:00:00"/>
    <n v="0.22"/>
    <n v="1"/>
    <n v="20"/>
    <s v="Middle price"/>
  </r>
  <r>
    <n v="5861963"/>
    <n v="30436731"/>
    <s v="Queens"/>
    <x v="56"/>
    <n v="40.762790000000003"/>
    <n v="-73.920389999999998"/>
    <s v="Entire home/apt"/>
    <n v="90"/>
    <n v="2"/>
    <n v="16"/>
    <d v="2019-03-31T00:00:00"/>
    <n v="0.31"/>
    <n v="1"/>
    <n v="0"/>
    <s v="Low price"/>
  </r>
  <r>
    <n v="5866656"/>
    <n v="26377263"/>
    <s v="Brooklyn"/>
    <x v="111"/>
    <n v="40.640320000000003"/>
    <n v="-73.997280000000003"/>
    <s v="Private room"/>
    <n v="50"/>
    <n v="2"/>
    <n v="0"/>
    <d v="2019-06-23T00:00:00"/>
    <n v="1.37322142985868"/>
    <n v="43"/>
    <n v="361"/>
    <s v="Low price"/>
  </r>
  <r>
    <n v="5869197"/>
    <n v="30475154"/>
    <s v="Manhattan"/>
    <x v="8"/>
    <n v="40.776359999999997"/>
    <n v="-73.989369999999994"/>
    <s v="Entire home/apt"/>
    <n v="250"/>
    <n v="1"/>
    <n v="3"/>
    <d v="2015-12-28T00:00:00"/>
    <n v="7.0000000000000007E-2"/>
    <n v="1"/>
    <n v="0"/>
    <s v="High price"/>
  </r>
  <r>
    <n v="5870127"/>
    <n v="54255"/>
    <s v="Brooklyn"/>
    <x v="6"/>
    <n v="40.684690000000003"/>
    <n v="-73.934669999999997"/>
    <s v="Entire home/apt"/>
    <n v="185"/>
    <n v="3"/>
    <n v="213"/>
    <d v="2019-06-22T00:00:00"/>
    <n v="4.1399999999999997"/>
    <n v="3"/>
    <n v="298"/>
    <s v="Middle price"/>
  </r>
  <r>
    <n v="5871372"/>
    <n v="5309143"/>
    <s v="Bronx"/>
    <x v="127"/>
    <n v="40.877650000000003"/>
    <n v="-73.86318"/>
    <s v="Entire home/apt"/>
    <n v="63"/>
    <n v="5"/>
    <n v="85"/>
    <d v="2019-07-02T00:00:00"/>
    <n v="2.2400000000000002"/>
    <n v="1"/>
    <n v="235"/>
    <s v="Low price"/>
  </r>
  <r>
    <n v="5872177"/>
    <n v="9893040"/>
    <s v="Manhattan"/>
    <x v="14"/>
    <n v="40.743020000000001"/>
    <n v="-74.000150000000005"/>
    <s v="Entire home/apt"/>
    <n v="163"/>
    <n v="3"/>
    <n v="12"/>
    <d v="2016-05-12T00:00:00"/>
    <n v="0.24"/>
    <n v="1"/>
    <n v="0"/>
    <s v="Middle price"/>
  </r>
  <r>
    <n v="5873309"/>
    <n v="30498160"/>
    <s v="Manhattan"/>
    <x v="8"/>
    <n v="40.803400000000003"/>
    <n v="-73.968319999999906"/>
    <s v="Shared room"/>
    <n v="40"/>
    <n v="1"/>
    <n v="0"/>
    <d v="2019-06-23T00:00:00"/>
    <n v="1.37322142985868"/>
    <n v="1"/>
    <n v="0"/>
    <s v="Low price"/>
  </r>
  <r>
    <n v="5873714"/>
    <n v="30500226"/>
    <s v="Manhattan"/>
    <x v="19"/>
    <n v="40.731819999999999"/>
    <n v="-73.984499999999997"/>
    <s v="Private room"/>
    <n v="195"/>
    <n v="5"/>
    <n v="19"/>
    <d v="2016-11-28T00:00:00"/>
    <n v="0.37"/>
    <n v="1"/>
    <n v="178"/>
    <s v="Middle price"/>
  </r>
  <r>
    <n v="5874326"/>
    <n v="28722667"/>
    <s v="Brooklyn"/>
    <x v="35"/>
    <n v="40.623449999999998"/>
    <n v="-73.930009999999996"/>
    <s v="Private room"/>
    <n v="89"/>
    <n v="1"/>
    <n v="68"/>
    <d v="2019-06-23T00:00:00"/>
    <n v="1.31"/>
    <n v="3"/>
    <n v="365"/>
    <s v="Low price"/>
  </r>
  <r>
    <n v="5875384"/>
    <n v="9235481"/>
    <s v="Manhattan"/>
    <x v="30"/>
    <n v="40.8538"/>
    <n v="-73.931969999999893"/>
    <s v="Shared room"/>
    <n v="45"/>
    <n v="2"/>
    <n v="2"/>
    <d v="2016-12-05T00:00:00"/>
    <n v="0.04"/>
    <n v="2"/>
    <n v="0"/>
    <s v="Low price"/>
  </r>
  <r>
    <n v="5878382"/>
    <n v="18527346"/>
    <s v="Brooklyn"/>
    <x v="29"/>
    <n v="40.674169999999997"/>
    <n v="-73.965180000000004"/>
    <s v="Private room"/>
    <n v="60"/>
    <n v="1"/>
    <n v="5"/>
    <d v="2016-06-12T00:00:00"/>
    <n v="0.1"/>
    <n v="1"/>
    <n v="0"/>
    <s v="Low price"/>
  </r>
  <r>
    <n v="5881122"/>
    <n v="22087408"/>
    <s v="Manhattan"/>
    <x v="23"/>
    <n v="40.717350000000003"/>
    <n v="-73.982129999999998"/>
    <s v="Private room"/>
    <n v="125"/>
    <n v="1"/>
    <n v="44"/>
    <d v="2019-06-10T00:00:00"/>
    <n v="1.1499999999999999"/>
    <n v="3"/>
    <n v="284"/>
    <s v="Middle price"/>
  </r>
  <r>
    <n v="5881858"/>
    <n v="3311124"/>
    <s v="Manhattan"/>
    <x v="19"/>
    <n v="40.731720000000003"/>
    <n v="-73.988740000000007"/>
    <s v="Entire home/apt"/>
    <n v="220"/>
    <n v="2"/>
    <n v="0"/>
    <d v="2019-06-23T00:00:00"/>
    <n v="1.37322142985868"/>
    <n v="1"/>
    <n v="0"/>
    <s v="High price"/>
  </r>
  <r>
    <n v="5882068"/>
    <n v="2533934"/>
    <s v="Brooklyn"/>
    <x v="22"/>
    <n v="40.648020000000002"/>
    <n v="-73.960629999999995"/>
    <s v="Entire home/apt"/>
    <n v="85"/>
    <n v="2"/>
    <n v="11"/>
    <d v="2019-06-20T00:00:00"/>
    <n v="0.78"/>
    <n v="1"/>
    <n v="0"/>
    <s v="Low price"/>
  </r>
  <r>
    <n v="5882725"/>
    <n v="20557884"/>
    <s v="Brooklyn"/>
    <x v="12"/>
    <n v="40.706910000000001"/>
    <n v="-73.948099999999997"/>
    <s v="Entire home/apt"/>
    <n v="165"/>
    <n v="4"/>
    <n v="73"/>
    <d v="2019-06-25T00:00:00"/>
    <n v="1.42"/>
    <n v="1"/>
    <n v="237"/>
    <s v="Middle price"/>
  </r>
  <r>
    <n v="5883159"/>
    <n v="436365"/>
    <s v="Manhattan"/>
    <x v="28"/>
    <n v="40.768129999999999"/>
    <n v="-73.953540000000004"/>
    <s v="Entire home/apt"/>
    <n v="144"/>
    <n v="7"/>
    <n v="17"/>
    <d v="2018-05-24T00:00:00"/>
    <n v="0.35"/>
    <n v="3"/>
    <n v="0"/>
    <s v="Middle price"/>
  </r>
  <r>
    <n v="5883655"/>
    <n v="30554435"/>
    <s v="Brooklyn"/>
    <x v="20"/>
    <n v="40.726840000000003"/>
    <n v="-73.956280000000007"/>
    <s v="Private room"/>
    <n v="75"/>
    <n v="1"/>
    <n v="0"/>
    <d v="2019-06-23T00:00:00"/>
    <n v="1.37322142985868"/>
    <n v="1"/>
    <n v="0"/>
    <s v="Low price"/>
  </r>
  <r>
    <n v="5885101"/>
    <n v="21364540"/>
    <s v="Brooklyn"/>
    <x v="12"/>
    <n v="40.702170000000002"/>
    <n v="-73.937370000000001"/>
    <s v="Private room"/>
    <n v="60"/>
    <n v="4"/>
    <n v="3"/>
    <d v="2017-09-02T00:00:00"/>
    <n v="0.09"/>
    <n v="2"/>
    <n v="25"/>
    <s v="Low price"/>
  </r>
  <r>
    <n v="5885201"/>
    <n v="4291007"/>
    <s v="Brooklyn"/>
    <x v="6"/>
    <n v="40.693629999999999"/>
    <n v="-73.959800000000001"/>
    <s v="Private room"/>
    <n v="95"/>
    <n v="2"/>
    <n v="40"/>
    <d v="2019-06-01T00:00:00"/>
    <n v="0.8"/>
    <n v="11"/>
    <n v="331"/>
    <s v="Low price"/>
  </r>
  <r>
    <n v="5885280"/>
    <n v="4291007"/>
    <s v="Brooklyn"/>
    <x v="6"/>
    <n v="40.694420000000001"/>
    <n v="-73.960160000000002"/>
    <s v="Private room"/>
    <n v="95"/>
    <n v="2"/>
    <n v="53"/>
    <d v="2019-03-16T00:00:00"/>
    <n v="1.05"/>
    <n v="11"/>
    <n v="201"/>
    <s v="Low price"/>
  </r>
  <r>
    <n v="5885396"/>
    <n v="4291007"/>
    <s v="Brooklyn"/>
    <x v="3"/>
    <n v="40.693440000000002"/>
    <n v="-73.961529999999996"/>
    <s v="Private room"/>
    <n v="95"/>
    <n v="2"/>
    <n v="46"/>
    <d v="2019-05-22T00:00:00"/>
    <n v="0.9"/>
    <n v="11"/>
    <n v="317"/>
    <s v="Low price"/>
  </r>
  <r>
    <n v="5885402"/>
    <n v="4291007"/>
    <s v="Brooklyn"/>
    <x v="6"/>
    <n v="40.694980000000001"/>
    <n v="-73.96002"/>
    <s v="Private room"/>
    <n v="95"/>
    <n v="2"/>
    <n v="35"/>
    <d v="2019-05-28T00:00:00"/>
    <n v="0.69"/>
    <n v="11"/>
    <n v="340"/>
    <s v="Low price"/>
  </r>
  <r>
    <n v="5885542"/>
    <n v="4291007"/>
    <s v="Brooklyn"/>
    <x v="3"/>
    <n v="40.692920000000001"/>
    <n v="-73.961510000000004"/>
    <s v="Private room"/>
    <n v="95"/>
    <n v="2"/>
    <n v="43"/>
    <d v="2019-02-23T00:00:00"/>
    <n v="0.84"/>
    <n v="11"/>
    <n v="312"/>
    <s v="Low price"/>
  </r>
  <r>
    <n v="5889379"/>
    <n v="30585124"/>
    <s v="Bronx"/>
    <x v="99"/>
    <n v="40.81935"/>
    <n v="-73.907719999999998"/>
    <s v="Private room"/>
    <n v="65"/>
    <n v="5"/>
    <n v="15"/>
    <d v="2019-06-09T00:00:00"/>
    <n v="0.69"/>
    <n v="2"/>
    <n v="150"/>
    <s v="Low price"/>
  </r>
  <r>
    <n v="5891777"/>
    <n v="18014128"/>
    <s v="Staten Island"/>
    <x v="163"/>
    <n v="40.551699999999997"/>
    <n v="-74.146360000000001"/>
    <s v="Entire home/apt"/>
    <n v="65"/>
    <n v="5"/>
    <n v="62"/>
    <d v="2019-05-21T00:00:00"/>
    <n v="1.22"/>
    <n v="1"/>
    <n v="336"/>
    <s v="Low price"/>
  </r>
  <r>
    <n v="5892693"/>
    <n v="29739883"/>
    <s v="Brooklyn"/>
    <x v="20"/>
    <n v="40.722320000000003"/>
    <n v="-73.943399999999997"/>
    <s v="Entire home/apt"/>
    <n v="110"/>
    <n v="2"/>
    <n v="248"/>
    <d v="2019-06-13T00:00:00"/>
    <n v="4.82"/>
    <n v="2"/>
    <n v="1"/>
    <s v="Middle price"/>
  </r>
  <r>
    <n v="5892733"/>
    <n v="10859726"/>
    <s v="Queens"/>
    <x v="56"/>
    <n v="40.77093"/>
    <n v="-73.932909999999893"/>
    <s v="Private room"/>
    <n v="47"/>
    <n v="5"/>
    <n v="7"/>
    <d v="2019-05-28T00:00:00"/>
    <n v="0.13"/>
    <n v="3"/>
    <n v="236"/>
    <s v="Low price"/>
  </r>
  <r>
    <n v="5893277"/>
    <n v="30606207"/>
    <s v="Queens"/>
    <x v="49"/>
    <n v="40.778419999999997"/>
    <n v="-73.925489999999996"/>
    <s v="Private room"/>
    <n v="175"/>
    <n v="2"/>
    <n v="5"/>
    <d v="2019-03-25T00:00:00"/>
    <n v="0.31"/>
    <n v="1"/>
    <n v="283"/>
    <s v="Middle price"/>
  </r>
  <r>
    <n v="5894720"/>
    <n v="8201914"/>
    <s v="Brooklyn"/>
    <x v="12"/>
    <n v="40.711239999999997"/>
    <n v="-73.952559999999906"/>
    <s v="Entire home/apt"/>
    <n v="234"/>
    <n v="4"/>
    <n v="11"/>
    <d v="2018-08-26T00:00:00"/>
    <n v="0.23"/>
    <n v="1"/>
    <n v="0"/>
    <s v="High price"/>
  </r>
  <r>
    <n v="5894824"/>
    <n v="26554386"/>
    <s v="Brooklyn"/>
    <x v="24"/>
    <n v="40.655160000000002"/>
    <n v="-73.958819999999903"/>
    <s v="Entire home/apt"/>
    <n v="105"/>
    <n v="14"/>
    <n v="43"/>
    <d v="2019-01-02T00:00:00"/>
    <n v="0.83"/>
    <n v="1"/>
    <n v="319"/>
    <s v="Middle price"/>
  </r>
  <r>
    <n v="5895056"/>
    <n v="30616879"/>
    <s v="Queens"/>
    <x v="37"/>
    <n v="40.753999999999998"/>
    <n v="-73.807009999999906"/>
    <s v="Private room"/>
    <n v="47"/>
    <n v="2"/>
    <n v="40"/>
    <d v="2017-10-12T00:00:00"/>
    <n v="0.81"/>
    <n v="3"/>
    <n v="311"/>
    <s v="Low price"/>
  </r>
  <r>
    <n v="5895082"/>
    <n v="30616879"/>
    <s v="Queens"/>
    <x v="37"/>
    <n v="40.76173"/>
    <n v="-73.807670000000002"/>
    <s v="Private room"/>
    <n v="55"/>
    <n v="2"/>
    <n v="55"/>
    <d v="2019-02-28T00:00:00"/>
    <n v="1.1200000000000001"/>
    <n v="3"/>
    <n v="342"/>
    <s v="Low price"/>
  </r>
  <r>
    <n v="5897622"/>
    <n v="17266994"/>
    <s v="Manhattan"/>
    <x v="2"/>
    <n v="40.807960000000001"/>
    <n v="-73.956230000000005"/>
    <s v="Entire home/apt"/>
    <n v="146"/>
    <n v="5"/>
    <n v="67"/>
    <d v="2019-07-03T00:00:00"/>
    <n v="2.17"/>
    <n v="2"/>
    <n v="239"/>
    <s v="Middle price"/>
  </r>
  <r>
    <n v="5899598"/>
    <n v="6319915"/>
    <s v="Staten Island"/>
    <x v="41"/>
    <n v="40.645670000000003"/>
    <n v="-74.083680000000001"/>
    <s v="Entire home/apt"/>
    <n v="60"/>
    <n v="4"/>
    <n v="118"/>
    <d v="2019-06-20T00:00:00"/>
    <n v="2.54"/>
    <n v="2"/>
    <n v="17"/>
    <s v="Low price"/>
  </r>
  <r>
    <n v="5902510"/>
    <n v="30656279"/>
    <s v="Manhattan"/>
    <x v="7"/>
    <n v="40.767989999999998"/>
    <n v="-73.986440000000002"/>
    <s v="Private room"/>
    <n v="61"/>
    <n v="12"/>
    <n v="31"/>
    <d v="2018-03-19T00:00:00"/>
    <n v="0.6"/>
    <n v="4"/>
    <n v="102"/>
    <s v="Low price"/>
  </r>
  <r>
    <n v="5903889"/>
    <n v="30616009"/>
    <s v="Manhattan"/>
    <x v="9"/>
    <n v="40.717579999999998"/>
    <n v="-73.992009999999993"/>
    <s v="Private room"/>
    <n v="84"/>
    <n v="1"/>
    <n v="2"/>
    <d v="2017-06-25T00:00:00"/>
    <n v="0.08"/>
    <n v="1"/>
    <n v="2"/>
    <s v="Low price"/>
  </r>
  <r>
    <n v="5904098"/>
    <n v="766580"/>
    <s v="Manhattan"/>
    <x v="4"/>
    <n v="40.789349999999999"/>
    <n v="-73.947879999999998"/>
    <s v="Entire home/apt"/>
    <n v="179"/>
    <n v="2"/>
    <n v="55"/>
    <d v="2016-07-08T00:00:00"/>
    <n v="1.06"/>
    <n v="1"/>
    <n v="185"/>
    <s v="Middle price"/>
  </r>
  <r>
    <n v="5904178"/>
    <n v="30665412"/>
    <s v="Queens"/>
    <x v="56"/>
    <n v="40.763840000000002"/>
    <n v="-73.920230000000004"/>
    <s v="Private room"/>
    <n v="100"/>
    <n v="1"/>
    <n v="0"/>
    <d v="2019-06-23T00:00:00"/>
    <n v="1.37322142985868"/>
    <n v="1"/>
    <n v="365"/>
    <s v="Middle price"/>
  </r>
  <r>
    <n v="5904490"/>
    <n v="30667498"/>
    <s v="Brooklyn"/>
    <x v="20"/>
    <n v="40.724919999999997"/>
    <n v="-73.950969999999998"/>
    <s v="Entire home/apt"/>
    <n v="175"/>
    <n v="1"/>
    <n v="1"/>
    <d v="2015-07-16T00:00:00"/>
    <n v="0.02"/>
    <n v="1"/>
    <n v="0"/>
    <s v="Middle price"/>
  </r>
  <r>
    <n v="5904522"/>
    <n v="30667653"/>
    <s v="Manhattan"/>
    <x v="14"/>
    <n v="40.746209999999998"/>
    <n v="-73.991190000000003"/>
    <s v="Entire home/apt"/>
    <n v="250"/>
    <n v="2"/>
    <n v="1"/>
    <d v="2015-10-26T00:00:00"/>
    <n v="0.02"/>
    <n v="1"/>
    <n v="0"/>
    <s v="High price"/>
  </r>
  <r>
    <n v="5904538"/>
    <n v="30667773"/>
    <s v="Manhattan"/>
    <x v="26"/>
    <n v="40.744050000000001"/>
    <n v="-73.977809999999906"/>
    <s v="Private room"/>
    <n v="150"/>
    <n v="1"/>
    <n v="0"/>
    <d v="2019-06-23T00:00:00"/>
    <n v="1.37322142985868"/>
    <n v="1"/>
    <n v="0"/>
    <s v="Middle price"/>
  </r>
  <r>
    <n v="5905128"/>
    <n v="28187447"/>
    <s v="Brooklyn"/>
    <x v="6"/>
    <n v="40.68336"/>
    <n v="-73.914490000000001"/>
    <s v="Entire home/apt"/>
    <n v="83"/>
    <n v="3"/>
    <n v="57"/>
    <d v="2019-06-08T00:00:00"/>
    <n v="1.1299999999999999"/>
    <n v="2"/>
    <n v="264"/>
    <s v="Low price"/>
  </r>
  <r>
    <n v="5905501"/>
    <n v="9053876"/>
    <s v="Brooklyn"/>
    <x v="15"/>
    <n v="40.677680000000002"/>
    <n v="-73.936819999999997"/>
    <s v="Entire home/apt"/>
    <n v="105"/>
    <n v="1"/>
    <n v="59"/>
    <d v="2018-01-03T00:00:00"/>
    <n v="1.1499999999999999"/>
    <n v="2"/>
    <n v="213"/>
    <s v="Middle price"/>
  </r>
  <r>
    <n v="5913433"/>
    <n v="30710562"/>
    <s v="Brooklyn"/>
    <x v="20"/>
    <n v="40.722900000000003"/>
    <n v="-73.947749999999999"/>
    <s v="Entire home/apt"/>
    <n v="125"/>
    <n v="2"/>
    <n v="5"/>
    <d v="2015-10-12T00:00:00"/>
    <n v="0.1"/>
    <n v="1"/>
    <n v="0"/>
    <s v="Middle price"/>
  </r>
  <r>
    <n v="5915351"/>
    <n v="30719563"/>
    <s v="Brooklyn"/>
    <x v="6"/>
    <n v="40.67953"/>
    <n v="-73.951359999999994"/>
    <s v="Private room"/>
    <n v="150"/>
    <n v="7"/>
    <n v="12"/>
    <d v="2018-08-26T00:00:00"/>
    <n v="0.25"/>
    <n v="1"/>
    <n v="0"/>
    <s v="Middle price"/>
  </r>
  <r>
    <n v="5916713"/>
    <n v="2272846"/>
    <s v="Brooklyn"/>
    <x v="12"/>
    <n v="40.716140000000003"/>
    <n v="-73.952819999999903"/>
    <s v="Private room"/>
    <n v="69"/>
    <n v="2"/>
    <n v="16"/>
    <d v="2019-06-06T00:00:00"/>
    <n v="0.45"/>
    <n v="2"/>
    <n v="225"/>
    <s v="Low price"/>
  </r>
  <r>
    <n v="5917209"/>
    <n v="7956482"/>
    <s v="Brooklyn"/>
    <x v="6"/>
    <n v="40.687010000000001"/>
    <n v="-73.954119999999904"/>
    <s v="Entire home/apt"/>
    <n v="190"/>
    <n v="2"/>
    <n v="1"/>
    <d v="2017-06-26T00:00:00"/>
    <n v="0.04"/>
    <n v="1"/>
    <n v="0"/>
    <s v="Middle price"/>
  </r>
  <r>
    <n v="5917563"/>
    <n v="4327985"/>
    <s v="Brooklyn"/>
    <x v="12"/>
    <n v="40.712879999999998"/>
    <n v="-73.944059999999993"/>
    <s v="Private room"/>
    <n v="76"/>
    <n v="2"/>
    <n v="34"/>
    <d v="2018-09-30T00:00:00"/>
    <n v="0.7"/>
    <n v="1"/>
    <n v="39"/>
    <s v="Low price"/>
  </r>
  <r>
    <n v="5917687"/>
    <n v="30731188"/>
    <s v="Brooklyn"/>
    <x v="32"/>
    <n v="40.697130000000001"/>
    <n v="-73.992350000000002"/>
    <s v="Private room"/>
    <n v="45"/>
    <n v="2"/>
    <n v="0"/>
    <d v="2019-06-23T00:00:00"/>
    <n v="1.37322142985868"/>
    <n v="1"/>
    <n v="146"/>
    <s v="Low price"/>
  </r>
  <r>
    <n v="5918053"/>
    <n v="2938204"/>
    <s v="Manhattan"/>
    <x v="27"/>
    <n v="40.727409999999999"/>
    <n v="-74.001779999999997"/>
    <s v="Private room"/>
    <n v="142"/>
    <n v="5"/>
    <n v="8"/>
    <d v="2017-12-21T00:00:00"/>
    <n v="0.16"/>
    <n v="1"/>
    <n v="188"/>
    <s v="Middle price"/>
  </r>
  <r>
    <n v="5918356"/>
    <n v="2588808"/>
    <s v="Manhattan"/>
    <x v="7"/>
    <n v="40.761150000000001"/>
    <n v="-73.987069999999903"/>
    <s v="Entire home/apt"/>
    <n v="125"/>
    <n v="7"/>
    <n v="4"/>
    <d v="2018-02-19T00:00:00"/>
    <n v="0.08"/>
    <n v="1"/>
    <n v="0"/>
    <s v="Middle price"/>
  </r>
  <r>
    <n v="5919646"/>
    <n v="410962"/>
    <s v="Manhattan"/>
    <x v="7"/>
    <n v="40.767380000000003"/>
    <n v="-73.984659999999906"/>
    <s v="Entire home/apt"/>
    <n v="200"/>
    <n v="3"/>
    <n v="14"/>
    <d v="2019-07-07T00:00:00"/>
    <n v="0.32"/>
    <n v="1"/>
    <n v="9"/>
    <s v="High price"/>
  </r>
  <r>
    <n v="5925343"/>
    <n v="1177497"/>
    <s v="Brooklyn"/>
    <x v="3"/>
    <n v="40.689630000000001"/>
    <n v="-73.967129999999997"/>
    <s v="Private room"/>
    <n v="259"/>
    <n v="1"/>
    <n v="94"/>
    <d v="2019-06-26T00:00:00"/>
    <n v="1.85"/>
    <n v="11"/>
    <n v="365"/>
    <s v="High price"/>
  </r>
  <r>
    <n v="5925550"/>
    <n v="30768511"/>
    <s v="Brooklyn"/>
    <x v="16"/>
    <n v="40.676160000000003"/>
    <n v="-73.974180000000004"/>
    <s v="Entire home/apt"/>
    <n v="275"/>
    <n v="5"/>
    <n v="1"/>
    <d v="2016-07-30T00:00:00"/>
    <n v="0.03"/>
    <n v="1"/>
    <n v="0"/>
    <s v="High price"/>
  </r>
  <r>
    <n v="5926854"/>
    <n v="557157"/>
    <s v="Manhattan"/>
    <x v="48"/>
    <n v="40.729509999999998"/>
    <n v="-73.99203"/>
    <s v="Entire home/apt"/>
    <n v="179"/>
    <n v="1"/>
    <n v="28"/>
    <d v="2017-11-25T00:00:00"/>
    <n v="0.54"/>
    <n v="1"/>
    <n v="0"/>
    <s v="Middle price"/>
  </r>
  <r>
    <n v="5926953"/>
    <n v="30430827"/>
    <s v="Brooklyn"/>
    <x v="13"/>
    <n v="40.696339999999999"/>
    <n v="-73.97296"/>
    <s v="Private room"/>
    <n v="70"/>
    <n v="1"/>
    <n v="152"/>
    <d v="2019-06-24T00:00:00"/>
    <n v="3.02"/>
    <n v="1"/>
    <n v="249"/>
    <s v="Low price"/>
  </r>
  <r>
    <n v="5927152"/>
    <n v="30775529"/>
    <s v="Manhattan"/>
    <x v="19"/>
    <n v="40.731009999999998"/>
    <n v="-73.990870000000001"/>
    <s v="Private room"/>
    <n v="300"/>
    <n v="2"/>
    <n v="0"/>
    <d v="2019-06-23T00:00:00"/>
    <n v="1.37322142985868"/>
    <n v="1"/>
    <n v="0"/>
    <s v="High price"/>
  </r>
  <r>
    <n v="5928949"/>
    <n v="28362995"/>
    <s v="Manhattan"/>
    <x v="7"/>
    <n v="40.760420000000003"/>
    <n v="-73.990210000000005"/>
    <s v="Entire home/apt"/>
    <n v="300"/>
    <n v="3"/>
    <n v="0"/>
    <d v="2019-06-23T00:00:00"/>
    <n v="1.37322142985868"/>
    <n v="1"/>
    <n v="0"/>
    <s v="High price"/>
  </r>
  <r>
    <n v="5931103"/>
    <n v="24982374"/>
    <s v="Brooklyn"/>
    <x v="3"/>
    <n v="40.693539999999999"/>
    <n v="-73.961519999999993"/>
    <s v="Entire home/apt"/>
    <n v="259"/>
    <n v="2"/>
    <n v="99"/>
    <d v="2019-06-28T00:00:00"/>
    <n v="3.07"/>
    <n v="1"/>
    <n v="296"/>
    <s v="High price"/>
  </r>
  <r>
    <n v="5931824"/>
    <n v="23116198"/>
    <s v="Manhattan"/>
    <x v="2"/>
    <n v="40.828960000000002"/>
    <n v="-73.94059"/>
    <s v="Private room"/>
    <n v="50"/>
    <n v="1"/>
    <n v="0"/>
    <d v="2019-06-23T00:00:00"/>
    <n v="1.37322142985868"/>
    <n v="1"/>
    <n v="0"/>
    <s v="Low price"/>
  </r>
  <r>
    <n v="5932543"/>
    <n v="30803097"/>
    <s v="Manhattan"/>
    <x v="11"/>
    <n v="40.729340000000001"/>
    <n v="-74.002759999999995"/>
    <s v="Entire home/apt"/>
    <n v="300"/>
    <n v="2"/>
    <n v="6"/>
    <d v="2018-04-08T00:00:00"/>
    <n v="0.27"/>
    <n v="1"/>
    <n v="0"/>
    <s v="High price"/>
  </r>
  <r>
    <n v="5934108"/>
    <n v="4461578"/>
    <s v="Brooklyn"/>
    <x v="16"/>
    <n v="40.674799999999998"/>
    <n v="-73.977360000000004"/>
    <s v="Entire home/apt"/>
    <n v="95"/>
    <n v="3"/>
    <n v="4"/>
    <d v="2015-08-24T00:00:00"/>
    <n v="0.08"/>
    <n v="1"/>
    <n v="270"/>
    <s v="Low price"/>
  </r>
  <r>
    <n v="5934255"/>
    <n v="1407676"/>
    <s v="Brooklyn"/>
    <x v="12"/>
    <n v="40.71604"/>
    <n v="-73.9589"/>
    <s v="Private room"/>
    <n v="132"/>
    <n v="1"/>
    <n v="143"/>
    <d v="2019-06-26T00:00:00"/>
    <n v="2.99"/>
    <n v="4"/>
    <n v="273"/>
    <s v="Middle price"/>
  </r>
  <r>
    <n v="5935275"/>
    <n v="28846474"/>
    <s v="Queens"/>
    <x v="25"/>
    <n v="40.747700000000002"/>
    <n v="-73.944379999999995"/>
    <s v="Private room"/>
    <n v="80"/>
    <n v="4"/>
    <n v="3"/>
    <d v="2015-09-02T00:00:00"/>
    <n v="0.06"/>
    <n v="1"/>
    <n v="0"/>
    <s v="Low price"/>
  </r>
  <r>
    <n v="5936796"/>
    <n v="30824695"/>
    <s v="Manhattan"/>
    <x v="28"/>
    <n v="40.781700000000001"/>
    <n v="-73.946129999999997"/>
    <s v="Private room"/>
    <n v="85"/>
    <n v="3"/>
    <n v="3"/>
    <d v="2017-08-16T00:00:00"/>
    <n v="0.09"/>
    <n v="1"/>
    <n v="0"/>
    <s v="Low price"/>
  </r>
  <r>
    <n v="5939328"/>
    <n v="14152383"/>
    <s v="Brooklyn"/>
    <x v="34"/>
    <n v="40.677700000000002"/>
    <n v="-73.991259999999997"/>
    <s v="Entire home/apt"/>
    <n v="246"/>
    <n v="4"/>
    <n v="0"/>
    <d v="2019-06-23T00:00:00"/>
    <n v="1.37322142985868"/>
    <n v="1"/>
    <n v="0"/>
    <s v="High price"/>
  </r>
  <r>
    <n v="5940268"/>
    <n v="30839692"/>
    <s v="Queens"/>
    <x v="37"/>
    <n v="40.755180000000003"/>
    <n v="-73.804220000000001"/>
    <s v="Private room"/>
    <n v="50"/>
    <n v="1"/>
    <n v="154"/>
    <d v="2019-07-06T00:00:00"/>
    <n v="3.05"/>
    <n v="3"/>
    <n v="243"/>
    <s v="Low price"/>
  </r>
  <r>
    <n v="5940868"/>
    <n v="2862308"/>
    <s v="Brooklyn"/>
    <x v="20"/>
    <n v="40.72777"/>
    <n v="-73.952309999999997"/>
    <s v="Entire home/apt"/>
    <n v="75"/>
    <n v="2"/>
    <n v="6"/>
    <d v="2017-01-04T00:00:00"/>
    <n v="0.14000000000000001"/>
    <n v="1"/>
    <n v="0"/>
    <s v="Low price"/>
  </r>
  <r>
    <n v="5940920"/>
    <n v="30836013"/>
    <s v="Manhattan"/>
    <x v="68"/>
    <n v="40.73536"/>
    <n v="-73.983930000000001"/>
    <s v="Entire home/apt"/>
    <n v="209"/>
    <n v="2"/>
    <n v="27"/>
    <d v="2019-05-11T00:00:00"/>
    <n v="0.53"/>
    <n v="1"/>
    <n v="197"/>
    <s v="High price"/>
  </r>
  <r>
    <n v="5941888"/>
    <n v="1679702"/>
    <s v="Manhattan"/>
    <x v="48"/>
    <n v="40.72634"/>
    <n v="-73.993200000000002"/>
    <s v="Entire home/apt"/>
    <n v="330"/>
    <n v="2"/>
    <n v="4"/>
    <d v="2015-10-14T00:00:00"/>
    <n v="0.08"/>
    <n v="1"/>
    <n v="0"/>
    <s v="High price"/>
  </r>
  <r>
    <n v="5942962"/>
    <n v="2981156"/>
    <s v="Queens"/>
    <x v="25"/>
    <n v="40.761800000000001"/>
    <n v="-73.927279999999996"/>
    <s v="Shared room"/>
    <n v="55"/>
    <n v="1"/>
    <n v="26"/>
    <d v="2018-12-02T00:00:00"/>
    <n v="0.55000000000000004"/>
    <n v="2"/>
    <n v="84"/>
    <s v="Low price"/>
  </r>
  <r>
    <n v="5943770"/>
    <n v="18002339"/>
    <s v="Manhattan"/>
    <x v="8"/>
    <n v="40.797879999999999"/>
    <n v="-73.961799999999997"/>
    <s v="Private room"/>
    <n v="60"/>
    <n v="7"/>
    <n v="1"/>
    <d v="2015-06-15T00:00:00"/>
    <n v="0.02"/>
    <n v="1"/>
    <n v="0"/>
    <s v="Low price"/>
  </r>
  <r>
    <n v="5944460"/>
    <n v="17300177"/>
    <s v="Brooklyn"/>
    <x v="12"/>
    <n v="40.709650000000003"/>
    <n v="-73.968170000000001"/>
    <s v="Entire home/apt"/>
    <n v="180"/>
    <n v="2"/>
    <n v="4"/>
    <d v="2017-06-22T00:00:00"/>
    <n v="0.13"/>
    <n v="1"/>
    <n v="13"/>
    <s v="Middle price"/>
  </r>
  <r>
    <n v="5944801"/>
    <n v="27796188"/>
    <s v="Manhattan"/>
    <x v="2"/>
    <n v="40.809469999999997"/>
    <n v="-73.953919999999997"/>
    <s v="Entire home/apt"/>
    <n v="300"/>
    <n v="2"/>
    <n v="60"/>
    <d v="2019-07-05T00:00:00"/>
    <n v="1.18"/>
    <n v="2"/>
    <n v="198"/>
    <s v="High price"/>
  </r>
  <r>
    <n v="5945548"/>
    <n v="30865924"/>
    <s v="Manhattan"/>
    <x v="18"/>
    <n v="40.870930000000001"/>
    <n v="-73.917369999999906"/>
    <s v="Entire home/apt"/>
    <n v="175"/>
    <n v="3"/>
    <n v="6"/>
    <d v="2018-08-31T00:00:00"/>
    <n v="0.13"/>
    <n v="1"/>
    <n v="0"/>
    <s v="Middle price"/>
  </r>
  <r>
    <n v="5946137"/>
    <n v="11237515"/>
    <s v="Manhattan"/>
    <x v="2"/>
    <n v="40.823349999999998"/>
    <n v="-73.948869999999999"/>
    <s v="Private room"/>
    <n v="100"/>
    <n v="3"/>
    <n v="4"/>
    <d v="2015-07-01T00:00:00"/>
    <n v="0.08"/>
    <n v="1"/>
    <n v="358"/>
    <s v="Middle price"/>
  </r>
  <r>
    <n v="5954466"/>
    <n v="30909882"/>
    <s v="Brooklyn"/>
    <x v="20"/>
    <n v="40.721020000000003"/>
    <n v="-73.948080000000004"/>
    <s v="Entire home/apt"/>
    <n v="175"/>
    <n v="5"/>
    <n v="21"/>
    <d v="2019-04-16T00:00:00"/>
    <n v="0.41"/>
    <n v="1"/>
    <n v="0"/>
    <s v="Middle price"/>
  </r>
  <r>
    <n v="5956257"/>
    <n v="30918671"/>
    <s v="Brooklyn"/>
    <x v="24"/>
    <n v="40.661490000000001"/>
    <n v="-73.952219999999997"/>
    <s v="Private room"/>
    <n v="60"/>
    <n v="1"/>
    <n v="0"/>
    <d v="2019-06-23T00:00:00"/>
    <n v="1.37322142985868"/>
    <n v="1"/>
    <n v="0"/>
    <s v="Low price"/>
  </r>
  <r>
    <n v="5957111"/>
    <n v="5449480"/>
    <s v="Brooklyn"/>
    <x v="13"/>
    <n v="40.691339999999997"/>
    <n v="-73.972290000000001"/>
    <s v="Entire home/apt"/>
    <n v="175"/>
    <n v="10"/>
    <n v="1"/>
    <d v="2016-07-06T00:00:00"/>
    <n v="0.03"/>
    <n v="1"/>
    <n v="189"/>
    <s v="Middle price"/>
  </r>
  <r>
    <n v="5958299"/>
    <n v="30454464"/>
    <s v="Manhattan"/>
    <x v="14"/>
    <n v="40.747169999999997"/>
    <n v="-73.991789999999995"/>
    <s v="Private room"/>
    <n v="105"/>
    <n v="1"/>
    <n v="158"/>
    <d v="2019-07-04T00:00:00"/>
    <n v="3.08"/>
    <n v="1"/>
    <n v="105"/>
    <s v="Middle price"/>
  </r>
  <r>
    <n v="5965198"/>
    <n v="1566167"/>
    <s v="Brooklyn"/>
    <x v="0"/>
    <n v="40.635550000000002"/>
    <n v="-73.971509999999995"/>
    <s v="Entire home/apt"/>
    <n v="49"/>
    <n v="5"/>
    <n v="21"/>
    <d v="2019-03-20T00:00:00"/>
    <n v="0.42"/>
    <n v="1"/>
    <n v="34"/>
    <s v="Low price"/>
  </r>
  <r>
    <n v="5965946"/>
    <n v="4308068"/>
    <s v="Brooklyn"/>
    <x v="21"/>
    <n v="40.699039999999997"/>
    <n v="-73.912819999999996"/>
    <s v="Private room"/>
    <n v="65"/>
    <n v="2"/>
    <n v="37"/>
    <d v="2019-06-23T00:00:00"/>
    <n v="0.78"/>
    <n v="1"/>
    <n v="0"/>
    <s v="Low price"/>
  </r>
  <r>
    <n v="5967998"/>
    <n v="29278028"/>
    <s v="Manhattan"/>
    <x v="28"/>
    <n v="40.776350000000001"/>
    <n v="-73.956159999999997"/>
    <s v="Entire home/apt"/>
    <n v="100"/>
    <n v="5"/>
    <n v="37"/>
    <d v="2019-07-05T00:00:00"/>
    <n v="0.86"/>
    <n v="4"/>
    <n v="108"/>
    <s v="Middle price"/>
  </r>
  <r>
    <n v="5977676"/>
    <n v="3912042"/>
    <s v="Manhattan"/>
    <x v="8"/>
    <n v="40.79092"/>
    <n v="-73.974260000000001"/>
    <s v="Entire home/apt"/>
    <n v="185"/>
    <n v="3"/>
    <n v="59"/>
    <d v="2019-06-19T00:00:00"/>
    <n v="1.17"/>
    <n v="1"/>
    <n v="4"/>
    <s v="Middle price"/>
  </r>
  <r>
    <n v="5978999"/>
    <n v="31040344"/>
    <s v="Brooklyn"/>
    <x v="6"/>
    <n v="40.684019999999997"/>
    <n v="-73.951759999999993"/>
    <s v="Private room"/>
    <n v="57"/>
    <n v="2"/>
    <n v="104"/>
    <d v="2018-01-03T00:00:00"/>
    <n v="2.33"/>
    <n v="1"/>
    <n v="0"/>
    <s v="Low price"/>
  </r>
  <r>
    <n v="5979675"/>
    <n v="7039396"/>
    <s v="Brooklyn"/>
    <x v="84"/>
    <n v="40.68085"/>
    <n v="-73.888949999999994"/>
    <s v="Entire home/apt"/>
    <n v="79"/>
    <n v="1"/>
    <n v="91"/>
    <d v="2019-06-29T00:00:00"/>
    <n v="1.81"/>
    <n v="2"/>
    <n v="255"/>
    <s v="Low price"/>
  </r>
  <r>
    <n v="5985742"/>
    <n v="31074353"/>
    <s v="Brooklyn"/>
    <x v="10"/>
    <n v="40.669229999999999"/>
    <n v="-73.987139999999997"/>
    <s v="Entire home/apt"/>
    <n v="218"/>
    <n v="2"/>
    <n v="137"/>
    <d v="2019-06-26T00:00:00"/>
    <n v="2.79"/>
    <n v="1"/>
    <n v="250"/>
    <s v="High price"/>
  </r>
  <r>
    <n v="5986444"/>
    <n v="914838"/>
    <s v="Manhattan"/>
    <x v="7"/>
    <n v="40.757089999999998"/>
    <n v="-73.995450000000005"/>
    <s v="Entire home/apt"/>
    <n v="70"/>
    <n v="2"/>
    <n v="11"/>
    <d v="2018-10-07T00:00:00"/>
    <n v="0.23"/>
    <n v="7"/>
    <n v="333"/>
    <s v="Low price"/>
  </r>
  <r>
    <n v="5990045"/>
    <n v="12411178"/>
    <s v="Brooklyn"/>
    <x v="123"/>
    <n v="40.674770000000002"/>
    <n v="-74.010459999999995"/>
    <s v="Entire home/apt"/>
    <n v="350"/>
    <n v="2"/>
    <n v="71"/>
    <d v="2019-06-13T00:00:00"/>
    <n v="1.45"/>
    <n v="1"/>
    <n v="287"/>
    <s v="High price"/>
  </r>
  <r>
    <n v="5990467"/>
    <n v="31102831"/>
    <s v="Brooklyn"/>
    <x v="38"/>
    <n v="40.684010000000001"/>
    <n v="-73.985209999999995"/>
    <s v="Private room"/>
    <n v="100"/>
    <n v="4"/>
    <n v="120"/>
    <d v="2019-06-16T00:00:00"/>
    <n v="2.36"/>
    <n v="1"/>
    <n v="22"/>
    <s v="Middle price"/>
  </r>
  <r>
    <n v="5991434"/>
    <n v="31108509"/>
    <s v="Brooklyn"/>
    <x v="111"/>
    <n v="40.640900000000002"/>
    <n v="-73.998909999999995"/>
    <s v="Entire home/apt"/>
    <n v="150"/>
    <n v="3"/>
    <n v="51"/>
    <d v="2019-06-28T00:00:00"/>
    <n v="1.07"/>
    <n v="1"/>
    <n v="180"/>
    <s v="Middle price"/>
  </r>
  <r>
    <n v="5991641"/>
    <n v="429305"/>
    <s v="Queens"/>
    <x v="44"/>
    <n v="40.709139999999998"/>
    <n v="-73.90737"/>
    <s v="Entire home/apt"/>
    <n v="45"/>
    <n v="4"/>
    <n v="0"/>
    <d v="2019-06-23T00:00:00"/>
    <n v="1.37322142985868"/>
    <n v="1"/>
    <n v="0"/>
    <s v="Low price"/>
  </r>
  <r>
    <n v="5991675"/>
    <n v="22388424"/>
    <s v="Queens"/>
    <x v="44"/>
    <n v="40.703989999999997"/>
    <n v="-73.911950000000004"/>
    <s v="Private room"/>
    <n v="46"/>
    <n v="4"/>
    <n v="17"/>
    <d v="2018-09-08T00:00:00"/>
    <n v="0.39"/>
    <n v="2"/>
    <n v="262"/>
    <s v="Low price"/>
  </r>
  <r>
    <n v="5992438"/>
    <n v="2537749"/>
    <s v="Brooklyn"/>
    <x v="13"/>
    <n v="40.694200000000002"/>
    <n v="-73.971040000000002"/>
    <s v="Private room"/>
    <n v="50"/>
    <n v="1"/>
    <n v="2"/>
    <d v="2016-09-23T00:00:00"/>
    <n v="0.06"/>
    <n v="1"/>
    <n v="0"/>
    <s v="Low price"/>
  </r>
  <r>
    <n v="5993541"/>
    <n v="4562182"/>
    <s v="Manhattan"/>
    <x v="2"/>
    <n v="40.815060000000003"/>
    <n v="-73.948509999999999"/>
    <s v="Entire home/apt"/>
    <n v="285"/>
    <n v="2"/>
    <n v="74"/>
    <d v="2019-05-23T00:00:00"/>
    <n v="1.47"/>
    <n v="4"/>
    <n v="284"/>
    <s v="High price"/>
  </r>
  <r>
    <n v="5998890"/>
    <n v="5574620"/>
    <s v="Brooklyn"/>
    <x v="15"/>
    <n v="40.672150000000002"/>
    <n v="-73.957530000000006"/>
    <s v="Entire home/apt"/>
    <n v="220"/>
    <n v="2"/>
    <n v="5"/>
    <d v="2015-08-11T00:00:00"/>
    <n v="0.1"/>
    <n v="1"/>
    <n v="0"/>
    <s v="High price"/>
  </r>
  <r>
    <n v="5998978"/>
    <n v="4198853"/>
    <s v="Manhattan"/>
    <x v="23"/>
    <n v="40.717689999999997"/>
    <n v="-73.988010000000003"/>
    <s v="Private room"/>
    <n v="125"/>
    <n v="1"/>
    <n v="1"/>
    <d v="2015-05-04T00:00:00"/>
    <n v="0.02"/>
    <n v="1"/>
    <n v="0"/>
    <s v="Middle price"/>
  </r>
  <r>
    <n v="5999786"/>
    <n v="4714927"/>
    <s v="Manhattan"/>
    <x v="4"/>
    <n v="40.791550000000001"/>
    <n v="-73.947459999999893"/>
    <s v="Private room"/>
    <n v="80"/>
    <n v="1"/>
    <n v="70"/>
    <d v="2019-06-18T00:00:00"/>
    <n v="1.36"/>
    <n v="4"/>
    <n v="102"/>
    <s v="Low price"/>
  </r>
  <r>
    <n v="6000709"/>
    <n v="10859726"/>
    <s v="Queens"/>
    <x v="56"/>
    <n v="40.770099999999999"/>
    <n v="-73.932190000000006"/>
    <s v="Private room"/>
    <n v="58"/>
    <n v="1"/>
    <n v="2"/>
    <d v="2019-07-01T00:00:00"/>
    <n v="0.04"/>
    <n v="3"/>
    <n v="249"/>
    <s v="Low price"/>
  </r>
  <r>
    <n v="6000785"/>
    <n v="31150792"/>
    <s v="Brooklyn"/>
    <x v="21"/>
    <n v="40.697090000000003"/>
    <n v="-73.935379999999995"/>
    <s v="Entire home/apt"/>
    <n v="100"/>
    <n v="2"/>
    <n v="143"/>
    <d v="2019-05-18T00:00:00"/>
    <n v="3.41"/>
    <n v="1"/>
    <n v="0"/>
    <s v="Middle price"/>
  </r>
  <r>
    <n v="6000868"/>
    <n v="2787900"/>
    <s v="Brooklyn"/>
    <x v="6"/>
    <n v="40.679549999999999"/>
    <n v="-73.946619999999996"/>
    <s v="Entire home/apt"/>
    <n v="175"/>
    <n v="2"/>
    <n v="42"/>
    <d v="2019-02-09T00:00:00"/>
    <n v="0.82"/>
    <n v="1"/>
    <n v="0"/>
    <s v="Middle price"/>
  </r>
  <r>
    <n v="6000898"/>
    <n v="23708009"/>
    <s v="Manhattan"/>
    <x v="28"/>
    <n v="40.781550000000003"/>
    <n v="-73.951750000000004"/>
    <s v="Entire home/apt"/>
    <n v="100"/>
    <n v="5"/>
    <n v="43"/>
    <d v="2019-05-23T00:00:00"/>
    <n v="0.9"/>
    <n v="1"/>
    <n v="309"/>
    <s v="Middle price"/>
  </r>
  <r>
    <n v="6002382"/>
    <n v="4266202"/>
    <s v="Queens"/>
    <x v="56"/>
    <n v="40.761049999999997"/>
    <n v="-73.920680000000004"/>
    <s v="Private room"/>
    <n v="60"/>
    <n v="2"/>
    <n v="0"/>
    <d v="2019-06-23T00:00:00"/>
    <n v="1.37322142985868"/>
    <n v="1"/>
    <n v="0"/>
    <s v="Low price"/>
  </r>
  <r>
    <n v="6004052"/>
    <n v="27175572"/>
    <s v="Brooklyn"/>
    <x v="29"/>
    <n v="40.679490000000001"/>
    <n v="-73.971719999999905"/>
    <s v="Entire home/apt"/>
    <n v="160"/>
    <n v="2"/>
    <n v="105"/>
    <d v="2019-06-01T00:00:00"/>
    <n v="2.0499999999999998"/>
    <n v="1"/>
    <n v="18"/>
    <s v="Middle price"/>
  </r>
  <r>
    <n v="6004200"/>
    <n v="20109767"/>
    <s v="Manhattan"/>
    <x v="2"/>
    <n v="40.82846"/>
    <n v="-73.944919999999996"/>
    <s v="Private room"/>
    <n v="65"/>
    <n v="1"/>
    <n v="6"/>
    <d v="2015-06-18T00:00:00"/>
    <n v="0.12"/>
    <n v="1"/>
    <n v="341"/>
    <s v="Low price"/>
  </r>
  <r>
    <n v="6004567"/>
    <n v="28720717"/>
    <s v="Manhattan"/>
    <x v="19"/>
    <n v="40.732349999999997"/>
    <n v="-73.986459999999994"/>
    <s v="Entire home/apt"/>
    <n v="100"/>
    <n v="2"/>
    <n v="11"/>
    <d v="2019-03-03T00:00:00"/>
    <n v="0.52"/>
    <n v="2"/>
    <n v="332"/>
    <s v="Middle price"/>
  </r>
  <r>
    <n v="6004786"/>
    <n v="14477996"/>
    <s v="Manhattan"/>
    <x v="27"/>
    <n v="40.727029999999999"/>
    <n v="-74.002859999999998"/>
    <s v="Entire home/apt"/>
    <n v="350"/>
    <n v="2"/>
    <n v="10"/>
    <d v="2015-12-21T00:00:00"/>
    <n v="0.2"/>
    <n v="1"/>
    <n v="0"/>
    <s v="High price"/>
  </r>
  <r>
    <n v="6005231"/>
    <n v="31175000"/>
    <s v="Brooklyn"/>
    <x v="6"/>
    <n v="40.68459"/>
    <n v="-73.939850000000007"/>
    <s v="Entire home/apt"/>
    <n v="105"/>
    <n v="2"/>
    <n v="127"/>
    <d v="2019-06-27T00:00:00"/>
    <n v="3.88"/>
    <n v="3"/>
    <n v="113"/>
    <s v="Middle price"/>
  </r>
  <r>
    <n v="6005868"/>
    <n v="31177258"/>
    <s v="Brooklyn"/>
    <x v="12"/>
    <n v="40.711509999999997"/>
    <n v="-73.953389999999999"/>
    <s v="Entire home/apt"/>
    <n v="245"/>
    <n v="5"/>
    <n v="32"/>
    <d v="2019-04-26T00:00:00"/>
    <n v="0.63"/>
    <n v="1"/>
    <n v="305"/>
    <s v="High price"/>
  </r>
  <r>
    <n v="6005910"/>
    <n v="23044811"/>
    <s v="Brooklyn"/>
    <x v="6"/>
    <n v="40.685690000000001"/>
    <n v="-73.943579999999997"/>
    <s v="Entire home/apt"/>
    <n v="139"/>
    <n v="2"/>
    <n v="119"/>
    <d v="2019-06-09T00:00:00"/>
    <n v="2.31"/>
    <n v="2"/>
    <n v="175"/>
    <s v="Middle price"/>
  </r>
  <r>
    <n v="6006387"/>
    <n v="31181172"/>
    <s v="Manhattan"/>
    <x v="2"/>
    <n v="40.824420000000003"/>
    <n v="-73.952029999999993"/>
    <s v="Private room"/>
    <n v="50"/>
    <n v="2"/>
    <n v="9"/>
    <d v="2018-01-27T00:00:00"/>
    <n v="0.24"/>
    <n v="1"/>
    <n v="300"/>
    <s v="Low price"/>
  </r>
  <r>
    <n v="6006603"/>
    <n v="31182668"/>
    <s v="Manhattan"/>
    <x v="26"/>
    <n v="40.743490000000001"/>
    <n v="-73.975769999999997"/>
    <s v="Private room"/>
    <n v="90"/>
    <n v="5"/>
    <n v="0"/>
    <d v="2019-06-23T00:00:00"/>
    <n v="1.37322142985868"/>
    <n v="1"/>
    <n v="0"/>
    <s v="Low price"/>
  </r>
  <r>
    <n v="6006661"/>
    <n v="31183039"/>
    <s v="Queens"/>
    <x v="83"/>
    <n v="40.749360000000003"/>
    <n v="-73.886979999999994"/>
    <s v="Entire home/apt"/>
    <n v="90"/>
    <n v="7"/>
    <n v="2"/>
    <d v="2015-12-05T00:00:00"/>
    <n v="0.04"/>
    <n v="1"/>
    <n v="0"/>
    <s v="Low price"/>
  </r>
  <r>
    <n v="6006711"/>
    <n v="28429835"/>
    <s v="Manhattan"/>
    <x v="19"/>
    <n v="40.727530000000002"/>
    <n v="-73.987489999999994"/>
    <s v="Private room"/>
    <n v="250"/>
    <n v="1"/>
    <n v="1"/>
    <d v="2015-05-22T00:00:00"/>
    <n v="0.02"/>
    <n v="1"/>
    <n v="0"/>
    <s v="High price"/>
  </r>
  <r>
    <n v="6006837"/>
    <n v="6527023"/>
    <s v="Brooklyn"/>
    <x v="79"/>
    <n v="40.663429999999998"/>
    <n v="-73.99324"/>
    <s v="Private room"/>
    <n v="70"/>
    <n v="4"/>
    <n v="1"/>
    <d v="2015-05-13T00:00:00"/>
    <n v="0.02"/>
    <n v="1"/>
    <n v="0"/>
    <s v="Low price"/>
  </r>
  <r>
    <n v="6012187"/>
    <n v="25796636"/>
    <s v="Manhattan"/>
    <x v="19"/>
    <n v="40.724249999999998"/>
    <n v="-73.988659999999996"/>
    <s v="Entire home/apt"/>
    <n v="150"/>
    <n v="1"/>
    <n v="44"/>
    <d v="2017-07-30T00:00:00"/>
    <n v="0.91"/>
    <n v="1"/>
    <n v="0"/>
    <s v="Middle price"/>
  </r>
  <r>
    <n v="6013171"/>
    <n v="13917722"/>
    <s v="Manhattan"/>
    <x v="71"/>
    <n v="40.76164"/>
    <n v="-73.985939999999999"/>
    <s v="Private room"/>
    <n v="150"/>
    <n v="1"/>
    <n v="0"/>
    <d v="2019-06-23T00:00:00"/>
    <n v="1.37322142985868"/>
    <n v="1"/>
    <n v="0"/>
    <s v="Middle price"/>
  </r>
  <r>
    <n v="6013186"/>
    <n v="31175000"/>
    <s v="Brooklyn"/>
    <x v="6"/>
    <n v="40.684460000000001"/>
    <n v="-73.93956"/>
    <s v="Entire home/apt"/>
    <n v="109"/>
    <n v="3"/>
    <n v="79"/>
    <d v="2019-06-30T00:00:00"/>
    <n v="2.0699999999999998"/>
    <n v="3"/>
    <n v="0"/>
    <s v="Middle price"/>
  </r>
  <r>
    <n v="6014926"/>
    <n v="820011"/>
    <s v="Manhattan"/>
    <x v="19"/>
    <n v="40.726460000000003"/>
    <n v="-73.986850000000004"/>
    <s v="Entire home/apt"/>
    <n v="140"/>
    <n v="7"/>
    <n v="59"/>
    <d v="2019-06-23T00:00:00"/>
    <n v="1.17"/>
    <n v="1"/>
    <n v="268"/>
    <s v="Middle price"/>
  </r>
  <r>
    <n v="6015754"/>
    <n v="8636732"/>
    <s v="Brooklyn"/>
    <x v="22"/>
    <n v="40.636760000000002"/>
    <n v="-73.967129999999997"/>
    <s v="Private room"/>
    <n v="31"/>
    <n v="10"/>
    <n v="1"/>
    <d v="2015-11-02T00:00:00"/>
    <n v="0.02"/>
    <n v="2"/>
    <n v="0"/>
    <s v="Low price"/>
  </r>
  <r>
    <n v="6018325"/>
    <n v="25237492"/>
    <s v="Manhattan"/>
    <x v="30"/>
    <n v="40.842449999999999"/>
    <n v="-73.939179999999993"/>
    <s v="Entire home/apt"/>
    <n v="140"/>
    <n v="2"/>
    <n v="8"/>
    <d v="2019-06-17T00:00:00"/>
    <n v="0.17"/>
    <n v="34"/>
    <n v="312"/>
    <s v="Middle price"/>
  </r>
  <r>
    <n v="6018589"/>
    <n v="31241183"/>
    <s v="Manhattan"/>
    <x v="30"/>
    <n v="40.837409999999998"/>
    <n v="-73.939279999999997"/>
    <s v="Private room"/>
    <n v="65"/>
    <n v="2"/>
    <n v="36"/>
    <d v="2019-06-22T00:00:00"/>
    <n v="0.74"/>
    <n v="2"/>
    <n v="273"/>
    <s v="Low price"/>
  </r>
  <r>
    <n v="6019386"/>
    <n v="31245355"/>
    <s v="Manhattan"/>
    <x v="2"/>
    <n v="40.809910000000002"/>
    <n v="-73.940579999999997"/>
    <s v="Entire home/apt"/>
    <n v="85"/>
    <n v="2"/>
    <n v="18"/>
    <d v="2019-06-02T00:00:00"/>
    <n v="0.38"/>
    <n v="1"/>
    <n v="90"/>
    <s v="Low price"/>
  </r>
  <r>
    <n v="6020044"/>
    <n v="12154854"/>
    <s v="Brooklyn"/>
    <x v="34"/>
    <n v="40.670920000000002"/>
    <n v="-73.98997"/>
    <s v="Private room"/>
    <n v="35"/>
    <n v="1"/>
    <n v="0"/>
    <d v="2019-06-23T00:00:00"/>
    <n v="1.37322142985868"/>
    <n v="1"/>
    <n v="0"/>
    <s v="Low price"/>
  </r>
  <r>
    <n v="6020237"/>
    <n v="28422099"/>
    <s v="Manhattan"/>
    <x v="45"/>
    <n v="40.811340000000001"/>
    <n v="-73.955309999999997"/>
    <s v="Entire home/apt"/>
    <n v="155"/>
    <n v="5"/>
    <n v="87"/>
    <d v="2019-05-25T00:00:00"/>
    <n v="1.7"/>
    <n v="1"/>
    <n v="99"/>
    <s v="Middle price"/>
  </r>
  <r>
    <n v="6020382"/>
    <n v="1511065"/>
    <s v="Brooklyn"/>
    <x v="6"/>
    <n v="40.682499999999997"/>
    <n v="-73.947090000000003"/>
    <s v="Private room"/>
    <n v="65"/>
    <n v="1"/>
    <n v="0"/>
    <d v="2019-06-23T00:00:00"/>
    <n v="1.37322142985868"/>
    <n v="1"/>
    <n v="0"/>
    <s v="Low price"/>
  </r>
  <r>
    <n v="6021955"/>
    <n v="31260008"/>
    <s v="Brooklyn"/>
    <x v="12"/>
    <n v="40.70532"/>
    <n v="-73.938680000000005"/>
    <s v="Private room"/>
    <n v="100"/>
    <n v="5"/>
    <n v="0"/>
    <d v="2019-06-23T00:00:00"/>
    <n v="1.37322142985868"/>
    <n v="1"/>
    <n v="88"/>
    <s v="Middle price"/>
  </r>
  <r>
    <n v="6025389"/>
    <n v="31274483"/>
    <s v="Manhattan"/>
    <x v="30"/>
    <n v="40.834130000000002"/>
    <n v="-73.942969999999903"/>
    <s v="Private room"/>
    <n v="100"/>
    <n v="1"/>
    <n v="0"/>
    <d v="2019-06-23T00:00:00"/>
    <n v="1.37322142985868"/>
    <n v="1"/>
    <n v="0"/>
    <s v="Middle price"/>
  </r>
  <r>
    <n v="6026166"/>
    <n v="3372156"/>
    <s v="Manhattan"/>
    <x v="19"/>
    <n v="40.7254"/>
    <n v="-73.98854"/>
    <s v="Private room"/>
    <n v="125"/>
    <n v="3"/>
    <n v="2"/>
    <d v="2016-01-03T00:00:00"/>
    <n v="0.04"/>
    <n v="1"/>
    <n v="0"/>
    <s v="Middle price"/>
  </r>
  <r>
    <n v="6026546"/>
    <n v="22613302"/>
    <s v="Manhattan"/>
    <x v="28"/>
    <n v="40.777929999999998"/>
    <n v="-73.9602"/>
    <s v="Entire home/apt"/>
    <n v="170"/>
    <n v="5"/>
    <n v="2"/>
    <d v="2015-10-05T00:00:00"/>
    <n v="0.04"/>
    <n v="1"/>
    <n v="0"/>
    <s v="Middle price"/>
  </r>
  <r>
    <n v="6027345"/>
    <n v="2881"/>
    <s v="Brooklyn"/>
    <x v="6"/>
    <n v="40.68242"/>
    <n v="-73.947739999999996"/>
    <s v="Private room"/>
    <n v="65"/>
    <n v="2"/>
    <n v="280"/>
    <d v="2019-07-05T00:00:00"/>
    <n v="5.51"/>
    <n v="2"/>
    <n v="249"/>
    <s v="Low price"/>
  </r>
  <r>
    <n v="6027485"/>
    <n v="31283971"/>
    <s v="Brooklyn"/>
    <x v="6"/>
    <n v="40.685679999999998"/>
    <n v="-73.952370000000002"/>
    <s v="Private room"/>
    <n v="38"/>
    <n v="3"/>
    <n v="1"/>
    <d v="2017-12-31T00:00:00"/>
    <n v="0.05"/>
    <n v="1"/>
    <n v="0"/>
    <s v="Low price"/>
  </r>
  <r>
    <n v="6027682"/>
    <n v="31284832"/>
    <s v="Manhattan"/>
    <x v="2"/>
    <n v="40.828749999999999"/>
    <n v="-73.943709999999996"/>
    <s v="Private room"/>
    <n v="68"/>
    <n v="2"/>
    <n v="0"/>
    <d v="2019-06-23T00:00:00"/>
    <n v="1.37322142985868"/>
    <n v="1"/>
    <n v="0"/>
    <s v="Low price"/>
  </r>
  <r>
    <n v="6029332"/>
    <n v="1257611"/>
    <s v="Brooklyn"/>
    <x v="12"/>
    <n v="40.711919999999999"/>
    <n v="-73.941609999999997"/>
    <s v="Private room"/>
    <n v="110"/>
    <n v="2"/>
    <n v="4"/>
    <d v="2015-08-29T00:00:00"/>
    <n v="0.08"/>
    <n v="1"/>
    <n v="0"/>
    <s v="Middle price"/>
  </r>
  <r>
    <n v="6029809"/>
    <n v="4049004"/>
    <s v="Brooklyn"/>
    <x v="6"/>
    <n v="40.682450000000003"/>
    <n v="-73.919510000000002"/>
    <s v="Entire home/apt"/>
    <n v="100"/>
    <n v="3"/>
    <n v="106"/>
    <d v="2019-07-05T00:00:00"/>
    <n v="2.2799999999999998"/>
    <n v="1"/>
    <n v="52"/>
    <s v="Middle price"/>
  </r>
  <r>
    <n v="6029987"/>
    <n v="15635060"/>
    <s v="Manhattan"/>
    <x v="30"/>
    <n v="40.843049999999998"/>
    <n v="-73.940449999999998"/>
    <s v="Entire home/apt"/>
    <n v="125"/>
    <n v="2"/>
    <n v="10"/>
    <d v="2016-06-29T00:00:00"/>
    <n v="0.21"/>
    <n v="1"/>
    <n v="0"/>
    <s v="Middle price"/>
  </r>
  <r>
    <n v="6031895"/>
    <n v="6396863"/>
    <s v="Manhattan"/>
    <x v="71"/>
    <n v="40.762569999999997"/>
    <n v="-73.985740000000007"/>
    <s v="Private room"/>
    <n v="60"/>
    <n v="1"/>
    <n v="1"/>
    <d v="2015-08-02T00:00:00"/>
    <n v="0.02"/>
    <n v="1"/>
    <n v="0"/>
    <s v="Low price"/>
  </r>
  <r>
    <n v="6031904"/>
    <n v="20667334"/>
    <s v="Manhattan"/>
    <x v="11"/>
    <n v="40.732610000000001"/>
    <n v="-74.001159999999999"/>
    <s v="Private room"/>
    <n v="80"/>
    <n v="3"/>
    <n v="129"/>
    <d v="2019-06-14T00:00:00"/>
    <n v="2.52"/>
    <n v="1"/>
    <n v="78"/>
    <s v="Low price"/>
  </r>
  <r>
    <n v="6033449"/>
    <n v="25237492"/>
    <s v="Manhattan"/>
    <x v="30"/>
    <n v="40.840350000000001"/>
    <n v="-73.940889999999996"/>
    <s v="Entire home/apt"/>
    <n v="95"/>
    <n v="2"/>
    <n v="11"/>
    <d v="2019-05-25T00:00:00"/>
    <n v="0.25"/>
    <n v="34"/>
    <n v="97"/>
    <s v="Low price"/>
  </r>
  <r>
    <n v="6037761"/>
    <n v="7256281"/>
    <s v="Manhattan"/>
    <x v="19"/>
    <n v="40.728160000000003"/>
    <n v="-73.988429999999994"/>
    <s v="Private room"/>
    <n v="163"/>
    <n v="2"/>
    <n v="396"/>
    <d v="2019-06-23T00:00:00"/>
    <n v="7.71"/>
    <n v="1"/>
    <n v="143"/>
    <s v="Middle price"/>
  </r>
  <r>
    <n v="6040757"/>
    <n v="23713669"/>
    <s v="Brooklyn"/>
    <x v="29"/>
    <n v="40.675539999999998"/>
    <n v="-73.963840000000005"/>
    <s v="Entire home/apt"/>
    <n v="225"/>
    <n v="3"/>
    <n v="29"/>
    <d v="2019-06-04T00:00:00"/>
    <n v="0.57999999999999996"/>
    <n v="1"/>
    <n v="56"/>
    <s v="High price"/>
  </r>
  <r>
    <n v="6041875"/>
    <n v="30354475"/>
    <s v="Manhattan"/>
    <x v="4"/>
    <n v="40.812399999999997"/>
    <n v="-73.934700000000007"/>
    <s v="Entire home/apt"/>
    <n v="150"/>
    <n v="2"/>
    <n v="0"/>
    <d v="2019-06-23T00:00:00"/>
    <n v="1.37322142985868"/>
    <n v="1"/>
    <n v="0"/>
    <s v="Middle price"/>
  </r>
  <r>
    <n v="6042335"/>
    <n v="17199564"/>
    <s v="Brooklyn"/>
    <x v="38"/>
    <n v="40.686860000000003"/>
    <n v="-73.982309999999998"/>
    <s v="Entire home/apt"/>
    <n v="170"/>
    <n v="10"/>
    <n v="2"/>
    <d v="2015-10-12T00:00:00"/>
    <n v="0.04"/>
    <n v="1"/>
    <n v="0"/>
    <s v="Middle price"/>
  </r>
  <r>
    <n v="6042635"/>
    <n v="31358851"/>
    <s v="Manhattan"/>
    <x v="30"/>
    <n v="40.858820000000001"/>
    <n v="-73.928969999999893"/>
    <s v="Entire home/apt"/>
    <n v="65"/>
    <n v="4"/>
    <n v="38"/>
    <d v="2019-06-30T00:00:00"/>
    <n v="0.79"/>
    <n v="1"/>
    <n v="307"/>
    <s v="Low price"/>
  </r>
  <r>
    <n v="6043199"/>
    <n v="9745447"/>
    <s v="Brooklyn"/>
    <x v="6"/>
    <n v="40.689149999999998"/>
    <n v="-73.951160000000002"/>
    <s v="Private room"/>
    <n v="60"/>
    <n v="1"/>
    <n v="11"/>
    <d v="2017-10-08T00:00:00"/>
    <n v="0.32"/>
    <n v="1"/>
    <n v="0"/>
    <s v="Low price"/>
  </r>
  <r>
    <n v="6043671"/>
    <n v="16458904"/>
    <s v="Manhattan"/>
    <x v="5"/>
    <n v="40.747250000000001"/>
    <n v="-73.974310000000003"/>
    <s v="Entire home/apt"/>
    <n v="168"/>
    <n v="2"/>
    <n v="12"/>
    <d v="2017-05-30T00:00:00"/>
    <n v="0.25"/>
    <n v="1"/>
    <n v="58"/>
    <s v="Middle price"/>
  </r>
  <r>
    <n v="6043733"/>
    <n v="6475110"/>
    <s v="Brooklyn"/>
    <x v="15"/>
    <n v="40.676519999999996"/>
    <n v="-73.961469999999906"/>
    <s v="Entire home/apt"/>
    <n v="100"/>
    <n v="2"/>
    <n v="3"/>
    <d v="2016-10-27T00:00:00"/>
    <n v="0.09"/>
    <n v="1"/>
    <n v="0"/>
    <s v="Middle price"/>
  </r>
  <r>
    <n v="6044268"/>
    <n v="6657363"/>
    <s v="Manhattan"/>
    <x v="101"/>
    <n v="40.711109999999998"/>
    <n v="-74.01567"/>
    <s v="Entire home/apt"/>
    <n v="195"/>
    <n v="7"/>
    <n v="0"/>
    <d v="2019-06-23T00:00:00"/>
    <n v="1.37322142985868"/>
    <n v="1"/>
    <n v="0"/>
    <s v="Middle price"/>
  </r>
  <r>
    <n v="6044964"/>
    <n v="31204745"/>
    <s v="Queens"/>
    <x v="106"/>
    <n v="40.589210000000001"/>
    <n v="-73.794790000000006"/>
    <s v="Entire home/apt"/>
    <n v="89"/>
    <n v="2"/>
    <n v="150"/>
    <d v="2019-06-11T00:00:00"/>
    <n v="3"/>
    <n v="1"/>
    <n v="268"/>
    <s v="Low price"/>
  </r>
  <r>
    <n v="6045055"/>
    <n v="3435092"/>
    <s v="Manhattan"/>
    <x v="28"/>
    <n v="40.782339999999998"/>
    <n v="-73.949069999999907"/>
    <s v="Private room"/>
    <n v="109"/>
    <n v="4"/>
    <n v="191"/>
    <d v="2019-06-20T00:00:00"/>
    <n v="3.75"/>
    <n v="3"/>
    <n v="243"/>
    <s v="Middle price"/>
  </r>
  <r>
    <n v="6045917"/>
    <n v="31376201"/>
    <s v="Queens"/>
    <x v="116"/>
    <n v="40.70664"/>
    <n v="-73.833950000000002"/>
    <s v="Private room"/>
    <n v="150"/>
    <n v="1"/>
    <n v="0"/>
    <d v="2019-06-23T00:00:00"/>
    <n v="1.37322142985868"/>
    <n v="3"/>
    <n v="365"/>
    <s v="Middle price"/>
  </r>
  <r>
    <n v="6046877"/>
    <n v="31376201"/>
    <s v="Queens"/>
    <x v="116"/>
    <n v="40.706400000000002"/>
    <n v="-73.833269999999999"/>
    <s v="Private room"/>
    <n v="150"/>
    <n v="1"/>
    <n v="0"/>
    <d v="2019-06-23T00:00:00"/>
    <n v="1.37322142985868"/>
    <n v="3"/>
    <n v="363"/>
    <s v="Middle price"/>
  </r>
  <r>
    <n v="6048412"/>
    <n v="11884842"/>
    <s v="Manhattan"/>
    <x v="28"/>
    <n v="40.777270000000001"/>
    <n v="-73.950890000000001"/>
    <s v="Entire home/apt"/>
    <n v="150"/>
    <n v="2"/>
    <n v="0"/>
    <d v="2019-06-23T00:00:00"/>
    <n v="1.37322142985868"/>
    <n v="1"/>
    <n v="0"/>
    <s v="Middle price"/>
  </r>
  <r>
    <n v="6048583"/>
    <n v="31389734"/>
    <s v="Manhattan"/>
    <x v="52"/>
    <n v="40.729660000000003"/>
    <n v="-73.997869999999907"/>
    <s v="Entire home/apt"/>
    <n v="120"/>
    <n v="4"/>
    <n v="1"/>
    <d v="2015-08-22T00:00:00"/>
    <n v="0.02"/>
    <n v="1"/>
    <n v="0"/>
    <s v="Middle price"/>
  </r>
  <r>
    <n v="6051044"/>
    <n v="16139880"/>
    <s v="Brooklyn"/>
    <x v="6"/>
    <n v="40.678150000000002"/>
    <n v="-73.915180000000007"/>
    <s v="Private room"/>
    <n v="40"/>
    <n v="3"/>
    <n v="101"/>
    <d v="2019-06-24T00:00:00"/>
    <n v="2.0099999999999998"/>
    <n v="6"/>
    <n v="180"/>
    <s v="Low price"/>
  </r>
  <r>
    <n v="6051782"/>
    <n v="2119276"/>
    <s v="Manhattan"/>
    <x v="68"/>
    <n v="40.733420000000002"/>
    <n v="-73.98545"/>
    <s v="Entire home/apt"/>
    <n v="150"/>
    <n v="2"/>
    <n v="10"/>
    <d v="2019-04-11T00:00:00"/>
    <n v="0.21"/>
    <n v="39"/>
    <n v="67"/>
    <s v="Middle price"/>
  </r>
  <r>
    <n v="6051856"/>
    <n v="9828418"/>
    <s v="Manhattan"/>
    <x v="30"/>
    <n v="40.844110000000001"/>
    <n v="-73.937640000000002"/>
    <s v="Private room"/>
    <n v="45"/>
    <n v="2"/>
    <n v="3"/>
    <d v="2016-05-07T00:00:00"/>
    <n v="7.0000000000000007E-2"/>
    <n v="1"/>
    <n v="0"/>
    <s v="Low price"/>
  </r>
  <r>
    <n v="6052119"/>
    <n v="8893700"/>
    <s v="Brooklyn"/>
    <x v="79"/>
    <n v="40.661239999999999"/>
    <n v="-73.994489999999999"/>
    <s v="Entire home/apt"/>
    <n v="159"/>
    <n v="2"/>
    <n v="8"/>
    <d v="2018-11-11T00:00:00"/>
    <n v="0.81"/>
    <n v="2"/>
    <n v="51"/>
    <s v="Middle price"/>
  </r>
  <r>
    <n v="6052129"/>
    <n v="7809025"/>
    <s v="Manhattan"/>
    <x v="4"/>
    <n v="40.798160000000003"/>
    <n v="-73.941109999999995"/>
    <s v="Entire home/apt"/>
    <n v="149"/>
    <n v="4"/>
    <n v="14"/>
    <d v="2019-06-01T00:00:00"/>
    <n v="0.28000000000000003"/>
    <n v="1"/>
    <n v="0"/>
    <s v="Middle price"/>
  </r>
  <r>
    <n v="6054194"/>
    <n v="2568690"/>
    <s v="Queens"/>
    <x v="56"/>
    <n v="40.756729999999997"/>
    <n v="-73.925299999999993"/>
    <s v="Entire home/apt"/>
    <n v="125"/>
    <n v="3"/>
    <n v="3"/>
    <d v="2015-06-11T00:00:00"/>
    <n v="0.06"/>
    <n v="1"/>
    <n v="0"/>
    <s v="Middle price"/>
  </r>
  <r>
    <n v="6054400"/>
    <n v="18874199"/>
    <s v="Brooklyn"/>
    <x v="20"/>
    <n v="40.736289999999997"/>
    <n v="-73.952079999999995"/>
    <s v="Entire home/apt"/>
    <n v="75"/>
    <n v="1"/>
    <n v="27"/>
    <d v="2015-10-05T00:00:00"/>
    <n v="0.53"/>
    <n v="1"/>
    <n v="0"/>
    <s v="Low price"/>
  </r>
  <r>
    <n v="6054864"/>
    <n v="3088202"/>
    <s v="Brooklyn"/>
    <x v="33"/>
    <n v="40.680509999999998"/>
    <n v="-73.997429999999994"/>
    <s v="Entire home/apt"/>
    <n v="109"/>
    <n v="4"/>
    <n v="6"/>
    <d v="2017-03-05T00:00:00"/>
    <n v="0.12"/>
    <n v="1"/>
    <n v="0"/>
    <s v="Middle price"/>
  </r>
  <r>
    <n v="6056028"/>
    <n v="10622869"/>
    <s v="Manhattan"/>
    <x v="8"/>
    <n v="40.788260000000001"/>
    <n v="-73.967669999999998"/>
    <s v="Entire home/apt"/>
    <n v="100"/>
    <n v="1"/>
    <n v="19"/>
    <d v="2019-06-11T00:00:00"/>
    <n v="0.38"/>
    <n v="1"/>
    <n v="296"/>
    <s v="Middle price"/>
  </r>
  <r>
    <n v="6059556"/>
    <n v="1098902"/>
    <s v="Brooklyn"/>
    <x v="16"/>
    <n v="40.669550000000001"/>
    <n v="-73.981740000000002"/>
    <s v="Entire home/apt"/>
    <n v="100"/>
    <n v="3"/>
    <n v="0"/>
    <d v="2019-06-23T00:00:00"/>
    <n v="1.37322142985868"/>
    <n v="2"/>
    <n v="191"/>
    <s v="Middle price"/>
  </r>
  <r>
    <n v="6062060"/>
    <n v="24561040"/>
    <s v="Brooklyn"/>
    <x v="16"/>
    <n v="40.679749999999999"/>
    <n v="-73.976659999999995"/>
    <s v="Private room"/>
    <n v="220"/>
    <n v="2"/>
    <n v="9"/>
    <d v="2017-05-21T00:00:00"/>
    <n v="0.2"/>
    <n v="3"/>
    <n v="251"/>
    <s v="High price"/>
  </r>
  <r>
    <n v="6063050"/>
    <n v="9897580"/>
    <s v="Brooklyn"/>
    <x v="6"/>
    <n v="40.686689999999999"/>
    <n v="-73.934519999999907"/>
    <s v="Private room"/>
    <n v="55"/>
    <n v="3"/>
    <n v="51"/>
    <d v="2019-06-19T00:00:00"/>
    <n v="1"/>
    <n v="1"/>
    <n v="340"/>
    <s v="Low price"/>
  </r>
  <r>
    <n v="6064471"/>
    <n v="31477675"/>
    <s v="Manhattan"/>
    <x v="23"/>
    <n v="40.720799999999997"/>
    <n v="-73.986699999999999"/>
    <s v="Entire home/apt"/>
    <n v="341"/>
    <n v="3"/>
    <n v="138"/>
    <d v="2019-06-08T00:00:00"/>
    <n v="2.87"/>
    <n v="1"/>
    <n v="58"/>
    <s v="High price"/>
  </r>
  <r>
    <n v="6065370"/>
    <n v="31483029"/>
    <s v="Brooklyn"/>
    <x v="20"/>
    <n v="40.726610000000001"/>
    <n v="-73.951530000000005"/>
    <s v="Entire home/apt"/>
    <n v="108"/>
    <n v="2"/>
    <n v="3"/>
    <d v="2019-06-16T00:00:00"/>
    <n v="0.06"/>
    <n v="1"/>
    <n v="33"/>
    <s v="Middle price"/>
  </r>
  <r>
    <n v="6065778"/>
    <n v="12811150"/>
    <s v="Brooklyn"/>
    <x v="17"/>
    <n v="40.658880000000003"/>
    <n v="-73.980130000000003"/>
    <s v="Entire home/apt"/>
    <n v="128"/>
    <n v="5"/>
    <n v="83"/>
    <d v="2018-12-26T00:00:00"/>
    <n v="1.63"/>
    <n v="1"/>
    <n v="52"/>
    <s v="Middle price"/>
  </r>
  <r>
    <n v="6066563"/>
    <n v="19810363"/>
    <s v="Bronx"/>
    <x v="57"/>
    <n v="40.811500000000002"/>
    <n v="-73.856069999999903"/>
    <s v="Entire home/apt"/>
    <n v="110"/>
    <n v="2"/>
    <n v="95"/>
    <d v="2019-06-23T00:00:00"/>
    <n v="1.91"/>
    <n v="1"/>
    <n v="283"/>
    <s v="Middle price"/>
  </r>
  <r>
    <n v="6069703"/>
    <n v="17958459"/>
    <s v="Brooklyn"/>
    <x v="12"/>
    <n v="40.714619999999996"/>
    <n v="-73.963089999999994"/>
    <s v="Entire home/apt"/>
    <n v="179"/>
    <n v="8"/>
    <n v="39"/>
    <d v="2019-01-01T00:00:00"/>
    <n v="0.77"/>
    <n v="1"/>
    <n v="113"/>
    <s v="Middle price"/>
  </r>
  <r>
    <n v="6070899"/>
    <n v="13934385"/>
    <s v="Manhattan"/>
    <x v="8"/>
    <n v="40.77684"/>
    <n v="-73.979789999999994"/>
    <s v="Entire home/apt"/>
    <n v="175"/>
    <n v="5"/>
    <n v="2"/>
    <d v="2017-10-18T00:00:00"/>
    <n v="0.04"/>
    <n v="1"/>
    <n v="0"/>
    <s v="Middle price"/>
  </r>
  <r>
    <n v="6071347"/>
    <n v="3987736"/>
    <s v="Brooklyn"/>
    <x v="21"/>
    <n v="40.700690000000002"/>
    <n v="-73.911140000000003"/>
    <s v="Entire home/apt"/>
    <n v="80"/>
    <n v="5"/>
    <n v="8"/>
    <d v="2017-09-08T00:00:00"/>
    <n v="0.16"/>
    <n v="1"/>
    <n v="0"/>
    <s v="Low price"/>
  </r>
  <r>
    <n v="6071456"/>
    <n v="21248779"/>
    <s v="Brooklyn"/>
    <x v="15"/>
    <n v="40.674059999999997"/>
    <n v="-73.952340000000007"/>
    <s v="Entire home/apt"/>
    <n v="149"/>
    <n v="2"/>
    <n v="22"/>
    <d v="2019-06-25T00:00:00"/>
    <n v="0.49"/>
    <n v="1"/>
    <n v="365"/>
    <s v="Middle price"/>
  </r>
  <r>
    <n v="6071870"/>
    <n v="21940966"/>
    <s v="Manhattan"/>
    <x v="45"/>
    <n v="40.804650000000002"/>
    <n v="-73.958269999999999"/>
    <s v="Private room"/>
    <n v="50"/>
    <n v="2"/>
    <n v="7"/>
    <d v="2019-01-07T00:00:00"/>
    <n v="0.15"/>
    <n v="2"/>
    <n v="191"/>
    <s v="Low price"/>
  </r>
  <r>
    <n v="6072842"/>
    <n v="31522185"/>
    <s v="Queens"/>
    <x v="56"/>
    <n v="40.766019999999997"/>
    <n v="-73.917419999999893"/>
    <s v="Shared room"/>
    <n v="75"/>
    <n v="5"/>
    <n v="4"/>
    <d v="2016-08-28T00:00:00"/>
    <n v="0.08"/>
    <n v="1"/>
    <n v="0"/>
    <s v="Low price"/>
  </r>
  <r>
    <n v="6074676"/>
    <n v="6600505"/>
    <s v="Manhattan"/>
    <x v="43"/>
    <n v="40.707630000000002"/>
    <n v="-74.007779999999997"/>
    <s v="Private room"/>
    <n v="100"/>
    <n v="3"/>
    <n v="24"/>
    <d v="2018-08-09T00:00:00"/>
    <n v="0.48"/>
    <n v="2"/>
    <n v="186"/>
    <s v="Middle price"/>
  </r>
  <r>
    <n v="6074975"/>
    <n v="23234988"/>
    <s v="Queens"/>
    <x v="37"/>
    <n v="40.748959999999997"/>
    <n v="-73.807149999999993"/>
    <s v="Entire home/apt"/>
    <n v="369"/>
    <n v="2"/>
    <n v="74"/>
    <d v="2019-05-28T00:00:00"/>
    <n v="1.46"/>
    <n v="6"/>
    <n v="256"/>
    <s v="High price"/>
  </r>
  <r>
    <n v="6076202"/>
    <n v="12692690"/>
    <s v="Brooklyn"/>
    <x v="32"/>
    <n v="40.693840000000002"/>
    <n v="-73.992609999999999"/>
    <s v="Entire home/apt"/>
    <n v="198"/>
    <n v="7"/>
    <n v="7"/>
    <d v="2018-01-04T00:00:00"/>
    <n v="0.14000000000000001"/>
    <n v="1"/>
    <n v="4"/>
    <s v="Middle price"/>
  </r>
  <r>
    <n v="6077354"/>
    <n v="31545214"/>
    <s v="Queens"/>
    <x v="47"/>
    <n v="40.723990000000001"/>
    <n v="-73.87088"/>
    <s v="Private room"/>
    <n v="100"/>
    <n v="2"/>
    <n v="49"/>
    <d v="2019-06-08T00:00:00"/>
    <n v="0.96"/>
    <n v="1"/>
    <n v="365"/>
    <s v="Middle price"/>
  </r>
  <r>
    <n v="6078234"/>
    <n v="31425596"/>
    <s v="Manhattan"/>
    <x v="8"/>
    <n v="40.78866"/>
    <n v="-73.97878"/>
    <s v="Entire home/apt"/>
    <n v="195"/>
    <n v="3"/>
    <n v="67"/>
    <d v="2019-06-30T00:00:00"/>
    <n v="1.33"/>
    <n v="1"/>
    <n v="85"/>
    <s v="Middle price"/>
  </r>
  <r>
    <n v="6078788"/>
    <n v="1820750"/>
    <s v="Manhattan"/>
    <x v="23"/>
    <n v="40.720039999999997"/>
    <n v="-73.988959999999906"/>
    <s v="Entire home/apt"/>
    <n v="257"/>
    <n v="3"/>
    <n v="11"/>
    <d v="2017-08-02T00:00:00"/>
    <n v="0.22"/>
    <n v="1"/>
    <n v="0"/>
    <s v="High price"/>
  </r>
  <r>
    <n v="6079079"/>
    <n v="30214562"/>
    <s v="Queens"/>
    <x v="155"/>
    <n v="40.723619999999997"/>
    <n v="-73.790999999999997"/>
    <s v="Entire home/apt"/>
    <n v="145"/>
    <n v="4"/>
    <n v="38"/>
    <d v="2017-06-28T00:00:00"/>
    <n v="0.75"/>
    <n v="1"/>
    <n v="125"/>
    <s v="Middle price"/>
  </r>
  <r>
    <n v="6079197"/>
    <n v="31555753"/>
    <s v="Manhattan"/>
    <x v="8"/>
    <n v="40.802720000000001"/>
    <n v="-73.966340000000002"/>
    <s v="Private room"/>
    <n v="45"/>
    <n v="1"/>
    <n v="7"/>
    <d v="2015-08-02T00:00:00"/>
    <n v="0.14000000000000001"/>
    <n v="1"/>
    <n v="0"/>
    <s v="Low price"/>
  </r>
  <r>
    <n v="6084475"/>
    <n v="31534322"/>
    <s v="Queens"/>
    <x v="25"/>
    <n v="40.746369999999999"/>
    <n v="-73.946150000000003"/>
    <s v="Private room"/>
    <n v="60"/>
    <n v="2"/>
    <n v="83"/>
    <d v="2019-06-03T00:00:00"/>
    <n v="1.65"/>
    <n v="4"/>
    <n v="81"/>
    <s v="Low price"/>
  </r>
  <r>
    <n v="6085109"/>
    <n v="8448216"/>
    <s v="Brooklyn"/>
    <x v="123"/>
    <n v="40.675289999999997"/>
    <n v="-74.009900000000002"/>
    <s v="Entire home/apt"/>
    <n v="120"/>
    <n v="2"/>
    <n v="0"/>
    <d v="2019-06-23T00:00:00"/>
    <n v="1.37322142985868"/>
    <n v="1"/>
    <n v="0"/>
    <s v="Middle price"/>
  </r>
  <r>
    <n v="6085932"/>
    <n v="1211856"/>
    <s v="Brooklyn"/>
    <x v="24"/>
    <n v="40.6586"/>
    <n v="-73.961039999999997"/>
    <s v="Private room"/>
    <n v="80"/>
    <n v="3"/>
    <n v="4"/>
    <d v="2019-01-01T00:00:00"/>
    <n v="0.22"/>
    <n v="1"/>
    <n v="331"/>
    <s v="Low price"/>
  </r>
  <r>
    <n v="6087827"/>
    <n v="31594375"/>
    <s v="Brooklyn"/>
    <x v="6"/>
    <n v="40.699620000000003"/>
    <n v="-73.941019999999995"/>
    <s v="Private room"/>
    <n v="85"/>
    <n v="1"/>
    <n v="0"/>
    <d v="2019-06-23T00:00:00"/>
    <n v="1.37322142985868"/>
    <n v="1"/>
    <n v="0"/>
    <s v="Low price"/>
  </r>
  <r>
    <n v="6087959"/>
    <n v="28023382"/>
    <s v="Brooklyn"/>
    <x v="34"/>
    <n v="40.683999999999997"/>
    <n v="-73.988590000000002"/>
    <s v="Entire home/apt"/>
    <n v="99"/>
    <n v="1"/>
    <n v="183"/>
    <d v="2019-06-30T00:00:00"/>
    <n v="3.74"/>
    <n v="1"/>
    <n v="196"/>
    <s v="Low price"/>
  </r>
  <r>
    <n v="6088910"/>
    <n v="31599293"/>
    <s v="Manhattan"/>
    <x v="7"/>
    <n v="40.757489999999997"/>
    <n v="-73.996569999999906"/>
    <s v="Entire home/apt"/>
    <n v="180"/>
    <n v="3"/>
    <n v="1"/>
    <d v="2015-05-04T00:00:00"/>
    <n v="0.02"/>
    <n v="1"/>
    <n v="0"/>
    <s v="Middle price"/>
  </r>
  <r>
    <n v="6090186"/>
    <n v="3250450"/>
    <s v="Queens"/>
    <x v="83"/>
    <n v="40.751809999999999"/>
    <n v="-73.890640000000005"/>
    <s v="Private room"/>
    <n v="40"/>
    <n v="2"/>
    <n v="1"/>
    <d v="2018-09-04T00:00:00"/>
    <n v="0.1"/>
    <n v="18"/>
    <n v="364"/>
    <s v="Low price"/>
  </r>
  <r>
    <n v="6091208"/>
    <n v="4183050"/>
    <s v="Brooklyn"/>
    <x v="12"/>
    <n v="40.716799999999999"/>
    <n v="-73.940730000000002"/>
    <s v="Private room"/>
    <n v="96"/>
    <n v="3"/>
    <n v="28"/>
    <d v="2016-07-02T00:00:00"/>
    <n v="0.56000000000000005"/>
    <n v="1"/>
    <n v="0"/>
    <s v="Low price"/>
  </r>
  <r>
    <n v="6091224"/>
    <n v="2798394"/>
    <s v="Manhattan"/>
    <x v="2"/>
    <n v="40.80386"/>
    <n v="-73.953689999999995"/>
    <s v="Entire home/apt"/>
    <n v="105"/>
    <n v="4"/>
    <n v="9"/>
    <d v="2019-01-02T00:00:00"/>
    <n v="0.18"/>
    <n v="1"/>
    <n v="0"/>
    <s v="Middle price"/>
  </r>
  <r>
    <n v="6091850"/>
    <n v="31614694"/>
    <s v="Queens"/>
    <x v="25"/>
    <n v="40.760190000000001"/>
    <n v="-73.929150000000007"/>
    <s v="Entire home/apt"/>
    <n v="80"/>
    <n v="3"/>
    <n v="177"/>
    <d v="2019-06-24T00:00:00"/>
    <n v="3.66"/>
    <n v="1"/>
    <n v="196"/>
    <s v="Low price"/>
  </r>
  <r>
    <n v="6092607"/>
    <n v="7271842"/>
    <s v="Manhattan"/>
    <x v="30"/>
    <n v="40.839869999999998"/>
    <n v="-73.942790000000002"/>
    <s v="Entire home/apt"/>
    <n v="100"/>
    <n v="2"/>
    <n v="1"/>
    <d v="2016-11-01T00:00:00"/>
    <n v="0.03"/>
    <n v="1"/>
    <n v="0"/>
    <s v="Middle price"/>
  </r>
  <r>
    <n v="6093352"/>
    <n v="31621291"/>
    <s v="Brooklyn"/>
    <x v="12"/>
    <n v="40.705800000000004"/>
    <n v="-73.938029999999998"/>
    <s v="Private room"/>
    <n v="58"/>
    <n v="1"/>
    <n v="270"/>
    <d v="2019-07-01T00:00:00"/>
    <n v="5.29"/>
    <n v="2"/>
    <n v="83"/>
    <s v="Low price"/>
  </r>
  <r>
    <n v="6093459"/>
    <n v="26414016"/>
    <s v="Brooklyn"/>
    <x v="12"/>
    <n v="40.718600000000002"/>
    <n v="-73.959509999999995"/>
    <s v="Private room"/>
    <n v="89"/>
    <n v="5"/>
    <n v="6"/>
    <d v="2016-11-27T00:00:00"/>
    <n v="0.12"/>
    <n v="2"/>
    <n v="0"/>
    <s v="Low price"/>
  </r>
  <r>
    <n v="6094046"/>
    <n v="31626212"/>
    <s v="Manhattan"/>
    <x v="71"/>
    <n v="40.758629999999997"/>
    <n v="-73.984719999999996"/>
    <s v="Private room"/>
    <n v="105"/>
    <n v="2"/>
    <n v="163"/>
    <d v="2019-06-08T00:00:00"/>
    <n v="3.21"/>
    <n v="5"/>
    <n v="316"/>
    <s v="Middle price"/>
  </r>
  <r>
    <n v="6094708"/>
    <n v="31629890"/>
    <s v="Manhattan"/>
    <x v="23"/>
    <n v="40.717239999999997"/>
    <n v="-73.985460000000003"/>
    <s v="Entire home/apt"/>
    <n v="85"/>
    <n v="1"/>
    <n v="0"/>
    <d v="2019-06-23T00:00:00"/>
    <n v="1.37322142985868"/>
    <n v="1"/>
    <n v="0"/>
    <s v="Low price"/>
  </r>
  <r>
    <n v="6099485"/>
    <n v="15763944"/>
    <s v="Brooklyn"/>
    <x v="3"/>
    <n v="40.690689999999996"/>
    <n v="-73.960430000000002"/>
    <s v="Private room"/>
    <n v="68"/>
    <n v="3"/>
    <n v="2"/>
    <d v="2018-06-25T00:00:00"/>
    <n v="0.11"/>
    <n v="1"/>
    <n v="0"/>
    <s v="Low price"/>
  </r>
  <r>
    <n v="6100514"/>
    <n v="6230173"/>
    <s v="Manhattan"/>
    <x v="7"/>
    <n v="40.760170000000002"/>
    <n v="-73.991979999999998"/>
    <s v="Entire home/apt"/>
    <n v="200"/>
    <n v="4"/>
    <n v="30"/>
    <d v="2017-10-24T00:00:00"/>
    <n v="0.65"/>
    <n v="1"/>
    <n v="0"/>
    <s v="High price"/>
  </r>
  <r>
    <n v="6101104"/>
    <n v="9107715"/>
    <s v="Manhattan"/>
    <x v="28"/>
    <n v="40.775260000000003"/>
    <n v="-73.950749999999999"/>
    <s v="Entire home/apt"/>
    <n v="170"/>
    <n v="5"/>
    <n v="26"/>
    <d v="2019-05-18T00:00:00"/>
    <n v="0.55000000000000004"/>
    <n v="1"/>
    <n v="115"/>
    <s v="Middle price"/>
  </r>
  <r>
    <n v="6103146"/>
    <n v="182477"/>
    <s v="Brooklyn"/>
    <x v="24"/>
    <n v="40.656599999999997"/>
    <n v="-73.961479999999995"/>
    <s v="Entire home/apt"/>
    <n v="60"/>
    <n v="5"/>
    <n v="9"/>
    <d v="2018-04-18T00:00:00"/>
    <n v="0.19"/>
    <n v="1"/>
    <n v="0"/>
    <s v="Low price"/>
  </r>
  <r>
    <n v="6103273"/>
    <n v="4562182"/>
    <s v="Manhattan"/>
    <x v="2"/>
    <n v="40.811279999999996"/>
    <n v="-73.946469999999906"/>
    <s v="Entire home/apt"/>
    <n v="285"/>
    <n v="2"/>
    <n v="104"/>
    <d v="2019-06-30T00:00:00"/>
    <n v="2.0699999999999998"/>
    <n v="4"/>
    <n v="249"/>
    <s v="High price"/>
  </r>
  <r>
    <n v="6103774"/>
    <n v="27289632"/>
    <s v="Manhattan"/>
    <x v="4"/>
    <n v="40.79842"/>
    <n v="-73.935490000000001"/>
    <s v="Entire home/apt"/>
    <n v="90"/>
    <n v="3"/>
    <n v="138"/>
    <d v="2019-07-02T00:00:00"/>
    <n v="2.74"/>
    <n v="1"/>
    <n v="71"/>
    <s v="Low price"/>
  </r>
  <r>
    <n v="6104187"/>
    <n v="31673092"/>
    <s v="Brooklyn"/>
    <x v="15"/>
    <n v="40.677570000000003"/>
    <n v="-73.948859999999996"/>
    <s v="Entire home/apt"/>
    <n v="75"/>
    <n v="2"/>
    <n v="101"/>
    <d v="2019-06-08T00:00:00"/>
    <n v="2.06"/>
    <n v="1"/>
    <n v="62"/>
    <s v="Low price"/>
  </r>
  <r>
    <n v="6104542"/>
    <n v="19661729"/>
    <s v="Queens"/>
    <x v="83"/>
    <n v="40.748980000000003"/>
    <n v="-73.886380000000003"/>
    <s v="Entire home/apt"/>
    <n v="115"/>
    <n v="1"/>
    <n v="51"/>
    <d v="2019-07-01T00:00:00"/>
    <n v="1.03"/>
    <n v="1"/>
    <n v="78"/>
    <s v="Middle price"/>
  </r>
  <r>
    <n v="6104951"/>
    <n v="815619"/>
    <s v="Brooklyn"/>
    <x v="54"/>
    <n v="40.646850000000001"/>
    <n v="-73.95"/>
    <s v="Entire home/apt"/>
    <n v="118"/>
    <n v="2"/>
    <n v="1"/>
    <d v="2015-08-25T00:00:00"/>
    <n v="0.02"/>
    <n v="1"/>
    <n v="68"/>
    <s v="Middle price"/>
  </r>
  <r>
    <n v="6105140"/>
    <n v="946182"/>
    <s v="Brooklyn"/>
    <x v="6"/>
    <n v="40.68582"/>
    <n v="-73.942309999999907"/>
    <s v="Private room"/>
    <n v="76"/>
    <n v="1"/>
    <n v="19"/>
    <d v="2019-05-26T00:00:00"/>
    <n v="0.7"/>
    <n v="1"/>
    <n v="89"/>
    <s v="Low price"/>
  </r>
  <r>
    <n v="6105240"/>
    <n v="184833"/>
    <s v="Brooklyn"/>
    <x v="20"/>
    <n v="40.721229999999998"/>
    <n v="-73.953569999999999"/>
    <s v="Entire home/apt"/>
    <n v="245"/>
    <n v="7"/>
    <n v="6"/>
    <d v="2018-05-08T00:00:00"/>
    <n v="0.12"/>
    <n v="1"/>
    <n v="67"/>
    <s v="High price"/>
  </r>
  <r>
    <n v="6105342"/>
    <n v="31678869"/>
    <s v="Manhattan"/>
    <x v="2"/>
    <n v="40.825099999999999"/>
    <n v="-73.938990000000004"/>
    <s v="Private room"/>
    <n v="200"/>
    <n v="1"/>
    <n v="0"/>
    <d v="2019-06-23T00:00:00"/>
    <n v="1.37322142985868"/>
    <n v="1"/>
    <n v="0"/>
    <s v="High price"/>
  </r>
  <r>
    <n v="6106142"/>
    <n v="2077383"/>
    <s v="Manhattan"/>
    <x v="28"/>
    <n v="40.777239999999999"/>
    <n v="-73.958830000000006"/>
    <s v="Entire home/apt"/>
    <n v="75"/>
    <n v="3"/>
    <n v="3"/>
    <d v="2016-06-14T00:00:00"/>
    <n v="0.06"/>
    <n v="1"/>
    <n v="0"/>
    <s v="Low price"/>
  </r>
  <r>
    <n v="6106445"/>
    <n v="7241674"/>
    <s v="Manhattan"/>
    <x v="7"/>
    <n v="40.763779999999997"/>
    <n v="-73.988469999999893"/>
    <s v="Entire home/apt"/>
    <n v="200"/>
    <n v="6"/>
    <n v="24"/>
    <d v="2019-05-20T00:00:00"/>
    <n v="0.7"/>
    <n v="1"/>
    <n v="188"/>
    <s v="High price"/>
  </r>
  <r>
    <n v="6106544"/>
    <n v="1475015"/>
    <s v="Manhattan"/>
    <x v="1"/>
    <n v="40.756210000000003"/>
    <n v="-73.968019999999996"/>
    <s v="Entire home/apt"/>
    <n v="85"/>
    <n v="2"/>
    <n v="4"/>
    <d v="2018-12-03T00:00:00"/>
    <n v="0.12"/>
    <n v="52"/>
    <n v="342"/>
    <s v="Low price"/>
  </r>
  <r>
    <n v="6107289"/>
    <n v="13920011"/>
    <s v="Brooklyn"/>
    <x v="20"/>
    <n v="40.729869999999998"/>
    <n v="-73.952960000000004"/>
    <s v="Entire home/apt"/>
    <n v="350"/>
    <n v="5"/>
    <n v="11"/>
    <d v="2018-08-25T00:00:00"/>
    <n v="0.23"/>
    <n v="1"/>
    <n v="12"/>
    <s v="High price"/>
  </r>
  <r>
    <n v="6107592"/>
    <n v="30080463"/>
    <s v="Manhattan"/>
    <x v="2"/>
    <n v="40.802259999999997"/>
    <n v="-73.949759999999998"/>
    <s v="Private room"/>
    <n v="101"/>
    <n v="3"/>
    <n v="65"/>
    <d v="2019-06-22T00:00:00"/>
    <n v="1.28"/>
    <n v="1"/>
    <n v="138"/>
    <s v="Middle price"/>
  </r>
  <r>
    <n v="6108021"/>
    <n v="10873558"/>
    <s v="Brooklyn"/>
    <x v="34"/>
    <n v="40.677430000000001"/>
    <n v="-73.984639999999999"/>
    <s v="Entire home/apt"/>
    <n v="110"/>
    <n v="2"/>
    <n v="0"/>
    <d v="2019-06-23T00:00:00"/>
    <n v="1.37322142985868"/>
    <n v="2"/>
    <n v="0"/>
    <s v="Middle price"/>
  </r>
  <r>
    <n v="6114161"/>
    <n v="21327551"/>
    <s v="Manhattan"/>
    <x v="64"/>
    <n v="40.721910000000001"/>
    <n v="-73.995869999999996"/>
    <s v="Private room"/>
    <n v="125"/>
    <n v="1"/>
    <n v="1"/>
    <d v="2015-05-19T00:00:00"/>
    <n v="0.02"/>
    <n v="1"/>
    <n v="0"/>
    <s v="Middle price"/>
  </r>
  <r>
    <n v="6114353"/>
    <n v="16923190"/>
    <s v="Manhattan"/>
    <x v="23"/>
    <n v="40.719740000000002"/>
    <n v="-73.985489999999999"/>
    <s v="Private room"/>
    <n v="89"/>
    <n v="3"/>
    <n v="19"/>
    <d v="2019-01-01T00:00:00"/>
    <n v="0.41"/>
    <n v="1"/>
    <n v="0"/>
    <s v="Low price"/>
  </r>
  <r>
    <n v="6115275"/>
    <n v="8164199"/>
    <s v="Manhattan"/>
    <x v="1"/>
    <n v="40.751019999999997"/>
    <n v="-73.974469999999997"/>
    <s v="Entire home/apt"/>
    <n v="180"/>
    <n v="1"/>
    <n v="0"/>
    <d v="2019-06-23T00:00:00"/>
    <n v="1.37322142985868"/>
    <n v="1"/>
    <n v="0"/>
    <s v="Middle price"/>
  </r>
  <r>
    <n v="6115341"/>
    <n v="24216745"/>
    <s v="Brooklyn"/>
    <x v="12"/>
    <n v="40.714820000000003"/>
    <n v="-73.938630000000003"/>
    <s v="Entire home/apt"/>
    <n v="120"/>
    <n v="2"/>
    <n v="1"/>
    <d v="2017-12-31T00:00:00"/>
    <n v="0.05"/>
    <n v="1"/>
    <n v="128"/>
    <s v="Middle price"/>
  </r>
  <r>
    <n v="6117178"/>
    <n v="31737002"/>
    <s v="Brooklyn"/>
    <x v="34"/>
    <n v="40.669280000000001"/>
    <n v="-73.990189999999998"/>
    <s v="Private room"/>
    <n v="50"/>
    <n v="5"/>
    <n v="0"/>
    <d v="2019-06-23T00:00:00"/>
    <n v="1.37322142985868"/>
    <n v="1"/>
    <n v="0"/>
    <s v="Low price"/>
  </r>
  <r>
    <n v="6117496"/>
    <n v="30787515"/>
    <s v="Manhattan"/>
    <x v="1"/>
    <n v="40.763649999999998"/>
    <n v="-73.98057"/>
    <s v="Entire home/apt"/>
    <n v="299"/>
    <n v="2"/>
    <n v="8"/>
    <d v="2015-12-14T00:00:00"/>
    <n v="0.16"/>
    <n v="1"/>
    <n v="176"/>
    <s v="High price"/>
  </r>
  <r>
    <n v="6121052"/>
    <n v="13525339"/>
    <s v="Manhattan"/>
    <x v="27"/>
    <n v="40.723370000000003"/>
    <n v="-73.997240000000005"/>
    <s v="Entire home/apt"/>
    <n v="195"/>
    <n v="2"/>
    <n v="60"/>
    <d v="2019-06-24T00:00:00"/>
    <n v="1.18"/>
    <n v="1"/>
    <n v="16"/>
    <s v="Middle price"/>
  </r>
  <r>
    <n v="6121300"/>
    <n v="7655328"/>
    <s v="Manhattan"/>
    <x v="52"/>
    <n v="40.729230000000001"/>
    <n v="-73.999489999999994"/>
    <s v="Private room"/>
    <n v="78"/>
    <n v="1"/>
    <n v="3"/>
    <d v="2016-01-31T00:00:00"/>
    <n v="0.06"/>
    <n v="3"/>
    <n v="0"/>
    <s v="Low price"/>
  </r>
  <r>
    <n v="6124097"/>
    <n v="3035426"/>
    <s v="Manhattan"/>
    <x v="14"/>
    <n v="40.74089"/>
    <n v="-74.001809999999907"/>
    <s v="Entire home/apt"/>
    <n v="250"/>
    <n v="2"/>
    <n v="28"/>
    <d v="2019-05-26T00:00:00"/>
    <n v="0.56000000000000005"/>
    <n v="1"/>
    <n v="328"/>
    <s v="High price"/>
  </r>
  <r>
    <n v="6128992"/>
    <n v="301346"/>
    <s v="Manhattan"/>
    <x v="14"/>
    <n v="40.750540000000001"/>
    <n v="-73.996830000000003"/>
    <s v="Entire home/apt"/>
    <n v="150"/>
    <n v="14"/>
    <n v="1"/>
    <d v="2015-05-20T00:00:00"/>
    <n v="0.02"/>
    <n v="1"/>
    <n v="0"/>
    <s v="Middle price"/>
  </r>
  <r>
    <n v="6129158"/>
    <n v="31796292"/>
    <s v="Manhattan"/>
    <x v="28"/>
    <n v="40.777000000000001"/>
    <n v="-73.952529999999996"/>
    <s v="Entire home/apt"/>
    <n v="350"/>
    <n v="1"/>
    <n v="0"/>
    <d v="2019-06-23T00:00:00"/>
    <n v="1.37322142985868"/>
    <n v="1"/>
    <n v="0"/>
    <s v="High price"/>
  </r>
  <r>
    <n v="6130145"/>
    <n v="29871437"/>
    <s v="Queens"/>
    <x v="39"/>
    <n v="40.74315"/>
    <n v="-73.917330000000007"/>
    <s v="Private room"/>
    <n v="78"/>
    <n v="3"/>
    <n v="113"/>
    <d v="2019-07-01T00:00:00"/>
    <n v="2.23"/>
    <n v="1"/>
    <n v="285"/>
    <s v="Low price"/>
  </r>
  <r>
    <n v="6131266"/>
    <n v="3940516"/>
    <s v="Brooklyn"/>
    <x v="15"/>
    <n v="40.673310000000001"/>
    <n v="-73.958629999999999"/>
    <s v="Private room"/>
    <n v="55"/>
    <n v="1"/>
    <n v="1"/>
    <d v="2015-05-15T00:00:00"/>
    <n v="0.02"/>
    <n v="1"/>
    <n v="0"/>
    <s v="Low price"/>
  </r>
  <r>
    <n v="6131580"/>
    <n v="311608"/>
    <s v="Manhattan"/>
    <x v="27"/>
    <n v="40.727159999999998"/>
    <n v="-74.003200000000007"/>
    <s v="Entire home/apt"/>
    <n v="300"/>
    <n v="10"/>
    <n v="7"/>
    <d v="2019-06-21T00:00:00"/>
    <n v="2.04"/>
    <n v="1"/>
    <n v="239"/>
    <s v="High price"/>
  </r>
  <r>
    <n v="6131606"/>
    <n v="21014758"/>
    <s v="Brooklyn"/>
    <x v="6"/>
    <n v="40.688749999999999"/>
    <n v="-73.923769999999905"/>
    <s v="Private room"/>
    <n v="38"/>
    <n v="2"/>
    <n v="39"/>
    <d v="2019-06-20T00:00:00"/>
    <n v="0.86"/>
    <n v="3"/>
    <n v="99"/>
    <s v="Low price"/>
  </r>
  <r>
    <n v="6132230"/>
    <n v="6976808"/>
    <s v="Manhattan"/>
    <x v="27"/>
    <n v="40.727080000000001"/>
    <n v="-74.000550000000004"/>
    <s v="Entire home/apt"/>
    <n v="150"/>
    <n v="5"/>
    <n v="36"/>
    <d v="2017-09-08T00:00:00"/>
    <n v="0.71"/>
    <n v="1"/>
    <n v="0"/>
    <s v="Middle price"/>
  </r>
  <r>
    <n v="6132646"/>
    <n v="15078552"/>
    <s v="Manhattan"/>
    <x v="23"/>
    <n v="40.718690000000002"/>
    <n v="-73.982819999999904"/>
    <s v="Private room"/>
    <n v="75"/>
    <n v="1"/>
    <n v="0"/>
    <d v="2019-06-23T00:00:00"/>
    <n v="1.37322142985868"/>
    <n v="1"/>
    <n v="0"/>
    <s v="Low price"/>
  </r>
  <r>
    <n v="6133150"/>
    <n v="31817441"/>
    <s v="Brooklyn"/>
    <x v="6"/>
    <n v="40.682270000000003"/>
    <n v="-73.933049999999994"/>
    <s v="Private room"/>
    <n v="52"/>
    <n v="2"/>
    <n v="1"/>
    <d v="2015-11-01T00:00:00"/>
    <n v="0.02"/>
    <n v="1"/>
    <n v="0"/>
    <s v="Low price"/>
  </r>
  <r>
    <n v="6134199"/>
    <n v="6003040"/>
    <s v="Manhattan"/>
    <x v="8"/>
    <n v="40.789259999999999"/>
    <n v="-73.969890000000007"/>
    <s v="Entire home/apt"/>
    <n v="198"/>
    <n v="2"/>
    <n v="161"/>
    <d v="2019-06-29T00:00:00"/>
    <n v="3.21"/>
    <n v="1"/>
    <n v="252"/>
    <s v="Middle price"/>
  </r>
  <r>
    <n v="6134906"/>
    <n v="6541721"/>
    <s v="Brooklyn"/>
    <x v="79"/>
    <n v="40.640270000000001"/>
    <n v="-74.017740000000003"/>
    <s v="Private room"/>
    <n v="49"/>
    <n v="1"/>
    <n v="67"/>
    <d v="2019-06-23T00:00:00"/>
    <n v="1.56"/>
    <n v="1"/>
    <n v="8"/>
    <s v="Low price"/>
  </r>
  <r>
    <n v="6138423"/>
    <n v="1978841"/>
    <s v="Manhattan"/>
    <x v="8"/>
    <n v="40.79233"/>
    <n v="-73.964299999999994"/>
    <s v="Entire home/apt"/>
    <n v="100"/>
    <n v="4"/>
    <n v="6"/>
    <d v="2019-06-06T00:00:00"/>
    <n v="0.13"/>
    <n v="1"/>
    <n v="274"/>
    <s v="Middle price"/>
  </r>
  <r>
    <n v="6140695"/>
    <n v="1613244"/>
    <s v="Manhattan"/>
    <x v="23"/>
    <n v="40.720030000000001"/>
    <n v="-73.989009999999993"/>
    <s v="Entire home/apt"/>
    <n v="105"/>
    <n v="2"/>
    <n v="12"/>
    <d v="2017-10-06T00:00:00"/>
    <n v="0.24"/>
    <n v="9"/>
    <n v="227"/>
    <s v="Middle price"/>
  </r>
  <r>
    <n v="6141401"/>
    <n v="10529692"/>
    <s v="Manhattan"/>
    <x v="26"/>
    <n v="40.742570000000001"/>
    <n v="-73.982069999999993"/>
    <s v="Entire home/apt"/>
    <n v="225"/>
    <n v="2"/>
    <n v="276"/>
    <d v="2019-06-21T00:00:00"/>
    <n v="5.54"/>
    <n v="1"/>
    <n v="338"/>
    <s v="High price"/>
  </r>
  <r>
    <n v="6141561"/>
    <n v="6984488"/>
    <s v="Brooklyn"/>
    <x v="29"/>
    <n v="40.67483"/>
    <n v="-73.964600000000004"/>
    <s v="Private room"/>
    <n v="125"/>
    <n v="4"/>
    <n v="16"/>
    <d v="2016-10-30T00:00:00"/>
    <n v="0.32"/>
    <n v="2"/>
    <n v="339"/>
    <s v="Middle price"/>
  </r>
  <r>
    <n v="6142960"/>
    <n v="10520210"/>
    <s v="Brooklyn"/>
    <x v="6"/>
    <n v="40.693150000000003"/>
    <n v="-73.959980000000002"/>
    <s v="Entire home/apt"/>
    <n v="110"/>
    <n v="2"/>
    <n v="19"/>
    <d v="2016-06-10T00:00:00"/>
    <n v="0.44"/>
    <n v="1"/>
    <n v="0"/>
    <s v="Middle price"/>
  </r>
  <r>
    <n v="6145124"/>
    <n v="31876574"/>
    <s v="Brooklyn"/>
    <x v="15"/>
    <n v="40.667389999999997"/>
    <n v="-73.950100000000006"/>
    <s v="Private room"/>
    <n v="44"/>
    <n v="1"/>
    <n v="1"/>
    <d v="2015-05-21T00:00:00"/>
    <n v="0.02"/>
    <n v="1"/>
    <n v="0"/>
    <s v="Low price"/>
  </r>
  <r>
    <n v="6145637"/>
    <n v="9532490"/>
    <s v="Manhattan"/>
    <x v="19"/>
    <n v="40.730649999999997"/>
    <n v="-73.988990000000001"/>
    <s v="Shared room"/>
    <n v="77"/>
    <n v="2"/>
    <n v="57"/>
    <d v="2019-06-02T00:00:00"/>
    <n v="1.1299999999999999"/>
    <n v="3"/>
    <n v="311"/>
    <s v="Low price"/>
  </r>
  <r>
    <n v="6146081"/>
    <n v="1943161"/>
    <s v="Brooklyn"/>
    <x v="54"/>
    <n v="40.649439999999998"/>
    <n v="-73.933759999999893"/>
    <s v="Entire home/apt"/>
    <n v="97"/>
    <n v="3"/>
    <n v="62"/>
    <d v="2019-06-23T00:00:00"/>
    <n v="1.23"/>
    <n v="1"/>
    <n v="326"/>
    <s v="Low price"/>
  </r>
  <r>
    <n v="6146783"/>
    <n v="14796247"/>
    <s v="Brooklyn"/>
    <x v="22"/>
    <n v="40.642240000000001"/>
    <n v="-73.962729999999993"/>
    <s v="Private room"/>
    <n v="45"/>
    <n v="5"/>
    <n v="59"/>
    <d v="2019-06-24T00:00:00"/>
    <n v="1.46"/>
    <n v="4"/>
    <n v="247"/>
    <s v="Low price"/>
  </r>
  <r>
    <n v="6149507"/>
    <n v="21558108"/>
    <s v="Brooklyn"/>
    <x v="12"/>
    <n v="40.712000000000003"/>
    <n v="-73.966660000000005"/>
    <s v="Entire home/apt"/>
    <n v="157"/>
    <n v="1"/>
    <n v="1"/>
    <d v="2015-05-07T00:00:00"/>
    <n v="0.02"/>
    <n v="1"/>
    <n v="0"/>
    <s v="Middle price"/>
  </r>
  <r>
    <n v="6150778"/>
    <n v="608113"/>
    <s v="Brooklyn"/>
    <x v="12"/>
    <n v="40.710590000000003"/>
    <n v="-73.950599999999994"/>
    <s v="Private room"/>
    <n v="80"/>
    <n v="4"/>
    <n v="1"/>
    <d v="2015-05-20T00:00:00"/>
    <n v="0.02"/>
    <n v="1"/>
    <n v="0"/>
    <s v="Low price"/>
  </r>
  <r>
    <n v="6151450"/>
    <n v="26790498"/>
    <s v="Manhattan"/>
    <x v="2"/>
    <n v="40.823659999999997"/>
    <n v="-73.946100000000001"/>
    <s v="Private room"/>
    <n v="50"/>
    <n v="3"/>
    <n v="1"/>
    <d v="2018-05-28T00:00:00"/>
    <n v="7.0000000000000007E-2"/>
    <n v="1"/>
    <n v="0"/>
    <s v="Low price"/>
  </r>
  <r>
    <n v="6152725"/>
    <n v="31916657"/>
    <s v="Queens"/>
    <x v="103"/>
    <n v="40.765090000000001"/>
    <n v="-73.876999999999995"/>
    <s v="Entire home/apt"/>
    <n v="275"/>
    <n v="3"/>
    <n v="96"/>
    <d v="2019-07-01T00:00:00"/>
    <n v="1.9"/>
    <n v="1"/>
    <n v="333"/>
    <s v="High price"/>
  </r>
  <r>
    <n v="6155072"/>
    <n v="15395133"/>
    <s v="Brooklyn"/>
    <x v="3"/>
    <n v="40.68732"/>
    <n v="-73.966539999999995"/>
    <s v="Private room"/>
    <n v="129"/>
    <n v="3"/>
    <n v="103"/>
    <d v="2019-05-22T00:00:00"/>
    <n v="2.02"/>
    <n v="1"/>
    <n v="156"/>
    <s v="Middle price"/>
  </r>
  <r>
    <n v="6155857"/>
    <n v="7573842"/>
    <s v="Manhattan"/>
    <x v="11"/>
    <n v="40.734050000000003"/>
    <n v="-74.002830000000003"/>
    <s v="Entire home/apt"/>
    <n v="250"/>
    <n v="3"/>
    <n v="1"/>
    <d v="2016-07-21T00:00:00"/>
    <n v="0.03"/>
    <n v="1"/>
    <n v="0"/>
    <s v="High price"/>
  </r>
  <r>
    <n v="6155877"/>
    <n v="18248926"/>
    <s v="Manhattan"/>
    <x v="2"/>
    <n v="40.824339999999999"/>
    <n v="-73.948160000000001"/>
    <s v="Shared room"/>
    <n v="36"/>
    <n v="1"/>
    <n v="84"/>
    <d v="2019-06-15T00:00:00"/>
    <n v="2.2599999999999998"/>
    <n v="1"/>
    <n v="347"/>
    <s v="Low price"/>
  </r>
  <r>
    <n v="6156278"/>
    <n v="10154856"/>
    <s v="Manhattan"/>
    <x v="7"/>
    <n v="40.768810000000002"/>
    <n v="-73.988320000000002"/>
    <s v="Entire home/apt"/>
    <n v="200"/>
    <n v="5"/>
    <n v="0"/>
    <d v="2019-06-23T00:00:00"/>
    <n v="1.37322142985868"/>
    <n v="1"/>
    <n v="0"/>
    <s v="High price"/>
  </r>
  <r>
    <n v="6156319"/>
    <n v="7775447"/>
    <s v="Manhattan"/>
    <x v="28"/>
    <n v="40.780729999999998"/>
    <n v="-73.949759999999998"/>
    <s v="Entire home/apt"/>
    <n v="185"/>
    <n v="1"/>
    <n v="4"/>
    <d v="2015-12-07T00:00:00"/>
    <n v="0.08"/>
    <n v="1"/>
    <n v="0"/>
    <s v="Middle price"/>
  </r>
  <r>
    <n v="6156442"/>
    <n v="31937844"/>
    <s v="Manhattan"/>
    <x v="7"/>
    <n v="40.763289999999998"/>
    <n v="-73.995540000000005"/>
    <s v="Entire home/apt"/>
    <n v="130"/>
    <n v="1"/>
    <n v="2"/>
    <d v="2015-04-28T00:00:00"/>
    <n v="0.04"/>
    <n v="1"/>
    <n v="0"/>
    <s v="Middle price"/>
  </r>
  <r>
    <n v="6157276"/>
    <n v="23591164"/>
    <s v="Queens"/>
    <x v="103"/>
    <n v="40.766640000000002"/>
    <n v="-73.875769999999903"/>
    <s v="Private room"/>
    <n v="65"/>
    <n v="1"/>
    <n v="466"/>
    <d v="2019-06-22T00:00:00"/>
    <n v="9.16"/>
    <n v="4"/>
    <n v="331"/>
    <s v="Low price"/>
  </r>
  <r>
    <n v="6161282"/>
    <n v="31963371"/>
    <s v="Brooklyn"/>
    <x v="12"/>
    <n v="40.710140000000003"/>
    <n v="-73.962530000000001"/>
    <s v="Entire home/apt"/>
    <n v="275"/>
    <n v="3"/>
    <n v="78"/>
    <d v="2018-11-08T00:00:00"/>
    <n v="1.53"/>
    <n v="1"/>
    <n v="0"/>
    <s v="High price"/>
  </r>
  <r>
    <n v="6163657"/>
    <n v="6090087"/>
    <s v="Manhattan"/>
    <x v="28"/>
    <n v="40.772530000000003"/>
    <n v="-73.957890000000006"/>
    <s v="Entire home/apt"/>
    <n v="120"/>
    <n v="1"/>
    <n v="9"/>
    <d v="2017-01-02T00:00:00"/>
    <n v="0.18"/>
    <n v="1"/>
    <n v="0"/>
    <s v="Middle price"/>
  </r>
  <r>
    <n v="6164719"/>
    <n v="886109"/>
    <s v="Manhattan"/>
    <x v="23"/>
    <n v="40.721339999999998"/>
    <n v="-73.991039999999998"/>
    <s v="Entire home/apt"/>
    <n v="180"/>
    <n v="2"/>
    <n v="25"/>
    <d v="2018-08-06T00:00:00"/>
    <n v="0.51"/>
    <n v="1"/>
    <n v="200"/>
    <s v="Middle price"/>
  </r>
  <r>
    <n v="6165032"/>
    <n v="25406101"/>
    <s v="Brooklyn"/>
    <x v="24"/>
    <n v="40.66216"/>
    <n v="-73.96114"/>
    <s v="Entire home/apt"/>
    <n v="123"/>
    <n v="2"/>
    <n v="2"/>
    <d v="2015-07-27T00:00:00"/>
    <n v="0.04"/>
    <n v="1"/>
    <n v="0"/>
    <s v="Middle price"/>
  </r>
  <r>
    <n v="6165564"/>
    <n v="30906910"/>
    <s v="Brooklyn"/>
    <x v="6"/>
    <n v="40.687399999999997"/>
    <n v="-73.943389999999994"/>
    <s v="Private room"/>
    <n v="100"/>
    <n v="1"/>
    <n v="0"/>
    <d v="2019-06-23T00:00:00"/>
    <n v="1.37322142985868"/>
    <n v="1"/>
    <n v="0"/>
    <s v="Middle price"/>
  </r>
  <r>
    <n v="6167683"/>
    <n v="25228783"/>
    <s v="Manhattan"/>
    <x v="8"/>
    <n v="40.778039999999997"/>
    <n v="-73.976109999999906"/>
    <s v="Entire home/apt"/>
    <n v="210"/>
    <n v="6"/>
    <n v="7"/>
    <d v="2017-08-26T00:00:00"/>
    <n v="0.14000000000000001"/>
    <n v="1"/>
    <n v="0"/>
    <s v="High price"/>
  </r>
  <r>
    <n v="6167817"/>
    <n v="31997128"/>
    <s v="Manhattan"/>
    <x v="11"/>
    <n v="40.739049999999999"/>
    <n v="-74.001400000000004"/>
    <s v="Entire home/apt"/>
    <n v="139"/>
    <n v="3"/>
    <n v="4"/>
    <d v="2016-09-05T00:00:00"/>
    <n v="0.08"/>
    <n v="1"/>
    <n v="0"/>
    <s v="Middle price"/>
  </r>
  <r>
    <n v="6168331"/>
    <n v="32001723"/>
    <s v="Brooklyn"/>
    <x v="21"/>
    <n v="40.695050000000002"/>
    <n v="-73.931609999999907"/>
    <s v="Shared room"/>
    <n v="45"/>
    <n v="1"/>
    <n v="1"/>
    <d v="2015-05-05T00:00:00"/>
    <n v="0.02"/>
    <n v="1"/>
    <n v="0"/>
    <s v="Low price"/>
  </r>
  <r>
    <n v="6168663"/>
    <n v="15743117"/>
    <s v="Manhattan"/>
    <x v="2"/>
    <n v="40.811920000000001"/>
    <n v="-73.952389999999994"/>
    <s v="Private room"/>
    <n v="79"/>
    <n v="5"/>
    <n v="2"/>
    <d v="2015-10-07T00:00:00"/>
    <n v="0.04"/>
    <n v="1"/>
    <n v="0"/>
    <s v="Low price"/>
  </r>
  <r>
    <n v="6169068"/>
    <n v="9773128"/>
    <s v="Brooklyn"/>
    <x v="16"/>
    <n v="40.66798"/>
    <n v="-73.976100000000002"/>
    <s v="Entire home/apt"/>
    <n v="345"/>
    <n v="2"/>
    <n v="0"/>
    <d v="2019-06-23T00:00:00"/>
    <n v="1.37322142985868"/>
    <n v="1"/>
    <n v="156"/>
    <s v="High price"/>
  </r>
  <r>
    <n v="6169172"/>
    <n v="3598306"/>
    <s v="Brooklyn"/>
    <x v="13"/>
    <n v="40.696770000000001"/>
    <n v="-73.976219999999998"/>
    <s v="Private room"/>
    <n v="90"/>
    <n v="1"/>
    <n v="2"/>
    <d v="2016-12-16T00:00:00"/>
    <n v="0.06"/>
    <n v="2"/>
    <n v="364"/>
    <s v="Low price"/>
  </r>
  <r>
    <n v="6169335"/>
    <n v="32007353"/>
    <s v="Queens"/>
    <x v="44"/>
    <n v="40.708010000000002"/>
    <n v="-73.9011"/>
    <s v="Entire home/apt"/>
    <n v="150"/>
    <n v="2"/>
    <n v="65"/>
    <d v="2019-07-03T00:00:00"/>
    <n v="1.32"/>
    <n v="1"/>
    <n v="171"/>
    <s v="Middle price"/>
  </r>
  <r>
    <n v="6169897"/>
    <n v="10720264"/>
    <s v="Manhattan"/>
    <x v="2"/>
    <n v="40.821350000000002"/>
    <n v="-73.955209999999994"/>
    <s v="Entire home/apt"/>
    <n v="75"/>
    <n v="2"/>
    <n v="0"/>
    <d v="2019-06-23T00:00:00"/>
    <n v="1.37322142985868"/>
    <n v="1"/>
    <n v="362"/>
    <s v="Low price"/>
  </r>
  <r>
    <n v="6169981"/>
    <n v="32011239"/>
    <s v="Manhattan"/>
    <x v="68"/>
    <n v="40.73556"/>
    <n v="-73.986789999999999"/>
    <s v="Entire home/apt"/>
    <n v="200"/>
    <n v="2"/>
    <n v="14"/>
    <d v="2016-09-10T00:00:00"/>
    <n v="0.28000000000000003"/>
    <n v="1"/>
    <n v="0"/>
    <s v="High price"/>
  </r>
  <r>
    <n v="6170979"/>
    <n v="31104121"/>
    <s v="Brooklyn"/>
    <x v="3"/>
    <n v="40.686779999999999"/>
    <n v="-73.960440000000006"/>
    <s v="Entire home/apt"/>
    <n v="100"/>
    <n v="3"/>
    <n v="127"/>
    <d v="2019-06-24T00:00:00"/>
    <n v="2.62"/>
    <n v="1"/>
    <n v="290"/>
    <s v="Middle price"/>
  </r>
  <r>
    <n v="6171211"/>
    <n v="32018795"/>
    <s v="Brooklyn"/>
    <x v="15"/>
    <n v="40.667459999999998"/>
    <n v="-73.960729999999998"/>
    <s v="Private room"/>
    <n v="32"/>
    <n v="7"/>
    <n v="0"/>
    <d v="2019-06-23T00:00:00"/>
    <n v="1.37322142985868"/>
    <n v="1"/>
    <n v="0"/>
    <s v="Low price"/>
  </r>
  <r>
    <n v="6179073"/>
    <n v="32052000"/>
    <s v="Brooklyn"/>
    <x v="164"/>
    <n v="40.5777"/>
    <n v="-73.939880000000002"/>
    <s v="Private room"/>
    <n v="45"/>
    <n v="4"/>
    <n v="118"/>
    <d v="2019-07-06T00:00:00"/>
    <n v="2.34"/>
    <n v="2"/>
    <n v="269"/>
    <s v="Low price"/>
  </r>
  <r>
    <n v="6179500"/>
    <n v="26819117"/>
    <s v="Manhattan"/>
    <x v="26"/>
    <n v="40.74174"/>
    <n v="-73.97878"/>
    <s v="Private room"/>
    <n v="115"/>
    <n v="7"/>
    <n v="1"/>
    <d v="2015-05-31T00:00:00"/>
    <n v="0.02"/>
    <n v="1"/>
    <n v="0"/>
    <s v="Middle price"/>
  </r>
  <r>
    <n v="6180121"/>
    <n v="8826175"/>
    <s v="Bronx"/>
    <x v="80"/>
    <n v="40.821219999999997"/>
    <n v="-73.927729999999997"/>
    <s v="Private room"/>
    <n v="56"/>
    <n v="2"/>
    <n v="132"/>
    <d v="2019-06-26T00:00:00"/>
    <n v="2.61"/>
    <n v="3"/>
    <n v="52"/>
    <s v="Low price"/>
  </r>
  <r>
    <n v="6180741"/>
    <n v="14318669"/>
    <s v="Manhattan"/>
    <x v="23"/>
    <n v="40.715260000000001"/>
    <n v="-73.986699999999999"/>
    <s v="Entire home/apt"/>
    <n v="210"/>
    <n v="2"/>
    <n v="44"/>
    <d v="2017-05-25T00:00:00"/>
    <n v="1.1599999999999999"/>
    <n v="1"/>
    <n v="0"/>
    <s v="High price"/>
  </r>
  <r>
    <n v="6180762"/>
    <n v="1475015"/>
    <s v="Manhattan"/>
    <x v="8"/>
    <n v="40.768770000000004"/>
    <n v="-73.9846"/>
    <s v="Entire home/apt"/>
    <n v="87"/>
    <n v="2"/>
    <n v="3"/>
    <d v="2017-11-30T00:00:00"/>
    <n v="0.1"/>
    <n v="52"/>
    <n v="275"/>
    <s v="Low price"/>
  </r>
  <r>
    <n v="6181131"/>
    <n v="32060911"/>
    <s v="Staten Island"/>
    <x v="158"/>
    <n v="40.63438"/>
    <n v="-74.115179999999995"/>
    <s v="Private room"/>
    <n v="40"/>
    <n v="2"/>
    <n v="6"/>
    <d v="2019-03-31T00:00:00"/>
    <n v="0.12"/>
    <n v="2"/>
    <n v="354"/>
    <s v="Low price"/>
  </r>
  <r>
    <n v="6182580"/>
    <n v="10576263"/>
    <s v="Brooklyn"/>
    <x v="15"/>
    <n v="40.676029999999997"/>
    <n v="-73.953019999999995"/>
    <s v="Private room"/>
    <n v="58"/>
    <n v="4"/>
    <n v="1"/>
    <d v="2016-01-02T00:00:00"/>
    <n v="0.02"/>
    <n v="1"/>
    <n v="332"/>
    <s v="Low price"/>
  </r>
  <r>
    <n v="6184748"/>
    <n v="8389213"/>
    <s v="Brooklyn"/>
    <x v="12"/>
    <n v="40.70778"/>
    <n v="-73.949529999999996"/>
    <s v="Entire home/apt"/>
    <n v="125"/>
    <n v="4"/>
    <n v="7"/>
    <d v="2016-09-29T00:00:00"/>
    <n v="0.14000000000000001"/>
    <n v="1"/>
    <n v="0"/>
    <s v="Middle price"/>
  </r>
  <r>
    <n v="6184827"/>
    <n v="1912541"/>
    <s v="Brooklyn"/>
    <x v="21"/>
    <n v="40.68994"/>
    <n v="-73.921250000000001"/>
    <s v="Entire home/apt"/>
    <n v="100"/>
    <n v="2"/>
    <n v="3"/>
    <d v="2015-08-19T00:00:00"/>
    <n v="0.06"/>
    <n v="1"/>
    <n v="0"/>
    <s v="Middle price"/>
  </r>
  <r>
    <n v="6184855"/>
    <n v="23593179"/>
    <s v="Brooklyn"/>
    <x v="12"/>
    <n v="40.71998"/>
    <n v="-73.958380000000005"/>
    <s v="Entire home/apt"/>
    <n v="195"/>
    <n v="2"/>
    <n v="3"/>
    <d v="2015-06-20T00:00:00"/>
    <n v="0.06"/>
    <n v="1"/>
    <n v="0"/>
    <s v="Middle price"/>
  </r>
  <r>
    <n v="6185426"/>
    <n v="5689587"/>
    <s v="Brooklyn"/>
    <x v="12"/>
    <n v="40.711779999999997"/>
    <n v="-73.95684"/>
    <s v="Entire home/apt"/>
    <n v="90"/>
    <n v="2"/>
    <n v="27"/>
    <d v="2019-04-11T00:00:00"/>
    <n v="0.68"/>
    <n v="1"/>
    <n v="173"/>
    <s v="Low price"/>
  </r>
  <r>
    <n v="6185599"/>
    <n v="31241183"/>
    <s v="Manhattan"/>
    <x v="30"/>
    <n v="40.837760000000003"/>
    <n v="-73.940869999999904"/>
    <s v="Private room"/>
    <n v="65"/>
    <n v="2"/>
    <n v="43"/>
    <d v="2019-03-31T00:00:00"/>
    <n v="0.85"/>
    <n v="2"/>
    <n v="279"/>
    <s v="Low price"/>
  </r>
  <r>
    <n v="6185629"/>
    <n v="32083955"/>
    <s v="Brooklyn"/>
    <x v="6"/>
    <n v="40.695419999999999"/>
    <n v="-73.949700000000007"/>
    <s v="Private room"/>
    <n v="100"/>
    <n v="14"/>
    <n v="0"/>
    <d v="2019-06-23T00:00:00"/>
    <n v="1.37322142985868"/>
    <n v="1"/>
    <n v="123"/>
    <s v="Middle price"/>
  </r>
  <r>
    <n v="6185880"/>
    <n v="3341690"/>
    <s v="Manhattan"/>
    <x v="8"/>
    <n v="40.801209999999998"/>
    <n v="-73.96163"/>
    <s v="Entire home/apt"/>
    <n v="200"/>
    <n v="2"/>
    <n v="2"/>
    <d v="2018-07-14T00:00:00"/>
    <n v="0.04"/>
    <n v="1"/>
    <n v="212"/>
    <s v="High price"/>
  </r>
  <r>
    <n v="6187204"/>
    <n v="32092775"/>
    <s v="Manhattan"/>
    <x v="9"/>
    <n v="40.71546"/>
    <n v="-73.992260000000002"/>
    <s v="Private room"/>
    <n v="75"/>
    <n v="4"/>
    <n v="23"/>
    <d v="2018-11-18T00:00:00"/>
    <n v="0.45"/>
    <n v="1"/>
    <n v="212"/>
    <s v="Low price"/>
  </r>
  <r>
    <n v="6188014"/>
    <n v="32096696"/>
    <s v="Manhattan"/>
    <x v="8"/>
    <n v="40.77901"/>
    <n v="-73.975960000000001"/>
    <s v="Entire home/apt"/>
    <n v="220"/>
    <n v="1"/>
    <n v="4"/>
    <d v="2016-01-03T00:00:00"/>
    <n v="0.08"/>
    <n v="1"/>
    <n v="0"/>
    <s v="High price"/>
  </r>
  <r>
    <n v="6188022"/>
    <n v="1811344"/>
    <s v="Brooklyn"/>
    <x v="20"/>
    <n v="40.731630000000003"/>
    <n v="-73.954340000000002"/>
    <s v="Entire home/apt"/>
    <n v="225"/>
    <n v="3"/>
    <n v="1"/>
    <d v="2015-08-01T00:00:00"/>
    <n v="0.02"/>
    <n v="1"/>
    <n v="0"/>
    <s v="High price"/>
  </r>
  <r>
    <n v="6192999"/>
    <n v="32117091"/>
    <s v="Brooklyn"/>
    <x v="12"/>
    <n v="40.70776"/>
    <n v="-73.958860000000001"/>
    <s v="Entire home/apt"/>
    <n v="163"/>
    <n v="2"/>
    <n v="37"/>
    <d v="2019-06-05T00:00:00"/>
    <n v="0.74"/>
    <n v="1"/>
    <n v="186"/>
    <s v="Middle price"/>
  </r>
  <r>
    <n v="6195564"/>
    <n v="14600914"/>
    <s v="Brooklyn"/>
    <x v="12"/>
    <n v="40.713709999999999"/>
    <n v="-73.954329999999999"/>
    <s v="Private room"/>
    <n v="85"/>
    <n v="1"/>
    <n v="118"/>
    <d v="2019-07-01T00:00:00"/>
    <n v="2.38"/>
    <n v="1"/>
    <n v="327"/>
    <s v="Low price"/>
  </r>
  <r>
    <n v="6196265"/>
    <n v="10618197"/>
    <s v="Queens"/>
    <x v="49"/>
    <n v="40.780200000000001"/>
    <n v="-73.909130000000005"/>
    <s v="Entire home/apt"/>
    <n v="150"/>
    <n v="7"/>
    <n v="1"/>
    <d v="2015-07-02T00:00:00"/>
    <n v="0.02"/>
    <n v="1"/>
    <n v="0"/>
    <s v="Middle price"/>
  </r>
  <r>
    <n v="6196354"/>
    <n v="31621291"/>
    <s v="Brooklyn"/>
    <x v="12"/>
    <n v="40.704720000000002"/>
    <n v="-73.937839999999994"/>
    <s v="Shared room"/>
    <n v="38"/>
    <n v="1"/>
    <n v="236"/>
    <d v="2019-06-30T00:00:00"/>
    <n v="4.63"/>
    <n v="2"/>
    <n v="56"/>
    <s v="Low price"/>
  </r>
  <r>
    <n v="6196860"/>
    <n v="32135311"/>
    <s v="Manhattan"/>
    <x v="18"/>
    <n v="40.859009999999998"/>
    <n v="-73.928740000000005"/>
    <s v="Entire home/apt"/>
    <n v="79"/>
    <n v="4"/>
    <n v="4"/>
    <d v="2016-01-20T00:00:00"/>
    <n v="0.09"/>
    <n v="1"/>
    <n v="0"/>
    <s v="Low price"/>
  </r>
  <r>
    <n v="6197119"/>
    <n v="26908204"/>
    <s v="Brooklyn"/>
    <x v="15"/>
    <n v="40.663559999999997"/>
    <n v="-73.956669999999903"/>
    <s v="Entire home/apt"/>
    <n v="90"/>
    <n v="4"/>
    <n v="59"/>
    <d v="2019-06-26T00:00:00"/>
    <n v="1.17"/>
    <n v="1"/>
    <n v="28"/>
    <s v="Low price"/>
  </r>
  <r>
    <n v="6197134"/>
    <n v="10014644"/>
    <s v="Brooklyn"/>
    <x v="16"/>
    <n v="40.668100000000003"/>
    <n v="-73.983189999999993"/>
    <s v="Private room"/>
    <n v="100"/>
    <n v="3"/>
    <n v="97"/>
    <d v="2019-06-24T00:00:00"/>
    <n v="1.91"/>
    <n v="2"/>
    <n v="300"/>
    <s v="Middle price"/>
  </r>
  <r>
    <n v="6197915"/>
    <n v="1613244"/>
    <s v="Manhattan"/>
    <x v="23"/>
    <n v="40.721820000000001"/>
    <n v="-73.992630000000005"/>
    <s v="Entire home/apt"/>
    <n v="99"/>
    <n v="2"/>
    <n v="8"/>
    <d v="2019-05-10T00:00:00"/>
    <n v="0.17"/>
    <n v="9"/>
    <n v="197"/>
    <s v="Low price"/>
  </r>
  <r>
    <n v="6198343"/>
    <n v="1245722"/>
    <s v="Brooklyn"/>
    <x v="12"/>
    <n v="40.717759999999998"/>
    <n v="-73.94538"/>
    <s v="Entire home/apt"/>
    <n v="200"/>
    <n v="3"/>
    <n v="30"/>
    <d v="2019-07-01T00:00:00"/>
    <n v="0.65"/>
    <n v="1"/>
    <n v="364"/>
    <s v="High price"/>
  </r>
  <r>
    <n v="6198636"/>
    <n v="31877774"/>
    <s v="Manhattan"/>
    <x v="8"/>
    <n v="40.778889999999997"/>
    <n v="-73.981549999999999"/>
    <s v="Entire home/apt"/>
    <n v="190"/>
    <n v="2"/>
    <n v="1"/>
    <d v="2015-05-22T00:00:00"/>
    <n v="0.02"/>
    <n v="1"/>
    <n v="0"/>
    <s v="Middle price"/>
  </r>
  <r>
    <n v="6200613"/>
    <n v="10418386"/>
    <s v="Manhattan"/>
    <x v="8"/>
    <n v="40.794220000000003"/>
    <n v="-73.975650000000002"/>
    <s v="Private room"/>
    <n v="90"/>
    <n v="7"/>
    <n v="0"/>
    <d v="2019-06-23T00:00:00"/>
    <n v="1.37322142985868"/>
    <n v="1"/>
    <n v="0"/>
    <s v="Low price"/>
  </r>
  <r>
    <n v="6200692"/>
    <n v="32155871"/>
    <s v="Manhattan"/>
    <x v="45"/>
    <n v="40.811430000000001"/>
    <n v="-73.959869999999995"/>
    <s v="Private room"/>
    <n v="60"/>
    <n v="1"/>
    <n v="0"/>
    <d v="2019-06-23T00:00:00"/>
    <n v="1.37322142985868"/>
    <n v="1"/>
    <n v="0"/>
    <s v="Low price"/>
  </r>
  <r>
    <n v="6201730"/>
    <n v="32158960"/>
    <s v="Manhattan"/>
    <x v="30"/>
    <n v="40.835619999999999"/>
    <n v="-73.945809999999994"/>
    <s v="Private room"/>
    <n v="90"/>
    <n v="1"/>
    <n v="0"/>
    <d v="2019-06-23T00:00:00"/>
    <n v="1.37322142985868"/>
    <n v="1"/>
    <n v="0"/>
    <s v="Low price"/>
  </r>
  <r>
    <n v="6201914"/>
    <n v="9671470"/>
    <s v="Manhattan"/>
    <x v="2"/>
    <n v="40.814219999999999"/>
    <n v="-73.951989999999995"/>
    <s v="Private room"/>
    <n v="75"/>
    <n v="2"/>
    <n v="129"/>
    <d v="2019-06-22T00:00:00"/>
    <n v="3.01"/>
    <n v="2"/>
    <n v="6"/>
    <s v="Low price"/>
  </r>
  <r>
    <n v="6208002"/>
    <n v="15498912"/>
    <s v="Manhattan"/>
    <x v="30"/>
    <n v="40.856769999999997"/>
    <n v="-73.937150000000003"/>
    <s v="Private room"/>
    <n v="70"/>
    <n v="3"/>
    <n v="14"/>
    <d v="2019-05-30T00:00:00"/>
    <n v="0.3"/>
    <n v="1"/>
    <n v="0"/>
    <s v="Low price"/>
  </r>
  <r>
    <n v="6208855"/>
    <n v="32195844"/>
    <s v="Manhattan"/>
    <x v="28"/>
    <n v="40.784280000000003"/>
    <n v="-73.948719999999994"/>
    <s v="Private room"/>
    <n v="85"/>
    <n v="4"/>
    <n v="1"/>
    <d v="2015-05-19T00:00:00"/>
    <n v="0.02"/>
    <n v="1"/>
    <n v="0"/>
    <s v="Low price"/>
  </r>
  <r>
    <n v="6209084"/>
    <n v="14772147"/>
    <s v="Brooklyn"/>
    <x v="12"/>
    <n v="40.712949999999999"/>
    <n v="-73.937159999999906"/>
    <s v="Private room"/>
    <n v="50"/>
    <n v="4"/>
    <n v="2"/>
    <d v="2016-01-21T00:00:00"/>
    <n v="0.04"/>
    <n v="1"/>
    <n v="0"/>
    <s v="Low price"/>
  </r>
  <r>
    <n v="6209147"/>
    <n v="32197200"/>
    <s v="Manhattan"/>
    <x v="4"/>
    <n v="40.796140000000001"/>
    <n v="-73.937869999999904"/>
    <s v="Entire home/apt"/>
    <n v="130"/>
    <n v="2"/>
    <n v="34"/>
    <d v="2016-07-31T00:00:00"/>
    <n v="0.69"/>
    <n v="1"/>
    <n v="0"/>
    <s v="Middle price"/>
  </r>
  <r>
    <n v="6209619"/>
    <n v="32199364"/>
    <s v="Manhattan"/>
    <x v="2"/>
    <n v="40.80686"/>
    <n v="-73.955399999999997"/>
    <s v="Entire home/apt"/>
    <n v="199"/>
    <n v="1"/>
    <n v="0"/>
    <d v="2019-06-23T00:00:00"/>
    <n v="1.37322142985868"/>
    <n v="1"/>
    <n v="0"/>
    <s v="Middle price"/>
  </r>
  <r>
    <n v="6209799"/>
    <n v="7894614"/>
    <s v="Manhattan"/>
    <x v="68"/>
    <n v="40.736969999999999"/>
    <n v="-73.980739999999997"/>
    <s v="Entire home/apt"/>
    <n v="150"/>
    <n v="7"/>
    <n v="5"/>
    <d v="2015-08-24T00:00:00"/>
    <n v="0.1"/>
    <n v="1"/>
    <n v="0"/>
    <s v="Middle price"/>
  </r>
  <r>
    <n v="6209994"/>
    <n v="319077"/>
    <s v="Brooklyn"/>
    <x v="3"/>
    <n v="40.685560000000002"/>
    <n v="-73.962379999999996"/>
    <s v="Entire home/apt"/>
    <n v="100"/>
    <n v="1"/>
    <n v="15"/>
    <d v="2019-05-19T00:00:00"/>
    <n v="0.34"/>
    <n v="4"/>
    <n v="364"/>
    <s v="Middle price"/>
  </r>
  <r>
    <n v="6210050"/>
    <n v="12422467"/>
    <s v="Brooklyn"/>
    <x v="6"/>
    <n v="40.689010000000003"/>
    <n v="-73.940539999999999"/>
    <s v="Private room"/>
    <n v="80"/>
    <n v="1"/>
    <n v="0"/>
    <d v="2019-06-23T00:00:00"/>
    <n v="1.37322142985868"/>
    <n v="1"/>
    <n v="0"/>
    <s v="Low price"/>
  </r>
  <r>
    <n v="6215083"/>
    <n v="26811311"/>
    <s v="Brooklyn"/>
    <x v="12"/>
    <n v="40.70431"/>
    <n v="-73.945279999999997"/>
    <s v="Shared room"/>
    <n v="62"/>
    <n v="2"/>
    <n v="45"/>
    <d v="2019-06-17T00:00:00"/>
    <n v="0.9"/>
    <n v="1"/>
    <n v="325"/>
    <s v="Low price"/>
  </r>
  <r>
    <n v="6216318"/>
    <n v="16970067"/>
    <s v="Brooklyn"/>
    <x v="12"/>
    <n v="40.713700000000003"/>
    <n v="-73.942139999999995"/>
    <s v="Private room"/>
    <n v="105"/>
    <n v="14"/>
    <n v="0"/>
    <d v="2019-06-23T00:00:00"/>
    <n v="1.37322142985868"/>
    <n v="1"/>
    <n v="0"/>
    <s v="Middle price"/>
  </r>
  <r>
    <n v="6220514"/>
    <n v="31617949"/>
    <s v="Manhattan"/>
    <x v="19"/>
    <n v="40.72551"/>
    <n v="-73.978930000000005"/>
    <s v="Entire home/apt"/>
    <n v="250"/>
    <n v="2"/>
    <n v="25"/>
    <d v="2018-10-06T00:00:00"/>
    <n v="0.51"/>
    <n v="1"/>
    <n v="0"/>
    <s v="High price"/>
  </r>
  <r>
    <n v="6220699"/>
    <n v="770004"/>
    <s v="Brooklyn"/>
    <x v="3"/>
    <n v="40.683459999999997"/>
    <n v="-73.962639999999993"/>
    <s v="Entire home/apt"/>
    <n v="350"/>
    <n v="1"/>
    <n v="2"/>
    <d v="2015-08-17T00:00:00"/>
    <n v="0.04"/>
    <n v="1"/>
    <n v="0"/>
    <s v="High price"/>
  </r>
  <r>
    <n v="6221877"/>
    <n v="31675601"/>
    <s v="Brooklyn"/>
    <x v="90"/>
    <n v="40.626719999999999"/>
    <n v="-74.028019999999998"/>
    <s v="Private room"/>
    <n v="65"/>
    <n v="2"/>
    <n v="56"/>
    <d v="2018-09-02T00:00:00"/>
    <n v="1.1399999999999999"/>
    <n v="4"/>
    <n v="208"/>
    <s v="Low price"/>
  </r>
  <r>
    <n v="6223929"/>
    <n v="1613244"/>
    <s v="Manhattan"/>
    <x v="64"/>
    <n v="40.723419999999997"/>
    <n v="-73.992919999999998"/>
    <s v="Entire home/apt"/>
    <n v="95"/>
    <n v="2"/>
    <n v="13"/>
    <d v="2019-05-04T00:00:00"/>
    <n v="0.27"/>
    <n v="9"/>
    <n v="137"/>
    <s v="Low price"/>
  </r>
  <r>
    <n v="6224336"/>
    <n v="32279718"/>
    <s v="Queens"/>
    <x v="25"/>
    <n v="40.742530000000002"/>
    <n v="-73.954899999999995"/>
    <s v="Entire home/apt"/>
    <n v="153"/>
    <n v="4"/>
    <n v="77"/>
    <d v="2019-06-02T00:00:00"/>
    <n v="1.62"/>
    <n v="1"/>
    <n v="252"/>
    <s v="Middle price"/>
  </r>
  <r>
    <n v="6225501"/>
    <n v="150832"/>
    <s v="Brooklyn"/>
    <x v="12"/>
    <n v="40.714790000000001"/>
    <n v="-73.960480000000004"/>
    <s v="Entire home/apt"/>
    <n v="150"/>
    <n v="4"/>
    <n v="95"/>
    <d v="2018-03-08T00:00:00"/>
    <n v="1.88"/>
    <n v="1"/>
    <n v="0"/>
    <s v="Middle price"/>
  </r>
  <r>
    <n v="6225766"/>
    <n v="7702854"/>
    <s v="Manhattan"/>
    <x v="23"/>
    <n v="40.720140000000001"/>
    <n v="-73.992679999999993"/>
    <s v="Entire home/apt"/>
    <n v="280"/>
    <n v="3"/>
    <n v="46"/>
    <d v="2019-06-24T00:00:00"/>
    <n v="3.17"/>
    <n v="1"/>
    <n v="64"/>
    <s v="High price"/>
  </r>
  <r>
    <n v="6225935"/>
    <n v="19682564"/>
    <s v="Manhattan"/>
    <x v="8"/>
    <n v="40.80301"/>
    <n v="-73.966440000000006"/>
    <s v="Private room"/>
    <n v="70"/>
    <n v="4"/>
    <n v="2"/>
    <d v="2015-06-28T00:00:00"/>
    <n v="0.04"/>
    <n v="1"/>
    <n v="0"/>
    <s v="Low price"/>
  </r>
  <r>
    <n v="6225968"/>
    <n v="19007308"/>
    <s v="Manhattan"/>
    <x v="2"/>
    <n v="40.823369999999997"/>
    <n v="-73.94529"/>
    <s v="Entire home/apt"/>
    <n v="155"/>
    <n v="5"/>
    <n v="22"/>
    <d v="2019-05-10T00:00:00"/>
    <n v="0.44"/>
    <n v="1"/>
    <n v="362"/>
    <s v="Middle price"/>
  </r>
  <r>
    <n v="6225974"/>
    <n v="909577"/>
    <s v="Brooklyn"/>
    <x v="12"/>
    <n v="40.713999999999999"/>
    <n v="-73.962530000000001"/>
    <s v="Private room"/>
    <n v="71"/>
    <n v="2"/>
    <n v="162"/>
    <d v="2019-07-03T00:00:00"/>
    <n v="3.18"/>
    <n v="3"/>
    <n v="332"/>
    <s v="Low price"/>
  </r>
  <r>
    <n v="6226327"/>
    <n v="29167335"/>
    <s v="Manhattan"/>
    <x v="1"/>
    <n v="40.755310000000001"/>
    <n v="-73.965999999999994"/>
    <s v="Entire home/apt"/>
    <n v="182"/>
    <n v="4"/>
    <n v="51"/>
    <d v="2019-05-31T00:00:00"/>
    <n v="1.03"/>
    <n v="2"/>
    <n v="317"/>
    <s v="Middle price"/>
  </r>
  <r>
    <n v="6226794"/>
    <n v="32295605"/>
    <s v="Manhattan"/>
    <x v="28"/>
    <n v="40.764490000000002"/>
    <n v="-73.961690000000004"/>
    <s v="Private room"/>
    <n v="105"/>
    <n v="3"/>
    <n v="75"/>
    <d v="2019-06-12T00:00:00"/>
    <n v="1.57"/>
    <n v="1"/>
    <n v="338"/>
    <s v="Middle price"/>
  </r>
  <r>
    <n v="6227027"/>
    <n v="6089159"/>
    <s v="Manhattan"/>
    <x v="8"/>
    <n v="40.78302"/>
    <n v="-73.98057"/>
    <s v="Entire home/apt"/>
    <n v="100"/>
    <n v="14"/>
    <n v="3"/>
    <d v="2019-05-20T00:00:00"/>
    <n v="0.13"/>
    <n v="1"/>
    <n v="205"/>
    <s v="Middle price"/>
  </r>
  <r>
    <n v="6227341"/>
    <n v="26595479"/>
    <s v="Brooklyn"/>
    <x v="6"/>
    <n v="40.67998"/>
    <n v="-73.9452"/>
    <s v="Private room"/>
    <n v="45"/>
    <n v="1"/>
    <n v="0"/>
    <d v="2019-06-23T00:00:00"/>
    <n v="1.37322142985868"/>
    <n v="1"/>
    <n v="0"/>
    <s v="Low price"/>
  </r>
  <r>
    <n v="6227680"/>
    <n v="23548583"/>
    <s v="Brooklyn"/>
    <x v="54"/>
    <n v="40.653359999999999"/>
    <n v="-73.943449999999999"/>
    <s v="Entire home/apt"/>
    <n v="109"/>
    <n v="2"/>
    <n v="23"/>
    <d v="2018-10-27T00:00:00"/>
    <n v="0.46"/>
    <n v="2"/>
    <n v="188"/>
    <s v="Middle price"/>
  </r>
  <r>
    <n v="6227871"/>
    <n v="36119"/>
    <s v="Brooklyn"/>
    <x v="3"/>
    <n v="40.684649999999998"/>
    <n v="-73.960509999999999"/>
    <s v="Entire home/apt"/>
    <n v="95"/>
    <n v="14"/>
    <n v="3"/>
    <d v="2016-07-19T00:00:00"/>
    <n v="0.08"/>
    <n v="1"/>
    <n v="0"/>
    <s v="Low price"/>
  </r>
  <r>
    <n v="6228461"/>
    <n v="31675601"/>
    <s v="Brooklyn"/>
    <x v="90"/>
    <n v="40.626739999999998"/>
    <n v="-74.029960000000003"/>
    <s v="Private room"/>
    <n v="65"/>
    <n v="2"/>
    <n v="67"/>
    <d v="2019-05-19T00:00:00"/>
    <n v="1.31"/>
    <n v="4"/>
    <n v="252"/>
    <s v="Low price"/>
  </r>
  <r>
    <n v="6232987"/>
    <n v="32340523"/>
    <s v="Manhattan"/>
    <x v="5"/>
    <n v="40.74409"/>
    <n v="-73.971450000000004"/>
    <s v="Entire home/apt"/>
    <n v="250"/>
    <n v="1"/>
    <n v="0"/>
    <d v="2019-06-23T00:00:00"/>
    <n v="1.37322142985868"/>
    <n v="1"/>
    <n v="0"/>
    <s v="High price"/>
  </r>
  <r>
    <n v="6233779"/>
    <n v="32345728"/>
    <s v="Brooklyn"/>
    <x v="12"/>
    <n v="40.70834"/>
    <n v="-73.966459999999998"/>
    <s v="Private room"/>
    <n v="60"/>
    <n v="2"/>
    <n v="0"/>
    <d v="2019-06-23T00:00:00"/>
    <n v="1.37322142985868"/>
    <n v="1"/>
    <n v="339"/>
    <s v="Low price"/>
  </r>
  <r>
    <n v="6233819"/>
    <n v="4422415"/>
    <s v="Manhattan"/>
    <x v="28"/>
    <n v="40.775500000000001"/>
    <n v="-73.947500000000005"/>
    <s v="Private room"/>
    <n v="130"/>
    <n v="1"/>
    <n v="1"/>
    <d v="2015-05-19T00:00:00"/>
    <n v="0.02"/>
    <n v="2"/>
    <n v="364"/>
    <s v="Middle price"/>
  </r>
  <r>
    <n v="6234096"/>
    <n v="32347526"/>
    <s v="Manhattan"/>
    <x v="4"/>
    <n v="40.794449999999998"/>
    <n v="-73.933070000000001"/>
    <s v="Entire home/apt"/>
    <n v="120"/>
    <n v="3"/>
    <n v="116"/>
    <d v="2019-06-20T00:00:00"/>
    <n v="2.29"/>
    <n v="1"/>
    <n v="231"/>
    <s v="Middle price"/>
  </r>
  <r>
    <n v="6234329"/>
    <n v="13324888"/>
    <s v="Queens"/>
    <x v="56"/>
    <n v="40.772620000000003"/>
    <n v="-73.923640000000006"/>
    <s v="Entire home/apt"/>
    <n v="200"/>
    <n v="7"/>
    <n v="2"/>
    <d v="2016-09-18T00:00:00"/>
    <n v="0.04"/>
    <n v="1"/>
    <n v="0"/>
    <s v="High price"/>
  </r>
  <r>
    <n v="6236181"/>
    <n v="16419236"/>
    <s v="Manhattan"/>
    <x v="8"/>
    <n v="40.78078"/>
    <n v="-73.97466"/>
    <s v="Entire home/apt"/>
    <n v="190"/>
    <n v="2"/>
    <n v="2"/>
    <d v="2018-05-24T00:00:00"/>
    <n v="0.04"/>
    <n v="1"/>
    <n v="21"/>
    <s v="Middle price"/>
  </r>
  <r>
    <n v="6237065"/>
    <n v="32365131"/>
    <s v="Brooklyn"/>
    <x v="82"/>
    <n v="40.581479999999999"/>
    <n v="-73.96696"/>
    <s v="Private room"/>
    <n v="129"/>
    <n v="3"/>
    <n v="0"/>
    <d v="2019-06-23T00:00:00"/>
    <n v="1.37322142985868"/>
    <n v="1"/>
    <n v="365"/>
    <s v="Middle price"/>
  </r>
  <r>
    <n v="6237443"/>
    <n v="32305413"/>
    <s v="Brooklyn"/>
    <x v="29"/>
    <n v="40.675539999999998"/>
    <n v="-73.968350000000001"/>
    <s v="Private room"/>
    <n v="85"/>
    <n v="1"/>
    <n v="156"/>
    <d v="2019-06-24T00:00:00"/>
    <n v="3.11"/>
    <n v="1"/>
    <n v="150"/>
    <s v="Low price"/>
  </r>
  <r>
    <n v="6237974"/>
    <n v="25689357"/>
    <s v="Brooklyn"/>
    <x v="6"/>
    <n v="40.682000000000002"/>
    <n v="-73.922460000000001"/>
    <s v="Entire home/apt"/>
    <n v="125"/>
    <n v="3"/>
    <n v="165"/>
    <d v="2019-07-01T00:00:00"/>
    <n v="3.27"/>
    <n v="1"/>
    <n v="249"/>
    <s v="Middle price"/>
  </r>
  <r>
    <n v="6238281"/>
    <n v="32374510"/>
    <s v="Manhattan"/>
    <x v="7"/>
    <n v="40.764969999999998"/>
    <n v="-73.993300000000005"/>
    <s v="Entire home/apt"/>
    <n v="175"/>
    <n v="1"/>
    <n v="0"/>
    <d v="2019-06-23T00:00:00"/>
    <n v="1.37322142985868"/>
    <n v="1"/>
    <n v="0"/>
    <s v="Middle price"/>
  </r>
  <r>
    <n v="6239508"/>
    <n v="32384960"/>
    <s v="Brooklyn"/>
    <x v="84"/>
    <n v="40.684649999999998"/>
    <n v="-73.868399999999994"/>
    <s v="Entire home/apt"/>
    <n v="130"/>
    <n v="1"/>
    <n v="94"/>
    <d v="2019-06-23T00:00:00"/>
    <n v="1.92"/>
    <n v="1"/>
    <n v="0"/>
    <s v="Middle price"/>
  </r>
  <r>
    <n v="6239643"/>
    <n v="23290881"/>
    <s v="Brooklyn"/>
    <x v="22"/>
    <n v="40.649430000000002"/>
    <n v="-73.962450000000004"/>
    <s v="Private room"/>
    <n v="70"/>
    <n v="3"/>
    <n v="121"/>
    <d v="2019-07-01T00:00:00"/>
    <n v="2.63"/>
    <n v="1"/>
    <n v="341"/>
    <s v="Low price"/>
  </r>
  <r>
    <n v="6242355"/>
    <n v="32405588"/>
    <s v="Brooklyn"/>
    <x v="12"/>
    <n v="40.710459999999998"/>
    <n v="-73.960539999999995"/>
    <s v="Entire home/apt"/>
    <n v="184"/>
    <n v="10"/>
    <n v="1"/>
    <d v="2016-08-06T00:00:00"/>
    <n v="0.03"/>
    <n v="2"/>
    <n v="6"/>
    <s v="Middle price"/>
  </r>
  <r>
    <n v="6242600"/>
    <n v="32406934"/>
    <s v="Brooklyn"/>
    <x v="6"/>
    <n v="40.679859999999998"/>
    <n v="-73.942589999999996"/>
    <s v="Private room"/>
    <n v="180"/>
    <n v="2"/>
    <n v="9"/>
    <d v="2018-03-19T00:00:00"/>
    <n v="0.36"/>
    <n v="1"/>
    <n v="364"/>
    <s v="Middle price"/>
  </r>
  <r>
    <n v="6243991"/>
    <n v="1892681"/>
    <s v="Brooklyn"/>
    <x v="10"/>
    <n v="40.665860000000002"/>
    <n v="-73.979479999999995"/>
    <s v="Entire home/apt"/>
    <n v="100"/>
    <n v="1"/>
    <n v="183"/>
    <d v="2019-06-28T00:00:00"/>
    <n v="5.17"/>
    <n v="1"/>
    <n v="1"/>
    <s v="Middle price"/>
  </r>
  <r>
    <n v="6244089"/>
    <n v="17264040"/>
    <s v="Bronx"/>
    <x v="150"/>
    <n v="40.848190000000002"/>
    <n v="-73.906480000000002"/>
    <s v="Entire home/apt"/>
    <n v="125"/>
    <n v="2"/>
    <n v="41"/>
    <d v="2019-05-19T00:00:00"/>
    <n v="0.81"/>
    <n v="2"/>
    <n v="342"/>
    <s v="Middle price"/>
  </r>
  <r>
    <n v="6244461"/>
    <n v="7290581"/>
    <s v="Brooklyn"/>
    <x v="29"/>
    <n v="40.678469999999997"/>
    <n v="-73.966939999999994"/>
    <s v="Entire home/apt"/>
    <n v="150"/>
    <n v="2"/>
    <n v="2"/>
    <d v="2017-01-14T00:00:00"/>
    <n v="0.06"/>
    <n v="1"/>
    <n v="0"/>
    <s v="Middle price"/>
  </r>
  <r>
    <n v="6245408"/>
    <n v="7038817"/>
    <s v="Manhattan"/>
    <x v="2"/>
    <n v="40.803730000000002"/>
    <n v="-73.95523"/>
    <s v="Entire home/apt"/>
    <n v="105"/>
    <n v="5"/>
    <n v="5"/>
    <d v="2016-12-30T00:00:00"/>
    <n v="0.1"/>
    <n v="1"/>
    <n v="0"/>
    <s v="Middle price"/>
  </r>
  <r>
    <n v="6245521"/>
    <n v="9922972"/>
    <s v="Brooklyn"/>
    <x v="6"/>
    <n v="40.68403"/>
    <n v="-73.936409999999995"/>
    <s v="Private room"/>
    <n v="35"/>
    <n v="1"/>
    <n v="162"/>
    <d v="2019-06-20T00:00:00"/>
    <n v="3.2"/>
    <n v="5"/>
    <n v="162"/>
    <s v="Low price"/>
  </r>
  <r>
    <n v="6245792"/>
    <n v="9922972"/>
    <s v="Brooklyn"/>
    <x v="6"/>
    <n v="40.685490000000001"/>
    <n v="-73.935319999999905"/>
    <s v="Private room"/>
    <n v="30"/>
    <n v="1"/>
    <n v="163"/>
    <d v="2019-06-18T00:00:00"/>
    <n v="3.21"/>
    <n v="5"/>
    <n v="134"/>
    <s v="Low price"/>
  </r>
  <r>
    <n v="6246010"/>
    <n v="9922972"/>
    <s v="Brooklyn"/>
    <x v="6"/>
    <n v="40.685169999999999"/>
    <n v="-73.936899999999994"/>
    <s v="Private room"/>
    <n v="30"/>
    <n v="1"/>
    <n v="170"/>
    <d v="2019-06-23T00:00:00"/>
    <n v="3.34"/>
    <n v="5"/>
    <n v="165"/>
    <s v="Low price"/>
  </r>
  <r>
    <n v="6246559"/>
    <n v="519483"/>
    <s v="Manhattan"/>
    <x v="19"/>
    <n v="40.72587"/>
    <n v="-73.982439999999997"/>
    <s v="Entire home/apt"/>
    <n v="125"/>
    <n v="2"/>
    <n v="3"/>
    <d v="2015-10-30T00:00:00"/>
    <n v="0.06"/>
    <n v="1"/>
    <n v="0"/>
    <s v="Middle price"/>
  </r>
  <r>
    <n v="6246681"/>
    <n v="27428499"/>
    <s v="Brooklyn"/>
    <x v="12"/>
    <n v="40.714750000000002"/>
    <n v="-73.937820000000002"/>
    <s v="Entire home/apt"/>
    <n v="190"/>
    <n v="2"/>
    <n v="1"/>
    <d v="2015-09-28T00:00:00"/>
    <n v="0.02"/>
    <n v="1"/>
    <n v="0"/>
    <s v="Middle price"/>
  </r>
  <r>
    <n v="6247104"/>
    <n v="30586356"/>
    <s v="Manhattan"/>
    <x v="30"/>
    <n v="40.854750000000003"/>
    <n v="-73.933719999999994"/>
    <s v="Shared room"/>
    <n v="95"/>
    <n v="1"/>
    <n v="36"/>
    <d v="2019-06-25T00:00:00"/>
    <n v="3.03"/>
    <n v="1"/>
    <n v="27"/>
    <s v="Low price"/>
  </r>
  <r>
    <n v="6247466"/>
    <n v="4336757"/>
    <s v="Brooklyn"/>
    <x v="12"/>
    <n v="40.719050000000003"/>
    <n v="-73.939049999999995"/>
    <s v="Private room"/>
    <n v="55"/>
    <n v="3"/>
    <n v="4"/>
    <d v="2015-08-26T00:00:00"/>
    <n v="0.08"/>
    <n v="1"/>
    <n v="0"/>
    <s v="Low price"/>
  </r>
  <r>
    <n v="6248093"/>
    <n v="32443084"/>
    <s v="Manhattan"/>
    <x v="28"/>
    <n v="40.762880000000003"/>
    <n v="-73.960840000000005"/>
    <s v="Entire home/apt"/>
    <n v="130"/>
    <n v="3"/>
    <n v="2"/>
    <d v="2015-12-28T00:00:00"/>
    <n v="0.04"/>
    <n v="1"/>
    <n v="0"/>
    <s v="Middle price"/>
  </r>
  <r>
    <n v="6248335"/>
    <n v="32445083"/>
    <s v="Bronx"/>
    <x v="99"/>
    <n v="40.828830000000004"/>
    <n v="-73.888540000000006"/>
    <s v="Entire home/apt"/>
    <n v="119"/>
    <n v="4"/>
    <n v="48"/>
    <d v="2019-07-05T00:00:00"/>
    <n v="0.98"/>
    <n v="1"/>
    <n v="223"/>
    <s v="Middle price"/>
  </r>
  <r>
    <n v="6249050"/>
    <n v="18418581"/>
    <s v="Manhattan"/>
    <x v="30"/>
    <n v="40.85228"/>
    <n v="-73.934979999999996"/>
    <s v="Private room"/>
    <n v="67"/>
    <n v="1"/>
    <n v="297"/>
    <d v="2019-07-03T00:00:00"/>
    <n v="5.92"/>
    <n v="3"/>
    <n v="271"/>
    <s v="Low price"/>
  </r>
  <r>
    <n v="6249100"/>
    <n v="14614459"/>
    <s v="Manhattan"/>
    <x v="28"/>
    <n v="40.783540000000002"/>
    <n v="-73.94699"/>
    <s v="Private room"/>
    <n v="90"/>
    <n v="5"/>
    <n v="4"/>
    <d v="2015-12-16T00:00:00"/>
    <n v="0.08"/>
    <n v="4"/>
    <n v="0"/>
    <s v="Low price"/>
  </r>
  <r>
    <n v="6249465"/>
    <n v="31914305"/>
    <s v="Manhattan"/>
    <x v="45"/>
    <n v="40.804609999999997"/>
    <n v="-73.964010000000002"/>
    <s v="Private room"/>
    <n v="60"/>
    <n v="1"/>
    <n v="0"/>
    <d v="2019-06-23T00:00:00"/>
    <n v="1.37322142985868"/>
    <n v="1"/>
    <n v="0"/>
    <s v="Low price"/>
  </r>
  <r>
    <n v="6249740"/>
    <n v="6493905"/>
    <s v="Brooklyn"/>
    <x v="6"/>
    <n v="40.685369999999999"/>
    <n v="-73.95402"/>
    <s v="Entire home/apt"/>
    <n v="199"/>
    <n v="3"/>
    <n v="10"/>
    <d v="2018-11-24T00:00:00"/>
    <n v="0.2"/>
    <n v="1"/>
    <n v="0"/>
    <s v="Middle price"/>
  </r>
  <r>
    <n v="6252815"/>
    <n v="32479008"/>
    <s v="Brooklyn"/>
    <x v="16"/>
    <n v="40.669359999999998"/>
    <n v="-73.981160000000003"/>
    <s v="Entire home/apt"/>
    <n v="150"/>
    <n v="7"/>
    <n v="47"/>
    <d v="2019-06-23T00:00:00"/>
    <n v="0.96"/>
    <n v="1"/>
    <n v="291"/>
    <s v="Middle price"/>
  </r>
  <r>
    <n v="6253399"/>
    <n v="32482524"/>
    <s v="Brooklyn"/>
    <x v="12"/>
    <n v="40.714939999999999"/>
    <n v="-73.954719999999995"/>
    <s v="Private room"/>
    <n v="115"/>
    <n v="3"/>
    <n v="40"/>
    <d v="2019-06-30T00:00:00"/>
    <n v="2.8"/>
    <n v="1"/>
    <n v="18"/>
    <s v="Middle price"/>
  </r>
  <r>
    <n v="6255407"/>
    <n v="8095903"/>
    <s v="Manhattan"/>
    <x v="2"/>
    <n v="40.829030000000003"/>
    <n v="-73.941230000000004"/>
    <s v="Entire home/apt"/>
    <n v="100"/>
    <n v="1"/>
    <n v="2"/>
    <d v="2015-08-26T00:00:00"/>
    <n v="0.04"/>
    <n v="1"/>
    <n v="0"/>
    <s v="Middle price"/>
  </r>
  <r>
    <n v="6255597"/>
    <n v="11189753"/>
    <s v="Brooklyn"/>
    <x v="13"/>
    <n v="40.686979999999998"/>
    <n v="-73.970969999999994"/>
    <s v="Entire home/apt"/>
    <n v="165"/>
    <n v="6"/>
    <n v="30"/>
    <d v="2019-06-21T00:00:00"/>
    <n v="0.59"/>
    <n v="4"/>
    <n v="0"/>
    <s v="Middle price"/>
  </r>
  <r>
    <n v="6256470"/>
    <n v="17264040"/>
    <s v="Bronx"/>
    <x v="150"/>
    <n v="40.846260000000001"/>
    <n v="-73.904730000000001"/>
    <s v="Entire home/apt"/>
    <n v="105"/>
    <n v="2"/>
    <n v="80"/>
    <d v="2019-06-15T00:00:00"/>
    <n v="1.66"/>
    <n v="2"/>
    <n v="365"/>
    <s v="Middle price"/>
  </r>
  <r>
    <n v="6257586"/>
    <n v="11757212"/>
    <s v="Brooklyn"/>
    <x v="21"/>
    <n v="40.69755"/>
    <n v="-73.927480000000003"/>
    <s v="Private room"/>
    <n v="49"/>
    <n v="1"/>
    <n v="170"/>
    <d v="2019-06-22T00:00:00"/>
    <n v="3.36"/>
    <n v="4"/>
    <n v="356"/>
    <s v="Low price"/>
  </r>
  <r>
    <n v="6257715"/>
    <n v="1856829"/>
    <s v="Brooklyn"/>
    <x v="13"/>
    <n v="40.685589999999998"/>
    <n v="-73.969319999999996"/>
    <s v="Entire home/apt"/>
    <n v="100"/>
    <n v="2"/>
    <n v="1"/>
    <d v="2015-05-10T00:00:00"/>
    <n v="0.02"/>
    <n v="1"/>
    <n v="0"/>
    <s v="Middle price"/>
  </r>
  <r>
    <n v="6258983"/>
    <n v="32517582"/>
    <s v="Brooklyn"/>
    <x v="6"/>
    <n v="40.683230000000002"/>
    <n v="-73.956419999999994"/>
    <s v="Private room"/>
    <n v="94"/>
    <n v="1"/>
    <n v="46"/>
    <d v="2019-06-09T00:00:00"/>
    <n v="1.81"/>
    <n v="1"/>
    <n v="72"/>
    <s v="Low price"/>
  </r>
  <r>
    <n v="6259928"/>
    <n v="31405259"/>
    <s v="Manhattan"/>
    <x v="19"/>
    <n v="40.727449999999997"/>
    <n v="-73.983620000000002"/>
    <s v="Private room"/>
    <n v="75"/>
    <n v="6"/>
    <n v="3"/>
    <d v="2017-01-07T00:00:00"/>
    <n v="0.06"/>
    <n v="1"/>
    <n v="0"/>
    <s v="Low price"/>
  </r>
  <r>
    <n v="6259989"/>
    <n v="11131161"/>
    <s v="Brooklyn"/>
    <x v="15"/>
    <n v="40.678220000000003"/>
    <n v="-73.96069"/>
    <s v="Private room"/>
    <n v="60"/>
    <n v="7"/>
    <n v="0"/>
    <d v="2019-06-23T00:00:00"/>
    <n v="1.37322142985868"/>
    <n v="1"/>
    <n v="0"/>
    <s v="Low price"/>
  </r>
  <r>
    <n v="6260442"/>
    <n v="32527193"/>
    <s v="Manhattan"/>
    <x v="8"/>
    <n v="40.778939999999999"/>
    <n v="-73.980990000000006"/>
    <s v="Entire home/apt"/>
    <n v="322"/>
    <n v="4"/>
    <n v="89"/>
    <d v="2019-07-03T00:00:00"/>
    <n v="1.76"/>
    <n v="1"/>
    <n v="76"/>
    <s v="High price"/>
  </r>
  <r>
    <n v="6261696"/>
    <n v="1197823"/>
    <s v="Brooklyn"/>
    <x v="12"/>
    <n v="40.708390000000001"/>
    <n v="-73.94538"/>
    <s v="Private room"/>
    <n v="119"/>
    <n v="3"/>
    <n v="126"/>
    <d v="2018-01-27T00:00:00"/>
    <n v="2.4900000000000002"/>
    <n v="2"/>
    <n v="0"/>
    <s v="Middle price"/>
  </r>
  <r>
    <n v="6261890"/>
    <n v="32537024"/>
    <s v="Brooklyn"/>
    <x v="12"/>
    <n v="40.712339999999998"/>
    <n v="-73.940849999999998"/>
    <s v="Entire home/apt"/>
    <n v="100"/>
    <n v="2"/>
    <n v="63"/>
    <d v="2018-09-12T00:00:00"/>
    <n v="1.25"/>
    <n v="1"/>
    <n v="321"/>
    <s v="Middle price"/>
  </r>
  <r>
    <n v="6261971"/>
    <n v="32537929"/>
    <s v="Manhattan"/>
    <x v="8"/>
    <n v="40.801459999999999"/>
    <n v="-73.961320000000001"/>
    <s v="Private room"/>
    <n v="50"/>
    <n v="2"/>
    <n v="0"/>
    <d v="2019-06-23T00:00:00"/>
    <n v="1.37322142985868"/>
    <n v="1"/>
    <n v="0"/>
    <s v="Low price"/>
  </r>
  <r>
    <n v="6262339"/>
    <n v="4153233"/>
    <s v="Manhattan"/>
    <x v="30"/>
    <n v="40.854570000000002"/>
    <n v="-73.940619999999996"/>
    <s v="Private room"/>
    <n v="90"/>
    <n v="2"/>
    <n v="2"/>
    <d v="2017-10-15T00:00:00"/>
    <n v="0.08"/>
    <n v="2"/>
    <n v="0"/>
    <s v="Low price"/>
  </r>
  <r>
    <n v="6262496"/>
    <n v="4582357"/>
    <s v="Manhattan"/>
    <x v="14"/>
    <n v="40.738889999999998"/>
    <n v="-73.997489999999999"/>
    <s v="Private room"/>
    <n v="150"/>
    <n v="1"/>
    <n v="1"/>
    <d v="2015-05-06T00:00:00"/>
    <n v="0.02"/>
    <n v="1"/>
    <n v="0"/>
    <s v="Middle price"/>
  </r>
  <r>
    <n v="6262536"/>
    <n v="405555"/>
    <s v="Manhattan"/>
    <x v="71"/>
    <n v="40.762949999999996"/>
    <n v="-73.984350000000006"/>
    <s v="Entire home/apt"/>
    <n v="230"/>
    <n v="1"/>
    <n v="1"/>
    <d v="2015-06-05T00:00:00"/>
    <n v="0.02"/>
    <n v="1"/>
    <n v="0"/>
    <s v="High price"/>
  </r>
  <r>
    <n v="6262562"/>
    <n v="15743237"/>
    <s v="Queens"/>
    <x v="63"/>
    <n v="40.714480000000002"/>
    <n v="-73.852859999999893"/>
    <s v="Private room"/>
    <n v="59"/>
    <n v="1"/>
    <n v="2"/>
    <d v="2015-08-16T00:00:00"/>
    <n v="0.04"/>
    <n v="2"/>
    <n v="0"/>
    <s v="Low price"/>
  </r>
  <r>
    <n v="6262645"/>
    <n v="32304586"/>
    <s v="Manhattan"/>
    <x v="4"/>
    <n v="40.791150000000002"/>
    <n v="-73.946629999999999"/>
    <s v="Private room"/>
    <n v="90"/>
    <n v="3"/>
    <n v="95"/>
    <d v="2019-06-18T00:00:00"/>
    <n v="1.88"/>
    <n v="1"/>
    <n v="175"/>
    <s v="Low price"/>
  </r>
  <r>
    <n v="6262821"/>
    <n v="1190853"/>
    <s v="Manhattan"/>
    <x v="23"/>
    <n v="40.717500000000001"/>
    <n v="-73.984350000000006"/>
    <s v="Private room"/>
    <n v="95"/>
    <n v="2"/>
    <n v="247"/>
    <d v="2019-06-27T00:00:00"/>
    <n v="4.87"/>
    <n v="1"/>
    <n v="60"/>
    <s v="Low price"/>
  </r>
  <r>
    <n v="6263101"/>
    <n v="7322303"/>
    <s v="Brooklyn"/>
    <x v="12"/>
    <n v="40.713349999999998"/>
    <n v="-73.957890000000006"/>
    <s v="Private room"/>
    <n v="75"/>
    <n v="2"/>
    <n v="0"/>
    <d v="2019-06-23T00:00:00"/>
    <n v="1.37322142985868"/>
    <n v="1"/>
    <n v="92"/>
    <s v="Low price"/>
  </r>
  <r>
    <n v="6268515"/>
    <n v="32576167"/>
    <s v="Manhattan"/>
    <x v="1"/>
    <n v="40.75179"/>
    <n v="-73.986059999999995"/>
    <s v="Private room"/>
    <n v="85"/>
    <n v="1"/>
    <n v="0"/>
    <d v="2019-06-23T00:00:00"/>
    <n v="1.37322142985868"/>
    <n v="1"/>
    <n v="0"/>
    <s v="Low price"/>
  </r>
  <r>
    <n v="6269439"/>
    <n v="32800"/>
    <s v="Brooklyn"/>
    <x v="6"/>
    <n v="40.687390000000001"/>
    <n v="-73.948589999999996"/>
    <s v="Entire home/apt"/>
    <n v="85"/>
    <n v="10"/>
    <n v="4"/>
    <d v="2018-11-06T00:00:00"/>
    <n v="0.08"/>
    <n v="1"/>
    <n v="0"/>
    <s v="Low price"/>
  </r>
  <r>
    <n v="6269517"/>
    <n v="9524360"/>
    <s v="Brooklyn"/>
    <x v="12"/>
    <n v="40.713700000000003"/>
    <n v="-73.937340000000006"/>
    <s v="Entire home/apt"/>
    <n v="150"/>
    <n v="3"/>
    <n v="139"/>
    <d v="2019-06-27T00:00:00"/>
    <n v="2.74"/>
    <n v="2"/>
    <n v="238"/>
    <s v="Middle price"/>
  </r>
  <r>
    <n v="6269608"/>
    <n v="32582256"/>
    <s v="Manhattan"/>
    <x v="7"/>
    <n v="40.755459999999999"/>
    <n v="-73.997010000000003"/>
    <s v="Entire home/apt"/>
    <n v="189"/>
    <n v="5"/>
    <n v="9"/>
    <d v="2018-07-15T00:00:00"/>
    <n v="0.25"/>
    <n v="2"/>
    <n v="0"/>
    <s v="Middle price"/>
  </r>
  <r>
    <n v="6269610"/>
    <n v="32582256"/>
    <s v="Manhattan"/>
    <x v="7"/>
    <n v="40.756909999999998"/>
    <n v="-73.998400000000004"/>
    <s v="Private room"/>
    <n v="99"/>
    <n v="2"/>
    <n v="35"/>
    <d v="2019-07-01T00:00:00"/>
    <n v="0.69"/>
    <n v="2"/>
    <n v="28"/>
    <s v="Low price"/>
  </r>
  <r>
    <n v="6269646"/>
    <n v="25915648"/>
    <s v="Queens"/>
    <x v="37"/>
    <n v="40.755319999999998"/>
    <n v="-73.820599999999999"/>
    <s v="Private room"/>
    <n v="41"/>
    <n v="2"/>
    <n v="151"/>
    <d v="2019-05-12T00:00:00"/>
    <n v="3.09"/>
    <n v="2"/>
    <n v="0"/>
    <s v="Low price"/>
  </r>
  <r>
    <n v="6269808"/>
    <n v="233161"/>
    <s v="Brooklyn"/>
    <x v="17"/>
    <n v="40.652459999999998"/>
    <n v="-73.973690000000005"/>
    <s v="Entire home/apt"/>
    <n v="150"/>
    <n v="6"/>
    <n v="0"/>
    <d v="2019-06-23T00:00:00"/>
    <n v="1.37322142985868"/>
    <n v="1"/>
    <n v="0"/>
    <s v="Middle price"/>
  </r>
  <r>
    <n v="6269945"/>
    <n v="32583105"/>
    <s v="Manhattan"/>
    <x v="28"/>
    <n v="40.778669999999998"/>
    <n v="-73.951210000000003"/>
    <s v="Private room"/>
    <n v="90"/>
    <n v="1"/>
    <n v="75"/>
    <d v="2019-06-14T00:00:00"/>
    <n v="1.49"/>
    <n v="1"/>
    <n v="359"/>
    <s v="Low price"/>
  </r>
  <r>
    <n v="6269968"/>
    <n v="25915648"/>
    <s v="Queens"/>
    <x v="37"/>
    <n v="40.757170000000002"/>
    <n v="-73.820040000000006"/>
    <s v="Private room"/>
    <n v="37"/>
    <n v="2"/>
    <n v="128"/>
    <d v="2019-02-25T00:00:00"/>
    <n v="2.5299999999999998"/>
    <n v="2"/>
    <n v="20"/>
    <s v="Low price"/>
  </r>
  <r>
    <n v="6271152"/>
    <n v="1118139"/>
    <s v="Manhattan"/>
    <x v="77"/>
    <n v="40.712960000000002"/>
    <n v="-74.009819999999905"/>
    <s v="Entire home/apt"/>
    <n v="300"/>
    <n v="1"/>
    <n v="0"/>
    <d v="2019-06-23T00:00:00"/>
    <n v="1.37322142985868"/>
    <n v="1"/>
    <n v="0"/>
    <s v="High price"/>
  </r>
  <r>
    <n v="6272125"/>
    <n v="3773133"/>
    <s v="Brooklyn"/>
    <x v="12"/>
    <n v="40.720700000000001"/>
    <n v="-73.96217"/>
    <s v="Private room"/>
    <n v="380"/>
    <n v="1"/>
    <n v="1"/>
    <d v="2015-05-07T00:00:00"/>
    <n v="0.02"/>
    <n v="1"/>
    <n v="0"/>
    <s v="High price"/>
  </r>
  <r>
    <n v="6272181"/>
    <n v="32596841"/>
    <s v="Brooklyn"/>
    <x v="15"/>
    <n v="40.679049999999997"/>
    <n v="-73.956119999999999"/>
    <s v="Private room"/>
    <n v="75"/>
    <n v="1"/>
    <n v="0"/>
    <d v="2019-06-23T00:00:00"/>
    <n v="1.37322142985868"/>
    <n v="2"/>
    <n v="0"/>
    <s v="Low price"/>
  </r>
  <r>
    <n v="6273469"/>
    <n v="4248868"/>
    <s v="Manhattan"/>
    <x v="11"/>
    <n v="40.736739999999998"/>
    <n v="-74.008319999999998"/>
    <s v="Entire home/apt"/>
    <n v="200"/>
    <n v="1"/>
    <n v="0"/>
    <d v="2019-06-23T00:00:00"/>
    <n v="1.37322142985868"/>
    <n v="1"/>
    <n v="0"/>
    <s v="High price"/>
  </r>
  <r>
    <n v="6273500"/>
    <n v="3759052"/>
    <s v="Manhattan"/>
    <x v="4"/>
    <n v="40.788200000000003"/>
    <n v="-73.947620000000001"/>
    <s v="Private room"/>
    <n v="50"/>
    <n v="3"/>
    <n v="5"/>
    <d v="2019-03-26T00:00:00"/>
    <n v="0.13"/>
    <n v="1"/>
    <n v="188"/>
    <s v="Low price"/>
  </r>
  <r>
    <n v="6274181"/>
    <n v="32608639"/>
    <s v="Brooklyn"/>
    <x v="12"/>
    <n v="40.715440000000001"/>
    <n v="-73.955519999999893"/>
    <s v="Entire home/apt"/>
    <n v="225"/>
    <n v="3"/>
    <n v="24"/>
    <d v="2019-05-27T00:00:00"/>
    <n v="0.47"/>
    <n v="1"/>
    <n v="17"/>
    <s v="High price"/>
  </r>
  <r>
    <n v="6277476"/>
    <n v="3764548"/>
    <s v="Manhattan"/>
    <x v="28"/>
    <n v="40.780419999999999"/>
    <n v="-73.951279999999997"/>
    <s v="Entire home/apt"/>
    <n v="150"/>
    <n v="14"/>
    <n v="2"/>
    <d v="2015-10-01T00:00:00"/>
    <n v="0.04"/>
    <n v="1"/>
    <n v="0"/>
    <s v="Middle price"/>
  </r>
  <r>
    <n v="6278513"/>
    <n v="29111260"/>
    <s v="Brooklyn"/>
    <x v="6"/>
    <n v="40.691479999999999"/>
    <n v="-73.938800000000001"/>
    <s v="Private room"/>
    <n v="55"/>
    <n v="1"/>
    <n v="2"/>
    <d v="2016-06-17T00:00:00"/>
    <n v="0.05"/>
    <n v="1"/>
    <n v="0"/>
    <s v="Low price"/>
  </r>
  <r>
    <n v="6279160"/>
    <n v="9742010"/>
    <s v="Manhattan"/>
    <x v="8"/>
    <n v="40.782029999999999"/>
    <n v="-73.976439999999997"/>
    <s v="Private room"/>
    <n v="175"/>
    <n v="2"/>
    <n v="0"/>
    <d v="2019-06-23T00:00:00"/>
    <n v="1.37322142985868"/>
    <n v="1"/>
    <n v="0"/>
    <s v="Middle price"/>
  </r>
  <r>
    <n v="6283028"/>
    <n v="3603806"/>
    <s v="Manhattan"/>
    <x v="8"/>
    <n v="40.772199999999998"/>
    <n v="-73.981189999999998"/>
    <s v="Entire home/apt"/>
    <n v="276"/>
    <n v="4"/>
    <n v="46"/>
    <d v="2019-04-27T00:00:00"/>
    <n v="1.1499999999999999"/>
    <n v="1"/>
    <n v="9"/>
    <s v="High price"/>
  </r>
  <r>
    <n v="6283933"/>
    <n v="41612"/>
    <s v="Brooklyn"/>
    <x v="33"/>
    <n v="40.676780000000001"/>
    <n v="-73.997079999999997"/>
    <s v="Private room"/>
    <n v="45"/>
    <n v="2"/>
    <n v="0"/>
    <d v="2019-06-23T00:00:00"/>
    <n v="1.37322142985868"/>
    <n v="1"/>
    <n v="0"/>
    <s v="Low price"/>
  </r>
  <r>
    <n v="6284582"/>
    <n v="7474069"/>
    <s v="Manhattan"/>
    <x v="30"/>
    <n v="40.846559999999997"/>
    <n v="-73.941429999999997"/>
    <s v="Entire home/apt"/>
    <n v="199"/>
    <n v="1"/>
    <n v="39"/>
    <d v="2019-05-13T00:00:00"/>
    <n v="0.89"/>
    <n v="3"/>
    <n v="192"/>
    <s v="Middle price"/>
  </r>
  <r>
    <n v="6285403"/>
    <n v="20559017"/>
    <s v="Manhattan"/>
    <x v="4"/>
    <n v="40.787089999999999"/>
    <n v="-73.944230000000005"/>
    <s v="Private room"/>
    <n v="48"/>
    <n v="2"/>
    <n v="4"/>
    <d v="2018-11-24T00:00:00"/>
    <n v="0.15"/>
    <n v="9"/>
    <n v="341"/>
    <s v="Low price"/>
  </r>
  <r>
    <n v="6285844"/>
    <n v="8726203"/>
    <s v="Brooklyn"/>
    <x v="21"/>
    <n v="40.704509999999999"/>
    <n v="-73.926850000000002"/>
    <s v="Entire home/apt"/>
    <n v="145"/>
    <n v="3"/>
    <n v="99"/>
    <d v="2019-07-05T00:00:00"/>
    <n v="1.97"/>
    <n v="1"/>
    <n v="327"/>
    <s v="Middle price"/>
  </r>
  <r>
    <n v="6286253"/>
    <n v="32678605"/>
    <s v="Brooklyn"/>
    <x v="21"/>
    <n v="40.697560000000003"/>
    <n v="-73.922089999999997"/>
    <s v="Private room"/>
    <n v="100"/>
    <n v="1"/>
    <n v="0"/>
    <d v="2019-06-23T00:00:00"/>
    <n v="1.37322142985868"/>
    <n v="1"/>
    <n v="0"/>
    <s v="Middle price"/>
  </r>
  <r>
    <n v="6286307"/>
    <n v="1771148"/>
    <s v="Brooklyn"/>
    <x v="15"/>
    <n v="40.678089999999997"/>
    <n v="-73.959029999999998"/>
    <s v="Private room"/>
    <n v="62"/>
    <n v="4"/>
    <n v="12"/>
    <d v="2016-09-02T00:00:00"/>
    <n v="0.24"/>
    <n v="1"/>
    <n v="0"/>
    <s v="Low price"/>
  </r>
  <r>
    <n v="6287961"/>
    <n v="4405241"/>
    <s v="Manhattan"/>
    <x v="19"/>
    <n v="40.731119999999997"/>
    <n v="-73.983639999999994"/>
    <s v="Entire home/apt"/>
    <n v="230"/>
    <n v="6"/>
    <n v="6"/>
    <d v="2019-02-18T00:00:00"/>
    <n v="0.13"/>
    <n v="1"/>
    <n v="0"/>
    <s v="High price"/>
  </r>
  <r>
    <n v="6288004"/>
    <n v="27054429"/>
    <s v="Manhattan"/>
    <x v="60"/>
    <n v="40.710630000000002"/>
    <n v="-73.995260000000002"/>
    <s v="Private room"/>
    <n v="90"/>
    <n v="10"/>
    <n v="133"/>
    <d v="2019-06-22T00:00:00"/>
    <n v="2.64"/>
    <n v="1"/>
    <n v="81"/>
    <s v="Low price"/>
  </r>
  <r>
    <n v="6290301"/>
    <n v="32142173"/>
    <s v="Brooklyn"/>
    <x v="73"/>
    <n v="40.586620000000003"/>
    <n v="-73.942629999999994"/>
    <s v="Entire home/apt"/>
    <n v="83"/>
    <n v="3"/>
    <n v="29"/>
    <d v="2017-10-23T00:00:00"/>
    <n v="0.57999999999999996"/>
    <n v="1"/>
    <n v="227"/>
    <s v="Low price"/>
  </r>
  <r>
    <n v="6290988"/>
    <n v="612221"/>
    <s v="Brooklyn"/>
    <x v="13"/>
    <n v="40.686480000000003"/>
    <n v="-73.975250000000003"/>
    <s v="Entire home/apt"/>
    <n v="120"/>
    <n v="1"/>
    <n v="7"/>
    <d v="2016-05-22T00:00:00"/>
    <n v="0.17"/>
    <n v="1"/>
    <n v="239"/>
    <s v="Middle price"/>
  </r>
  <r>
    <n v="6291371"/>
    <n v="31675601"/>
    <s v="Brooklyn"/>
    <x v="90"/>
    <n v="40.624490000000002"/>
    <n v="-74.029769999999999"/>
    <s v="Private room"/>
    <n v="65"/>
    <n v="2"/>
    <n v="57"/>
    <d v="2019-05-02T00:00:00"/>
    <n v="1.1299999999999999"/>
    <n v="4"/>
    <n v="307"/>
    <s v="Low price"/>
  </r>
  <r>
    <n v="6291454"/>
    <n v="20565470"/>
    <s v="Brooklyn"/>
    <x v="12"/>
    <n v="40.718589999999999"/>
    <n v="-73.955979999999997"/>
    <s v="Entire home/apt"/>
    <n v="140"/>
    <n v="3"/>
    <n v="2"/>
    <d v="2015-06-18T00:00:00"/>
    <n v="0.04"/>
    <n v="1"/>
    <n v="0"/>
    <s v="Middle price"/>
  </r>
  <r>
    <n v="6291568"/>
    <n v="987621"/>
    <s v="Brooklyn"/>
    <x v="12"/>
    <n v="40.707920000000001"/>
    <n v="-73.942740000000001"/>
    <s v="Private room"/>
    <n v="80"/>
    <n v="1"/>
    <n v="2"/>
    <d v="2015-05-25T00:00:00"/>
    <n v="0.04"/>
    <n v="1"/>
    <n v="0"/>
    <s v="Low price"/>
  </r>
  <r>
    <n v="6292309"/>
    <n v="931790"/>
    <s v="Brooklyn"/>
    <x v="0"/>
    <n v="40.638219999999997"/>
    <n v="-73.971230000000006"/>
    <s v="Entire home/apt"/>
    <n v="75"/>
    <n v="1"/>
    <n v="0"/>
    <d v="2019-06-23T00:00:00"/>
    <n v="1.37322142985868"/>
    <n v="1"/>
    <n v="0"/>
    <s v="Low price"/>
  </r>
  <r>
    <n v="6292334"/>
    <n v="7189415"/>
    <s v="Manhattan"/>
    <x v="28"/>
    <n v="40.773569999999999"/>
    <n v="-73.951930000000004"/>
    <s v="Entire home/apt"/>
    <n v="300"/>
    <n v="1"/>
    <n v="0"/>
    <d v="2019-06-23T00:00:00"/>
    <n v="1.37322142985868"/>
    <n v="1"/>
    <n v="0"/>
    <s v="High price"/>
  </r>
  <r>
    <n v="6292828"/>
    <n v="28980092"/>
    <s v="Brooklyn"/>
    <x v="12"/>
    <n v="40.710749999999997"/>
    <n v="-73.951679999999996"/>
    <s v="Private room"/>
    <n v="110"/>
    <n v="1"/>
    <n v="0"/>
    <d v="2019-06-23T00:00:00"/>
    <n v="1.37322142985868"/>
    <n v="1"/>
    <n v="0"/>
    <s v="Middle price"/>
  </r>
  <r>
    <n v="6292866"/>
    <n v="32722063"/>
    <s v="Brooklyn"/>
    <x v="54"/>
    <n v="40.652630000000002"/>
    <n v="-73.932149999999993"/>
    <s v="Entire home/apt"/>
    <n v="85"/>
    <n v="2"/>
    <n v="182"/>
    <d v="2019-06-19T00:00:00"/>
    <n v="3.59"/>
    <n v="2"/>
    <n v="318"/>
    <s v="Low price"/>
  </r>
  <r>
    <n v="6292893"/>
    <n v="2563284"/>
    <s v="Manhattan"/>
    <x v="19"/>
    <n v="40.722320000000003"/>
    <n v="-73.982889999999998"/>
    <s v="Entire home/apt"/>
    <n v="120"/>
    <n v="3"/>
    <n v="6"/>
    <d v="2016-11-06T00:00:00"/>
    <n v="0.12"/>
    <n v="1"/>
    <n v="0"/>
    <s v="Middle price"/>
  </r>
  <r>
    <n v="6297266"/>
    <n v="32745492"/>
    <s v="Brooklyn"/>
    <x v="79"/>
    <n v="40.66066"/>
    <n v="-73.992570000000001"/>
    <s v="Entire home/apt"/>
    <n v="100"/>
    <n v="10"/>
    <n v="5"/>
    <d v="2017-04-23T00:00:00"/>
    <n v="0.1"/>
    <n v="1"/>
    <n v="0"/>
    <s v="Middle price"/>
  </r>
  <r>
    <n v="6300353"/>
    <n v="29854689"/>
    <s v="Brooklyn"/>
    <x v="21"/>
    <n v="40.697929999999999"/>
    <n v="-73.927750000000003"/>
    <s v="Private room"/>
    <n v="65"/>
    <n v="2"/>
    <n v="17"/>
    <d v="2019-06-16T00:00:00"/>
    <n v="0.45"/>
    <n v="1"/>
    <n v="30"/>
    <s v="Low price"/>
  </r>
  <r>
    <n v="6300424"/>
    <n v="19575935"/>
    <s v="Brooklyn"/>
    <x v="20"/>
    <n v="40.724690000000002"/>
    <n v="-73.950990000000004"/>
    <s v="Private room"/>
    <n v="80"/>
    <n v="1"/>
    <n v="2"/>
    <d v="2016-04-03T00:00:00"/>
    <n v="0.05"/>
    <n v="1"/>
    <n v="0"/>
    <s v="Low price"/>
  </r>
  <r>
    <n v="6300809"/>
    <n v="4505274"/>
    <s v="Manhattan"/>
    <x v="8"/>
    <n v="40.774679999999996"/>
    <n v="-73.979659999999996"/>
    <s v="Entire home/apt"/>
    <n v="299"/>
    <n v="7"/>
    <n v="3"/>
    <d v="2015-10-20T00:00:00"/>
    <n v="0.06"/>
    <n v="1"/>
    <n v="0"/>
    <s v="High price"/>
  </r>
  <r>
    <n v="6301965"/>
    <n v="655506"/>
    <s v="Manhattan"/>
    <x v="27"/>
    <n v="40.723399999999998"/>
    <n v="-73.999669999999995"/>
    <s v="Entire home/apt"/>
    <n v="16"/>
    <n v="3"/>
    <n v="3"/>
    <d v="2018-01-08T00:00:00"/>
    <n v="0.16"/>
    <n v="1"/>
    <n v="0"/>
    <s v="Low price"/>
  </r>
  <r>
    <n v="6302159"/>
    <n v="20451969"/>
    <s v="Brooklyn"/>
    <x v="21"/>
    <n v="40.699849999999998"/>
    <n v="-73.940010000000001"/>
    <s v="Private room"/>
    <n v="46"/>
    <n v="4"/>
    <n v="0"/>
    <d v="2019-06-23T00:00:00"/>
    <n v="1.37322142985868"/>
    <n v="1"/>
    <n v="0"/>
    <s v="Low price"/>
  </r>
  <r>
    <n v="6302423"/>
    <n v="31913986"/>
    <s v="Manhattan"/>
    <x v="11"/>
    <n v="40.733179999999997"/>
    <n v="-74.007450000000006"/>
    <s v="Entire home/apt"/>
    <n v="245"/>
    <n v="3"/>
    <n v="62"/>
    <d v="2019-06-23T00:00:00"/>
    <n v="1.23"/>
    <n v="1"/>
    <n v="350"/>
    <s v="High price"/>
  </r>
  <r>
    <n v="6302460"/>
    <n v="21211868"/>
    <s v="Brooklyn"/>
    <x v="6"/>
    <n v="40.687280000000001"/>
    <n v="-73.941040000000001"/>
    <s v="Private room"/>
    <n v="55"/>
    <n v="5"/>
    <n v="1"/>
    <d v="2015-06-21T00:00:00"/>
    <n v="0.02"/>
    <n v="1"/>
    <n v="0"/>
    <s v="Low price"/>
  </r>
  <r>
    <n v="6302996"/>
    <n v="18671223"/>
    <s v="Manhattan"/>
    <x v="30"/>
    <n v="40.847729999999999"/>
    <n v="-73.933459999999997"/>
    <s v="Private room"/>
    <n v="45"/>
    <n v="1"/>
    <n v="1"/>
    <d v="2015-06-26T00:00:00"/>
    <n v="0.02"/>
    <n v="1"/>
    <n v="0"/>
    <s v="Low price"/>
  </r>
  <r>
    <n v="6303109"/>
    <n v="32778868"/>
    <s v="Brooklyn"/>
    <x v="36"/>
    <n v="40.687489999999997"/>
    <n v="-73.998990000000006"/>
    <s v="Entire home/apt"/>
    <n v="100"/>
    <n v="2"/>
    <n v="2"/>
    <d v="2017-05-25T00:00:00"/>
    <n v="0.04"/>
    <n v="1"/>
    <n v="0"/>
    <s v="Middle price"/>
  </r>
  <r>
    <n v="6303611"/>
    <n v="6283678"/>
    <s v="Brooklyn"/>
    <x v="20"/>
    <n v="40.726660000000003"/>
    <n v="-73.948189999999997"/>
    <s v="Entire home/apt"/>
    <n v="165"/>
    <n v="2"/>
    <n v="0"/>
    <d v="2019-06-23T00:00:00"/>
    <n v="1.37322142985868"/>
    <n v="1"/>
    <n v="0"/>
    <s v="Middle price"/>
  </r>
  <r>
    <n v="6303845"/>
    <n v="2822805"/>
    <s v="Brooklyn"/>
    <x v="6"/>
    <n v="40.686340000000001"/>
    <n v="-73.951119999999904"/>
    <s v="Private room"/>
    <n v="60"/>
    <n v="2"/>
    <n v="26"/>
    <d v="2019-06-06T00:00:00"/>
    <n v="0.52"/>
    <n v="8"/>
    <n v="236"/>
    <s v="Low price"/>
  </r>
  <r>
    <n v="6304002"/>
    <n v="2822805"/>
    <s v="Brooklyn"/>
    <x v="6"/>
    <n v="40.685630000000003"/>
    <n v="-73.949529999999996"/>
    <s v="Private room"/>
    <n v="60"/>
    <n v="2"/>
    <n v="23"/>
    <d v="2019-03-29T00:00:00"/>
    <n v="0.48"/>
    <n v="8"/>
    <n v="244"/>
    <s v="Low price"/>
  </r>
  <r>
    <n v="6304307"/>
    <n v="10384362"/>
    <s v="Brooklyn"/>
    <x v="12"/>
    <n v="40.716000000000001"/>
    <n v="-73.946659999999994"/>
    <s v="Entire home/apt"/>
    <n v="140"/>
    <n v="2"/>
    <n v="7"/>
    <d v="2017-05-27T00:00:00"/>
    <n v="0.14000000000000001"/>
    <n v="1"/>
    <n v="0"/>
    <s v="Middle price"/>
  </r>
  <r>
    <n v="6304803"/>
    <n v="1528333"/>
    <s v="Brooklyn"/>
    <x v="3"/>
    <n v="40.693219999999997"/>
    <n v="-73.965540000000004"/>
    <s v="Entire home/apt"/>
    <n v="300"/>
    <n v="2"/>
    <n v="1"/>
    <d v="2016-05-07T00:00:00"/>
    <n v="0.03"/>
    <n v="1"/>
    <n v="0"/>
    <s v="High price"/>
  </r>
  <r>
    <n v="6304928"/>
    <n v="886705"/>
    <s v="Brooklyn"/>
    <x v="12"/>
    <n v="40.717489999999998"/>
    <n v="-73.965249999999997"/>
    <s v="Entire home/apt"/>
    <n v="249"/>
    <n v="2"/>
    <n v="4"/>
    <d v="2015-06-22T00:00:00"/>
    <n v="0.08"/>
    <n v="1"/>
    <n v="0"/>
    <s v="High price"/>
  </r>
  <r>
    <n v="6305027"/>
    <n v="309393"/>
    <s v="Brooklyn"/>
    <x v="38"/>
    <n v="40.684919999999998"/>
    <n v="-73.979129999999998"/>
    <s v="Entire home/apt"/>
    <n v="175"/>
    <n v="2"/>
    <n v="1"/>
    <d v="2015-08-31T00:00:00"/>
    <n v="0.02"/>
    <n v="1"/>
    <n v="45"/>
    <s v="Middle price"/>
  </r>
  <r>
    <n v="6305553"/>
    <n v="32798845"/>
    <s v="Brooklyn"/>
    <x v="0"/>
    <n v="40.643450000000001"/>
    <n v="-73.982579999999999"/>
    <s v="Private room"/>
    <n v="35"/>
    <n v="1"/>
    <n v="0"/>
    <d v="2019-06-23T00:00:00"/>
    <n v="1.37322142985868"/>
    <n v="1"/>
    <n v="0"/>
    <s v="Low price"/>
  </r>
  <r>
    <n v="6309328"/>
    <n v="30494262"/>
    <s v="Brooklyn"/>
    <x v="21"/>
    <n v="40.702269999999999"/>
    <n v="-73.929259999999999"/>
    <s v="Private room"/>
    <n v="55"/>
    <n v="2"/>
    <n v="4"/>
    <d v="2016-05-18T00:00:00"/>
    <n v="0.08"/>
    <n v="1"/>
    <n v="0"/>
    <s v="Low price"/>
  </r>
  <r>
    <n v="6311716"/>
    <n v="32826638"/>
    <s v="Brooklyn"/>
    <x v="20"/>
    <n v="40.732840000000003"/>
    <n v="-73.958219999999997"/>
    <s v="Entire home/apt"/>
    <n v="135"/>
    <n v="3"/>
    <n v="2"/>
    <d v="2015-08-14T00:00:00"/>
    <n v="0.04"/>
    <n v="1"/>
    <n v="0"/>
    <s v="Middle price"/>
  </r>
  <r>
    <n v="6311978"/>
    <n v="4309521"/>
    <s v="Manhattan"/>
    <x v="23"/>
    <n v="40.719589999999997"/>
    <n v="-73.989840000000001"/>
    <s v="Private room"/>
    <n v="60"/>
    <n v="1"/>
    <n v="1"/>
    <d v="2016-01-05T00:00:00"/>
    <n v="0.02"/>
    <n v="1"/>
    <n v="0"/>
    <s v="Low price"/>
  </r>
  <r>
    <n v="6313624"/>
    <n v="9864136"/>
    <s v="Manhattan"/>
    <x v="26"/>
    <n v="40.742530000000002"/>
    <n v="-73.980059999999995"/>
    <s v="Private room"/>
    <n v="75"/>
    <n v="2"/>
    <n v="1"/>
    <d v="2018-12-07T00:00:00"/>
    <n v="0.14000000000000001"/>
    <n v="26"/>
    <n v="345"/>
    <s v="Low price"/>
  </r>
  <r>
    <n v="6314148"/>
    <n v="24874937"/>
    <s v="Manhattan"/>
    <x v="48"/>
    <n v="40.726520000000001"/>
    <n v="-73.992590000000007"/>
    <s v="Entire home/apt"/>
    <n v="300"/>
    <n v="1"/>
    <n v="0"/>
    <d v="2019-06-23T00:00:00"/>
    <n v="1.37322142985868"/>
    <n v="1"/>
    <n v="0"/>
    <s v="High price"/>
  </r>
  <r>
    <n v="6314794"/>
    <n v="3944633"/>
    <s v="Manhattan"/>
    <x v="2"/>
    <n v="40.827820000000003"/>
    <n v="-73.951549999999997"/>
    <s v="Private room"/>
    <n v="79"/>
    <n v="1"/>
    <n v="0"/>
    <d v="2019-06-23T00:00:00"/>
    <n v="1.37322142985868"/>
    <n v="1"/>
    <n v="0"/>
    <s v="Low price"/>
  </r>
  <r>
    <n v="6315050"/>
    <n v="6844007"/>
    <s v="Brooklyn"/>
    <x v="6"/>
    <n v="40.690530000000003"/>
    <n v="-73.954660000000004"/>
    <s v="Private room"/>
    <n v="65"/>
    <n v="3"/>
    <n v="0"/>
    <d v="2019-06-23T00:00:00"/>
    <n v="1.37322142985868"/>
    <n v="1"/>
    <n v="0"/>
    <s v="Low price"/>
  </r>
  <r>
    <n v="6315659"/>
    <n v="3249903"/>
    <s v="Brooklyn"/>
    <x v="22"/>
    <n v="40.635980000000004"/>
    <n v="-73.956109999999995"/>
    <s v="Private room"/>
    <n v="129"/>
    <n v="3"/>
    <n v="12"/>
    <d v="2018-12-15T00:00:00"/>
    <n v="0.26"/>
    <n v="3"/>
    <n v="75"/>
    <s v="Middle price"/>
  </r>
  <r>
    <n v="6316005"/>
    <n v="656798"/>
    <s v="Brooklyn"/>
    <x v="6"/>
    <n v="40.680680000000002"/>
    <n v="-73.928740000000005"/>
    <s v="Entire home/apt"/>
    <n v="280"/>
    <n v="3"/>
    <n v="152"/>
    <d v="2019-06-24T00:00:00"/>
    <n v="3.01"/>
    <n v="1"/>
    <n v="274"/>
    <s v="High price"/>
  </r>
  <r>
    <n v="6316121"/>
    <n v="13451939"/>
    <s v="Brooklyn"/>
    <x v="6"/>
    <n v="40.683210000000003"/>
    <n v="-73.936660000000003"/>
    <s v="Entire home/apt"/>
    <n v="132"/>
    <n v="3"/>
    <n v="120"/>
    <d v="2019-07-06T00:00:00"/>
    <n v="2.37"/>
    <n v="2"/>
    <n v="214"/>
    <s v="Middle price"/>
  </r>
  <r>
    <n v="6316666"/>
    <n v="1231888"/>
    <s v="Brooklyn"/>
    <x v="16"/>
    <n v="40.671729999999997"/>
    <n v="-73.977239999999995"/>
    <s v="Private room"/>
    <n v="70"/>
    <n v="1"/>
    <n v="1"/>
    <d v="2015-07-01T00:00:00"/>
    <n v="0.02"/>
    <n v="1"/>
    <n v="0"/>
    <s v="Low price"/>
  </r>
  <r>
    <n v="6316786"/>
    <n v="32865595"/>
    <s v="Brooklyn"/>
    <x v="24"/>
    <n v="40.660829999999997"/>
    <n v="-73.962469999999996"/>
    <s v="Private room"/>
    <n v="52"/>
    <n v="1"/>
    <n v="26"/>
    <d v="2018-07-31T00:00:00"/>
    <n v="0.52"/>
    <n v="3"/>
    <n v="332"/>
    <s v="Low price"/>
  </r>
  <r>
    <n v="6321475"/>
    <n v="28722667"/>
    <s v="Brooklyn"/>
    <x v="35"/>
    <n v="40.625360000000001"/>
    <n v="-73.929000000000002"/>
    <s v="Private room"/>
    <n v="148"/>
    <n v="1"/>
    <n v="8"/>
    <d v="2019-06-30T00:00:00"/>
    <n v="0.16"/>
    <n v="3"/>
    <n v="365"/>
    <s v="Middle price"/>
  </r>
  <r>
    <n v="6322937"/>
    <n v="80447"/>
    <s v="Queens"/>
    <x v="25"/>
    <n v="40.764499999999998"/>
    <n v="-73.931809999999999"/>
    <s v="Entire home/apt"/>
    <n v="115"/>
    <n v="5"/>
    <n v="6"/>
    <d v="2016-10-16T00:00:00"/>
    <n v="0.13"/>
    <n v="1"/>
    <n v="0"/>
    <s v="Middle price"/>
  </r>
  <r>
    <n v="6323445"/>
    <n v="24070095"/>
    <s v="Manhattan"/>
    <x v="28"/>
    <n v="40.770319999999998"/>
    <n v="-73.961609999999993"/>
    <s v="Entire home/apt"/>
    <n v="175"/>
    <n v="3"/>
    <n v="0"/>
    <d v="2019-06-23T00:00:00"/>
    <n v="1.37322142985868"/>
    <n v="1"/>
    <n v="0"/>
    <s v="Middle price"/>
  </r>
  <r>
    <n v="6323975"/>
    <n v="32904968"/>
    <s v="Manhattan"/>
    <x v="7"/>
    <n v="40.758150000000001"/>
    <n v="-73.993740000000003"/>
    <s v="Shared room"/>
    <n v="130"/>
    <n v="1"/>
    <n v="0"/>
    <d v="2019-06-23T00:00:00"/>
    <n v="1.37322142985868"/>
    <n v="1"/>
    <n v="0"/>
    <s v="Middle price"/>
  </r>
  <r>
    <n v="6324190"/>
    <n v="4157362"/>
    <s v="Brooklyn"/>
    <x v="6"/>
    <n v="40.695639999999997"/>
    <n v="-73.933350000000004"/>
    <s v="Private room"/>
    <n v="35"/>
    <n v="10"/>
    <n v="0"/>
    <d v="2019-06-23T00:00:00"/>
    <n v="1.37322142985868"/>
    <n v="1"/>
    <n v="0"/>
    <s v="Low price"/>
  </r>
  <r>
    <n v="6325210"/>
    <n v="3471761"/>
    <s v="Brooklyn"/>
    <x v="6"/>
    <n v="40.686079999999997"/>
    <n v="-73.923469999999995"/>
    <s v="Entire home/apt"/>
    <n v="109"/>
    <n v="5"/>
    <n v="2"/>
    <d v="2016-06-04T00:00:00"/>
    <n v="0.04"/>
    <n v="2"/>
    <n v="0"/>
    <s v="Middle price"/>
  </r>
  <r>
    <n v="6326345"/>
    <n v="23589288"/>
    <s v="Brooklyn"/>
    <x v="6"/>
    <n v="40.688510000000001"/>
    <n v="-73.957400000000007"/>
    <s v="Private room"/>
    <n v="60"/>
    <n v="3"/>
    <n v="9"/>
    <d v="2017-01-16T00:00:00"/>
    <n v="0.18"/>
    <n v="1"/>
    <n v="0"/>
    <s v="Low price"/>
  </r>
  <r>
    <n v="6326410"/>
    <n v="32922532"/>
    <s v="Manhattan"/>
    <x v="19"/>
    <n v="40.730690000000003"/>
    <n v="-73.985150000000004"/>
    <s v="Entire home/apt"/>
    <n v="150"/>
    <n v="3"/>
    <n v="107"/>
    <d v="2019-06-23T00:00:00"/>
    <n v="2.16"/>
    <n v="1"/>
    <n v="99"/>
    <s v="Middle price"/>
  </r>
  <r>
    <n v="6326568"/>
    <n v="32924122"/>
    <s v="Manhattan"/>
    <x v="11"/>
    <n v="40.736229999999999"/>
    <n v="-74.000360000000001"/>
    <s v="Entire home/apt"/>
    <n v="207"/>
    <n v="1"/>
    <n v="1"/>
    <d v="2015-06-29T00:00:00"/>
    <n v="0.02"/>
    <n v="1"/>
    <n v="0"/>
    <s v="High price"/>
  </r>
  <r>
    <n v="6326582"/>
    <n v="32924087"/>
    <s v="Manhattan"/>
    <x v="30"/>
    <n v="40.832700000000003"/>
    <n v="-73.940280000000001"/>
    <s v="Shared room"/>
    <n v="63"/>
    <n v="1"/>
    <n v="2"/>
    <d v="2015-08-17T00:00:00"/>
    <n v="0.04"/>
    <n v="2"/>
    <n v="0"/>
    <s v="Low price"/>
  </r>
  <r>
    <n v="6326681"/>
    <n v="241395"/>
    <s v="Manhattan"/>
    <x v="19"/>
    <n v="40.725259999999999"/>
    <n v="-73.992009999999993"/>
    <s v="Entire home/apt"/>
    <n v="185"/>
    <n v="3"/>
    <n v="10"/>
    <d v="2018-12-30T00:00:00"/>
    <n v="0.21"/>
    <n v="1"/>
    <n v="275"/>
    <s v="Middle price"/>
  </r>
  <r>
    <n v="6326865"/>
    <n v="29594719"/>
    <s v="Brooklyn"/>
    <x v="33"/>
    <n v="40.679499999999997"/>
    <n v="-73.994680000000002"/>
    <s v="Entire home/apt"/>
    <n v="100"/>
    <n v="5"/>
    <n v="1"/>
    <d v="2015-06-27T00:00:00"/>
    <n v="0.02"/>
    <n v="1"/>
    <n v="0"/>
    <s v="Middle price"/>
  </r>
  <r>
    <n v="6326959"/>
    <n v="16152105"/>
    <s v="Manhattan"/>
    <x v="30"/>
    <n v="40.853099999999998"/>
    <n v="-73.940910000000002"/>
    <s v="Entire home/apt"/>
    <n v="125"/>
    <n v="7"/>
    <n v="6"/>
    <d v="2018-02-01T00:00:00"/>
    <n v="0.13"/>
    <n v="1"/>
    <n v="0"/>
    <s v="Middle price"/>
  </r>
  <r>
    <n v="6327222"/>
    <n v="9922972"/>
    <s v="Brooklyn"/>
    <x v="6"/>
    <n v="40.68497"/>
    <n v="-73.936689999999999"/>
    <s v="Private room"/>
    <n v="35"/>
    <n v="1"/>
    <n v="174"/>
    <d v="2019-06-09T00:00:00"/>
    <n v="3.45"/>
    <n v="5"/>
    <n v="153"/>
    <s v="Low price"/>
  </r>
  <r>
    <n v="6327529"/>
    <n v="27289127"/>
    <s v="Manhattan"/>
    <x v="11"/>
    <n v="40.740389999999998"/>
    <n v="-74.006649999999993"/>
    <s v="Entire home/apt"/>
    <n v="200"/>
    <n v="5"/>
    <n v="3"/>
    <d v="2016-01-01T00:00:00"/>
    <n v="0.06"/>
    <n v="1"/>
    <n v="0"/>
    <s v="High price"/>
  </r>
  <r>
    <n v="6328046"/>
    <n v="31033526"/>
    <s v="Manhattan"/>
    <x v="8"/>
    <n v="40.79466"/>
    <n v="-73.966229999999996"/>
    <s v="Entire home/apt"/>
    <n v="141"/>
    <n v="7"/>
    <n v="4"/>
    <d v="2018-06-17T00:00:00"/>
    <n v="0.16"/>
    <n v="1"/>
    <n v="0"/>
    <s v="Middle price"/>
  </r>
  <r>
    <n v="6328175"/>
    <n v="25697753"/>
    <s v="Manhattan"/>
    <x v="45"/>
    <n v="40.806919999999998"/>
    <n v="-73.964340000000007"/>
    <s v="Entire home/apt"/>
    <n v="120"/>
    <n v="4"/>
    <n v="2"/>
    <d v="2016-06-22T00:00:00"/>
    <n v="0.04"/>
    <n v="1"/>
    <n v="0"/>
    <s v="Middle price"/>
  </r>
  <r>
    <n v="6328394"/>
    <n v="8876603"/>
    <s v="Manhattan"/>
    <x v="2"/>
    <n v="40.813560000000003"/>
    <n v="-73.948070000000001"/>
    <s v="Entire home/apt"/>
    <n v="145"/>
    <n v="3"/>
    <n v="143"/>
    <d v="2019-06-24T00:00:00"/>
    <n v="2.95"/>
    <n v="1"/>
    <n v="252"/>
    <s v="Middle price"/>
  </r>
  <r>
    <n v="6329973"/>
    <n v="31626212"/>
    <s v="Manhattan"/>
    <x v="71"/>
    <n v="40.757309999999997"/>
    <n v="-73.984790000000004"/>
    <s v="Private room"/>
    <n v="120"/>
    <n v="2"/>
    <n v="140"/>
    <d v="2019-06-24T00:00:00"/>
    <n v="2.81"/>
    <n v="5"/>
    <n v="283"/>
    <s v="Middle price"/>
  </r>
  <r>
    <n v="6330321"/>
    <n v="6319915"/>
    <s v="Staten Island"/>
    <x v="41"/>
    <n v="40.645240000000001"/>
    <n v="-74.083259999999996"/>
    <s v="Entire home/apt"/>
    <n v="89"/>
    <n v="4"/>
    <n v="129"/>
    <d v="2019-06-30T00:00:00"/>
    <n v="2.57"/>
    <n v="2"/>
    <n v="25"/>
    <s v="Low price"/>
  </r>
  <r>
    <n v="6331598"/>
    <n v="32958503"/>
    <s v="Brooklyn"/>
    <x v="6"/>
    <n v="40.686"/>
    <n v="-73.937929999999994"/>
    <s v="Entire home/apt"/>
    <n v="90"/>
    <n v="1"/>
    <n v="2"/>
    <d v="2016-09-21T00:00:00"/>
    <n v="0.04"/>
    <n v="1"/>
    <n v="0"/>
    <s v="Low price"/>
  </r>
  <r>
    <n v="6332130"/>
    <n v="21725994"/>
    <s v="Brooklyn"/>
    <x v="24"/>
    <n v="40.655970000000003"/>
    <n v="-73.958069999999907"/>
    <s v="Entire home/apt"/>
    <n v="95"/>
    <n v="2"/>
    <n v="77"/>
    <d v="2019-06-18T00:00:00"/>
    <n v="1.61"/>
    <n v="2"/>
    <n v="83"/>
    <s v="Low price"/>
  </r>
  <r>
    <n v="6333850"/>
    <n v="11127879"/>
    <s v="Brooklyn"/>
    <x v="15"/>
    <n v="40.672600000000003"/>
    <n v="-73.92859"/>
    <s v="Private room"/>
    <n v="120"/>
    <n v="1"/>
    <n v="0"/>
    <d v="2019-06-23T00:00:00"/>
    <n v="1.37322142985868"/>
    <n v="2"/>
    <n v="177"/>
    <s v="Middle price"/>
  </r>
  <r>
    <n v="6333994"/>
    <n v="4194894"/>
    <s v="Manhattan"/>
    <x v="64"/>
    <n v="40.721310000000003"/>
    <n v="-73.994290000000007"/>
    <s v="Entire home/apt"/>
    <n v="295"/>
    <n v="2"/>
    <n v="94"/>
    <d v="2019-05-07T00:00:00"/>
    <n v="1.98"/>
    <n v="2"/>
    <n v="272"/>
    <s v="High price"/>
  </r>
  <r>
    <n v="6334236"/>
    <n v="32901759"/>
    <s v="Brooklyn"/>
    <x v="15"/>
    <n v="40.675600000000003"/>
    <n v="-73.923050000000003"/>
    <s v="Entire home/apt"/>
    <n v="104"/>
    <n v="3"/>
    <n v="60"/>
    <d v="2019-05-24T00:00:00"/>
    <n v="1.2"/>
    <n v="1"/>
    <n v="320"/>
    <s v="Middle price"/>
  </r>
  <r>
    <n v="6334292"/>
    <n v="139311"/>
    <s v="Brooklyn"/>
    <x v="38"/>
    <n v="40.683630000000001"/>
    <n v="-73.980109999999996"/>
    <s v="Entire home/apt"/>
    <n v="150"/>
    <n v="2"/>
    <n v="63"/>
    <d v="2018-11-03T00:00:00"/>
    <n v="1.26"/>
    <n v="1"/>
    <n v="0"/>
    <s v="Middle price"/>
  </r>
  <r>
    <n v="6334492"/>
    <n v="27295569"/>
    <s v="Brooklyn"/>
    <x v="82"/>
    <n v="40.576790000000003"/>
    <n v="-73.960160000000002"/>
    <s v="Private room"/>
    <n v="75"/>
    <n v="1"/>
    <n v="127"/>
    <d v="2019-06-30T00:00:00"/>
    <n v="2.54"/>
    <n v="2"/>
    <n v="247"/>
    <s v="Low price"/>
  </r>
  <r>
    <n v="6334808"/>
    <n v="32979427"/>
    <s v="Manhattan"/>
    <x v="19"/>
    <n v="40.72786"/>
    <n v="-73.988"/>
    <s v="Private room"/>
    <n v="170"/>
    <n v="5"/>
    <n v="0"/>
    <d v="2019-06-23T00:00:00"/>
    <n v="1.37322142985868"/>
    <n v="1"/>
    <n v="0"/>
    <s v="Middle price"/>
  </r>
  <r>
    <n v="6335490"/>
    <n v="4365980"/>
    <s v="Manhattan"/>
    <x v="68"/>
    <n v="40.734810000000003"/>
    <n v="-73.986689999999996"/>
    <s v="Entire home/apt"/>
    <n v="194"/>
    <n v="2"/>
    <n v="8"/>
    <d v="2017-01-19T00:00:00"/>
    <n v="0.16"/>
    <n v="1"/>
    <n v="0"/>
    <s v="Middle price"/>
  </r>
  <r>
    <n v="6336480"/>
    <n v="12459436"/>
    <s v="Queens"/>
    <x v="37"/>
    <n v="40.736269999999998"/>
    <n v="-73.813050000000004"/>
    <s v="Private room"/>
    <n v="49"/>
    <n v="2"/>
    <n v="0"/>
    <d v="2019-06-23T00:00:00"/>
    <n v="1.37322142985868"/>
    <n v="2"/>
    <n v="27"/>
    <s v="Low price"/>
  </r>
  <r>
    <n v="6336738"/>
    <n v="32992675"/>
    <s v="Brooklyn"/>
    <x v="6"/>
    <n v="40.683509999999998"/>
    <n v="-73.932239999999993"/>
    <s v="Entire home/apt"/>
    <n v="125"/>
    <n v="3"/>
    <n v="90"/>
    <d v="2019-06-23T00:00:00"/>
    <n v="1.88"/>
    <n v="1"/>
    <n v="155"/>
    <s v="Middle price"/>
  </r>
  <r>
    <n v="6336834"/>
    <n v="32991339"/>
    <s v="Brooklyn"/>
    <x v="12"/>
    <n v="40.708410000000001"/>
    <n v="-73.954969999999904"/>
    <s v="Private room"/>
    <n v="84"/>
    <n v="2"/>
    <n v="190"/>
    <d v="2019-06-16T00:00:00"/>
    <n v="3.82"/>
    <n v="2"/>
    <n v="254"/>
    <s v="Low price"/>
  </r>
  <r>
    <n v="6337725"/>
    <n v="33000709"/>
    <s v="Manhattan"/>
    <x v="2"/>
    <n v="40.814120000000003"/>
    <n v="-73.951849999999993"/>
    <s v="Entire home/apt"/>
    <n v="140"/>
    <n v="2"/>
    <n v="2"/>
    <d v="2015-08-27T00:00:00"/>
    <n v="0.04"/>
    <n v="1"/>
    <n v="0"/>
    <s v="Middle price"/>
  </r>
  <r>
    <n v="6338068"/>
    <n v="248865"/>
    <s v="Manhattan"/>
    <x v="28"/>
    <n v="40.770719999999997"/>
    <n v="-73.954239999999999"/>
    <s v="Private room"/>
    <n v="50"/>
    <n v="2"/>
    <n v="14"/>
    <d v="2018-09-23T00:00:00"/>
    <n v="0.28000000000000003"/>
    <n v="3"/>
    <n v="310"/>
    <s v="Low price"/>
  </r>
  <r>
    <n v="6342741"/>
    <n v="29893120"/>
    <s v="Manhattan"/>
    <x v="77"/>
    <n v="40.714660000000002"/>
    <n v="-74.008020000000002"/>
    <s v="Private room"/>
    <n v="89"/>
    <n v="3"/>
    <n v="9"/>
    <d v="2016-05-13T00:00:00"/>
    <n v="0.18"/>
    <n v="1"/>
    <n v="0"/>
    <s v="Low price"/>
  </r>
  <r>
    <n v="6343619"/>
    <n v="33037772"/>
    <s v="Brooklyn"/>
    <x v="15"/>
    <n v="40.667560000000002"/>
    <n v="-73.95187"/>
    <s v="Private room"/>
    <n v="55"/>
    <n v="1"/>
    <n v="5"/>
    <d v="2015-08-26T00:00:00"/>
    <n v="0.1"/>
    <n v="1"/>
    <n v="0"/>
    <s v="Low price"/>
  </r>
  <r>
    <n v="6343641"/>
    <n v="32865595"/>
    <s v="Brooklyn"/>
    <x v="24"/>
    <n v="40.661169999999998"/>
    <n v="-73.960830000000001"/>
    <s v="Private room"/>
    <n v="62"/>
    <n v="1"/>
    <n v="54"/>
    <d v="2017-10-25T00:00:00"/>
    <n v="1.1000000000000001"/>
    <n v="3"/>
    <n v="343"/>
    <s v="Low price"/>
  </r>
  <r>
    <n v="6343837"/>
    <n v="32849197"/>
    <s v="Brooklyn"/>
    <x v="13"/>
    <n v="40.686729999999997"/>
    <n v="-73.973179999999999"/>
    <s v="Entire home/apt"/>
    <n v="100"/>
    <n v="1"/>
    <n v="0"/>
    <d v="2019-06-23T00:00:00"/>
    <n v="1.37322142985868"/>
    <n v="1"/>
    <n v="0"/>
    <s v="Middle price"/>
  </r>
  <r>
    <n v="6344926"/>
    <n v="14898658"/>
    <s v="Brooklyn"/>
    <x v="0"/>
    <n v="40.64423"/>
    <n v="-73.982240000000004"/>
    <s v="Private room"/>
    <n v="40"/>
    <n v="2"/>
    <n v="43"/>
    <d v="2019-01-08T00:00:00"/>
    <n v="0.87"/>
    <n v="11"/>
    <n v="99"/>
    <s v="Low price"/>
  </r>
  <r>
    <n v="6344936"/>
    <n v="9680171"/>
    <s v="Brooklyn"/>
    <x v="20"/>
    <n v="40.731479999999998"/>
    <n v="-73.959289999999996"/>
    <s v="Entire home/apt"/>
    <n v="350"/>
    <n v="3"/>
    <n v="1"/>
    <d v="2015-08-17T00:00:00"/>
    <n v="0.02"/>
    <n v="1"/>
    <n v="0"/>
    <s v="High price"/>
  </r>
  <r>
    <n v="6345234"/>
    <n v="2427529"/>
    <s v="Brooklyn"/>
    <x v="3"/>
    <n v="40.684089999999998"/>
    <n v="-73.962639999999993"/>
    <s v="Private room"/>
    <n v="75"/>
    <n v="1"/>
    <n v="0"/>
    <d v="2019-06-23T00:00:00"/>
    <n v="1.37322142985868"/>
    <n v="1"/>
    <n v="0"/>
    <s v="Low price"/>
  </r>
  <r>
    <n v="6345728"/>
    <n v="13275837"/>
    <s v="Manhattan"/>
    <x v="52"/>
    <n v="40.731090000000002"/>
    <n v="-73.994109999999907"/>
    <s v="Entire home/apt"/>
    <n v="190"/>
    <n v="3"/>
    <n v="7"/>
    <d v="2017-04-10T00:00:00"/>
    <n v="0.15"/>
    <n v="1"/>
    <n v="0"/>
    <s v="Middle price"/>
  </r>
  <r>
    <n v="6346456"/>
    <n v="32846930"/>
    <s v="Manhattan"/>
    <x v="64"/>
    <n v="40.720979999999997"/>
    <n v="-73.994929999999997"/>
    <s v="Entire home/apt"/>
    <n v="350"/>
    <n v="1"/>
    <n v="0"/>
    <d v="2019-06-23T00:00:00"/>
    <n v="1.37322142985868"/>
    <n v="1"/>
    <n v="0"/>
    <s v="High price"/>
  </r>
  <r>
    <n v="6346496"/>
    <n v="14087588"/>
    <s v="Manhattan"/>
    <x v="19"/>
    <n v="40.725140000000003"/>
    <n v="-73.989599999999996"/>
    <s v="Entire home/apt"/>
    <n v="300"/>
    <n v="1"/>
    <n v="1"/>
    <d v="2016-05-30T00:00:00"/>
    <n v="0.03"/>
    <n v="1"/>
    <n v="0"/>
    <s v="High price"/>
  </r>
  <r>
    <n v="6346662"/>
    <n v="1659891"/>
    <s v="Manhattan"/>
    <x v="11"/>
    <n v="40.73854"/>
    <n v="-74.001469999999998"/>
    <s v="Entire home/apt"/>
    <n v="295"/>
    <n v="5"/>
    <n v="6"/>
    <d v="2017-05-28T00:00:00"/>
    <n v="0.12"/>
    <n v="1"/>
    <n v="0"/>
    <s v="High price"/>
  </r>
  <r>
    <n v="6347548"/>
    <n v="33063310"/>
    <s v="Manhattan"/>
    <x v="26"/>
    <n v="40.73789"/>
    <n v="-73.974930000000001"/>
    <s v="Private room"/>
    <n v="113"/>
    <n v="1"/>
    <n v="2"/>
    <d v="2015-06-29T00:00:00"/>
    <n v="0.04"/>
    <n v="1"/>
    <n v="0"/>
    <s v="Middle price"/>
  </r>
  <r>
    <n v="6347713"/>
    <n v="33064443"/>
    <s v="Manhattan"/>
    <x v="50"/>
    <n v="40.741689999999998"/>
    <n v="-73.993300000000005"/>
    <s v="Private room"/>
    <n v="95"/>
    <n v="3"/>
    <n v="1"/>
    <d v="2017-07-14T00:00:00"/>
    <n v="0.04"/>
    <n v="1"/>
    <n v="0"/>
    <s v="Low price"/>
  </r>
  <r>
    <n v="6347729"/>
    <n v="33064599"/>
    <s v="Manhattan"/>
    <x v="8"/>
    <n v="40.801679999999998"/>
    <n v="-73.965429999999998"/>
    <s v="Private room"/>
    <n v="59"/>
    <n v="3"/>
    <n v="68"/>
    <d v="2019-04-19T00:00:00"/>
    <n v="1.42"/>
    <n v="6"/>
    <n v="319"/>
    <s v="Low price"/>
  </r>
  <r>
    <n v="6348548"/>
    <n v="33070890"/>
    <s v="Brooklyn"/>
    <x v="22"/>
    <n v="40.630249999999997"/>
    <n v="-73.965549999999993"/>
    <s v="Entire home/apt"/>
    <n v="100"/>
    <n v="2"/>
    <n v="0"/>
    <d v="2019-06-23T00:00:00"/>
    <n v="1.37322142985868"/>
    <n v="1"/>
    <n v="4"/>
    <s v="Middle price"/>
  </r>
  <r>
    <n v="6348972"/>
    <n v="33074274"/>
    <s v="Manhattan"/>
    <x v="2"/>
    <n v="40.805810000000001"/>
    <n v="-73.95"/>
    <s v="Private room"/>
    <n v="69"/>
    <n v="6"/>
    <n v="40"/>
    <d v="2019-05-02T00:00:00"/>
    <n v="0.8"/>
    <n v="2"/>
    <n v="329"/>
    <s v="Low price"/>
  </r>
  <r>
    <n v="6349111"/>
    <n v="10562062"/>
    <s v="Manhattan"/>
    <x v="19"/>
    <n v="40.722969999999997"/>
    <n v="-73.986040000000003"/>
    <s v="Private room"/>
    <n v="190"/>
    <n v="2"/>
    <n v="1"/>
    <d v="2015-05-25T00:00:00"/>
    <n v="0.02"/>
    <n v="1"/>
    <n v="0"/>
    <s v="Middle price"/>
  </r>
  <r>
    <n v="6349524"/>
    <n v="8852945"/>
    <s v="Manhattan"/>
    <x v="19"/>
    <n v="40.728520000000003"/>
    <n v="-73.985600000000005"/>
    <s v="Private room"/>
    <n v="110"/>
    <n v="4"/>
    <n v="0"/>
    <d v="2019-06-23T00:00:00"/>
    <n v="1.37322142985868"/>
    <n v="1"/>
    <n v="0"/>
    <s v="Middle price"/>
  </r>
  <r>
    <n v="6355217"/>
    <n v="33108060"/>
    <s v="Brooklyn"/>
    <x v="35"/>
    <n v="40.62276"/>
    <n v="-73.93289"/>
    <s v="Entire home/apt"/>
    <n v="65"/>
    <n v="14"/>
    <n v="1"/>
    <d v="2015-08-01T00:00:00"/>
    <n v="0.02"/>
    <n v="1"/>
    <n v="0"/>
    <s v="Low price"/>
  </r>
  <r>
    <n v="6356070"/>
    <n v="20320155"/>
    <s v="Brooklyn"/>
    <x v="6"/>
    <n v="40.680630000000001"/>
    <n v="-73.911559999999994"/>
    <s v="Entire home/apt"/>
    <n v="185"/>
    <n v="1"/>
    <n v="69"/>
    <d v="2019-06-16T00:00:00"/>
    <n v="1.4"/>
    <n v="1"/>
    <n v="309"/>
    <s v="Middle price"/>
  </r>
  <r>
    <n v="6356359"/>
    <n v="31600563"/>
    <s v="Brooklyn"/>
    <x v="16"/>
    <n v="40.671939999999999"/>
    <n v="-73.972470000000001"/>
    <s v="Entire home/apt"/>
    <n v="152"/>
    <n v="3"/>
    <n v="1"/>
    <d v="2015-06-02T00:00:00"/>
    <n v="0.02"/>
    <n v="1"/>
    <n v="0"/>
    <s v="Middle price"/>
  </r>
  <r>
    <n v="6356366"/>
    <n v="33113275"/>
    <s v="Manhattan"/>
    <x v="19"/>
    <n v="40.728720000000003"/>
    <n v="-73.980429999999998"/>
    <s v="Entire home/apt"/>
    <n v="249"/>
    <n v="3"/>
    <n v="3"/>
    <d v="2015-10-21T00:00:00"/>
    <n v="0.06"/>
    <n v="1"/>
    <n v="0"/>
    <s v="High price"/>
  </r>
  <r>
    <n v="6357058"/>
    <n v="23975421"/>
    <s v="Brooklyn"/>
    <x v="6"/>
    <n v="40.693809999999999"/>
    <n v="-73.949479999999994"/>
    <s v="Private room"/>
    <n v="100"/>
    <n v="1"/>
    <n v="0"/>
    <d v="2019-06-23T00:00:00"/>
    <n v="1.37322142985868"/>
    <n v="1"/>
    <n v="0"/>
    <s v="Middle price"/>
  </r>
  <r>
    <n v="6357128"/>
    <n v="20156894"/>
    <s v="Manhattan"/>
    <x v="2"/>
    <n v="40.806269999999998"/>
    <n v="-73.94896"/>
    <s v="Private room"/>
    <n v="95"/>
    <n v="4"/>
    <n v="20"/>
    <d v="2018-10-02T00:00:00"/>
    <n v="0.51"/>
    <n v="1"/>
    <n v="69"/>
    <s v="Low price"/>
  </r>
  <r>
    <n v="6357527"/>
    <n v="18762837"/>
    <s v="Manhattan"/>
    <x v="8"/>
    <n v="40.791589999999999"/>
    <n v="-73.978089999999995"/>
    <s v="Entire home/apt"/>
    <n v="130"/>
    <n v="2"/>
    <n v="3"/>
    <d v="2015-05-29T00:00:00"/>
    <n v="0.06"/>
    <n v="1"/>
    <n v="0"/>
    <s v="Middle price"/>
  </r>
  <r>
    <n v="6358723"/>
    <n v="33125859"/>
    <s v="Brooklyn"/>
    <x v="29"/>
    <n v="40.677579999999999"/>
    <n v="-73.972390000000004"/>
    <s v="Entire home/apt"/>
    <n v="145"/>
    <n v="3"/>
    <n v="18"/>
    <d v="2019-06-25T00:00:00"/>
    <n v="0.37"/>
    <n v="1"/>
    <n v="0"/>
    <s v="Middle price"/>
  </r>
  <r>
    <n v="6359111"/>
    <n v="5720429"/>
    <s v="Manhattan"/>
    <x v="5"/>
    <n v="40.748530000000002"/>
    <n v="-73.981920000000002"/>
    <s v="Entire home/apt"/>
    <n v="325"/>
    <n v="1"/>
    <n v="66"/>
    <d v="2019-07-02T00:00:00"/>
    <n v="1.33"/>
    <n v="1"/>
    <n v="67"/>
    <s v="High price"/>
  </r>
  <r>
    <n v="6359266"/>
    <n v="33128992"/>
    <s v="Manhattan"/>
    <x v="45"/>
    <n v="40.814439999999998"/>
    <n v="-73.958629999999999"/>
    <s v="Private room"/>
    <n v="75"/>
    <n v="1"/>
    <n v="1"/>
    <d v="2015-05-18T00:00:00"/>
    <n v="0.02"/>
    <n v="1"/>
    <n v="0"/>
    <s v="Low price"/>
  </r>
  <r>
    <n v="6360224"/>
    <n v="33134899"/>
    <s v="Brooklyn"/>
    <x v="21"/>
    <n v="40.701459999999997"/>
    <n v="-73.92792"/>
    <s v="Private room"/>
    <n v="37"/>
    <n v="1"/>
    <n v="1"/>
    <d v="2015-07-01T00:00:00"/>
    <n v="0.02"/>
    <n v="1"/>
    <n v="0"/>
    <s v="Low price"/>
  </r>
  <r>
    <n v="6360639"/>
    <n v="3320288"/>
    <s v="Queens"/>
    <x v="44"/>
    <n v="40.703650000000003"/>
    <n v="-73.903509999999997"/>
    <s v="Entire home/apt"/>
    <n v="75"/>
    <n v="1"/>
    <n v="52"/>
    <d v="2019-06-08T00:00:00"/>
    <n v="1.78"/>
    <n v="1"/>
    <n v="317"/>
    <s v="Low price"/>
  </r>
  <r>
    <n v="6361102"/>
    <n v="16139880"/>
    <s v="Brooklyn"/>
    <x v="6"/>
    <n v="40.676819999999999"/>
    <n v="-73.915970000000002"/>
    <s v="Private room"/>
    <n v="50"/>
    <n v="3"/>
    <n v="102"/>
    <d v="2019-06-23T00:00:00"/>
    <n v="2.02"/>
    <n v="6"/>
    <n v="364"/>
    <s v="Low price"/>
  </r>
  <r>
    <n v="6361204"/>
    <n v="33138892"/>
    <s v="Queens"/>
    <x v="25"/>
    <n v="40.747250000000001"/>
    <n v="-73.956689999999995"/>
    <s v="Entire home/apt"/>
    <n v="150"/>
    <n v="14"/>
    <n v="0"/>
    <d v="2019-06-23T00:00:00"/>
    <n v="1.37322142985868"/>
    <n v="1"/>
    <n v="0"/>
    <s v="Middle price"/>
  </r>
  <r>
    <n v="6362061"/>
    <n v="3716641"/>
    <s v="Manhattan"/>
    <x v="8"/>
    <n v="40.781849999999999"/>
    <n v="-73.978440000000006"/>
    <s v="Entire home/apt"/>
    <n v="99"/>
    <n v="2"/>
    <n v="13"/>
    <d v="2019-01-29T00:00:00"/>
    <n v="0.27"/>
    <n v="8"/>
    <n v="140"/>
    <s v="Low price"/>
  </r>
  <r>
    <n v="6362227"/>
    <n v="28645487"/>
    <s v="Brooklyn"/>
    <x v="21"/>
    <n v="40.6952"/>
    <n v="-73.923959999999994"/>
    <s v="Private room"/>
    <n v="50"/>
    <n v="4"/>
    <n v="11"/>
    <d v="2018-09-23T00:00:00"/>
    <n v="0.48"/>
    <n v="1"/>
    <n v="0"/>
    <s v="Low price"/>
  </r>
  <r>
    <n v="6362662"/>
    <n v="33149697"/>
    <s v="Brooklyn"/>
    <x v="12"/>
    <n v="40.720260000000003"/>
    <n v="-73.961109999999906"/>
    <s v="Private room"/>
    <n v="65"/>
    <n v="1"/>
    <n v="0"/>
    <d v="2019-06-23T00:00:00"/>
    <n v="1.37322142985868"/>
    <n v="1"/>
    <n v="0"/>
    <s v="Low price"/>
  </r>
  <r>
    <n v="6363059"/>
    <n v="33152462"/>
    <s v="Manhattan"/>
    <x v="43"/>
    <n v="40.70778"/>
    <n v="-74.00685"/>
    <s v="Entire home/apt"/>
    <n v="150"/>
    <n v="1"/>
    <n v="9"/>
    <d v="2015-07-11T00:00:00"/>
    <n v="0.18"/>
    <n v="1"/>
    <n v="0"/>
    <s v="Middle price"/>
  </r>
  <r>
    <n v="6363796"/>
    <n v="14104449"/>
    <s v="Manhattan"/>
    <x v="30"/>
    <n v="40.851109999999998"/>
    <n v="-73.933250000000001"/>
    <s v="Private room"/>
    <n v="88"/>
    <n v="2"/>
    <n v="48"/>
    <d v="2019-06-30T00:00:00"/>
    <n v="0.97"/>
    <n v="1"/>
    <n v="122"/>
    <s v="Low price"/>
  </r>
  <r>
    <n v="6364086"/>
    <n v="3471132"/>
    <s v="Manhattan"/>
    <x v="8"/>
    <n v="40.796599999999998"/>
    <n v="-73.971540000000005"/>
    <s v="Entire home/apt"/>
    <n v="190"/>
    <n v="4"/>
    <n v="8"/>
    <d v="2016-11-27T00:00:00"/>
    <n v="0.16"/>
    <n v="1"/>
    <n v="0"/>
    <s v="Middle price"/>
  </r>
  <r>
    <n v="6364117"/>
    <n v="7532832"/>
    <s v="Manhattan"/>
    <x v="8"/>
    <n v="40.800660000000001"/>
    <n v="-73.969409999999996"/>
    <s v="Private room"/>
    <n v="125"/>
    <n v="1"/>
    <n v="1"/>
    <d v="2015-06-09T00:00:00"/>
    <n v="0.02"/>
    <n v="1"/>
    <n v="0"/>
    <s v="Middle price"/>
  </r>
  <r>
    <n v="6364150"/>
    <n v="32162351"/>
    <s v="Manhattan"/>
    <x v="19"/>
    <n v="40.729170000000003"/>
    <n v="-73.982230000000001"/>
    <s v="Entire home/apt"/>
    <n v="284"/>
    <n v="4"/>
    <n v="11"/>
    <d v="2018-09-14T00:00:00"/>
    <n v="0.22"/>
    <n v="2"/>
    <n v="0"/>
    <s v="High price"/>
  </r>
  <r>
    <n v="6364280"/>
    <n v="4358400"/>
    <s v="Manhattan"/>
    <x v="11"/>
    <n v="40.737070000000003"/>
    <n v="-74.005240000000001"/>
    <s v="Private room"/>
    <n v="150"/>
    <n v="1"/>
    <n v="1"/>
    <d v="2015-05-26T00:00:00"/>
    <n v="0.02"/>
    <n v="1"/>
    <n v="0"/>
    <s v="Middle price"/>
  </r>
  <r>
    <n v="6364324"/>
    <n v="33106693"/>
    <s v="Manhattan"/>
    <x v="2"/>
    <n v="40.82159"/>
    <n v="-73.950130000000001"/>
    <s v="Private room"/>
    <n v="16"/>
    <n v="2"/>
    <n v="43"/>
    <d v="2019-07-01T00:00:00"/>
    <n v="1.66"/>
    <n v="3"/>
    <n v="154"/>
    <s v="Low price"/>
  </r>
  <r>
    <n v="6364404"/>
    <n v="6415669"/>
    <s v="Manhattan"/>
    <x v="1"/>
    <n v="40.74832"/>
    <n v="-73.988140000000001"/>
    <s v="Entire home/apt"/>
    <n v="190"/>
    <n v="6"/>
    <n v="0"/>
    <d v="2019-06-23T00:00:00"/>
    <n v="1.37322142985868"/>
    <n v="1"/>
    <n v="0"/>
    <s v="Middle price"/>
  </r>
  <r>
    <n v="6364807"/>
    <n v="33166971"/>
    <s v="Brooklyn"/>
    <x v="21"/>
    <n v="40.686100000000003"/>
    <n v="-73.912409999999994"/>
    <s v="Private room"/>
    <n v="60"/>
    <n v="2"/>
    <n v="70"/>
    <d v="2019-07-01T00:00:00"/>
    <n v="1.39"/>
    <n v="2"/>
    <n v="70"/>
    <s v="Low price"/>
  </r>
  <r>
    <n v="6370032"/>
    <n v="33182386"/>
    <s v="Manhattan"/>
    <x v="4"/>
    <n v="40.787750000000003"/>
    <n v="-73.948909999999998"/>
    <s v="Private room"/>
    <n v="99"/>
    <n v="4"/>
    <n v="49"/>
    <d v="2019-04-21T00:00:00"/>
    <n v="0.97"/>
    <n v="1"/>
    <n v="97"/>
    <s v="Low price"/>
  </r>
  <r>
    <n v="6370773"/>
    <n v="2683773"/>
    <s v="Manhattan"/>
    <x v="7"/>
    <n v="40.765210000000003"/>
    <n v="-73.987759999999994"/>
    <s v="Entire home/apt"/>
    <n v="100"/>
    <n v="3"/>
    <n v="63"/>
    <d v="2019-06-20T00:00:00"/>
    <n v="1.25"/>
    <n v="1"/>
    <n v="7"/>
    <s v="Middle price"/>
  </r>
  <r>
    <n v="6370889"/>
    <n v="33198779"/>
    <s v="Manhattan"/>
    <x v="30"/>
    <n v="40.84064"/>
    <n v="-73.937269999999998"/>
    <s v="Private room"/>
    <n v="35"/>
    <n v="1"/>
    <n v="4"/>
    <d v="2015-10-31T00:00:00"/>
    <n v="0.08"/>
    <n v="1"/>
    <n v="0"/>
    <s v="Low price"/>
  </r>
  <r>
    <n v="6371191"/>
    <n v="33200237"/>
    <s v="Manhattan"/>
    <x v="8"/>
    <n v="40.785760000000003"/>
    <n v="-73.976290000000006"/>
    <s v="Entire home/apt"/>
    <n v="167"/>
    <n v="7"/>
    <n v="2"/>
    <d v="2019-06-17T00:00:00"/>
    <n v="7.0000000000000007E-2"/>
    <n v="1"/>
    <n v="14"/>
    <s v="Middle price"/>
  </r>
  <r>
    <n v="6371373"/>
    <n v="17450152"/>
    <s v="Manhattan"/>
    <x v="7"/>
    <n v="40.765250000000002"/>
    <n v="-73.988950000000003"/>
    <s v="Private room"/>
    <n v="140"/>
    <n v="1"/>
    <n v="159"/>
    <d v="2019-06-30T00:00:00"/>
    <n v="3.17"/>
    <n v="5"/>
    <n v="249"/>
    <s v="Middle price"/>
  </r>
  <r>
    <n v="6371504"/>
    <n v="26484511"/>
    <s v="Manhattan"/>
    <x v="8"/>
    <n v="40.78293"/>
    <n v="-73.976669999999999"/>
    <s v="Entire home/apt"/>
    <n v="175"/>
    <n v="3"/>
    <n v="4"/>
    <d v="2016-06-18T00:00:00"/>
    <n v="0.08"/>
    <n v="1"/>
    <n v="0"/>
    <s v="Middle price"/>
  </r>
  <r>
    <n v="6371593"/>
    <n v="11740479"/>
    <s v="Manhattan"/>
    <x v="23"/>
    <n v="40.718179999999997"/>
    <n v="-73.993499999999997"/>
    <s v="Entire home/apt"/>
    <n v="249"/>
    <n v="1"/>
    <n v="6"/>
    <d v="2015-12-30T00:00:00"/>
    <n v="0.12"/>
    <n v="1"/>
    <n v="0"/>
    <s v="High price"/>
  </r>
  <r>
    <n v="6371890"/>
    <n v="6771594"/>
    <s v="Manhattan"/>
    <x v="77"/>
    <n v="40.719589999999997"/>
    <n v="-74.004289999999997"/>
    <s v="Private room"/>
    <n v="110"/>
    <n v="1"/>
    <n v="0"/>
    <d v="2019-06-23T00:00:00"/>
    <n v="1.37322142985868"/>
    <n v="1"/>
    <n v="0"/>
    <s v="Middle price"/>
  </r>
  <r>
    <n v="6373379"/>
    <n v="33212205"/>
    <s v="Manhattan"/>
    <x v="1"/>
    <n v="40.75506"/>
    <n v="-73.968869999999995"/>
    <s v="Entire home/apt"/>
    <n v="250"/>
    <n v="1"/>
    <n v="0"/>
    <d v="2019-06-23T00:00:00"/>
    <n v="1.37322142985868"/>
    <n v="1"/>
    <n v="0"/>
    <s v="High price"/>
  </r>
  <r>
    <n v="6373582"/>
    <n v="33213436"/>
    <s v="Brooklyn"/>
    <x v="34"/>
    <n v="40.678829999999998"/>
    <n v="-73.984069999999903"/>
    <s v="Private room"/>
    <n v="129"/>
    <n v="1"/>
    <n v="116"/>
    <d v="2019-06-24T00:00:00"/>
    <n v="2.38"/>
    <n v="8"/>
    <n v="236"/>
    <s v="Middle price"/>
  </r>
  <r>
    <n v="6373770"/>
    <n v="3867"/>
    <s v="Manhattan"/>
    <x v="60"/>
    <n v="40.712130000000002"/>
    <n v="-73.996610000000004"/>
    <s v="Private room"/>
    <n v="95"/>
    <n v="1"/>
    <n v="92"/>
    <d v="2019-06-29T00:00:00"/>
    <n v="2.4"/>
    <n v="2"/>
    <n v="47"/>
    <s v="Low price"/>
  </r>
  <r>
    <n v="6373790"/>
    <n v="26818265"/>
    <s v="Manhattan"/>
    <x v="8"/>
    <n v="40.797449999999998"/>
    <n v="-73.969160000000002"/>
    <s v="Entire home/apt"/>
    <n v="280"/>
    <n v="1"/>
    <n v="1"/>
    <d v="2015-07-05T00:00:00"/>
    <n v="0.02"/>
    <n v="1"/>
    <n v="0"/>
    <s v="High price"/>
  </r>
  <r>
    <n v="6374545"/>
    <n v="33221872"/>
    <s v="Manhattan"/>
    <x v="8"/>
    <n v="40.785870000000003"/>
    <n v="-73.971809999999905"/>
    <s v="Entire home/apt"/>
    <n v="200"/>
    <n v="7"/>
    <n v="3"/>
    <d v="2015-08-21T00:00:00"/>
    <n v="0.06"/>
    <n v="1"/>
    <n v="0"/>
    <s v="High price"/>
  </r>
  <r>
    <n v="6375124"/>
    <n v="738918"/>
    <s v="Brooklyn"/>
    <x v="16"/>
    <n v="40.676189999999998"/>
    <n v="-73.977260000000001"/>
    <s v="Entire home/apt"/>
    <n v="276"/>
    <n v="3"/>
    <n v="19"/>
    <d v="2019-07-02T00:00:00"/>
    <n v="0.38"/>
    <n v="2"/>
    <n v="78"/>
    <s v="High price"/>
  </r>
  <r>
    <n v="6375331"/>
    <n v="32203454"/>
    <s v="Manhattan"/>
    <x v="19"/>
    <n v="40.723779999999998"/>
    <n v="-73.983850000000004"/>
    <s v="Entire home/apt"/>
    <n v="130"/>
    <n v="3"/>
    <n v="26"/>
    <d v="2016-01-20T00:00:00"/>
    <n v="0.51"/>
    <n v="1"/>
    <n v="0"/>
    <s v="Middle price"/>
  </r>
  <r>
    <n v="6376345"/>
    <n v="33232851"/>
    <s v="Manhattan"/>
    <x v="165"/>
    <n v="40.874940000000002"/>
    <n v="-73.910569999999893"/>
    <s v="Entire home/apt"/>
    <n v="40"/>
    <n v="3"/>
    <n v="2"/>
    <d v="2016-02-01T00:00:00"/>
    <n v="0.05"/>
    <n v="1"/>
    <n v="0"/>
    <s v="Low price"/>
  </r>
  <r>
    <n v="6376487"/>
    <n v="2321422"/>
    <s v="Queens"/>
    <x v="56"/>
    <n v="40.762729999999998"/>
    <n v="-73.913159999999905"/>
    <s v="Entire home/apt"/>
    <n v="122"/>
    <n v="6"/>
    <n v="0"/>
    <d v="2019-06-23T00:00:00"/>
    <n v="1.37322142985868"/>
    <n v="1"/>
    <n v="13"/>
    <s v="Middle price"/>
  </r>
  <r>
    <n v="6376606"/>
    <n v="33234599"/>
    <s v="Manhattan"/>
    <x v="26"/>
    <n v="40.740250000000003"/>
    <n v="-73.983230000000006"/>
    <s v="Private room"/>
    <n v="64"/>
    <n v="3"/>
    <n v="4"/>
    <d v="2016-04-13T00:00:00"/>
    <n v="0.08"/>
    <n v="1"/>
    <n v="0"/>
    <s v="Low price"/>
  </r>
  <r>
    <n v="6377161"/>
    <n v="14141873"/>
    <s v="Manhattan"/>
    <x v="68"/>
    <n v="40.736370000000001"/>
    <n v="-73.986189999999993"/>
    <s v="Entire home/apt"/>
    <n v="399"/>
    <n v="1"/>
    <n v="28"/>
    <d v="2019-06-17T00:00:00"/>
    <n v="0.61"/>
    <n v="1"/>
    <n v="354"/>
    <s v="High price"/>
  </r>
  <r>
    <n v="6377384"/>
    <n v="1993978"/>
    <s v="Manhattan"/>
    <x v="14"/>
    <n v="40.740679999999998"/>
    <n v="-74.003460000000004"/>
    <s v="Entire home/apt"/>
    <n v="100"/>
    <n v="5"/>
    <n v="8"/>
    <d v="2016-11-23T00:00:00"/>
    <n v="0.16"/>
    <n v="1"/>
    <n v="0"/>
    <s v="Middle price"/>
  </r>
  <r>
    <n v="6377624"/>
    <n v="25472836"/>
    <s v="Brooklyn"/>
    <x v="3"/>
    <n v="40.686720000000001"/>
    <n v="-73.963759999999994"/>
    <s v="Entire home/apt"/>
    <n v="145"/>
    <n v="2"/>
    <n v="2"/>
    <d v="2016-08-10T00:00:00"/>
    <n v="0.06"/>
    <n v="1"/>
    <n v="0"/>
    <s v="Middle price"/>
  </r>
  <r>
    <n v="6377669"/>
    <n v="33166971"/>
    <s v="Brooklyn"/>
    <x v="21"/>
    <n v="40.685409999999997"/>
    <n v="-73.912109999999998"/>
    <s v="Private room"/>
    <n v="53"/>
    <n v="2"/>
    <n v="56"/>
    <d v="2019-06-01T00:00:00"/>
    <n v="1.1200000000000001"/>
    <n v="2"/>
    <n v="81"/>
    <s v="Low price"/>
  </r>
  <r>
    <n v="6378298"/>
    <n v="33163646"/>
    <s v="Queens"/>
    <x v="39"/>
    <n v="40.744439999999997"/>
    <n v="-73.924509999999998"/>
    <s v="Entire home/apt"/>
    <n v="100"/>
    <n v="1"/>
    <n v="72"/>
    <d v="2018-01-18T00:00:00"/>
    <n v="1.46"/>
    <n v="1"/>
    <n v="0"/>
    <s v="Middle price"/>
  </r>
  <r>
    <n v="6380118"/>
    <n v="6645134"/>
    <s v="Brooklyn"/>
    <x v="21"/>
    <n v="40.701039999999999"/>
    <n v="-73.918130000000005"/>
    <s v="Private room"/>
    <n v="42"/>
    <n v="3"/>
    <n v="5"/>
    <d v="2017-08-20T00:00:00"/>
    <n v="0.1"/>
    <n v="1"/>
    <n v="298"/>
    <s v="Low price"/>
  </r>
  <r>
    <n v="6380761"/>
    <n v="15310997"/>
    <s v="Manhattan"/>
    <x v="28"/>
    <n v="40.776429999999998"/>
    <n v="-73.950859999999906"/>
    <s v="Entire home/apt"/>
    <n v="200"/>
    <n v="2"/>
    <n v="3"/>
    <d v="2018-01-01T00:00:00"/>
    <n v="0.09"/>
    <n v="9"/>
    <n v="353"/>
    <s v="High price"/>
  </r>
  <r>
    <n v="6384275"/>
    <n v="252121"/>
    <s v="Brooklyn"/>
    <x v="3"/>
    <n v="40.68374"/>
    <n v="-73.964519999999993"/>
    <s v="Entire home/apt"/>
    <n v="130"/>
    <n v="3"/>
    <n v="97"/>
    <d v="2019-06-17T00:00:00"/>
    <n v="1.95"/>
    <n v="1"/>
    <n v="348"/>
    <s v="Middle price"/>
  </r>
  <r>
    <n v="6384383"/>
    <n v="1245695"/>
    <s v="Manhattan"/>
    <x v="19"/>
    <n v="40.732489999999999"/>
    <n v="-73.988699999999994"/>
    <s v="Private room"/>
    <n v="200"/>
    <n v="2"/>
    <n v="8"/>
    <d v="2016-10-22T00:00:00"/>
    <n v="0.16"/>
    <n v="1"/>
    <n v="365"/>
    <s v="High price"/>
  </r>
  <r>
    <n v="6384560"/>
    <n v="4233168"/>
    <s v="Brooklyn"/>
    <x v="24"/>
    <n v="40.656280000000002"/>
    <n v="-73.957530000000006"/>
    <s v="Private room"/>
    <n v="75"/>
    <n v="1"/>
    <n v="1"/>
    <d v="2015-07-10T00:00:00"/>
    <n v="0.02"/>
    <n v="1"/>
    <n v="0"/>
    <s v="Low price"/>
  </r>
  <r>
    <n v="6384622"/>
    <n v="31752474"/>
    <s v="Brooklyn"/>
    <x v="24"/>
    <n v="40.660800000000002"/>
    <n v="-73.961969999999994"/>
    <s v="Private room"/>
    <n v="45"/>
    <n v="14"/>
    <n v="9"/>
    <d v="2017-04-06T00:00:00"/>
    <n v="0.19"/>
    <n v="2"/>
    <n v="0"/>
    <s v="Low price"/>
  </r>
  <r>
    <n v="6385039"/>
    <n v="2881"/>
    <s v="Brooklyn"/>
    <x v="6"/>
    <n v="40.684730000000002"/>
    <n v="-73.945999999999998"/>
    <s v="Private room"/>
    <n v="52"/>
    <n v="2"/>
    <n v="110"/>
    <d v="2019-07-01T00:00:00"/>
    <n v="2.63"/>
    <n v="2"/>
    <n v="220"/>
    <s v="Low price"/>
  </r>
  <r>
    <n v="6385364"/>
    <n v="3922258"/>
    <s v="Manhattan"/>
    <x v="23"/>
    <n v="40.718800000000002"/>
    <n v="-73.994519999999994"/>
    <s v="Private room"/>
    <n v="100"/>
    <n v="1"/>
    <n v="1"/>
    <d v="2015-08-10T00:00:00"/>
    <n v="0.02"/>
    <n v="1"/>
    <n v="0"/>
    <s v="Middle price"/>
  </r>
  <r>
    <n v="6385547"/>
    <n v="834483"/>
    <s v="Brooklyn"/>
    <x v="20"/>
    <n v="40.72833"/>
    <n v="-73.947810000000004"/>
    <s v="Entire home/apt"/>
    <n v="350"/>
    <n v="3"/>
    <n v="15"/>
    <d v="2015-09-14T00:00:00"/>
    <n v="0.3"/>
    <n v="1"/>
    <n v="0"/>
    <s v="High price"/>
  </r>
  <r>
    <n v="6386823"/>
    <n v="21361229"/>
    <s v="Manhattan"/>
    <x v="30"/>
    <n v="40.839979999999997"/>
    <n v="-73.942949999999996"/>
    <s v="Private room"/>
    <n v="70"/>
    <n v="1"/>
    <n v="88"/>
    <d v="2019-06-30T00:00:00"/>
    <n v="3.66"/>
    <n v="1"/>
    <n v="0"/>
    <s v="Low price"/>
  </r>
  <r>
    <n v="6387739"/>
    <n v="33297467"/>
    <s v="Brooklyn"/>
    <x v="21"/>
    <n v="40.701039999999999"/>
    <n v="-73.922780000000003"/>
    <s v="Private room"/>
    <n v="39"/>
    <n v="4"/>
    <n v="4"/>
    <d v="2018-12-17T00:00:00"/>
    <n v="0.13"/>
    <n v="1"/>
    <n v="0"/>
    <s v="Low price"/>
  </r>
  <r>
    <n v="6388315"/>
    <n v="9815198"/>
    <s v="Manhattan"/>
    <x v="8"/>
    <n v="40.777239999999999"/>
    <n v="-73.976990000000001"/>
    <s v="Entire home/apt"/>
    <n v="120"/>
    <n v="2"/>
    <n v="0"/>
    <d v="2019-06-23T00:00:00"/>
    <n v="1.37322142985868"/>
    <n v="1"/>
    <n v="365"/>
    <s v="Middle price"/>
  </r>
  <r>
    <n v="6388721"/>
    <n v="3269171"/>
    <s v="Manhattan"/>
    <x v="11"/>
    <n v="40.73507"/>
    <n v="-74.008259999999893"/>
    <s v="Entire home/apt"/>
    <n v="239"/>
    <n v="2"/>
    <n v="6"/>
    <d v="2017-01-01T00:00:00"/>
    <n v="0.18"/>
    <n v="1"/>
    <n v="0"/>
    <s v="High price"/>
  </r>
  <r>
    <n v="6389473"/>
    <n v="7202402"/>
    <s v="Manhattan"/>
    <x v="9"/>
    <n v="40.713990000000003"/>
    <n v="-73.997069999999994"/>
    <s v="Entire home/apt"/>
    <n v="375"/>
    <n v="2"/>
    <n v="15"/>
    <d v="2016-10-26T00:00:00"/>
    <n v="0.3"/>
    <n v="2"/>
    <n v="365"/>
    <s v="High price"/>
  </r>
  <r>
    <n v="6390092"/>
    <n v="33159253"/>
    <s v="Brooklyn"/>
    <x v="12"/>
    <n v="40.719990000000003"/>
    <n v="-73.945509999999999"/>
    <s v="Entire home/apt"/>
    <n v="125"/>
    <n v="1"/>
    <n v="1"/>
    <d v="2015-05-29T00:00:00"/>
    <n v="0.02"/>
    <n v="1"/>
    <n v="0"/>
    <s v="Middle price"/>
  </r>
  <r>
    <n v="6390777"/>
    <n v="33317997"/>
    <s v="Brooklyn"/>
    <x v="97"/>
    <n v="40.700980000000001"/>
    <n v="-73.982109999999906"/>
    <s v="Entire home/apt"/>
    <n v="375"/>
    <n v="14"/>
    <n v="0"/>
    <d v="2019-06-23T00:00:00"/>
    <n v="1.37322142985868"/>
    <n v="1"/>
    <n v="0"/>
    <s v="High price"/>
  </r>
  <r>
    <n v="6391062"/>
    <n v="5972246"/>
    <s v="Brooklyn"/>
    <x v="6"/>
    <n v="40.682169999999999"/>
    <n v="-73.953400000000002"/>
    <s v="Private room"/>
    <n v="45"/>
    <n v="3"/>
    <n v="3"/>
    <d v="2018-01-07T00:00:00"/>
    <n v="0.06"/>
    <n v="1"/>
    <n v="0"/>
    <s v="Low price"/>
  </r>
  <r>
    <n v="6391286"/>
    <n v="3911265"/>
    <s v="Queens"/>
    <x v="25"/>
    <n v="40.754049999999999"/>
    <n v="-73.937169999999995"/>
    <s v="Private room"/>
    <n v="60"/>
    <n v="7"/>
    <n v="1"/>
    <d v="2015-10-01T00:00:00"/>
    <n v="0.02"/>
    <n v="1"/>
    <n v="0"/>
    <s v="Low price"/>
  </r>
  <r>
    <n v="6391465"/>
    <n v="33323743"/>
    <s v="Brooklyn"/>
    <x v="15"/>
    <n v="40.67371"/>
    <n v="-73.927430000000001"/>
    <s v="Private room"/>
    <n v="75"/>
    <n v="1"/>
    <n v="5"/>
    <d v="2019-01-01T00:00:00"/>
    <n v="0.55000000000000004"/>
    <n v="1"/>
    <n v="65"/>
    <s v="Low price"/>
  </r>
  <r>
    <n v="6395425"/>
    <n v="33346283"/>
    <s v="Manhattan"/>
    <x v="2"/>
    <n v="40.830010000000001"/>
    <n v="-73.948149999999998"/>
    <s v="Private room"/>
    <n v="70"/>
    <n v="5"/>
    <n v="42"/>
    <d v="2019-05-27T00:00:00"/>
    <n v="0.87"/>
    <n v="3"/>
    <n v="348"/>
    <s v="Low price"/>
  </r>
  <r>
    <n v="6395433"/>
    <n v="23693099"/>
    <s v="Bronx"/>
    <x v="72"/>
    <n v="40.828090000000003"/>
    <n v="-73.915899999999993"/>
    <s v="Entire home/apt"/>
    <n v="65"/>
    <n v="4"/>
    <n v="107"/>
    <d v="2019-06-24T00:00:00"/>
    <n v="2.2999999999999998"/>
    <n v="1"/>
    <n v="210"/>
    <s v="Low price"/>
  </r>
  <r>
    <n v="6397059"/>
    <n v="33355603"/>
    <s v="Manhattan"/>
    <x v="11"/>
    <n v="40.733139999999999"/>
    <n v="-74.008349999999993"/>
    <s v="Private room"/>
    <n v="250"/>
    <n v="2"/>
    <n v="0"/>
    <d v="2019-06-23T00:00:00"/>
    <n v="1.37322142985868"/>
    <n v="1"/>
    <n v="0"/>
    <s v="High price"/>
  </r>
  <r>
    <n v="6397592"/>
    <n v="2696970"/>
    <s v="Manhattan"/>
    <x v="60"/>
    <n v="40.711930000000002"/>
    <n v="-73.994540000000001"/>
    <s v="Private room"/>
    <n v="99"/>
    <n v="2"/>
    <n v="28"/>
    <d v="2018-11-08T00:00:00"/>
    <n v="0.55000000000000004"/>
    <n v="1"/>
    <n v="296"/>
    <s v="Low price"/>
  </r>
  <r>
    <n v="6397963"/>
    <n v="21894410"/>
    <s v="Brooklyn"/>
    <x v="12"/>
    <n v="40.701250000000002"/>
    <n v="-73.940609999999893"/>
    <s v="Private room"/>
    <n v="95"/>
    <n v="1"/>
    <n v="3"/>
    <d v="2016-03-28T00:00:00"/>
    <n v="0.06"/>
    <n v="1"/>
    <n v="0"/>
    <s v="Low price"/>
  </r>
  <r>
    <n v="6398715"/>
    <n v="31762883"/>
    <s v="Queens"/>
    <x v="49"/>
    <n v="40.779150000000001"/>
    <n v="-73.909019999999998"/>
    <s v="Private room"/>
    <n v="46"/>
    <n v="7"/>
    <n v="0"/>
    <d v="2019-06-23T00:00:00"/>
    <n v="1.37322142985868"/>
    <n v="1"/>
    <n v="0"/>
    <s v="Low price"/>
  </r>
  <r>
    <n v="6399305"/>
    <n v="264659"/>
    <s v="Manhattan"/>
    <x v="19"/>
    <n v="40.723610000000001"/>
    <n v="-73.987750000000005"/>
    <s v="Entire home/apt"/>
    <n v="275"/>
    <n v="1"/>
    <n v="35"/>
    <d v="2017-12-08T00:00:00"/>
    <n v="0.7"/>
    <n v="1"/>
    <n v="0"/>
    <s v="High price"/>
  </r>
  <r>
    <n v="6399885"/>
    <n v="33368633"/>
    <s v="Queens"/>
    <x v="63"/>
    <n v="40.723909999999997"/>
    <n v="-73.844070000000002"/>
    <s v="Entire home/apt"/>
    <n v="168"/>
    <n v="3"/>
    <n v="133"/>
    <d v="2019-06-07T00:00:00"/>
    <n v="2.64"/>
    <n v="2"/>
    <n v="336"/>
    <s v="Middle price"/>
  </r>
  <r>
    <n v="6400055"/>
    <n v="1535739"/>
    <s v="Brooklyn"/>
    <x v="12"/>
    <n v="40.709560000000003"/>
    <n v="-73.953280000000007"/>
    <s v="Private room"/>
    <n v="45"/>
    <n v="2"/>
    <n v="3"/>
    <d v="2018-08-05T00:00:00"/>
    <n v="0.06"/>
    <n v="1"/>
    <n v="0"/>
    <s v="Low price"/>
  </r>
  <r>
    <n v="6400170"/>
    <n v="24833181"/>
    <s v="Brooklyn"/>
    <x v="6"/>
    <n v="40.693849999999998"/>
    <n v="-73.948099999999997"/>
    <s v="Entire home/apt"/>
    <n v="80"/>
    <n v="1"/>
    <n v="93"/>
    <d v="2019-06-29T00:00:00"/>
    <n v="2"/>
    <n v="2"/>
    <n v="0"/>
    <s v="Low price"/>
  </r>
  <r>
    <n v="6400255"/>
    <n v="5707879"/>
    <s v="Manhattan"/>
    <x v="8"/>
    <n v="40.780169999999998"/>
    <n v="-73.983170000000001"/>
    <s v="Entire home/apt"/>
    <n v="150"/>
    <n v="2"/>
    <n v="0"/>
    <d v="2019-06-23T00:00:00"/>
    <n v="1.37322142985868"/>
    <n v="1"/>
    <n v="0"/>
    <s v="Middle price"/>
  </r>
  <r>
    <n v="6400482"/>
    <n v="15195194"/>
    <s v="Manhattan"/>
    <x v="30"/>
    <n v="40.838999999999999"/>
    <n v="-73.945430000000002"/>
    <s v="Entire home/apt"/>
    <n v="115"/>
    <n v="1"/>
    <n v="4"/>
    <d v="2015-07-30T00:00:00"/>
    <n v="0.08"/>
    <n v="1"/>
    <n v="0"/>
    <s v="Middle price"/>
  </r>
  <r>
    <n v="6400649"/>
    <n v="11731168"/>
    <s v="Brooklyn"/>
    <x v="38"/>
    <n v="40.688479999999998"/>
    <n v="-73.990089999999995"/>
    <s v="Private room"/>
    <n v="65"/>
    <n v="2"/>
    <n v="6"/>
    <d v="2016-07-06T00:00:00"/>
    <n v="0.13"/>
    <n v="1"/>
    <n v="0"/>
    <s v="Low price"/>
  </r>
  <r>
    <n v="6401500"/>
    <n v="5463220"/>
    <s v="Brooklyn"/>
    <x v="12"/>
    <n v="40.712580000000003"/>
    <n v="-73.955559999999906"/>
    <s v="Entire home/apt"/>
    <n v="201"/>
    <n v="2"/>
    <n v="175"/>
    <d v="2019-07-01T00:00:00"/>
    <n v="3.53"/>
    <n v="1"/>
    <n v="68"/>
    <s v="High price"/>
  </r>
  <r>
    <n v="6401592"/>
    <n v="10645724"/>
    <s v="Brooklyn"/>
    <x v="15"/>
    <n v="40.677039999999998"/>
    <n v="-73.939549999999997"/>
    <s v="Private room"/>
    <n v="55"/>
    <n v="7"/>
    <n v="0"/>
    <d v="2019-06-23T00:00:00"/>
    <n v="1.37322142985868"/>
    <n v="1"/>
    <n v="0"/>
    <s v="Low price"/>
  </r>
  <r>
    <n v="6402424"/>
    <n v="7256646"/>
    <s v="Brooklyn"/>
    <x v="12"/>
    <n v="40.706090000000003"/>
    <n v="-73.953319999999906"/>
    <s v="Private room"/>
    <n v="120"/>
    <n v="1"/>
    <n v="3"/>
    <d v="2016-06-26T00:00:00"/>
    <n v="0.08"/>
    <n v="1"/>
    <n v="0"/>
    <s v="Middle price"/>
  </r>
  <r>
    <n v="6402712"/>
    <n v="30166510"/>
    <s v="Queens"/>
    <x v="56"/>
    <n v="40.770060000000001"/>
    <n v="-73.930430000000001"/>
    <s v="Private room"/>
    <n v="50"/>
    <n v="1"/>
    <n v="1"/>
    <d v="2015-08-10T00:00:00"/>
    <n v="0.02"/>
    <n v="1"/>
    <n v="0"/>
    <s v="Low price"/>
  </r>
  <r>
    <n v="6402807"/>
    <n v="6354467"/>
    <s v="Manhattan"/>
    <x v="14"/>
    <n v="40.744759999999999"/>
    <n v="-73.998619999999903"/>
    <s v="Entire home/apt"/>
    <n v="100"/>
    <n v="4"/>
    <n v="4"/>
    <d v="2017-01-03T00:00:00"/>
    <n v="0.09"/>
    <n v="1"/>
    <n v="0"/>
    <s v="Middle price"/>
  </r>
  <r>
    <n v="6403485"/>
    <n v="33394459"/>
    <s v="Manhattan"/>
    <x v="2"/>
    <n v="40.806449999999998"/>
    <n v="-73.952609999999893"/>
    <s v="Entire home/apt"/>
    <n v="100"/>
    <n v="14"/>
    <n v="2"/>
    <d v="2016-01-07T00:00:00"/>
    <n v="0.04"/>
    <n v="1"/>
    <n v="0"/>
    <s v="Middle price"/>
  </r>
  <r>
    <n v="6403755"/>
    <n v="33396510"/>
    <s v="Brooklyn"/>
    <x v="12"/>
    <n v="40.707450000000001"/>
    <n v="-73.942229999999995"/>
    <s v="Entire home/apt"/>
    <n v="59"/>
    <n v="7"/>
    <n v="9"/>
    <d v="2019-06-12T00:00:00"/>
    <n v="0.19"/>
    <n v="1"/>
    <n v="0"/>
    <s v="Low price"/>
  </r>
  <r>
    <n v="6403795"/>
    <n v="21090508"/>
    <s v="Brooklyn"/>
    <x v="21"/>
    <n v="40.69914"/>
    <n v="-73.935909999999893"/>
    <s v="Shared room"/>
    <n v="44"/>
    <n v="5"/>
    <n v="27"/>
    <d v="2018-08-14T00:00:00"/>
    <n v="0.54"/>
    <n v="2"/>
    <n v="0"/>
    <s v="Low price"/>
  </r>
  <r>
    <n v="6404584"/>
    <n v="33403059"/>
    <s v="Brooklyn"/>
    <x v="15"/>
    <n v="40.677250000000001"/>
    <n v="-73.959940000000003"/>
    <s v="Private room"/>
    <n v="79"/>
    <n v="5"/>
    <n v="3"/>
    <d v="2015-10-16T00:00:00"/>
    <n v="0.06"/>
    <n v="3"/>
    <n v="0"/>
    <s v="Low price"/>
  </r>
  <r>
    <n v="6405859"/>
    <n v="10396710"/>
    <s v="Brooklyn"/>
    <x v="12"/>
    <n v="40.709330000000001"/>
    <n v="-73.955770000000001"/>
    <s v="Private room"/>
    <n v="56"/>
    <n v="3"/>
    <n v="2"/>
    <d v="2016-06-13T00:00:00"/>
    <n v="0.04"/>
    <n v="1"/>
    <n v="0"/>
    <s v="Low price"/>
  </r>
  <r>
    <n v="6407534"/>
    <n v="5919678"/>
    <s v="Manhattan"/>
    <x v="23"/>
    <n v="40.719830000000002"/>
    <n v="-73.988010000000003"/>
    <s v="Entire home/apt"/>
    <n v="140"/>
    <n v="5"/>
    <n v="8"/>
    <d v="2018-06-14T00:00:00"/>
    <n v="0.16"/>
    <n v="1"/>
    <n v="0"/>
    <s v="Middle price"/>
  </r>
  <r>
    <n v="6408849"/>
    <n v="33426004"/>
    <s v="Manhattan"/>
    <x v="5"/>
    <n v="40.745829999999998"/>
    <n v="-73.978340000000003"/>
    <s v="Entire home/apt"/>
    <n v="160"/>
    <n v="1"/>
    <n v="5"/>
    <d v="2015-09-25T00:00:00"/>
    <n v="0.1"/>
    <n v="1"/>
    <n v="0"/>
    <s v="Middle price"/>
  </r>
  <r>
    <n v="6410511"/>
    <n v="10136764"/>
    <s v="Brooklyn"/>
    <x v="15"/>
    <n v="40.677660000000003"/>
    <n v="-73.939340000000001"/>
    <s v="Entire home/apt"/>
    <n v="119"/>
    <n v="4"/>
    <n v="91"/>
    <d v="2019-06-21T00:00:00"/>
    <n v="1.81"/>
    <n v="1"/>
    <n v="316"/>
    <s v="Middle price"/>
  </r>
  <r>
    <n v="6410814"/>
    <n v="15613411"/>
    <s v="Manhattan"/>
    <x v="23"/>
    <n v="40.718699999999998"/>
    <n v="-73.990430000000003"/>
    <s v="Entire home/apt"/>
    <n v="185"/>
    <n v="3"/>
    <n v="26"/>
    <d v="2017-05-06T00:00:00"/>
    <n v="0.52"/>
    <n v="1"/>
    <n v="0"/>
    <s v="Middle price"/>
  </r>
  <r>
    <n v="6410924"/>
    <n v="1503493"/>
    <s v="Brooklyn"/>
    <x v="24"/>
    <n v="40.659010000000002"/>
    <n v="-73.960449999999994"/>
    <s v="Private room"/>
    <n v="55"/>
    <n v="3"/>
    <n v="0"/>
    <d v="2019-06-23T00:00:00"/>
    <n v="1.37322142985868"/>
    <n v="1"/>
    <n v="0"/>
    <s v="Low price"/>
  </r>
  <r>
    <n v="6412693"/>
    <n v="11555845"/>
    <s v="Manhattan"/>
    <x v="30"/>
    <n v="40.84543"/>
    <n v="-73.942830000000001"/>
    <s v="Private room"/>
    <n v="58"/>
    <n v="1"/>
    <n v="148"/>
    <d v="2019-06-12T00:00:00"/>
    <n v="3.58"/>
    <n v="1"/>
    <n v="280"/>
    <s v="Low price"/>
  </r>
  <r>
    <n v="6416714"/>
    <n v="24448775"/>
    <s v="Brooklyn"/>
    <x v="12"/>
    <n v="40.708829999999999"/>
    <n v="-73.94068"/>
    <s v="Private room"/>
    <n v="85"/>
    <n v="4"/>
    <n v="4"/>
    <d v="2015-09-19T00:00:00"/>
    <n v="0.08"/>
    <n v="1"/>
    <n v="0"/>
    <s v="Low price"/>
  </r>
  <r>
    <n v="6420850"/>
    <n v="2216353"/>
    <s v="Brooklyn"/>
    <x v="6"/>
    <n v="40.69435"/>
    <n v="-73.932940000000002"/>
    <s v="Private room"/>
    <n v="100"/>
    <n v="1"/>
    <n v="1"/>
    <d v="2015-06-09T00:00:00"/>
    <n v="0.02"/>
    <n v="1"/>
    <n v="0"/>
    <s v="Middle price"/>
  </r>
  <r>
    <n v="6421011"/>
    <n v="33499491"/>
    <s v="Brooklyn"/>
    <x v="15"/>
    <n v="40.676990000000004"/>
    <n v="-73.951790000000003"/>
    <s v="Entire home/apt"/>
    <n v="110"/>
    <n v="1"/>
    <n v="5"/>
    <d v="2016-01-01T00:00:00"/>
    <n v="0.1"/>
    <n v="1"/>
    <n v="0"/>
    <s v="Middle price"/>
  </r>
  <r>
    <n v="6421335"/>
    <n v="6680071"/>
    <s v="Manhattan"/>
    <x v="9"/>
    <n v="40.714889999999997"/>
    <n v="-73.991680000000002"/>
    <s v="Private room"/>
    <n v="80"/>
    <n v="5"/>
    <n v="1"/>
    <d v="2015-05-25T00:00:00"/>
    <n v="0.02"/>
    <n v="1"/>
    <n v="0"/>
    <s v="Low price"/>
  </r>
  <r>
    <n v="6421429"/>
    <n v="310670"/>
    <s v="Bronx"/>
    <x v="58"/>
    <n v="40.88241"/>
    <n v="-73.834220000000002"/>
    <s v="Entire home/apt"/>
    <n v="115"/>
    <n v="1"/>
    <n v="6"/>
    <d v="2019-06-30T00:00:00"/>
    <n v="0.18"/>
    <n v="13"/>
    <n v="364"/>
    <s v="Middle price"/>
  </r>
  <r>
    <n v="6421799"/>
    <n v="3011903"/>
    <s v="Brooklyn"/>
    <x v="12"/>
    <n v="40.710500000000003"/>
    <n v="-73.945099999999996"/>
    <s v="Private room"/>
    <n v="99"/>
    <n v="4"/>
    <n v="58"/>
    <d v="2019-05-27T00:00:00"/>
    <n v="1.25"/>
    <n v="1"/>
    <n v="307"/>
    <s v="Low price"/>
  </r>
  <r>
    <n v="6422511"/>
    <n v="2680820"/>
    <s v="Queens"/>
    <x v="37"/>
    <n v="40.753480000000003"/>
    <n v="-73.817850000000007"/>
    <s v="Entire home/apt"/>
    <n v="105"/>
    <n v="2"/>
    <n v="204"/>
    <d v="2019-06-24T00:00:00"/>
    <n v="4.05"/>
    <n v="3"/>
    <n v="313"/>
    <s v="Middle price"/>
  </r>
  <r>
    <n v="6422762"/>
    <n v="13341919"/>
    <s v="Manhattan"/>
    <x v="28"/>
    <n v="40.78396"/>
    <n v="-73.952179999999998"/>
    <s v="Private room"/>
    <n v="110"/>
    <n v="2"/>
    <n v="3"/>
    <d v="2015-12-27T00:00:00"/>
    <n v="0.06"/>
    <n v="1"/>
    <n v="0"/>
    <s v="Middle price"/>
  </r>
  <r>
    <n v="6422875"/>
    <n v="33510832"/>
    <s v="Brooklyn"/>
    <x v="6"/>
    <n v="40.692709999999998"/>
    <n v="-73.943529999999996"/>
    <s v="Private room"/>
    <n v="70"/>
    <n v="1"/>
    <n v="397"/>
    <d v="2019-06-28T00:00:00"/>
    <n v="7.97"/>
    <n v="2"/>
    <n v="35"/>
    <s v="Low price"/>
  </r>
  <r>
    <n v="6423521"/>
    <n v="33513998"/>
    <s v="Manhattan"/>
    <x v="8"/>
    <n v="40.778829999999999"/>
    <n v="-73.974940000000004"/>
    <s v="Private room"/>
    <n v="160"/>
    <n v="1"/>
    <n v="7"/>
    <d v="2016-05-21T00:00:00"/>
    <n v="0.14000000000000001"/>
    <n v="1"/>
    <n v="0"/>
    <s v="Middle price"/>
  </r>
  <r>
    <n v="6423589"/>
    <n v="6767463"/>
    <s v="Brooklyn"/>
    <x v="21"/>
    <n v="40.707459999999998"/>
    <n v="-73.920540000000003"/>
    <s v="Private room"/>
    <n v="150"/>
    <n v="2"/>
    <n v="10"/>
    <d v="2017-02-28T00:00:00"/>
    <n v="0.2"/>
    <n v="1"/>
    <n v="0"/>
    <s v="Middle price"/>
  </r>
  <r>
    <n v="6423799"/>
    <n v="26624082"/>
    <s v="Manhattan"/>
    <x v="8"/>
    <n v="40.788849999999996"/>
    <n v="-73.980130000000003"/>
    <s v="Entire home/apt"/>
    <n v="90"/>
    <n v="4"/>
    <n v="1"/>
    <d v="2016-03-26T00:00:00"/>
    <n v="0.03"/>
    <n v="1"/>
    <n v="0"/>
    <s v="Low price"/>
  </r>
  <r>
    <n v="6424227"/>
    <n v="6969910"/>
    <s v="Brooklyn"/>
    <x v="40"/>
    <n v="40.703719999999997"/>
    <n v="-73.989900000000006"/>
    <s v="Entire home/apt"/>
    <n v="150"/>
    <n v="7"/>
    <n v="0"/>
    <d v="2019-06-23T00:00:00"/>
    <n v="1.37322142985868"/>
    <n v="1"/>
    <n v="0"/>
    <s v="Middle price"/>
  </r>
  <r>
    <n v="6424961"/>
    <n v="30641136"/>
    <s v="Brooklyn"/>
    <x v="6"/>
    <n v="40.683300000000003"/>
    <n v="-73.951619999999906"/>
    <s v="Entire home/apt"/>
    <n v="86"/>
    <n v="2"/>
    <n v="10"/>
    <d v="2019-05-31T00:00:00"/>
    <n v="0.33"/>
    <n v="1"/>
    <n v="302"/>
    <s v="Low price"/>
  </r>
  <r>
    <n v="6425712"/>
    <n v="16598550"/>
    <s v="Manhattan"/>
    <x v="30"/>
    <n v="40.855159999999998"/>
    <n v="-73.937799999999996"/>
    <s v="Entire home/apt"/>
    <n v="200"/>
    <n v="1"/>
    <n v="2"/>
    <d v="2015-06-27T00:00:00"/>
    <n v="0.04"/>
    <n v="1"/>
    <n v="0"/>
    <s v="High price"/>
  </r>
  <r>
    <n v="6425751"/>
    <n v="33530934"/>
    <s v="Manhattan"/>
    <x v="7"/>
    <n v="40.765250000000002"/>
    <n v="-73.990560000000002"/>
    <s v="Entire home/apt"/>
    <n v="272"/>
    <n v="1"/>
    <n v="38"/>
    <d v="2019-05-09T00:00:00"/>
    <n v="0.89"/>
    <n v="1"/>
    <n v="360"/>
    <s v="High price"/>
  </r>
  <r>
    <n v="6425850"/>
    <n v="32715865"/>
    <s v="Manhattan"/>
    <x v="8"/>
    <n v="40.791690000000003"/>
    <n v="-73.974980000000002"/>
    <s v="Entire home/apt"/>
    <n v="86"/>
    <n v="1"/>
    <n v="5"/>
    <d v="2017-09-23T00:00:00"/>
    <n v="0.13"/>
    <n v="1"/>
    <n v="0"/>
    <s v="Low price"/>
  </r>
  <r>
    <n v="6426032"/>
    <n v="33533091"/>
    <s v="Brooklyn"/>
    <x v="12"/>
    <n v="40.708849999999998"/>
    <n v="-73.949269999999999"/>
    <s v="Entire home/apt"/>
    <n v="200"/>
    <n v="5"/>
    <n v="0"/>
    <d v="2019-06-23T00:00:00"/>
    <n v="1.37322142985868"/>
    <n v="1"/>
    <n v="0"/>
    <s v="High price"/>
  </r>
  <r>
    <n v="6426292"/>
    <n v="33535691"/>
    <s v="Manhattan"/>
    <x v="7"/>
    <n v="40.756740000000001"/>
    <n v="-73.997739999999993"/>
    <s v="Private room"/>
    <n v="129"/>
    <n v="2"/>
    <n v="290"/>
    <d v="2019-06-25T00:00:00"/>
    <n v="5.92"/>
    <n v="1"/>
    <n v="26"/>
    <s v="Middle price"/>
  </r>
  <r>
    <n v="6428482"/>
    <n v="7831209"/>
    <s v="Manhattan"/>
    <x v="4"/>
    <n v="40.807490000000001"/>
    <n v="-73.938029999999998"/>
    <s v="Private room"/>
    <n v="50"/>
    <n v="1"/>
    <n v="103"/>
    <d v="2019-05-31T00:00:00"/>
    <n v="2.0699999999999998"/>
    <n v="10"/>
    <n v="365"/>
    <s v="Low price"/>
  </r>
  <r>
    <n v="6428581"/>
    <n v="3760161"/>
    <s v="Manhattan"/>
    <x v="64"/>
    <n v="40.720660000000002"/>
    <n v="-73.995660000000001"/>
    <s v="Private room"/>
    <n v="95"/>
    <n v="4"/>
    <n v="1"/>
    <d v="2016-06-11T00:00:00"/>
    <n v="0.03"/>
    <n v="1"/>
    <n v="0"/>
    <s v="Low price"/>
  </r>
  <r>
    <n v="6428913"/>
    <n v="13043852"/>
    <s v="Brooklyn"/>
    <x v="36"/>
    <n v="40.68477"/>
    <n v="-73.998249999999999"/>
    <s v="Entire home/apt"/>
    <n v="400"/>
    <n v="6"/>
    <n v="5"/>
    <d v="2017-07-16T00:00:00"/>
    <n v="0.1"/>
    <n v="1"/>
    <n v="85"/>
    <s v="High price"/>
  </r>
  <r>
    <n v="6428942"/>
    <n v="21694306"/>
    <s v="Manhattan"/>
    <x v="43"/>
    <n v="40.709490000000002"/>
    <n v="-74.01379"/>
    <s v="Entire home/apt"/>
    <n v="212"/>
    <n v="1"/>
    <n v="0"/>
    <d v="2019-06-23T00:00:00"/>
    <n v="1.37322142985868"/>
    <n v="1"/>
    <n v="0"/>
    <s v="High price"/>
  </r>
  <r>
    <n v="6429905"/>
    <n v="33558572"/>
    <s v="Brooklyn"/>
    <x v="123"/>
    <n v="40.677309999999999"/>
    <n v="-74.011200000000002"/>
    <s v="Entire home/apt"/>
    <n v="160"/>
    <n v="2"/>
    <n v="64"/>
    <d v="2019-06-16T00:00:00"/>
    <n v="1.27"/>
    <n v="1"/>
    <n v="341"/>
    <s v="Middle price"/>
  </r>
  <r>
    <n v="6432836"/>
    <n v="19251040"/>
    <s v="Manhattan"/>
    <x v="8"/>
    <n v="40.792749999999998"/>
    <n v="-73.971990000000005"/>
    <s v="Private room"/>
    <n v="90"/>
    <n v="3"/>
    <n v="1"/>
    <d v="2015-06-11T00:00:00"/>
    <n v="0.02"/>
    <n v="1"/>
    <n v="0"/>
    <s v="Low price"/>
  </r>
  <r>
    <n v="6433445"/>
    <n v="1905361"/>
    <s v="Brooklyn"/>
    <x v="3"/>
    <n v="40.684040000000003"/>
    <n v="-73.967140000000001"/>
    <s v="Entire home/apt"/>
    <n v="145"/>
    <n v="6"/>
    <n v="17"/>
    <d v="2019-05-30T00:00:00"/>
    <n v="0.34"/>
    <n v="1"/>
    <n v="15"/>
    <s v="Middle price"/>
  </r>
  <r>
    <n v="6433621"/>
    <n v="33582013"/>
    <s v="Queens"/>
    <x v="63"/>
    <n v="40.713450000000002"/>
    <n v="-73.856579999999994"/>
    <s v="Entire home/apt"/>
    <n v="125"/>
    <n v="2"/>
    <n v="44"/>
    <d v="2019-06-30T00:00:00"/>
    <n v="0.91"/>
    <n v="1"/>
    <n v="319"/>
    <s v="Middle price"/>
  </r>
  <r>
    <n v="6436433"/>
    <n v="2433524"/>
    <s v="Manhattan"/>
    <x v="28"/>
    <n v="40.78125"/>
    <n v="-73.948509999999999"/>
    <s v="Entire home/apt"/>
    <n v="250"/>
    <n v="3"/>
    <n v="0"/>
    <d v="2019-06-23T00:00:00"/>
    <n v="1.37322142985868"/>
    <n v="1"/>
    <n v="0"/>
    <s v="High price"/>
  </r>
  <r>
    <n v="6437014"/>
    <n v="17382690"/>
    <s v="Brooklyn"/>
    <x v="10"/>
    <n v="40.666319999999999"/>
    <n v="-73.990129999999994"/>
    <s v="Entire home/apt"/>
    <n v="100"/>
    <n v="3"/>
    <n v="100"/>
    <d v="2019-06-25T00:00:00"/>
    <n v="1.98"/>
    <n v="1"/>
    <n v="6"/>
    <s v="Middle price"/>
  </r>
  <r>
    <n v="6437262"/>
    <n v="33605594"/>
    <s v="Brooklyn"/>
    <x v="73"/>
    <n v="40.59225"/>
    <n v="-73.95026"/>
    <s v="Private room"/>
    <n v="75"/>
    <n v="1"/>
    <n v="8"/>
    <d v="2019-05-15T00:00:00"/>
    <n v="0.26"/>
    <n v="1"/>
    <n v="311"/>
    <s v="Low price"/>
  </r>
  <r>
    <n v="6437347"/>
    <n v="7108862"/>
    <s v="Brooklyn"/>
    <x v="12"/>
    <n v="40.710299999999997"/>
    <n v="-73.966219999999893"/>
    <s v="Private room"/>
    <n v="75"/>
    <n v="4"/>
    <n v="2"/>
    <d v="2015-06-13T00:00:00"/>
    <n v="0.04"/>
    <n v="1"/>
    <n v="0"/>
    <s v="Low price"/>
  </r>
  <r>
    <n v="6438239"/>
    <n v="11885649"/>
    <s v="Manhattan"/>
    <x v="28"/>
    <n v="40.763129999999997"/>
    <n v="-73.961919999999907"/>
    <s v="Entire home/apt"/>
    <n v="195"/>
    <n v="3"/>
    <n v="0"/>
    <d v="2019-06-23T00:00:00"/>
    <n v="1.37322142985868"/>
    <n v="1"/>
    <n v="0"/>
    <s v="Middle price"/>
  </r>
  <r>
    <n v="6438254"/>
    <n v="33611370"/>
    <s v="Brooklyn"/>
    <x v="33"/>
    <n v="40.683030000000002"/>
    <n v="-73.996859999999998"/>
    <s v="Entire home/apt"/>
    <n v="125"/>
    <n v="14"/>
    <n v="2"/>
    <d v="2015-10-26T00:00:00"/>
    <n v="0.04"/>
    <n v="1"/>
    <n v="0"/>
    <s v="Middle price"/>
  </r>
  <r>
    <n v="6438456"/>
    <n v="33614329"/>
    <s v="Brooklyn"/>
    <x v="21"/>
    <n v="40.695279999999997"/>
    <n v="-73.930790000000002"/>
    <s v="Entire home/apt"/>
    <n v="85"/>
    <n v="1"/>
    <n v="208"/>
    <d v="2019-07-06T00:00:00"/>
    <n v="4.1399999999999997"/>
    <n v="4"/>
    <n v="197"/>
    <s v="Low price"/>
  </r>
  <r>
    <n v="6443330"/>
    <n v="33640698"/>
    <s v="Manhattan"/>
    <x v="11"/>
    <n v="40.73404"/>
    <n v="-74.009550000000004"/>
    <s v="Entire home/apt"/>
    <n v="200"/>
    <n v="1"/>
    <n v="0"/>
    <d v="2019-06-23T00:00:00"/>
    <n v="1.37322142985868"/>
    <n v="1"/>
    <n v="0"/>
    <s v="High price"/>
  </r>
  <r>
    <n v="6444554"/>
    <n v="7853594"/>
    <s v="Manhattan"/>
    <x v="28"/>
    <n v="40.762349999999998"/>
    <n v="-73.962599999999995"/>
    <s v="Entire home/apt"/>
    <n v="100"/>
    <n v="4"/>
    <n v="6"/>
    <d v="2018-12-30T00:00:00"/>
    <n v="0.14000000000000001"/>
    <n v="2"/>
    <n v="4"/>
    <s v="Middle price"/>
  </r>
  <r>
    <n v="6445126"/>
    <n v="32850071"/>
    <s v="Brooklyn"/>
    <x v="12"/>
    <n v="40.714109999999998"/>
    <n v="-73.957709999999906"/>
    <s v="Entire home/apt"/>
    <n v="150"/>
    <n v="2"/>
    <n v="1"/>
    <d v="2015-05-25T00:00:00"/>
    <n v="0.02"/>
    <n v="1"/>
    <n v="0"/>
    <s v="Middle price"/>
  </r>
  <r>
    <n v="6445173"/>
    <n v="5622480"/>
    <s v="Brooklyn"/>
    <x v="12"/>
    <n v="40.711060000000003"/>
    <n v="-73.949179999999998"/>
    <s v="Entire home/apt"/>
    <n v="250"/>
    <n v="2"/>
    <n v="176"/>
    <d v="2019-06-23T00:00:00"/>
    <n v="3.51"/>
    <n v="1"/>
    <n v="275"/>
    <s v="High price"/>
  </r>
  <r>
    <n v="6445656"/>
    <n v="13873277"/>
    <s v="Brooklyn"/>
    <x v="12"/>
    <n v="40.715989999999998"/>
    <n v="-73.955389999999994"/>
    <s v="Private room"/>
    <n v="100"/>
    <n v="2"/>
    <n v="0"/>
    <d v="2019-06-23T00:00:00"/>
    <n v="1.37322142985868"/>
    <n v="1"/>
    <n v="0"/>
    <s v="Middle price"/>
  </r>
  <r>
    <n v="6447136"/>
    <n v="33648474"/>
    <s v="Brooklyn"/>
    <x v="21"/>
    <n v="40.697099999999999"/>
    <n v="-73.920459999999906"/>
    <s v="Entire home/apt"/>
    <n v="120"/>
    <n v="2"/>
    <n v="56"/>
    <d v="2019-07-04T00:00:00"/>
    <n v="1.1100000000000001"/>
    <n v="1"/>
    <n v="314"/>
    <s v="Middle price"/>
  </r>
  <r>
    <n v="6447332"/>
    <n v="2223278"/>
    <s v="Manhattan"/>
    <x v="19"/>
    <n v="40.726439999999997"/>
    <n v="-73.978659999999905"/>
    <s v="Private room"/>
    <n v="115"/>
    <n v="2"/>
    <n v="246"/>
    <d v="2019-06-29T00:00:00"/>
    <n v="4.9400000000000004"/>
    <n v="1"/>
    <n v="69"/>
    <s v="Middle price"/>
  </r>
  <r>
    <n v="6447797"/>
    <n v="33616159"/>
    <s v="Manhattan"/>
    <x v="9"/>
    <n v="40.717619999999997"/>
    <n v="-73.993279999999999"/>
    <s v="Private room"/>
    <n v="89"/>
    <n v="4"/>
    <n v="3"/>
    <d v="2015-09-29T00:00:00"/>
    <n v="0.06"/>
    <n v="1"/>
    <n v="0"/>
    <s v="Low price"/>
  </r>
  <r>
    <n v="6449002"/>
    <n v="11179499"/>
    <s v="Manhattan"/>
    <x v="52"/>
    <n v="40.728459999999998"/>
    <n v="-74.001130000000003"/>
    <s v="Entire home/apt"/>
    <n v="180"/>
    <n v="3"/>
    <n v="2"/>
    <d v="2015-05-31T00:00:00"/>
    <n v="0.04"/>
    <n v="1"/>
    <n v="0"/>
    <s v="Middle price"/>
  </r>
  <r>
    <n v="6449238"/>
    <n v="517772"/>
    <s v="Queens"/>
    <x v="49"/>
    <n v="40.773870000000002"/>
    <n v="-73.917779999999993"/>
    <s v="Entire home/apt"/>
    <n v="70"/>
    <n v="4"/>
    <n v="2"/>
    <d v="2015-09-17T00:00:00"/>
    <n v="0.04"/>
    <n v="1"/>
    <n v="0"/>
    <s v="Low price"/>
  </r>
  <r>
    <n v="6449718"/>
    <n v="33675739"/>
    <s v="Manhattan"/>
    <x v="4"/>
    <n v="40.792760000000001"/>
    <n v="-73.938540000000003"/>
    <s v="Private room"/>
    <n v="140"/>
    <n v="2"/>
    <n v="50"/>
    <d v="2019-01-01T00:00:00"/>
    <n v="1.01"/>
    <n v="2"/>
    <n v="0"/>
    <s v="Middle price"/>
  </r>
  <r>
    <n v="6450118"/>
    <n v="9522524"/>
    <s v="Brooklyn"/>
    <x v="100"/>
    <n v="40.645479999999999"/>
    <n v="-73.894900000000007"/>
    <s v="Private room"/>
    <n v="37"/>
    <n v="5"/>
    <n v="72"/>
    <d v="2019-05-28T00:00:00"/>
    <n v="1.43"/>
    <n v="5"/>
    <n v="322"/>
    <s v="Low price"/>
  </r>
  <r>
    <n v="6450240"/>
    <n v="4498389"/>
    <s v="Brooklyn"/>
    <x v="3"/>
    <n v="40.683839999999996"/>
    <n v="-73.960419999999999"/>
    <s v="Private room"/>
    <n v="70"/>
    <n v="1"/>
    <n v="4"/>
    <d v="2015-10-26T00:00:00"/>
    <n v="0.08"/>
    <n v="1"/>
    <n v="0"/>
    <s v="Low price"/>
  </r>
  <r>
    <n v="6450252"/>
    <n v="640117"/>
    <s v="Brooklyn"/>
    <x v="12"/>
    <n v="40.713389999999997"/>
    <n v="-73.955460000000002"/>
    <s v="Private room"/>
    <n v="88"/>
    <n v="4"/>
    <n v="7"/>
    <d v="2015-11-14T00:00:00"/>
    <n v="0.14000000000000001"/>
    <n v="5"/>
    <n v="0"/>
    <s v="Low price"/>
  </r>
  <r>
    <n v="6450408"/>
    <n v="640117"/>
    <s v="Brooklyn"/>
    <x v="12"/>
    <n v="40.714080000000003"/>
    <n v="-73.957080000000005"/>
    <s v="Entire home/apt"/>
    <n v="320"/>
    <n v="4"/>
    <n v="56"/>
    <d v="2019-06-23T00:00:00"/>
    <n v="1.1299999999999999"/>
    <n v="5"/>
    <n v="141"/>
    <s v="High price"/>
  </r>
  <r>
    <n v="6450457"/>
    <n v="33680384"/>
    <s v="Manhattan"/>
    <x v="26"/>
    <n v="40.740769999999998"/>
    <n v="-73.980850000000004"/>
    <s v="Entire home/apt"/>
    <n v="200"/>
    <n v="2"/>
    <n v="0"/>
    <d v="2019-06-23T00:00:00"/>
    <n v="1.37322142985868"/>
    <n v="1"/>
    <n v="0"/>
    <s v="High price"/>
  </r>
  <r>
    <n v="6451892"/>
    <n v="20192028"/>
    <s v="Brooklyn"/>
    <x v="34"/>
    <n v="40.666829999999997"/>
    <n v="-73.993080000000006"/>
    <s v="Private room"/>
    <n v="55"/>
    <n v="1"/>
    <n v="1"/>
    <d v="2015-06-16T00:00:00"/>
    <n v="0.02"/>
    <n v="1"/>
    <n v="0"/>
    <s v="Low price"/>
  </r>
  <r>
    <n v="6452019"/>
    <n v="17408676"/>
    <s v="Manhattan"/>
    <x v="1"/>
    <n v="40.749569999999999"/>
    <n v="-73.982550000000003"/>
    <s v="Entire home/apt"/>
    <n v="195"/>
    <n v="3"/>
    <n v="5"/>
    <d v="2018-05-19T00:00:00"/>
    <n v="0.1"/>
    <n v="1"/>
    <n v="0"/>
    <s v="Middle price"/>
  </r>
  <r>
    <n v="6452027"/>
    <n v="1471506"/>
    <s v="Brooklyn"/>
    <x v="12"/>
    <n v="40.707979999999999"/>
    <n v="-73.950950000000006"/>
    <s v="Private room"/>
    <n v="115"/>
    <n v="3"/>
    <n v="0"/>
    <d v="2019-06-23T00:00:00"/>
    <n v="1.37322142985868"/>
    <n v="1"/>
    <n v="0"/>
    <s v="Middle price"/>
  </r>
  <r>
    <n v="6452138"/>
    <n v="12060709"/>
    <s v="Manhattan"/>
    <x v="1"/>
    <n v="40.755450000000003"/>
    <n v="-73.968959999999996"/>
    <s v="Private room"/>
    <n v="125"/>
    <n v="1"/>
    <n v="0"/>
    <d v="2019-06-23T00:00:00"/>
    <n v="1.37322142985868"/>
    <n v="1"/>
    <n v="0"/>
    <s v="Middle price"/>
  </r>
  <r>
    <n v="6452188"/>
    <n v="276291"/>
    <s v="Manhattan"/>
    <x v="4"/>
    <n v="40.807549999999999"/>
    <n v="-73.941410000000005"/>
    <s v="Entire home/apt"/>
    <n v="155"/>
    <n v="3"/>
    <n v="116"/>
    <d v="2019-06-29T00:00:00"/>
    <n v="2.36"/>
    <n v="2"/>
    <n v="247"/>
    <s v="Middle price"/>
  </r>
  <r>
    <n v="6452251"/>
    <n v="33433635"/>
    <s v="Manhattan"/>
    <x v="2"/>
    <n v="40.802729999999997"/>
    <n v="-73.957480000000004"/>
    <s v="Entire home/apt"/>
    <n v="170"/>
    <n v="3"/>
    <n v="1"/>
    <d v="2015-07-18T00:00:00"/>
    <n v="0.02"/>
    <n v="1"/>
    <n v="0"/>
    <s v="Middle price"/>
  </r>
  <r>
    <n v="6452585"/>
    <n v="6826449"/>
    <s v="Manhattan"/>
    <x v="19"/>
    <n v="40.72672"/>
    <n v="-73.985140000000001"/>
    <s v="Private room"/>
    <n v="115"/>
    <n v="2"/>
    <n v="0"/>
    <d v="2019-06-23T00:00:00"/>
    <n v="1.37322142985868"/>
    <n v="1"/>
    <n v="0"/>
    <s v="Middle price"/>
  </r>
  <r>
    <n v="6452764"/>
    <n v="33695968"/>
    <s v="Brooklyn"/>
    <x v="24"/>
    <n v="40.661020000000001"/>
    <n v="-73.962239999999994"/>
    <s v="Entire home/apt"/>
    <n v="74"/>
    <n v="2"/>
    <n v="0"/>
    <d v="2019-06-23T00:00:00"/>
    <n v="1.37322142985868"/>
    <n v="1"/>
    <n v="0"/>
    <s v="Low price"/>
  </r>
  <r>
    <n v="6452788"/>
    <n v="28000421"/>
    <s v="Brooklyn"/>
    <x v="12"/>
    <n v="40.715319999999998"/>
    <n v="-73.944199999999995"/>
    <s v="Private room"/>
    <n v="100"/>
    <n v="1"/>
    <n v="0"/>
    <d v="2019-06-23T00:00:00"/>
    <n v="1.37322142985868"/>
    <n v="2"/>
    <n v="0"/>
    <s v="Middle price"/>
  </r>
  <r>
    <n v="6452940"/>
    <n v="19475826"/>
    <s v="Manhattan"/>
    <x v="5"/>
    <n v="40.748699999999999"/>
    <n v="-73.973579999999998"/>
    <s v="Entire home/apt"/>
    <n v="125"/>
    <n v="2"/>
    <n v="21"/>
    <d v="2016-12-30T00:00:00"/>
    <n v="0.44"/>
    <n v="1"/>
    <n v="0"/>
    <s v="Middle price"/>
  </r>
  <r>
    <n v="6457121"/>
    <n v="33721278"/>
    <s v="Brooklyn"/>
    <x v="117"/>
    <n v="40.618389999999998"/>
    <n v="-73.957619999999906"/>
    <s v="Private room"/>
    <n v="70"/>
    <n v="1"/>
    <n v="0"/>
    <d v="2019-06-23T00:00:00"/>
    <n v="1.37322142985868"/>
    <n v="1"/>
    <n v="0"/>
    <s v="Low price"/>
  </r>
  <r>
    <n v="6457367"/>
    <n v="33722691"/>
    <s v="Brooklyn"/>
    <x v="3"/>
    <n v="40.692979999999999"/>
    <n v="-73.968509999999995"/>
    <s v="Entire home/apt"/>
    <n v="110"/>
    <n v="1"/>
    <n v="179"/>
    <d v="2019-06-15T00:00:00"/>
    <n v="3.56"/>
    <n v="2"/>
    <n v="118"/>
    <s v="Middle price"/>
  </r>
  <r>
    <n v="6458979"/>
    <n v="26408268"/>
    <s v="Brooklyn"/>
    <x v="12"/>
    <n v="40.71161"/>
    <n v="-73.959569999999999"/>
    <s v="Entire home/apt"/>
    <n v="395"/>
    <n v="4"/>
    <n v="9"/>
    <d v="2019-05-12T00:00:00"/>
    <n v="0.25"/>
    <n v="1"/>
    <n v="10"/>
    <s v="High price"/>
  </r>
  <r>
    <n v="6459617"/>
    <n v="1531125"/>
    <s v="Brooklyn"/>
    <x v="12"/>
    <n v="40.717410000000001"/>
    <n v="-73.955550000000002"/>
    <s v="Entire home/apt"/>
    <n v="215"/>
    <n v="3"/>
    <n v="14"/>
    <d v="2018-09-28T00:00:00"/>
    <n v="0.33"/>
    <n v="1"/>
    <n v="0"/>
    <s v="High price"/>
  </r>
  <r>
    <n v="6460353"/>
    <n v="11775328"/>
    <s v="Brooklyn"/>
    <x v="24"/>
    <n v="40.656599999999997"/>
    <n v="-73.961619999999996"/>
    <s v="Entire home/apt"/>
    <n v="150"/>
    <n v="2"/>
    <n v="17"/>
    <d v="2019-05-19T00:00:00"/>
    <n v="0.37"/>
    <n v="1"/>
    <n v="336"/>
    <s v="Middle price"/>
  </r>
  <r>
    <n v="6460927"/>
    <n v="33741028"/>
    <s v="Manhattan"/>
    <x v="68"/>
    <n v="40.732349999999997"/>
    <n v="-73.983919999999998"/>
    <s v="Private room"/>
    <n v="295"/>
    <n v="3"/>
    <n v="22"/>
    <d v="2016-12-30T00:00:00"/>
    <n v="0.46"/>
    <n v="1"/>
    <n v="0"/>
    <s v="High price"/>
  </r>
  <r>
    <n v="6461245"/>
    <n v="33607986"/>
    <s v="Brooklyn"/>
    <x v="21"/>
    <n v="40.691130000000001"/>
    <n v="-73.915009999999995"/>
    <s v="Private room"/>
    <n v="60"/>
    <n v="4"/>
    <n v="6"/>
    <d v="2019-06-30T00:00:00"/>
    <n v="0.13"/>
    <n v="1"/>
    <n v="2"/>
    <s v="Low price"/>
  </r>
  <r>
    <n v="6461789"/>
    <n v="33746505"/>
    <s v="Brooklyn"/>
    <x v="67"/>
    <n v="40.607500000000002"/>
    <n v="-73.96763"/>
    <s v="Private room"/>
    <n v="55"/>
    <n v="1"/>
    <n v="135"/>
    <d v="2019-02-02T00:00:00"/>
    <n v="2.79"/>
    <n v="1"/>
    <n v="22"/>
    <s v="Low price"/>
  </r>
  <r>
    <n v="6462046"/>
    <n v="33736005"/>
    <s v="Queens"/>
    <x v="39"/>
    <n v="40.7453"/>
    <n v="-73.923109999999994"/>
    <s v="Entire home/apt"/>
    <n v="85"/>
    <n v="1"/>
    <n v="3"/>
    <d v="2015-10-12T00:00:00"/>
    <n v="0.06"/>
    <n v="2"/>
    <n v="0"/>
    <s v="Low price"/>
  </r>
  <r>
    <n v="6462078"/>
    <n v="16549175"/>
    <s v="Manhattan"/>
    <x v="30"/>
    <n v="40.844410000000003"/>
    <n v="-73.942179999999993"/>
    <s v="Private room"/>
    <n v="40"/>
    <n v="6"/>
    <n v="0"/>
    <d v="2019-06-23T00:00:00"/>
    <n v="1.37322142985868"/>
    <n v="1"/>
    <n v="0"/>
    <s v="Low price"/>
  </r>
  <r>
    <n v="6462454"/>
    <n v="3210626"/>
    <s v="Brooklyn"/>
    <x v="16"/>
    <n v="40.676099999999998"/>
    <n v="-73.975089999999994"/>
    <s v="Entire home/apt"/>
    <n v="200"/>
    <n v="1"/>
    <n v="0"/>
    <d v="2019-06-23T00:00:00"/>
    <n v="1.37322142985868"/>
    <n v="1"/>
    <n v="0"/>
    <s v="High price"/>
  </r>
  <r>
    <n v="6462513"/>
    <n v="33750239"/>
    <s v="Brooklyn"/>
    <x v="6"/>
    <n v="40.685209999999998"/>
    <n v="-73.937069999999906"/>
    <s v="Private room"/>
    <n v="90"/>
    <n v="2"/>
    <n v="115"/>
    <d v="2019-05-25T00:00:00"/>
    <n v="2.29"/>
    <n v="2"/>
    <n v="0"/>
    <s v="Low price"/>
  </r>
  <r>
    <n v="6462549"/>
    <n v="3312204"/>
    <s v="Manhattan"/>
    <x v="28"/>
    <n v="40.772239999999996"/>
    <n v="-73.948440000000005"/>
    <s v="Private room"/>
    <n v="49"/>
    <n v="2"/>
    <n v="78"/>
    <d v="2018-04-16T00:00:00"/>
    <n v="1.66"/>
    <n v="2"/>
    <n v="182"/>
    <s v="Low price"/>
  </r>
  <r>
    <n v="6463098"/>
    <n v="32430692"/>
    <s v="Manhattan"/>
    <x v="30"/>
    <n v="40.844050000000003"/>
    <n v="-73.937960000000004"/>
    <s v="Private room"/>
    <n v="50"/>
    <n v="1"/>
    <n v="10"/>
    <d v="2019-07-06T00:00:00"/>
    <n v="8.82"/>
    <n v="1"/>
    <n v="71"/>
    <s v="Low price"/>
  </r>
  <r>
    <n v="6464881"/>
    <n v="18412434"/>
    <s v="Brooklyn"/>
    <x v="29"/>
    <n v="40.674849999999999"/>
    <n v="-73.963200000000001"/>
    <s v="Entire home/apt"/>
    <n v="85"/>
    <n v="7"/>
    <n v="52"/>
    <d v="2019-05-06T00:00:00"/>
    <n v="1.05"/>
    <n v="1"/>
    <n v="24"/>
    <s v="Low price"/>
  </r>
  <r>
    <n v="6466301"/>
    <n v="21176015"/>
    <s v="Brooklyn"/>
    <x v="16"/>
    <n v="40.678440000000002"/>
    <n v="-73.981359999999995"/>
    <s v="Entire home/apt"/>
    <n v="350"/>
    <n v="4"/>
    <n v="1"/>
    <d v="2019-04-24T00:00:00"/>
    <n v="0.39"/>
    <n v="1"/>
    <n v="14"/>
    <s v="High price"/>
  </r>
  <r>
    <n v="6466590"/>
    <n v="7455366"/>
    <s v="Brooklyn"/>
    <x v="22"/>
    <n v="40.648760000000003"/>
    <n v="-73.962789999999998"/>
    <s v="Private room"/>
    <n v="38"/>
    <n v="2"/>
    <n v="2"/>
    <d v="2016-08-26T00:00:00"/>
    <n v="0.05"/>
    <n v="1"/>
    <n v="0"/>
    <s v="Low price"/>
  </r>
  <r>
    <n v="6467264"/>
    <n v="33782884"/>
    <s v="Brooklyn"/>
    <x v="33"/>
    <n v="40.676740000000002"/>
    <n v="-73.998050000000006"/>
    <s v="Private room"/>
    <n v="158"/>
    <n v="2"/>
    <n v="4"/>
    <d v="2015-07-02T00:00:00"/>
    <n v="0.08"/>
    <n v="2"/>
    <n v="0"/>
    <s v="Middle price"/>
  </r>
  <r>
    <n v="6467509"/>
    <n v="253533"/>
    <s v="Manhattan"/>
    <x v="9"/>
    <n v="40.715069999999997"/>
    <n v="-73.99033"/>
    <s v="Entire home/apt"/>
    <n v="245"/>
    <n v="4"/>
    <n v="27"/>
    <d v="2018-05-18T00:00:00"/>
    <n v="0.57999999999999996"/>
    <n v="1"/>
    <n v="0"/>
    <s v="High price"/>
  </r>
  <r>
    <n v="6467744"/>
    <n v="645887"/>
    <s v="Brooklyn"/>
    <x v="12"/>
    <n v="40.713230000000003"/>
    <n v="-73.94699"/>
    <s v="Entire home/apt"/>
    <n v="110"/>
    <n v="3"/>
    <n v="137"/>
    <d v="2019-07-03T00:00:00"/>
    <n v="3.51"/>
    <n v="2"/>
    <n v="154"/>
    <s v="Middle price"/>
  </r>
  <r>
    <n v="6467905"/>
    <n v="33788184"/>
    <s v="Manhattan"/>
    <x v="2"/>
    <n v="40.829479999999997"/>
    <n v="-73.948759999999993"/>
    <s v="Private room"/>
    <n v="55"/>
    <n v="2"/>
    <n v="0"/>
    <d v="2019-06-23T00:00:00"/>
    <n v="1.37322142985868"/>
    <n v="1"/>
    <n v="0"/>
    <s v="Low price"/>
  </r>
  <r>
    <n v="6470740"/>
    <n v="33803881"/>
    <s v="Manhattan"/>
    <x v="43"/>
    <n v="40.705159999999999"/>
    <n v="-74.007980000000003"/>
    <s v="Entire home/apt"/>
    <n v="275"/>
    <n v="1"/>
    <n v="0"/>
    <d v="2019-06-23T00:00:00"/>
    <n v="1.37322142985868"/>
    <n v="1"/>
    <n v="0"/>
    <s v="High price"/>
  </r>
  <r>
    <n v="6471117"/>
    <n v="10380050"/>
    <s v="Manhattan"/>
    <x v="2"/>
    <n v="40.823729999999998"/>
    <n v="-73.951440000000005"/>
    <s v="Private room"/>
    <n v="50"/>
    <n v="1"/>
    <n v="37"/>
    <d v="2016-09-15T00:00:00"/>
    <n v="0.74"/>
    <n v="1"/>
    <n v="0"/>
    <s v="Low price"/>
  </r>
  <r>
    <n v="6472275"/>
    <n v="24597265"/>
    <s v="Queens"/>
    <x v="49"/>
    <n v="40.770769999999999"/>
    <n v="-73.909030000000001"/>
    <s v="Private room"/>
    <n v="45"/>
    <n v="6"/>
    <n v="4"/>
    <d v="2017-06-15T00:00:00"/>
    <n v="0.09"/>
    <n v="8"/>
    <n v="318"/>
    <s v="Low price"/>
  </r>
  <r>
    <n v="6473307"/>
    <n v="33817646"/>
    <s v="Manhattan"/>
    <x v="53"/>
    <n v="40.718640000000001"/>
    <n v="-73.997529999999998"/>
    <s v="Private room"/>
    <n v="85"/>
    <n v="2"/>
    <n v="79"/>
    <d v="2019-02-10T00:00:00"/>
    <n v="1.7"/>
    <n v="1"/>
    <n v="0"/>
    <s v="Low price"/>
  </r>
  <r>
    <n v="6474699"/>
    <n v="33825321"/>
    <s v="Brooklyn"/>
    <x v="15"/>
    <n v="40.672550000000001"/>
    <n v="-73.933279999999996"/>
    <s v="Entire home/apt"/>
    <n v="150"/>
    <n v="1"/>
    <n v="24"/>
    <d v="2019-06-22T00:00:00"/>
    <n v="0.51"/>
    <n v="1"/>
    <n v="299"/>
    <s v="Middle price"/>
  </r>
  <r>
    <n v="6476242"/>
    <n v="33833944"/>
    <s v="Manhattan"/>
    <x v="1"/>
    <n v="40.760150000000003"/>
    <n v="-73.96378"/>
    <s v="Entire home/apt"/>
    <n v="247"/>
    <n v="5"/>
    <n v="25"/>
    <d v="2019-02-23T00:00:00"/>
    <n v="0.51"/>
    <n v="1"/>
    <n v="0"/>
    <s v="High price"/>
  </r>
  <r>
    <n v="6476333"/>
    <n v="18693139"/>
    <s v="Manhattan"/>
    <x v="4"/>
    <n v="40.801819999999999"/>
    <n v="-73.94014"/>
    <s v="Private room"/>
    <n v="105"/>
    <n v="2"/>
    <n v="5"/>
    <d v="2019-01-01T00:00:00"/>
    <n v="0.1"/>
    <n v="1"/>
    <n v="273"/>
    <s v="Middle price"/>
  </r>
  <r>
    <n v="6476426"/>
    <n v="25646971"/>
    <s v="Manhattan"/>
    <x v="43"/>
    <n v="40.710949999999997"/>
    <n v="-74.009119999999996"/>
    <s v="Entire home/apt"/>
    <n v="400"/>
    <n v="2"/>
    <n v="8"/>
    <d v="2018-08-16T00:00:00"/>
    <n v="0.19"/>
    <n v="1"/>
    <n v="44"/>
    <s v="High price"/>
  </r>
  <r>
    <n v="6477272"/>
    <n v="6696648"/>
    <s v="Queens"/>
    <x v="56"/>
    <n v="40.766599999999997"/>
    <n v="-73.920789999999997"/>
    <s v="Entire home/apt"/>
    <n v="155"/>
    <n v="6"/>
    <n v="4"/>
    <d v="2017-01-01T00:00:00"/>
    <n v="0.11"/>
    <n v="1"/>
    <n v="173"/>
    <s v="Middle price"/>
  </r>
  <r>
    <n v="6477558"/>
    <n v="17770287"/>
    <s v="Manhattan"/>
    <x v="1"/>
    <n v="40.75085"/>
    <n v="-73.982659999999996"/>
    <s v="Entire home/apt"/>
    <n v="150"/>
    <n v="2"/>
    <n v="5"/>
    <d v="2018-12-16T00:00:00"/>
    <n v="0.13"/>
    <n v="14"/>
    <n v="217"/>
    <s v="Middle price"/>
  </r>
  <r>
    <n v="6477586"/>
    <n v="29690360"/>
    <s v="Manhattan"/>
    <x v="18"/>
    <n v="40.867429999999999"/>
    <n v="-73.926429999999996"/>
    <s v="Entire home/apt"/>
    <n v="120"/>
    <n v="3"/>
    <n v="0"/>
    <d v="2019-06-23T00:00:00"/>
    <n v="1.37322142985868"/>
    <n v="1"/>
    <n v="0"/>
    <s v="Middle price"/>
  </r>
  <r>
    <n v="6478141"/>
    <n v="15743237"/>
    <s v="Queens"/>
    <x v="81"/>
    <n v="40.734000000000002"/>
    <n v="-73.865960000000001"/>
    <s v="Private room"/>
    <n v="69"/>
    <n v="1"/>
    <n v="14"/>
    <d v="2015-10-27T00:00:00"/>
    <n v="0.28000000000000003"/>
    <n v="2"/>
    <n v="0"/>
    <s v="Low price"/>
  </r>
  <r>
    <n v="6478214"/>
    <n v="7898046"/>
    <s v="Manhattan"/>
    <x v="14"/>
    <n v="40.739919999999998"/>
    <n v="-73.99888"/>
    <s v="Entire home/apt"/>
    <n v="199"/>
    <n v="2"/>
    <n v="71"/>
    <d v="2017-08-05T00:00:00"/>
    <n v="1.42"/>
    <n v="1"/>
    <n v="0"/>
    <s v="Middle price"/>
  </r>
  <r>
    <n v="6478459"/>
    <n v="18897568"/>
    <s v="Manhattan"/>
    <x v="52"/>
    <n v="40.727640000000001"/>
    <n v="-74.00076"/>
    <s v="Entire home/apt"/>
    <n v="100"/>
    <n v="5"/>
    <n v="3"/>
    <d v="2015-08-15T00:00:00"/>
    <n v="0.06"/>
    <n v="1"/>
    <n v="0"/>
    <s v="Middle price"/>
  </r>
  <r>
    <n v="6479559"/>
    <n v="33774886"/>
    <s v="Manhattan"/>
    <x v="14"/>
    <n v="40.740259999999999"/>
    <n v="-73.997460000000004"/>
    <s v="Entire home/apt"/>
    <n v="150"/>
    <n v="2"/>
    <n v="150"/>
    <d v="2019-06-23T00:00:00"/>
    <n v="2.99"/>
    <n v="1"/>
    <n v="2"/>
    <s v="Middle price"/>
  </r>
  <r>
    <n v="6479956"/>
    <n v="13356805"/>
    <s v="Brooklyn"/>
    <x v="16"/>
    <n v="40.667529999999999"/>
    <n v="-73.977469999999997"/>
    <s v="Private room"/>
    <n v="300"/>
    <n v="1"/>
    <n v="0"/>
    <d v="2019-06-23T00:00:00"/>
    <n v="1.37322142985868"/>
    <n v="1"/>
    <n v="0"/>
    <s v="High price"/>
  </r>
  <r>
    <n v="6480490"/>
    <n v="1871609"/>
    <s v="Brooklyn"/>
    <x v="12"/>
    <n v="40.720080000000003"/>
    <n v="-73.944640000000007"/>
    <s v="Entire home/apt"/>
    <n v="105"/>
    <n v="5"/>
    <n v="33"/>
    <d v="2019-04-28T00:00:00"/>
    <n v="0.66"/>
    <n v="1"/>
    <n v="8"/>
    <s v="Middle price"/>
  </r>
  <r>
    <n v="6480685"/>
    <n v="24597265"/>
    <s v="Queens"/>
    <x v="49"/>
    <n v="40.772089999999999"/>
    <n v="-73.910820000000001"/>
    <s v="Private room"/>
    <n v="45"/>
    <n v="6"/>
    <n v="25"/>
    <d v="2019-01-03T00:00:00"/>
    <n v="0.53"/>
    <n v="8"/>
    <n v="307"/>
    <s v="Low price"/>
  </r>
  <r>
    <n v="6481924"/>
    <n v="1862576"/>
    <s v="Brooklyn"/>
    <x v="79"/>
    <n v="40.651679999999999"/>
    <n v="-74.001779999999997"/>
    <s v="Entire home/apt"/>
    <n v="105"/>
    <n v="7"/>
    <n v="3"/>
    <d v="2016-01-06T00:00:00"/>
    <n v="0.06"/>
    <n v="1"/>
    <n v="0"/>
    <s v="Middle price"/>
  </r>
  <r>
    <n v="6484983"/>
    <n v="3499548"/>
    <s v="Manhattan"/>
    <x v="7"/>
    <n v="40.764400000000002"/>
    <n v="-73.993380000000002"/>
    <s v="Private room"/>
    <n v="130"/>
    <n v="3"/>
    <n v="14"/>
    <d v="2019-05-28T00:00:00"/>
    <n v="0.63"/>
    <n v="1"/>
    <n v="293"/>
    <s v="Middle price"/>
  </r>
  <r>
    <n v="6487196"/>
    <n v="3263765"/>
    <s v="Manhattan"/>
    <x v="52"/>
    <n v="40.729860000000002"/>
    <n v="-73.994680000000002"/>
    <s v="Private room"/>
    <n v="75"/>
    <n v="2"/>
    <n v="4"/>
    <d v="2015-11-02T00:00:00"/>
    <n v="0.08"/>
    <n v="1"/>
    <n v="0"/>
    <s v="Low price"/>
  </r>
  <r>
    <n v="6487933"/>
    <n v="14063"/>
    <s v="Brooklyn"/>
    <x v="32"/>
    <n v="40.700699999999998"/>
    <n v="-73.992570000000001"/>
    <s v="Entire home/apt"/>
    <n v="150"/>
    <n v="5"/>
    <n v="15"/>
    <d v="2017-08-04T00:00:00"/>
    <n v="0.31"/>
    <n v="1"/>
    <n v="0"/>
    <s v="Middle price"/>
  </r>
  <r>
    <n v="6489828"/>
    <n v="7503643"/>
    <s v="Brooklyn"/>
    <x v="20"/>
    <n v="40.725830000000002"/>
    <n v="-73.941769999999906"/>
    <s v="Entire home/apt"/>
    <n v="159"/>
    <n v="2"/>
    <n v="3"/>
    <d v="2016-08-07T00:00:00"/>
    <n v="7.0000000000000007E-2"/>
    <n v="52"/>
    <n v="340"/>
    <s v="Middle price"/>
  </r>
  <r>
    <n v="6491278"/>
    <n v="818508"/>
    <s v="Brooklyn"/>
    <x v="12"/>
    <n v="40.715150000000001"/>
    <n v="-73.947980000000001"/>
    <s v="Entire home/apt"/>
    <n v="100"/>
    <n v="7"/>
    <n v="15"/>
    <d v="2018-12-16T00:00:00"/>
    <n v="0.3"/>
    <n v="1"/>
    <n v="0"/>
    <s v="Middle price"/>
  </r>
  <r>
    <n v="6492185"/>
    <n v="33929905"/>
    <s v="Brooklyn"/>
    <x v="164"/>
    <n v="40.578719999999997"/>
    <n v="-73.952510000000004"/>
    <s v="Entire home/apt"/>
    <n v="145"/>
    <n v="4"/>
    <n v="59"/>
    <d v="2019-06-17T00:00:00"/>
    <n v="1.24"/>
    <n v="1"/>
    <n v="157"/>
    <s v="Middle price"/>
  </r>
  <r>
    <n v="6492190"/>
    <n v="1982268"/>
    <s v="Manhattan"/>
    <x v="8"/>
    <n v="40.79"/>
    <n v="-73.973179999999999"/>
    <s v="Entire home/apt"/>
    <n v="220"/>
    <n v="2"/>
    <n v="13"/>
    <d v="2018-08-25T00:00:00"/>
    <n v="0.26"/>
    <n v="1"/>
    <n v="0"/>
    <s v="High price"/>
  </r>
  <r>
    <n v="6492449"/>
    <n v="6804278"/>
    <s v="Brooklyn"/>
    <x v="6"/>
    <n v="40.680840000000003"/>
    <n v="-73.930750000000003"/>
    <s v="Entire home/apt"/>
    <n v="160"/>
    <n v="4"/>
    <n v="9"/>
    <d v="2015-10-26T00:00:00"/>
    <n v="0.18"/>
    <n v="1"/>
    <n v="365"/>
    <s v="Middle price"/>
  </r>
  <r>
    <n v="6492778"/>
    <n v="21575456"/>
    <s v="Brooklyn"/>
    <x v="3"/>
    <n v="40.685020000000002"/>
    <n v="-73.960729999999998"/>
    <s v="Entire home/apt"/>
    <n v="175"/>
    <n v="1"/>
    <n v="150"/>
    <d v="2019-07-05T00:00:00"/>
    <n v="2.98"/>
    <n v="1"/>
    <n v="300"/>
    <s v="Middle price"/>
  </r>
  <r>
    <n v="6492864"/>
    <n v="1480124"/>
    <s v="Manhattan"/>
    <x v="19"/>
    <n v="40.721739999999997"/>
    <n v="-73.984179999999995"/>
    <s v="Private room"/>
    <n v="82"/>
    <n v="3"/>
    <n v="11"/>
    <d v="2015-09-26T00:00:00"/>
    <n v="0.23"/>
    <n v="1"/>
    <n v="0"/>
    <s v="Low price"/>
  </r>
  <r>
    <n v="6493181"/>
    <n v="26270573"/>
    <s v="Manhattan"/>
    <x v="28"/>
    <n v="40.770249999999997"/>
    <n v="-73.954909999999998"/>
    <s v="Entire home/apt"/>
    <n v="200"/>
    <n v="5"/>
    <n v="95"/>
    <d v="2019-05-26T00:00:00"/>
    <n v="1.95"/>
    <n v="2"/>
    <n v="182"/>
    <s v="High price"/>
  </r>
  <r>
    <n v="6493288"/>
    <n v="2938550"/>
    <s v="Manhattan"/>
    <x v="1"/>
    <n v="40.765709999999999"/>
    <n v="-73.980230000000006"/>
    <s v="Entire home/apt"/>
    <n v="300"/>
    <n v="1"/>
    <n v="0"/>
    <d v="2019-06-23T00:00:00"/>
    <n v="1.37322142985868"/>
    <n v="1"/>
    <n v="0"/>
    <s v="High price"/>
  </r>
  <r>
    <n v="6493737"/>
    <n v="33941066"/>
    <s v="Manhattan"/>
    <x v="5"/>
    <n v="40.746960000000001"/>
    <n v="-73.976699999999994"/>
    <s v="Entire home/apt"/>
    <n v="199"/>
    <n v="1"/>
    <n v="0"/>
    <d v="2019-06-23T00:00:00"/>
    <n v="1.37322142985868"/>
    <n v="1"/>
    <n v="0"/>
    <s v="Middle price"/>
  </r>
  <r>
    <n v="6494256"/>
    <n v="33527075"/>
    <s v="Queens"/>
    <x v="81"/>
    <n v="40.745249999999999"/>
    <n v="-73.876269999999906"/>
    <s v="Private room"/>
    <n v="85"/>
    <n v="2"/>
    <n v="188"/>
    <d v="2019-07-04T00:00:00"/>
    <n v="3.75"/>
    <n v="2"/>
    <n v="2"/>
    <s v="Low price"/>
  </r>
  <r>
    <n v="6499058"/>
    <n v="33970775"/>
    <s v="Manhattan"/>
    <x v="28"/>
    <n v="40.764000000000003"/>
    <n v="-73.958699999999993"/>
    <s v="Entire home/apt"/>
    <n v="135"/>
    <n v="3"/>
    <n v="11"/>
    <d v="2016-05-30T00:00:00"/>
    <n v="0.22"/>
    <n v="1"/>
    <n v="0"/>
    <s v="Middle price"/>
  </r>
  <r>
    <n v="6499870"/>
    <n v="33975064"/>
    <s v="Manhattan"/>
    <x v="2"/>
    <n v="40.805709999999998"/>
    <n v="-73.95429"/>
    <s v="Entire home/apt"/>
    <n v="150"/>
    <n v="3"/>
    <n v="2"/>
    <d v="2016-08-06T00:00:00"/>
    <n v="0.04"/>
    <n v="1"/>
    <n v="0"/>
    <s v="Middle price"/>
  </r>
  <r>
    <n v="6500246"/>
    <n v="33977124"/>
    <s v="Brooklyn"/>
    <x v="6"/>
    <n v="40.685789999999997"/>
    <n v="-73.955349999999996"/>
    <s v="Private room"/>
    <n v="65"/>
    <n v="2"/>
    <n v="49"/>
    <d v="2019-06-14T00:00:00"/>
    <n v="1.42"/>
    <n v="2"/>
    <n v="310"/>
    <s v="Low price"/>
  </r>
  <r>
    <n v="6501082"/>
    <n v="33977623"/>
    <s v="Brooklyn"/>
    <x v="12"/>
    <n v="40.712380000000003"/>
    <n v="-73.964510000000004"/>
    <s v="Entire home/apt"/>
    <n v="395"/>
    <n v="5"/>
    <n v="16"/>
    <d v="2019-07-03T00:00:00"/>
    <n v="0.32"/>
    <n v="1"/>
    <n v="67"/>
    <s v="High price"/>
  </r>
  <r>
    <n v="6501996"/>
    <n v="1304710"/>
    <s v="Manhattan"/>
    <x v="19"/>
    <n v="40.722749999999998"/>
    <n v="-73.985249999999994"/>
    <s v="Entire home/apt"/>
    <n v="379"/>
    <n v="7"/>
    <n v="45"/>
    <d v="2019-06-29T00:00:00"/>
    <n v="0.91"/>
    <n v="1"/>
    <n v="364"/>
    <s v="High price"/>
  </r>
  <r>
    <n v="6502493"/>
    <n v="14231957"/>
    <s v="Manhattan"/>
    <x v="11"/>
    <n v="40.734079999999999"/>
    <n v="-74.002629999999996"/>
    <s v="Entire home/apt"/>
    <n v="250"/>
    <n v="2"/>
    <n v="5"/>
    <d v="2016-09-20T00:00:00"/>
    <n v="0.14000000000000001"/>
    <n v="1"/>
    <n v="0"/>
    <s v="High price"/>
  </r>
  <r>
    <n v="6502954"/>
    <n v="17344881"/>
    <s v="Manhattan"/>
    <x v="2"/>
    <n v="40.804540000000003"/>
    <n v="-73.951329999999999"/>
    <s v="Private room"/>
    <n v="90"/>
    <n v="2"/>
    <n v="11"/>
    <d v="2019-07-01T00:00:00"/>
    <n v="0.22"/>
    <n v="3"/>
    <n v="282"/>
    <s v="Low price"/>
  </r>
  <r>
    <n v="6504972"/>
    <n v="5785497"/>
    <s v="Brooklyn"/>
    <x v="21"/>
    <n v="40.701540000000001"/>
    <n v="-73.921539999999993"/>
    <s v="Private room"/>
    <n v="40"/>
    <n v="10"/>
    <n v="22"/>
    <d v="2019-05-16T00:00:00"/>
    <n v="0.47"/>
    <n v="1"/>
    <n v="4"/>
    <s v="Low price"/>
  </r>
  <r>
    <n v="6505898"/>
    <n v="34009194"/>
    <s v="Manhattan"/>
    <x v="30"/>
    <n v="40.837710000000001"/>
    <n v="-73.946380000000005"/>
    <s v="Entire home/apt"/>
    <n v="200"/>
    <n v="2"/>
    <n v="1"/>
    <d v="2015-06-30T00:00:00"/>
    <n v="0.02"/>
    <n v="1"/>
    <n v="0"/>
    <s v="High price"/>
  </r>
  <r>
    <n v="6505927"/>
    <n v="12798614"/>
    <s v="Brooklyn"/>
    <x v="6"/>
    <n v="40.689970000000002"/>
    <n v="-73.942049999999995"/>
    <s v="Entire home/apt"/>
    <n v="133"/>
    <n v="2"/>
    <n v="49"/>
    <d v="2019-06-24T00:00:00"/>
    <n v="1"/>
    <n v="3"/>
    <n v="319"/>
    <s v="Middle price"/>
  </r>
  <r>
    <n v="6506449"/>
    <n v="34013546"/>
    <s v="Manhattan"/>
    <x v="8"/>
    <n v="40.793239999999997"/>
    <n v="-73.974890000000002"/>
    <s v="Entire home/apt"/>
    <n v="140"/>
    <n v="1"/>
    <n v="2"/>
    <d v="2015-06-22T00:00:00"/>
    <n v="0.04"/>
    <n v="1"/>
    <n v="0"/>
    <s v="Middle price"/>
  </r>
  <r>
    <n v="6507084"/>
    <n v="23772724"/>
    <s v="Manhattan"/>
    <x v="4"/>
    <n v="40.797260000000001"/>
    <n v="-73.932900000000004"/>
    <s v="Entire home/apt"/>
    <n v="100"/>
    <n v="2"/>
    <n v="12"/>
    <d v="2019-03-22T00:00:00"/>
    <n v="0.25"/>
    <n v="15"/>
    <n v="342"/>
    <s v="Middle price"/>
  </r>
  <r>
    <n v="6509338"/>
    <n v="25441469"/>
    <s v="Brooklyn"/>
    <x v="24"/>
    <n v="40.658700000000003"/>
    <n v="-73.959109999999995"/>
    <s v="Entire home/apt"/>
    <n v="85"/>
    <n v="2"/>
    <n v="2"/>
    <d v="2018-03-04T00:00:00"/>
    <n v="0.09"/>
    <n v="1"/>
    <n v="0"/>
    <s v="Low price"/>
  </r>
  <r>
    <n v="6509750"/>
    <n v="696487"/>
    <s v="Manhattan"/>
    <x v="8"/>
    <n v="40.783700000000003"/>
    <n v="-73.97851"/>
    <s v="Entire home/apt"/>
    <n v="385"/>
    <n v="2"/>
    <n v="0"/>
    <d v="2019-06-23T00:00:00"/>
    <n v="1.37322142985868"/>
    <n v="1"/>
    <n v="0"/>
    <s v="High price"/>
  </r>
  <r>
    <n v="6511675"/>
    <n v="10077626"/>
    <s v="Brooklyn"/>
    <x v="22"/>
    <n v="40.652079999999998"/>
    <n v="-73.953409999999906"/>
    <s v="Private room"/>
    <n v="50"/>
    <n v="10"/>
    <n v="0"/>
    <d v="2019-06-23T00:00:00"/>
    <n v="1.37322142985868"/>
    <n v="1"/>
    <n v="0"/>
    <s v="Low price"/>
  </r>
  <r>
    <n v="6512429"/>
    <n v="34049419"/>
    <s v="Brooklyn"/>
    <x v="10"/>
    <n v="40.667499999999997"/>
    <n v="-73.988979999999998"/>
    <s v="Entire home/apt"/>
    <n v="140"/>
    <n v="3"/>
    <n v="14"/>
    <d v="2016-08-18T00:00:00"/>
    <n v="0.28000000000000003"/>
    <n v="1"/>
    <n v="0"/>
    <s v="Middle price"/>
  </r>
  <r>
    <n v="6512929"/>
    <n v="34052554"/>
    <s v="Manhattan"/>
    <x v="28"/>
    <n v="40.774990000000003"/>
    <n v="-73.948750000000004"/>
    <s v="Entire home/apt"/>
    <n v="120"/>
    <n v="1"/>
    <n v="1"/>
    <d v="2015-06-29T00:00:00"/>
    <n v="0.02"/>
    <n v="1"/>
    <n v="0"/>
    <s v="Middle price"/>
  </r>
  <r>
    <n v="6515562"/>
    <n v="14979188"/>
    <s v="Manhattan"/>
    <x v="19"/>
    <n v="40.727809999999998"/>
    <n v="-73.986199999999997"/>
    <s v="Entire home/apt"/>
    <n v="110"/>
    <n v="4"/>
    <n v="3"/>
    <d v="2015-08-27T00:00:00"/>
    <n v="0.06"/>
    <n v="1"/>
    <n v="0"/>
    <s v="Middle price"/>
  </r>
  <r>
    <n v="6515686"/>
    <n v="4224588"/>
    <s v="Brooklyn"/>
    <x v="12"/>
    <n v="40.711550000000003"/>
    <n v="-73.948830000000001"/>
    <s v="Private room"/>
    <n v="106"/>
    <n v="14"/>
    <n v="0"/>
    <d v="2019-06-23T00:00:00"/>
    <n v="1.37322142985868"/>
    <n v="1"/>
    <n v="0"/>
    <s v="Middle price"/>
  </r>
  <r>
    <n v="6516344"/>
    <n v="25865233"/>
    <s v="Manhattan"/>
    <x v="2"/>
    <n v="40.816980000000001"/>
    <n v="-73.952590000000001"/>
    <s v="Entire home/apt"/>
    <n v="115"/>
    <n v="3"/>
    <n v="71"/>
    <d v="2019-04-07T00:00:00"/>
    <n v="1.43"/>
    <n v="1"/>
    <n v="4"/>
    <s v="Middle price"/>
  </r>
  <r>
    <n v="6519873"/>
    <n v="829717"/>
    <s v="Queens"/>
    <x v="106"/>
    <n v="40.594279999999998"/>
    <n v="-73.788550000000001"/>
    <s v="Entire home/apt"/>
    <n v="120"/>
    <n v="1"/>
    <n v="26"/>
    <d v="2019-06-28T00:00:00"/>
    <n v="0.53"/>
    <n v="1"/>
    <n v="14"/>
    <s v="Middle price"/>
  </r>
  <r>
    <n v="6520350"/>
    <n v="4089529"/>
    <s v="Queens"/>
    <x v="106"/>
    <n v="40.593989999999998"/>
    <n v="-73.796930000000003"/>
    <s v="Entire home/apt"/>
    <n v="300"/>
    <n v="1"/>
    <n v="67"/>
    <d v="2019-07-07T00:00:00"/>
    <n v="1.34"/>
    <n v="1"/>
    <n v="344"/>
    <s v="High price"/>
  </r>
  <r>
    <n v="6522849"/>
    <n v="26439972"/>
    <s v="Brooklyn"/>
    <x v="73"/>
    <n v="40.60078"/>
    <n v="-73.965269999999904"/>
    <s v="Private room"/>
    <n v="59"/>
    <n v="1"/>
    <n v="5"/>
    <d v="2019-01-03T00:00:00"/>
    <n v="0.13"/>
    <n v="1"/>
    <n v="319"/>
    <s v="Low price"/>
  </r>
  <r>
    <n v="6522938"/>
    <n v="34113764"/>
    <s v="Queens"/>
    <x v="49"/>
    <n v="40.770859999999999"/>
    <n v="-73.895780000000002"/>
    <s v="Entire home/apt"/>
    <n v="140"/>
    <n v="3"/>
    <n v="2"/>
    <d v="2019-06-15T00:00:00"/>
    <n v="1.33"/>
    <n v="2"/>
    <n v="363"/>
    <s v="Middle price"/>
  </r>
  <r>
    <n v="6523409"/>
    <n v="2124716"/>
    <s v="Brooklyn"/>
    <x v="16"/>
    <n v="40.669229999999999"/>
    <n v="-73.981340000000003"/>
    <s v="Private room"/>
    <n v="99"/>
    <n v="1"/>
    <n v="100"/>
    <d v="2017-09-18T00:00:00"/>
    <n v="2.11"/>
    <n v="1"/>
    <n v="1"/>
    <s v="Low price"/>
  </r>
  <r>
    <n v="6524806"/>
    <n v="34124276"/>
    <s v="Queens"/>
    <x v="25"/>
    <n v="40.75235"/>
    <n v="-73.937139999999999"/>
    <s v="Private room"/>
    <n v="52"/>
    <n v="1"/>
    <n v="4"/>
    <d v="2016-07-28T00:00:00"/>
    <n v="0.08"/>
    <n v="1"/>
    <n v="0"/>
    <s v="Low price"/>
  </r>
  <r>
    <n v="6525622"/>
    <n v="33733944"/>
    <s v="Manhattan"/>
    <x v="19"/>
    <n v="40.721519999999998"/>
    <n v="-73.977609999999999"/>
    <s v="Entire home/apt"/>
    <n v="125"/>
    <n v="1"/>
    <n v="4"/>
    <d v="2017-09-04T00:00:00"/>
    <n v="0.09"/>
    <n v="1"/>
    <n v="0"/>
    <s v="Middle price"/>
  </r>
  <r>
    <n v="6525765"/>
    <n v="34129674"/>
    <s v="Queens"/>
    <x v="162"/>
    <n v="40.748260000000002"/>
    <n v="-73.867549999999994"/>
    <s v="Private room"/>
    <n v="150"/>
    <n v="2"/>
    <n v="0"/>
    <d v="2019-06-23T00:00:00"/>
    <n v="1.37322142985868"/>
    <n v="1"/>
    <n v="363"/>
    <s v="Middle price"/>
  </r>
  <r>
    <n v="6528040"/>
    <n v="25168888"/>
    <s v="Manhattan"/>
    <x v="2"/>
    <n v="40.821190000000001"/>
    <n v="-73.957729999999998"/>
    <s v="Private room"/>
    <n v="65"/>
    <n v="4"/>
    <n v="37"/>
    <d v="2019-06-15T00:00:00"/>
    <n v="0.76"/>
    <n v="3"/>
    <n v="196"/>
    <s v="Low price"/>
  </r>
  <r>
    <n v="6528046"/>
    <n v="34142649"/>
    <s v="Manhattan"/>
    <x v="68"/>
    <n v="40.73742"/>
    <n v="-73.980519999999999"/>
    <s v="Entire home/apt"/>
    <n v="249"/>
    <n v="2"/>
    <n v="0"/>
    <d v="2019-06-23T00:00:00"/>
    <n v="1.37322142985868"/>
    <n v="1"/>
    <n v="0"/>
    <s v="High price"/>
  </r>
  <r>
    <n v="6528060"/>
    <n v="34142729"/>
    <s v="Manhattan"/>
    <x v="45"/>
    <n v="40.806249999999999"/>
    <n v="-73.961759999999998"/>
    <s v="Private room"/>
    <n v="84"/>
    <n v="1"/>
    <n v="0"/>
    <d v="2019-06-23T00:00:00"/>
    <n v="1.37322142985868"/>
    <n v="1"/>
    <n v="0"/>
    <s v="Low price"/>
  </r>
  <r>
    <n v="6528103"/>
    <n v="34143084"/>
    <s v="Queens"/>
    <x v="56"/>
    <n v="40.772379999999998"/>
    <n v="-73.924459999999996"/>
    <s v="Private room"/>
    <n v="53"/>
    <n v="3"/>
    <n v="2"/>
    <d v="2018-12-29T00:00:00"/>
    <n v="0.22"/>
    <n v="1"/>
    <n v="0"/>
    <s v="Low price"/>
  </r>
  <r>
    <n v="6534409"/>
    <n v="34174768"/>
    <s v="Manhattan"/>
    <x v="1"/>
    <n v="40.750549999999997"/>
    <n v="-73.986789999999999"/>
    <s v="Entire home/apt"/>
    <n v="340"/>
    <n v="2"/>
    <n v="19"/>
    <d v="2015-10-25T00:00:00"/>
    <n v="0.38"/>
    <n v="1"/>
    <n v="0"/>
    <s v="High price"/>
  </r>
  <r>
    <n v="6536719"/>
    <n v="34186180"/>
    <s v="Brooklyn"/>
    <x v="21"/>
    <n v="40.70252"/>
    <n v="-73.927899999999994"/>
    <s v="Private room"/>
    <n v="80"/>
    <n v="7"/>
    <n v="2"/>
    <d v="2015-07-25T00:00:00"/>
    <n v="0.04"/>
    <n v="1"/>
    <n v="0"/>
    <s v="Low price"/>
  </r>
  <r>
    <n v="6536744"/>
    <n v="8479809"/>
    <s v="Brooklyn"/>
    <x v="24"/>
    <n v="40.661529999999999"/>
    <n v="-73.962409999999906"/>
    <s v="Entire home/apt"/>
    <n v="75"/>
    <n v="5"/>
    <n v="0"/>
    <d v="2019-06-23T00:00:00"/>
    <n v="1.37322142985868"/>
    <n v="1"/>
    <n v="0"/>
    <s v="Low price"/>
  </r>
  <r>
    <n v="6538963"/>
    <n v="34197591"/>
    <s v="Brooklyn"/>
    <x v="6"/>
    <n v="40.683199999999999"/>
    <n v="-73.954549999999998"/>
    <s v="Private room"/>
    <n v="80"/>
    <n v="3"/>
    <n v="131"/>
    <d v="2019-07-06T00:00:00"/>
    <n v="2.64"/>
    <n v="1"/>
    <n v="140"/>
    <s v="Low price"/>
  </r>
  <r>
    <n v="6539114"/>
    <n v="111837"/>
    <s v="Brooklyn"/>
    <x v="12"/>
    <n v="40.711449999999999"/>
    <n v="-73.953019999999995"/>
    <s v="Private room"/>
    <n v="78"/>
    <n v="2"/>
    <n v="1"/>
    <d v="2015-06-16T00:00:00"/>
    <n v="0.02"/>
    <n v="1"/>
    <n v="0"/>
    <s v="Low price"/>
  </r>
  <r>
    <n v="6539778"/>
    <n v="34201688"/>
    <s v="Brooklyn"/>
    <x v="12"/>
    <n v="40.718339999999998"/>
    <n v="-73.958669999999998"/>
    <s v="Entire home/apt"/>
    <n v="149"/>
    <n v="2"/>
    <n v="35"/>
    <d v="2019-05-17T00:00:00"/>
    <n v="0.83"/>
    <n v="1"/>
    <n v="0"/>
    <s v="Middle price"/>
  </r>
  <r>
    <n v="6540907"/>
    <n v="31298029"/>
    <s v="Brooklyn"/>
    <x v="13"/>
    <n v="40.686259999999997"/>
    <n v="-73.971379999999996"/>
    <s v="Private room"/>
    <n v="80"/>
    <n v="2"/>
    <n v="124"/>
    <d v="2019-06-15T00:00:00"/>
    <n v="2.5"/>
    <n v="1"/>
    <n v="251"/>
    <s v="Low price"/>
  </r>
  <r>
    <n v="6541214"/>
    <n v="7155183"/>
    <s v="Brooklyn"/>
    <x v="15"/>
    <n v="40.671909999999997"/>
    <n v="-73.952650000000006"/>
    <s v="Entire home/apt"/>
    <n v="115"/>
    <n v="5"/>
    <n v="1"/>
    <d v="2015-08-23T00:00:00"/>
    <n v="0.02"/>
    <n v="1"/>
    <n v="0"/>
    <s v="Middle price"/>
  </r>
  <r>
    <n v="6541532"/>
    <n v="33975302"/>
    <s v="Manhattan"/>
    <x v="8"/>
    <n v="40.79909"/>
    <n v="-73.9602"/>
    <s v="Private room"/>
    <n v="90"/>
    <n v="1"/>
    <n v="185"/>
    <d v="2019-07-07T00:00:00"/>
    <n v="3.71"/>
    <n v="1"/>
    <n v="60"/>
    <s v="Low price"/>
  </r>
  <r>
    <n v="6542603"/>
    <n v="3057531"/>
    <s v="Brooklyn"/>
    <x v="12"/>
    <n v="40.718389999999999"/>
    <n v="-73.943290000000005"/>
    <s v="Entire home/apt"/>
    <n v="175"/>
    <n v="3"/>
    <n v="10"/>
    <d v="2019-01-05T00:00:00"/>
    <n v="0.2"/>
    <n v="1"/>
    <n v="0"/>
    <s v="Middle price"/>
  </r>
  <r>
    <n v="6542818"/>
    <n v="23116237"/>
    <s v="Manhattan"/>
    <x v="1"/>
    <n v="40.766219999999997"/>
    <n v="-73.977829999999997"/>
    <s v="Entire home/apt"/>
    <n v="350"/>
    <n v="1"/>
    <n v="0"/>
    <d v="2019-06-23T00:00:00"/>
    <n v="1.37322142985868"/>
    <n v="1"/>
    <n v="364"/>
    <s v="High price"/>
  </r>
  <r>
    <n v="6542929"/>
    <n v="6789992"/>
    <s v="Manhattan"/>
    <x v="19"/>
    <n v="40.724960000000003"/>
    <n v="-73.982889999999998"/>
    <s v="Entire home/apt"/>
    <n v="194"/>
    <n v="2"/>
    <n v="36"/>
    <d v="2016-11-16T00:00:00"/>
    <n v="0.74"/>
    <n v="1"/>
    <n v="0"/>
    <s v="Middle price"/>
  </r>
  <r>
    <n v="6543312"/>
    <n v="18342421"/>
    <s v="Manhattan"/>
    <x v="14"/>
    <n v="40.739629999999998"/>
    <n v="-73.998980000000003"/>
    <s v="Entire home/apt"/>
    <n v="175"/>
    <n v="4"/>
    <n v="5"/>
    <d v="2017-01-05T00:00:00"/>
    <n v="0.1"/>
    <n v="1"/>
    <n v="0"/>
    <s v="Middle price"/>
  </r>
  <r>
    <n v="6543581"/>
    <n v="2436695"/>
    <s v="Manhattan"/>
    <x v="14"/>
    <n v="40.742179999999998"/>
    <n v="-73.999629999999996"/>
    <s v="Entire home/apt"/>
    <n v="350"/>
    <n v="14"/>
    <n v="0"/>
    <d v="2019-06-23T00:00:00"/>
    <n v="1.37322142985868"/>
    <n v="1"/>
    <n v="0"/>
    <s v="High price"/>
  </r>
  <r>
    <n v="6543852"/>
    <n v="2482106"/>
    <s v="Manhattan"/>
    <x v="2"/>
    <n v="40.825530000000001"/>
    <n v="-73.938749999999999"/>
    <s v="Private room"/>
    <n v="63"/>
    <n v="1"/>
    <n v="6"/>
    <d v="2016-05-18T00:00:00"/>
    <n v="0.13"/>
    <n v="1"/>
    <n v="0"/>
    <s v="Low price"/>
  </r>
  <r>
    <n v="6544347"/>
    <n v="2232455"/>
    <s v="Brooklyn"/>
    <x v="16"/>
    <n v="40.672890000000002"/>
    <n v="-73.971289999999996"/>
    <s v="Entire home/apt"/>
    <n v="150"/>
    <n v="7"/>
    <n v="4"/>
    <d v="2018-08-06T00:00:00"/>
    <n v="0.08"/>
    <n v="1"/>
    <n v="94"/>
    <s v="Middle price"/>
  </r>
  <r>
    <n v="6544899"/>
    <n v="34233009"/>
    <s v="Manhattan"/>
    <x v="11"/>
    <n v="40.736379999999997"/>
    <n v="-74.003929999999997"/>
    <s v="Entire home/apt"/>
    <n v="180"/>
    <n v="2"/>
    <n v="0"/>
    <d v="2019-06-23T00:00:00"/>
    <n v="1.37322142985868"/>
    <n v="1"/>
    <n v="0"/>
    <s v="Middle price"/>
  </r>
  <r>
    <n v="6545310"/>
    <n v="3992566"/>
    <s v="Brooklyn"/>
    <x v="21"/>
    <n v="40.699179999999998"/>
    <n v="-73.92886"/>
    <s v="Private room"/>
    <n v="64"/>
    <n v="2"/>
    <n v="32"/>
    <d v="2019-06-16T00:00:00"/>
    <n v="0.64"/>
    <n v="3"/>
    <n v="14"/>
    <s v="Low price"/>
  </r>
  <r>
    <n v="6545519"/>
    <n v="3174520"/>
    <s v="Manhattan"/>
    <x v="52"/>
    <n v="40.733989999999999"/>
    <n v="-73.993049999999997"/>
    <s v="Entire home/apt"/>
    <n v="185"/>
    <n v="2"/>
    <n v="52"/>
    <d v="2019-01-01T00:00:00"/>
    <n v="1.04"/>
    <n v="1"/>
    <n v="35"/>
    <s v="Middle price"/>
  </r>
  <r>
    <n v="6546016"/>
    <n v="10771238"/>
    <s v="Manhattan"/>
    <x v="2"/>
    <n v="40.825890000000001"/>
    <n v="-73.950940000000003"/>
    <s v="Private room"/>
    <n v="80"/>
    <n v="2"/>
    <n v="126"/>
    <d v="2019-06-19T00:00:00"/>
    <n v="2.65"/>
    <n v="3"/>
    <n v="173"/>
    <s v="Low price"/>
  </r>
  <r>
    <n v="6550596"/>
    <n v="34262042"/>
    <s v="Manhattan"/>
    <x v="2"/>
    <n v="40.817810000000001"/>
    <n v="-73.934700000000007"/>
    <s v="Entire home/apt"/>
    <n v="75"/>
    <n v="2"/>
    <n v="15"/>
    <d v="2018-12-19T00:00:00"/>
    <n v="0.32"/>
    <n v="1"/>
    <n v="0"/>
    <s v="Low price"/>
  </r>
  <r>
    <n v="6553257"/>
    <n v="34272645"/>
    <s v="Staten Island"/>
    <x v="55"/>
    <n v="40.634889999999999"/>
    <n v="-74.085920000000002"/>
    <s v="Entire home/apt"/>
    <n v="105"/>
    <n v="3"/>
    <n v="69"/>
    <d v="2019-06-16T00:00:00"/>
    <n v="1.49"/>
    <n v="1"/>
    <n v="343"/>
    <s v="Middle price"/>
  </r>
  <r>
    <n v="6553559"/>
    <n v="33945670"/>
    <s v="Queens"/>
    <x v="25"/>
    <n v="40.748759999999997"/>
    <n v="-73.945070000000001"/>
    <s v="Entire home/apt"/>
    <n v="130"/>
    <n v="1"/>
    <n v="137"/>
    <d v="2019-06-13T00:00:00"/>
    <n v="2.82"/>
    <n v="2"/>
    <n v="197"/>
    <s v="Middle price"/>
  </r>
  <r>
    <n v="6553874"/>
    <n v="34276823"/>
    <s v="Manhattan"/>
    <x v="11"/>
    <n v="40.736260000000001"/>
    <n v="-74.001809999999907"/>
    <s v="Entire home/apt"/>
    <n v="264"/>
    <n v="2"/>
    <n v="5"/>
    <d v="2017-01-01T00:00:00"/>
    <n v="0.12"/>
    <n v="1"/>
    <n v="0"/>
    <s v="High price"/>
  </r>
  <r>
    <n v="6554833"/>
    <n v="33125778"/>
    <s v="Brooklyn"/>
    <x v="6"/>
    <n v="40.68683"/>
    <n v="-73.954660000000004"/>
    <s v="Entire home/apt"/>
    <n v="215"/>
    <n v="3"/>
    <n v="5"/>
    <d v="2017-07-23T00:00:00"/>
    <n v="0.1"/>
    <n v="1"/>
    <n v="0"/>
    <s v="High price"/>
  </r>
  <r>
    <n v="6554879"/>
    <n v="13262455"/>
    <s v="Manhattan"/>
    <x v="28"/>
    <n v="40.773229999999998"/>
    <n v="-73.955669999999998"/>
    <s v="Private room"/>
    <n v="85"/>
    <n v="2"/>
    <n v="2"/>
    <d v="2016-09-27T00:00:00"/>
    <n v="0.06"/>
    <n v="3"/>
    <n v="128"/>
    <s v="Low price"/>
  </r>
  <r>
    <n v="6555262"/>
    <n v="14098887"/>
    <s v="Queens"/>
    <x v="44"/>
    <n v="40.705030000000001"/>
    <n v="-73.914330000000007"/>
    <s v="Private room"/>
    <n v="35"/>
    <n v="2"/>
    <n v="0"/>
    <d v="2019-06-23T00:00:00"/>
    <n v="1.37322142985868"/>
    <n v="1"/>
    <n v="0"/>
    <s v="Low price"/>
  </r>
  <r>
    <n v="6555427"/>
    <n v="24597265"/>
    <s v="Queens"/>
    <x v="49"/>
    <n v="40.772089999999999"/>
    <n v="-73.910960000000003"/>
    <s v="Private room"/>
    <n v="50"/>
    <n v="6"/>
    <n v="11"/>
    <d v="2019-05-31T00:00:00"/>
    <n v="0.24"/>
    <n v="8"/>
    <n v="358"/>
    <s v="Low price"/>
  </r>
  <r>
    <n v="6555586"/>
    <n v="34285520"/>
    <s v="Brooklyn"/>
    <x v="123"/>
    <n v="40.678109999999997"/>
    <n v="-74.006059999999906"/>
    <s v="Entire home/apt"/>
    <n v="145"/>
    <n v="7"/>
    <n v="2"/>
    <d v="2015-09-01T00:00:00"/>
    <n v="0.04"/>
    <n v="1"/>
    <n v="0"/>
    <s v="Middle price"/>
  </r>
  <r>
    <n v="6555997"/>
    <n v="11513446"/>
    <s v="Manhattan"/>
    <x v="23"/>
    <n v="40.719079999999998"/>
    <n v="-73.994460000000004"/>
    <s v="Entire home/apt"/>
    <n v="150"/>
    <n v="3"/>
    <n v="2"/>
    <d v="2016-01-01T00:00:00"/>
    <n v="0.04"/>
    <n v="1"/>
    <n v="0"/>
    <s v="Middle price"/>
  </r>
  <r>
    <n v="6556848"/>
    <n v="9119676"/>
    <s v="Brooklyn"/>
    <x v="29"/>
    <n v="40.6815"/>
    <n v="-73.973089999999999"/>
    <s v="Entire home/apt"/>
    <n v="175"/>
    <n v="2"/>
    <n v="10"/>
    <d v="2015-12-28T00:00:00"/>
    <n v="0.2"/>
    <n v="1"/>
    <n v="0"/>
    <s v="Middle price"/>
  </r>
  <r>
    <n v="6557289"/>
    <n v="7074531"/>
    <s v="Bronx"/>
    <x v="99"/>
    <n v="40.826390000000004"/>
    <n v="-73.903630000000007"/>
    <s v="Private room"/>
    <n v="100"/>
    <n v="1"/>
    <n v="0"/>
    <d v="2019-06-23T00:00:00"/>
    <n v="1.37322142985868"/>
    <n v="1"/>
    <n v="0"/>
    <s v="Middle price"/>
  </r>
  <r>
    <n v="6558125"/>
    <n v="28305098"/>
    <s v="Manhattan"/>
    <x v="14"/>
    <n v="40.745739999999998"/>
    <n v="-73.992260000000002"/>
    <s v="Entire home/apt"/>
    <n v="100"/>
    <n v="3"/>
    <n v="13"/>
    <d v="2016-01-20T00:00:00"/>
    <n v="0.26"/>
    <n v="1"/>
    <n v="24"/>
    <s v="Middle price"/>
  </r>
  <r>
    <n v="6558729"/>
    <n v="12764940"/>
    <s v="Brooklyn"/>
    <x v="12"/>
    <n v="40.70608"/>
    <n v="-73.932230000000004"/>
    <s v="Private room"/>
    <n v="95"/>
    <n v="1"/>
    <n v="0"/>
    <d v="2019-06-23T00:00:00"/>
    <n v="1.37322142985868"/>
    <n v="1"/>
    <n v="0"/>
    <s v="Low price"/>
  </r>
  <r>
    <n v="6559453"/>
    <n v="34306160"/>
    <s v="Brooklyn"/>
    <x v="12"/>
    <n v="40.703060000000001"/>
    <n v="-73.93629"/>
    <s v="Private room"/>
    <n v="60"/>
    <n v="4"/>
    <n v="87"/>
    <d v="2019-06-27T00:00:00"/>
    <n v="1.75"/>
    <n v="1"/>
    <n v="96"/>
    <s v="Low price"/>
  </r>
  <r>
    <n v="6559615"/>
    <n v="31675601"/>
    <s v="Brooklyn"/>
    <x v="90"/>
    <n v="40.624870000000001"/>
    <n v="-74.029489999999996"/>
    <s v="Private room"/>
    <n v="70"/>
    <n v="2"/>
    <n v="54"/>
    <d v="2019-06-30T00:00:00"/>
    <n v="1.17"/>
    <n v="4"/>
    <n v="288"/>
    <s v="Low price"/>
  </r>
  <r>
    <n v="6559926"/>
    <n v="26270573"/>
    <s v="Manhattan"/>
    <x v="28"/>
    <n v="40.77205"/>
    <n v="-73.953389999999999"/>
    <s v="Entire home/apt"/>
    <n v="240"/>
    <n v="5"/>
    <n v="82"/>
    <d v="2019-06-08T00:00:00"/>
    <n v="1.87"/>
    <n v="2"/>
    <n v="158"/>
    <s v="High price"/>
  </r>
  <r>
    <n v="6559985"/>
    <n v="3531344"/>
    <s v="Brooklyn"/>
    <x v="21"/>
    <n v="40.707549999999998"/>
    <n v="-73.92277"/>
    <s v="Entire home/apt"/>
    <n v="150"/>
    <n v="3"/>
    <n v="16"/>
    <d v="2018-09-02T00:00:00"/>
    <n v="0.33"/>
    <n v="1"/>
    <n v="0"/>
    <s v="Middle price"/>
  </r>
  <r>
    <n v="6560055"/>
    <n v="34310803"/>
    <s v="Manhattan"/>
    <x v="30"/>
    <n v="40.855089999999997"/>
    <n v="-73.937439999999995"/>
    <s v="Entire home/apt"/>
    <n v="150"/>
    <n v="2"/>
    <n v="0"/>
    <d v="2019-06-23T00:00:00"/>
    <n v="1.37322142985868"/>
    <n v="1"/>
    <n v="0"/>
    <s v="Middle price"/>
  </r>
  <r>
    <n v="6560165"/>
    <n v="23311838"/>
    <s v="Manhattan"/>
    <x v="8"/>
    <n v="40.7791"/>
    <n v="-73.985650000000007"/>
    <s v="Entire home/apt"/>
    <n v="175"/>
    <n v="1"/>
    <n v="4"/>
    <d v="2016-06-11T00:00:00"/>
    <n v="0.08"/>
    <n v="1"/>
    <n v="0"/>
    <s v="Middle price"/>
  </r>
  <r>
    <n v="6560257"/>
    <n v="836168"/>
    <s v="Manhattan"/>
    <x v="8"/>
    <n v="40.79222"/>
    <n v="-73.964449999999999"/>
    <s v="Entire home/apt"/>
    <n v="100"/>
    <n v="2"/>
    <n v="27"/>
    <d v="2017-05-04T00:00:00"/>
    <n v="0.56999999999999995"/>
    <n v="11"/>
    <n v="364"/>
    <s v="Middle price"/>
  </r>
  <r>
    <n v="6560459"/>
    <n v="34313950"/>
    <s v="Brooklyn"/>
    <x v="6"/>
    <n v="40.685839999999999"/>
    <n v="-73.922939999999997"/>
    <s v="Private room"/>
    <n v="48"/>
    <n v="1"/>
    <n v="0"/>
    <d v="2019-06-23T00:00:00"/>
    <n v="1.37322142985868"/>
    <n v="1"/>
    <n v="0"/>
    <s v="Low price"/>
  </r>
  <r>
    <n v="6561328"/>
    <n v="24860438"/>
    <s v="Brooklyn"/>
    <x v="12"/>
    <n v="40.703130000000002"/>
    <n v="-73.935659999999999"/>
    <s v="Private room"/>
    <n v="42"/>
    <n v="8"/>
    <n v="1"/>
    <d v="2015-09-08T00:00:00"/>
    <n v="0.02"/>
    <n v="1"/>
    <n v="0"/>
    <s v="Low price"/>
  </r>
  <r>
    <n v="6561509"/>
    <n v="34322623"/>
    <s v="Manhattan"/>
    <x v="30"/>
    <n v="40.851329999999997"/>
    <n v="-73.93844"/>
    <s v="Private room"/>
    <n v="80"/>
    <n v="2"/>
    <n v="18"/>
    <d v="2019-05-31T00:00:00"/>
    <n v="0.36"/>
    <n v="1"/>
    <n v="326"/>
    <s v="Low price"/>
  </r>
  <r>
    <n v="6567114"/>
    <n v="34345802"/>
    <s v="Brooklyn"/>
    <x v="15"/>
    <n v="40.675690000000003"/>
    <n v="-73.955629999999999"/>
    <s v="Entire home/apt"/>
    <n v="150"/>
    <n v="5"/>
    <n v="15"/>
    <d v="2018-06-12T00:00:00"/>
    <n v="0.34"/>
    <n v="1"/>
    <n v="342"/>
    <s v="Middle price"/>
  </r>
  <r>
    <n v="6568523"/>
    <n v="33459378"/>
    <s v="Manhattan"/>
    <x v="101"/>
    <n v="40.710099999999997"/>
    <n v="-74.017209999999906"/>
    <s v="Entire home/apt"/>
    <n v="195"/>
    <n v="7"/>
    <n v="2"/>
    <d v="2015-08-16T00:00:00"/>
    <n v="0.04"/>
    <n v="1"/>
    <n v="0"/>
    <s v="Middle price"/>
  </r>
  <r>
    <n v="6569350"/>
    <n v="22261783"/>
    <s v="Brooklyn"/>
    <x v="6"/>
    <n v="40.682580000000002"/>
    <n v="-73.938929999999999"/>
    <s v="Entire home/apt"/>
    <n v="145"/>
    <n v="3"/>
    <n v="130"/>
    <d v="2019-07-06T00:00:00"/>
    <n v="2.63"/>
    <n v="2"/>
    <n v="105"/>
    <s v="Middle price"/>
  </r>
  <r>
    <n v="6570517"/>
    <n v="4534649"/>
    <s v="Manhattan"/>
    <x v="2"/>
    <n v="40.817900000000002"/>
    <n v="-73.953900000000004"/>
    <s v="Private room"/>
    <n v="75"/>
    <n v="2"/>
    <n v="52"/>
    <d v="2017-03-08T00:00:00"/>
    <n v="1.04"/>
    <n v="3"/>
    <n v="0"/>
    <s v="Low price"/>
  </r>
  <r>
    <n v="6570718"/>
    <n v="9630921"/>
    <s v="Queens"/>
    <x v="25"/>
    <n v="40.756279999999997"/>
    <n v="-73.920719999999903"/>
    <s v="Entire home/apt"/>
    <n v="85"/>
    <n v="7"/>
    <n v="0"/>
    <d v="2019-06-23T00:00:00"/>
    <n v="1.37322142985868"/>
    <n v="1"/>
    <n v="0"/>
    <s v="Low price"/>
  </r>
  <r>
    <n v="6571039"/>
    <n v="1808103"/>
    <s v="Brooklyn"/>
    <x v="12"/>
    <n v="40.707230000000003"/>
    <n v="-73.955150000000003"/>
    <s v="Entire home/apt"/>
    <n v="90"/>
    <n v="2"/>
    <n v="85"/>
    <d v="2019-06-09T00:00:00"/>
    <n v="1.99"/>
    <n v="2"/>
    <n v="4"/>
    <s v="Low price"/>
  </r>
  <r>
    <n v="6571441"/>
    <n v="31458100"/>
    <s v="Brooklyn"/>
    <x v="6"/>
    <n v="40.685270000000003"/>
    <n v="-73.953069999999997"/>
    <s v="Private room"/>
    <n v="53"/>
    <n v="2"/>
    <n v="11"/>
    <d v="2016-04-11T00:00:00"/>
    <n v="0.23"/>
    <n v="1"/>
    <n v="0"/>
    <s v="Low price"/>
  </r>
  <r>
    <n v="6571890"/>
    <n v="34372907"/>
    <s v="Manhattan"/>
    <x v="19"/>
    <n v="40.728720000000003"/>
    <n v="-73.98639"/>
    <s v="Entire home/apt"/>
    <n v="155"/>
    <n v="2"/>
    <n v="36"/>
    <d v="2019-01-02T00:00:00"/>
    <n v="0.8"/>
    <n v="1"/>
    <n v="164"/>
    <s v="Middle price"/>
  </r>
  <r>
    <n v="6572344"/>
    <n v="1808103"/>
    <s v="Brooklyn"/>
    <x v="12"/>
    <n v="40.70664"/>
    <n v="-73.953990000000005"/>
    <s v="Private room"/>
    <n v="49"/>
    <n v="3"/>
    <n v="13"/>
    <d v="2017-07-24T00:00:00"/>
    <n v="0.26"/>
    <n v="2"/>
    <n v="181"/>
    <s v="Low price"/>
  </r>
  <r>
    <n v="6572570"/>
    <n v="16139880"/>
    <s v="Brooklyn"/>
    <x v="6"/>
    <n v="40.677"/>
    <n v="-73.91677"/>
    <s v="Private room"/>
    <n v="78"/>
    <n v="3"/>
    <n v="108"/>
    <d v="2019-05-30T00:00:00"/>
    <n v="2.17"/>
    <n v="6"/>
    <n v="158"/>
    <s v="Low price"/>
  </r>
  <r>
    <n v="6573055"/>
    <n v="31234460"/>
    <s v="Manhattan"/>
    <x v="19"/>
    <n v="40.728540000000002"/>
    <n v="-73.981179999999995"/>
    <s v="Private room"/>
    <n v="100"/>
    <n v="1"/>
    <n v="0"/>
    <d v="2019-06-23T00:00:00"/>
    <n v="1.37322142985868"/>
    <n v="1"/>
    <n v="0"/>
    <s v="Middle price"/>
  </r>
  <r>
    <n v="6574353"/>
    <n v="34386255"/>
    <s v="Brooklyn"/>
    <x v="6"/>
    <n v="40.679220000000001"/>
    <n v="-73.953829999999996"/>
    <s v="Private room"/>
    <n v="85"/>
    <n v="1"/>
    <n v="0"/>
    <d v="2019-06-23T00:00:00"/>
    <n v="1.37322142985868"/>
    <n v="1"/>
    <n v="0"/>
    <s v="Low price"/>
  </r>
  <r>
    <n v="6574537"/>
    <n v="34387513"/>
    <s v="Queens"/>
    <x v="25"/>
    <n v="40.758299999999998"/>
    <n v="-73.9315"/>
    <s v="Private room"/>
    <n v="225"/>
    <n v="1"/>
    <n v="0"/>
    <d v="2019-06-23T00:00:00"/>
    <n v="1.37322142985868"/>
    <n v="1"/>
    <n v="365"/>
    <s v="High price"/>
  </r>
  <r>
    <n v="6574595"/>
    <n v="909577"/>
    <s v="Brooklyn"/>
    <x v="12"/>
    <n v="40.713290000000001"/>
    <n v="-73.962319999999906"/>
    <s v="Private room"/>
    <n v="199"/>
    <n v="1"/>
    <n v="2"/>
    <d v="2018-01-04T00:00:00"/>
    <n v="0.06"/>
    <n v="3"/>
    <n v="346"/>
    <s v="Middle price"/>
  </r>
  <r>
    <n v="6575471"/>
    <n v="33247865"/>
    <s v="Manhattan"/>
    <x v="52"/>
    <n v="40.729109999999999"/>
    <n v="-73.99915"/>
    <s v="Entire home/apt"/>
    <n v="350"/>
    <n v="2"/>
    <n v="34"/>
    <d v="2017-01-01T00:00:00"/>
    <n v="0.74"/>
    <n v="1"/>
    <n v="0"/>
    <s v="High price"/>
  </r>
  <r>
    <n v="6576327"/>
    <n v="33680030"/>
    <s v="Manhattan"/>
    <x v="2"/>
    <n v="40.820329999999998"/>
    <n v="-73.956319999999906"/>
    <s v="Entire home/apt"/>
    <n v="120"/>
    <n v="1"/>
    <n v="3"/>
    <d v="2015-07-28T00:00:00"/>
    <n v="0.06"/>
    <n v="1"/>
    <n v="0"/>
    <s v="Middle price"/>
  </r>
  <r>
    <n v="6576336"/>
    <n v="34397256"/>
    <s v="Queens"/>
    <x v="95"/>
    <n v="40.690399999999997"/>
    <n v="-73.837269999999904"/>
    <s v="Private room"/>
    <n v="70"/>
    <n v="2"/>
    <n v="114"/>
    <d v="2019-06-28T00:00:00"/>
    <n v="2.4700000000000002"/>
    <n v="1"/>
    <n v="310"/>
    <s v="Low price"/>
  </r>
  <r>
    <n v="6581248"/>
    <n v="34426902"/>
    <s v="Manhattan"/>
    <x v="8"/>
    <n v="40.801699999999997"/>
    <n v="-73.969909999999999"/>
    <s v="Entire home/apt"/>
    <n v="250"/>
    <n v="2"/>
    <n v="0"/>
    <d v="2019-06-23T00:00:00"/>
    <n v="1.37322142985868"/>
    <n v="1"/>
    <n v="39"/>
    <s v="High price"/>
  </r>
  <r>
    <n v="6582117"/>
    <n v="23607132"/>
    <s v="Manhattan"/>
    <x v="1"/>
    <n v="40.765389999999996"/>
    <n v="-73.978969999999904"/>
    <s v="Private room"/>
    <n v="180"/>
    <n v="2"/>
    <n v="62"/>
    <d v="2019-05-25T00:00:00"/>
    <n v="1.34"/>
    <n v="1"/>
    <n v="261"/>
    <s v="Middle price"/>
  </r>
  <r>
    <n v="6582467"/>
    <n v="2566034"/>
    <s v="Brooklyn"/>
    <x v="16"/>
    <n v="40.673259999999999"/>
    <n v="-73.980769999999893"/>
    <s v="Entire home/apt"/>
    <n v="145"/>
    <n v="7"/>
    <n v="1"/>
    <d v="2015-07-01T00:00:00"/>
    <n v="0.02"/>
    <n v="1"/>
    <n v="8"/>
    <s v="Middle price"/>
  </r>
  <r>
    <n v="6584448"/>
    <n v="3450556"/>
    <s v="Manhattan"/>
    <x v="18"/>
    <n v="40.867190000000001"/>
    <n v="-73.926789999999997"/>
    <s v="Entire home/apt"/>
    <n v="130"/>
    <n v="2"/>
    <n v="0"/>
    <d v="2019-06-23T00:00:00"/>
    <n v="1.37322142985868"/>
    <n v="1"/>
    <n v="0"/>
    <s v="Middle price"/>
  </r>
  <r>
    <n v="6585028"/>
    <n v="19866189"/>
    <s v="Queens"/>
    <x v="106"/>
    <n v="40.589770000000001"/>
    <n v="-73.794979999999995"/>
    <s v="Private room"/>
    <n v="149"/>
    <n v="1"/>
    <n v="56"/>
    <d v="2019-07-06T00:00:00"/>
    <n v="1.1399999999999999"/>
    <n v="5"/>
    <n v="361"/>
    <s v="Middle price"/>
  </r>
  <r>
    <n v="6585852"/>
    <n v="1263574"/>
    <s v="Manhattan"/>
    <x v="8"/>
    <n v="40.80133"/>
    <n v="-73.965739999999997"/>
    <s v="Private room"/>
    <n v="60"/>
    <n v="4"/>
    <n v="5"/>
    <d v="2015-07-22T00:00:00"/>
    <n v="0.1"/>
    <n v="1"/>
    <n v="0"/>
    <s v="Low price"/>
  </r>
  <r>
    <n v="6586663"/>
    <n v="34453577"/>
    <s v="Manhattan"/>
    <x v="23"/>
    <n v="40.72101"/>
    <n v="-73.989050000000006"/>
    <s v="Entire home/apt"/>
    <n v="140"/>
    <n v="4"/>
    <n v="119"/>
    <d v="2019-05-27T00:00:00"/>
    <n v="2.4300000000000002"/>
    <n v="1"/>
    <n v="29"/>
    <s v="Middle price"/>
  </r>
  <r>
    <n v="6588947"/>
    <n v="19233353"/>
    <s v="Brooklyn"/>
    <x v="24"/>
    <n v="40.655990000000003"/>
    <n v="-73.957459999999998"/>
    <s v="Private room"/>
    <n v="60"/>
    <n v="3"/>
    <n v="0"/>
    <d v="2019-06-23T00:00:00"/>
    <n v="1.37322142985868"/>
    <n v="2"/>
    <n v="0"/>
    <s v="Low price"/>
  </r>
  <r>
    <n v="6589412"/>
    <n v="34748949"/>
    <s v="Brooklyn"/>
    <x v="16"/>
    <n v="40.675330000000002"/>
    <n v="-73.979299999999995"/>
    <s v="Entire home/apt"/>
    <n v="350"/>
    <n v="7"/>
    <n v="0"/>
    <d v="2019-06-23T00:00:00"/>
    <n v="1.37322142985868"/>
    <n v="1"/>
    <n v="0"/>
    <s v="High price"/>
  </r>
  <r>
    <n v="6590549"/>
    <n v="6495511"/>
    <s v="Brooklyn"/>
    <x v="12"/>
    <n v="40.712139999999998"/>
    <n v="-73.95111"/>
    <s v="Entire home/apt"/>
    <n v="175"/>
    <n v="3"/>
    <n v="5"/>
    <d v="2016-08-15T00:00:00"/>
    <n v="0.1"/>
    <n v="1"/>
    <n v="0"/>
    <s v="Middle price"/>
  </r>
  <r>
    <n v="6590569"/>
    <n v="20113500"/>
    <s v="Manhattan"/>
    <x v="14"/>
    <n v="40.74465"/>
    <n v="-73.995500000000007"/>
    <s v="Private room"/>
    <n v="110"/>
    <n v="3"/>
    <n v="2"/>
    <d v="2015-09-06T00:00:00"/>
    <n v="0.04"/>
    <n v="1"/>
    <n v="0"/>
    <s v="Middle price"/>
  </r>
  <r>
    <n v="6590570"/>
    <n v="9777215"/>
    <s v="Manhattan"/>
    <x v="2"/>
    <n v="40.813459999999999"/>
    <n v="-73.944580000000002"/>
    <s v="Entire home/apt"/>
    <n v="177"/>
    <n v="3"/>
    <n v="122"/>
    <d v="2019-06-20T00:00:00"/>
    <n v="2.4900000000000002"/>
    <n v="3"/>
    <n v="199"/>
    <s v="Middle price"/>
  </r>
  <r>
    <n v="6594861"/>
    <n v="34501360"/>
    <s v="Brooklyn"/>
    <x v="16"/>
    <n v="40.674599999999998"/>
    <n v="-73.979010000000002"/>
    <s v="Entire home/apt"/>
    <n v="275"/>
    <n v="2"/>
    <n v="12"/>
    <d v="2017-09-03T00:00:00"/>
    <n v="0.25"/>
    <n v="1"/>
    <n v="70"/>
    <s v="High price"/>
  </r>
  <r>
    <n v="6595943"/>
    <n v="34113764"/>
    <s v="Queens"/>
    <x v="49"/>
    <n v="40.769620000000003"/>
    <n v="-73.896039999999999"/>
    <s v="Entire home/apt"/>
    <n v="99"/>
    <n v="1"/>
    <n v="49"/>
    <d v="2018-09-03T00:00:00"/>
    <n v="0.99"/>
    <n v="2"/>
    <n v="0"/>
    <s v="Low price"/>
  </r>
  <r>
    <n v="6596747"/>
    <n v="4654046"/>
    <s v="Manhattan"/>
    <x v="11"/>
    <n v="40.73086"/>
    <n v="-74.005069999999904"/>
    <s v="Private room"/>
    <n v="105"/>
    <n v="2"/>
    <n v="111"/>
    <d v="2019-07-04T00:00:00"/>
    <n v="2.31"/>
    <n v="1"/>
    <n v="92"/>
    <s v="Middle price"/>
  </r>
  <r>
    <n v="6596927"/>
    <n v="8934751"/>
    <s v="Queens"/>
    <x v="126"/>
    <n v="40.727209999999999"/>
    <n v="-73.893460000000005"/>
    <s v="Entire home/apt"/>
    <n v="200"/>
    <n v="4"/>
    <n v="1"/>
    <d v="2019-05-23T00:00:00"/>
    <n v="0.64"/>
    <n v="2"/>
    <n v="129"/>
    <s v="High price"/>
  </r>
  <r>
    <n v="6597854"/>
    <n v="5280006"/>
    <s v="Manhattan"/>
    <x v="2"/>
    <n v="40.826059999999998"/>
    <n v="-73.950749999999999"/>
    <s v="Private room"/>
    <n v="58"/>
    <n v="3"/>
    <n v="27"/>
    <d v="2016-12-10T00:00:00"/>
    <n v="0.54"/>
    <n v="1"/>
    <n v="0"/>
    <s v="Low price"/>
  </r>
  <r>
    <n v="6598334"/>
    <n v="13106591"/>
    <s v="Manhattan"/>
    <x v="8"/>
    <n v="40.801569999999998"/>
    <n v="-73.966350000000006"/>
    <s v="Private room"/>
    <n v="100"/>
    <n v="9"/>
    <n v="3"/>
    <d v="2016-01-02T00:00:00"/>
    <n v="0.06"/>
    <n v="1"/>
    <n v="0"/>
    <s v="Middle price"/>
  </r>
  <r>
    <n v="6598376"/>
    <n v="8838164"/>
    <s v="Brooklyn"/>
    <x v="6"/>
    <n v="40.692239999999998"/>
    <n v="-73.958650000000006"/>
    <s v="Private room"/>
    <n v="45"/>
    <n v="14"/>
    <n v="0"/>
    <d v="2019-06-23T00:00:00"/>
    <n v="1.37322142985868"/>
    <n v="1"/>
    <n v="0"/>
    <s v="Low price"/>
  </r>
  <r>
    <n v="6598624"/>
    <n v="17382149"/>
    <s v="Brooklyn"/>
    <x v="12"/>
    <n v="40.716839999999998"/>
    <n v="-73.959069999999997"/>
    <s v="Private room"/>
    <n v="110"/>
    <n v="1"/>
    <n v="48"/>
    <d v="2018-12-27T00:00:00"/>
    <n v="2.17"/>
    <n v="1"/>
    <n v="0"/>
    <s v="Middle price"/>
  </r>
  <r>
    <n v="6599302"/>
    <n v="15386409"/>
    <s v="Manhattan"/>
    <x v="2"/>
    <n v="40.828789999999998"/>
    <n v="-73.938209999999998"/>
    <s v="Entire home/apt"/>
    <n v="80"/>
    <n v="3"/>
    <n v="3"/>
    <d v="2017-08-15T00:00:00"/>
    <n v="0.06"/>
    <n v="1"/>
    <n v="0"/>
    <s v="Low price"/>
  </r>
  <r>
    <n v="6599689"/>
    <n v="34475475"/>
    <s v="Manhattan"/>
    <x v="30"/>
    <n v="40.851309999999998"/>
    <n v="-73.94059"/>
    <s v="Private room"/>
    <n v="75"/>
    <n v="1"/>
    <n v="0"/>
    <d v="2019-06-23T00:00:00"/>
    <n v="1.37322142985868"/>
    <n v="1"/>
    <n v="0"/>
    <s v="Low price"/>
  </r>
  <r>
    <n v="6599950"/>
    <n v="1651102"/>
    <s v="Manhattan"/>
    <x v="11"/>
    <n v="40.737520000000004"/>
    <n v="-74.001130000000003"/>
    <s v="Entire home/apt"/>
    <n v="100"/>
    <n v="1"/>
    <n v="0"/>
    <d v="2019-06-23T00:00:00"/>
    <n v="1.37322142985868"/>
    <n v="1"/>
    <n v="0"/>
    <s v="Middle price"/>
  </r>
  <r>
    <n v="6601120"/>
    <n v="34534668"/>
    <s v="Brooklyn"/>
    <x v="12"/>
    <n v="40.712969999999999"/>
    <n v="-73.964089999999999"/>
    <s v="Entire home/apt"/>
    <n v="165"/>
    <n v="2"/>
    <n v="5"/>
    <d v="2018-04-29T00:00:00"/>
    <n v="0.27"/>
    <n v="1"/>
    <n v="0"/>
    <s v="Middle price"/>
  </r>
  <r>
    <n v="6601194"/>
    <n v="7155363"/>
    <s v="Brooklyn"/>
    <x v="12"/>
    <n v="40.711979999999997"/>
    <n v="-73.96114"/>
    <s v="Private room"/>
    <n v="80"/>
    <n v="2"/>
    <n v="12"/>
    <d v="2019-05-19T00:00:00"/>
    <n v="0.38"/>
    <n v="1"/>
    <n v="356"/>
    <s v="Low price"/>
  </r>
  <r>
    <n v="6601284"/>
    <n v="1021060"/>
    <s v="Brooklyn"/>
    <x v="10"/>
    <n v="40.665640000000003"/>
    <n v="-73.984650000000002"/>
    <s v="Entire home/apt"/>
    <n v="145"/>
    <n v="3"/>
    <n v="133"/>
    <d v="2019-07-07T00:00:00"/>
    <n v="3.69"/>
    <n v="1"/>
    <n v="277"/>
    <s v="Middle price"/>
  </r>
  <r>
    <n v="6601606"/>
    <n v="6864230"/>
    <s v="Manhattan"/>
    <x v="23"/>
    <n v="40.713430000000002"/>
    <n v="-73.988259999999997"/>
    <s v="Private room"/>
    <n v="125"/>
    <n v="1"/>
    <n v="0"/>
    <d v="2019-06-23T00:00:00"/>
    <n v="1.37322142985868"/>
    <n v="1"/>
    <n v="0"/>
    <s v="Middle price"/>
  </r>
  <r>
    <n v="6601683"/>
    <n v="5226684"/>
    <s v="Brooklyn"/>
    <x v="21"/>
    <n v="40.703380000000003"/>
    <n v="-73.913740000000004"/>
    <s v="Private room"/>
    <n v="45"/>
    <n v="1"/>
    <n v="2"/>
    <d v="2015-08-07T00:00:00"/>
    <n v="0.04"/>
    <n v="1"/>
    <n v="0"/>
    <s v="Low price"/>
  </r>
  <r>
    <n v="6603534"/>
    <n v="9922972"/>
    <s v="Brooklyn"/>
    <x v="6"/>
    <n v="40.685169999999999"/>
    <n v="-73.934730000000002"/>
    <s v="Private room"/>
    <n v="30"/>
    <n v="1"/>
    <n v="107"/>
    <d v="2019-06-15T00:00:00"/>
    <n v="2.1800000000000002"/>
    <n v="5"/>
    <n v="345"/>
    <s v="Low price"/>
  </r>
  <r>
    <n v="6603756"/>
    <n v="22222260"/>
    <s v="Manhattan"/>
    <x v="2"/>
    <n v="40.818939999999998"/>
    <n v="-73.93871"/>
    <s v="Private room"/>
    <n v="81"/>
    <n v="4"/>
    <n v="20"/>
    <d v="2019-04-26T00:00:00"/>
    <n v="0.41"/>
    <n v="2"/>
    <n v="334"/>
    <s v="Low price"/>
  </r>
  <r>
    <n v="6607833"/>
    <n v="570850"/>
    <s v="Brooklyn"/>
    <x v="117"/>
    <n v="40.618139999999997"/>
    <n v="-73.970780000000005"/>
    <s v="Entire home/apt"/>
    <n v="49"/>
    <n v="4"/>
    <n v="5"/>
    <d v="2019-07-04T00:00:00"/>
    <n v="0.2"/>
    <n v="1"/>
    <n v="179"/>
    <s v="Low price"/>
  </r>
  <r>
    <n v="6608246"/>
    <n v="26415767"/>
    <s v="Brooklyn"/>
    <x v="79"/>
    <n v="40.665500000000002"/>
    <n v="-73.995009999999994"/>
    <s v="Entire home/apt"/>
    <n v="225"/>
    <n v="3"/>
    <n v="52"/>
    <d v="2019-06-25T00:00:00"/>
    <n v="1.1200000000000001"/>
    <n v="1"/>
    <n v="297"/>
    <s v="High price"/>
  </r>
  <r>
    <n v="6608666"/>
    <n v="34546849"/>
    <s v="Brooklyn"/>
    <x v="6"/>
    <n v="40.687359999999998"/>
    <n v="-73.928269999999998"/>
    <s v="Private room"/>
    <n v="70"/>
    <n v="2"/>
    <n v="131"/>
    <d v="2019-06-24T00:00:00"/>
    <n v="2.63"/>
    <n v="3"/>
    <n v="255"/>
    <s v="Low price"/>
  </r>
  <r>
    <n v="6609293"/>
    <n v="26228337"/>
    <s v="Brooklyn"/>
    <x v="16"/>
    <n v="40.680100000000003"/>
    <n v="-73.979179999999999"/>
    <s v="Entire home/apt"/>
    <n v="120"/>
    <n v="7"/>
    <n v="20"/>
    <d v="2018-05-18T00:00:00"/>
    <n v="0.43"/>
    <n v="1"/>
    <n v="0"/>
    <s v="Middle price"/>
  </r>
  <r>
    <n v="6609871"/>
    <n v="6375533"/>
    <s v="Manhattan"/>
    <x v="4"/>
    <n v="40.78828"/>
    <n v="-73.948400000000007"/>
    <s v="Entire home/apt"/>
    <n v="175"/>
    <n v="1"/>
    <n v="70"/>
    <d v="2019-06-27T00:00:00"/>
    <n v="1.62"/>
    <n v="2"/>
    <n v="123"/>
    <s v="Middle price"/>
  </r>
  <r>
    <n v="6610244"/>
    <n v="7701992"/>
    <s v="Manhattan"/>
    <x v="2"/>
    <n v="40.825360000000003"/>
    <n v="-73.943830000000005"/>
    <s v="Entire home/apt"/>
    <n v="130"/>
    <n v="1"/>
    <n v="0"/>
    <d v="2019-06-23T00:00:00"/>
    <n v="1.37322142985868"/>
    <n v="1"/>
    <n v="0"/>
    <s v="Middle price"/>
  </r>
  <r>
    <n v="6610516"/>
    <n v="5753744"/>
    <s v="Brooklyn"/>
    <x v="24"/>
    <n v="40.660580000000003"/>
    <n v="-73.958250000000007"/>
    <s v="Entire home/apt"/>
    <n v="130"/>
    <n v="4"/>
    <n v="2"/>
    <d v="2015-08-21T00:00:00"/>
    <n v="0.04"/>
    <n v="2"/>
    <n v="0"/>
    <s v="Middle price"/>
  </r>
  <r>
    <n v="6610629"/>
    <n v="23152983"/>
    <s v="Manhattan"/>
    <x v="30"/>
    <n v="40.832059999999998"/>
    <n v="-73.942610000000002"/>
    <s v="Entire home/apt"/>
    <n v="150"/>
    <n v="4"/>
    <n v="11"/>
    <d v="2019-07-03T00:00:00"/>
    <n v="0.24"/>
    <n v="1"/>
    <n v="319"/>
    <s v="Middle price"/>
  </r>
  <r>
    <n v="6611547"/>
    <n v="34595916"/>
    <s v="Brooklyn"/>
    <x v="10"/>
    <n v="40.669339999999998"/>
    <n v="-73.987930000000006"/>
    <s v="Entire home/apt"/>
    <n v="95"/>
    <n v="5"/>
    <n v="161"/>
    <d v="2019-07-01T00:00:00"/>
    <n v="3.22"/>
    <n v="3"/>
    <n v="207"/>
    <s v="Low price"/>
  </r>
  <r>
    <n v="6611557"/>
    <n v="21823"/>
    <s v="Brooklyn"/>
    <x v="21"/>
    <n v="40.687809999999999"/>
    <n v="-73.914209999999997"/>
    <s v="Entire home/apt"/>
    <n v="300"/>
    <n v="3"/>
    <n v="18"/>
    <d v="2019-06-05T00:00:00"/>
    <n v="0.45"/>
    <n v="3"/>
    <n v="217"/>
    <s v="High price"/>
  </r>
  <r>
    <n v="6611592"/>
    <n v="4124666"/>
    <s v="Queens"/>
    <x v="49"/>
    <n v="40.772399999999998"/>
    <n v="-73.904740000000004"/>
    <s v="Entire home/apt"/>
    <n v="180"/>
    <n v="1"/>
    <n v="145"/>
    <d v="2019-07-04T00:00:00"/>
    <n v="3.55"/>
    <n v="1"/>
    <n v="33"/>
    <s v="Middle price"/>
  </r>
  <r>
    <n v="6611652"/>
    <n v="21823"/>
    <s v="Brooklyn"/>
    <x v="21"/>
    <n v="40.68779"/>
    <n v="-73.914069999999995"/>
    <s v="Entire home/apt"/>
    <n v="375"/>
    <n v="3"/>
    <n v="46"/>
    <d v="2019-06-20T00:00:00"/>
    <n v="1.07"/>
    <n v="3"/>
    <n v="217"/>
    <s v="High price"/>
  </r>
  <r>
    <n v="6611774"/>
    <n v="3183567"/>
    <s v="Brooklyn"/>
    <x v="16"/>
    <n v="40.677700000000002"/>
    <n v="-73.981059999999999"/>
    <s v="Private room"/>
    <n v="75"/>
    <n v="2"/>
    <n v="0"/>
    <d v="2019-06-23T00:00:00"/>
    <n v="1.37322142985868"/>
    <n v="1"/>
    <n v="0"/>
    <s v="Low price"/>
  </r>
  <r>
    <n v="6612664"/>
    <n v="1797304"/>
    <s v="Manhattan"/>
    <x v="7"/>
    <n v="40.761699999999998"/>
    <n v="-73.992440000000002"/>
    <s v="Private room"/>
    <n v="75"/>
    <n v="5"/>
    <n v="53"/>
    <d v="2019-06-26T00:00:00"/>
    <n v="1.34"/>
    <n v="1"/>
    <n v="239"/>
    <s v="Low price"/>
  </r>
  <r>
    <n v="6612737"/>
    <n v="28181993"/>
    <s v="Manhattan"/>
    <x v="26"/>
    <n v="40.739089999999997"/>
    <n v="-73.978800000000007"/>
    <s v="Private room"/>
    <n v="70"/>
    <n v="2"/>
    <n v="0"/>
    <d v="2019-06-23T00:00:00"/>
    <n v="1.37322142985868"/>
    <n v="1"/>
    <n v="0"/>
    <s v="Low price"/>
  </r>
  <r>
    <n v="6612744"/>
    <n v="24261066"/>
    <s v="Manhattan"/>
    <x v="23"/>
    <n v="40.719659999999998"/>
    <n v="-73.992359999999906"/>
    <s v="Entire home/apt"/>
    <n v="300"/>
    <n v="2"/>
    <n v="5"/>
    <d v="2016-01-03T00:00:00"/>
    <n v="0.1"/>
    <n v="1"/>
    <n v="0"/>
    <s v="High price"/>
  </r>
  <r>
    <n v="6612941"/>
    <n v="33976673"/>
    <s v="Queens"/>
    <x v="39"/>
    <n v="40.741370000000003"/>
    <n v="-73.923400000000001"/>
    <s v="Private room"/>
    <n v="60"/>
    <n v="7"/>
    <n v="11"/>
    <d v="2015-09-29T00:00:00"/>
    <n v="0.22"/>
    <n v="1"/>
    <n v="0"/>
    <s v="Low price"/>
  </r>
  <r>
    <n v="6613106"/>
    <n v="10014644"/>
    <s v="Brooklyn"/>
    <x v="16"/>
    <n v="40.667749999999998"/>
    <n v="-73.98151"/>
    <s v="Private room"/>
    <n v="60"/>
    <n v="3"/>
    <n v="18"/>
    <d v="2019-05-24T00:00:00"/>
    <n v="0.36"/>
    <n v="2"/>
    <n v="0"/>
    <s v="Low price"/>
  </r>
  <r>
    <n v="6613154"/>
    <n v="33782884"/>
    <s v="Brooklyn"/>
    <x v="34"/>
    <n v="40.677109999999999"/>
    <n v="-73.995769999999993"/>
    <s v="Private room"/>
    <n v="158"/>
    <n v="2"/>
    <n v="3"/>
    <d v="2015-07-06T00:00:00"/>
    <n v="0.06"/>
    <n v="2"/>
    <n v="0"/>
    <s v="Middle price"/>
  </r>
  <r>
    <n v="6613354"/>
    <n v="34608427"/>
    <s v="Manhattan"/>
    <x v="23"/>
    <n v="40.71855"/>
    <n v="-73.989500000000007"/>
    <s v="Entire home/apt"/>
    <n v="184"/>
    <n v="4"/>
    <n v="11"/>
    <d v="2019-06-08T00:00:00"/>
    <n v="1.2"/>
    <n v="1"/>
    <n v="273"/>
    <s v="Middle price"/>
  </r>
  <r>
    <n v="6614604"/>
    <n v="6492234"/>
    <s v="Manhattan"/>
    <x v="30"/>
    <n v="40.837209999999999"/>
    <n v="-73.938940000000002"/>
    <s v="Private room"/>
    <n v="50"/>
    <n v="4"/>
    <n v="0"/>
    <d v="2019-06-23T00:00:00"/>
    <n v="1.37322142985868"/>
    <n v="1"/>
    <n v="0"/>
    <s v="Low price"/>
  </r>
  <r>
    <n v="6619100"/>
    <n v="34642925"/>
    <s v="Manhattan"/>
    <x v="14"/>
    <n v="40.743270000000003"/>
    <n v="-73.998069999999998"/>
    <s v="Entire home/apt"/>
    <n v="230"/>
    <n v="2"/>
    <n v="1"/>
    <d v="2015-06-07T00:00:00"/>
    <n v="0.02"/>
    <n v="1"/>
    <n v="0"/>
    <s v="High price"/>
  </r>
  <r>
    <n v="6619187"/>
    <n v="34643568"/>
    <s v="Manhattan"/>
    <x v="4"/>
    <n v="40.792290000000001"/>
    <n v="-73.939539999999994"/>
    <s v="Private room"/>
    <n v="95"/>
    <n v="3"/>
    <n v="24"/>
    <d v="2019-07-02T00:00:00"/>
    <n v="0.49"/>
    <n v="6"/>
    <n v="334"/>
    <s v="Low price"/>
  </r>
  <r>
    <n v="6619589"/>
    <n v="4265630"/>
    <s v="Brooklyn"/>
    <x v="22"/>
    <n v="40.646830000000001"/>
    <n v="-73.95429"/>
    <s v="Entire home/apt"/>
    <n v="110"/>
    <n v="3"/>
    <n v="58"/>
    <d v="2019-06-24T00:00:00"/>
    <n v="1.18"/>
    <n v="2"/>
    <n v="205"/>
    <s v="Middle price"/>
  </r>
  <r>
    <n v="6619797"/>
    <n v="4769812"/>
    <s v="Manhattan"/>
    <x v="2"/>
    <n v="40.812869999999997"/>
    <n v="-73.951859999999996"/>
    <s v="Entire home/apt"/>
    <n v="120"/>
    <n v="10"/>
    <n v="7"/>
    <d v="2019-03-29T00:00:00"/>
    <n v="0.19"/>
    <n v="1"/>
    <n v="8"/>
    <s v="Middle price"/>
  </r>
  <r>
    <n v="6619984"/>
    <n v="263882"/>
    <s v="Brooklyn"/>
    <x v="6"/>
    <n v="40.680230000000002"/>
    <n v="-73.910469999999904"/>
    <s v="Entire home/apt"/>
    <n v="189"/>
    <n v="2"/>
    <n v="92"/>
    <d v="2019-06-30T00:00:00"/>
    <n v="1.95"/>
    <n v="2"/>
    <n v="239"/>
    <s v="Middle price"/>
  </r>
  <r>
    <n v="6620407"/>
    <n v="31880074"/>
    <s v="Brooklyn"/>
    <x v="6"/>
    <n v="40.696660000000001"/>
    <n v="-73.935479999999998"/>
    <s v="Entire home/apt"/>
    <n v="98"/>
    <n v="10"/>
    <n v="7"/>
    <d v="2016-01-06T00:00:00"/>
    <n v="0.14000000000000001"/>
    <n v="1"/>
    <n v="0"/>
    <s v="Low price"/>
  </r>
  <r>
    <n v="6620911"/>
    <n v="2128805"/>
    <s v="Manhattan"/>
    <x v="68"/>
    <n v="40.733910000000002"/>
    <n v="-73.985519999999994"/>
    <s v="Entire home/apt"/>
    <n v="150"/>
    <n v="3"/>
    <n v="12"/>
    <d v="2019-06-10T00:00:00"/>
    <n v="0.24"/>
    <n v="1"/>
    <n v="38"/>
    <s v="Middle price"/>
  </r>
  <r>
    <n v="6622389"/>
    <n v="5025809"/>
    <s v="Brooklyn"/>
    <x v="15"/>
    <n v="40.673699999999997"/>
    <n v="-73.959130000000002"/>
    <s v="Entire home/apt"/>
    <n v="100"/>
    <n v="1"/>
    <n v="1"/>
    <d v="2015-07-06T00:00:00"/>
    <n v="0.02"/>
    <n v="1"/>
    <n v="0"/>
    <s v="Middle price"/>
  </r>
  <r>
    <n v="6625406"/>
    <n v="23527094"/>
    <s v="Brooklyn"/>
    <x v="12"/>
    <n v="40.711869999999998"/>
    <n v="-73.963419999999999"/>
    <s v="Private room"/>
    <n v="85"/>
    <n v="1"/>
    <n v="11"/>
    <d v="2019-01-23T00:00:00"/>
    <n v="0.33"/>
    <n v="1"/>
    <n v="154"/>
    <s v="Low price"/>
  </r>
  <r>
    <n v="6626581"/>
    <n v="27077862"/>
    <s v="Manhattan"/>
    <x v="19"/>
    <n v="40.726990000000001"/>
    <n v="-73.986940000000004"/>
    <s v="Entire home/apt"/>
    <n v="200"/>
    <n v="1"/>
    <n v="0"/>
    <d v="2019-06-23T00:00:00"/>
    <n v="1.37322142985868"/>
    <n v="1"/>
    <n v="0"/>
    <s v="High price"/>
  </r>
  <r>
    <n v="6626894"/>
    <n v="13500220"/>
    <s v="Manhattan"/>
    <x v="8"/>
    <n v="40.782829999999997"/>
    <n v="-73.983959999999996"/>
    <s v="Entire home/apt"/>
    <n v="100"/>
    <n v="3"/>
    <n v="1"/>
    <d v="2015-08-02T00:00:00"/>
    <n v="0.02"/>
    <n v="1"/>
    <n v="0"/>
    <s v="Middle price"/>
  </r>
  <r>
    <n v="6627016"/>
    <n v="263614"/>
    <s v="Brooklyn"/>
    <x v="12"/>
    <n v="40.719320000000003"/>
    <n v="-73.954459999999997"/>
    <s v="Entire home/apt"/>
    <n v="250"/>
    <n v="3"/>
    <n v="1"/>
    <d v="2015-06-25T00:00:00"/>
    <n v="0.02"/>
    <n v="1"/>
    <n v="0"/>
    <s v="High price"/>
  </r>
  <r>
    <n v="6627254"/>
    <n v="10899109"/>
    <s v="Brooklyn"/>
    <x v="10"/>
    <n v="40.665260000000004"/>
    <n v="-73.984489999999994"/>
    <s v="Private room"/>
    <n v="100"/>
    <n v="2"/>
    <n v="1"/>
    <d v="2015-06-26T00:00:00"/>
    <n v="0.02"/>
    <n v="1"/>
    <n v="0"/>
    <s v="Middle price"/>
  </r>
  <r>
    <n v="6627553"/>
    <n v="16941743"/>
    <s v="Queens"/>
    <x v="56"/>
    <n v="40.76482"/>
    <n v="-73.925139999999999"/>
    <s v="Private room"/>
    <n v="40"/>
    <n v="2"/>
    <n v="36"/>
    <d v="2017-09-16T00:00:00"/>
    <n v="0.73"/>
    <n v="1"/>
    <n v="0"/>
    <s v="Low price"/>
  </r>
  <r>
    <n v="6627650"/>
    <n v="34690679"/>
    <s v="Manhattan"/>
    <x v="4"/>
    <n v="40.796010000000003"/>
    <n v="-73.934539999999998"/>
    <s v="Private room"/>
    <n v="50"/>
    <n v="2"/>
    <n v="0"/>
    <d v="2019-06-23T00:00:00"/>
    <n v="1.37322142985868"/>
    <n v="1"/>
    <n v="0"/>
    <s v="Low price"/>
  </r>
  <r>
    <n v="6627668"/>
    <n v="27462282"/>
    <s v="Manhattan"/>
    <x v="2"/>
    <n v="40.80133"/>
    <n v="-73.952510000000004"/>
    <s v="Private room"/>
    <n v="80"/>
    <n v="1"/>
    <n v="0"/>
    <d v="2019-06-23T00:00:00"/>
    <n v="1.37322142985868"/>
    <n v="1"/>
    <n v="0"/>
    <s v="Low price"/>
  </r>
  <r>
    <n v="6627752"/>
    <n v="25599307"/>
    <s v="Brooklyn"/>
    <x v="22"/>
    <n v="40.639150000000001"/>
    <n v="-73.954509999999999"/>
    <s v="Entire home/apt"/>
    <n v="90"/>
    <n v="6"/>
    <n v="33"/>
    <d v="2017-05-31T00:00:00"/>
    <n v="0.69"/>
    <n v="1"/>
    <n v="0"/>
    <s v="Low price"/>
  </r>
  <r>
    <n v="6627931"/>
    <n v="33722691"/>
    <s v="Brooklyn"/>
    <x v="3"/>
    <n v="40.693739999999998"/>
    <n v="-73.967269999999999"/>
    <s v="Entire home/apt"/>
    <n v="150"/>
    <n v="4"/>
    <n v="2"/>
    <d v="2019-04-24T00:00:00"/>
    <n v="0.06"/>
    <n v="2"/>
    <n v="22"/>
    <s v="Middle price"/>
  </r>
  <r>
    <n v="6628117"/>
    <n v="24839107"/>
    <s v="Brooklyn"/>
    <x v="12"/>
    <n v="40.716810000000002"/>
    <n v="-73.961410000000001"/>
    <s v="Private room"/>
    <n v="80"/>
    <n v="1"/>
    <n v="7"/>
    <d v="2015-11-02T00:00:00"/>
    <n v="0.14000000000000001"/>
    <n v="1"/>
    <n v="0"/>
    <s v="Low price"/>
  </r>
  <r>
    <n v="6628193"/>
    <n v="3274213"/>
    <s v="Manhattan"/>
    <x v="8"/>
    <n v="40.786020000000001"/>
    <n v="-73.977289999999996"/>
    <s v="Private room"/>
    <n v="89"/>
    <n v="2"/>
    <n v="133"/>
    <d v="2019-07-01T00:00:00"/>
    <n v="2.8"/>
    <n v="1"/>
    <n v="155"/>
    <s v="Low price"/>
  </r>
  <r>
    <n v="6628493"/>
    <n v="20587549"/>
    <s v="Brooklyn"/>
    <x v="12"/>
    <n v="40.707839999999997"/>
    <n v="-73.946979999999996"/>
    <s v="Private room"/>
    <n v="90"/>
    <n v="2"/>
    <n v="15"/>
    <d v="2019-06-30T00:00:00"/>
    <n v="0.41"/>
    <n v="1"/>
    <n v="188"/>
    <s v="Low price"/>
  </r>
  <r>
    <n v="6631351"/>
    <n v="34712280"/>
    <s v="Brooklyn"/>
    <x v="6"/>
    <n v="40.686059999999998"/>
    <n v="-73.958320000000001"/>
    <s v="Entire home/apt"/>
    <n v="91"/>
    <n v="2"/>
    <n v="16"/>
    <d v="2019-07-07T00:00:00"/>
    <n v="1.7"/>
    <n v="1"/>
    <n v="10"/>
    <s v="Low price"/>
  </r>
  <r>
    <n v="6633613"/>
    <n v="22058409"/>
    <s v="Manhattan"/>
    <x v="43"/>
    <n v="40.706099999999999"/>
    <n v="-74.015699999999995"/>
    <s v="Private room"/>
    <n v="85"/>
    <n v="1"/>
    <n v="2"/>
    <d v="2016-11-26T00:00:00"/>
    <n v="0.05"/>
    <n v="2"/>
    <n v="0"/>
    <s v="Low price"/>
  </r>
  <r>
    <n v="6635179"/>
    <n v="3173147"/>
    <s v="Manhattan"/>
    <x v="23"/>
    <n v="40.719679999999997"/>
    <n v="-73.987080000000006"/>
    <s v="Entire home/apt"/>
    <n v="250"/>
    <n v="3"/>
    <n v="68"/>
    <d v="2019-06-08T00:00:00"/>
    <n v="1.36"/>
    <n v="2"/>
    <n v="166"/>
    <s v="High price"/>
  </r>
  <r>
    <n v="6635985"/>
    <n v="34720872"/>
    <s v="Queens"/>
    <x v="25"/>
    <n v="40.755290000000002"/>
    <n v="-73.929609999999997"/>
    <s v="Private room"/>
    <n v="50"/>
    <n v="1"/>
    <n v="4"/>
    <d v="2019-06-15T00:00:00"/>
    <n v="1.62"/>
    <n v="1"/>
    <n v="107"/>
    <s v="Low price"/>
  </r>
  <r>
    <n v="6636389"/>
    <n v="27439632"/>
    <s v="Manhattan"/>
    <x v="11"/>
    <n v="40.732039999999998"/>
    <n v="-74.003990000000002"/>
    <s v="Entire home/apt"/>
    <n v="160"/>
    <n v="4"/>
    <n v="0"/>
    <d v="2019-06-23T00:00:00"/>
    <n v="1.37322142985868"/>
    <n v="1"/>
    <n v="0"/>
    <s v="Middle price"/>
  </r>
  <r>
    <n v="6636906"/>
    <n v="3858150"/>
    <s v="Manhattan"/>
    <x v="45"/>
    <n v="40.81165"/>
    <n v="-73.956389999999999"/>
    <s v="Private room"/>
    <n v="60"/>
    <n v="9"/>
    <n v="7"/>
    <d v="2017-08-15T00:00:00"/>
    <n v="0.15"/>
    <n v="1"/>
    <n v="0"/>
    <s v="Low price"/>
  </r>
  <r>
    <n v="6636968"/>
    <n v="34738375"/>
    <s v="Brooklyn"/>
    <x v="24"/>
    <n v="40.662050000000001"/>
    <n v="-73.963009999999997"/>
    <s v="Entire home/apt"/>
    <n v="150"/>
    <n v="5"/>
    <n v="12"/>
    <d v="2018-01-04T00:00:00"/>
    <n v="0.34"/>
    <n v="1"/>
    <n v="0"/>
    <s v="Middle price"/>
  </r>
  <r>
    <n v="6636993"/>
    <n v="20123174"/>
    <s v="Brooklyn"/>
    <x v="12"/>
    <n v="40.711779999999997"/>
    <n v="-73.946169999999995"/>
    <s v="Private room"/>
    <n v="90"/>
    <n v="1"/>
    <n v="0"/>
    <d v="2019-06-23T00:00:00"/>
    <n v="1.37322142985868"/>
    <n v="1"/>
    <n v="0"/>
    <s v="Low price"/>
  </r>
  <r>
    <n v="6637311"/>
    <n v="34740215"/>
    <s v="Manhattan"/>
    <x v="1"/>
    <n v="40.748010000000001"/>
    <n v="-73.988169999999997"/>
    <s v="Entire home/apt"/>
    <n v="225"/>
    <n v="3"/>
    <n v="11"/>
    <d v="2016-05-16T00:00:00"/>
    <n v="0.23"/>
    <n v="1"/>
    <n v="0"/>
    <s v="High price"/>
  </r>
  <r>
    <n v="6638042"/>
    <n v="5609081"/>
    <s v="Queens"/>
    <x v="124"/>
    <n v="40.700539999999997"/>
    <n v="-73.837810000000005"/>
    <s v="Entire home/apt"/>
    <n v="290"/>
    <n v="4"/>
    <n v="13"/>
    <d v="2018-11-20T00:00:00"/>
    <n v="0.28000000000000003"/>
    <n v="1"/>
    <n v="277"/>
    <s v="High price"/>
  </r>
  <r>
    <n v="6638377"/>
    <n v="31889552"/>
    <s v="Brooklyn"/>
    <x v="13"/>
    <n v="40.687109999999997"/>
    <n v="-73.974699999999999"/>
    <s v="Entire home/apt"/>
    <n v="95"/>
    <n v="3"/>
    <n v="1"/>
    <d v="2015-07-27T00:00:00"/>
    <n v="0.02"/>
    <n v="1"/>
    <n v="0"/>
    <s v="Low price"/>
  </r>
  <r>
    <n v="6638446"/>
    <n v="23032146"/>
    <s v="Manhattan"/>
    <x v="30"/>
    <n v="40.842390000000002"/>
    <n v="-73.935739999999996"/>
    <s v="Entire home/apt"/>
    <n v="139"/>
    <n v="4"/>
    <n v="3"/>
    <d v="2016-09-27T00:00:00"/>
    <n v="7.0000000000000007E-2"/>
    <n v="1"/>
    <n v="0"/>
    <s v="Middle price"/>
  </r>
  <r>
    <n v="6638539"/>
    <n v="562114"/>
    <s v="Brooklyn"/>
    <x v="90"/>
    <n v="40.633139999999997"/>
    <n v="-74.028959999999998"/>
    <s v="Entire home/apt"/>
    <n v="295"/>
    <n v="5"/>
    <n v="4"/>
    <d v="2019-04-27T00:00:00"/>
    <n v="0.13"/>
    <n v="1"/>
    <n v="19"/>
    <s v="High price"/>
  </r>
  <r>
    <n v="6639120"/>
    <n v="240740"/>
    <s v="Manhattan"/>
    <x v="23"/>
    <n v="40.719200000000001"/>
    <n v="-73.991389999999996"/>
    <s v="Private room"/>
    <n v="140"/>
    <n v="1"/>
    <n v="221"/>
    <d v="2019-06-18T00:00:00"/>
    <n v="4.59"/>
    <n v="1"/>
    <n v="187"/>
    <s v="Middle price"/>
  </r>
  <r>
    <n v="6642187"/>
    <n v="2536417"/>
    <s v="Manhattan"/>
    <x v="28"/>
    <n v="40.765549999999998"/>
    <n v="-73.957909999999998"/>
    <s v="Entire home/apt"/>
    <n v="399"/>
    <n v="3"/>
    <n v="38"/>
    <d v="2019-07-01T00:00:00"/>
    <n v="0.77"/>
    <n v="1"/>
    <n v="311"/>
    <s v="High price"/>
  </r>
  <r>
    <n v="6643716"/>
    <n v="2329581"/>
    <s v="Manhattan"/>
    <x v="64"/>
    <n v="40.722990000000003"/>
    <n v="-73.993440000000007"/>
    <s v="Private room"/>
    <n v="100"/>
    <n v="7"/>
    <n v="11"/>
    <d v="2017-10-24T00:00:00"/>
    <n v="0.22"/>
    <n v="2"/>
    <n v="0"/>
    <s v="Middle price"/>
  </r>
  <r>
    <n v="6644449"/>
    <n v="15537676"/>
    <s v="Brooklyn"/>
    <x v="12"/>
    <n v="40.710819999999998"/>
    <n v="-73.942759999999893"/>
    <s v="Private room"/>
    <n v="80"/>
    <n v="10"/>
    <n v="1"/>
    <d v="2015-10-11T00:00:00"/>
    <n v="0.02"/>
    <n v="1"/>
    <n v="0"/>
    <s v="Low price"/>
  </r>
  <r>
    <n v="6644669"/>
    <n v="34779392"/>
    <s v="Manhattan"/>
    <x v="8"/>
    <n v="40.776890000000002"/>
    <n v="-73.981030000000004"/>
    <s v="Entire home/apt"/>
    <n v="135"/>
    <n v="5"/>
    <n v="8"/>
    <d v="2019-05-18T00:00:00"/>
    <n v="0.16"/>
    <n v="1"/>
    <n v="0"/>
    <s v="Middle price"/>
  </r>
  <r>
    <n v="6645224"/>
    <n v="34782697"/>
    <s v="Manhattan"/>
    <x v="14"/>
    <n v="40.737830000000002"/>
    <n v="-73.993830000000003"/>
    <s v="Private room"/>
    <n v="100"/>
    <n v="2"/>
    <n v="0"/>
    <d v="2019-06-23T00:00:00"/>
    <n v="1.37322142985868"/>
    <n v="1"/>
    <n v="0"/>
    <s v="Middle price"/>
  </r>
  <r>
    <n v="6645263"/>
    <n v="351650"/>
    <s v="Brooklyn"/>
    <x v="12"/>
    <n v="40.710839999999997"/>
    <n v="-73.96557"/>
    <s v="Entire home/apt"/>
    <n v="175"/>
    <n v="3"/>
    <n v="2"/>
    <d v="2016-07-06T00:00:00"/>
    <n v="0.05"/>
    <n v="1"/>
    <n v="0"/>
    <s v="Middle price"/>
  </r>
  <r>
    <n v="6645963"/>
    <n v="24260658"/>
    <s v="Manhattan"/>
    <x v="4"/>
    <n v="40.794780000000003"/>
    <n v="-73.934159999999906"/>
    <s v="Private room"/>
    <n v="70"/>
    <n v="2"/>
    <n v="32"/>
    <d v="2019-06-24T00:00:00"/>
    <n v="0.64"/>
    <n v="5"/>
    <n v="63"/>
    <s v="Low price"/>
  </r>
  <r>
    <n v="6646009"/>
    <n v="4580943"/>
    <s v="Brooklyn"/>
    <x v="12"/>
    <n v="40.705689999999997"/>
    <n v="-73.953289999999996"/>
    <s v="Private room"/>
    <n v="50"/>
    <n v="1"/>
    <n v="1"/>
    <d v="2015-06-12T00:00:00"/>
    <n v="0.02"/>
    <n v="1"/>
    <n v="0"/>
    <s v="Low price"/>
  </r>
  <r>
    <n v="6646365"/>
    <n v="23582893"/>
    <s v="Brooklyn"/>
    <x v="21"/>
    <n v="40.690379999999998"/>
    <n v="-73.914619999999999"/>
    <s v="Private room"/>
    <n v="52"/>
    <n v="2"/>
    <n v="24"/>
    <d v="2019-05-08T00:00:00"/>
    <n v="0.49"/>
    <n v="8"/>
    <n v="76"/>
    <s v="Low price"/>
  </r>
  <r>
    <n v="6647114"/>
    <n v="3579116"/>
    <s v="Manhattan"/>
    <x v="11"/>
    <n v="40.732669999999999"/>
    <n v="-74.003789999999995"/>
    <s v="Private room"/>
    <n v="140"/>
    <n v="3"/>
    <n v="64"/>
    <d v="2019-06-20T00:00:00"/>
    <n v="1.29"/>
    <n v="2"/>
    <n v="5"/>
    <s v="Middle price"/>
  </r>
  <r>
    <n v="6649555"/>
    <n v="20700509"/>
    <s v="Manhattan"/>
    <x v="11"/>
    <n v="40.73592"/>
    <n v="-74.004919999999998"/>
    <s v="Entire home/apt"/>
    <n v="169"/>
    <n v="4"/>
    <n v="11"/>
    <d v="2016-03-19T00:00:00"/>
    <n v="0.22"/>
    <n v="1"/>
    <n v="0"/>
    <s v="Middle price"/>
  </r>
  <r>
    <n v="6650704"/>
    <n v="18081869"/>
    <s v="Brooklyn"/>
    <x v="10"/>
    <n v="40.665610000000001"/>
    <n v="-73.988429999999994"/>
    <s v="Entire home/apt"/>
    <n v="173"/>
    <n v="3"/>
    <n v="1"/>
    <d v="2015-07-27T00:00:00"/>
    <n v="0.02"/>
    <n v="1"/>
    <n v="0"/>
    <s v="Middle price"/>
  </r>
  <r>
    <n v="6651156"/>
    <n v="34813492"/>
    <s v="Brooklyn"/>
    <x v="38"/>
    <n v="40.689320000000002"/>
    <n v="-73.990819999999999"/>
    <s v="Entire home/apt"/>
    <n v="169"/>
    <n v="2"/>
    <n v="49"/>
    <d v="2019-06-26T00:00:00"/>
    <n v="1"/>
    <n v="1"/>
    <n v="4"/>
    <s v="Middle price"/>
  </r>
  <r>
    <n v="6652170"/>
    <n v="17927814"/>
    <s v="Brooklyn"/>
    <x v="35"/>
    <n v="40.627870000000001"/>
    <n v="-73.942759999999893"/>
    <s v="Shared room"/>
    <n v="27"/>
    <n v="5"/>
    <n v="0"/>
    <d v="2019-06-23T00:00:00"/>
    <n v="1.37322142985868"/>
    <n v="1"/>
    <n v="0"/>
    <s v="Low price"/>
  </r>
  <r>
    <n v="6652353"/>
    <n v="7106617"/>
    <s v="Manhattan"/>
    <x v="8"/>
    <n v="40.798279999999998"/>
    <n v="-73.972309999999993"/>
    <s v="Entire home/apt"/>
    <n v="150"/>
    <n v="5"/>
    <n v="6"/>
    <d v="2016-08-30T00:00:00"/>
    <n v="0.12"/>
    <n v="1"/>
    <n v="0"/>
    <s v="Middle price"/>
  </r>
  <r>
    <n v="6652755"/>
    <n v="16718896"/>
    <s v="Brooklyn"/>
    <x v="6"/>
    <n v="40.692399999999999"/>
    <n v="-73.960290000000001"/>
    <s v="Entire home/apt"/>
    <n v="145"/>
    <n v="5"/>
    <n v="25"/>
    <d v="2018-01-02T00:00:00"/>
    <n v="0.51"/>
    <n v="1"/>
    <n v="0"/>
    <s v="Middle price"/>
  </r>
  <r>
    <n v="6653095"/>
    <n v="25812962"/>
    <s v="Manhattan"/>
    <x v="4"/>
    <n v="40.790520000000001"/>
    <n v="-73.943640000000002"/>
    <s v="Private room"/>
    <n v="70"/>
    <n v="1"/>
    <n v="33"/>
    <d v="2019-05-11T00:00:00"/>
    <n v="1.28"/>
    <n v="3"/>
    <n v="313"/>
    <s v="Low price"/>
  </r>
  <r>
    <n v="6654081"/>
    <n v="2979971"/>
    <s v="Brooklyn"/>
    <x v="24"/>
    <n v="40.660159999999998"/>
    <n v="-73.953819999999993"/>
    <s v="Entire home/apt"/>
    <n v="205"/>
    <n v="3"/>
    <n v="1"/>
    <d v="2019-01-06T00:00:00"/>
    <n v="0.16"/>
    <n v="1"/>
    <n v="0"/>
    <s v="High price"/>
  </r>
  <r>
    <n v="6654202"/>
    <n v="34824417"/>
    <s v="Manhattan"/>
    <x v="5"/>
    <n v="40.745220000000003"/>
    <n v="-73.975049999999996"/>
    <s v="Entire home/apt"/>
    <n v="145"/>
    <n v="5"/>
    <n v="18"/>
    <d v="2019-06-01T00:00:00"/>
    <n v="0.38"/>
    <n v="1"/>
    <n v="179"/>
    <s v="Middle price"/>
  </r>
  <r>
    <n v="6654304"/>
    <n v="34828488"/>
    <s v="Brooklyn"/>
    <x v="100"/>
    <n v="40.643720000000002"/>
    <n v="-73.90361"/>
    <s v="Private room"/>
    <n v="88"/>
    <n v="2"/>
    <n v="12"/>
    <d v="2019-06-28T00:00:00"/>
    <n v="0.26"/>
    <n v="1"/>
    <n v="180"/>
    <s v="Low price"/>
  </r>
  <r>
    <n v="6654323"/>
    <n v="16437254"/>
    <s v="Brooklyn"/>
    <x v="13"/>
    <n v="40.688200000000002"/>
    <n v="-73.977189999999993"/>
    <s v="Entire home/apt"/>
    <n v="179"/>
    <n v="2"/>
    <n v="0"/>
    <d v="2019-06-23T00:00:00"/>
    <n v="1.37322142985868"/>
    <n v="21"/>
    <n v="0"/>
    <s v="Middle price"/>
  </r>
  <r>
    <n v="6654984"/>
    <n v="5417600"/>
    <s v="Brooklyn"/>
    <x v="16"/>
    <n v="40.673760000000001"/>
    <n v="-73.983969999999999"/>
    <s v="Entire home/apt"/>
    <n v="200"/>
    <n v="2"/>
    <n v="4"/>
    <d v="2018-06-16T00:00:00"/>
    <n v="0.14000000000000001"/>
    <n v="1"/>
    <n v="173"/>
    <s v="High price"/>
  </r>
  <r>
    <n v="6655786"/>
    <n v="7088466"/>
    <s v="Brooklyn"/>
    <x v="29"/>
    <n v="40.679040000000001"/>
    <n v="-73.966999999999999"/>
    <s v="Entire home/apt"/>
    <n v="165"/>
    <n v="2"/>
    <n v="13"/>
    <d v="2016-07-04T00:00:00"/>
    <n v="0.27"/>
    <n v="1"/>
    <n v="0"/>
    <s v="Middle price"/>
  </r>
  <r>
    <n v="6656441"/>
    <n v="1418498"/>
    <s v="Brooklyn"/>
    <x v="3"/>
    <n v="40.684019999999997"/>
    <n v="-73.966369999999998"/>
    <s v="Private room"/>
    <n v="89"/>
    <n v="4"/>
    <n v="0"/>
    <d v="2019-06-23T00:00:00"/>
    <n v="1.37322142985868"/>
    <n v="1"/>
    <n v="0"/>
    <s v="Low price"/>
  </r>
  <r>
    <n v="6656567"/>
    <n v="33622924"/>
    <s v="Manhattan"/>
    <x v="2"/>
    <n v="40.83155"/>
    <n v="-73.948040000000006"/>
    <s v="Private room"/>
    <n v="85"/>
    <n v="1"/>
    <n v="52"/>
    <d v="2019-06-19T00:00:00"/>
    <n v="1.39"/>
    <n v="4"/>
    <n v="355"/>
    <s v="Low price"/>
  </r>
  <r>
    <n v="6657134"/>
    <n v="1131394"/>
    <s v="Manhattan"/>
    <x v="28"/>
    <n v="40.780709999999999"/>
    <n v="-73.953090000000003"/>
    <s v="Entire home/apt"/>
    <n v="240"/>
    <n v="5"/>
    <n v="4"/>
    <d v="2019-02-23T00:00:00"/>
    <n v="0.09"/>
    <n v="1"/>
    <n v="0"/>
    <s v="High price"/>
  </r>
  <r>
    <n v="6657454"/>
    <n v="6913285"/>
    <s v="Brooklyn"/>
    <x v="6"/>
    <n v="40.691540000000003"/>
    <n v="-73.955439999999996"/>
    <s v="Entire home/apt"/>
    <n v="95"/>
    <n v="5"/>
    <n v="4"/>
    <d v="2016-06-03T00:00:00"/>
    <n v="0.08"/>
    <n v="1"/>
    <n v="0"/>
    <s v="Low price"/>
  </r>
  <r>
    <n v="6658870"/>
    <n v="30858029"/>
    <s v="Brooklyn"/>
    <x v="12"/>
    <n v="40.710180000000001"/>
    <n v="-73.949879999999993"/>
    <s v="Private room"/>
    <n v="99"/>
    <n v="1"/>
    <n v="0"/>
    <d v="2019-06-23T00:00:00"/>
    <n v="1.37322142985868"/>
    <n v="1"/>
    <n v="0"/>
    <s v="Low price"/>
  </r>
  <r>
    <n v="6659165"/>
    <n v="12720552"/>
    <s v="Brooklyn"/>
    <x v="21"/>
    <n v="40.701680000000003"/>
    <n v="-73.928449999999998"/>
    <s v="Private room"/>
    <n v="70"/>
    <n v="1"/>
    <n v="20"/>
    <d v="2019-05-27T00:00:00"/>
    <n v="0.42"/>
    <n v="5"/>
    <n v="332"/>
    <s v="Low price"/>
  </r>
  <r>
    <n v="6659371"/>
    <n v="192349"/>
    <s v="Brooklyn"/>
    <x v="21"/>
    <n v="40.703229999999998"/>
    <n v="-73.928359999999998"/>
    <s v="Entire home/apt"/>
    <n v="99"/>
    <n v="1"/>
    <n v="3"/>
    <d v="2015-09-09T00:00:00"/>
    <n v="0.06"/>
    <n v="1"/>
    <n v="0"/>
    <s v="Low price"/>
  </r>
  <r>
    <n v="6660046"/>
    <n v="1761447"/>
    <s v="Brooklyn"/>
    <x v="12"/>
    <n v="40.712299999999999"/>
    <n v="-73.954009999999997"/>
    <s v="Entire home/apt"/>
    <n v="177"/>
    <n v="3"/>
    <n v="78"/>
    <d v="2019-06-03T00:00:00"/>
    <n v="1.68"/>
    <n v="2"/>
    <n v="177"/>
    <s v="Middle price"/>
  </r>
  <r>
    <n v="6660117"/>
    <n v="2196224"/>
    <s v="Manhattan"/>
    <x v="19"/>
    <n v="40.730820000000001"/>
    <n v="-73.981819999999999"/>
    <s v="Entire home/apt"/>
    <n v="120"/>
    <n v="2"/>
    <n v="0"/>
    <d v="2019-06-23T00:00:00"/>
    <n v="1.37322142985868"/>
    <n v="4"/>
    <n v="213"/>
    <s v="Middle price"/>
  </r>
  <r>
    <n v="6660330"/>
    <n v="1586060"/>
    <s v="Manhattan"/>
    <x v="11"/>
    <n v="40.736080000000001"/>
    <n v="-74.000389999999996"/>
    <s v="Entire home/apt"/>
    <n v="300"/>
    <n v="1"/>
    <n v="7"/>
    <d v="2016-03-26T00:00:00"/>
    <n v="0.14000000000000001"/>
    <n v="1"/>
    <n v="0"/>
    <s v="High price"/>
  </r>
  <r>
    <n v="6660373"/>
    <n v="25812962"/>
    <s v="Manhattan"/>
    <x v="4"/>
    <n v="40.791310000000003"/>
    <n v="-73.943439999999995"/>
    <s v="Private room"/>
    <n v="40"/>
    <n v="1"/>
    <n v="62"/>
    <d v="2019-07-05T00:00:00"/>
    <n v="1.35"/>
    <n v="3"/>
    <n v="257"/>
    <s v="Low price"/>
  </r>
  <r>
    <n v="6660511"/>
    <n v="34861715"/>
    <s v="Manhattan"/>
    <x v="19"/>
    <n v="40.726390000000002"/>
    <n v="-73.988749999999996"/>
    <s v="Entire home/apt"/>
    <n v="280"/>
    <n v="2"/>
    <n v="29"/>
    <d v="2019-01-01T00:00:00"/>
    <n v="0.59"/>
    <n v="1"/>
    <n v="0"/>
    <s v="High price"/>
  </r>
  <r>
    <n v="6660518"/>
    <n v="34861728"/>
    <s v="Queens"/>
    <x v="116"/>
    <n v="40.709449999999997"/>
    <n v="-73.831319999999906"/>
    <s v="Private room"/>
    <n v="59"/>
    <n v="9"/>
    <n v="12"/>
    <d v="2019-05-31T00:00:00"/>
    <n v="0.26"/>
    <n v="4"/>
    <n v="318"/>
    <s v="Low price"/>
  </r>
  <r>
    <n v="6660816"/>
    <n v="1546620"/>
    <s v="Brooklyn"/>
    <x v="6"/>
    <n v="40.686570000000003"/>
    <n v="-73.940719999999999"/>
    <s v="Entire home/apt"/>
    <n v="100"/>
    <n v="3"/>
    <n v="1"/>
    <d v="2016-10-06T00:00:00"/>
    <n v="0.03"/>
    <n v="1"/>
    <n v="0"/>
    <s v="Middle price"/>
  </r>
  <r>
    <n v="6661923"/>
    <n v="15008796"/>
    <s v="Manhattan"/>
    <x v="7"/>
    <n v="40.761099999999999"/>
    <n v="-73.993160000000003"/>
    <s v="Entire home/apt"/>
    <n v="150"/>
    <n v="4"/>
    <n v="1"/>
    <d v="2015-07-05T00:00:00"/>
    <n v="0.02"/>
    <n v="1"/>
    <n v="0"/>
    <s v="Middle price"/>
  </r>
  <r>
    <n v="6662112"/>
    <n v="29212339"/>
    <s v="Manhattan"/>
    <x v="2"/>
    <n v="40.799819999999997"/>
    <n v="-73.954049999999995"/>
    <s v="Entire home/apt"/>
    <n v="140"/>
    <n v="1"/>
    <n v="52"/>
    <d v="2019-05-28T00:00:00"/>
    <n v="1.05"/>
    <n v="1"/>
    <n v="222"/>
    <s v="Middle price"/>
  </r>
  <r>
    <n v="6662241"/>
    <n v="30208406"/>
    <s v="Manhattan"/>
    <x v="14"/>
    <n v="40.738570000000003"/>
    <n v="-73.997869999999907"/>
    <s v="Entire home/apt"/>
    <n v="400"/>
    <n v="1"/>
    <n v="4"/>
    <d v="2017-12-31T00:00:00"/>
    <n v="0.08"/>
    <n v="1"/>
    <n v="0"/>
    <s v="High price"/>
  </r>
  <r>
    <n v="6662422"/>
    <n v="34873920"/>
    <s v="Brooklyn"/>
    <x v="16"/>
    <n v="40.68018"/>
    <n v="-73.975569999999905"/>
    <s v="Entire home/apt"/>
    <n v="250"/>
    <n v="6"/>
    <n v="0"/>
    <d v="2019-06-23T00:00:00"/>
    <n v="1.37322142985868"/>
    <n v="1"/>
    <n v="0"/>
    <s v="High price"/>
  </r>
  <r>
    <n v="6662487"/>
    <n v="34874378"/>
    <s v="Manhattan"/>
    <x v="2"/>
    <n v="40.823979999999999"/>
    <n v="-73.948459999999997"/>
    <s v="Private room"/>
    <n v="75"/>
    <n v="1"/>
    <n v="59"/>
    <d v="2017-09-15T00:00:00"/>
    <n v="1.19"/>
    <n v="2"/>
    <n v="0"/>
    <s v="Low price"/>
  </r>
  <r>
    <n v="6662511"/>
    <n v="6984488"/>
    <s v="Brooklyn"/>
    <x v="29"/>
    <n v="40.676789999999997"/>
    <n v="-73.965019999999996"/>
    <s v="Entire home/apt"/>
    <n v="175"/>
    <n v="4"/>
    <n v="34"/>
    <d v="2019-06-30T00:00:00"/>
    <n v="0.79"/>
    <n v="2"/>
    <n v="286"/>
    <s v="Middle price"/>
  </r>
  <r>
    <n v="6662967"/>
    <n v="34876980"/>
    <s v="Manhattan"/>
    <x v="2"/>
    <n v="40.801319999999997"/>
    <n v="-73.954700000000003"/>
    <s v="Private room"/>
    <n v="85"/>
    <n v="1"/>
    <n v="19"/>
    <d v="2019-06-27T00:00:00"/>
    <n v="0.39"/>
    <n v="1"/>
    <n v="365"/>
    <s v="Low price"/>
  </r>
  <r>
    <n v="6669443"/>
    <n v="8816218"/>
    <s v="Brooklyn"/>
    <x v="12"/>
    <n v="40.711620000000003"/>
    <n v="-73.945509999999999"/>
    <s v="Private room"/>
    <n v="125"/>
    <n v="1"/>
    <n v="0"/>
    <d v="2019-06-23T00:00:00"/>
    <n v="1.37322142985868"/>
    <n v="1"/>
    <n v="0"/>
    <s v="Middle price"/>
  </r>
  <r>
    <n v="6670191"/>
    <n v="16437254"/>
    <s v="Brooklyn"/>
    <x v="6"/>
    <n v="40.68356"/>
    <n v="-73.958510000000004"/>
    <s v="Entire home/apt"/>
    <n v="179"/>
    <n v="2"/>
    <n v="0"/>
    <d v="2019-06-23T00:00:00"/>
    <n v="1.37322142985868"/>
    <n v="21"/>
    <n v="274"/>
    <s v="Middle price"/>
  </r>
  <r>
    <n v="6671082"/>
    <n v="1287185"/>
    <s v="Manhattan"/>
    <x v="19"/>
    <n v="40.728650000000002"/>
    <n v="-73.980230000000006"/>
    <s v="Entire home/apt"/>
    <n v="150"/>
    <n v="2"/>
    <n v="7"/>
    <d v="2016-01-02T00:00:00"/>
    <n v="0.14000000000000001"/>
    <n v="1"/>
    <n v="304"/>
    <s v="Middle price"/>
  </r>
  <r>
    <n v="6672758"/>
    <n v="2196224"/>
    <s v="Manhattan"/>
    <x v="19"/>
    <n v="40.730370000000001"/>
    <n v="-73.981579999999994"/>
    <s v="Entire home/apt"/>
    <n v="197"/>
    <n v="2"/>
    <n v="1"/>
    <d v="2018-03-10T00:00:00"/>
    <n v="0.06"/>
    <n v="4"/>
    <n v="191"/>
    <s v="Middle price"/>
  </r>
  <r>
    <n v="6672812"/>
    <n v="1549512"/>
    <s v="Brooklyn"/>
    <x v="3"/>
    <n v="40.68385"/>
    <n v="-73.967479999999995"/>
    <s v="Private room"/>
    <n v="68"/>
    <n v="7"/>
    <n v="0"/>
    <d v="2019-06-23T00:00:00"/>
    <n v="1.37322142985868"/>
    <n v="2"/>
    <n v="0"/>
    <s v="Low price"/>
  </r>
  <r>
    <n v="6673630"/>
    <n v="6591262"/>
    <s v="Manhattan"/>
    <x v="23"/>
    <n v="40.716610000000003"/>
    <n v="-73.989159999999998"/>
    <s v="Entire home/apt"/>
    <n v="150"/>
    <n v="3"/>
    <n v="1"/>
    <d v="2015-08-01T00:00:00"/>
    <n v="0.02"/>
    <n v="1"/>
    <n v="0"/>
    <s v="Middle price"/>
  </r>
  <r>
    <n v="6673638"/>
    <n v="19600872"/>
    <s v="Brooklyn"/>
    <x v="67"/>
    <n v="40.604599999999998"/>
    <n v="-73.977719999999906"/>
    <s v="Private room"/>
    <n v="69"/>
    <n v="1"/>
    <n v="0"/>
    <d v="2019-06-23T00:00:00"/>
    <n v="1.37322142985868"/>
    <n v="1"/>
    <n v="0"/>
    <s v="Low price"/>
  </r>
  <r>
    <n v="6674155"/>
    <n v="1208337"/>
    <s v="Manhattan"/>
    <x v="28"/>
    <n v="40.768320000000003"/>
    <n v="-73.961179999999999"/>
    <s v="Entire home/apt"/>
    <n v="200"/>
    <n v="1"/>
    <n v="4"/>
    <d v="2016-01-31T00:00:00"/>
    <n v="0.08"/>
    <n v="1"/>
    <n v="0"/>
    <s v="High price"/>
  </r>
  <r>
    <n v="6674342"/>
    <n v="5143511"/>
    <s v="Manhattan"/>
    <x v="7"/>
    <n v="40.761270000000003"/>
    <n v="-73.991609999999994"/>
    <s v="Entire home/apt"/>
    <n v="125"/>
    <n v="3"/>
    <n v="0"/>
    <d v="2019-06-23T00:00:00"/>
    <n v="1.37322142985868"/>
    <n v="1"/>
    <n v="0"/>
    <s v="Middle price"/>
  </r>
  <r>
    <n v="6674363"/>
    <n v="6725667"/>
    <s v="Manhattan"/>
    <x v="14"/>
    <n v="40.739690000000003"/>
    <n v="-73.994469999999893"/>
    <s v="Private room"/>
    <n v="130"/>
    <n v="3"/>
    <n v="11"/>
    <d v="2019-05-11T00:00:00"/>
    <n v="0.23"/>
    <n v="1"/>
    <n v="106"/>
    <s v="Middle price"/>
  </r>
  <r>
    <n v="6674482"/>
    <n v="34933217"/>
    <s v="Manhattan"/>
    <x v="4"/>
    <n v="40.794350000000001"/>
    <n v="-73.940709999999996"/>
    <s v="Private room"/>
    <n v="97"/>
    <n v="1"/>
    <n v="0"/>
    <d v="2019-06-23T00:00:00"/>
    <n v="1.37322142985868"/>
    <n v="1"/>
    <n v="0"/>
    <s v="Low price"/>
  </r>
  <r>
    <n v="6676250"/>
    <n v="12720552"/>
    <s v="Brooklyn"/>
    <x v="21"/>
    <n v="40.701610000000002"/>
    <n v="-73.929190000000006"/>
    <s v="Shared room"/>
    <n v="50"/>
    <n v="1"/>
    <n v="9"/>
    <d v="2019-05-05T00:00:00"/>
    <n v="0.19"/>
    <n v="5"/>
    <n v="365"/>
    <s v="Low price"/>
  </r>
  <r>
    <n v="6676383"/>
    <n v="34943122"/>
    <s v="Brooklyn"/>
    <x v="6"/>
    <n v="40.685659999999999"/>
    <n v="-73.958079999999995"/>
    <s v="Entire home/apt"/>
    <n v="175"/>
    <n v="1"/>
    <n v="5"/>
    <d v="2017-12-29T00:00:00"/>
    <n v="0.1"/>
    <n v="2"/>
    <n v="0"/>
    <s v="Middle price"/>
  </r>
  <r>
    <n v="6677647"/>
    <n v="34950721"/>
    <s v="Brooklyn"/>
    <x v="12"/>
    <n v="40.706209999999999"/>
    <n v="-73.949029999999993"/>
    <s v="Private room"/>
    <n v="100"/>
    <n v="1"/>
    <n v="1"/>
    <d v="2015-06-15T00:00:00"/>
    <n v="0.02"/>
    <n v="2"/>
    <n v="0"/>
    <s v="Middle price"/>
  </r>
  <r>
    <n v="6678082"/>
    <n v="34371968"/>
    <s v="Brooklyn"/>
    <x v="6"/>
    <n v="40.682070000000003"/>
    <n v="-73.932789999999997"/>
    <s v="Entire home/apt"/>
    <n v="150"/>
    <n v="4"/>
    <n v="70"/>
    <d v="2019-06-26T00:00:00"/>
    <n v="1.54"/>
    <n v="1"/>
    <n v="293"/>
    <s v="Middle price"/>
  </r>
  <r>
    <n v="6678277"/>
    <n v="34954047"/>
    <s v="Manhattan"/>
    <x v="5"/>
    <n v="40.749119999999998"/>
    <n v="-73.980069999999998"/>
    <s v="Entire home/apt"/>
    <n v="145"/>
    <n v="2"/>
    <n v="2"/>
    <d v="2016-05-11T00:00:00"/>
    <n v="0.05"/>
    <n v="1"/>
    <n v="189"/>
    <s v="Middle price"/>
  </r>
  <r>
    <n v="6678351"/>
    <n v="7577024"/>
    <s v="Manhattan"/>
    <x v="2"/>
    <n v="40.828749999999999"/>
    <n v="-73.945740000000001"/>
    <s v="Private room"/>
    <n v="100"/>
    <n v="1"/>
    <n v="0"/>
    <d v="2019-06-23T00:00:00"/>
    <n v="1.37322142985868"/>
    <n v="1"/>
    <n v="0"/>
    <s v="Middle price"/>
  </r>
  <r>
    <n v="6679063"/>
    <n v="7409073"/>
    <s v="Manhattan"/>
    <x v="7"/>
    <n v="40.758850000000002"/>
    <n v="-73.995840000000001"/>
    <s v="Private room"/>
    <n v="130"/>
    <n v="7"/>
    <n v="2"/>
    <d v="2015-11-07T00:00:00"/>
    <n v="0.04"/>
    <n v="1"/>
    <n v="0"/>
    <s v="Middle price"/>
  </r>
  <r>
    <n v="6680201"/>
    <n v="30839692"/>
    <s v="Queens"/>
    <x v="37"/>
    <n v="40.75394"/>
    <n v="-73.80538"/>
    <s v="Private room"/>
    <n v="45"/>
    <n v="2"/>
    <n v="186"/>
    <d v="2019-06-26T00:00:00"/>
    <n v="3.74"/>
    <n v="3"/>
    <n v="170"/>
    <s v="Low price"/>
  </r>
  <r>
    <n v="6684189"/>
    <n v="4028339"/>
    <s v="Brooklyn"/>
    <x v="3"/>
    <n v="40.685420000000001"/>
    <n v="-73.961029999999994"/>
    <s v="Entire home/apt"/>
    <n v="100"/>
    <n v="4"/>
    <n v="28"/>
    <d v="2019-06-23T00:00:00"/>
    <n v="0.57999999999999996"/>
    <n v="1"/>
    <n v="295"/>
    <s v="Middle price"/>
  </r>
  <r>
    <n v="6684697"/>
    <n v="315082"/>
    <s v="Brooklyn"/>
    <x v="12"/>
    <n v="40.708770000000001"/>
    <n v="-73.948890000000006"/>
    <s v="Entire home/apt"/>
    <n v="125"/>
    <n v="3"/>
    <n v="20"/>
    <d v="2017-05-07T00:00:00"/>
    <n v="0.4"/>
    <n v="1"/>
    <n v="0"/>
    <s v="Middle price"/>
  </r>
  <r>
    <n v="6685873"/>
    <n v="1030526"/>
    <s v="Brooklyn"/>
    <x v="13"/>
    <n v="40.69023"/>
    <n v="-73.980859999999893"/>
    <s v="Entire home/apt"/>
    <n v="95"/>
    <n v="2"/>
    <n v="0"/>
    <d v="2019-06-23T00:00:00"/>
    <n v="1.37322142985868"/>
    <n v="1"/>
    <n v="0"/>
    <s v="Low price"/>
  </r>
  <r>
    <n v="6686140"/>
    <n v="6743604"/>
    <s v="Manhattan"/>
    <x v="64"/>
    <n v="40.722270000000002"/>
    <n v="-73.995260000000002"/>
    <s v="Entire home/apt"/>
    <n v="130"/>
    <n v="1"/>
    <n v="13"/>
    <d v="2016-10-09T00:00:00"/>
    <n v="0.26"/>
    <n v="1"/>
    <n v="0"/>
    <s v="Middle price"/>
  </r>
  <r>
    <n v="6686165"/>
    <n v="34995566"/>
    <s v="Queens"/>
    <x v="25"/>
    <n v="40.761769999999999"/>
    <n v="-73.926270000000002"/>
    <s v="Private room"/>
    <n v="44"/>
    <n v="2"/>
    <n v="14"/>
    <d v="2019-04-20T00:00:00"/>
    <n v="0.39"/>
    <n v="1"/>
    <n v="275"/>
    <s v="Low price"/>
  </r>
  <r>
    <n v="6686332"/>
    <n v="30340506"/>
    <s v="Brooklyn"/>
    <x v="21"/>
    <n v="40.692070000000001"/>
    <n v="-73.923119999999997"/>
    <s v="Entire home/apt"/>
    <n v="190"/>
    <n v="1"/>
    <n v="0"/>
    <d v="2019-06-23T00:00:00"/>
    <n v="1.37322142985868"/>
    <n v="1"/>
    <n v="0"/>
    <s v="Middle price"/>
  </r>
  <r>
    <n v="6687933"/>
    <n v="35000945"/>
    <s v="Manhattan"/>
    <x v="23"/>
    <n v="40.717480000000002"/>
    <n v="-73.983639999999994"/>
    <s v="Private room"/>
    <n v="60"/>
    <n v="1"/>
    <n v="0"/>
    <d v="2019-06-23T00:00:00"/>
    <n v="1.37322142985868"/>
    <n v="1"/>
    <n v="0"/>
    <s v="Low price"/>
  </r>
  <r>
    <n v="6688119"/>
    <n v="35005938"/>
    <s v="Brooklyn"/>
    <x v="10"/>
    <n v="40.661360000000002"/>
    <n v="-73.984369999999998"/>
    <s v="Entire home/apt"/>
    <n v="199"/>
    <n v="1"/>
    <n v="1"/>
    <d v="2015-06-06T00:00:00"/>
    <n v="0.02"/>
    <n v="1"/>
    <n v="0"/>
    <s v="Middle price"/>
  </r>
  <r>
    <n v="6688617"/>
    <n v="35008385"/>
    <s v="Brooklyn"/>
    <x v="12"/>
    <n v="40.713659999999997"/>
    <n v="-73.940209999999993"/>
    <s v="Entire home/apt"/>
    <n v="49"/>
    <n v="7"/>
    <n v="1"/>
    <d v="2015-06-09T00:00:00"/>
    <n v="0.02"/>
    <n v="1"/>
    <n v="0"/>
    <s v="Low price"/>
  </r>
  <r>
    <n v="6688780"/>
    <n v="11199830"/>
    <s v="Manhattan"/>
    <x v="165"/>
    <n v="40.874949999999998"/>
    <n v="-73.909819999999996"/>
    <s v="Private room"/>
    <n v="45"/>
    <n v="2"/>
    <n v="1"/>
    <d v="2015-11-09T00:00:00"/>
    <n v="0.02"/>
    <n v="1"/>
    <n v="0"/>
    <s v="Low price"/>
  </r>
  <r>
    <n v="6689548"/>
    <n v="4271676"/>
    <s v="Manhattan"/>
    <x v="64"/>
    <n v="40.72287"/>
    <n v="-73.995930000000001"/>
    <s v="Entire home/apt"/>
    <n v="265"/>
    <n v="2"/>
    <n v="90"/>
    <d v="2019-06-22T00:00:00"/>
    <n v="1.95"/>
    <n v="3"/>
    <n v="11"/>
    <s v="High price"/>
  </r>
  <r>
    <n v="6690696"/>
    <n v="3131306"/>
    <s v="Brooklyn"/>
    <x v="3"/>
    <n v="40.686230000000002"/>
    <n v="-73.967550000000003"/>
    <s v="Entire home/apt"/>
    <n v="220"/>
    <n v="2"/>
    <n v="1"/>
    <d v="2015-08-09T00:00:00"/>
    <n v="0.02"/>
    <n v="1"/>
    <n v="0"/>
    <s v="High price"/>
  </r>
  <r>
    <n v="6691625"/>
    <n v="2135117"/>
    <s v="Brooklyn"/>
    <x v="17"/>
    <n v="40.65766"/>
    <n v="-73.97927"/>
    <s v="Private room"/>
    <n v="52"/>
    <n v="2"/>
    <n v="53"/>
    <d v="2019-07-07T00:00:00"/>
    <n v="2.87"/>
    <n v="1"/>
    <n v="55"/>
    <s v="Low price"/>
  </r>
  <r>
    <n v="6691723"/>
    <n v="35025150"/>
    <s v="Brooklyn"/>
    <x v="12"/>
    <n v="40.720059999999997"/>
    <n v="-73.956940000000003"/>
    <s v="Entire home/apt"/>
    <n v="180"/>
    <n v="2"/>
    <n v="6"/>
    <d v="2019-01-02T00:00:00"/>
    <n v="0.14000000000000001"/>
    <n v="1"/>
    <n v="0"/>
    <s v="Middle price"/>
  </r>
  <r>
    <n v="6692213"/>
    <n v="6847312"/>
    <s v="Manhattan"/>
    <x v="28"/>
    <n v="40.781649999999999"/>
    <n v="-73.948250000000002"/>
    <s v="Entire home/apt"/>
    <n v="127"/>
    <n v="2"/>
    <n v="30"/>
    <d v="2019-03-17T00:00:00"/>
    <n v="0.62"/>
    <n v="1"/>
    <n v="0"/>
    <s v="Middle price"/>
  </r>
  <r>
    <n v="6692573"/>
    <n v="35030648"/>
    <s v="Manhattan"/>
    <x v="19"/>
    <n v="40.72354"/>
    <n v="-73.981899999999996"/>
    <s v="Private room"/>
    <n v="108"/>
    <n v="2"/>
    <n v="17"/>
    <d v="2016-08-01T00:00:00"/>
    <n v="0.35"/>
    <n v="1"/>
    <n v="0"/>
    <s v="Middle price"/>
  </r>
  <r>
    <n v="6692574"/>
    <n v="22727131"/>
    <s v="Queens"/>
    <x v="37"/>
    <n v="40.755290000000002"/>
    <n v="-73.830430000000007"/>
    <s v="Entire home/apt"/>
    <n v="150"/>
    <n v="7"/>
    <n v="1"/>
    <d v="2015-11-01T00:00:00"/>
    <n v="0.02"/>
    <n v="1"/>
    <n v="0"/>
    <s v="Middle price"/>
  </r>
  <r>
    <n v="6692633"/>
    <n v="481921"/>
    <s v="Brooklyn"/>
    <x v="29"/>
    <n v="40.67604"/>
    <n v="-73.96875"/>
    <s v="Entire home/apt"/>
    <n v="100"/>
    <n v="4"/>
    <n v="23"/>
    <d v="2019-06-23T00:00:00"/>
    <n v="0.47"/>
    <n v="1"/>
    <n v="7"/>
    <s v="Middle price"/>
  </r>
  <r>
    <n v="6692975"/>
    <n v="29417590"/>
    <s v="Manhattan"/>
    <x v="14"/>
    <n v="40.746499999999997"/>
    <n v="-73.991"/>
    <s v="Private room"/>
    <n v="100"/>
    <n v="1"/>
    <n v="2"/>
    <d v="2015-08-24T00:00:00"/>
    <n v="0.04"/>
    <n v="1"/>
    <n v="0"/>
    <s v="Middle price"/>
  </r>
  <r>
    <n v="6693052"/>
    <n v="398440"/>
    <s v="Brooklyn"/>
    <x v="6"/>
    <n v="40.691299999999998"/>
    <n v="-73.929339999999996"/>
    <s v="Entire home/apt"/>
    <n v="200"/>
    <n v="3"/>
    <n v="4"/>
    <d v="2019-03-25T00:00:00"/>
    <n v="0.53"/>
    <n v="1"/>
    <n v="14"/>
    <s v="High price"/>
  </r>
  <r>
    <n v="6693403"/>
    <n v="10717539"/>
    <s v="Brooklyn"/>
    <x v="22"/>
    <n v="40.63485"/>
    <n v="-73.96208"/>
    <s v="Entire home/apt"/>
    <n v="175"/>
    <n v="1"/>
    <n v="0"/>
    <d v="2019-06-23T00:00:00"/>
    <n v="1.37322142985868"/>
    <n v="1"/>
    <n v="0"/>
    <s v="Middle price"/>
  </r>
  <r>
    <n v="6693612"/>
    <n v="4316973"/>
    <s v="Manhattan"/>
    <x v="7"/>
    <n v="40.753349999999998"/>
    <n v="-73.995249999999999"/>
    <s v="Entire home/apt"/>
    <n v="180"/>
    <n v="3"/>
    <n v="2"/>
    <d v="2019-05-19T00:00:00"/>
    <n v="0.76"/>
    <n v="1"/>
    <n v="2"/>
    <s v="Middle price"/>
  </r>
  <r>
    <n v="6698963"/>
    <n v="12432650"/>
    <s v="Manhattan"/>
    <x v="9"/>
    <n v="40.714199999999998"/>
    <n v="-73.991190000000003"/>
    <s v="Entire home/apt"/>
    <n v="250"/>
    <n v="5"/>
    <n v="14"/>
    <d v="2018-12-29T00:00:00"/>
    <n v="0.45"/>
    <n v="1"/>
    <n v="5"/>
    <s v="High price"/>
  </r>
  <r>
    <n v="6699725"/>
    <n v="34914311"/>
    <s v="Bronx"/>
    <x v="99"/>
    <n v="40.819800000000001"/>
    <n v="-73.903409999999994"/>
    <s v="Private room"/>
    <n v="99"/>
    <n v="1"/>
    <n v="0"/>
    <d v="2019-06-23T00:00:00"/>
    <n v="1.37322142985868"/>
    <n v="1"/>
    <n v="0"/>
    <s v="Low price"/>
  </r>
  <r>
    <n v="6699912"/>
    <n v="35070587"/>
    <s v="Brooklyn"/>
    <x v="79"/>
    <n v="40.65972"/>
    <n v="-73.993700000000004"/>
    <s v="Private room"/>
    <n v="75"/>
    <n v="7"/>
    <n v="0"/>
    <d v="2019-06-23T00:00:00"/>
    <n v="1.37322142985868"/>
    <n v="1"/>
    <n v="0"/>
    <s v="Low price"/>
  </r>
  <r>
    <n v="6700860"/>
    <n v="35075473"/>
    <s v="Brooklyn"/>
    <x v="33"/>
    <n v="40.678849999999997"/>
    <n v="-74.00027"/>
    <s v="Entire home/apt"/>
    <n v="150"/>
    <n v="5"/>
    <n v="5"/>
    <d v="2016-08-28T00:00:00"/>
    <n v="0.1"/>
    <n v="1"/>
    <n v="0"/>
    <s v="Middle price"/>
  </r>
  <r>
    <n v="6701706"/>
    <n v="13953653"/>
    <s v="Queens"/>
    <x v="39"/>
    <n v="40.745730000000002"/>
    <n v="-73.922609999999906"/>
    <s v="Private room"/>
    <n v="49"/>
    <n v="6"/>
    <n v="15"/>
    <d v="2017-12-08T00:00:00"/>
    <n v="0.3"/>
    <n v="1"/>
    <n v="128"/>
    <s v="Low price"/>
  </r>
  <r>
    <n v="6702693"/>
    <n v="8730"/>
    <s v="Manhattan"/>
    <x v="14"/>
    <n v="40.736919999999998"/>
    <n v="-73.992189999999994"/>
    <s v="Entire home/apt"/>
    <n v="100"/>
    <n v="1"/>
    <n v="11"/>
    <d v="2016-11-16T00:00:00"/>
    <n v="0.22"/>
    <n v="1"/>
    <n v="0"/>
    <s v="Middle price"/>
  </r>
  <r>
    <n v="6703091"/>
    <n v="35087743"/>
    <s v="Manhattan"/>
    <x v="19"/>
    <n v="40.721319999999999"/>
    <n v="-73.98263"/>
    <s v="Entire home/apt"/>
    <n v="100"/>
    <n v="5"/>
    <n v="0"/>
    <d v="2019-06-23T00:00:00"/>
    <n v="1.37322142985868"/>
    <n v="1"/>
    <n v="0"/>
    <s v="Middle price"/>
  </r>
  <r>
    <n v="6703106"/>
    <n v="34841020"/>
    <s v="Brooklyn"/>
    <x v="12"/>
    <n v="40.710560000000001"/>
    <n v="-73.949060000000003"/>
    <s v="Private room"/>
    <n v="110"/>
    <n v="1"/>
    <n v="1"/>
    <d v="2015-06-18T00:00:00"/>
    <n v="0.02"/>
    <n v="1"/>
    <n v="0"/>
    <s v="Middle price"/>
  </r>
  <r>
    <n v="6704000"/>
    <n v="34578795"/>
    <s v="Queens"/>
    <x v="56"/>
    <n v="40.75929"/>
    <n v="-73.917299999999997"/>
    <s v="Private room"/>
    <n v="45"/>
    <n v="10"/>
    <n v="1"/>
    <d v="2015-08-14T00:00:00"/>
    <n v="0.02"/>
    <n v="1"/>
    <n v="0"/>
    <s v="Low price"/>
  </r>
  <r>
    <n v="6705158"/>
    <n v="35100060"/>
    <s v="Manhattan"/>
    <x v="2"/>
    <n v="40.801439999999999"/>
    <n v="-73.951930000000004"/>
    <s v="Entire home/apt"/>
    <n v="399"/>
    <n v="4"/>
    <n v="15"/>
    <d v="2019-04-29T00:00:00"/>
    <n v="0.31"/>
    <n v="2"/>
    <n v="5"/>
    <s v="High price"/>
  </r>
  <r>
    <n v="6705558"/>
    <n v="16462666"/>
    <s v="Brooklyn"/>
    <x v="12"/>
    <n v="40.715060000000001"/>
    <n v="-73.961819999999904"/>
    <s v="Private room"/>
    <n v="103"/>
    <n v="2"/>
    <n v="1"/>
    <d v="2017-02-15T00:00:00"/>
    <n v="0.03"/>
    <n v="3"/>
    <n v="0"/>
    <s v="Middle price"/>
  </r>
  <r>
    <n v="6705604"/>
    <n v="35103293"/>
    <s v="Bronx"/>
    <x v="141"/>
    <n v="40.872250000000001"/>
    <n v="-73.887479999999996"/>
    <s v="Private room"/>
    <n v="33"/>
    <n v="7"/>
    <n v="40"/>
    <d v="2018-11-27T00:00:00"/>
    <n v="0.82"/>
    <n v="1"/>
    <n v="0"/>
    <s v="Low price"/>
  </r>
  <r>
    <n v="6705606"/>
    <n v="35103206"/>
    <s v="Queens"/>
    <x v="87"/>
    <n v="40.726199999999999"/>
    <n v="-73.867199999999997"/>
    <s v="Entire home/apt"/>
    <n v="86"/>
    <n v="3"/>
    <n v="3"/>
    <d v="2017-08-29T00:00:00"/>
    <n v="0.09"/>
    <n v="1"/>
    <n v="0"/>
    <s v="Low price"/>
  </r>
  <r>
    <n v="6706074"/>
    <n v="25071191"/>
    <s v="Queens"/>
    <x v="49"/>
    <n v="40.781120000000001"/>
    <n v="-73.910790000000006"/>
    <s v="Entire home/apt"/>
    <n v="110"/>
    <n v="5"/>
    <n v="5"/>
    <d v="2018-09-10T00:00:00"/>
    <n v="0.1"/>
    <n v="1"/>
    <n v="0"/>
    <s v="Middle price"/>
  </r>
  <r>
    <n v="6706494"/>
    <n v="2466294"/>
    <s v="Brooklyn"/>
    <x v="21"/>
    <n v="40.702640000000002"/>
    <n v="-73.917019999999994"/>
    <s v="Entire home/apt"/>
    <n v="160"/>
    <n v="2"/>
    <n v="3"/>
    <d v="2015-11-13T00:00:00"/>
    <n v="0.06"/>
    <n v="2"/>
    <n v="359"/>
    <s v="Middle price"/>
  </r>
  <r>
    <n v="6706703"/>
    <n v="8556751"/>
    <s v="Queens"/>
    <x v="49"/>
    <n v="40.775829999999999"/>
    <n v="-73.9131"/>
    <s v="Private room"/>
    <n v="50"/>
    <n v="3"/>
    <n v="0"/>
    <d v="2019-06-23T00:00:00"/>
    <n v="1.37322142985868"/>
    <n v="1"/>
    <n v="0"/>
    <s v="Low price"/>
  </r>
  <r>
    <n v="6709867"/>
    <n v="11039369"/>
    <s v="Brooklyn"/>
    <x v="13"/>
    <n v="40.688809999999997"/>
    <n v="-73.973910000000004"/>
    <s v="Private room"/>
    <n v="55"/>
    <n v="1"/>
    <n v="1"/>
    <d v="2016-03-24T00:00:00"/>
    <n v="0.02"/>
    <n v="1"/>
    <n v="0"/>
    <s v="Low price"/>
  </r>
  <r>
    <n v="6711306"/>
    <n v="14946552"/>
    <s v="Brooklyn"/>
    <x v="16"/>
    <n v="40.668660000000003"/>
    <n v="-73.982140000000001"/>
    <s v="Private room"/>
    <n v="100"/>
    <n v="14"/>
    <n v="0"/>
    <d v="2019-06-23T00:00:00"/>
    <n v="1.37322142985868"/>
    <n v="1"/>
    <n v="0"/>
    <s v="Middle price"/>
  </r>
  <r>
    <n v="6712530"/>
    <n v="10771238"/>
    <s v="Manhattan"/>
    <x v="2"/>
    <n v="40.826079999999997"/>
    <n v="-73.952500000000001"/>
    <s v="Private room"/>
    <n v="80"/>
    <n v="2"/>
    <n v="185"/>
    <d v="2019-06-19T00:00:00"/>
    <n v="3.72"/>
    <n v="3"/>
    <n v="203"/>
    <s v="Low price"/>
  </r>
  <r>
    <n v="6712618"/>
    <n v="22651758"/>
    <s v="Queens"/>
    <x v="39"/>
    <n v="40.74147"/>
    <n v="-73.919969999999907"/>
    <s v="Entire home/apt"/>
    <n v="85"/>
    <n v="1"/>
    <n v="2"/>
    <d v="2015-09-08T00:00:00"/>
    <n v="0.04"/>
    <n v="1"/>
    <n v="0"/>
    <s v="Low price"/>
  </r>
  <r>
    <n v="6713005"/>
    <n v="35144920"/>
    <s v="Manhattan"/>
    <x v="28"/>
    <n v="40.767000000000003"/>
    <n v="-73.954560000000001"/>
    <s v="Private room"/>
    <n v="100"/>
    <n v="1"/>
    <n v="0"/>
    <d v="2019-06-23T00:00:00"/>
    <n v="1.37322142985868"/>
    <n v="1"/>
    <n v="0"/>
    <s v="Middle price"/>
  </r>
  <r>
    <n v="6713521"/>
    <n v="1401919"/>
    <s v="Brooklyn"/>
    <x v="6"/>
    <n v="40.684469999999997"/>
    <n v="-73.954300000000003"/>
    <s v="Entire home/apt"/>
    <n v="275"/>
    <n v="3"/>
    <n v="21"/>
    <d v="2018-11-24T00:00:00"/>
    <n v="0.44"/>
    <n v="1"/>
    <n v="5"/>
    <s v="High price"/>
  </r>
  <r>
    <n v="6713742"/>
    <n v="35149173"/>
    <s v="Manhattan"/>
    <x v="1"/>
    <n v="40.755490000000002"/>
    <n v="-73.971490000000003"/>
    <s v="Entire home/apt"/>
    <n v="100"/>
    <n v="2"/>
    <n v="2"/>
    <d v="2015-07-02T00:00:00"/>
    <n v="0.04"/>
    <n v="1"/>
    <n v="364"/>
    <s v="Middle price"/>
  </r>
  <r>
    <n v="6713821"/>
    <n v="12447185"/>
    <s v="Brooklyn"/>
    <x v="15"/>
    <n v="40.675469999999997"/>
    <n v="-73.95711"/>
    <s v="Private room"/>
    <n v="80"/>
    <n v="1"/>
    <n v="0"/>
    <d v="2019-06-23T00:00:00"/>
    <n v="1.37322142985868"/>
    <n v="1"/>
    <n v="0"/>
    <s v="Low price"/>
  </r>
  <r>
    <n v="6713911"/>
    <n v="34988058"/>
    <s v="Manhattan"/>
    <x v="28"/>
    <n v="40.762169999999998"/>
    <n v="-73.966219999999893"/>
    <s v="Entire home/apt"/>
    <n v="275"/>
    <n v="1"/>
    <n v="0"/>
    <d v="2019-06-23T00:00:00"/>
    <n v="1.37322142985868"/>
    <n v="1"/>
    <n v="0"/>
    <s v="High price"/>
  </r>
  <r>
    <n v="6716066"/>
    <n v="6226676"/>
    <s v="Manhattan"/>
    <x v="2"/>
    <n v="40.807479999999998"/>
    <n v="-73.949219999999997"/>
    <s v="Entire home/apt"/>
    <n v="120"/>
    <n v="2"/>
    <n v="1"/>
    <d v="2015-06-24T00:00:00"/>
    <n v="0.02"/>
    <n v="1"/>
    <n v="0"/>
    <s v="Middle price"/>
  </r>
  <r>
    <n v="6716154"/>
    <n v="35108277"/>
    <s v="Manhattan"/>
    <x v="28"/>
    <n v="40.766849999999998"/>
    <n v="-73.952650000000006"/>
    <s v="Entire home/apt"/>
    <n v="250"/>
    <n v="5"/>
    <n v="0"/>
    <d v="2019-06-23T00:00:00"/>
    <n v="1.37322142985868"/>
    <n v="1"/>
    <n v="0"/>
    <s v="High price"/>
  </r>
  <r>
    <n v="6716160"/>
    <n v="171653"/>
    <s v="Brooklyn"/>
    <x v="16"/>
    <n v="40.666899999999998"/>
    <n v="-73.978269999999995"/>
    <s v="Entire home/apt"/>
    <n v="250"/>
    <n v="2"/>
    <n v="1"/>
    <d v="2016-09-11T00:00:00"/>
    <n v="0.03"/>
    <n v="1"/>
    <n v="0"/>
    <s v="High price"/>
  </r>
  <r>
    <n v="6716199"/>
    <n v="31765814"/>
    <s v="Queens"/>
    <x v="56"/>
    <n v="40.765610000000002"/>
    <n v="-73.920559999999995"/>
    <s v="Private room"/>
    <n v="85"/>
    <n v="1"/>
    <n v="3"/>
    <d v="2019-05-12T00:00:00"/>
    <n v="0.06"/>
    <n v="1"/>
    <n v="0"/>
    <s v="Low price"/>
  </r>
  <r>
    <n v="6716444"/>
    <n v="24466159"/>
    <s v="Manhattan"/>
    <x v="19"/>
    <n v="40.728789999999996"/>
    <n v="-73.985749999999996"/>
    <s v="Private room"/>
    <n v="100"/>
    <n v="7"/>
    <n v="2"/>
    <d v="2015-06-26T00:00:00"/>
    <n v="0.04"/>
    <n v="1"/>
    <n v="0"/>
    <s v="Middle price"/>
  </r>
  <r>
    <n v="6716695"/>
    <n v="23082955"/>
    <s v="Brooklyn"/>
    <x v="12"/>
    <n v="40.708730000000003"/>
    <n v="-73.952190000000002"/>
    <s v="Private room"/>
    <n v="65"/>
    <n v="1"/>
    <n v="107"/>
    <d v="2018-05-13T00:00:00"/>
    <n v="2.17"/>
    <n v="1"/>
    <n v="0"/>
    <s v="Low price"/>
  </r>
  <r>
    <n v="6717053"/>
    <n v="34992043"/>
    <s v="Queens"/>
    <x v="37"/>
    <n v="40.74024"/>
    <n v="-73.831050000000005"/>
    <s v="Private room"/>
    <n v="68"/>
    <n v="1"/>
    <n v="222"/>
    <d v="2019-07-04T00:00:00"/>
    <n v="4.4800000000000004"/>
    <n v="2"/>
    <n v="330"/>
    <s v="Low price"/>
  </r>
  <r>
    <n v="6717309"/>
    <n v="15444104"/>
    <s v="Manhattan"/>
    <x v="28"/>
    <n v="40.778779999999998"/>
    <n v="-73.944909999999993"/>
    <s v="Entire home/apt"/>
    <n v="170"/>
    <n v="10"/>
    <n v="11"/>
    <d v="2017-05-16T00:00:00"/>
    <n v="0.24"/>
    <n v="1"/>
    <n v="0"/>
    <s v="Middle price"/>
  </r>
  <r>
    <n v="6717544"/>
    <n v="35174506"/>
    <s v="Brooklyn"/>
    <x v="76"/>
    <n v="40.616250000000001"/>
    <n v="-73.991600000000005"/>
    <s v="Private room"/>
    <n v="50"/>
    <n v="2"/>
    <n v="9"/>
    <d v="2019-06-23T00:00:00"/>
    <n v="1.41"/>
    <n v="1"/>
    <n v="81"/>
    <s v="Low price"/>
  </r>
  <r>
    <n v="6717607"/>
    <n v="4130512"/>
    <s v="Brooklyn"/>
    <x v="21"/>
    <n v="40.690930000000002"/>
    <n v="-73.912909999999997"/>
    <s v="Private room"/>
    <n v="45"/>
    <n v="2"/>
    <n v="1"/>
    <d v="2016-11-25T00:00:00"/>
    <n v="0.03"/>
    <n v="1"/>
    <n v="0"/>
    <s v="Low price"/>
  </r>
  <r>
    <n v="6718257"/>
    <n v="26377263"/>
    <s v="Brooklyn"/>
    <x v="54"/>
    <n v="40.660789999999999"/>
    <n v="-73.934200000000004"/>
    <s v="Private room"/>
    <n v="48"/>
    <n v="2"/>
    <n v="2"/>
    <d v="2018-09-22T00:00:00"/>
    <n v="0.06"/>
    <n v="43"/>
    <n v="249"/>
    <s v="Low price"/>
  </r>
  <r>
    <n v="6718383"/>
    <n v="26377263"/>
    <s v="Brooklyn"/>
    <x v="54"/>
    <n v="40.660580000000003"/>
    <n v="-73.93383"/>
    <s v="Private room"/>
    <n v="43"/>
    <n v="2"/>
    <n v="1"/>
    <d v="2015-11-28T00:00:00"/>
    <n v="0.02"/>
    <n v="43"/>
    <n v="347"/>
    <s v="Low price"/>
  </r>
  <r>
    <n v="6719207"/>
    <n v="26377263"/>
    <s v="Brooklyn"/>
    <x v="54"/>
    <n v="40.66037"/>
    <n v="-73.933160000000001"/>
    <s v="Private room"/>
    <n v="47"/>
    <n v="2"/>
    <n v="0"/>
    <d v="2019-06-23T00:00:00"/>
    <n v="1.37322142985868"/>
    <n v="43"/>
    <n v="311"/>
    <s v="Low price"/>
  </r>
  <r>
    <n v="6722799"/>
    <n v="21079341"/>
    <s v="Manhattan"/>
    <x v="14"/>
    <n v="40.745579999999997"/>
    <n v="-74.003249999999994"/>
    <s v="Entire home/apt"/>
    <n v="260"/>
    <n v="2"/>
    <n v="2"/>
    <d v="2018-12-30T00:00:00"/>
    <n v="0.18"/>
    <n v="1"/>
    <n v="0"/>
    <s v="High price"/>
  </r>
  <r>
    <n v="6723207"/>
    <n v="5013592"/>
    <s v="Brooklyn"/>
    <x v="22"/>
    <n v="40.637999999999998"/>
    <n v="-73.967419999999905"/>
    <s v="Entire home/apt"/>
    <n v="75"/>
    <n v="7"/>
    <n v="0"/>
    <d v="2019-06-23T00:00:00"/>
    <n v="1.37322142985868"/>
    <n v="1"/>
    <n v="0"/>
    <s v="Low price"/>
  </r>
  <r>
    <n v="6725463"/>
    <n v="19406327"/>
    <s v="Manhattan"/>
    <x v="5"/>
    <n v="40.747860000000003"/>
    <n v="-73.972769999999997"/>
    <s v="Shared room"/>
    <n v="160"/>
    <n v="1"/>
    <n v="0"/>
    <d v="2019-06-23T00:00:00"/>
    <n v="1.37322142985868"/>
    <n v="1"/>
    <n v="365"/>
    <s v="Middle price"/>
  </r>
  <r>
    <n v="6726337"/>
    <n v="21444167"/>
    <s v="Bronx"/>
    <x v="59"/>
    <n v="40.882379999999998"/>
    <n v="-73.906890000000004"/>
    <s v="Entire home/apt"/>
    <n v="159"/>
    <n v="3"/>
    <n v="8"/>
    <d v="2019-06-02T00:00:00"/>
    <n v="0.17"/>
    <n v="2"/>
    <n v="112"/>
    <s v="Middle price"/>
  </r>
  <r>
    <n v="6726361"/>
    <n v="921857"/>
    <s v="Brooklyn"/>
    <x v="6"/>
    <n v="40.683540000000001"/>
    <n v="-73.926119999999997"/>
    <s v="Private room"/>
    <n v="50"/>
    <n v="7"/>
    <n v="3"/>
    <d v="2016-12-29T00:00:00"/>
    <n v="0.06"/>
    <n v="1"/>
    <n v="31"/>
    <s v="Low price"/>
  </r>
  <r>
    <n v="6726702"/>
    <n v="7588851"/>
    <s v="Brooklyn"/>
    <x v="24"/>
    <n v="40.663699999999999"/>
    <n v="-73.946439999999996"/>
    <s v="Entire home/apt"/>
    <n v="100"/>
    <n v="5"/>
    <n v="0"/>
    <d v="2019-06-23T00:00:00"/>
    <n v="1.37322142985868"/>
    <n v="1"/>
    <n v="0"/>
    <s v="Middle price"/>
  </r>
  <r>
    <n v="6728550"/>
    <n v="34058193"/>
    <s v="Brooklyn"/>
    <x v="6"/>
    <n v="40.689720000000001"/>
    <n v="-73.956289999999996"/>
    <s v="Entire home/apt"/>
    <n v="60"/>
    <n v="5"/>
    <n v="5"/>
    <d v="2015-11-25T00:00:00"/>
    <n v="0.1"/>
    <n v="1"/>
    <n v="0"/>
    <s v="Low price"/>
  </r>
  <r>
    <n v="6729568"/>
    <n v="6386894"/>
    <s v="Brooklyn"/>
    <x v="36"/>
    <n v="40.687010000000001"/>
    <n v="-73.990539999999996"/>
    <s v="Private room"/>
    <n v="80"/>
    <n v="2"/>
    <n v="4"/>
    <d v="2018-02-16T00:00:00"/>
    <n v="0.19"/>
    <n v="2"/>
    <n v="0"/>
    <s v="Low price"/>
  </r>
  <r>
    <n v="6729589"/>
    <n v="6386894"/>
    <s v="Brooklyn"/>
    <x v="38"/>
    <n v="40.685420000000001"/>
    <n v="-73.989159999999998"/>
    <s v="Entire home/apt"/>
    <n v="115"/>
    <n v="4"/>
    <n v="13"/>
    <d v="2019-05-14T00:00:00"/>
    <n v="0.64"/>
    <n v="2"/>
    <n v="18"/>
    <s v="Middle price"/>
  </r>
  <r>
    <n v="6730056"/>
    <n v="7186661"/>
    <s v="Manhattan"/>
    <x v="14"/>
    <n v="40.746879999999997"/>
    <n v="-74.001450000000006"/>
    <s v="Entire home/apt"/>
    <n v="200"/>
    <n v="1"/>
    <n v="4"/>
    <d v="2017-09-16T00:00:00"/>
    <n v="0.09"/>
    <n v="1"/>
    <n v="0"/>
    <s v="High price"/>
  </r>
  <r>
    <n v="6730582"/>
    <n v="32220047"/>
    <s v="Queens"/>
    <x v="152"/>
    <n v="40.684910000000002"/>
    <n v="-73.758949999999999"/>
    <s v="Entire home/apt"/>
    <n v="160"/>
    <n v="3"/>
    <n v="29"/>
    <d v="2019-01-16T00:00:00"/>
    <n v="0.59"/>
    <n v="3"/>
    <n v="179"/>
    <s v="Middle price"/>
  </r>
  <r>
    <n v="6731170"/>
    <n v="24131487"/>
    <s v="Manhattan"/>
    <x v="2"/>
    <n v="40.803519999999999"/>
    <n v="-73.950789999999998"/>
    <s v="Entire home/apt"/>
    <n v="109"/>
    <n v="3"/>
    <n v="1"/>
    <d v="2015-08-29T00:00:00"/>
    <n v="0.02"/>
    <n v="1"/>
    <n v="0"/>
    <s v="Middle price"/>
  </r>
  <r>
    <n v="6731373"/>
    <n v="35086035"/>
    <s v="Brooklyn"/>
    <x v="15"/>
    <n v="40.669130000000003"/>
    <n v="-73.931989999999999"/>
    <s v="Private room"/>
    <n v="25"/>
    <n v="2"/>
    <n v="5"/>
    <d v="2018-12-31T00:00:00"/>
    <n v="0.27"/>
    <n v="1"/>
    <n v="158"/>
    <s v="Low price"/>
  </r>
  <r>
    <n v="6731463"/>
    <n v="63588"/>
    <s v="Brooklyn"/>
    <x v="29"/>
    <n v="40.677309999999999"/>
    <n v="-73.966830000000002"/>
    <s v="Entire home/apt"/>
    <n v="280"/>
    <n v="5"/>
    <n v="5"/>
    <d v="2018-08-21T00:00:00"/>
    <n v="0.1"/>
    <n v="2"/>
    <n v="0"/>
    <s v="High price"/>
  </r>
  <r>
    <n v="6731564"/>
    <n v="35254359"/>
    <s v="Queens"/>
    <x v="56"/>
    <n v="40.767740000000003"/>
    <n v="-73.924139999999994"/>
    <s v="Entire home/apt"/>
    <n v="120"/>
    <n v="1"/>
    <n v="0"/>
    <d v="2019-06-23T00:00:00"/>
    <n v="1.37322142985868"/>
    <n v="1"/>
    <n v="0"/>
    <s v="Middle price"/>
  </r>
  <r>
    <n v="6731830"/>
    <n v="30345458"/>
    <s v="Brooklyn"/>
    <x v="12"/>
    <n v="40.714440000000003"/>
    <n v="-73.960239999999999"/>
    <s v="Entire home/apt"/>
    <n v="98"/>
    <n v="3"/>
    <n v="8"/>
    <d v="2017-06-24T00:00:00"/>
    <n v="0.21"/>
    <n v="1"/>
    <n v="0"/>
    <s v="Low price"/>
  </r>
  <r>
    <n v="6732446"/>
    <n v="5532810"/>
    <s v="Brooklyn"/>
    <x v="12"/>
    <n v="40.716760000000001"/>
    <n v="-73.943899999999999"/>
    <s v="Private room"/>
    <n v="70"/>
    <n v="2"/>
    <n v="99"/>
    <d v="2019-06-16T00:00:00"/>
    <n v="2.02"/>
    <n v="2"/>
    <n v="37"/>
    <s v="Low price"/>
  </r>
  <r>
    <n v="6733512"/>
    <n v="1398639"/>
    <s v="Brooklyn"/>
    <x v="6"/>
    <n v="40.688139999999997"/>
    <n v="-73.930890000000005"/>
    <s v="Private room"/>
    <n v="55"/>
    <n v="10"/>
    <n v="14"/>
    <d v="2019-05-06T00:00:00"/>
    <n v="0.31"/>
    <n v="3"/>
    <n v="301"/>
    <s v="Low price"/>
  </r>
  <r>
    <n v="6737048"/>
    <n v="35280507"/>
    <s v="Queens"/>
    <x v="44"/>
    <n v="40.707369999999997"/>
    <n v="-73.914389999999997"/>
    <s v="Entire home/apt"/>
    <n v="100"/>
    <n v="3"/>
    <n v="17"/>
    <d v="2018-12-11T00:00:00"/>
    <n v="1.41"/>
    <n v="1"/>
    <n v="0"/>
    <s v="Middle price"/>
  </r>
  <r>
    <n v="6737815"/>
    <n v="10576227"/>
    <s v="Manhattan"/>
    <x v="14"/>
    <n v="40.748100000000001"/>
    <n v="-74.005330000000001"/>
    <s v="Entire home/apt"/>
    <n v="200"/>
    <n v="5"/>
    <n v="1"/>
    <d v="2015-07-05T00:00:00"/>
    <n v="0.02"/>
    <n v="1"/>
    <n v="0"/>
    <s v="High price"/>
  </r>
  <r>
    <n v="6738207"/>
    <n v="8965532"/>
    <s v="Manhattan"/>
    <x v="23"/>
    <n v="40.719369999999998"/>
    <n v="-73.990979999999993"/>
    <s v="Entire home/apt"/>
    <n v="120"/>
    <n v="1"/>
    <n v="11"/>
    <d v="2017-06-29T00:00:00"/>
    <n v="0.27"/>
    <n v="1"/>
    <n v="0"/>
    <s v="Middle price"/>
  </r>
  <r>
    <n v="6738524"/>
    <n v="35287916"/>
    <s v="Brooklyn"/>
    <x v="20"/>
    <n v="40.734009999999998"/>
    <n v="-73.954709999999906"/>
    <s v="Entire home/apt"/>
    <n v="150"/>
    <n v="14"/>
    <n v="1"/>
    <d v="2015-09-01T00:00:00"/>
    <n v="0.02"/>
    <n v="1"/>
    <n v="0"/>
    <s v="Middle price"/>
  </r>
  <r>
    <n v="6739145"/>
    <n v="25368839"/>
    <s v="Staten Island"/>
    <x v="166"/>
    <n v="40.581150000000001"/>
    <n v="-74.091819999999998"/>
    <s v="Entire home/apt"/>
    <n v="155"/>
    <n v="3"/>
    <n v="63"/>
    <d v="2019-06-22T00:00:00"/>
    <n v="1.29"/>
    <n v="1"/>
    <n v="0"/>
    <s v="Middle price"/>
  </r>
  <r>
    <n v="6741023"/>
    <n v="1012583"/>
    <s v="Brooklyn"/>
    <x v="12"/>
    <n v="40.714579999999998"/>
    <n v="-73.96181"/>
    <s v="Private room"/>
    <n v="60"/>
    <n v="7"/>
    <n v="6"/>
    <d v="2017-11-13T00:00:00"/>
    <n v="0.13"/>
    <n v="2"/>
    <n v="0"/>
    <s v="Low price"/>
  </r>
  <r>
    <n v="6741094"/>
    <n v="35299368"/>
    <s v="Manhattan"/>
    <x v="5"/>
    <n v="40.747979999999998"/>
    <n v="-73.981399999999994"/>
    <s v="Private room"/>
    <n v="200"/>
    <n v="1"/>
    <n v="1"/>
    <d v="2015-06-21T00:00:00"/>
    <n v="0.02"/>
    <n v="1"/>
    <n v="0"/>
    <s v="High price"/>
  </r>
  <r>
    <n v="6742680"/>
    <n v="6028102"/>
    <s v="Manhattan"/>
    <x v="28"/>
    <n v="40.772590000000001"/>
    <n v="-73.956469999999996"/>
    <s v="Entire home/apt"/>
    <n v="200"/>
    <n v="3"/>
    <n v="47"/>
    <d v="2019-03-24T00:00:00"/>
    <n v="0.95"/>
    <n v="1"/>
    <n v="0"/>
    <s v="High price"/>
  </r>
  <r>
    <n v="6743346"/>
    <n v="5556571"/>
    <s v="Brooklyn"/>
    <x v="12"/>
    <n v="40.706449999999997"/>
    <n v="-73.937899999999999"/>
    <s v="Shared room"/>
    <n v="25"/>
    <n v="1"/>
    <n v="25"/>
    <d v="2019-04-28T00:00:00"/>
    <n v="0.5"/>
    <n v="3"/>
    <n v="358"/>
    <s v="Low price"/>
  </r>
  <r>
    <n v="6743935"/>
    <n v="740756"/>
    <s v="Manhattan"/>
    <x v="11"/>
    <n v="40.73742"/>
    <n v="-74.001710000000003"/>
    <s v="Entire home/apt"/>
    <n v="199"/>
    <n v="2"/>
    <n v="14"/>
    <d v="2016-05-08T00:00:00"/>
    <n v="0.28999999999999998"/>
    <n v="1"/>
    <n v="0"/>
    <s v="Middle price"/>
  </r>
  <r>
    <n v="6746003"/>
    <n v="1211067"/>
    <s v="Staten Island"/>
    <x v="55"/>
    <n v="40.621540000000003"/>
    <n v="-74.087009999999907"/>
    <s v="Private room"/>
    <n v="49"/>
    <n v="2"/>
    <n v="100"/>
    <d v="2019-06-29T00:00:00"/>
    <n v="2.12"/>
    <n v="2"/>
    <n v="284"/>
    <s v="Low price"/>
  </r>
  <r>
    <n v="6747106"/>
    <n v="2388537"/>
    <s v="Manhattan"/>
    <x v="45"/>
    <n v="40.816659999999999"/>
    <n v="-73.960740000000001"/>
    <s v="Entire home/apt"/>
    <n v="105"/>
    <n v="2"/>
    <n v="33"/>
    <d v="2019-01-02T00:00:00"/>
    <n v="0.69"/>
    <n v="2"/>
    <n v="5"/>
    <s v="Middle price"/>
  </r>
  <r>
    <n v="6747193"/>
    <n v="35322092"/>
    <s v="Brooklyn"/>
    <x v="6"/>
    <n v="40.686489999999999"/>
    <n v="-73.92783"/>
    <s v="Private room"/>
    <n v="49"/>
    <n v="1"/>
    <n v="107"/>
    <d v="2019-07-06T00:00:00"/>
    <n v="2.19"/>
    <n v="3"/>
    <n v="69"/>
    <s v="Low price"/>
  </r>
  <r>
    <n v="6747308"/>
    <n v="3282552"/>
    <s v="Manhattan"/>
    <x v="8"/>
    <n v="40.778179999999999"/>
    <n v="-73.989590000000007"/>
    <s v="Entire home/apt"/>
    <n v="256"/>
    <n v="4"/>
    <n v="11"/>
    <d v="2017-07-27T00:00:00"/>
    <n v="0.23"/>
    <n v="1"/>
    <n v="0"/>
    <s v="High price"/>
  </r>
  <r>
    <n v="6747685"/>
    <n v="29769754"/>
    <s v="Manhattan"/>
    <x v="48"/>
    <n v="40.725900000000003"/>
    <n v="-73.993899999999996"/>
    <s v="Entire home/apt"/>
    <n v="100"/>
    <n v="3"/>
    <n v="35"/>
    <d v="2019-05-27T00:00:00"/>
    <n v="0.72"/>
    <n v="1"/>
    <n v="223"/>
    <s v="Middle price"/>
  </r>
  <r>
    <n v="6747958"/>
    <n v="20904647"/>
    <s v="Brooklyn"/>
    <x v="13"/>
    <n v="40.686619999999998"/>
    <n v="-73.976019999999906"/>
    <s v="Private room"/>
    <n v="90"/>
    <n v="4"/>
    <n v="32"/>
    <d v="2019-07-03T00:00:00"/>
    <n v="0.67"/>
    <n v="1"/>
    <n v="295"/>
    <s v="Low price"/>
  </r>
  <r>
    <n v="6748032"/>
    <n v="35329789"/>
    <s v="Brooklyn"/>
    <x v="79"/>
    <n v="40.660020000000003"/>
    <n v="-73.990729999999999"/>
    <s v="Entire home/apt"/>
    <n v="80"/>
    <n v="4"/>
    <n v="152"/>
    <d v="2019-06-19T00:00:00"/>
    <n v="3.08"/>
    <n v="1"/>
    <n v="142"/>
    <s v="Low price"/>
  </r>
  <r>
    <n v="6748711"/>
    <n v="3900093"/>
    <s v="Brooklyn"/>
    <x v="12"/>
    <n v="40.710540000000002"/>
    <n v="-73.956689999999995"/>
    <s v="Entire home/apt"/>
    <n v="180"/>
    <n v="3"/>
    <n v="35"/>
    <d v="2017-01-28T00:00:00"/>
    <n v="0.71"/>
    <n v="1"/>
    <n v="18"/>
    <s v="Middle price"/>
  </r>
  <r>
    <n v="6748933"/>
    <n v="1490702"/>
    <s v="Manhattan"/>
    <x v="14"/>
    <n v="40.741210000000002"/>
    <n v="-74.001219999999904"/>
    <s v="Entire home/apt"/>
    <n v="145"/>
    <n v="6"/>
    <n v="2"/>
    <d v="2017-06-26T00:00:00"/>
    <n v="0.04"/>
    <n v="1"/>
    <n v="0"/>
    <s v="Middle price"/>
  </r>
  <r>
    <n v="6748952"/>
    <n v="34950721"/>
    <s v="Brooklyn"/>
    <x v="12"/>
    <n v="40.707990000000002"/>
    <n v="-73.948880000000003"/>
    <s v="Private room"/>
    <n v="100"/>
    <n v="1"/>
    <n v="1"/>
    <d v="2015-06-15T00:00:00"/>
    <n v="0.02"/>
    <n v="2"/>
    <n v="0"/>
    <s v="Middle price"/>
  </r>
  <r>
    <n v="6749285"/>
    <n v="4195861"/>
    <s v="Brooklyn"/>
    <x v="15"/>
    <n v="40.678370000000001"/>
    <n v="-73.955169999999995"/>
    <s v="Entire home/apt"/>
    <n v="150"/>
    <n v="3"/>
    <n v="208"/>
    <d v="2019-07-01T00:00:00"/>
    <n v="4.3600000000000003"/>
    <n v="2"/>
    <n v="238"/>
    <s v="Middle price"/>
  </r>
  <r>
    <n v="6749837"/>
    <n v="25111342"/>
    <s v="Brooklyn"/>
    <x v="0"/>
    <n v="40.634500000000003"/>
    <n v="-73.972709999999907"/>
    <s v="Private room"/>
    <n v="95"/>
    <n v="2"/>
    <n v="0"/>
    <d v="2019-06-23T00:00:00"/>
    <n v="1.37322142985868"/>
    <n v="1"/>
    <n v="0"/>
    <s v="Low price"/>
  </r>
  <r>
    <n v="6750178"/>
    <n v="173938"/>
    <s v="Brooklyn"/>
    <x v="6"/>
    <n v="40.684910000000002"/>
    <n v="-73.949190000000002"/>
    <s v="Private room"/>
    <n v="55"/>
    <n v="5"/>
    <n v="4"/>
    <d v="2018-02-08T00:00:00"/>
    <n v="0.08"/>
    <n v="1"/>
    <n v="21"/>
    <s v="Low price"/>
  </r>
  <r>
    <n v="6750443"/>
    <n v="35288455"/>
    <s v="Brooklyn"/>
    <x v="12"/>
    <n v="40.711539999999999"/>
    <n v="-73.964240000000004"/>
    <s v="Entire home/apt"/>
    <n v="147"/>
    <n v="3"/>
    <n v="55"/>
    <d v="2018-12-26T00:00:00"/>
    <n v="1.29"/>
    <n v="1"/>
    <n v="5"/>
    <s v="Middle price"/>
  </r>
  <r>
    <n v="6751450"/>
    <n v="7209"/>
    <s v="Manhattan"/>
    <x v="1"/>
    <n v="40.746420000000001"/>
    <n v="-73.985159999999993"/>
    <s v="Entire home/apt"/>
    <n v="220"/>
    <n v="3"/>
    <n v="108"/>
    <d v="2019-06-21T00:00:00"/>
    <n v="2.17"/>
    <n v="1"/>
    <n v="24"/>
    <s v="High price"/>
  </r>
  <r>
    <n v="6757821"/>
    <n v="28813132"/>
    <s v="Manhattan"/>
    <x v="45"/>
    <n v="40.816560000000003"/>
    <n v="-73.961219999999997"/>
    <s v="Private room"/>
    <n v="70"/>
    <n v="1"/>
    <n v="0"/>
    <d v="2019-06-23T00:00:00"/>
    <n v="1.37322142985868"/>
    <n v="1"/>
    <n v="0"/>
    <s v="Low price"/>
  </r>
  <r>
    <n v="6758846"/>
    <n v="22894987"/>
    <s v="Brooklyn"/>
    <x v="12"/>
    <n v="40.710850000000001"/>
    <n v="-73.948939999999993"/>
    <s v="Entire home/apt"/>
    <n v="100"/>
    <n v="1"/>
    <n v="0"/>
    <d v="2019-06-23T00:00:00"/>
    <n v="1.37322142985868"/>
    <n v="1"/>
    <n v="0"/>
    <s v="Middle price"/>
  </r>
  <r>
    <n v="6758849"/>
    <n v="35384978"/>
    <s v="Manhattan"/>
    <x v="28"/>
    <n v="40.776350000000001"/>
    <n v="-73.948130000000006"/>
    <s v="Entire home/apt"/>
    <n v="100"/>
    <n v="2"/>
    <n v="42"/>
    <d v="2019-07-07T00:00:00"/>
    <n v="0.86"/>
    <n v="2"/>
    <n v="35"/>
    <s v="Middle price"/>
  </r>
  <r>
    <n v="6759052"/>
    <n v="5693024"/>
    <s v="Brooklyn"/>
    <x v="6"/>
    <n v="40.686750000000004"/>
    <n v="-73.944969999999998"/>
    <s v="Private room"/>
    <n v="40"/>
    <n v="1"/>
    <n v="1"/>
    <d v="2015-07-28T00:00:00"/>
    <n v="0.02"/>
    <n v="1"/>
    <n v="0"/>
    <s v="Low price"/>
  </r>
  <r>
    <n v="6759264"/>
    <n v="35386618"/>
    <s v="Queens"/>
    <x v="56"/>
    <n v="40.757060000000003"/>
    <n v="-73.918340000000001"/>
    <s v="Private room"/>
    <n v="70"/>
    <n v="1"/>
    <n v="7"/>
    <d v="2016-05-25T00:00:00"/>
    <n v="0.15"/>
    <n v="1"/>
    <n v="325"/>
    <s v="Low price"/>
  </r>
  <r>
    <n v="6759527"/>
    <n v="35388074"/>
    <s v="Brooklyn"/>
    <x v="79"/>
    <n v="40.644649999999999"/>
    <n v="-74.018810000000002"/>
    <s v="Private room"/>
    <n v="150"/>
    <n v="1"/>
    <n v="1"/>
    <d v="2015-06-12T00:00:00"/>
    <n v="0.02"/>
    <n v="1"/>
    <n v="0"/>
    <s v="Middle price"/>
  </r>
  <r>
    <n v="6760295"/>
    <n v="12432739"/>
    <s v="Brooklyn"/>
    <x v="20"/>
    <n v="40.735109999999999"/>
    <n v="-73.955510000000004"/>
    <s v="Private room"/>
    <n v="75"/>
    <n v="7"/>
    <n v="1"/>
    <d v="2016-11-15T00:00:00"/>
    <n v="0.03"/>
    <n v="1"/>
    <n v="0"/>
    <s v="Low price"/>
  </r>
  <r>
    <n v="6760353"/>
    <n v="35391852"/>
    <s v="Brooklyn"/>
    <x v="21"/>
    <n v="40.695450000000001"/>
    <n v="-73.923360000000002"/>
    <s v="Entire home/apt"/>
    <n v="85"/>
    <n v="5"/>
    <n v="2"/>
    <d v="2015-06-20T00:00:00"/>
    <n v="0.04"/>
    <n v="1"/>
    <n v="0"/>
    <s v="Low price"/>
  </r>
  <r>
    <n v="6760893"/>
    <n v="11631535"/>
    <s v="Manhattan"/>
    <x v="4"/>
    <n v="40.795960000000001"/>
    <n v="-73.949579999999997"/>
    <s v="Entire home/apt"/>
    <n v="124"/>
    <n v="3"/>
    <n v="6"/>
    <d v="2016-08-26T00:00:00"/>
    <n v="0.14000000000000001"/>
    <n v="1"/>
    <n v="0"/>
    <s v="Middle price"/>
  </r>
  <r>
    <n v="6761084"/>
    <n v="29239547"/>
    <s v="Manhattan"/>
    <x v="30"/>
    <n v="40.85322"/>
    <n v="-73.935630000000003"/>
    <s v="Entire home/apt"/>
    <n v="89"/>
    <n v="2"/>
    <n v="25"/>
    <d v="2019-06-23T00:00:00"/>
    <n v="0.79"/>
    <n v="1"/>
    <n v="346"/>
    <s v="Low price"/>
  </r>
  <r>
    <n v="6761717"/>
    <n v="1549503"/>
    <s v="Brooklyn"/>
    <x v="32"/>
    <n v="40.690089999999998"/>
    <n v="-73.993549999999999"/>
    <s v="Entire home/apt"/>
    <n v="195"/>
    <n v="3"/>
    <n v="1"/>
    <d v="2015-06-28T00:00:00"/>
    <n v="0.02"/>
    <n v="1"/>
    <n v="0"/>
    <s v="Middle price"/>
  </r>
  <r>
    <n v="6761985"/>
    <n v="2521069"/>
    <s v="Brooklyn"/>
    <x v="12"/>
    <n v="40.713740000000001"/>
    <n v="-73.962699999999998"/>
    <s v="Entire home/apt"/>
    <n v="160"/>
    <n v="3"/>
    <n v="27"/>
    <d v="2019-06-24T00:00:00"/>
    <n v="0.55000000000000004"/>
    <n v="1"/>
    <n v="193"/>
    <s v="Middle price"/>
  </r>
  <r>
    <n v="6763899"/>
    <n v="5360450"/>
    <s v="Manhattan"/>
    <x v="2"/>
    <n v="40.817909999999998"/>
    <n v="-73.953569999999999"/>
    <s v="Private room"/>
    <n v="60"/>
    <n v="1"/>
    <n v="5"/>
    <d v="2015-09-15T00:00:00"/>
    <n v="0.1"/>
    <n v="1"/>
    <n v="0"/>
    <s v="Low price"/>
  </r>
  <r>
    <n v="6764316"/>
    <n v="362418"/>
    <s v="Brooklyn"/>
    <x v="40"/>
    <n v="40.703180000000003"/>
    <n v="-73.987799999999993"/>
    <s v="Private room"/>
    <n v="125"/>
    <n v="3"/>
    <n v="181"/>
    <d v="2019-07-05T00:00:00"/>
    <n v="3.67"/>
    <n v="1"/>
    <n v="111"/>
    <s v="Middle price"/>
  </r>
  <r>
    <n v="6764999"/>
    <n v="35415860"/>
    <s v="Manhattan"/>
    <x v="11"/>
    <n v="40.734200000000001"/>
    <n v="-74.008539999999996"/>
    <s v="Entire home/apt"/>
    <n v="225"/>
    <n v="2"/>
    <n v="6"/>
    <d v="2016-08-28T00:00:00"/>
    <n v="0.12"/>
    <n v="1"/>
    <n v="0"/>
    <s v="High price"/>
  </r>
  <r>
    <n v="6765697"/>
    <n v="35417042"/>
    <s v="Queens"/>
    <x v="56"/>
    <n v="40.768549999999998"/>
    <n v="-73.925830000000005"/>
    <s v="Private room"/>
    <n v="86"/>
    <n v="4"/>
    <n v="28"/>
    <d v="2019-04-23T00:00:00"/>
    <n v="0.59"/>
    <n v="1"/>
    <n v="364"/>
    <s v="Low price"/>
  </r>
  <r>
    <n v="6765965"/>
    <n v="35421272"/>
    <s v="Brooklyn"/>
    <x v="12"/>
    <n v="40.711280000000002"/>
    <n v="-73.953999999999994"/>
    <s v="Entire home/apt"/>
    <n v="119"/>
    <n v="4"/>
    <n v="6"/>
    <d v="2016-09-26T00:00:00"/>
    <n v="0.12"/>
    <n v="1"/>
    <n v="0"/>
    <s v="Middle price"/>
  </r>
  <r>
    <n v="6766169"/>
    <n v="35422693"/>
    <s v="Brooklyn"/>
    <x v="15"/>
    <n v="40.669220000000003"/>
    <n v="-73.946820000000002"/>
    <s v="Entire home/apt"/>
    <n v="70"/>
    <n v="2"/>
    <n v="9"/>
    <d v="2018-07-25T00:00:00"/>
    <n v="0.19"/>
    <n v="1"/>
    <n v="0"/>
    <s v="Low price"/>
  </r>
  <r>
    <n v="6766259"/>
    <n v="35423181"/>
    <s v="Queens"/>
    <x v="56"/>
    <n v="40.766500000000001"/>
    <n v="-73.917590000000004"/>
    <s v="Private room"/>
    <n v="75"/>
    <n v="1"/>
    <n v="10"/>
    <d v="2018-10-07T00:00:00"/>
    <n v="0.22"/>
    <n v="1"/>
    <n v="357"/>
    <s v="Low price"/>
  </r>
  <r>
    <n v="6766662"/>
    <n v="35426209"/>
    <s v="Queens"/>
    <x v="56"/>
    <n v="40.769640000000003"/>
    <n v="-73.914019999999994"/>
    <s v="Entire home/apt"/>
    <n v="150"/>
    <n v="3"/>
    <n v="3"/>
    <d v="2016-08-01T00:00:00"/>
    <n v="0.06"/>
    <n v="1"/>
    <n v="0"/>
    <s v="Middle price"/>
  </r>
  <r>
    <n v="6766875"/>
    <n v="35426480"/>
    <s v="Brooklyn"/>
    <x v="13"/>
    <n v="40.692970000000003"/>
    <n v="-73.974100000000007"/>
    <s v="Entire home/apt"/>
    <n v="145"/>
    <n v="2"/>
    <n v="1"/>
    <d v="2015-07-21T00:00:00"/>
    <n v="0.02"/>
    <n v="1"/>
    <n v="0"/>
    <s v="Middle price"/>
  </r>
  <r>
    <n v="6766894"/>
    <n v="27103894"/>
    <s v="Brooklyn"/>
    <x v="12"/>
    <n v="40.709650000000003"/>
    <n v="-73.944109999999995"/>
    <s v="Private room"/>
    <n v="115"/>
    <n v="1"/>
    <n v="0"/>
    <d v="2019-06-23T00:00:00"/>
    <n v="1.37322142985868"/>
    <n v="1"/>
    <n v="0"/>
    <s v="Middle price"/>
  </r>
  <r>
    <n v="6766908"/>
    <n v="308930"/>
    <s v="Brooklyn"/>
    <x v="24"/>
    <n v="40.655769999999997"/>
    <n v="-73.959029999999998"/>
    <s v="Entire home/apt"/>
    <n v="130"/>
    <n v="5"/>
    <n v="7"/>
    <d v="2017-12-18T00:00:00"/>
    <n v="0.15"/>
    <n v="1"/>
    <n v="0"/>
    <s v="Middle price"/>
  </r>
  <r>
    <n v="6767047"/>
    <n v="23582893"/>
    <s v="Brooklyn"/>
    <x v="21"/>
    <n v="40.690469999999998"/>
    <n v="-73.915649999999999"/>
    <s v="Private room"/>
    <n v="53"/>
    <n v="2"/>
    <n v="24"/>
    <d v="2019-05-31T00:00:00"/>
    <n v="0.49"/>
    <n v="8"/>
    <n v="114"/>
    <s v="Low price"/>
  </r>
  <r>
    <n v="6767603"/>
    <n v="35432501"/>
    <s v="Manhattan"/>
    <x v="1"/>
    <n v="40.758609999999997"/>
    <n v="-73.969390000000004"/>
    <s v="Private room"/>
    <n v="110"/>
    <n v="1"/>
    <n v="0"/>
    <d v="2019-06-23T00:00:00"/>
    <n v="1.37322142985868"/>
    <n v="1"/>
    <n v="0"/>
    <s v="Middle price"/>
  </r>
  <r>
    <n v="6767911"/>
    <n v="24742173"/>
    <s v="Manhattan"/>
    <x v="8"/>
    <n v="40.797449999999998"/>
    <n v="-73.969359999999995"/>
    <s v="Entire home/apt"/>
    <n v="130"/>
    <n v="4"/>
    <n v="16"/>
    <d v="2018-04-20T00:00:00"/>
    <n v="0.32"/>
    <n v="3"/>
    <n v="0"/>
    <s v="Middle price"/>
  </r>
  <r>
    <n v="6768399"/>
    <n v="30616879"/>
    <s v="Queens"/>
    <x v="37"/>
    <n v="40.754429999999999"/>
    <n v="-73.807869999999994"/>
    <s v="Private room"/>
    <n v="48"/>
    <n v="2"/>
    <n v="53"/>
    <d v="2019-04-07T00:00:00"/>
    <n v="1.07"/>
    <n v="3"/>
    <n v="153"/>
    <s v="Low price"/>
  </r>
  <r>
    <n v="6769535"/>
    <n v="32220047"/>
    <s v="Queens"/>
    <x v="152"/>
    <n v="40.685110000000002"/>
    <n v="-73.760120000000001"/>
    <s v="Entire home/apt"/>
    <n v="105"/>
    <n v="3"/>
    <n v="7"/>
    <d v="2017-09-17T00:00:00"/>
    <n v="0.14000000000000001"/>
    <n v="3"/>
    <n v="0"/>
    <s v="Middle price"/>
  </r>
  <r>
    <n v="6775098"/>
    <n v="23985505"/>
    <s v="Manhattan"/>
    <x v="52"/>
    <n v="40.728349999999999"/>
    <n v="-74.002589999999998"/>
    <s v="Entire home/apt"/>
    <n v="150"/>
    <n v="1"/>
    <n v="0"/>
    <d v="2019-06-23T00:00:00"/>
    <n v="1.37322142985868"/>
    <n v="1"/>
    <n v="0"/>
    <s v="Middle price"/>
  </r>
  <r>
    <n v="6775943"/>
    <n v="9284163"/>
    <s v="Queens"/>
    <x v="129"/>
    <n v="40.689819999999997"/>
    <n v="-73.853790000000004"/>
    <s v="Entire home/apt"/>
    <n v="65"/>
    <n v="2"/>
    <n v="85"/>
    <d v="2019-06-24T00:00:00"/>
    <n v="2.4"/>
    <n v="3"/>
    <n v="311"/>
    <s v="Low price"/>
  </r>
  <r>
    <n v="6776230"/>
    <n v="35474215"/>
    <s v="Queens"/>
    <x v="44"/>
    <n v="40.70966"/>
    <n v="-73.900639999999996"/>
    <s v="Entire home/apt"/>
    <n v="100"/>
    <n v="4"/>
    <n v="1"/>
    <d v="2015-07-15T00:00:00"/>
    <n v="0.02"/>
    <n v="1"/>
    <n v="0"/>
    <s v="Middle price"/>
  </r>
  <r>
    <n v="6776698"/>
    <n v="9284163"/>
    <s v="Queens"/>
    <x v="129"/>
    <n v="40.689549999999997"/>
    <n v="-73.853480000000005"/>
    <s v="Private room"/>
    <n v="39"/>
    <n v="2"/>
    <n v="262"/>
    <d v="2019-06-23T00:00:00"/>
    <n v="5.28"/>
    <n v="3"/>
    <n v="346"/>
    <s v="Low price"/>
  </r>
  <r>
    <n v="6776711"/>
    <n v="35476099"/>
    <s v="Manhattan"/>
    <x v="28"/>
    <n v="40.769660000000002"/>
    <n v="-73.953190000000006"/>
    <s v="Entire home/apt"/>
    <n v="150"/>
    <n v="5"/>
    <n v="2"/>
    <d v="2016-12-26T00:00:00"/>
    <n v="0.04"/>
    <n v="1"/>
    <n v="0"/>
    <s v="Middle price"/>
  </r>
  <r>
    <n v="6777603"/>
    <n v="6378149"/>
    <s v="Brooklyn"/>
    <x v="21"/>
    <n v="40.698700000000002"/>
    <n v="-73.915779999999998"/>
    <s v="Private room"/>
    <n v="50"/>
    <n v="2"/>
    <n v="28"/>
    <d v="2017-12-04T00:00:00"/>
    <n v="0.56000000000000005"/>
    <n v="3"/>
    <n v="0"/>
    <s v="Low price"/>
  </r>
  <r>
    <n v="6778776"/>
    <n v="18591697"/>
    <s v="Manhattan"/>
    <x v="30"/>
    <n v="40.837049999999998"/>
    <n v="-73.939899999999994"/>
    <s v="Private room"/>
    <n v="55"/>
    <n v="7"/>
    <n v="4"/>
    <d v="2016-07-31T00:00:00"/>
    <n v="0.09"/>
    <n v="1"/>
    <n v="0"/>
    <s v="Low price"/>
  </r>
  <r>
    <n v="6779136"/>
    <n v="35488245"/>
    <s v="Manhattan"/>
    <x v="11"/>
    <n v="40.732120000000002"/>
    <n v="-74.010509999999996"/>
    <s v="Entire home/apt"/>
    <n v="195"/>
    <n v="1"/>
    <n v="1"/>
    <d v="2015-08-25T00:00:00"/>
    <n v="0.02"/>
    <n v="1"/>
    <n v="0"/>
    <s v="Middle price"/>
  </r>
  <r>
    <n v="6780285"/>
    <n v="230856"/>
    <s v="Brooklyn"/>
    <x v="12"/>
    <n v="40.715400000000002"/>
    <n v="-73.938659999999999"/>
    <s v="Entire home/apt"/>
    <n v="295"/>
    <n v="2"/>
    <n v="6"/>
    <d v="2018-04-19T00:00:00"/>
    <n v="0.13"/>
    <n v="1"/>
    <n v="0"/>
    <s v="High price"/>
  </r>
  <r>
    <n v="6781648"/>
    <n v="3403868"/>
    <s v="Manhattan"/>
    <x v="11"/>
    <n v="40.736429999999999"/>
    <n v="-74.003509999999906"/>
    <s v="Entire home/apt"/>
    <n v="140"/>
    <n v="4"/>
    <n v="0"/>
    <d v="2019-06-23T00:00:00"/>
    <n v="1.37322142985868"/>
    <n v="1"/>
    <n v="0"/>
    <s v="Middle price"/>
  </r>
  <r>
    <n v="6782407"/>
    <n v="31147528"/>
    <s v="Brooklyn"/>
    <x v="12"/>
    <n v="40.713540000000002"/>
    <n v="-73.938819999999893"/>
    <s v="Private room"/>
    <n v="45"/>
    <n v="1"/>
    <n v="0"/>
    <d v="2019-06-23T00:00:00"/>
    <n v="1.37322142985868"/>
    <n v="1"/>
    <n v="0"/>
    <s v="Low price"/>
  </r>
  <r>
    <n v="6782841"/>
    <n v="23582893"/>
    <s v="Brooklyn"/>
    <x v="21"/>
    <n v="40.690579999999997"/>
    <n v="-73.914709999999999"/>
    <s v="Private room"/>
    <n v="50"/>
    <n v="2"/>
    <n v="42"/>
    <d v="2018-10-02T00:00:00"/>
    <n v="0.85"/>
    <n v="8"/>
    <n v="218"/>
    <s v="Low price"/>
  </r>
  <r>
    <n v="6783518"/>
    <n v="35512327"/>
    <s v="Brooklyn"/>
    <x v="6"/>
    <n v="40.682470000000002"/>
    <n v="-73.942430000000002"/>
    <s v="Private room"/>
    <n v="75"/>
    <n v="3"/>
    <n v="0"/>
    <d v="2019-06-23T00:00:00"/>
    <n v="1.37322142985868"/>
    <n v="1"/>
    <n v="0"/>
    <s v="Low price"/>
  </r>
  <r>
    <n v="6784171"/>
    <n v="18268348"/>
    <s v="Manhattan"/>
    <x v="53"/>
    <n v="40.719679999999997"/>
    <n v="-73.996799999999993"/>
    <s v="Private room"/>
    <n v="110"/>
    <n v="4"/>
    <n v="12"/>
    <d v="2017-08-02T00:00:00"/>
    <n v="0.26"/>
    <n v="1"/>
    <n v="0"/>
    <s v="Middle price"/>
  </r>
  <r>
    <n v="6784207"/>
    <n v="6387355"/>
    <s v="Brooklyn"/>
    <x v="21"/>
    <n v="40.699590000000001"/>
    <n v="-73.929749999999999"/>
    <s v="Private room"/>
    <n v="64"/>
    <n v="2"/>
    <n v="48"/>
    <d v="2019-06-22T00:00:00"/>
    <n v="1"/>
    <n v="2"/>
    <n v="318"/>
    <s v="Low price"/>
  </r>
  <r>
    <n v="6784378"/>
    <n v="7788268"/>
    <s v="Brooklyn"/>
    <x v="24"/>
    <n v="40.658940000000001"/>
    <n v="-73.959469999999996"/>
    <s v="Private room"/>
    <n v="75"/>
    <n v="2"/>
    <n v="10"/>
    <d v="2018-05-07T00:00:00"/>
    <n v="0.22"/>
    <n v="1"/>
    <n v="52"/>
    <s v="Low price"/>
  </r>
  <r>
    <n v="6784406"/>
    <n v="12764250"/>
    <s v="Manhattan"/>
    <x v="43"/>
    <n v="40.707929999999998"/>
    <n v="-74.004109999999997"/>
    <s v="Private room"/>
    <n v="125"/>
    <n v="1"/>
    <n v="0"/>
    <d v="2019-06-23T00:00:00"/>
    <n v="1.37322142985868"/>
    <n v="1"/>
    <n v="0"/>
    <s v="Middle price"/>
  </r>
  <r>
    <n v="6784669"/>
    <n v="29509026"/>
    <s v="Manhattan"/>
    <x v="28"/>
    <n v="40.766440000000003"/>
    <n v="-73.958029999999994"/>
    <s v="Entire home/apt"/>
    <n v="130"/>
    <n v="1"/>
    <n v="6"/>
    <d v="2016-06-01T00:00:00"/>
    <n v="0.13"/>
    <n v="1"/>
    <n v="0"/>
    <s v="Middle price"/>
  </r>
  <r>
    <n v="6784807"/>
    <n v="15724675"/>
    <s v="Queens"/>
    <x v="31"/>
    <n v="40.743749999999999"/>
    <n v="-73.906779999999998"/>
    <s v="Private room"/>
    <n v="50"/>
    <n v="2"/>
    <n v="16"/>
    <d v="2017-04-17T00:00:00"/>
    <n v="0.42"/>
    <n v="2"/>
    <n v="0"/>
    <s v="Low price"/>
  </r>
  <r>
    <n v="6784873"/>
    <n v="2903840"/>
    <s v="Brooklyn"/>
    <x v="20"/>
    <n v="40.72298"/>
    <n v="-73.945449999999994"/>
    <s v="Entire home/apt"/>
    <n v="270"/>
    <n v="4"/>
    <n v="4"/>
    <d v="2019-03-24T00:00:00"/>
    <n v="0.09"/>
    <n v="1"/>
    <n v="7"/>
    <s v="High price"/>
  </r>
  <r>
    <n v="6784908"/>
    <n v="18186682"/>
    <s v="Manhattan"/>
    <x v="18"/>
    <n v="40.872109999999999"/>
    <n v="-73.915440000000004"/>
    <s v="Entire home/apt"/>
    <n v="78"/>
    <n v="2"/>
    <n v="2"/>
    <d v="2019-03-31T00:00:00"/>
    <n v="0.09"/>
    <n v="1"/>
    <n v="15"/>
    <s v="Low price"/>
  </r>
  <r>
    <n v="6786181"/>
    <n v="32722063"/>
    <s v="Brooklyn"/>
    <x v="54"/>
    <n v="40.643450000000001"/>
    <n v="-73.936430000000001"/>
    <s v="Entire home/apt"/>
    <n v="100"/>
    <n v="2"/>
    <n v="157"/>
    <d v="2019-06-19T00:00:00"/>
    <n v="3.18"/>
    <n v="2"/>
    <n v="342"/>
    <s v="Middle price"/>
  </r>
  <r>
    <n v="6786761"/>
    <n v="35524316"/>
    <s v="Manhattan"/>
    <x v="7"/>
    <n v="40.760370000000002"/>
    <n v="-73.990840000000006"/>
    <s v="Private room"/>
    <n v="155"/>
    <n v="1"/>
    <n v="176"/>
    <d v="2019-06-19T00:00:00"/>
    <n v="3.57"/>
    <n v="11"/>
    <n v="248"/>
    <s v="Middle price"/>
  </r>
  <r>
    <n v="6787310"/>
    <n v="35524316"/>
    <s v="Manhattan"/>
    <x v="7"/>
    <n v="40.760440000000003"/>
    <n v="-73.98903"/>
    <s v="Private room"/>
    <n v="210"/>
    <n v="1"/>
    <n v="182"/>
    <d v="2019-06-23T00:00:00"/>
    <n v="3.69"/>
    <n v="11"/>
    <n v="249"/>
    <s v="High price"/>
  </r>
  <r>
    <n v="6791173"/>
    <n v="32596841"/>
    <s v="Brooklyn"/>
    <x v="15"/>
    <n v="40.678519999999999"/>
    <n v="-73.955699999999993"/>
    <s v="Private room"/>
    <n v="59"/>
    <n v="1"/>
    <n v="1"/>
    <d v="2015-06-28T00:00:00"/>
    <n v="0.02"/>
    <n v="2"/>
    <n v="0"/>
    <s v="Low price"/>
  </r>
  <r>
    <n v="6792415"/>
    <n v="8198108"/>
    <s v="Brooklyn"/>
    <x v="20"/>
    <n v="40.72278"/>
    <n v="-73.944779999999994"/>
    <s v="Entire home/apt"/>
    <n v="140"/>
    <n v="2"/>
    <n v="8"/>
    <d v="2016-08-15T00:00:00"/>
    <n v="0.17"/>
    <n v="1"/>
    <n v="0"/>
    <s v="Middle price"/>
  </r>
  <r>
    <n v="6792702"/>
    <n v="12965328"/>
    <s v="Brooklyn"/>
    <x v="20"/>
    <n v="40.736319999999999"/>
    <n v="-73.954449999999994"/>
    <s v="Private room"/>
    <n v="59"/>
    <n v="3"/>
    <n v="0"/>
    <d v="2019-06-23T00:00:00"/>
    <n v="1.37322142985868"/>
    <n v="1"/>
    <n v="0"/>
    <s v="Low price"/>
  </r>
  <r>
    <n v="6792888"/>
    <n v="35340889"/>
    <s v="Queens"/>
    <x v="39"/>
    <n v="40.745890000000003"/>
    <n v="-73.919560000000004"/>
    <s v="Entire home/apt"/>
    <n v="89"/>
    <n v="5"/>
    <n v="4"/>
    <d v="2015-10-09T00:00:00"/>
    <n v="0.09"/>
    <n v="1"/>
    <n v="0"/>
    <s v="Low price"/>
  </r>
  <r>
    <n v="6794912"/>
    <n v="24973811"/>
    <s v="Manhattan"/>
    <x v="18"/>
    <n v="40.866230000000002"/>
    <n v="-73.919929999999994"/>
    <s v="Private room"/>
    <n v="50"/>
    <n v="1"/>
    <n v="1"/>
    <d v="2015-08-27T00:00:00"/>
    <n v="0.02"/>
    <n v="1"/>
    <n v="0"/>
    <s v="Low price"/>
  </r>
  <r>
    <n v="6795252"/>
    <n v="12541502"/>
    <s v="Brooklyn"/>
    <x v="6"/>
    <n v="40.693930000000002"/>
    <n v="-73.944379999999995"/>
    <s v="Private room"/>
    <n v="85"/>
    <n v="3"/>
    <n v="0"/>
    <d v="2019-06-23T00:00:00"/>
    <n v="1.37322142985868"/>
    <n v="1"/>
    <n v="0"/>
    <s v="Low price"/>
  </r>
  <r>
    <n v="6795568"/>
    <n v="35524316"/>
    <s v="Manhattan"/>
    <x v="7"/>
    <n v="40.761400000000002"/>
    <n v="-73.989540000000005"/>
    <s v="Private room"/>
    <n v="155"/>
    <n v="1"/>
    <n v="179"/>
    <d v="2019-06-20T00:00:00"/>
    <n v="3.66"/>
    <n v="11"/>
    <n v="243"/>
    <s v="Middle price"/>
  </r>
  <r>
    <n v="6795657"/>
    <n v="33622924"/>
    <s v="Manhattan"/>
    <x v="2"/>
    <n v="40.831740000000003"/>
    <n v="-73.946860000000001"/>
    <s v="Private room"/>
    <n v="75"/>
    <n v="1"/>
    <n v="134"/>
    <d v="2019-06-30T00:00:00"/>
    <n v="3.13"/>
    <n v="4"/>
    <n v="354"/>
    <s v="Low price"/>
  </r>
  <r>
    <n v="6796530"/>
    <n v="35574300"/>
    <s v="Brooklyn"/>
    <x v="34"/>
    <n v="40.679279999999999"/>
    <n v="-73.98254"/>
    <s v="Private room"/>
    <n v="98"/>
    <n v="1"/>
    <n v="238"/>
    <d v="2019-07-01T00:00:00"/>
    <n v="4.8499999999999996"/>
    <n v="1"/>
    <n v="236"/>
    <s v="Low price"/>
  </r>
  <r>
    <n v="6797129"/>
    <n v="8924676"/>
    <s v="Manhattan"/>
    <x v="8"/>
    <n v="40.778239999999997"/>
    <n v="-73.977009999999893"/>
    <s v="Entire home/apt"/>
    <n v="375"/>
    <n v="1"/>
    <n v="0"/>
    <d v="2019-06-23T00:00:00"/>
    <n v="1.37322142985868"/>
    <n v="1"/>
    <n v="0"/>
    <s v="High price"/>
  </r>
  <r>
    <n v="6797564"/>
    <n v="35581556"/>
    <s v="Manhattan"/>
    <x v="68"/>
    <n v="40.737270000000002"/>
    <n v="-73.984319999999997"/>
    <s v="Entire home/apt"/>
    <n v="120"/>
    <n v="1"/>
    <n v="0"/>
    <d v="2019-06-23T00:00:00"/>
    <n v="1.37322142985868"/>
    <n v="1"/>
    <n v="0"/>
    <s v="Middle price"/>
  </r>
  <r>
    <n v="6797905"/>
    <n v="11013095"/>
    <s v="Manhattan"/>
    <x v="28"/>
    <n v="40.777340000000002"/>
    <n v="-73.959969999999998"/>
    <s v="Entire home/apt"/>
    <n v="150"/>
    <n v="8"/>
    <n v="0"/>
    <d v="2019-06-23T00:00:00"/>
    <n v="1.37322142985868"/>
    <n v="1"/>
    <n v="0"/>
    <s v="Middle price"/>
  </r>
  <r>
    <n v="6798068"/>
    <n v="1320538"/>
    <s v="Brooklyn"/>
    <x v="12"/>
    <n v="40.709949999999999"/>
    <n v="-73.966089999999994"/>
    <s v="Entire home/apt"/>
    <n v="102"/>
    <n v="10"/>
    <n v="8"/>
    <d v="2019-01-09T00:00:00"/>
    <n v="0.2"/>
    <n v="1"/>
    <n v="277"/>
    <s v="Middle price"/>
  </r>
  <r>
    <n v="6798811"/>
    <n v="33279657"/>
    <s v="Brooklyn"/>
    <x v="117"/>
    <n v="40.612909999999999"/>
    <n v="-73.949719999999999"/>
    <s v="Entire home/apt"/>
    <n v="85"/>
    <n v="2"/>
    <n v="20"/>
    <d v="2017-04-26T00:00:00"/>
    <n v="0.41"/>
    <n v="1"/>
    <n v="0"/>
    <s v="Low price"/>
  </r>
  <r>
    <n v="6799118"/>
    <n v="35590273"/>
    <s v="Brooklyn"/>
    <x v="123"/>
    <n v="40.677280000000003"/>
    <n v="-74.005719999999997"/>
    <s v="Entire home/apt"/>
    <n v="80"/>
    <n v="1"/>
    <n v="0"/>
    <d v="2019-06-23T00:00:00"/>
    <n v="1.37322142985868"/>
    <n v="2"/>
    <n v="0"/>
    <s v="Low price"/>
  </r>
  <r>
    <n v="6799130"/>
    <n v="35590273"/>
    <s v="Brooklyn"/>
    <x v="123"/>
    <n v="40.676589999999997"/>
    <n v="-74.006429999999995"/>
    <s v="Private room"/>
    <n v="35"/>
    <n v="10"/>
    <n v="1"/>
    <d v="2015-09-02T00:00:00"/>
    <n v="0.02"/>
    <n v="2"/>
    <n v="0"/>
    <s v="Low price"/>
  </r>
  <r>
    <n v="6799692"/>
    <n v="35524316"/>
    <s v="Manhattan"/>
    <x v="7"/>
    <n v="40.761800000000001"/>
    <n v="-73.990930000000006"/>
    <s v="Private room"/>
    <n v="255"/>
    <n v="1"/>
    <n v="192"/>
    <d v="2019-06-26T00:00:00"/>
    <n v="3.91"/>
    <n v="11"/>
    <n v="305"/>
    <s v="High price"/>
  </r>
  <r>
    <n v="6799814"/>
    <n v="35524316"/>
    <s v="Manhattan"/>
    <x v="7"/>
    <n v="40.762070000000001"/>
    <n v="-73.989450000000005"/>
    <s v="Private room"/>
    <n v="245"/>
    <n v="1"/>
    <n v="162"/>
    <d v="2019-06-30T00:00:00"/>
    <n v="3.29"/>
    <n v="11"/>
    <n v="1"/>
    <s v="High price"/>
  </r>
  <r>
    <n v="6799895"/>
    <n v="35524316"/>
    <s v="Manhattan"/>
    <x v="7"/>
    <n v="40.76146"/>
    <n v="-73.99109"/>
    <s v="Private room"/>
    <n v="155"/>
    <n v="1"/>
    <n v="201"/>
    <d v="2019-06-28T00:00:00"/>
    <n v="4.0999999999999996"/>
    <n v="11"/>
    <n v="240"/>
    <s v="Middle price"/>
  </r>
  <r>
    <n v="6799932"/>
    <n v="35524316"/>
    <s v="Manhattan"/>
    <x v="7"/>
    <n v="40.760150000000003"/>
    <n v="-73.990859999999998"/>
    <s v="Private room"/>
    <n v="155"/>
    <n v="1"/>
    <n v="200"/>
    <d v="2019-06-16T00:00:00"/>
    <n v="4.07"/>
    <n v="11"/>
    <n v="240"/>
    <s v="Middle price"/>
  </r>
  <r>
    <n v="6799944"/>
    <n v="257676"/>
    <s v="Brooklyn"/>
    <x v="22"/>
    <n v="40.653480000000002"/>
    <n v="-73.959779999999995"/>
    <s v="Private room"/>
    <n v="148"/>
    <n v="1"/>
    <n v="12"/>
    <d v="2018-06-18T00:00:00"/>
    <n v="0.24"/>
    <n v="2"/>
    <n v="90"/>
    <s v="Middle price"/>
  </r>
  <r>
    <n v="6799957"/>
    <n v="35524316"/>
    <s v="Manhattan"/>
    <x v="7"/>
    <n v="40.759869999999999"/>
    <n v="-73.990560000000002"/>
    <s v="Private room"/>
    <n v="155"/>
    <n v="1"/>
    <n v="203"/>
    <d v="2019-06-13T00:00:00"/>
    <n v="4.13"/>
    <n v="11"/>
    <n v="211"/>
    <s v="Middle price"/>
  </r>
  <r>
    <n v="6799999"/>
    <n v="35524316"/>
    <s v="Manhattan"/>
    <x v="7"/>
    <n v="40.760359999999999"/>
    <n v="-73.990729999999999"/>
    <s v="Private room"/>
    <n v="165"/>
    <n v="1"/>
    <n v="153"/>
    <d v="2019-06-15T00:00:00"/>
    <n v="3.16"/>
    <n v="11"/>
    <n v="271"/>
    <s v="Middle price"/>
  </r>
  <r>
    <n v="6800277"/>
    <n v="35524316"/>
    <s v="Manhattan"/>
    <x v="7"/>
    <n v="40.761850000000003"/>
    <n v="-73.991259999999997"/>
    <s v="Private room"/>
    <n v="155"/>
    <n v="1"/>
    <n v="189"/>
    <d v="2019-06-23T00:00:00"/>
    <n v="3.86"/>
    <n v="11"/>
    <n v="245"/>
    <s v="Middle price"/>
  </r>
  <r>
    <n v="6800548"/>
    <n v="503555"/>
    <s v="Brooklyn"/>
    <x v="12"/>
    <n v="40.712960000000002"/>
    <n v="-73.961479999999995"/>
    <s v="Entire home/apt"/>
    <n v="389"/>
    <n v="3"/>
    <n v="18"/>
    <d v="2016-07-24T00:00:00"/>
    <n v="0.37"/>
    <n v="3"/>
    <n v="0"/>
    <s v="High price"/>
  </r>
  <r>
    <n v="6800576"/>
    <n v="7858210"/>
    <s v="Manhattan"/>
    <x v="2"/>
    <n v="40.81456"/>
    <n v="-73.941590000000005"/>
    <s v="Private room"/>
    <n v="65"/>
    <n v="2"/>
    <n v="105"/>
    <d v="2019-06-14T00:00:00"/>
    <n v="2.12"/>
    <n v="4"/>
    <n v="180"/>
    <s v="Low price"/>
  </r>
  <r>
    <n v="6800858"/>
    <n v="503555"/>
    <s v="Brooklyn"/>
    <x v="12"/>
    <n v="40.71481"/>
    <n v="-73.962620000000001"/>
    <s v="Private room"/>
    <n v="89"/>
    <n v="8"/>
    <n v="6"/>
    <d v="2015-11-11T00:00:00"/>
    <n v="0.13"/>
    <n v="3"/>
    <n v="0"/>
    <s v="Low price"/>
  </r>
  <r>
    <n v="6804319"/>
    <n v="20279153"/>
    <s v="Brooklyn"/>
    <x v="15"/>
    <n v="40.677019999999999"/>
    <n v="-73.962609999999998"/>
    <s v="Entire home/apt"/>
    <n v="250"/>
    <n v="5"/>
    <n v="3"/>
    <d v="2017-07-01T00:00:00"/>
    <n v="0.06"/>
    <n v="1"/>
    <n v="0"/>
    <s v="High price"/>
  </r>
  <r>
    <n v="6805817"/>
    <n v="7323687"/>
    <s v="Manhattan"/>
    <x v="8"/>
    <n v="40.793039999999998"/>
    <n v="-73.977249999999998"/>
    <s v="Private room"/>
    <n v="125"/>
    <n v="1"/>
    <n v="0"/>
    <d v="2019-06-23T00:00:00"/>
    <n v="1.37322142985868"/>
    <n v="1"/>
    <n v="0"/>
    <s v="Middle price"/>
  </r>
  <r>
    <n v="6806165"/>
    <n v="32924087"/>
    <s v="Manhattan"/>
    <x v="30"/>
    <n v="40.833399999999997"/>
    <n v="-73.939130000000006"/>
    <s v="Private room"/>
    <n v="81"/>
    <n v="2"/>
    <n v="8"/>
    <d v="2019-01-03T00:00:00"/>
    <n v="0.16"/>
    <n v="2"/>
    <n v="0"/>
    <s v="Low price"/>
  </r>
  <r>
    <n v="6806282"/>
    <n v="4055091"/>
    <s v="Manhattan"/>
    <x v="19"/>
    <n v="40.729489999999998"/>
    <n v="-73.980119999999999"/>
    <s v="Private room"/>
    <n v="80"/>
    <n v="1"/>
    <n v="0"/>
    <d v="2019-06-23T00:00:00"/>
    <n v="1.37322142985868"/>
    <n v="1"/>
    <n v="0"/>
    <s v="Low price"/>
  </r>
  <r>
    <n v="6807079"/>
    <n v="7853731"/>
    <s v="Brooklyn"/>
    <x v="15"/>
    <n v="40.673670000000001"/>
    <n v="-73.960790000000003"/>
    <s v="Entire home/apt"/>
    <n v="200"/>
    <n v="5"/>
    <n v="3"/>
    <d v="2018-12-22T00:00:00"/>
    <n v="0.06"/>
    <n v="2"/>
    <n v="157"/>
    <s v="High price"/>
  </r>
  <r>
    <n v="6807281"/>
    <n v="35634594"/>
    <s v="Brooklyn"/>
    <x v="24"/>
    <n v="40.662329999999997"/>
    <n v="-73.961500000000001"/>
    <s v="Entire home/apt"/>
    <n v="130"/>
    <n v="7"/>
    <n v="1"/>
    <d v="2015-08-14T00:00:00"/>
    <n v="0.02"/>
    <n v="1"/>
    <n v="0"/>
    <s v="Middle price"/>
  </r>
  <r>
    <n v="6807871"/>
    <n v="35637698"/>
    <s v="Manhattan"/>
    <x v="26"/>
    <n v="40.74362"/>
    <n v="-73.980580000000003"/>
    <s v="Entire home/apt"/>
    <n v="100"/>
    <n v="6"/>
    <n v="4"/>
    <d v="2016-10-10T00:00:00"/>
    <n v="0.08"/>
    <n v="1"/>
    <n v="0"/>
    <s v="Middle price"/>
  </r>
  <r>
    <n v="6808818"/>
    <n v="23582893"/>
    <s v="Brooklyn"/>
    <x v="21"/>
    <n v="40.689079999999997"/>
    <n v="-73.914519999999996"/>
    <s v="Private room"/>
    <n v="61"/>
    <n v="2"/>
    <n v="59"/>
    <d v="2019-06-23T00:00:00"/>
    <n v="1.22"/>
    <n v="8"/>
    <n v="102"/>
    <s v="Low price"/>
  </r>
  <r>
    <n v="6809332"/>
    <n v="198010"/>
    <s v="Manhattan"/>
    <x v="11"/>
    <n v="40.737279999999998"/>
    <n v="-74.007729999999995"/>
    <s v="Entire home/apt"/>
    <n v="95"/>
    <n v="5"/>
    <n v="4"/>
    <d v="2016-02-21T00:00:00"/>
    <n v="0.09"/>
    <n v="1"/>
    <n v="0"/>
    <s v="Low price"/>
  </r>
  <r>
    <n v="6812061"/>
    <n v="35660592"/>
    <s v="Queens"/>
    <x v="126"/>
    <n v="40.738779999999998"/>
    <n v="-73.894229999999993"/>
    <s v="Private room"/>
    <n v="65"/>
    <n v="2"/>
    <n v="92"/>
    <d v="2019-06-15T00:00:00"/>
    <n v="1.87"/>
    <n v="6"/>
    <n v="79"/>
    <s v="Low price"/>
  </r>
  <r>
    <n v="6812270"/>
    <n v="21130473"/>
    <s v="Brooklyn"/>
    <x v="6"/>
    <n v="40.685870000000001"/>
    <n v="-73.920940000000002"/>
    <s v="Private room"/>
    <n v="40"/>
    <n v="5"/>
    <n v="4"/>
    <d v="2015-11-25T00:00:00"/>
    <n v="0.08"/>
    <n v="1"/>
    <n v="0"/>
    <s v="Low price"/>
  </r>
  <r>
    <n v="6812456"/>
    <n v="400240"/>
    <s v="Brooklyn"/>
    <x v="22"/>
    <n v="40.653030000000001"/>
    <n v="-73.961640000000003"/>
    <s v="Entire home/apt"/>
    <n v="120"/>
    <n v="6"/>
    <n v="1"/>
    <d v="2018-09-04T00:00:00"/>
    <n v="0.1"/>
    <n v="2"/>
    <n v="0"/>
    <s v="Middle price"/>
  </r>
  <r>
    <n v="6812690"/>
    <n v="23582893"/>
    <s v="Brooklyn"/>
    <x v="21"/>
    <n v="40.690539999999999"/>
    <n v="-73.914029999999997"/>
    <s v="Private room"/>
    <n v="59"/>
    <n v="2"/>
    <n v="36"/>
    <d v="2019-07-01T00:00:00"/>
    <n v="0.83"/>
    <n v="8"/>
    <n v="218"/>
    <s v="Low price"/>
  </r>
  <r>
    <n v="6812717"/>
    <n v="2608356"/>
    <s v="Manhattan"/>
    <x v="101"/>
    <n v="40.709440000000001"/>
    <n v="-74.018289999999993"/>
    <s v="Entire home/apt"/>
    <n v="100"/>
    <n v="2"/>
    <n v="0"/>
    <d v="2019-06-23T00:00:00"/>
    <n v="1.37322142985868"/>
    <n v="1"/>
    <n v="222"/>
    <s v="Middle price"/>
  </r>
  <r>
    <n v="6812924"/>
    <n v="19109608"/>
    <s v="Queens"/>
    <x v="56"/>
    <n v="40.762189999999997"/>
    <n v="-73.919629999999998"/>
    <s v="Entire home/apt"/>
    <n v="135"/>
    <n v="1"/>
    <n v="229"/>
    <d v="2019-06-16T00:00:00"/>
    <n v="4.6500000000000004"/>
    <n v="3"/>
    <n v="89"/>
    <s v="Middle price"/>
  </r>
  <r>
    <n v="6813041"/>
    <n v="1550419"/>
    <s v="Brooklyn"/>
    <x v="13"/>
    <n v="40.6892"/>
    <n v="-73.969759999999994"/>
    <s v="Private room"/>
    <n v="50"/>
    <n v="1"/>
    <n v="0"/>
    <d v="2019-06-23T00:00:00"/>
    <n v="1.37322142985868"/>
    <n v="1"/>
    <n v="0"/>
    <s v="Low price"/>
  </r>
  <r>
    <n v="6813226"/>
    <n v="24742173"/>
    <s v="Manhattan"/>
    <x v="8"/>
    <n v="40.798659999999998"/>
    <n v="-73.968100000000007"/>
    <s v="Entire home/apt"/>
    <n v="100"/>
    <n v="4"/>
    <n v="11"/>
    <d v="2016-01-05T00:00:00"/>
    <n v="0.23"/>
    <n v="3"/>
    <n v="0"/>
    <s v="Middle price"/>
  </r>
  <r>
    <n v="6820048"/>
    <n v="2264481"/>
    <s v="Brooklyn"/>
    <x v="6"/>
    <n v="40.685519999999997"/>
    <n v="-73.935810000000004"/>
    <s v="Entire home/apt"/>
    <n v="110"/>
    <n v="4"/>
    <n v="15"/>
    <d v="2018-08-13T00:00:00"/>
    <n v="0.31"/>
    <n v="1"/>
    <n v="97"/>
    <s v="Middle price"/>
  </r>
  <r>
    <n v="6820637"/>
    <n v="1153591"/>
    <s v="Brooklyn"/>
    <x v="38"/>
    <n v="40.687240000000003"/>
    <n v="-73.985959999999906"/>
    <s v="Entire home/apt"/>
    <n v="225"/>
    <n v="2"/>
    <n v="24"/>
    <d v="2019-05-05T00:00:00"/>
    <n v="0.49"/>
    <n v="1"/>
    <n v="189"/>
    <s v="High price"/>
  </r>
  <r>
    <n v="6821839"/>
    <n v="35726649"/>
    <s v="Queens"/>
    <x v="83"/>
    <n v="40.751289999999997"/>
    <n v="-73.887839999999997"/>
    <s v="Entire home/apt"/>
    <n v="135"/>
    <n v="5"/>
    <n v="8"/>
    <d v="2019-06-29T00:00:00"/>
    <n v="0.17"/>
    <n v="1"/>
    <n v="0"/>
    <s v="Middle price"/>
  </r>
  <r>
    <n v="6821978"/>
    <n v="13219494"/>
    <s v="Brooklyn"/>
    <x v="3"/>
    <n v="40.686360000000001"/>
    <n v="-73.962069999999997"/>
    <s v="Entire home/apt"/>
    <n v="125"/>
    <n v="1"/>
    <n v="1"/>
    <d v="2015-07-14T00:00:00"/>
    <n v="0.02"/>
    <n v="1"/>
    <n v="0"/>
    <s v="Middle price"/>
  </r>
  <r>
    <n v="6822519"/>
    <n v="1456436"/>
    <s v="Brooklyn"/>
    <x v="21"/>
    <n v="40.698590000000003"/>
    <n v="-73.924009999999996"/>
    <s v="Private room"/>
    <n v="64"/>
    <n v="5"/>
    <n v="32"/>
    <d v="2017-05-01T00:00:00"/>
    <n v="0.65"/>
    <n v="1"/>
    <n v="0"/>
    <s v="Low price"/>
  </r>
  <r>
    <n v="6822854"/>
    <n v="23582893"/>
    <s v="Brooklyn"/>
    <x v="21"/>
    <n v="40.690399999999997"/>
    <n v="-73.915379999999999"/>
    <s v="Private room"/>
    <n v="58"/>
    <n v="6"/>
    <n v="31"/>
    <d v="2019-05-25T00:00:00"/>
    <n v="0.63"/>
    <n v="8"/>
    <n v="147"/>
    <s v="Low price"/>
  </r>
  <r>
    <n v="6823578"/>
    <n v="35350208"/>
    <s v="Manhattan"/>
    <x v="30"/>
    <n v="40.84872"/>
    <n v="-73.936329999999998"/>
    <s v="Private room"/>
    <n v="69"/>
    <n v="1"/>
    <n v="1"/>
    <d v="2015-07-18T00:00:00"/>
    <n v="0.02"/>
    <n v="1"/>
    <n v="0"/>
    <s v="Low price"/>
  </r>
  <r>
    <n v="6824996"/>
    <n v="7021059"/>
    <s v="Manhattan"/>
    <x v="28"/>
    <n v="40.768059999999998"/>
    <n v="-73.952269999999999"/>
    <s v="Private room"/>
    <n v="59"/>
    <n v="1"/>
    <n v="0"/>
    <d v="2019-06-23T00:00:00"/>
    <n v="1.37322142985868"/>
    <n v="2"/>
    <n v="0"/>
    <s v="Low price"/>
  </r>
  <r>
    <n v="6827028"/>
    <n v="10630723"/>
    <s v="Brooklyn"/>
    <x v="6"/>
    <n v="40.688800000000001"/>
    <n v="-73.935450000000003"/>
    <s v="Entire home/apt"/>
    <n v="177"/>
    <n v="3"/>
    <n v="144"/>
    <d v="2019-07-02T00:00:00"/>
    <n v="3.02"/>
    <n v="2"/>
    <n v="260"/>
    <s v="Middle price"/>
  </r>
  <r>
    <n v="6829632"/>
    <n v="5967944"/>
    <s v="Brooklyn"/>
    <x v="21"/>
    <n v="40.7027"/>
    <n v="-73.925119999999893"/>
    <s v="Entire home/apt"/>
    <n v="150"/>
    <n v="1"/>
    <n v="0"/>
    <d v="2019-06-23T00:00:00"/>
    <n v="1.37322142985868"/>
    <n v="1"/>
    <n v="0"/>
    <s v="Middle price"/>
  </r>
  <r>
    <n v="6829746"/>
    <n v="28509737"/>
    <s v="Brooklyn"/>
    <x v="12"/>
    <n v="40.704120000000003"/>
    <n v="-73.935550000000006"/>
    <s v="Private room"/>
    <n v="69"/>
    <n v="14"/>
    <n v="1"/>
    <d v="2015-06-23T00:00:00"/>
    <n v="0.02"/>
    <n v="2"/>
    <n v="0"/>
    <s v="Low price"/>
  </r>
  <r>
    <n v="6829990"/>
    <n v="3759488"/>
    <s v="Brooklyn"/>
    <x v="13"/>
    <n v="40.688600000000001"/>
    <n v="-73.974090000000004"/>
    <s v="Entire home/apt"/>
    <n v="275"/>
    <n v="4"/>
    <n v="1"/>
    <d v="2015-08-21T00:00:00"/>
    <n v="0.02"/>
    <n v="1"/>
    <n v="146"/>
    <s v="High price"/>
  </r>
  <r>
    <n v="6831518"/>
    <n v="35788303"/>
    <s v="Manhattan"/>
    <x v="14"/>
    <n v="40.747329999999998"/>
    <n v="-73.990229999999997"/>
    <s v="Private room"/>
    <n v="99"/>
    <n v="1"/>
    <n v="17"/>
    <d v="2019-01-01T00:00:00"/>
    <n v="0.39"/>
    <n v="1"/>
    <n v="0"/>
    <s v="Low price"/>
  </r>
  <r>
    <n v="6832599"/>
    <n v="26185036"/>
    <s v="Brooklyn"/>
    <x v="12"/>
    <n v="40.716470000000001"/>
    <n v="-73.938239999999993"/>
    <s v="Private room"/>
    <n v="65"/>
    <n v="1"/>
    <n v="0"/>
    <d v="2019-06-23T00:00:00"/>
    <n v="1.37322142985868"/>
    <n v="1"/>
    <n v="0"/>
    <s v="Low price"/>
  </r>
  <r>
    <n v="6833000"/>
    <n v="1587123"/>
    <s v="Manhattan"/>
    <x v="28"/>
    <n v="40.767159999999997"/>
    <n v="-73.963660000000004"/>
    <s v="Entire home/apt"/>
    <n v="135"/>
    <n v="3"/>
    <n v="4"/>
    <d v="2016-05-24T00:00:00"/>
    <n v="0.09"/>
    <n v="1"/>
    <n v="0"/>
    <s v="Middle price"/>
  </r>
  <r>
    <n v="6833049"/>
    <n v="1787313"/>
    <s v="Manhattan"/>
    <x v="11"/>
    <n v="40.731850000000001"/>
    <n v="-74.002709999999993"/>
    <s v="Entire home/apt"/>
    <n v="150"/>
    <n v="4"/>
    <n v="5"/>
    <d v="2017-12-11T00:00:00"/>
    <n v="0.1"/>
    <n v="1"/>
    <n v="0"/>
    <s v="Middle price"/>
  </r>
  <r>
    <n v="6833395"/>
    <n v="10767841"/>
    <s v="Manhattan"/>
    <x v="23"/>
    <n v="40.713209999999997"/>
    <n v="-73.990989999999996"/>
    <s v="Entire home/apt"/>
    <n v="100"/>
    <n v="1"/>
    <n v="18"/>
    <d v="2019-03-10T00:00:00"/>
    <n v="0.39"/>
    <n v="1"/>
    <n v="365"/>
    <s v="Middle price"/>
  </r>
  <r>
    <n v="6833755"/>
    <n v="2851131"/>
    <s v="Brooklyn"/>
    <x v="6"/>
    <n v="40.681750000000001"/>
    <n v="-73.911439999999999"/>
    <s v="Entire home/apt"/>
    <n v="90"/>
    <n v="2"/>
    <n v="23"/>
    <d v="2019-05-28T00:00:00"/>
    <n v="3.65"/>
    <n v="1"/>
    <n v="190"/>
    <s v="Low price"/>
  </r>
  <r>
    <n v="6833911"/>
    <n v="28509737"/>
    <s v="Brooklyn"/>
    <x v="12"/>
    <n v="40.70299"/>
    <n v="-73.935850000000002"/>
    <s v="Private room"/>
    <n v="59"/>
    <n v="5"/>
    <n v="2"/>
    <d v="2015-09-01T00:00:00"/>
    <n v="0.04"/>
    <n v="2"/>
    <n v="0"/>
    <s v="Low price"/>
  </r>
  <r>
    <n v="6834972"/>
    <n v="438545"/>
    <s v="Brooklyn"/>
    <x v="33"/>
    <n v="40.682760000000002"/>
    <n v="-74.000159999999994"/>
    <s v="Entire home/apt"/>
    <n v="275"/>
    <n v="4"/>
    <n v="0"/>
    <d v="2019-06-23T00:00:00"/>
    <n v="1.37322142985868"/>
    <n v="1"/>
    <n v="0"/>
    <s v="High price"/>
  </r>
  <r>
    <n v="6835487"/>
    <n v="2947857"/>
    <s v="Manhattan"/>
    <x v="23"/>
    <n v="40.719659999999998"/>
    <n v="-73.981659999999906"/>
    <s v="Entire home/apt"/>
    <n v="215"/>
    <n v="14"/>
    <n v="1"/>
    <d v="2015-08-12T00:00:00"/>
    <n v="0.02"/>
    <n v="1"/>
    <n v="0"/>
    <s v="High price"/>
  </r>
  <r>
    <n v="6836485"/>
    <n v="14261988"/>
    <s v="Brooklyn"/>
    <x v="22"/>
    <n v="40.641199999999998"/>
    <n v="-73.953019999999995"/>
    <s v="Entire home/apt"/>
    <n v="70"/>
    <n v="2"/>
    <n v="150"/>
    <d v="2019-06-22T00:00:00"/>
    <n v="3.34"/>
    <n v="1"/>
    <n v="222"/>
    <s v="Low price"/>
  </r>
  <r>
    <n v="6837529"/>
    <n v="35829854"/>
    <s v="Manhattan"/>
    <x v="23"/>
    <n v="40.720820000000003"/>
    <n v="-73.985919999999993"/>
    <s v="Private room"/>
    <n v="135"/>
    <n v="1"/>
    <n v="6"/>
    <d v="2016-05-07T00:00:00"/>
    <n v="0.12"/>
    <n v="1"/>
    <n v="0"/>
    <s v="Middle price"/>
  </r>
  <r>
    <n v="6843145"/>
    <n v="5361360"/>
    <s v="Manhattan"/>
    <x v="8"/>
    <n v="40.787869999999998"/>
    <n v="-73.971159999999998"/>
    <s v="Entire home/apt"/>
    <n v="200"/>
    <n v="3"/>
    <n v="6"/>
    <d v="2017-07-17T00:00:00"/>
    <n v="0.16"/>
    <n v="1"/>
    <n v="0"/>
    <s v="High price"/>
  </r>
  <r>
    <n v="6845877"/>
    <n v="14171882"/>
    <s v="Manhattan"/>
    <x v="28"/>
    <n v="40.773719999999997"/>
    <n v="-73.949860000000001"/>
    <s v="Entire home/apt"/>
    <n v="120"/>
    <n v="1"/>
    <n v="6"/>
    <d v="2016-09-11T00:00:00"/>
    <n v="0.12"/>
    <n v="1"/>
    <n v="0"/>
    <s v="Middle price"/>
  </r>
  <r>
    <n v="6846956"/>
    <n v="2558534"/>
    <s v="Brooklyn"/>
    <x v="12"/>
    <n v="40.715710000000001"/>
    <n v="-73.965559999999996"/>
    <s v="Entire home/apt"/>
    <n v="85"/>
    <n v="3"/>
    <n v="93"/>
    <d v="2019-06-16T00:00:00"/>
    <n v="1.9"/>
    <n v="1"/>
    <n v="13"/>
    <s v="Low price"/>
  </r>
  <r>
    <n v="6847053"/>
    <n v="35878048"/>
    <s v="Manhattan"/>
    <x v="45"/>
    <n v="40.811030000000002"/>
    <n v="-73.958039999999997"/>
    <s v="Private room"/>
    <n v="82"/>
    <n v="1"/>
    <n v="0"/>
    <d v="2019-06-23T00:00:00"/>
    <n v="1.37322142985868"/>
    <n v="1"/>
    <n v="0"/>
    <s v="Low price"/>
  </r>
  <r>
    <n v="6849332"/>
    <n v="973817"/>
    <s v="Manhattan"/>
    <x v="30"/>
    <n v="40.851509999999998"/>
    <n v="-73.937889999999996"/>
    <s v="Entire home/apt"/>
    <n v="105"/>
    <n v="2"/>
    <n v="0"/>
    <d v="2019-06-23T00:00:00"/>
    <n v="1.37322142985868"/>
    <n v="1"/>
    <n v="0"/>
    <s v="Middle price"/>
  </r>
  <r>
    <n v="6850752"/>
    <n v="35897162"/>
    <s v="Brooklyn"/>
    <x v="12"/>
    <n v="40.709539999999997"/>
    <n v="-73.948080000000004"/>
    <s v="Private room"/>
    <n v="52"/>
    <n v="2"/>
    <n v="6"/>
    <d v="2018-05-08T00:00:00"/>
    <n v="0.23"/>
    <n v="1"/>
    <n v="0"/>
    <s v="Low price"/>
  </r>
  <r>
    <n v="6850801"/>
    <n v="27287584"/>
    <s v="Brooklyn"/>
    <x v="24"/>
    <n v="40.661299999999997"/>
    <n v="-73.944569999999999"/>
    <s v="Entire home/apt"/>
    <n v="250"/>
    <n v="4"/>
    <n v="0"/>
    <d v="2019-06-23T00:00:00"/>
    <n v="1.37322142985868"/>
    <n v="1"/>
    <n v="0"/>
    <s v="High price"/>
  </r>
  <r>
    <n v="6851685"/>
    <n v="33605216"/>
    <s v="Manhattan"/>
    <x v="30"/>
    <n v="40.839500000000001"/>
    <n v="-73.944699999999997"/>
    <s v="Private room"/>
    <n v="145"/>
    <n v="3"/>
    <n v="1"/>
    <d v="2015-07-15T00:00:00"/>
    <n v="0.02"/>
    <n v="1"/>
    <n v="3"/>
    <s v="Middle price"/>
  </r>
  <r>
    <n v="6851700"/>
    <n v="35902297"/>
    <s v="Brooklyn"/>
    <x v="33"/>
    <n v="40.674160000000001"/>
    <n v="-73.999549999999999"/>
    <s v="Private room"/>
    <n v="40"/>
    <n v="1"/>
    <n v="0"/>
    <d v="2019-06-23T00:00:00"/>
    <n v="1.37322142985868"/>
    <n v="1"/>
    <n v="0"/>
    <s v="Low price"/>
  </r>
  <r>
    <n v="6852315"/>
    <n v="6959884"/>
    <s v="Manhattan"/>
    <x v="52"/>
    <n v="40.728999999999999"/>
    <n v="-74.000659999999996"/>
    <s v="Entire home/apt"/>
    <n v="245"/>
    <n v="3"/>
    <n v="18"/>
    <d v="2019-07-02T00:00:00"/>
    <n v="0.38"/>
    <n v="1"/>
    <n v="307"/>
    <s v="High price"/>
  </r>
  <r>
    <n v="6852731"/>
    <n v="2407990"/>
    <s v="Brooklyn"/>
    <x v="20"/>
    <n v="40.729819999999997"/>
    <n v="-73.955029999999994"/>
    <s v="Entire home/apt"/>
    <n v="120"/>
    <n v="3"/>
    <n v="2"/>
    <d v="2015-12-14T00:00:00"/>
    <n v="0.05"/>
    <n v="1"/>
    <n v="0"/>
    <s v="Middle price"/>
  </r>
  <r>
    <n v="6853271"/>
    <n v="3997451"/>
    <s v="Manhattan"/>
    <x v="14"/>
    <n v="40.741529999999997"/>
    <n v="-74.000360000000001"/>
    <s v="Entire home/apt"/>
    <n v="150"/>
    <n v="2"/>
    <n v="106"/>
    <d v="2019-06-30T00:00:00"/>
    <n v="2.29"/>
    <n v="1"/>
    <n v="318"/>
    <s v="Middle price"/>
  </r>
  <r>
    <n v="6853661"/>
    <n v="35914632"/>
    <s v="Manhattan"/>
    <x v="23"/>
    <n v="40.719050000000003"/>
    <n v="-73.984870000000001"/>
    <s v="Entire home/apt"/>
    <n v="250"/>
    <n v="2"/>
    <n v="2"/>
    <d v="2015-09-28T00:00:00"/>
    <n v="0.04"/>
    <n v="1"/>
    <n v="0"/>
    <s v="High price"/>
  </r>
  <r>
    <n v="6853752"/>
    <n v="946943"/>
    <s v="Brooklyn"/>
    <x v="12"/>
    <n v="40.713320000000003"/>
    <n v="-73.949519999999893"/>
    <s v="Entire home/apt"/>
    <n v="295"/>
    <n v="2"/>
    <n v="0"/>
    <d v="2019-06-23T00:00:00"/>
    <n v="1.37322142985868"/>
    <n v="3"/>
    <n v="0"/>
    <s v="High price"/>
  </r>
  <r>
    <n v="6853761"/>
    <n v="946943"/>
    <s v="Brooklyn"/>
    <x v="12"/>
    <n v="40.712380000000003"/>
    <n v="-73.947760000000002"/>
    <s v="Entire home/apt"/>
    <n v="125"/>
    <n v="4"/>
    <n v="148"/>
    <d v="2019-07-03T00:00:00"/>
    <n v="3.01"/>
    <n v="3"/>
    <n v="11"/>
    <s v="Middle price"/>
  </r>
  <r>
    <n v="6854013"/>
    <n v="22136368"/>
    <s v="Brooklyn"/>
    <x v="6"/>
    <n v="40.683819999999997"/>
    <n v="-73.921499999999995"/>
    <s v="Entire home/apt"/>
    <n v="120"/>
    <n v="2"/>
    <n v="0"/>
    <d v="2019-06-23T00:00:00"/>
    <n v="1.37322142985868"/>
    <n v="1"/>
    <n v="0"/>
    <s v="Middle price"/>
  </r>
  <r>
    <n v="6854221"/>
    <n v="14495918"/>
    <s v="Brooklyn"/>
    <x v="20"/>
    <n v="40.733759999999997"/>
    <n v="-73.954430000000002"/>
    <s v="Private room"/>
    <n v="40"/>
    <n v="7"/>
    <n v="2"/>
    <d v="2016-08-24T00:00:00"/>
    <n v="0.05"/>
    <n v="1"/>
    <n v="0"/>
    <s v="Low price"/>
  </r>
  <r>
    <n v="6854372"/>
    <n v="1461503"/>
    <s v="Brooklyn"/>
    <x v="6"/>
    <n v="40.686450000000001"/>
    <n v="-73.924250000000001"/>
    <s v="Private room"/>
    <n v="55"/>
    <n v="1"/>
    <n v="2"/>
    <d v="2015-10-25T00:00:00"/>
    <n v="0.04"/>
    <n v="1"/>
    <n v="0"/>
    <s v="Low price"/>
  </r>
  <r>
    <n v="6854404"/>
    <n v="35919822"/>
    <s v="Manhattan"/>
    <x v="43"/>
    <n v="40.708919999999999"/>
    <n v="-74.013249999999999"/>
    <s v="Entire home/apt"/>
    <n v="130"/>
    <n v="14"/>
    <n v="1"/>
    <d v="2015-09-12T00:00:00"/>
    <n v="0.02"/>
    <n v="1"/>
    <n v="0"/>
    <s v="Middle price"/>
  </r>
  <r>
    <n v="6855514"/>
    <n v="24260658"/>
    <s v="Manhattan"/>
    <x v="4"/>
    <n v="40.794870000000003"/>
    <n v="-73.93477"/>
    <s v="Private room"/>
    <n v="110"/>
    <n v="2"/>
    <n v="68"/>
    <d v="2019-06-22T00:00:00"/>
    <n v="1.39"/>
    <n v="5"/>
    <n v="44"/>
    <s v="Middle price"/>
  </r>
  <r>
    <n v="6860656"/>
    <n v="15783878"/>
    <s v="Manhattan"/>
    <x v="2"/>
    <n v="40.82094"/>
    <n v="-73.956220000000002"/>
    <s v="Private room"/>
    <n v="185"/>
    <n v="2"/>
    <n v="14"/>
    <d v="2019-06-15T00:00:00"/>
    <n v="0.33"/>
    <n v="1"/>
    <n v="155"/>
    <s v="Middle price"/>
  </r>
  <r>
    <n v="6862191"/>
    <n v="17782625"/>
    <s v="Brooklyn"/>
    <x v="40"/>
    <n v="40.702120000000001"/>
    <n v="-73.985100000000003"/>
    <s v="Entire home/apt"/>
    <n v="245"/>
    <n v="3"/>
    <n v="8"/>
    <d v="2019-05-27T00:00:00"/>
    <n v="0.16"/>
    <n v="2"/>
    <n v="0"/>
    <s v="High price"/>
  </r>
  <r>
    <n v="6862482"/>
    <n v="4754282"/>
    <s v="Manhattan"/>
    <x v="1"/>
    <n v="40.76493"/>
    <n v="-73.98066"/>
    <s v="Entire home/apt"/>
    <n v="100"/>
    <n v="2"/>
    <n v="5"/>
    <d v="2018-12-23T00:00:00"/>
    <n v="0.1"/>
    <n v="1"/>
    <n v="63"/>
    <s v="Middle price"/>
  </r>
  <r>
    <n v="6862600"/>
    <n v="21705761"/>
    <s v="Brooklyn"/>
    <x v="16"/>
    <n v="40.66722"/>
    <n v="-73.978110000000001"/>
    <s v="Entire home/apt"/>
    <n v="215"/>
    <n v="2"/>
    <n v="2"/>
    <d v="2016-04-05T00:00:00"/>
    <n v="0.05"/>
    <n v="1"/>
    <n v="0"/>
    <s v="High price"/>
  </r>
  <r>
    <n v="6863691"/>
    <n v="700224"/>
    <s v="Brooklyn"/>
    <x v="34"/>
    <n v="40.68338"/>
    <n v="-73.98657"/>
    <s v="Entire home/apt"/>
    <n v="250"/>
    <n v="2"/>
    <n v="16"/>
    <d v="2019-04-30T00:00:00"/>
    <n v="0.36"/>
    <n v="4"/>
    <n v="300"/>
    <s v="High price"/>
  </r>
  <r>
    <n v="6863948"/>
    <n v="3313475"/>
    <s v="Manhattan"/>
    <x v="26"/>
    <n v="40.742289999999997"/>
    <n v="-73.981650000000002"/>
    <s v="Entire home/apt"/>
    <n v="150"/>
    <n v="2"/>
    <n v="2"/>
    <d v="2015-07-25T00:00:00"/>
    <n v="0.04"/>
    <n v="1"/>
    <n v="0"/>
    <s v="Middle price"/>
  </r>
  <r>
    <n v="6864482"/>
    <n v="35798207"/>
    <s v="Brooklyn"/>
    <x v="6"/>
    <n v="40.694679999999998"/>
    <n v="-73.947289999999995"/>
    <s v="Private room"/>
    <n v="80"/>
    <n v="1"/>
    <n v="0"/>
    <d v="2019-06-23T00:00:00"/>
    <n v="1.37322142985868"/>
    <n v="1"/>
    <n v="0"/>
    <s v="Low price"/>
  </r>
  <r>
    <n v="6865053"/>
    <n v="35969865"/>
    <s v="Manhattan"/>
    <x v="23"/>
    <n v="40.714489999999998"/>
    <n v="-73.987399999999994"/>
    <s v="Private room"/>
    <n v="89"/>
    <n v="3"/>
    <n v="68"/>
    <d v="2019-06-15T00:00:00"/>
    <n v="1.38"/>
    <n v="1"/>
    <n v="252"/>
    <s v="Low price"/>
  </r>
  <r>
    <n v="6865662"/>
    <n v="29480685"/>
    <s v="Manhattan"/>
    <x v="19"/>
    <n v="40.72148"/>
    <n v="-73.982349999999997"/>
    <s v="Entire home/apt"/>
    <n v="244"/>
    <n v="2"/>
    <n v="22"/>
    <d v="2019-07-02T00:00:00"/>
    <n v="0.45"/>
    <n v="1"/>
    <n v="1"/>
    <s v="High price"/>
  </r>
  <r>
    <n v="6866040"/>
    <n v="844227"/>
    <s v="Brooklyn"/>
    <x v="12"/>
    <n v="40.711170000000003"/>
    <n v="-73.952919999999907"/>
    <s v="Private room"/>
    <n v="74"/>
    <n v="3"/>
    <n v="9"/>
    <d v="2019-03-19T00:00:00"/>
    <n v="0.66"/>
    <n v="1"/>
    <n v="18"/>
    <s v="Low price"/>
  </r>
  <r>
    <n v="6866061"/>
    <n v="4939720"/>
    <s v="Brooklyn"/>
    <x v="15"/>
    <n v="40.666890000000002"/>
    <n v="-73.958819999999903"/>
    <s v="Entire home/apt"/>
    <n v="88"/>
    <n v="1"/>
    <n v="8"/>
    <d v="2016-01-29T00:00:00"/>
    <n v="0.17"/>
    <n v="1"/>
    <n v="0"/>
    <s v="Low price"/>
  </r>
  <r>
    <n v="6866397"/>
    <n v="3256433"/>
    <s v="Manhattan"/>
    <x v="23"/>
    <n v="40.722149999999999"/>
    <n v="-73.991399999999999"/>
    <s v="Entire home/apt"/>
    <n v="150"/>
    <n v="2"/>
    <n v="17"/>
    <d v="2019-05-01T00:00:00"/>
    <n v="0.36"/>
    <n v="7"/>
    <n v="0"/>
    <s v="Middle price"/>
  </r>
  <r>
    <n v="6866960"/>
    <n v="35983559"/>
    <s v="Brooklyn"/>
    <x v="54"/>
    <n v="40.638680000000001"/>
    <n v="-73.950490000000002"/>
    <s v="Entire home/apt"/>
    <n v="150"/>
    <n v="4"/>
    <n v="93"/>
    <d v="2019-07-03T00:00:00"/>
    <n v="1.93"/>
    <n v="3"/>
    <n v="320"/>
    <s v="Middle price"/>
  </r>
  <r>
    <n v="6867325"/>
    <n v="13667779"/>
    <s v="Manhattan"/>
    <x v="2"/>
    <n v="40.82443"/>
    <n v="-73.938429999999997"/>
    <s v="Private room"/>
    <n v="40"/>
    <n v="2"/>
    <n v="27"/>
    <d v="2019-06-24T00:00:00"/>
    <n v="0.55000000000000004"/>
    <n v="2"/>
    <n v="345"/>
    <s v="Low price"/>
  </r>
  <r>
    <n v="6869363"/>
    <n v="35997540"/>
    <s v="Manhattan"/>
    <x v="8"/>
    <n v="40.787480000000002"/>
    <n v="-73.980230000000006"/>
    <s v="Entire home/apt"/>
    <n v="150"/>
    <n v="1"/>
    <n v="0"/>
    <d v="2019-06-23T00:00:00"/>
    <n v="1.37322142985868"/>
    <n v="1"/>
    <n v="0"/>
    <s v="Middle price"/>
  </r>
  <r>
    <n v="6869940"/>
    <n v="731601"/>
    <s v="Queens"/>
    <x v="56"/>
    <n v="40.771990000000002"/>
    <n v="-73.93159"/>
    <s v="Private room"/>
    <n v="55"/>
    <n v="2"/>
    <n v="1"/>
    <d v="2015-08-13T00:00:00"/>
    <n v="0.02"/>
    <n v="2"/>
    <n v="0"/>
    <s v="Low price"/>
  </r>
  <r>
    <n v="6871251"/>
    <n v="34780872"/>
    <s v="Manhattan"/>
    <x v="8"/>
    <n v="40.778700000000001"/>
    <n v="-73.980879999999999"/>
    <s v="Entire home/apt"/>
    <n v="259"/>
    <n v="3"/>
    <n v="20"/>
    <d v="2017-12-30T00:00:00"/>
    <n v="0.41"/>
    <n v="1"/>
    <n v="0"/>
    <s v="High price"/>
  </r>
  <r>
    <n v="6871600"/>
    <n v="4271676"/>
    <s v="Manhattan"/>
    <x v="64"/>
    <n v="40.721400000000003"/>
    <n v="-73.996350000000007"/>
    <s v="Private room"/>
    <n v="100"/>
    <n v="1"/>
    <n v="18"/>
    <d v="2017-06-06T00:00:00"/>
    <n v="0.38"/>
    <n v="3"/>
    <n v="0"/>
    <s v="Middle price"/>
  </r>
  <r>
    <n v="6879485"/>
    <n v="26490481"/>
    <s v="Brooklyn"/>
    <x v="20"/>
    <n v="40.724240000000002"/>
    <n v="-73.953029999999998"/>
    <s v="Entire home/apt"/>
    <n v="125"/>
    <n v="1"/>
    <n v="1"/>
    <d v="2015-08-29T00:00:00"/>
    <n v="0.02"/>
    <n v="1"/>
    <n v="0"/>
    <s v="Middle price"/>
  </r>
  <r>
    <n v="6880873"/>
    <n v="17475096"/>
    <s v="Brooklyn"/>
    <x v="22"/>
    <n v="40.651940000000003"/>
    <n v="-73.959969999999998"/>
    <s v="Entire home/apt"/>
    <n v="85"/>
    <n v="2"/>
    <n v="2"/>
    <d v="2016-10-03T00:00:00"/>
    <n v="0.05"/>
    <n v="2"/>
    <n v="0"/>
    <s v="Low price"/>
  </r>
  <r>
    <n v="6880990"/>
    <n v="36055888"/>
    <s v="Manhattan"/>
    <x v="2"/>
    <n v="40.830190000000002"/>
    <n v="-73.949910000000003"/>
    <s v="Private room"/>
    <n v="75"/>
    <n v="2"/>
    <n v="1"/>
    <d v="2015-07-26T00:00:00"/>
    <n v="0.02"/>
    <n v="1"/>
    <n v="0"/>
    <s v="Low price"/>
  </r>
  <r>
    <n v="6881827"/>
    <n v="25111426"/>
    <s v="Manhattan"/>
    <x v="7"/>
    <n v="40.763080000000002"/>
    <n v="-73.989999999999995"/>
    <s v="Private room"/>
    <n v="190"/>
    <n v="2"/>
    <n v="0"/>
    <d v="2019-06-23T00:00:00"/>
    <n v="1.37322142985868"/>
    <n v="1"/>
    <n v="0"/>
    <s v="Middle price"/>
  </r>
  <r>
    <n v="6882689"/>
    <n v="4040200"/>
    <s v="Manhattan"/>
    <x v="23"/>
    <n v="40.719520000000003"/>
    <n v="-73.985349999999997"/>
    <s v="Entire home/apt"/>
    <n v="198"/>
    <n v="2"/>
    <n v="17"/>
    <d v="2016-04-05T00:00:00"/>
    <n v="0.35"/>
    <n v="1"/>
    <n v="0"/>
    <s v="Middle price"/>
  </r>
  <r>
    <n v="6883096"/>
    <n v="14510607"/>
    <s v="Queens"/>
    <x v="56"/>
    <n v="40.762569999999997"/>
    <n v="-73.926339999999996"/>
    <s v="Entire home/apt"/>
    <n v="300"/>
    <n v="2"/>
    <n v="13"/>
    <d v="2016-10-12T00:00:00"/>
    <n v="0.27"/>
    <n v="1"/>
    <n v="365"/>
    <s v="High price"/>
  </r>
  <r>
    <n v="6883404"/>
    <n v="35651501"/>
    <s v="Manhattan"/>
    <x v="14"/>
    <n v="40.739829999999998"/>
    <n v="-73.998800000000003"/>
    <s v="Entire home/apt"/>
    <n v="295"/>
    <n v="1"/>
    <n v="17"/>
    <d v="2019-05-15T00:00:00"/>
    <n v="0.35"/>
    <n v="1"/>
    <n v="175"/>
    <s v="High price"/>
  </r>
  <r>
    <n v="6884147"/>
    <n v="36072139"/>
    <s v="Brooklyn"/>
    <x v="21"/>
    <n v="40.692959999999999"/>
    <n v="-73.924199999999999"/>
    <s v="Private room"/>
    <n v="50"/>
    <n v="1"/>
    <n v="0"/>
    <d v="2019-06-23T00:00:00"/>
    <n v="1.37322142985868"/>
    <n v="1"/>
    <n v="0"/>
    <s v="Low price"/>
  </r>
  <r>
    <n v="6884254"/>
    <n v="19789003"/>
    <s v="Brooklyn"/>
    <x v="6"/>
    <n v="40.686660000000003"/>
    <n v="-73.919719999999998"/>
    <s v="Private room"/>
    <n v="35"/>
    <n v="1"/>
    <n v="1"/>
    <d v="2015-08-22T00:00:00"/>
    <n v="0.02"/>
    <n v="1"/>
    <n v="0"/>
    <s v="Low price"/>
  </r>
  <r>
    <n v="6884509"/>
    <n v="640117"/>
    <s v="Brooklyn"/>
    <x v="12"/>
    <n v="40.713140000000003"/>
    <n v="-73.955349999999996"/>
    <s v="Private room"/>
    <n v="80"/>
    <n v="3"/>
    <n v="8"/>
    <d v="2017-09-04T00:00:00"/>
    <n v="0.17"/>
    <n v="5"/>
    <n v="0"/>
    <s v="Low price"/>
  </r>
  <r>
    <n v="6884647"/>
    <n v="36074783"/>
    <s v="Brooklyn"/>
    <x v="6"/>
    <n v="40.687860000000001"/>
    <n v="-73.952110000000005"/>
    <s v="Entire home/apt"/>
    <n v="200"/>
    <n v="5"/>
    <n v="0"/>
    <d v="2019-06-23T00:00:00"/>
    <n v="1.37322142985868"/>
    <n v="1"/>
    <n v="0"/>
    <s v="High price"/>
  </r>
  <r>
    <n v="6884974"/>
    <n v="7238334"/>
    <s v="Brooklyn"/>
    <x v="20"/>
    <n v="40.722529999999999"/>
    <n v="-73.947329999999994"/>
    <s v="Private room"/>
    <n v="110"/>
    <n v="1"/>
    <n v="1"/>
    <d v="2015-07-20T00:00:00"/>
    <n v="0.02"/>
    <n v="1"/>
    <n v="0"/>
    <s v="Middle price"/>
  </r>
  <r>
    <n v="6885369"/>
    <n v="1442860"/>
    <s v="Brooklyn"/>
    <x v="22"/>
    <n v="40.654800000000002"/>
    <n v="-73.953879999999998"/>
    <s v="Private room"/>
    <n v="40"/>
    <n v="2"/>
    <n v="32"/>
    <d v="2019-07-01T00:00:00"/>
    <n v="0.68"/>
    <n v="1"/>
    <n v="82"/>
    <s v="Low price"/>
  </r>
  <r>
    <n v="6885767"/>
    <n v="36080537"/>
    <s v="Manhattan"/>
    <x v="7"/>
    <n v="40.756030000000003"/>
    <n v="-73.992469999999997"/>
    <s v="Entire home/apt"/>
    <n v="95"/>
    <n v="1"/>
    <n v="0"/>
    <d v="2019-06-23T00:00:00"/>
    <n v="1.37322142985868"/>
    <n v="1"/>
    <n v="0"/>
    <s v="Low price"/>
  </r>
  <r>
    <n v="6885805"/>
    <n v="5743711"/>
    <s v="Brooklyn"/>
    <x v="12"/>
    <n v="40.707479999999997"/>
    <n v="-73.955029999999994"/>
    <s v="Private room"/>
    <n v="75"/>
    <n v="2"/>
    <n v="2"/>
    <d v="2015-10-11T00:00:00"/>
    <n v="0.04"/>
    <n v="1"/>
    <n v="0"/>
    <s v="Low price"/>
  </r>
  <r>
    <n v="6886371"/>
    <n v="1694147"/>
    <s v="Manhattan"/>
    <x v="7"/>
    <n v="40.767339999999997"/>
    <n v="-73.986760000000004"/>
    <s v="Entire home/apt"/>
    <n v="199"/>
    <n v="3"/>
    <n v="13"/>
    <d v="2019-05-28T00:00:00"/>
    <n v="0.27"/>
    <n v="1"/>
    <n v="4"/>
    <s v="Middle price"/>
  </r>
  <r>
    <n v="6887405"/>
    <n v="11081099"/>
    <s v="Manhattan"/>
    <x v="2"/>
    <n v="40.828780000000002"/>
    <n v="-73.946250000000006"/>
    <s v="Private room"/>
    <n v="50"/>
    <n v="1"/>
    <n v="1"/>
    <d v="2015-06-27T00:00:00"/>
    <n v="0.02"/>
    <n v="1"/>
    <n v="0"/>
    <s v="Low price"/>
  </r>
  <r>
    <n v="6887755"/>
    <n v="21426910"/>
    <s v="Brooklyn"/>
    <x v="67"/>
    <n v="40.596269999999997"/>
    <n v="-73.97287"/>
    <s v="Entire home/apt"/>
    <n v="109"/>
    <n v="2"/>
    <n v="224"/>
    <d v="2019-07-05T00:00:00"/>
    <n v="4.7"/>
    <n v="2"/>
    <n v="73"/>
    <s v="Middle price"/>
  </r>
  <r>
    <n v="6892731"/>
    <n v="36119026"/>
    <s v="Brooklyn"/>
    <x v="73"/>
    <n v="40.588039999999999"/>
    <n v="-73.956739999999996"/>
    <s v="Entire home/apt"/>
    <n v="120"/>
    <n v="2"/>
    <n v="15"/>
    <d v="2019-06-23T00:00:00"/>
    <n v="0.4"/>
    <n v="1"/>
    <n v="334"/>
    <s v="Middle price"/>
  </r>
  <r>
    <n v="6895056"/>
    <n v="10348305"/>
    <s v="Brooklyn"/>
    <x v="22"/>
    <n v="40.639670000000002"/>
    <n v="-73.964240000000004"/>
    <s v="Private room"/>
    <n v="50"/>
    <n v="2"/>
    <n v="3"/>
    <d v="2018-07-31T00:00:00"/>
    <n v="0.06"/>
    <n v="1"/>
    <n v="17"/>
    <s v="Low price"/>
  </r>
  <r>
    <n v="6895123"/>
    <n v="7107154"/>
    <s v="Brooklyn"/>
    <x v="20"/>
    <n v="40.73659"/>
    <n v="-73.953540000000004"/>
    <s v="Entire home/apt"/>
    <n v="95"/>
    <n v="5"/>
    <n v="4"/>
    <d v="2017-01-01T00:00:00"/>
    <n v="0.11"/>
    <n v="1"/>
    <n v="0"/>
    <s v="Low price"/>
  </r>
  <r>
    <n v="6896715"/>
    <n v="10489933"/>
    <s v="Manhattan"/>
    <x v="1"/>
    <n v="40.76003"/>
    <n v="-73.96969"/>
    <s v="Entire home/apt"/>
    <n v="180"/>
    <n v="2"/>
    <n v="0"/>
    <d v="2019-06-23T00:00:00"/>
    <n v="1.37322142985868"/>
    <n v="1"/>
    <n v="177"/>
    <s v="Middle price"/>
  </r>
  <r>
    <n v="6897911"/>
    <n v="72773"/>
    <s v="Brooklyn"/>
    <x v="12"/>
    <n v="40.720039999999997"/>
    <n v="-73.956149999999994"/>
    <s v="Private room"/>
    <n v="100"/>
    <n v="3"/>
    <n v="51"/>
    <d v="2019-06-22T00:00:00"/>
    <n v="1.07"/>
    <n v="1"/>
    <n v="345"/>
    <s v="Middle price"/>
  </r>
  <r>
    <n v="6898240"/>
    <n v="11395856"/>
    <s v="Manhattan"/>
    <x v="26"/>
    <n v="40.745080000000002"/>
    <n v="-73.978539999999995"/>
    <s v="Entire home/apt"/>
    <n v="350"/>
    <n v="3"/>
    <n v="6"/>
    <d v="2015-12-29T00:00:00"/>
    <n v="0.13"/>
    <n v="1"/>
    <n v="0"/>
    <s v="High price"/>
  </r>
  <r>
    <n v="6898600"/>
    <n v="32775769"/>
    <s v="Brooklyn"/>
    <x v="117"/>
    <n v="40.616790000000002"/>
    <n v="-73.955209999999994"/>
    <s v="Entire home/apt"/>
    <n v="89"/>
    <n v="7"/>
    <n v="5"/>
    <d v="2019-01-05T00:00:00"/>
    <n v="0.1"/>
    <n v="1"/>
    <n v="251"/>
    <s v="Low price"/>
  </r>
  <r>
    <n v="6899995"/>
    <n v="25812962"/>
    <s v="Manhattan"/>
    <x v="4"/>
    <n v="40.789679999999997"/>
    <n v="-73.942019999999999"/>
    <s v="Private room"/>
    <n v="80"/>
    <n v="1"/>
    <n v="39"/>
    <d v="2019-06-10T00:00:00"/>
    <n v="0.82"/>
    <n v="3"/>
    <n v="306"/>
    <s v="Low price"/>
  </r>
  <r>
    <n v="6900168"/>
    <n v="2831384"/>
    <s v="Queens"/>
    <x v="31"/>
    <n v="40.741979999999998"/>
    <n v="-73.895579999999995"/>
    <s v="Entire home/apt"/>
    <n v="125"/>
    <n v="1"/>
    <n v="262"/>
    <d v="2019-07-06T00:00:00"/>
    <n v="5.37"/>
    <n v="1"/>
    <n v="246"/>
    <s v="Middle price"/>
  </r>
  <r>
    <n v="6901401"/>
    <n v="36164182"/>
    <s v="Brooklyn"/>
    <x v="21"/>
    <n v="40.697119999999998"/>
    <n v="-73.933250000000001"/>
    <s v="Entire home/apt"/>
    <n v="155"/>
    <n v="2"/>
    <n v="114"/>
    <d v="2019-06-30T00:00:00"/>
    <n v="2.86"/>
    <n v="3"/>
    <n v="250"/>
    <s v="Middle price"/>
  </r>
  <r>
    <n v="6901484"/>
    <n v="36166165"/>
    <s v="Brooklyn"/>
    <x v="12"/>
    <n v="40.719090000000001"/>
    <n v="-73.958109999999905"/>
    <s v="Private room"/>
    <n v="62"/>
    <n v="1"/>
    <n v="1"/>
    <d v="2017-09-17T00:00:00"/>
    <n v="0.05"/>
    <n v="1"/>
    <n v="0"/>
    <s v="Low price"/>
  </r>
  <r>
    <n v="6901734"/>
    <n v="36167966"/>
    <s v="Manhattan"/>
    <x v="2"/>
    <n v="40.800539999999998"/>
    <n v="-73.954969999999904"/>
    <s v="Entire home/apt"/>
    <n v="93"/>
    <n v="12"/>
    <n v="5"/>
    <d v="2017-06-29T00:00:00"/>
    <n v="0.14000000000000001"/>
    <n v="1"/>
    <n v="0"/>
    <s v="Low price"/>
  </r>
  <r>
    <n v="6901856"/>
    <n v="36164182"/>
    <s v="Brooklyn"/>
    <x v="21"/>
    <n v="40.697679999999998"/>
    <n v="-73.933589999999995"/>
    <s v="Private room"/>
    <n v="80"/>
    <n v="2"/>
    <n v="51"/>
    <d v="2019-05-11T00:00:00"/>
    <n v="1.04"/>
    <n v="3"/>
    <n v="249"/>
    <s v="Low price"/>
  </r>
  <r>
    <n v="6902147"/>
    <n v="88032"/>
    <s v="Brooklyn"/>
    <x v="15"/>
    <n v="40.676589999999997"/>
    <n v="-73.954169999999905"/>
    <s v="Entire home/apt"/>
    <n v="65"/>
    <n v="7"/>
    <n v="0"/>
    <d v="2019-06-23T00:00:00"/>
    <n v="1.37322142985868"/>
    <n v="1"/>
    <n v="0"/>
    <s v="Low price"/>
  </r>
  <r>
    <n v="6902855"/>
    <n v="36176332"/>
    <s v="Brooklyn"/>
    <x v="22"/>
    <n v="40.65146"/>
    <n v="-73.966340000000002"/>
    <s v="Entire home/apt"/>
    <n v="120"/>
    <n v="5"/>
    <n v="19"/>
    <d v="2016-07-25T00:00:00"/>
    <n v="0.39"/>
    <n v="1"/>
    <n v="1"/>
    <s v="Middle price"/>
  </r>
  <r>
    <n v="6908140"/>
    <n v="21705530"/>
    <s v="Brooklyn"/>
    <x v="3"/>
    <n v="40.694389999999999"/>
    <n v="-73.968980000000002"/>
    <s v="Entire home/apt"/>
    <n v="100"/>
    <n v="7"/>
    <n v="1"/>
    <d v="2017-07-12T00:00:00"/>
    <n v="0.04"/>
    <n v="1"/>
    <n v="0"/>
    <s v="Middle price"/>
  </r>
  <r>
    <n v="6908209"/>
    <n v="2119276"/>
    <s v="Manhattan"/>
    <x v="14"/>
    <n v="40.741379999999999"/>
    <n v="-74.000720000000001"/>
    <s v="Entire home/apt"/>
    <n v="155"/>
    <n v="2"/>
    <n v="6"/>
    <d v="2019-03-30T00:00:00"/>
    <n v="0.13"/>
    <n v="39"/>
    <n v="289"/>
    <s v="Middle price"/>
  </r>
  <r>
    <n v="6908837"/>
    <n v="36205028"/>
    <s v="Queens"/>
    <x v="46"/>
    <n v="40.686369999999997"/>
    <n v="-73.792140000000003"/>
    <s v="Private room"/>
    <n v="53"/>
    <n v="1"/>
    <n v="189"/>
    <d v="2019-06-21T00:00:00"/>
    <n v="3.9"/>
    <n v="2"/>
    <n v="348"/>
    <s v="Low price"/>
  </r>
  <r>
    <n v="6909447"/>
    <n v="36207962"/>
    <s v="Manhattan"/>
    <x v="8"/>
    <n v="40.782670000000003"/>
    <n v="-73.976609999999994"/>
    <s v="Entire home/apt"/>
    <n v="150"/>
    <n v="3"/>
    <n v="13"/>
    <d v="2015-11-28T00:00:00"/>
    <n v="0.26"/>
    <n v="1"/>
    <n v="0"/>
    <s v="Middle price"/>
  </r>
  <r>
    <n v="6909615"/>
    <n v="36208205"/>
    <s v="Manhattan"/>
    <x v="30"/>
    <n v="40.84666"/>
    <n v="-73.937899999999999"/>
    <s v="Private room"/>
    <n v="45"/>
    <n v="1"/>
    <n v="1"/>
    <d v="2015-08-25T00:00:00"/>
    <n v="0.02"/>
    <n v="1"/>
    <n v="0"/>
    <s v="Low price"/>
  </r>
  <r>
    <n v="6910072"/>
    <n v="36211685"/>
    <s v="Queens"/>
    <x v="44"/>
    <n v="40.705880000000001"/>
    <n v="-73.914640000000006"/>
    <s v="Private room"/>
    <n v="85"/>
    <n v="1"/>
    <n v="1"/>
    <d v="2015-08-17T00:00:00"/>
    <n v="0.02"/>
    <n v="1"/>
    <n v="0"/>
    <s v="Low price"/>
  </r>
  <r>
    <n v="6911965"/>
    <n v="1106323"/>
    <s v="Brooklyn"/>
    <x v="17"/>
    <n v="40.660359999999997"/>
    <n v="-73.982140000000001"/>
    <s v="Private room"/>
    <n v="59"/>
    <n v="1"/>
    <n v="1"/>
    <d v="2016-04-25T00:00:00"/>
    <n v="0.03"/>
    <n v="2"/>
    <n v="0"/>
    <s v="Low price"/>
  </r>
  <r>
    <n v="6912211"/>
    <n v="21183428"/>
    <s v="Brooklyn"/>
    <x v="6"/>
    <n v="40.684019999999997"/>
    <n v="-73.955730000000003"/>
    <s v="Entire home/apt"/>
    <n v="122"/>
    <n v="3"/>
    <n v="101"/>
    <d v="2019-05-09T00:00:00"/>
    <n v="2.08"/>
    <n v="2"/>
    <n v="293"/>
    <s v="Middle price"/>
  </r>
  <r>
    <n v="6913023"/>
    <n v="36227371"/>
    <s v="Brooklyn"/>
    <x v="21"/>
    <n v="40.70035"/>
    <n v="-73.923159999999996"/>
    <s v="Private room"/>
    <n v="75"/>
    <n v="1"/>
    <n v="0"/>
    <d v="2019-06-23T00:00:00"/>
    <n v="1.37322142985868"/>
    <n v="1"/>
    <n v="0"/>
    <s v="Low price"/>
  </r>
  <r>
    <n v="6913240"/>
    <n v="15792771"/>
    <s v="Queens"/>
    <x v="87"/>
    <n v="40.725969999999997"/>
    <n v="-73.861310000000003"/>
    <s v="Private room"/>
    <n v="80"/>
    <n v="4"/>
    <n v="2"/>
    <d v="2015-09-15T00:00:00"/>
    <n v="0.04"/>
    <n v="1"/>
    <n v="0"/>
    <s v="Low price"/>
  </r>
  <r>
    <n v="6913431"/>
    <n v="36229779"/>
    <s v="Brooklyn"/>
    <x v="6"/>
    <n v="40.685119999999998"/>
    <n v="-73.957669999999993"/>
    <s v="Entire home/apt"/>
    <n v="105"/>
    <n v="1"/>
    <n v="9"/>
    <d v="2015-08-09T00:00:00"/>
    <n v="0.18"/>
    <n v="1"/>
    <n v="0"/>
    <s v="Middle price"/>
  </r>
  <r>
    <n v="6913773"/>
    <n v="26377263"/>
    <s v="Brooklyn"/>
    <x v="21"/>
    <n v="40.703760000000003"/>
    <n v="-73.917649999999995"/>
    <s v="Private room"/>
    <n v="47"/>
    <n v="2"/>
    <n v="3"/>
    <d v="2019-02-02T00:00:00"/>
    <n v="7.0000000000000007E-2"/>
    <n v="43"/>
    <n v="144"/>
    <s v="Low price"/>
  </r>
  <r>
    <n v="6913795"/>
    <n v="10716661"/>
    <s v="Queens"/>
    <x v="49"/>
    <n v="40.772280000000002"/>
    <n v="-73.913449999999997"/>
    <s v="Entire home/apt"/>
    <n v="75"/>
    <n v="3"/>
    <n v="2"/>
    <d v="2016-01-31T00:00:00"/>
    <n v="0.04"/>
    <n v="1"/>
    <n v="0"/>
    <s v="Low price"/>
  </r>
  <r>
    <n v="6913969"/>
    <n v="26377263"/>
    <s v="Brooklyn"/>
    <x v="21"/>
    <n v="40.70393"/>
    <n v="-73.916790000000006"/>
    <s v="Private room"/>
    <n v="47"/>
    <n v="2"/>
    <n v="3"/>
    <d v="2018-08-18T00:00:00"/>
    <n v="0.06"/>
    <n v="43"/>
    <n v="259"/>
    <s v="Low price"/>
  </r>
  <r>
    <n v="6914268"/>
    <n v="36166297"/>
    <s v="Manhattan"/>
    <x v="132"/>
    <n v="40.733899999999998"/>
    <n v="-73.977429999999998"/>
    <s v="Private room"/>
    <n v="45"/>
    <n v="1"/>
    <n v="0"/>
    <d v="2019-06-23T00:00:00"/>
    <n v="1.37322142985868"/>
    <n v="1"/>
    <n v="0"/>
    <s v="Low price"/>
  </r>
  <r>
    <n v="6914516"/>
    <n v="36237566"/>
    <s v="Manhattan"/>
    <x v="19"/>
    <n v="40.727139999999999"/>
    <n v="-73.978939999999994"/>
    <s v="Private room"/>
    <n v="100"/>
    <n v="1"/>
    <n v="1"/>
    <d v="2015-11-18T00:00:00"/>
    <n v="0.02"/>
    <n v="1"/>
    <n v="0"/>
    <s v="Middle price"/>
  </r>
  <r>
    <n v="6915467"/>
    <n v="27962518"/>
    <s v="Queens"/>
    <x v="81"/>
    <n v="40.737130000000001"/>
    <n v="-73.874099999999999"/>
    <s v="Private room"/>
    <n v="85"/>
    <n v="1"/>
    <n v="1"/>
    <d v="2015-07-02T00:00:00"/>
    <n v="0.02"/>
    <n v="2"/>
    <n v="0"/>
    <s v="Low price"/>
  </r>
  <r>
    <n v="6919797"/>
    <n v="4112404"/>
    <s v="Manhattan"/>
    <x v="7"/>
    <n v="40.764409999999998"/>
    <n v="-73.992450000000005"/>
    <s v="Entire home/apt"/>
    <n v="269"/>
    <n v="7"/>
    <n v="31"/>
    <d v="2018-06-23T00:00:00"/>
    <n v="0.66"/>
    <n v="3"/>
    <n v="11"/>
    <s v="High price"/>
  </r>
  <r>
    <n v="6919971"/>
    <n v="36268893"/>
    <s v="Manhattan"/>
    <x v="8"/>
    <n v="40.801079999999999"/>
    <n v="-73.970500000000001"/>
    <s v="Entire home/apt"/>
    <n v="70"/>
    <n v="1"/>
    <n v="1"/>
    <d v="2016-07-18T00:00:00"/>
    <n v="0.03"/>
    <n v="1"/>
    <n v="0"/>
    <s v="Low price"/>
  </r>
  <r>
    <n v="6921004"/>
    <n v="1544412"/>
    <s v="Brooklyn"/>
    <x v="12"/>
    <n v="40.717610000000001"/>
    <n v="-73.964100000000002"/>
    <s v="Private room"/>
    <n v="90"/>
    <n v="5"/>
    <n v="18"/>
    <d v="2019-05-30T00:00:00"/>
    <n v="0.4"/>
    <n v="1"/>
    <n v="37"/>
    <s v="Low price"/>
  </r>
  <r>
    <n v="6921831"/>
    <n v="36279488"/>
    <s v="Manhattan"/>
    <x v="2"/>
    <n v="40.812199999999997"/>
    <n v="-73.952460000000002"/>
    <s v="Private room"/>
    <n v="172"/>
    <n v="3"/>
    <n v="8"/>
    <d v="2017-10-30T00:00:00"/>
    <n v="0.17"/>
    <n v="1"/>
    <n v="0"/>
    <s v="Middle price"/>
  </r>
  <r>
    <n v="6921974"/>
    <n v="35921273"/>
    <s v="Brooklyn"/>
    <x v="12"/>
    <n v="40.717300000000002"/>
    <n v="-73.953199999999995"/>
    <s v="Entire home/apt"/>
    <n v="160"/>
    <n v="1"/>
    <n v="1"/>
    <d v="2015-07-14T00:00:00"/>
    <n v="0.02"/>
    <n v="1"/>
    <n v="0"/>
    <s v="Middle price"/>
  </r>
  <r>
    <n v="6921984"/>
    <n v="619693"/>
    <s v="Manhattan"/>
    <x v="11"/>
    <n v="40.733229999999999"/>
    <n v="-74.004339999999999"/>
    <s v="Entire home/apt"/>
    <n v="198"/>
    <n v="2"/>
    <n v="3"/>
    <d v="2016-10-22T00:00:00"/>
    <n v="7.0000000000000007E-2"/>
    <n v="1"/>
    <n v="0"/>
    <s v="Middle price"/>
  </r>
  <r>
    <n v="6922490"/>
    <n v="742729"/>
    <s v="Manhattan"/>
    <x v="19"/>
    <n v="40.726909999999997"/>
    <n v="-73.985339999999994"/>
    <s v="Entire home/apt"/>
    <n v="154"/>
    <n v="2"/>
    <n v="37"/>
    <d v="2019-06-18T00:00:00"/>
    <n v="0.81"/>
    <n v="1"/>
    <n v="0"/>
    <s v="Middle price"/>
  </r>
  <r>
    <n v="6922505"/>
    <n v="12738054"/>
    <s v="Brooklyn"/>
    <x v="20"/>
    <n v="40.725320000000004"/>
    <n v="-73.953379999999996"/>
    <s v="Entire home/apt"/>
    <n v="230"/>
    <n v="2"/>
    <n v="6"/>
    <d v="2019-06-04T00:00:00"/>
    <n v="0.13"/>
    <n v="2"/>
    <n v="272"/>
    <s v="High price"/>
  </r>
  <r>
    <n v="6922758"/>
    <n v="896708"/>
    <s v="Brooklyn"/>
    <x v="36"/>
    <n v="40.683909999999997"/>
    <n v="-73.995829999999998"/>
    <s v="Entire home/apt"/>
    <n v="285"/>
    <n v="5"/>
    <n v="4"/>
    <d v="2019-03-17T00:00:00"/>
    <n v="0.36"/>
    <n v="2"/>
    <n v="19"/>
    <s v="High price"/>
  </r>
  <r>
    <n v="6923000"/>
    <n v="1164568"/>
    <s v="Brooklyn"/>
    <x v="12"/>
    <n v="40.71199"/>
    <n v="-73.960219999999893"/>
    <s v="Entire home/apt"/>
    <n v="180"/>
    <n v="3"/>
    <n v="3"/>
    <d v="2016-08-25T00:00:00"/>
    <n v="0.06"/>
    <n v="1"/>
    <n v="0"/>
    <s v="Middle price"/>
  </r>
  <r>
    <n v="6923161"/>
    <n v="36285615"/>
    <s v="Manhattan"/>
    <x v="2"/>
    <n v="40.801519999999996"/>
    <n v="-73.950900000000004"/>
    <s v="Private room"/>
    <n v="90"/>
    <n v="2"/>
    <n v="12"/>
    <d v="2016-07-05T00:00:00"/>
    <n v="0.24"/>
    <n v="1"/>
    <n v="0"/>
    <s v="Low price"/>
  </r>
  <r>
    <n v="6924363"/>
    <n v="12072392"/>
    <s v="Manhattan"/>
    <x v="2"/>
    <n v="40.802860000000003"/>
    <n v="-73.949969999999993"/>
    <s v="Private room"/>
    <n v="120"/>
    <n v="1"/>
    <n v="0"/>
    <d v="2019-06-23T00:00:00"/>
    <n v="1.37322142985868"/>
    <n v="1"/>
    <n v="0"/>
    <s v="Middle price"/>
  </r>
  <r>
    <n v="6924400"/>
    <n v="32767789"/>
    <s v="Manhattan"/>
    <x v="52"/>
    <n v="40.732559999999999"/>
    <n v="-74.000079999999997"/>
    <s v="Private room"/>
    <n v="60"/>
    <n v="14"/>
    <n v="0"/>
    <d v="2019-06-23T00:00:00"/>
    <n v="1.37322142985868"/>
    <n v="1"/>
    <n v="0"/>
    <s v="Low price"/>
  </r>
  <r>
    <n v="6924793"/>
    <n v="4019055"/>
    <s v="Manhattan"/>
    <x v="23"/>
    <n v="40.7179"/>
    <n v="-73.984769999999997"/>
    <s v="Entire home/apt"/>
    <n v="99"/>
    <n v="2"/>
    <n v="57"/>
    <d v="2019-01-28T00:00:00"/>
    <n v="1.17"/>
    <n v="1"/>
    <n v="0"/>
    <s v="Low price"/>
  </r>
  <r>
    <n v="6924942"/>
    <n v="1325961"/>
    <s v="Manhattan"/>
    <x v="4"/>
    <n v="40.79721"/>
    <n v="-73.943280000000001"/>
    <s v="Entire home/apt"/>
    <n v="111"/>
    <n v="3"/>
    <n v="6"/>
    <d v="2017-08-25T00:00:00"/>
    <n v="0.13"/>
    <n v="2"/>
    <n v="0"/>
    <s v="Middle price"/>
  </r>
  <r>
    <n v="6925777"/>
    <n v="26330490"/>
    <s v="Brooklyn"/>
    <x v="21"/>
    <n v="40.704790000000003"/>
    <n v="-73.923159999999996"/>
    <s v="Private room"/>
    <n v="40"/>
    <n v="7"/>
    <n v="5"/>
    <d v="2016-08-09T00:00:00"/>
    <n v="0.11"/>
    <n v="1"/>
    <n v="0"/>
    <s v="Low price"/>
  </r>
  <r>
    <n v="6926449"/>
    <n v="36308476"/>
    <s v="Brooklyn"/>
    <x v="22"/>
    <n v="40.649239999999999"/>
    <n v="-73.967140000000001"/>
    <s v="Private room"/>
    <n v="35"/>
    <n v="4"/>
    <n v="2"/>
    <d v="2016-08-21T00:00:00"/>
    <n v="0.06"/>
    <n v="1"/>
    <n v="157"/>
    <s v="Low price"/>
  </r>
  <r>
    <n v="6926686"/>
    <n v="4667102"/>
    <s v="Manhattan"/>
    <x v="53"/>
    <n v="40.718499999999999"/>
    <n v="-73.998050000000006"/>
    <s v="Private room"/>
    <n v="95"/>
    <n v="5"/>
    <n v="1"/>
    <d v="2015-08-24T00:00:00"/>
    <n v="0.02"/>
    <n v="1"/>
    <n v="0"/>
    <s v="Low price"/>
  </r>
  <r>
    <n v="6927027"/>
    <n v="503555"/>
    <s v="Brooklyn"/>
    <x v="12"/>
    <n v="40.714880000000001"/>
    <n v="-73.961479999999995"/>
    <s v="Private room"/>
    <n v="89"/>
    <n v="8"/>
    <n v="2"/>
    <d v="2015-12-13T00:00:00"/>
    <n v="0.04"/>
    <n v="3"/>
    <n v="0"/>
    <s v="Low price"/>
  </r>
  <r>
    <n v="6929738"/>
    <n v="25237492"/>
    <s v="Manhattan"/>
    <x v="28"/>
    <n v="40.760440000000003"/>
    <n v="-73.960679999999996"/>
    <s v="Entire home/apt"/>
    <n v="195"/>
    <n v="2"/>
    <n v="7"/>
    <d v="2018-10-30T00:00:00"/>
    <n v="0.2"/>
    <n v="34"/>
    <n v="304"/>
    <s v="Middle price"/>
  </r>
  <r>
    <n v="6930780"/>
    <n v="36333834"/>
    <s v="Brooklyn"/>
    <x v="6"/>
    <n v="40.683779999999999"/>
    <n v="-73.935730000000007"/>
    <s v="Entire home/apt"/>
    <n v="139"/>
    <n v="4"/>
    <n v="152"/>
    <d v="2019-06-13T00:00:00"/>
    <n v="3.26"/>
    <n v="1"/>
    <n v="281"/>
    <s v="Middle price"/>
  </r>
  <r>
    <n v="6933326"/>
    <n v="25168888"/>
    <s v="Manhattan"/>
    <x v="2"/>
    <n v="40.822310000000002"/>
    <n v="-73.95626"/>
    <s v="Private room"/>
    <n v="75"/>
    <n v="3"/>
    <n v="14"/>
    <d v="2019-01-02T00:00:00"/>
    <n v="0.28999999999999998"/>
    <n v="3"/>
    <n v="20"/>
    <s v="Low price"/>
  </r>
  <r>
    <n v="6933582"/>
    <n v="35914251"/>
    <s v="Queens"/>
    <x v="56"/>
    <n v="40.763710000000003"/>
    <n v="-73.920490000000001"/>
    <s v="Entire home/apt"/>
    <n v="100"/>
    <n v="4"/>
    <n v="2"/>
    <d v="2015-12-31T00:00:00"/>
    <n v="0.04"/>
    <n v="1"/>
    <n v="0"/>
    <s v="Middle price"/>
  </r>
  <r>
    <n v="6934249"/>
    <n v="24465231"/>
    <s v="Brooklyn"/>
    <x v="20"/>
    <n v="40.724640000000001"/>
    <n v="-73.953299999999999"/>
    <s v="Entire home/apt"/>
    <n v="149"/>
    <n v="7"/>
    <n v="7"/>
    <d v="2018-07-01T00:00:00"/>
    <n v="0.15"/>
    <n v="1"/>
    <n v="0"/>
    <s v="Middle price"/>
  </r>
  <r>
    <n v="6934770"/>
    <n v="36356923"/>
    <s v="Queens"/>
    <x v="56"/>
    <n v="40.763480000000001"/>
    <n v="-73.91995"/>
    <s v="Private room"/>
    <n v="55"/>
    <n v="1"/>
    <n v="0"/>
    <d v="2019-06-23T00:00:00"/>
    <n v="1.37322142985868"/>
    <n v="1"/>
    <n v="0"/>
    <s v="Low price"/>
  </r>
  <r>
    <n v="6936794"/>
    <n v="12028820"/>
    <s v="Manhattan"/>
    <x v="28"/>
    <n v="40.763480000000001"/>
    <n v="-73.958839999999995"/>
    <s v="Entire home/apt"/>
    <n v="100"/>
    <n v="7"/>
    <n v="28"/>
    <d v="2019-05-05T00:00:00"/>
    <n v="0.57999999999999996"/>
    <n v="1"/>
    <n v="340"/>
    <s v="Middle price"/>
  </r>
  <r>
    <n v="6936903"/>
    <n v="36369314"/>
    <s v="Brooklyn"/>
    <x v="12"/>
    <n v="40.716160000000002"/>
    <n v="-73.943519999999907"/>
    <s v="Entire home/apt"/>
    <n v="199"/>
    <n v="7"/>
    <n v="3"/>
    <d v="2016-08-07T00:00:00"/>
    <n v="0.06"/>
    <n v="1"/>
    <n v="0"/>
    <s v="Middle price"/>
  </r>
  <r>
    <n v="6937480"/>
    <n v="36373090"/>
    <s v="Brooklyn"/>
    <x v="21"/>
    <n v="40.700429999999997"/>
    <n v="-73.921669999999907"/>
    <s v="Private room"/>
    <n v="70"/>
    <n v="5"/>
    <n v="1"/>
    <d v="2015-08-19T00:00:00"/>
    <n v="0.02"/>
    <n v="1"/>
    <n v="0"/>
    <s v="Low price"/>
  </r>
  <r>
    <n v="6937871"/>
    <n v="1106323"/>
    <s v="Brooklyn"/>
    <x v="17"/>
    <n v="40.660359999999997"/>
    <n v="-73.982439999999997"/>
    <s v="Private room"/>
    <n v="65"/>
    <n v="3"/>
    <n v="0"/>
    <d v="2019-06-23T00:00:00"/>
    <n v="1.37322142985868"/>
    <n v="2"/>
    <n v="0"/>
    <s v="Low price"/>
  </r>
  <r>
    <n v="6937897"/>
    <n v="36375657"/>
    <s v="Manhattan"/>
    <x v="26"/>
    <n v="40.738729999999997"/>
    <n v="-73.981530000000006"/>
    <s v="Shared room"/>
    <n v="100"/>
    <n v="2"/>
    <n v="1"/>
    <d v="2015-09-14T00:00:00"/>
    <n v="0.02"/>
    <n v="1"/>
    <n v="0"/>
    <s v="Middle price"/>
  </r>
  <r>
    <n v="6938378"/>
    <n v="5164854"/>
    <s v="Manhattan"/>
    <x v="2"/>
    <n v="40.819609999999997"/>
    <n v="-73.939369999999997"/>
    <s v="Private room"/>
    <n v="43"/>
    <n v="6"/>
    <n v="6"/>
    <d v="2017-12-18T00:00:00"/>
    <n v="0.12"/>
    <n v="8"/>
    <n v="324"/>
    <s v="Low price"/>
  </r>
  <r>
    <n v="6938827"/>
    <n v="36381094"/>
    <s v="Brooklyn"/>
    <x v="16"/>
    <n v="40.671770000000002"/>
    <n v="-73.978819999999999"/>
    <s v="Entire home/apt"/>
    <n v="229"/>
    <n v="3"/>
    <n v="22"/>
    <d v="2018-12-26T00:00:00"/>
    <n v="0.46"/>
    <n v="1"/>
    <n v="0"/>
    <s v="High price"/>
  </r>
  <r>
    <n v="6939024"/>
    <n v="34930811"/>
    <s v="Manhattan"/>
    <x v="19"/>
    <n v="40.725169999999999"/>
    <n v="-73.98742"/>
    <s v="Entire home/apt"/>
    <n v="195"/>
    <n v="1"/>
    <n v="15"/>
    <d v="2015-12-06T00:00:00"/>
    <n v="0.31"/>
    <n v="1"/>
    <n v="0"/>
    <s v="Middle price"/>
  </r>
  <r>
    <n v="6939175"/>
    <n v="2419331"/>
    <s v="Brooklyn"/>
    <x v="20"/>
    <n v="40.734070000000003"/>
    <n v="-73.953140000000005"/>
    <s v="Entire home/apt"/>
    <n v="150"/>
    <n v="14"/>
    <n v="3"/>
    <d v="2016-04-18T00:00:00"/>
    <n v="0.06"/>
    <n v="1"/>
    <n v="0"/>
    <s v="Middle price"/>
  </r>
  <r>
    <n v="6939597"/>
    <n v="2723812"/>
    <s v="Bronx"/>
    <x v="98"/>
    <n v="40.809930000000001"/>
    <n v="-73.926130000000001"/>
    <s v="Entire home/apt"/>
    <n v="100"/>
    <n v="2"/>
    <n v="57"/>
    <d v="2019-06-23T00:00:00"/>
    <n v="1.17"/>
    <n v="2"/>
    <n v="284"/>
    <s v="Middle price"/>
  </r>
  <r>
    <n v="6939638"/>
    <n v="36307255"/>
    <s v="Manhattan"/>
    <x v="77"/>
    <n v="40.715000000000003"/>
    <n v="-74.009399999999999"/>
    <s v="Entire home/apt"/>
    <n v="100"/>
    <n v="1"/>
    <n v="8"/>
    <d v="2016-01-03T00:00:00"/>
    <n v="0.16"/>
    <n v="1"/>
    <n v="0"/>
    <s v="Middle price"/>
  </r>
  <r>
    <n v="6939668"/>
    <n v="36387290"/>
    <s v="Manhattan"/>
    <x v="8"/>
    <n v="40.781469999999999"/>
    <n v="-73.978059999999999"/>
    <s v="Entire home/apt"/>
    <n v="150"/>
    <n v="1"/>
    <n v="0"/>
    <d v="2019-06-23T00:00:00"/>
    <n v="1.37322142985868"/>
    <n v="1"/>
    <n v="0"/>
    <s v="Middle price"/>
  </r>
  <r>
    <n v="6939719"/>
    <n v="36006178"/>
    <s v="Manhattan"/>
    <x v="7"/>
    <n v="40.764969999999998"/>
    <n v="-73.988479999999996"/>
    <s v="Entire home/apt"/>
    <n v="300"/>
    <n v="7"/>
    <n v="8"/>
    <d v="2018-10-08T00:00:00"/>
    <n v="0.21"/>
    <n v="1"/>
    <n v="0"/>
    <s v="High price"/>
  </r>
  <r>
    <n v="6939758"/>
    <n v="3266476"/>
    <s v="Manhattan"/>
    <x v="26"/>
    <n v="40.742060000000002"/>
    <n v="-73.980140000000006"/>
    <s v="Private room"/>
    <n v="100"/>
    <n v="5"/>
    <n v="11"/>
    <d v="2018-05-31T00:00:00"/>
    <n v="0.23"/>
    <n v="1"/>
    <n v="0"/>
    <s v="Middle price"/>
  </r>
  <r>
    <n v="6939859"/>
    <n v="36388501"/>
    <s v="Brooklyn"/>
    <x v="12"/>
    <n v="40.706580000000002"/>
    <n v="-73.938009999999906"/>
    <s v="Private room"/>
    <n v="50"/>
    <n v="3"/>
    <n v="5"/>
    <d v="2015-09-16T00:00:00"/>
    <n v="0.1"/>
    <n v="1"/>
    <n v="0"/>
    <s v="Low price"/>
  </r>
  <r>
    <n v="6940108"/>
    <n v="13031379"/>
    <s v="Manhattan"/>
    <x v="28"/>
    <n v="40.77252"/>
    <n v="-73.955600000000004"/>
    <s v="Entire home/apt"/>
    <n v="140"/>
    <n v="2"/>
    <n v="57"/>
    <d v="2019-06-16T00:00:00"/>
    <n v="1.18"/>
    <n v="1"/>
    <n v="0"/>
    <s v="Middle price"/>
  </r>
  <r>
    <n v="6941601"/>
    <n v="36400642"/>
    <s v="Manhattan"/>
    <x v="1"/>
    <n v="40.764479999999999"/>
    <n v="-73.981870000000001"/>
    <s v="Entire home/apt"/>
    <n v="175"/>
    <n v="7"/>
    <n v="0"/>
    <d v="2019-06-23T00:00:00"/>
    <n v="1.37322142985868"/>
    <n v="1"/>
    <n v="0"/>
    <s v="Middle price"/>
  </r>
  <r>
    <n v="6942211"/>
    <n v="10124757"/>
    <s v="Manhattan"/>
    <x v="8"/>
    <n v="40.789050000000003"/>
    <n v="-73.967479999999995"/>
    <s v="Entire home/apt"/>
    <n v="185"/>
    <n v="8"/>
    <n v="3"/>
    <d v="2016-01-03T00:00:00"/>
    <n v="0.06"/>
    <n v="1"/>
    <n v="0"/>
    <s v="Middle price"/>
  </r>
  <r>
    <n v="6944665"/>
    <n v="36413917"/>
    <s v="Brooklyn"/>
    <x v="12"/>
    <n v="40.707030000000003"/>
    <n v="-73.952340000000007"/>
    <s v="Private room"/>
    <n v="73"/>
    <n v="14"/>
    <n v="0"/>
    <d v="2019-06-23T00:00:00"/>
    <n v="1.37322142985868"/>
    <n v="1"/>
    <n v="0"/>
    <s v="Low price"/>
  </r>
  <r>
    <n v="6946479"/>
    <n v="204472"/>
    <s v="Brooklyn"/>
    <x v="10"/>
    <n v="40.666719999999998"/>
    <n v="-73.984619999999893"/>
    <s v="Entire home/apt"/>
    <n v="250"/>
    <n v="3"/>
    <n v="2"/>
    <d v="2016-08-28T00:00:00"/>
    <n v="0.04"/>
    <n v="1"/>
    <n v="0"/>
    <s v="High price"/>
  </r>
  <r>
    <n v="6947017"/>
    <n v="35968845"/>
    <s v="Manhattan"/>
    <x v="8"/>
    <n v="40.79421"/>
    <n v="-73.970969999999994"/>
    <s v="Private room"/>
    <n v="89"/>
    <n v="3"/>
    <n v="1"/>
    <d v="2015-07-26T00:00:00"/>
    <n v="0.02"/>
    <n v="2"/>
    <n v="0"/>
    <s v="Low price"/>
  </r>
  <r>
    <n v="6947196"/>
    <n v="36425465"/>
    <s v="Manhattan"/>
    <x v="14"/>
    <n v="40.738570000000003"/>
    <n v="-73.992559999999997"/>
    <s v="Entire home/apt"/>
    <n v="100"/>
    <n v="2"/>
    <n v="0"/>
    <d v="2019-06-23T00:00:00"/>
    <n v="1.37322142985868"/>
    <n v="1"/>
    <n v="0"/>
    <s v="Middle price"/>
  </r>
  <r>
    <n v="6947477"/>
    <n v="35968845"/>
    <s v="Manhattan"/>
    <x v="8"/>
    <n v="40.792650000000002"/>
    <n v="-73.971080000000001"/>
    <s v="Private room"/>
    <n v="89"/>
    <n v="1"/>
    <n v="1"/>
    <d v="2015-07-19T00:00:00"/>
    <n v="0.02"/>
    <n v="2"/>
    <n v="0"/>
    <s v="Low price"/>
  </r>
  <r>
    <n v="6948161"/>
    <n v="24806455"/>
    <s v="Manhattan"/>
    <x v="14"/>
    <n v="40.748150000000003"/>
    <n v="-73.994169999999997"/>
    <s v="Entire home/apt"/>
    <n v="250"/>
    <n v="1"/>
    <n v="0"/>
    <d v="2019-06-23T00:00:00"/>
    <n v="1.37322142985868"/>
    <n v="1"/>
    <n v="0"/>
    <s v="High price"/>
  </r>
  <r>
    <n v="6948441"/>
    <n v="2176547"/>
    <s v="Manhattan"/>
    <x v="14"/>
    <n v="40.747230000000002"/>
    <n v="-73.991600000000005"/>
    <s v="Entire home/apt"/>
    <n v="220"/>
    <n v="2"/>
    <n v="4"/>
    <d v="2019-05-27T00:00:00"/>
    <n v="0.12"/>
    <n v="1"/>
    <n v="54"/>
    <s v="High price"/>
  </r>
  <r>
    <n v="6949104"/>
    <n v="6884282"/>
    <s v="Manhattan"/>
    <x v="14"/>
    <n v="40.74682"/>
    <n v="-74.004170000000002"/>
    <s v="Private room"/>
    <n v="135"/>
    <n v="5"/>
    <n v="1"/>
    <d v="2015-08-09T00:00:00"/>
    <n v="0.02"/>
    <n v="1"/>
    <n v="0"/>
    <s v="Middle price"/>
  </r>
  <r>
    <n v="6949526"/>
    <n v="36434721"/>
    <s v="Brooklyn"/>
    <x v="13"/>
    <n v="40.685029999999998"/>
    <n v="-73.974199999999996"/>
    <s v="Entire home/apt"/>
    <n v="160"/>
    <n v="1"/>
    <n v="70"/>
    <d v="2019-06-30T00:00:00"/>
    <n v="1.43"/>
    <n v="1"/>
    <n v="356"/>
    <s v="Middle price"/>
  </r>
  <r>
    <n v="6949554"/>
    <n v="10609847"/>
    <s v="Brooklyn"/>
    <x v="12"/>
    <n v="40.707810000000002"/>
    <n v="-73.955529999999996"/>
    <s v="Private room"/>
    <n v="93"/>
    <n v="3"/>
    <n v="0"/>
    <d v="2019-06-23T00:00:00"/>
    <n v="1.37322142985868"/>
    <n v="1"/>
    <n v="0"/>
    <s v="Low price"/>
  </r>
  <r>
    <n v="6950074"/>
    <n v="6434434"/>
    <s v="Queens"/>
    <x v="49"/>
    <n v="40.7789"/>
    <n v="-73.906880000000001"/>
    <s v="Entire home/apt"/>
    <n v="110"/>
    <n v="2"/>
    <n v="14"/>
    <d v="2017-12-10T00:00:00"/>
    <n v="0.28999999999999998"/>
    <n v="1"/>
    <n v="0"/>
    <s v="Middle price"/>
  </r>
  <r>
    <n v="6950477"/>
    <n v="7253422"/>
    <s v="Manhattan"/>
    <x v="2"/>
    <n v="40.825989999999997"/>
    <n v="-73.945449999999994"/>
    <s v="Entire home/apt"/>
    <n v="76"/>
    <n v="1"/>
    <n v="3"/>
    <d v="2015-08-22T00:00:00"/>
    <n v="0.06"/>
    <n v="1"/>
    <n v="0"/>
    <s v="Low price"/>
  </r>
  <r>
    <n v="6950807"/>
    <n v="36441990"/>
    <s v="Queens"/>
    <x v="56"/>
    <n v="40.756709999999998"/>
    <n v="-73.917490000000001"/>
    <s v="Entire home/apt"/>
    <n v="105"/>
    <n v="1"/>
    <n v="5"/>
    <d v="2016-08-13T00:00:00"/>
    <n v="0.1"/>
    <n v="1"/>
    <n v="0"/>
    <s v="Middle price"/>
  </r>
  <r>
    <n v="6952302"/>
    <n v="31883140"/>
    <s v="Brooklyn"/>
    <x v="13"/>
    <n v="40.69173"/>
    <n v="-73.977559999999997"/>
    <s v="Entire home/apt"/>
    <n v="120"/>
    <n v="4"/>
    <n v="1"/>
    <d v="2016-07-04T00:00:00"/>
    <n v="0.03"/>
    <n v="1"/>
    <n v="0"/>
    <s v="Middle price"/>
  </r>
  <r>
    <n v="6953013"/>
    <n v="36453453"/>
    <s v="Manhattan"/>
    <x v="4"/>
    <n v="40.79063"/>
    <n v="-73.947180000000003"/>
    <s v="Entire home/apt"/>
    <n v="110"/>
    <n v="5"/>
    <n v="3"/>
    <d v="2017-07-24T00:00:00"/>
    <n v="0.06"/>
    <n v="1"/>
    <n v="0"/>
    <s v="Middle price"/>
  </r>
  <r>
    <n v="6954288"/>
    <n v="14379468"/>
    <s v="Manhattan"/>
    <x v="2"/>
    <n v="40.812539999999998"/>
    <n v="-73.941180000000003"/>
    <s v="Entire home/apt"/>
    <n v="125"/>
    <n v="1"/>
    <n v="4"/>
    <d v="2016-11-20T00:00:00"/>
    <n v="0.09"/>
    <n v="1"/>
    <n v="0"/>
    <s v="Middle price"/>
  </r>
  <r>
    <n v="6955143"/>
    <n v="16533401"/>
    <s v="Brooklyn"/>
    <x v="34"/>
    <n v="40.677810000000001"/>
    <n v="-73.985100000000003"/>
    <s v="Private room"/>
    <n v="130"/>
    <n v="1"/>
    <n v="0"/>
    <d v="2019-06-23T00:00:00"/>
    <n v="1.37322142985868"/>
    <n v="1"/>
    <n v="0"/>
    <s v="Middle price"/>
  </r>
  <r>
    <n v="6955782"/>
    <n v="21976382"/>
    <s v="Brooklyn"/>
    <x v="38"/>
    <n v="40.685639999999999"/>
    <n v="-73.984080000000006"/>
    <s v="Entire home/apt"/>
    <n v="105"/>
    <n v="14"/>
    <n v="48"/>
    <d v="2019-05-23T00:00:00"/>
    <n v="1.02"/>
    <n v="1"/>
    <n v="74"/>
    <s v="Middle price"/>
  </r>
  <r>
    <n v="6956358"/>
    <n v="7013442"/>
    <s v="Manhattan"/>
    <x v="23"/>
    <n v="40.71996"/>
    <n v="-73.987290000000002"/>
    <s v="Private room"/>
    <n v="100"/>
    <n v="3"/>
    <n v="2"/>
    <d v="2015-08-30T00:00:00"/>
    <n v="0.04"/>
    <n v="1"/>
    <n v="0"/>
    <s v="Middle price"/>
  </r>
  <r>
    <n v="6956731"/>
    <n v="13347167"/>
    <s v="Manhattan"/>
    <x v="28"/>
    <n v="40.775660000000002"/>
    <n v="-73.95335"/>
    <s v="Entire home/apt"/>
    <n v="118"/>
    <n v="2"/>
    <n v="4"/>
    <d v="2019-03-31T00:00:00"/>
    <n v="0.09"/>
    <n v="29"/>
    <n v="258"/>
    <s v="Middle price"/>
  </r>
  <r>
    <n v="6956956"/>
    <n v="18091740"/>
    <s v="Brooklyn"/>
    <x v="12"/>
    <n v="40.701979999999999"/>
    <n v="-73.947000000000003"/>
    <s v="Private room"/>
    <n v="70"/>
    <n v="4"/>
    <n v="1"/>
    <d v="2016-12-08T00:00:00"/>
    <n v="0.03"/>
    <n v="1"/>
    <n v="0"/>
    <s v="Low price"/>
  </r>
  <r>
    <n v="6957168"/>
    <n v="22346913"/>
    <s v="Brooklyn"/>
    <x v="33"/>
    <n v="40.681530000000002"/>
    <n v="-74.001599999999996"/>
    <s v="Entire home/apt"/>
    <n v="220"/>
    <n v="2"/>
    <n v="118"/>
    <d v="2019-06-19T00:00:00"/>
    <n v="2.5099999999999998"/>
    <n v="1"/>
    <n v="277"/>
    <s v="High price"/>
  </r>
  <r>
    <n v="6957272"/>
    <n v="15647782"/>
    <s v="Manhattan"/>
    <x v="8"/>
    <n v="40.802709999999998"/>
    <n v="-73.968530000000001"/>
    <s v="Entire home/apt"/>
    <n v="155"/>
    <n v="4"/>
    <n v="10"/>
    <d v="2017-05-12T00:00:00"/>
    <n v="0.21"/>
    <n v="1"/>
    <n v="0"/>
    <s v="Middle price"/>
  </r>
  <r>
    <n v="6957328"/>
    <n v="330976"/>
    <s v="Brooklyn"/>
    <x v="12"/>
    <n v="40.708750000000002"/>
    <n v="-73.953639999999993"/>
    <s v="Private room"/>
    <n v="85"/>
    <n v="1"/>
    <n v="20"/>
    <d v="2018-07-27T00:00:00"/>
    <n v="0.42"/>
    <n v="1"/>
    <n v="0"/>
    <s v="Low price"/>
  </r>
  <r>
    <n v="6958652"/>
    <n v="33069475"/>
    <s v="Brooklyn"/>
    <x v="6"/>
    <n v="40.689279999999997"/>
    <n v="-73.931529999999995"/>
    <s v="Private room"/>
    <n v="40"/>
    <n v="2"/>
    <n v="42"/>
    <d v="2019-06-09T00:00:00"/>
    <n v="1.1200000000000001"/>
    <n v="2"/>
    <n v="257"/>
    <s v="Low price"/>
  </r>
  <r>
    <n v="6958924"/>
    <n v="36489857"/>
    <s v="Manhattan"/>
    <x v="8"/>
    <n v="40.787680000000002"/>
    <n v="-73.972380000000001"/>
    <s v="Entire home/apt"/>
    <n v="85"/>
    <n v="3"/>
    <n v="29"/>
    <d v="2018-12-30T00:00:00"/>
    <n v="0.75"/>
    <n v="1"/>
    <n v="309"/>
    <s v="Low price"/>
  </r>
  <r>
    <n v="6959212"/>
    <n v="28601986"/>
    <s v="Manhattan"/>
    <x v="4"/>
    <n v="40.799520000000001"/>
    <n v="-73.935019999999994"/>
    <s v="Entire home/apt"/>
    <n v="84"/>
    <n v="3"/>
    <n v="10"/>
    <d v="2019-01-02T00:00:00"/>
    <n v="0.21"/>
    <n v="1"/>
    <n v="0"/>
    <s v="Low price"/>
  </r>
  <r>
    <n v="6965441"/>
    <n v="19228782"/>
    <s v="Manhattan"/>
    <x v="14"/>
    <n v="40.74438"/>
    <n v="-74.001779999999997"/>
    <s v="Entire home/apt"/>
    <n v="150"/>
    <n v="3"/>
    <n v="2"/>
    <d v="2016-06-14T00:00:00"/>
    <n v="0.05"/>
    <n v="1"/>
    <n v="1"/>
    <s v="Middle price"/>
  </r>
  <r>
    <n v="6965529"/>
    <n v="2001830"/>
    <s v="Bronx"/>
    <x v="105"/>
    <n v="40.850729999999999"/>
    <n v="-73.912800000000004"/>
    <s v="Private room"/>
    <n v="50"/>
    <n v="3"/>
    <n v="20"/>
    <d v="2019-04-22T00:00:00"/>
    <n v="0.47"/>
    <n v="2"/>
    <n v="316"/>
    <s v="Low price"/>
  </r>
  <r>
    <n v="6966936"/>
    <n v="36208562"/>
    <s v="Brooklyn"/>
    <x v="21"/>
    <n v="40.69847"/>
    <n v="-73.927869999999999"/>
    <s v="Entire home/apt"/>
    <n v="250"/>
    <n v="2"/>
    <n v="23"/>
    <d v="2016-10-29T00:00:00"/>
    <n v="0.49"/>
    <n v="1"/>
    <n v="0"/>
    <s v="High price"/>
  </r>
  <r>
    <n v="6966985"/>
    <n v="2714997"/>
    <s v="Manhattan"/>
    <x v="8"/>
    <n v="40.801000000000002"/>
    <n v="-73.966470000000001"/>
    <s v="Private room"/>
    <n v="70"/>
    <n v="2"/>
    <n v="76"/>
    <d v="2018-07-11T00:00:00"/>
    <n v="1.57"/>
    <n v="1"/>
    <n v="0"/>
    <s v="Low price"/>
  </r>
  <r>
    <n v="6967201"/>
    <n v="36530547"/>
    <s v="Manhattan"/>
    <x v="8"/>
    <n v="40.791260000000001"/>
    <n v="-73.967380000000006"/>
    <s v="Private room"/>
    <n v="110"/>
    <n v="1"/>
    <n v="0"/>
    <d v="2019-06-23T00:00:00"/>
    <n v="1.37322142985868"/>
    <n v="1"/>
    <n v="0"/>
    <s v="Middle price"/>
  </r>
  <r>
    <n v="6967305"/>
    <n v="36531150"/>
    <s v="Brooklyn"/>
    <x v="29"/>
    <n v="40.67886"/>
    <n v="-73.968019999999996"/>
    <s v="Entire home/apt"/>
    <n v="164"/>
    <n v="1"/>
    <n v="2"/>
    <d v="2015-08-16T00:00:00"/>
    <n v="0.04"/>
    <n v="1"/>
    <n v="0"/>
    <s v="Middle price"/>
  </r>
  <r>
    <n v="6967861"/>
    <n v="36534042"/>
    <s v="Brooklyn"/>
    <x v="75"/>
    <n v="40.620840000000001"/>
    <n v="-74.037390000000002"/>
    <s v="Entire home/apt"/>
    <n v="120"/>
    <n v="7"/>
    <n v="1"/>
    <d v="2015-08-01T00:00:00"/>
    <n v="0.02"/>
    <n v="1"/>
    <n v="0"/>
    <s v="Middle price"/>
  </r>
  <r>
    <n v="6968488"/>
    <n v="8080357"/>
    <s v="Brooklyn"/>
    <x v="13"/>
    <n v="40.692459999999997"/>
    <n v="-73.971710000000002"/>
    <s v="Private room"/>
    <n v="55"/>
    <n v="4"/>
    <n v="0"/>
    <d v="2019-06-23T00:00:00"/>
    <n v="1.37322142985868"/>
    <n v="1"/>
    <n v="0"/>
    <s v="Low price"/>
  </r>
  <r>
    <n v="6968520"/>
    <n v="36537579"/>
    <s v="Brooklyn"/>
    <x v="123"/>
    <n v="40.678190000000001"/>
    <n v="-74.009240000000005"/>
    <s v="Entire home/apt"/>
    <n v="100"/>
    <n v="1"/>
    <n v="0"/>
    <d v="2019-06-23T00:00:00"/>
    <n v="1.37322142985868"/>
    <n v="1"/>
    <n v="0"/>
    <s v="Middle price"/>
  </r>
  <r>
    <n v="6968737"/>
    <n v="36538690"/>
    <s v="Brooklyn"/>
    <x v="10"/>
    <n v="40.6648"/>
    <n v="-73.980440000000002"/>
    <s v="Entire home/apt"/>
    <n v="224"/>
    <n v="4"/>
    <n v="1"/>
    <d v="2015-07-31T00:00:00"/>
    <n v="0.02"/>
    <n v="1"/>
    <n v="0"/>
    <s v="High price"/>
  </r>
  <r>
    <n v="6969011"/>
    <n v="107016"/>
    <s v="Brooklyn"/>
    <x v="15"/>
    <n v="40.676180000000002"/>
    <n v="-73.951329999999999"/>
    <s v="Private room"/>
    <n v="47"/>
    <n v="14"/>
    <n v="9"/>
    <d v="2019-04-04T00:00:00"/>
    <n v="0.19"/>
    <n v="1"/>
    <n v="8"/>
    <s v="Low price"/>
  </r>
  <r>
    <n v="6969425"/>
    <n v="12906455"/>
    <s v="Brooklyn"/>
    <x v="6"/>
    <n v="40.694670000000002"/>
    <n v="-73.933329999999998"/>
    <s v="Private room"/>
    <n v="61"/>
    <n v="2"/>
    <n v="29"/>
    <d v="2019-06-22T00:00:00"/>
    <n v="0.59"/>
    <n v="1"/>
    <n v="5"/>
    <s v="Low price"/>
  </r>
  <r>
    <n v="6969473"/>
    <n v="30247261"/>
    <s v="Manhattan"/>
    <x v="53"/>
    <n v="40.720390000000002"/>
    <n v="-73.996830000000003"/>
    <s v="Entire home/apt"/>
    <n v="100"/>
    <n v="7"/>
    <n v="1"/>
    <d v="2015-12-27T00:00:00"/>
    <n v="0.02"/>
    <n v="1"/>
    <n v="0"/>
    <s v="Middle price"/>
  </r>
  <r>
    <n v="6970005"/>
    <n v="23026033"/>
    <s v="Manhattan"/>
    <x v="52"/>
    <n v="40.73104"/>
    <n v="-73.997079999999997"/>
    <s v="Entire home/apt"/>
    <n v="230"/>
    <n v="7"/>
    <n v="1"/>
    <d v="2015-09-19T00:00:00"/>
    <n v="0.02"/>
    <n v="1"/>
    <n v="0"/>
    <s v="High price"/>
  </r>
  <r>
    <n v="6970372"/>
    <n v="25237492"/>
    <s v="Manhattan"/>
    <x v="28"/>
    <n v="40.761119999999998"/>
    <n v="-73.9619"/>
    <s v="Entire home/apt"/>
    <n v="150"/>
    <n v="2"/>
    <n v="12"/>
    <d v="2018-11-14T00:00:00"/>
    <n v="0.27"/>
    <n v="34"/>
    <n v="298"/>
    <s v="Middle price"/>
  </r>
  <r>
    <n v="6970776"/>
    <n v="25237492"/>
    <s v="Manhattan"/>
    <x v="28"/>
    <n v="40.762160000000002"/>
    <n v="-73.961950000000002"/>
    <s v="Entire home/apt"/>
    <n v="115"/>
    <n v="2"/>
    <n v="12"/>
    <d v="2019-05-02T00:00:00"/>
    <n v="0.26"/>
    <n v="34"/>
    <n v="331"/>
    <s v="Middle price"/>
  </r>
  <r>
    <n v="6970965"/>
    <n v="36551297"/>
    <s v="Queens"/>
    <x v="56"/>
    <n v="40.761940000000003"/>
    <n v="-73.918809999999993"/>
    <s v="Private room"/>
    <n v="70"/>
    <n v="2"/>
    <n v="8"/>
    <d v="2016-12-23T00:00:00"/>
    <n v="0.16"/>
    <n v="1"/>
    <n v="0"/>
    <s v="Low price"/>
  </r>
  <r>
    <n v="6971141"/>
    <n v="25237492"/>
    <s v="Manhattan"/>
    <x v="28"/>
    <n v="40.762219999999999"/>
    <n v="-73.960300000000004"/>
    <s v="Entire home/apt"/>
    <n v="325"/>
    <n v="2"/>
    <n v="2"/>
    <d v="2019-06-08T00:00:00"/>
    <n v="0.21"/>
    <n v="34"/>
    <n v="191"/>
    <s v="High price"/>
  </r>
  <r>
    <n v="6971348"/>
    <n v="25237492"/>
    <s v="Manhattan"/>
    <x v="28"/>
    <n v="40.76249"/>
    <n v="-73.96217"/>
    <s v="Entire home/apt"/>
    <n v="155"/>
    <n v="2"/>
    <n v="6"/>
    <d v="2019-01-31T00:00:00"/>
    <n v="0.14000000000000001"/>
    <n v="34"/>
    <n v="295"/>
    <s v="Middle price"/>
  </r>
  <r>
    <n v="6971639"/>
    <n v="25237492"/>
    <s v="Manhattan"/>
    <x v="28"/>
    <n v="40.760210000000001"/>
    <n v="-73.961569999999995"/>
    <s v="Entire home/apt"/>
    <n v="165"/>
    <n v="2"/>
    <n v="10"/>
    <d v="2018-11-18T00:00:00"/>
    <n v="0.22"/>
    <n v="34"/>
    <n v="346"/>
    <s v="Middle price"/>
  </r>
  <r>
    <n v="6971750"/>
    <n v="25237492"/>
    <s v="Manhattan"/>
    <x v="28"/>
    <n v="40.762439999999998"/>
    <n v="-73.960309999999893"/>
    <s v="Entire home/apt"/>
    <n v="165"/>
    <n v="2"/>
    <n v="9"/>
    <d v="2018-09-30T00:00:00"/>
    <n v="0.2"/>
    <n v="34"/>
    <n v="280"/>
    <s v="Middle price"/>
  </r>
  <r>
    <n v="6971871"/>
    <n v="25237492"/>
    <s v="Manhattan"/>
    <x v="28"/>
    <n v="40.760350000000003"/>
    <n v="-73.961330000000004"/>
    <s v="Entire home/apt"/>
    <n v="155"/>
    <n v="2"/>
    <n v="8"/>
    <d v="2019-06-11T00:00:00"/>
    <n v="0.27"/>
    <n v="34"/>
    <n v="339"/>
    <s v="Middle price"/>
  </r>
  <r>
    <n v="6972046"/>
    <n v="23574544"/>
    <s v="Manhattan"/>
    <x v="8"/>
    <n v="40.785670000000003"/>
    <n v="-73.976650000000006"/>
    <s v="Private room"/>
    <n v="150"/>
    <n v="1"/>
    <n v="7"/>
    <d v="2015-09-26T00:00:00"/>
    <n v="0.14000000000000001"/>
    <n v="1"/>
    <n v="0"/>
    <s v="Middle price"/>
  </r>
  <r>
    <n v="6972089"/>
    <n v="25237492"/>
    <s v="Manhattan"/>
    <x v="8"/>
    <n v="40.78181"/>
    <n v="-73.984659999999906"/>
    <s v="Entire home/apt"/>
    <n v="130"/>
    <n v="2"/>
    <n v="10"/>
    <d v="2019-04-01T00:00:00"/>
    <n v="0.26"/>
    <n v="34"/>
    <n v="303"/>
    <s v="Middle price"/>
  </r>
  <r>
    <n v="6972192"/>
    <n v="25237492"/>
    <s v="Manhattan"/>
    <x v="8"/>
    <n v="40.782890000000002"/>
    <n v="-73.984769999999997"/>
    <s v="Entire home/apt"/>
    <n v="125"/>
    <n v="2"/>
    <n v="17"/>
    <d v="2019-06-17T00:00:00"/>
    <n v="0.38"/>
    <n v="34"/>
    <n v="202"/>
    <s v="Middle price"/>
  </r>
  <r>
    <n v="6972271"/>
    <n v="31213925"/>
    <s v="Manhattan"/>
    <x v="1"/>
    <n v="40.744619999999998"/>
    <n v="-73.98272"/>
    <s v="Entire home/apt"/>
    <n v="150"/>
    <n v="2"/>
    <n v="0"/>
    <d v="2019-06-23T00:00:00"/>
    <n v="1.37322142985868"/>
    <n v="1"/>
    <n v="0"/>
    <s v="Middle price"/>
  </r>
  <r>
    <n v="6972534"/>
    <n v="21803081"/>
    <s v="Brooklyn"/>
    <x v="12"/>
    <n v="40.715910000000001"/>
    <n v="-73.941699999999997"/>
    <s v="Private room"/>
    <n v="55"/>
    <n v="7"/>
    <n v="2"/>
    <d v="2015-08-16T00:00:00"/>
    <n v="0.04"/>
    <n v="1"/>
    <n v="0"/>
    <s v="Low price"/>
  </r>
  <r>
    <n v="6972554"/>
    <n v="17155244"/>
    <s v="Manhattan"/>
    <x v="4"/>
    <n v="40.798400000000001"/>
    <n v="-73.947769999999906"/>
    <s v="Entire home/apt"/>
    <n v="155"/>
    <n v="4"/>
    <n v="4"/>
    <d v="2015-09-08T00:00:00"/>
    <n v="0.08"/>
    <n v="1"/>
    <n v="0"/>
    <s v="Middle price"/>
  </r>
  <r>
    <n v="6972673"/>
    <n v="13698410"/>
    <s v="Brooklyn"/>
    <x v="3"/>
    <n v="40.694890000000001"/>
    <n v="-73.964959999999905"/>
    <s v="Private room"/>
    <n v="80"/>
    <n v="7"/>
    <n v="12"/>
    <d v="2017-06-25T00:00:00"/>
    <n v="0.25"/>
    <n v="1"/>
    <n v="0"/>
    <s v="Low price"/>
  </r>
  <r>
    <n v="6973011"/>
    <n v="19247979"/>
    <s v="Brooklyn"/>
    <x v="22"/>
    <n v="40.634880000000003"/>
    <n v="-73.965459999999993"/>
    <s v="Entire home/apt"/>
    <n v="85"/>
    <n v="3"/>
    <n v="0"/>
    <d v="2019-06-23T00:00:00"/>
    <n v="1.37322142985868"/>
    <n v="1"/>
    <n v="0"/>
    <s v="Low price"/>
  </r>
  <r>
    <n v="6973159"/>
    <n v="4225192"/>
    <s v="Brooklyn"/>
    <x v="6"/>
    <n v="40.693600000000004"/>
    <n v="-73.946529999999996"/>
    <s v="Private room"/>
    <n v="40"/>
    <n v="1"/>
    <n v="1"/>
    <d v="2015-07-11T00:00:00"/>
    <n v="0.02"/>
    <n v="1"/>
    <n v="0"/>
    <s v="Low price"/>
  </r>
  <r>
    <n v="6973286"/>
    <n v="12374283"/>
    <s v="Manhattan"/>
    <x v="19"/>
    <n v="40.722969999999997"/>
    <n v="-73.979730000000004"/>
    <s v="Private room"/>
    <n v="99"/>
    <n v="3"/>
    <n v="12"/>
    <d v="2019-04-29T00:00:00"/>
    <n v="0.26"/>
    <n v="4"/>
    <n v="0"/>
    <s v="Low price"/>
  </r>
  <r>
    <n v="6973292"/>
    <n v="5577926"/>
    <s v="Queens"/>
    <x v="56"/>
    <n v="40.765830000000001"/>
    <n v="-73.91086"/>
    <s v="Private room"/>
    <n v="59"/>
    <n v="1"/>
    <n v="108"/>
    <d v="2019-06-06T00:00:00"/>
    <n v="2.23"/>
    <n v="4"/>
    <n v="0"/>
    <s v="Low price"/>
  </r>
  <r>
    <n v="6973463"/>
    <n v="12374283"/>
    <s v="Manhattan"/>
    <x v="19"/>
    <n v="40.724029999999999"/>
    <n v="-73.977829999999997"/>
    <s v="Entire home/apt"/>
    <n v="300"/>
    <n v="2"/>
    <n v="1"/>
    <d v="2017-11-26T00:00:00"/>
    <n v="0.05"/>
    <n v="4"/>
    <n v="0"/>
    <s v="High price"/>
  </r>
  <r>
    <n v="6973598"/>
    <n v="36566148"/>
    <s v="Queens"/>
    <x v="25"/>
    <n v="40.753279999999997"/>
    <n v="-73.922439999999995"/>
    <s v="Private room"/>
    <n v="55"/>
    <n v="1"/>
    <n v="5"/>
    <d v="2015-07-28T00:00:00"/>
    <n v="0.1"/>
    <n v="1"/>
    <n v="0"/>
    <s v="Low price"/>
  </r>
  <r>
    <n v="6974249"/>
    <n v="6623402"/>
    <s v="Brooklyn"/>
    <x v="12"/>
    <n v="40.7196"/>
    <n v="-73.95599"/>
    <s v="Entire home/apt"/>
    <n v="125"/>
    <n v="1"/>
    <n v="6"/>
    <d v="2016-08-28T00:00:00"/>
    <n v="0.13"/>
    <n v="1"/>
    <n v="0"/>
    <s v="Middle price"/>
  </r>
  <r>
    <n v="6974728"/>
    <n v="36571434"/>
    <s v="Manhattan"/>
    <x v="8"/>
    <n v="40.800159999999998"/>
    <n v="-73.964479999999995"/>
    <s v="Private room"/>
    <n v="139"/>
    <n v="2"/>
    <n v="24"/>
    <d v="2018-06-22T00:00:00"/>
    <n v="0.5"/>
    <n v="1"/>
    <n v="20"/>
    <s v="Middle price"/>
  </r>
  <r>
    <n v="6974801"/>
    <n v="21175506"/>
    <s v="Brooklyn"/>
    <x v="20"/>
    <n v="40.730060000000002"/>
    <n v="-73.956940000000003"/>
    <s v="Entire home/apt"/>
    <n v="165"/>
    <n v="1"/>
    <n v="1"/>
    <d v="2015-07-03T00:00:00"/>
    <n v="0.02"/>
    <n v="1"/>
    <n v="0"/>
    <s v="Middle price"/>
  </r>
  <r>
    <n v="6975129"/>
    <n v="36575095"/>
    <s v="Brooklyn"/>
    <x v="3"/>
    <n v="40.684089999999998"/>
    <n v="-73.965310000000002"/>
    <s v="Private room"/>
    <n v="50"/>
    <n v="1"/>
    <n v="1"/>
    <d v="2015-07-03T00:00:00"/>
    <n v="0.02"/>
    <n v="1"/>
    <n v="0"/>
    <s v="Low price"/>
  </r>
  <r>
    <n v="6976045"/>
    <n v="1373836"/>
    <s v="Brooklyn"/>
    <x v="33"/>
    <n v="40.681510000000003"/>
    <n v="-73.992850000000004"/>
    <s v="Entire home/apt"/>
    <n v="150"/>
    <n v="5"/>
    <n v="3"/>
    <d v="2016-12-27T00:00:00"/>
    <n v="0.06"/>
    <n v="1"/>
    <n v="0"/>
    <s v="Middle price"/>
  </r>
  <r>
    <n v="6977204"/>
    <n v="687062"/>
    <s v="Manhattan"/>
    <x v="2"/>
    <n v="40.813980000000001"/>
    <n v="-73.952129999999997"/>
    <s v="Private room"/>
    <n v="65"/>
    <n v="1"/>
    <n v="142"/>
    <d v="2019-06-21T00:00:00"/>
    <n v="4.22"/>
    <n v="1"/>
    <n v="93"/>
    <s v="Low price"/>
  </r>
  <r>
    <n v="6982174"/>
    <n v="36610302"/>
    <s v="Brooklyn"/>
    <x v="6"/>
    <n v="40.686819999999997"/>
    <n v="-73.920190000000005"/>
    <s v="Private room"/>
    <n v="50"/>
    <n v="1"/>
    <n v="0"/>
    <d v="2019-06-23T00:00:00"/>
    <n v="1.37322142985868"/>
    <n v="1"/>
    <n v="0"/>
    <s v="Low price"/>
  </r>
  <r>
    <n v="6985434"/>
    <n v="25237492"/>
    <s v="Manhattan"/>
    <x v="8"/>
    <n v="40.78201"/>
    <n v="-73.983789999999999"/>
    <s v="Entire home/apt"/>
    <n v="120"/>
    <n v="2"/>
    <n v="9"/>
    <d v="2019-04-30T00:00:00"/>
    <n v="0.24"/>
    <n v="34"/>
    <n v="339"/>
    <s v="Middle price"/>
  </r>
  <r>
    <n v="6985888"/>
    <n v="25237492"/>
    <s v="Manhattan"/>
    <x v="8"/>
    <n v="40.781799999999997"/>
    <n v="-73.984830000000002"/>
    <s v="Entire home/apt"/>
    <n v="115"/>
    <n v="2"/>
    <n v="7"/>
    <d v="2018-10-31T00:00:00"/>
    <n v="0.19"/>
    <n v="34"/>
    <n v="325"/>
    <s v="Middle price"/>
  </r>
  <r>
    <n v="6987811"/>
    <n v="23582893"/>
    <s v="Brooklyn"/>
    <x v="21"/>
    <n v="40.690539999999999"/>
    <n v="-73.914459999999906"/>
    <s v="Private room"/>
    <n v="51"/>
    <n v="13"/>
    <n v="20"/>
    <d v="2019-06-26T00:00:00"/>
    <n v="0.41"/>
    <n v="8"/>
    <n v="14"/>
    <s v="Low price"/>
  </r>
  <r>
    <n v="6988265"/>
    <n v="36634420"/>
    <s v="Manhattan"/>
    <x v="30"/>
    <n v="40.85183"/>
    <n v="-73.940219999999997"/>
    <s v="Entire home/apt"/>
    <n v="120"/>
    <n v="1"/>
    <n v="0"/>
    <d v="2019-06-23T00:00:00"/>
    <n v="1.37322142985868"/>
    <n v="1"/>
    <n v="0"/>
    <s v="Middle price"/>
  </r>
  <r>
    <n v="6988793"/>
    <n v="13857446"/>
    <s v="Brooklyn"/>
    <x v="22"/>
    <n v="40.653709999999997"/>
    <n v="-73.956230000000005"/>
    <s v="Entire home/apt"/>
    <n v="90"/>
    <n v="2"/>
    <n v="12"/>
    <d v="2015-12-19T00:00:00"/>
    <n v="0.25"/>
    <n v="1"/>
    <n v="0"/>
    <s v="Low price"/>
  </r>
  <r>
    <n v="6988794"/>
    <n v="36641477"/>
    <s v="Queens"/>
    <x v="63"/>
    <n v="40.723999999999997"/>
    <n v="-73.849620000000002"/>
    <s v="Private room"/>
    <n v="75"/>
    <n v="3"/>
    <n v="1"/>
    <d v="2015-08-31T00:00:00"/>
    <n v="0.02"/>
    <n v="1"/>
    <n v="0"/>
    <s v="Low price"/>
  </r>
  <r>
    <n v="6988905"/>
    <n v="36133913"/>
    <s v="Manhattan"/>
    <x v="1"/>
    <n v="40.754399999999997"/>
    <n v="-73.97345"/>
    <s v="Entire home/apt"/>
    <n v="190"/>
    <n v="2"/>
    <n v="25"/>
    <d v="2018-11-19T00:00:00"/>
    <n v="0.51"/>
    <n v="1"/>
    <n v="4"/>
    <s v="Middle price"/>
  </r>
  <r>
    <n v="6989258"/>
    <n v="7339760"/>
    <s v="Manhattan"/>
    <x v="4"/>
    <n v="40.792430000000003"/>
    <n v="-73.939520000000002"/>
    <s v="Entire home/apt"/>
    <n v="130"/>
    <n v="2"/>
    <n v="1"/>
    <d v="2015-08-13T00:00:00"/>
    <n v="0.02"/>
    <n v="1"/>
    <n v="0"/>
    <s v="Middle price"/>
  </r>
  <r>
    <n v="6989436"/>
    <n v="36644635"/>
    <s v="Manhattan"/>
    <x v="4"/>
    <n v="40.792290000000001"/>
    <n v="-73.949619999999996"/>
    <s v="Private room"/>
    <n v="80"/>
    <n v="2"/>
    <n v="142"/>
    <d v="2018-12-16T00:00:00"/>
    <n v="3.05"/>
    <n v="1"/>
    <n v="0"/>
    <s v="Low price"/>
  </r>
  <r>
    <n v="6990524"/>
    <n v="36650631"/>
    <s v="Manhattan"/>
    <x v="26"/>
    <n v="40.73912"/>
    <n v="-73.982500000000002"/>
    <s v="Entire home/apt"/>
    <n v="300"/>
    <n v="1"/>
    <n v="0"/>
    <d v="2019-06-23T00:00:00"/>
    <n v="1.37322142985868"/>
    <n v="1"/>
    <n v="0"/>
    <s v="High price"/>
  </r>
  <r>
    <n v="6991749"/>
    <n v="16978260"/>
    <s v="Manhattan"/>
    <x v="2"/>
    <n v="40.811610000000002"/>
    <n v="-73.943060000000003"/>
    <s v="Shared room"/>
    <n v="70"/>
    <n v="1"/>
    <n v="0"/>
    <d v="2019-06-23T00:00:00"/>
    <n v="1.37322142985868"/>
    <n v="1"/>
    <n v="365"/>
    <s v="Low price"/>
  </r>
  <r>
    <n v="6991910"/>
    <n v="36656552"/>
    <s v="Manhattan"/>
    <x v="23"/>
    <n v="40.719470000000001"/>
    <n v="-73.993269999999995"/>
    <s v="Private room"/>
    <n v="150"/>
    <n v="1"/>
    <n v="2"/>
    <d v="2016-09-23T00:00:00"/>
    <n v="0.04"/>
    <n v="3"/>
    <n v="0"/>
    <s v="Middle price"/>
  </r>
  <r>
    <n v="6992300"/>
    <n v="24530713"/>
    <s v="Manhattan"/>
    <x v="2"/>
    <n v="40.824159999999999"/>
    <n v="-73.953059999999994"/>
    <s v="Private room"/>
    <n v="75"/>
    <n v="1"/>
    <n v="11"/>
    <d v="2019-05-29T00:00:00"/>
    <n v="0.25"/>
    <n v="3"/>
    <n v="332"/>
    <s v="Low price"/>
  </r>
  <r>
    <n v="6992310"/>
    <n v="18260299"/>
    <s v="Brooklyn"/>
    <x v="21"/>
    <n v="40.693469999999998"/>
    <n v="-73.907030000000006"/>
    <s v="Private room"/>
    <n v="50"/>
    <n v="2"/>
    <n v="2"/>
    <d v="2018-07-06T00:00:00"/>
    <n v="0.04"/>
    <n v="6"/>
    <n v="5"/>
    <s v="Low price"/>
  </r>
  <r>
    <n v="6992831"/>
    <n v="36663321"/>
    <s v="Brooklyn"/>
    <x v="22"/>
    <n v="40.635039999999996"/>
    <n v="-73.966030000000003"/>
    <s v="Private room"/>
    <n v="60"/>
    <n v="3"/>
    <n v="173"/>
    <d v="2019-06-25T00:00:00"/>
    <n v="3.52"/>
    <n v="1"/>
    <n v="281"/>
    <s v="Low price"/>
  </r>
  <r>
    <n v="6992939"/>
    <n v="1281637"/>
    <s v="Brooklyn"/>
    <x v="13"/>
    <n v="40.6873"/>
    <n v="-73.972250000000003"/>
    <s v="Entire home/apt"/>
    <n v="140"/>
    <n v="2"/>
    <n v="1"/>
    <d v="2015-08-24T00:00:00"/>
    <n v="0.02"/>
    <n v="1"/>
    <n v="0"/>
    <s v="Middle price"/>
  </r>
  <r>
    <n v="6992973"/>
    <n v="5162530"/>
    <s v="Brooklyn"/>
    <x v="12"/>
    <n v="40.718380000000003"/>
    <n v="-73.956299999999999"/>
    <s v="Entire home/apt"/>
    <n v="145"/>
    <n v="1"/>
    <n v="0"/>
    <d v="2019-06-23T00:00:00"/>
    <n v="1.37322142985868"/>
    <n v="1"/>
    <n v="0"/>
    <s v="Middle price"/>
  </r>
  <r>
    <n v="6993265"/>
    <n v="36666388"/>
    <s v="Brooklyn"/>
    <x v="12"/>
    <n v="40.7166"/>
    <n v="-73.963790000000003"/>
    <s v="Entire home/apt"/>
    <n v="375"/>
    <n v="2"/>
    <n v="0"/>
    <d v="2019-06-23T00:00:00"/>
    <n v="1.37322142985868"/>
    <n v="1"/>
    <n v="0"/>
    <s v="High price"/>
  </r>
  <r>
    <n v="6994064"/>
    <n v="35928174"/>
    <s v="Brooklyn"/>
    <x v="12"/>
    <n v="40.70458"/>
    <n v="-73.940950000000001"/>
    <s v="Entire home/apt"/>
    <n v="110"/>
    <n v="2"/>
    <n v="15"/>
    <d v="2019-07-01T00:00:00"/>
    <n v="0.31"/>
    <n v="1"/>
    <n v="12"/>
    <s v="Middle price"/>
  </r>
  <r>
    <n v="6994259"/>
    <n v="36673376"/>
    <s v="Brooklyn"/>
    <x v="6"/>
    <n v="40.692129999999999"/>
    <n v="-73.958690000000004"/>
    <s v="Entire home/apt"/>
    <n v="100"/>
    <n v="2"/>
    <n v="5"/>
    <d v="2019-05-20T00:00:00"/>
    <n v="0.26"/>
    <n v="1"/>
    <n v="24"/>
    <s v="Middle price"/>
  </r>
  <r>
    <n v="6999056"/>
    <n v="415502"/>
    <s v="Manhattan"/>
    <x v="2"/>
    <n v="40.804180000000002"/>
    <n v="-73.955129999999997"/>
    <s v="Private room"/>
    <n v="70"/>
    <n v="1"/>
    <n v="3"/>
    <d v="2015-08-21T00:00:00"/>
    <n v="0.06"/>
    <n v="1"/>
    <n v="0"/>
    <s v="Low price"/>
  </r>
  <r>
    <n v="7001872"/>
    <n v="36708202"/>
    <s v="Manhattan"/>
    <x v="28"/>
    <n v="40.764249999999997"/>
    <n v="-73.968109999999996"/>
    <s v="Entire home/apt"/>
    <n v="195"/>
    <n v="7"/>
    <n v="26"/>
    <d v="2019-06-30T00:00:00"/>
    <n v="0.54"/>
    <n v="1"/>
    <n v="1"/>
    <s v="Middle price"/>
  </r>
  <r>
    <n v="7002139"/>
    <n v="2720363"/>
    <s v="Brooklyn"/>
    <x v="21"/>
    <n v="40.688020000000002"/>
    <n v="-73.914739999999995"/>
    <s v="Private room"/>
    <n v="125"/>
    <n v="2"/>
    <n v="4"/>
    <d v="2019-06-01T00:00:00"/>
    <n v="0.19"/>
    <n v="1"/>
    <n v="310"/>
    <s v="Middle price"/>
  </r>
  <r>
    <n v="7002250"/>
    <n v="36452416"/>
    <s v="Manhattan"/>
    <x v="28"/>
    <n v="40.771380000000001"/>
    <n v="-73.948089999999993"/>
    <s v="Entire home/apt"/>
    <n v="95"/>
    <n v="14"/>
    <n v="2"/>
    <d v="2017-09-16T00:00:00"/>
    <n v="0.06"/>
    <n v="1"/>
    <n v="4"/>
    <s v="Low price"/>
  </r>
  <r>
    <n v="7002269"/>
    <n v="10945786"/>
    <s v="Brooklyn"/>
    <x v="24"/>
    <n v="40.65887"/>
    <n v="-73.948819999999998"/>
    <s v="Private room"/>
    <n v="30"/>
    <n v="6"/>
    <n v="1"/>
    <d v="2015-09-17T00:00:00"/>
    <n v="0.02"/>
    <n v="1"/>
    <n v="0"/>
    <s v="Low price"/>
  </r>
  <r>
    <n v="7002406"/>
    <n v="36710507"/>
    <s v="Manhattan"/>
    <x v="45"/>
    <n v="40.81514"/>
    <n v="-73.959540000000004"/>
    <s v="Private room"/>
    <n v="80"/>
    <n v="1"/>
    <n v="0"/>
    <d v="2019-06-23T00:00:00"/>
    <n v="1.37322142985868"/>
    <n v="1"/>
    <n v="0"/>
    <s v="Low price"/>
  </r>
  <r>
    <n v="7002884"/>
    <n v="36713105"/>
    <s v="Manhattan"/>
    <x v="4"/>
    <n v="40.785510000000002"/>
    <n v="-73.941670000000002"/>
    <s v="Entire home/apt"/>
    <n v="99"/>
    <n v="3"/>
    <n v="4"/>
    <d v="2016-06-15T00:00:00"/>
    <n v="0.1"/>
    <n v="1"/>
    <n v="0"/>
    <s v="Low price"/>
  </r>
  <r>
    <n v="7002915"/>
    <n v="1599175"/>
    <s v="Manhattan"/>
    <x v="8"/>
    <n v="40.778280000000002"/>
    <n v="-73.976399999999998"/>
    <s v="Entire home/apt"/>
    <n v="165"/>
    <n v="3"/>
    <n v="1"/>
    <d v="2017-03-20T00:00:00"/>
    <n v="0.04"/>
    <n v="1"/>
    <n v="0"/>
    <s v="Middle price"/>
  </r>
  <r>
    <n v="7003507"/>
    <n v="6968630"/>
    <s v="Brooklyn"/>
    <x v="15"/>
    <n v="40.676270000000002"/>
    <n v="-73.947749999999999"/>
    <s v="Entire home/apt"/>
    <n v="95"/>
    <n v="4"/>
    <n v="5"/>
    <d v="2018-07-23T00:00:00"/>
    <n v="0.1"/>
    <n v="1"/>
    <n v="1"/>
    <s v="Low price"/>
  </r>
  <r>
    <n v="7003697"/>
    <n v="20582832"/>
    <s v="Queens"/>
    <x v="56"/>
    <n v="40.768099999999997"/>
    <n v="-73.916510000000002"/>
    <s v="Private room"/>
    <n v="100"/>
    <n v="2"/>
    <n v="2"/>
    <d v="2016-02-13T00:00:00"/>
    <n v="0.04"/>
    <n v="1"/>
    <n v="0"/>
    <s v="Middle price"/>
  </r>
  <r>
    <n v="7003788"/>
    <n v="21773199"/>
    <s v="Queens"/>
    <x v="25"/>
    <n v="40.744059999999998"/>
    <n v="-73.945040000000006"/>
    <s v="Entire home/apt"/>
    <n v="149"/>
    <n v="4"/>
    <n v="4"/>
    <d v="2015-10-17T00:00:00"/>
    <n v="0.09"/>
    <n v="1"/>
    <n v="0"/>
    <s v="Middle price"/>
  </r>
  <r>
    <n v="7004408"/>
    <n v="21641864"/>
    <s v="Manhattan"/>
    <x v="27"/>
    <n v="40.727449999999997"/>
    <n v="-74.002700000000004"/>
    <s v="Entire home/apt"/>
    <n v="190"/>
    <n v="6"/>
    <n v="61"/>
    <d v="2019-06-07T00:00:00"/>
    <n v="1.27"/>
    <n v="1"/>
    <n v="275"/>
    <s v="Middle price"/>
  </r>
  <r>
    <n v="7006151"/>
    <n v="36727985"/>
    <s v="Manhattan"/>
    <x v="1"/>
    <n v="40.743789999999997"/>
    <n v="-73.987949999999998"/>
    <s v="Entire home/apt"/>
    <n v="177"/>
    <n v="3"/>
    <n v="22"/>
    <d v="2019-06-21T00:00:00"/>
    <n v="0.45"/>
    <n v="1"/>
    <n v="0"/>
    <s v="Middle price"/>
  </r>
  <r>
    <n v="7006494"/>
    <n v="36726560"/>
    <s v="Manhattan"/>
    <x v="14"/>
    <n v="40.746130000000001"/>
    <n v="-74.004679999999993"/>
    <s v="Entire home/apt"/>
    <n v="350"/>
    <n v="1"/>
    <n v="0"/>
    <d v="2019-06-23T00:00:00"/>
    <n v="1.37322142985868"/>
    <n v="1"/>
    <n v="0"/>
    <s v="High price"/>
  </r>
  <r>
    <n v="7009152"/>
    <n v="22908412"/>
    <s v="Brooklyn"/>
    <x v="15"/>
    <n v="40.67259"/>
    <n v="-73.958309999999997"/>
    <s v="Private room"/>
    <n v="65"/>
    <n v="2"/>
    <n v="155"/>
    <d v="2019-06-22T00:00:00"/>
    <n v="3.17"/>
    <n v="1"/>
    <n v="117"/>
    <s v="Low price"/>
  </r>
  <r>
    <n v="7010135"/>
    <n v="24706492"/>
    <s v="Manhattan"/>
    <x v="28"/>
    <n v="40.777340000000002"/>
    <n v="-73.957790000000003"/>
    <s v="Shared room"/>
    <n v="130"/>
    <n v="7"/>
    <n v="0"/>
    <d v="2019-06-23T00:00:00"/>
    <n v="1.37322142985868"/>
    <n v="1"/>
    <n v="0"/>
    <s v="Middle price"/>
  </r>
  <r>
    <n v="7010681"/>
    <n v="36754170"/>
    <s v="Brooklyn"/>
    <x v="24"/>
    <n v="40.657029999999999"/>
    <n v="-73.959639999999993"/>
    <s v="Entire home/apt"/>
    <n v="110"/>
    <n v="1"/>
    <n v="2"/>
    <d v="2015-08-10T00:00:00"/>
    <n v="0.04"/>
    <n v="1"/>
    <n v="0"/>
    <s v="Middle price"/>
  </r>
  <r>
    <n v="7015831"/>
    <n v="36029533"/>
    <s v="Brooklyn"/>
    <x v="21"/>
    <n v="40.690339999999999"/>
    <n v="-73.916659999999993"/>
    <s v="Private room"/>
    <n v="35"/>
    <n v="1"/>
    <n v="1"/>
    <d v="2015-07-28T00:00:00"/>
    <n v="0.02"/>
    <n v="1"/>
    <n v="0"/>
    <s v="Low price"/>
  </r>
  <r>
    <n v="7017768"/>
    <n v="36164182"/>
    <s v="Brooklyn"/>
    <x v="21"/>
    <n v="40.696899999999999"/>
    <n v="-73.934349999999995"/>
    <s v="Private room"/>
    <n v="75"/>
    <n v="2"/>
    <n v="46"/>
    <d v="2019-05-07T00:00:00"/>
    <n v="0.94"/>
    <n v="3"/>
    <n v="256"/>
    <s v="Low price"/>
  </r>
  <r>
    <n v="7018619"/>
    <n v="4783045"/>
    <s v="Manhattan"/>
    <x v="2"/>
    <n v="40.814349999999997"/>
    <n v="-73.945880000000002"/>
    <s v="Private room"/>
    <n v="52"/>
    <n v="2"/>
    <n v="1"/>
    <d v="2016-07-20T00:00:00"/>
    <n v="0.03"/>
    <n v="1"/>
    <n v="0"/>
    <s v="Low price"/>
  </r>
  <r>
    <n v="7019122"/>
    <n v="1733462"/>
    <s v="Brooklyn"/>
    <x v="12"/>
    <n v="40.713509999999999"/>
    <n v="-73.929990000000004"/>
    <s v="Entire home/apt"/>
    <n v="160"/>
    <n v="4"/>
    <n v="40"/>
    <d v="2019-06-20T00:00:00"/>
    <n v="0.83"/>
    <n v="1"/>
    <n v="138"/>
    <s v="Middle price"/>
  </r>
  <r>
    <n v="7019534"/>
    <n v="34908118"/>
    <s v="Brooklyn"/>
    <x v="12"/>
    <n v="40.70711"/>
    <n v="-73.951359999999994"/>
    <s v="Entire home/apt"/>
    <n v="100"/>
    <n v="3"/>
    <n v="5"/>
    <d v="2016-12-14T00:00:00"/>
    <n v="0.11"/>
    <n v="1"/>
    <n v="0"/>
    <s v="Middle price"/>
  </r>
  <r>
    <n v="7020266"/>
    <n v="3524653"/>
    <s v="Brooklyn"/>
    <x v="12"/>
    <n v="40.716880000000003"/>
    <n v="-73.94162"/>
    <s v="Private room"/>
    <n v="90"/>
    <n v="2"/>
    <n v="18"/>
    <d v="2019-05-20T00:00:00"/>
    <n v="0.37"/>
    <n v="1"/>
    <n v="280"/>
    <s v="Low price"/>
  </r>
  <r>
    <n v="7020776"/>
    <n v="6406576"/>
    <s v="Manhattan"/>
    <x v="19"/>
    <n v="40.72795"/>
    <n v="-73.985029999999995"/>
    <s v="Entire home/apt"/>
    <n v="250"/>
    <n v="5"/>
    <n v="0"/>
    <d v="2019-06-23T00:00:00"/>
    <n v="1.37322142985868"/>
    <n v="1"/>
    <n v="0"/>
    <s v="High price"/>
  </r>
  <r>
    <n v="7021346"/>
    <n v="6661559"/>
    <s v="Manhattan"/>
    <x v="19"/>
    <n v="40.722940000000001"/>
    <n v="-73.985699999999994"/>
    <s v="Private room"/>
    <n v="99"/>
    <n v="1"/>
    <n v="0"/>
    <d v="2019-06-23T00:00:00"/>
    <n v="1.37322142985868"/>
    <n v="1"/>
    <n v="0"/>
    <s v="Low price"/>
  </r>
  <r>
    <n v="7023033"/>
    <n v="54255"/>
    <s v="Brooklyn"/>
    <x v="6"/>
    <n v="40.684109999999997"/>
    <n v="-73.932079999999999"/>
    <s v="Private room"/>
    <n v="99"/>
    <n v="1"/>
    <n v="4"/>
    <d v="2015-10-07T00:00:00"/>
    <n v="0.08"/>
    <n v="3"/>
    <n v="189"/>
    <s v="Low price"/>
  </r>
  <r>
    <n v="7023437"/>
    <n v="1298759"/>
    <s v="Brooklyn"/>
    <x v="12"/>
    <n v="40.713030000000003"/>
    <n v="-73.940629999999999"/>
    <s v="Entire home/apt"/>
    <n v="220"/>
    <n v="7"/>
    <n v="2"/>
    <d v="2016-08-23T00:00:00"/>
    <n v="0.04"/>
    <n v="1"/>
    <n v="0"/>
    <s v="High price"/>
  </r>
  <r>
    <n v="7023583"/>
    <n v="36816110"/>
    <s v="Manhattan"/>
    <x v="45"/>
    <n v="40.804810000000003"/>
    <n v="-73.963750000000005"/>
    <s v="Private room"/>
    <n v="45"/>
    <n v="2"/>
    <n v="4"/>
    <d v="2018-01-06T00:00:00"/>
    <n v="0.09"/>
    <n v="1"/>
    <n v="0"/>
    <s v="Low price"/>
  </r>
  <r>
    <n v="7023636"/>
    <n v="36816089"/>
    <s v="Manhattan"/>
    <x v="30"/>
    <n v="40.844540000000002"/>
    <n v="-73.941879999999998"/>
    <s v="Private room"/>
    <n v="70"/>
    <n v="1"/>
    <n v="0"/>
    <d v="2019-06-23T00:00:00"/>
    <n v="1.37322142985868"/>
    <n v="1"/>
    <n v="0"/>
    <s v="Low price"/>
  </r>
  <r>
    <n v="7023739"/>
    <n v="23833056"/>
    <s v="Manhattan"/>
    <x v="28"/>
    <n v="40.768799999999999"/>
    <n v="-73.953500000000005"/>
    <s v="Private room"/>
    <n v="150"/>
    <n v="1"/>
    <n v="0"/>
    <d v="2019-06-23T00:00:00"/>
    <n v="1.37322142985868"/>
    <n v="1"/>
    <n v="0"/>
    <s v="Middle price"/>
  </r>
  <r>
    <n v="7023818"/>
    <n v="36817279"/>
    <s v="Manhattan"/>
    <x v="1"/>
    <n v="40.758699999999997"/>
    <n v="-73.96705"/>
    <s v="Private room"/>
    <n v="105"/>
    <n v="2"/>
    <n v="17"/>
    <d v="2019-04-28T00:00:00"/>
    <n v="0.55000000000000004"/>
    <n v="1"/>
    <n v="190"/>
    <s v="Middle price"/>
  </r>
  <r>
    <n v="7024079"/>
    <n v="36818817"/>
    <s v="Manhattan"/>
    <x v="45"/>
    <n v="40.80395"/>
    <n v="-73.965310000000002"/>
    <s v="Private room"/>
    <n v="50"/>
    <n v="3"/>
    <n v="3"/>
    <d v="2015-08-17T00:00:00"/>
    <n v="0.06"/>
    <n v="2"/>
    <n v="0"/>
    <s v="Low price"/>
  </r>
  <r>
    <n v="7024138"/>
    <n v="12930988"/>
    <s v="Manhattan"/>
    <x v="28"/>
    <n v="40.784019999999998"/>
    <n v="-73.949740000000006"/>
    <s v="Entire home/apt"/>
    <n v="222"/>
    <n v="2"/>
    <n v="94"/>
    <d v="2019-06-23T00:00:00"/>
    <n v="2.16"/>
    <n v="1"/>
    <n v="281"/>
    <s v="High price"/>
  </r>
  <r>
    <n v="7024303"/>
    <n v="2750745"/>
    <s v="Brooklyn"/>
    <x v="6"/>
    <n v="40.690390000000001"/>
    <n v="-73.959469999999996"/>
    <s v="Entire home/apt"/>
    <n v="120"/>
    <n v="2"/>
    <n v="4"/>
    <d v="2017-10-29T00:00:00"/>
    <n v="0.08"/>
    <n v="1"/>
    <n v="0"/>
    <s v="Middle price"/>
  </r>
  <r>
    <n v="7024342"/>
    <n v="36579485"/>
    <s v="Brooklyn"/>
    <x v="100"/>
    <n v="40.645740000000004"/>
    <n v="-73.907809999999998"/>
    <s v="Entire home/apt"/>
    <n v="100"/>
    <n v="7"/>
    <n v="0"/>
    <d v="2019-06-23T00:00:00"/>
    <n v="1.37322142985868"/>
    <n v="3"/>
    <n v="365"/>
    <s v="Middle price"/>
  </r>
  <r>
    <n v="7024474"/>
    <n v="15929157"/>
    <s v="Brooklyn"/>
    <x v="70"/>
    <n v="40.672400000000003"/>
    <n v="-73.881180000000001"/>
    <s v="Private room"/>
    <n v="34"/>
    <n v="2"/>
    <n v="29"/>
    <d v="2019-03-30T00:00:00"/>
    <n v="0.59"/>
    <n v="3"/>
    <n v="192"/>
    <s v="Low price"/>
  </r>
  <r>
    <n v="7024538"/>
    <n v="16112564"/>
    <s v="Brooklyn"/>
    <x v="32"/>
    <n v="40.693820000000002"/>
    <n v="-73.993340000000003"/>
    <s v="Entire home/apt"/>
    <n v="130"/>
    <n v="7"/>
    <n v="1"/>
    <d v="2015-06-29T00:00:00"/>
    <n v="0.02"/>
    <n v="1"/>
    <n v="0"/>
    <s v="Middle price"/>
  </r>
  <r>
    <n v="7024774"/>
    <n v="703023"/>
    <s v="Brooklyn"/>
    <x v="13"/>
    <n v="40.69276"/>
    <n v="-73.970609999999994"/>
    <s v="Entire home/apt"/>
    <n v="205"/>
    <n v="3"/>
    <n v="3"/>
    <d v="2019-06-30T00:00:00"/>
    <n v="0.06"/>
    <n v="1"/>
    <n v="0"/>
    <s v="High price"/>
  </r>
  <r>
    <n v="7024778"/>
    <n v="238354"/>
    <s v="Brooklyn"/>
    <x v="3"/>
    <n v="40.68524"/>
    <n v="-73.960700000000003"/>
    <s v="Entire home/apt"/>
    <n v="150"/>
    <n v="3"/>
    <n v="125"/>
    <d v="2019-06-25T00:00:00"/>
    <n v="2.6"/>
    <n v="1"/>
    <n v="271"/>
    <s v="Middle price"/>
  </r>
  <r>
    <n v="7025026"/>
    <n v="3011750"/>
    <s v="Manhattan"/>
    <x v="11"/>
    <n v="40.736690000000003"/>
    <n v="-74.003749999999997"/>
    <s v="Entire home/apt"/>
    <n v="149"/>
    <n v="3"/>
    <n v="5"/>
    <d v="2016-05-15T00:00:00"/>
    <n v="0.1"/>
    <n v="1"/>
    <n v="0"/>
    <s v="Middle price"/>
  </r>
  <r>
    <n v="7025693"/>
    <n v="3743867"/>
    <s v="Brooklyn"/>
    <x v="6"/>
    <n v="40.681100000000001"/>
    <n v="-73.952749999999995"/>
    <s v="Private room"/>
    <n v="100"/>
    <n v="1"/>
    <n v="0"/>
    <d v="2019-06-23T00:00:00"/>
    <n v="1.37322142985868"/>
    <n v="1"/>
    <n v="0"/>
    <s v="Middle price"/>
  </r>
  <r>
    <n v="7026258"/>
    <n v="33736005"/>
    <s v="Queens"/>
    <x v="39"/>
    <n v="40.744390000000003"/>
    <n v="-73.921629999999993"/>
    <s v="Shared room"/>
    <n v="50"/>
    <n v="1"/>
    <n v="1"/>
    <d v="2015-06-28T00:00:00"/>
    <n v="0.02"/>
    <n v="2"/>
    <n v="0"/>
    <s v="Low price"/>
  </r>
  <r>
    <n v="7028199"/>
    <n v="4051711"/>
    <s v="Manhattan"/>
    <x v="43"/>
    <n v="40.708089999999999"/>
    <n v="-74.0017"/>
    <s v="Entire home/apt"/>
    <n v="210"/>
    <n v="1"/>
    <n v="0"/>
    <d v="2019-06-23T00:00:00"/>
    <n v="1.37322142985868"/>
    <n v="1"/>
    <n v="0"/>
    <s v="High price"/>
  </r>
  <r>
    <n v="7031803"/>
    <n v="1971850"/>
    <s v="Manhattan"/>
    <x v="2"/>
    <n v="40.810540000000003"/>
    <n v="-73.944469999999995"/>
    <s v="Private room"/>
    <n v="135"/>
    <n v="1"/>
    <n v="0"/>
    <d v="2019-06-23T00:00:00"/>
    <n v="1.37322142985868"/>
    <n v="1"/>
    <n v="0"/>
    <s v="Middle price"/>
  </r>
  <r>
    <n v="7032396"/>
    <n v="3716646"/>
    <s v="Manhattan"/>
    <x v="23"/>
    <n v="40.721150000000002"/>
    <n v="-73.983080000000001"/>
    <s v="Entire home/apt"/>
    <n v="240"/>
    <n v="5"/>
    <n v="1"/>
    <d v="2015-09-16T00:00:00"/>
    <n v="0.02"/>
    <n v="1"/>
    <n v="0"/>
    <s v="High price"/>
  </r>
  <r>
    <n v="7032855"/>
    <n v="7651357"/>
    <s v="Brooklyn"/>
    <x v="22"/>
    <n v="40.654519999999998"/>
    <n v="-73.959599999999995"/>
    <s v="Private room"/>
    <n v="48"/>
    <n v="2"/>
    <n v="55"/>
    <d v="2018-06-14T00:00:00"/>
    <n v="1.1200000000000001"/>
    <n v="1"/>
    <n v="0"/>
    <s v="Low price"/>
  </r>
  <r>
    <n v="7032930"/>
    <n v="14104350"/>
    <s v="Brooklyn"/>
    <x v="6"/>
    <n v="40.683019999999999"/>
    <n v="-73.942319999999995"/>
    <s v="Entire home/apt"/>
    <n v="90"/>
    <n v="5"/>
    <n v="25"/>
    <d v="2019-06-03T00:00:00"/>
    <n v="0.53"/>
    <n v="2"/>
    <n v="347"/>
    <s v="Low price"/>
  </r>
  <r>
    <n v="7033271"/>
    <n v="27439022"/>
    <s v="Manhattan"/>
    <x v="30"/>
    <n v="40.850079999999998"/>
    <n v="-73.942769999999996"/>
    <s v="Private room"/>
    <n v="85"/>
    <n v="2"/>
    <n v="95"/>
    <d v="2019-07-06T00:00:00"/>
    <n v="1.96"/>
    <n v="1"/>
    <n v="321"/>
    <s v="Low price"/>
  </r>
  <r>
    <n v="7034609"/>
    <n v="36871638"/>
    <s v="Manhattan"/>
    <x v="45"/>
    <n v="40.811419999999998"/>
    <n v="-73.959779999999995"/>
    <s v="Private room"/>
    <n v="70"/>
    <n v="4"/>
    <n v="5"/>
    <d v="2018-01-02T00:00:00"/>
    <n v="0.1"/>
    <n v="1"/>
    <n v="0"/>
    <s v="Low price"/>
  </r>
  <r>
    <n v="7034787"/>
    <n v="36881439"/>
    <s v="Queens"/>
    <x v="25"/>
    <n v="40.756"/>
    <n v="-73.920500000000004"/>
    <s v="Private room"/>
    <n v="60"/>
    <n v="7"/>
    <n v="0"/>
    <d v="2019-06-23T00:00:00"/>
    <n v="1.37322142985868"/>
    <n v="1"/>
    <n v="365"/>
    <s v="Low price"/>
  </r>
  <r>
    <n v="7034953"/>
    <n v="9492212"/>
    <s v="Brooklyn"/>
    <x v="16"/>
    <n v="40.668799999999997"/>
    <n v="-73.978650000000002"/>
    <s v="Private room"/>
    <n v="139"/>
    <n v="1"/>
    <n v="184"/>
    <d v="2019-02-10T00:00:00"/>
    <n v="3.86"/>
    <n v="4"/>
    <n v="0"/>
    <s v="Middle price"/>
  </r>
  <r>
    <n v="7035051"/>
    <n v="33821265"/>
    <s v="Brooklyn"/>
    <x v="16"/>
    <n v="40.67792"/>
    <n v="-73.980350000000001"/>
    <s v="Private room"/>
    <n v="200"/>
    <n v="1"/>
    <n v="0"/>
    <d v="2019-06-23T00:00:00"/>
    <n v="1.37322142985868"/>
    <n v="1"/>
    <n v="0"/>
    <s v="High price"/>
  </r>
  <r>
    <n v="7035513"/>
    <n v="36885571"/>
    <s v="Manhattan"/>
    <x v="28"/>
    <n v="40.770980000000002"/>
    <n v="-73.950339999999997"/>
    <s v="Entire home/apt"/>
    <n v="153"/>
    <n v="1"/>
    <n v="76"/>
    <d v="2019-06-23T00:00:00"/>
    <n v="1.61"/>
    <n v="1"/>
    <n v="305"/>
    <s v="Middle price"/>
  </r>
  <r>
    <n v="7035579"/>
    <n v="36885622"/>
    <s v="Manhattan"/>
    <x v="8"/>
    <n v="40.785499999999999"/>
    <n v="-73.976419999999905"/>
    <s v="Entire home/apt"/>
    <n v="125"/>
    <n v="1"/>
    <n v="0"/>
    <d v="2019-06-23T00:00:00"/>
    <n v="1.37322142985868"/>
    <n v="1"/>
    <n v="0"/>
    <s v="Middle price"/>
  </r>
  <r>
    <n v="7036079"/>
    <n v="5781885"/>
    <s v="Brooklyn"/>
    <x v="36"/>
    <n v="40.688360000000003"/>
    <n v="-73.997630000000001"/>
    <s v="Entire home/apt"/>
    <n v="285"/>
    <n v="6"/>
    <n v="6"/>
    <d v="2018-10-27T00:00:00"/>
    <n v="0.13"/>
    <n v="1"/>
    <n v="0"/>
    <s v="High price"/>
  </r>
  <r>
    <n v="7036285"/>
    <n v="36889987"/>
    <s v="Manhattan"/>
    <x v="19"/>
    <n v="40.728149999999999"/>
    <n v="-73.975980000000007"/>
    <s v="Shared room"/>
    <n v="100"/>
    <n v="1"/>
    <n v="0"/>
    <d v="2019-06-23T00:00:00"/>
    <n v="1.37322142985868"/>
    <n v="1"/>
    <n v="0"/>
    <s v="Middle price"/>
  </r>
  <r>
    <n v="7036290"/>
    <n v="36889012"/>
    <s v="Brooklyn"/>
    <x v="6"/>
    <n v="40.682369999999999"/>
    <n v="-73.91977"/>
    <s v="Private room"/>
    <n v="50"/>
    <n v="1"/>
    <n v="123"/>
    <d v="2019-03-17T00:00:00"/>
    <n v="2.95"/>
    <n v="4"/>
    <n v="349"/>
    <s v="Low price"/>
  </r>
  <r>
    <n v="7036435"/>
    <n v="5476372"/>
    <s v="Brooklyn"/>
    <x v="21"/>
    <n v="40.692889999999998"/>
    <n v="-73.923119999999997"/>
    <s v="Private room"/>
    <n v="35"/>
    <n v="1"/>
    <n v="3"/>
    <d v="2017-01-11T00:00:00"/>
    <n v="0.06"/>
    <n v="1"/>
    <n v="0"/>
    <s v="Low price"/>
  </r>
  <r>
    <n v="7037537"/>
    <n v="36897569"/>
    <s v="Brooklyn"/>
    <x v="20"/>
    <n v="40.724420000000002"/>
    <n v="-73.939569999999904"/>
    <s v="Entire home/apt"/>
    <n v="115"/>
    <n v="10"/>
    <n v="2"/>
    <d v="2016-07-06T00:00:00"/>
    <n v="0.04"/>
    <n v="1"/>
    <n v="0"/>
    <s v="Middle price"/>
  </r>
  <r>
    <n v="7037585"/>
    <n v="2170381"/>
    <s v="Manhattan"/>
    <x v="4"/>
    <n v="40.79674"/>
    <n v="-73.944490000000002"/>
    <s v="Private room"/>
    <n v="73"/>
    <n v="5"/>
    <n v="4"/>
    <d v="2016-01-06T00:00:00"/>
    <n v="0.08"/>
    <n v="1"/>
    <n v="242"/>
    <s v="Low price"/>
  </r>
  <r>
    <n v="7037791"/>
    <n v="36899834"/>
    <s v="Brooklyn"/>
    <x v="6"/>
    <n v="40.687399999999997"/>
    <n v="-73.938299999999998"/>
    <s v="Entire home/apt"/>
    <n v="180"/>
    <n v="3"/>
    <n v="123"/>
    <d v="2019-06-26T00:00:00"/>
    <n v="2.5299999999999998"/>
    <n v="1"/>
    <n v="211"/>
    <s v="Middle price"/>
  </r>
  <r>
    <n v="7037918"/>
    <n v="36242220"/>
    <s v="Queens"/>
    <x v="103"/>
    <n v="40.765779999999999"/>
    <n v="-73.864239999999995"/>
    <s v="Private room"/>
    <n v="60"/>
    <n v="1"/>
    <n v="209"/>
    <d v="2019-06-11T00:00:00"/>
    <n v="4.38"/>
    <n v="1"/>
    <n v="364"/>
    <s v="Low price"/>
  </r>
  <r>
    <n v="7037999"/>
    <n v="34546849"/>
    <s v="Brooklyn"/>
    <x v="6"/>
    <n v="40.687420000000003"/>
    <n v="-73.928250000000006"/>
    <s v="Private room"/>
    <n v="50"/>
    <n v="2"/>
    <n v="34"/>
    <d v="2019-07-01T00:00:00"/>
    <n v="0.7"/>
    <n v="3"/>
    <n v="279"/>
    <s v="Low price"/>
  </r>
  <r>
    <n v="7038801"/>
    <n v="36907706"/>
    <s v="Brooklyn"/>
    <x v="15"/>
    <n v="40.667430000000003"/>
    <n v="-73.947119999999998"/>
    <s v="Private room"/>
    <n v="58"/>
    <n v="7"/>
    <n v="49"/>
    <d v="2019-06-01T00:00:00"/>
    <n v="1.01"/>
    <n v="1"/>
    <n v="81"/>
    <s v="Low price"/>
  </r>
  <r>
    <n v="7041968"/>
    <n v="36926132"/>
    <s v="Manhattan"/>
    <x v="2"/>
    <n v="40.80594"/>
    <n v="-73.953630000000004"/>
    <s v="Entire home/apt"/>
    <n v="80"/>
    <n v="5"/>
    <n v="0"/>
    <d v="2019-06-23T00:00:00"/>
    <n v="1.37322142985868"/>
    <n v="1"/>
    <n v="0"/>
    <s v="Low price"/>
  </r>
  <r>
    <n v="7043746"/>
    <n v="36935244"/>
    <s v="Queens"/>
    <x v="106"/>
    <n v="40.592700000000001"/>
    <n v="-73.789900000000003"/>
    <s v="Entire home/apt"/>
    <n v="250"/>
    <n v="2"/>
    <n v="89"/>
    <d v="2019-05-26T00:00:00"/>
    <n v="1.82"/>
    <n v="1"/>
    <n v="300"/>
    <s v="High price"/>
  </r>
  <r>
    <n v="7043817"/>
    <n v="20270730"/>
    <s v="Brooklyn"/>
    <x v="12"/>
    <n v="40.715580000000003"/>
    <n v="-73.939260000000004"/>
    <s v="Entire home/apt"/>
    <n v="100"/>
    <n v="5"/>
    <n v="4"/>
    <d v="2016-03-27T00:00:00"/>
    <n v="0.08"/>
    <n v="1"/>
    <n v="0"/>
    <s v="Middle price"/>
  </r>
  <r>
    <n v="7047076"/>
    <n v="3434070"/>
    <s v="Manhattan"/>
    <x v="28"/>
    <n v="40.777030000000003"/>
    <n v="-73.947730000000007"/>
    <s v="Entire home/apt"/>
    <n v="159"/>
    <n v="4"/>
    <n v="8"/>
    <d v="2016-08-08T00:00:00"/>
    <n v="0.17"/>
    <n v="1"/>
    <n v="0"/>
    <s v="Middle price"/>
  </r>
  <r>
    <n v="7047329"/>
    <n v="36956206"/>
    <s v="Brooklyn"/>
    <x v="12"/>
    <n v="40.71687"/>
    <n v="-73.946559999999906"/>
    <s v="Entire home/apt"/>
    <n v="140"/>
    <n v="1"/>
    <n v="66"/>
    <d v="2019-06-16T00:00:00"/>
    <n v="1.35"/>
    <n v="1"/>
    <n v="5"/>
    <s v="Middle price"/>
  </r>
  <r>
    <n v="7047808"/>
    <n v="1299252"/>
    <s v="Manhattan"/>
    <x v="50"/>
    <n v="40.740679999999998"/>
    <n v="-73.989990000000006"/>
    <s v="Entire home/apt"/>
    <n v="100"/>
    <n v="1"/>
    <n v="177"/>
    <d v="2019-06-29T00:00:00"/>
    <n v="3.78"/>
    <n v="1"/>
    <n v="268"/>
    <s v="Middle price"/>
  </r>
  <r>
    <n v="7048195"/>
    <n v="90316"/>
    <s v="Brooklyn"/>
    <x v="22"/>
    <n v="40.65231"/>
    <n v="-73.961889999999997"/>
    <s v="Private room"/>
    <n v="38"/>
    <n v="3"/>
    <n v="0"/>
    <d v="2019-06-23T00:00:00"/>
    <n v="1.37322142985868"/>
    <n v="1"/>
    <n v="7"/>
    <s v="Low price"/>
  </r>
  <r>
    <n v="7048331"/>
    <n v="1154790"/>
    <s v="Brooklyn"/>
    <x v="15"/>
    <n v="40.666730000000001"/>
    <n v="-73.961269999999999"/>
    <s v="Entire home/apt"/>
    <n v="289"/>
    <n v="1"/>
    <n v="0"/>
    <d v="2019-06-23T00:00:00"/>
    <n v="1.37322142985868"/>
    <n v="1"/>
    <n v="0"/>
    <s v="High price"/>
  </r>
  <r>
    <n v="7048398"/>
    <n v="21323838"/>
    <s v="Manhattan"/>
    <x v="8"/>
    <n v="40.774079999999998"/>
    <n v="-73.981809999999996"/>
    <s v="Entire home/apt"/>
    <n v="245"/>
    <n v="5"/>
    <n v="17"/>
    <d v="2019-01-04T00:00:00"/>
    <n v="0.35"/>
    <n v="1"/>
    <n v="346"/>
    <s v="High price"/>
  </r>
  <r>
    <n v="7048418"/>
    <n v="36962150"/>
    <s v="Manhattan"/>
    <x v="77"/>
    <n v="40.718449999999997"/>
    <n v="-74.011830000000003"/>
    <s v="Entire home/apt"/>
    <n v="100"/>
    <n v="1"/>
    <n v="0"/>
    <d v="2019-06-23T00:00:00"/>
    <n v="1.37322142985868"/>
    <n v="1"/>
    <n v="0"/>
    <s v="Middle price"/>
  </r>
  <r>
    <n v="7048508"/>
    <n v="26389845"/>
    <s v="Manhattan"/>
    <x v="19"/>
    <n v="40.728259999999999"/>
    <n v="-73.984219999999993"/>
    <s v="Private room"/>
    <n v="130"/>
    <n v="1"/>
    <n v="8"/>
    <d v="2015-09-06T00:00:00"/>
    <n v="0.16"/>
    <n v="2"/>
    <n v="0"/>
    <s v="Middle price"/>
  </r>
  <r>
    <n v="7048518"/>
    <n v="36962041"/>
    <s v="Brooklyn"/>
    <x v="12"/>
    <n v="40.708620000000003"/>
    <n v="-73.946510000000004"/>
    <s v="Private room"/>
    <n v="80"/>
    <n v="1"/>
    <n v="0"/>
    <d v="2019-06-23T00:00:00"/>
    <n v="1.37322142985868"/>
    <n v="1"/>
    <n v="0"/>
    <s v="Low price"/>
  </r>
  <r>
    <n v="7050316"/>
    <n v="36818817"/>
    <s v="Manhattan"/>
    <x v="45"/>
    <n v="40.804600000000001"/>
    <n v="-73.965450000000004"/>
    <s v="Private room"/>
    <n v="50"/>
    <n v="1"/>
    <n v="1"/>
    <d v="2015-07-06T00:00:00"/>
    <n v="0.02"/>
    <n v="2"/>
    <n v="0"/>
    <s v="Low price"/>
  </r>
  <r>
    <n v="7050731"/>
    <n v="2042568"/>
    <s v="Brooklyn"/>
    <x v="16"/>
    <n v="40.675049999999999"/>
    <n v="-73.980450000000005"/>
    <s v="Private room"/>
    <n v="95"/>
    <n v="3"/>
    <n v="0"/>
    <d v="2019-06-23T00:00:00"/>
    <n v="1.37322142985868"/>
    <n v="1"/>
    <n v="0"/>
    <s v="Low price"/>
  </r>
  <r>
    <n v="7051619"/>
    <n v="36980964"/>
    <s v="Queens"/>
    <x v="25"/>
    <n v="40.749890000000001"/>
    <n v="-73.93777"/>
    <s v="Entire home/apt"/>
    <n v="155"/>
    <n v="2"/>
    <n v="5"/>
    <d v="2015-10-11T00:00:00"/>
    <n v="0.1"/>
    <n v="1"/>
    <n v="0"/>
    <s v="Middle price"/>
  </r>
  <r>
    <n v="7052026"/>
    <n v="36976268"/>
    <s v="Manhattan"/>
    <x v="8"/>
    <n v="40.768070000000002"/>
    <n v="-73.983419999999995"/>
    <s v="Entire home/apt"/>
    <n v="400"/>
    <n v="1"/>
    <n v="0"/>
    <d v="2019-06-23T00:00:00"/>
    <n v="1.37322142985868"/>
    <n v="1"/>
    <n v="0"/>
    <s v="High price"/>
  </r>
  <r>
    <n v="7053353"/>
    <n v="8002698"/>
    <s v="Queens"/>
    <x v="56"/>
    <n v="40.759659999999997"/>
    <n v="-73.909239999999997"/>
    <s v="Private room"/>
    <n v="27"/>
    <n v="2"/>
    <n v="3"/>
    <d v="2017-10-15T00:00:00"/>
    <n v="7.0000000000000007E-2"/>
    <n v="1"/>
    <n v="0"/>
    <s v="Low price"/>
  </r>
  <r>
    <n v="7053496"/>
    <n v="15542610"/>
    <s v="Manhattan"/>
    <x v="30"/>
    <n v="40.842889999999997"/>
    <n v="-73.939250000000001"/>
    <s v="Private room"/>
    <n v="60"/>
    <n v="1"/>
    <n v="86"/>
    <d v="2017-01-09T00:00:00"/>
    <n v="1.94"/>
    <n v="1"/>
    <n v="0"/>
    <s v="Low price"/>
  </r>
  <r>
    <n v="7053502"/>
    <n v="36894011"/>
    <s v="Brooklyn"/>
    <x v="13"/>
    <n v="40.68835"/>
    <n v="-73.973600000000005"/>
    <s v="Private room"/>
    <n v="120"/>
    <n v="2"/>
    <n v="77"/>
    <d v="2019-06-26T00:00:00"/>
    <n v="1.68"/>
    <n v="2"/>
    <n v="0"/>
    <s v="Middle price"/>
  </r>
  <r>
    <n v="7053815"/>
    <n v="18600674"/>
    <s v="Brooklyn"/>
    <x v="12"/>
    <n v="40.718049999999998"/>
    <n v="-73.939729999999997"/>
    <s v="Private room"/>
    <n v="103"/>
    <n v="2"/>
    <n v="128"/>
    <d v="2018-05-10T00:00:00"/>
    <n v="2.63"/>
    <n v="1"/>
    <n v="358"/>
    <s v="Middle price"/>
  </r>
  <r>
    <n v="7054267"/>
    <n v="36998520"/>
    <s v="Manhattan"/>
    <x v="28"/>
    <n v="40.767189999999999"/>
    <n v="-73.953580000000002"/>
    <s v="Entire home/apt"/>
    <n v="155"/>
    <n v="2"/>
    <n v="0"/>
    <d v="2019-06-23T00:00:00"/>
    <n v="1.37322142985868"/>
    <n v="1"/>
    <n v="0"/>
    <s v="Middle price"/>
  </r>
  <r>
    <n v="7054405"/>
    <n v="36999491"/>
    <s v="Brooklyn"/>
    <x v="22"/>
    <n v="40.653260000000003"/>
    <n v="-73.96011"/>
    <s v="Private room"/>
    <n v="80"/>
    <n v="1"/>
    <n v="0"/>
    <d v="2019-06-23T00:00:00"/>
    <n v="1.37322142985868"/>
    <n v="1"/>
    <n v="0"/>
    <s v="Low price"/>
  </r>
  <r>
    <n v="7054468"/>
    <n v="29702921"/>
    <s v="Manhattan"/>
    <x v="19"/>
    <n v="40.722059999999999"/>
    <n v="-73.979819999999904"/>
    <s v="Private room"/>
    <n v="80"/>
    <n v="1"/>
    <n v="0"/>
    <d v="2019-06-23T00:00:00"/>
    <n v="1.37322142985868"/>
    <n v="1"/>
    <n v="0"/>
    <s v="Low price"/>
  </r>
  <r>
    <n v="7054585"/>
    <n v="24830540"/>
    <s v="Brooklyn"/>
    <x v="12"/>
    <n v="40.711880000000001"/>
    <n v="-73.950879999999998"/>
    <s v="Private room"/>
    <n v="85"/>
    <n v="1"/>
    <n v="1"/>
    <d v="2015-10-07T00:00:00"/>
    <n v="0.02"/>
    <n v="1"/>
    <n v="0"/>
    <s v="Low price"/>
  </r>
  <r>
    <n v="7054797"/>
    <n v="32220047"/>
    <s v="Queens"/>
    <x v="152"/>
    <n v="40.684849999999997"/>
    <n v="-73.760630000000006"/>
    <s v="Entire home/apt"/>
    <n v="150"/>
    <n v="3"/>
    <n v="7"/>
    <d v="2019-05-27T00:00:00"/>
    <n v="0.19"/>
    <n v="3"/>
    <n v="179"/>
    <s v="Middle price"/>
  </r>
  <r>
    <n v="7054824"/>
    <n v="8082431"/>
    <s v="Manhattan"/>
    <x v="11"/>
    <n v="40.73489"/>
    <n v="-74.001819999999995"/>
    <s v="Entire home/apt"/>
    <n v="220"/>
    <n v="1"/>
    <n v="84"/>
    <d v="2019-06-25T00:00:00"/>
    <n v="1.75"/>
    <n v="1"/>
    <n v="6"/>
    <s v="High price"/>
  </r>
  <r>
    <n v="7059663"/>
    <n v="29204097"/>
    <s v="Manhattan"/>
    <x v="28"/>
    <n v="40.77516"/>
    <n v="-73.952240000000003"/>
    <s v="Entire home/apt"/>
    <n v="160"/>
    <n v="1"/>
    <n v="18"/>
    <d v="2019-06-23T00:00:00"/>
    <n v="0.95"/>
    <n v="1"/>
    <n v="180"/>
    <s v="Middle price"/>
  </r>
  <r>
    <n v="7061944"/>
    <n v="2180889"/>
    <s v="Brooklyn"/>
    <x v="32"/>
    <n v="40.694540000000003"/>
    <n v="-73.994990000000001"/>
    <s v="Entire home/apt"/>
    <n v="125"/>
    <n v="1"/>
    <n v="0"/>
    <d v="2019-06-23T00:00:00"/>
    <n v="1.37322142985868"/>
    <n v="1"/>
    <n v="24"/>
    <s v="Middle price"/>
  </r>
  <r>
    <n v="7062446"/>
    <n v="16639377"/>
    <s v="Manhattan"/>
    <x v="1"/>
    <n v="40.746310000000001"/>
    <n v="-73.985509999999906"/>
    <s v="Private room"/>
    <n v="150"/>
    <n v="1"/>
    <n v="0"/>
    <d v="2019-06-23T00:00:00"/>
    <n v="1.37322142985868"/>
    <n v="1"/>
    <n v="0"/>
    <s v="Middle price"/>
  </r>
  <r>
    <n v="7062987"/>
    <n v="4193378"/>
    <s v="Manhattan"/>
    <x v="28"/>
    <n v="40.772689999999997"/>
    <n v="-73.950550000000007"/>
    <s v="Entire home/apt"/>
    <n v="140"/>
    <n v="7"/>
    <n v="8"/>
    <d v="2018-01-04T00:00:00"/>
    <n v="0.18"/>
    <n v="1"/>
    <n v="0"/>
    <s v="Middle price"/>
  </r>
  <r>
    <n v="7063158"/>
    <n v="37035401"/>
    <s v="Manhattan"/>
    <x v="8"/>
    <n v="40.773600000000002"/>
    <n v="-73.984279999999998"/>
    <s v="Entire home/apt"/>
    <n v="100"/>
    <n v="3"/>
    <n v="36"/>
    <d v="2019-06-10T00:00:00"/>
    <n v="0.75"/>
    <n v="1"/>
    <n v="85"/>
    <s v="Middle price"/>
  </r>
  <r>
    <n v="7063407"/>
    <n v="12605496"/>
    <s v="Brooklyn"/>
    <x v="13"/>
    <n v="40.688589999999998"/>
    <n v="-73.971999999999994"/>
    <s v="Entire home/apt"/>
    <n v="205"/>
    <n v="2"/>
    <n v="0"/>
    <d v="2019-06-23T00:00:00"/>
    <n v="1.37322142985868"/>
    <n v="1"/>
    <n v="0"/>
    <s v="High price"/>
  </r>
  <r>
    <n v="7064148"/>
    <n v="11068937"/>
    <s v="Brooklyn"/>
    <x v="20"/>
    <n v="40.731360000000002"/>
    <n v="-73.952759999999998"/>
    <s v="Private room"/>
    <n v="140"/>
    <n v="2"/>
    <n v="21"/>
    <d v="2016-05-30T00:00:00"/>
    <n v="0.43"/>
    <n v="2"/>
    <n v="0"/>
    <s v="Middle price"/>
  </r>
  <r>
    <n v="7064199"/>
    <n v="37040263"/>
    <s v="Brooklyn"/>
    <x v="21"/>
    <n v="40.696820000000002"/>
    <n v="-73.914580000000001"/>
    <s v="Private room"/>
    <n v="80"/>
    <n v="1"/>
    <n v="1"/>
    <d v="2015-07-14T00:00:00"/>
    <n v="0.02"/>
    <n v="1"/>
    <n v="0"/>
    <s v="Low price"/>
  </r>
  <r>
    <n v="7064935"/>
    <n v="33622924"/>
    <s v="Manhattan"/>
    <x v="2"/>
    <n v="40.829799999999999"/>
    <n v="-73.946830000000006"/>
    <s v="Private room"/>
    <n v="70"/>
    <n v="1"/>
    <n v="141"/>
    <d v="2019-06-20T00:00:00"/>
    <n v="2.99"/>
    <n v="4"/>
    <n v="348"/>
    <s v="Low price"/>
  </r>
  <r>
    <n v="7065307"/>
    <n v="4242708"/>
    <s v="Manhattan"/>
    <x v="27"/>
    <n v="40.725999999999999"/>
    <n v="-74.002039999999994"/>
    <s v="Entire home/apt"/>
    <n v="150"/>
    <n v="4"/>
    <n v="12"/>
    <d v="2019-01-01T00:00:00"/>
    <n v="0.31"/>
    <n v="1"/>
    <n v="0"/>
    <s v="Middle price"/>
  </r>
  <r>
    <n v="7065653"/>
    <n v="1306850"/>
    <s v="Manhattan"/>
    <x v="26"/>
    <n v="40.740200000000002"/>
    <n v="-73.979349999999997"/>
    <s v="Entire home/apt"/>
    <n v="195"/>
    <n v="2"/>
    <n v="7"/>
    <d v="2016-11-19T00:00:00"/>
    <n v="0.15"/>
    <n v="1"/>
    <n v="0"/>
    <s v="Middle price"/>
  </r>
  <r>
    <n v="7065748"/>
    <n v="37047337"/>
    <s v="Manhattan"/>
    <x v="19"/>
    <n v="40.723320000000001"/>
    <n v="-73.979849999999999"/>
    <s v="Private room"/>
    <n v="57"/>
    <n v="1"/>
    <n v="0"/>
    <d v="2019-06-23T00:00:00"/>
    <n v="1.37322142985868"/>
    <n v="1"/>
    <n v="0"/>
    <s v="Low price"/>
  </r>
  <r>
    <n v="7066122"/>
    <n v="7951613"/>
    <s v="Queens"/>
    <x v="25"/>
    <n v="40.741900000000001"/>
    <n v="-73.957380000000001"/>
    <s v="Entire home/apt"/>
    <n v="125"/>
    <n v="2"/>
    <n v="7"/>
    <d v="2016-07-03T00:00:00"/>
    <n v="0.14000000000000001"/>
    <n v="1"/>
    <n v="0"/>
    <s v="Middle price"/>
  </r>
  <r>
    <n v="7066414"/>
    <n v="13347167"/>
    <s v="Manhattan"/>
    <x v="28"/>
    <n v="40.775530000000003"/>
    <n v="-73.953429999999997"/>
    <s v="Entire home/apt"/>
    <n v="120"/>
    <n v="2"/>
    <n v="2"/>
    <d v="2018-12-22T00:00:00"/>
    <n v="0.08"/>
    <n v="29"/>
    <n v="209"/>
    <s v="Middle price"/>
  </r>
  <r>
    <n v="7067406"/>
    <n v="10174191"/>
    <s v="Manhattan"/>
    <x v="11"/>
    <n v="40.730550000000001"/>
    <n v="-74.004350000000002"/>
    <s v="Entire home/apt"/>
    <n v="275"/>
    <n v="3"/>
    <n v="58"/>
    <d v="2019-06-14T00:00:00"/>
    <n v="1.2"/>
    <n v="1"/>
    <n v="59"/>
    <s v="High price"/>
  </r>
  <r>
    <n v="7069743"/>
    <n v="17475096"/>
    <s v="Brooklyn"/>
    <x v="22"/>
    <n v="40.651919999999997"/>
    <n v="-73.960229999999996"/>
    <s v="Private room"/>
    <n v="75"/>
    <n v="1"/>
    <n v="0"/>
    <d v="2019-06-23T00:00:00"/>
    <n v="1.37322142985868"/>
    <n v="2"/>
    <n v="0"/>
    <s v="Low price"/>
  </r>
  <r>
    <n v="7070287"/>
    <n v="16602154"/>
    <s v="Brooklyn"/>
    <x v="21"/>
    <n v="40.69811"/>
    <n v="-73.930509999999998"/>
    <s v="Private room"/>
    <n v="60"/>
    <n v="3"/>
    <n v="1"/>
    <d v="2015-07-24T00:00:00"/>
    <n v="0.02"/>
    <n v="1"/>
    <n v="0"/>
    <s v="Low price"/>
  </r>
  <r>
    <n v="7070947"/>
    <n v="17470984"/>
    <s v="Manhattan"/>
    <x v="9"/>
    <n v="40.718130000000002"/>
    <n v="-73.996650000000002"/>
    <s v="Private room"/>
    <n v="89"/>
    <n v="3"/>
    <n v="7"/>
    <d v="2019-04-30T00:00:00"/>
    <n v="0.18"/>
    <n v="1"/>
    <n v="317"/>
    <s v="Low price"/>
  </r>
  <r>
    <n v="7071657"/>
    <n v="4909308"/>
    <s v="Manhattan"/>
    <x v="28"/>
    <n v="40.773440000000001"/>
    <n v="-73.95035"/>
    <s v="Entire home/apt"/>
    <n v="243"/>
    <n v="1"/>
    <n v="26"/>
    <d v="2019-06-22T00:00:00"/>
    <n v="1.1000000000000001"/>
    <n v="1"/>
    <n v="149"/>
    <s v="High price"/>
  </r>
  <r>
    <n v="7071672"/>
    <n v="37077066"/>
    <s v="Manhattan"/>
    <x v="2"/>
    <n v="40.818629999999999"/>
    <n v="-73.957480000000004"/>
    <s v="Private room"/>
    <n v="90"/>
    <n v="1"/>
    <n v="0"/>
    <d v="2019-06-23T00:00:00"/>
    <n v="1.37322142985868"/>
    <n v="1"/>
    <n v="0"/>
    <s v="Low price"/>
  </r>
  <r>
    <n v="7071677"/>
    <n v="37076121"/>
    <s v="Brooklyn"/>
    <x v="21"/>
    <n v="40.698990000000002"/>
    <n v="-73.92286"/>
    <s v="Private room"/>
    <n v="50"/>
    <n v="2"/>
    <n v="2"/>
    <d v="2017-08-31T00:00:00"/>
    <n v="0.06"/>
    <n v="1"/>
    <n v="0"/>
    <s v="Low price"/>
  </r>
  <r>
    <n v="7072245"/>
    <n v="6474887"/>
    <s v="Manhattan"/>
    <x v="19"/>
    <n v="40.723970000000001"/>
    <n v="-73.978549999999998"/>
    <s v="Private room"/>
    <n v="115"/>
    <n v="1"/>
    <n v="0"/>
    <d v="2019-06-23T00:00:00"/>
    <n v="1.37322142985868"/>
    <n v="1"/>
    <n v="0"/>
    <s v="Middle price"/>
  </r>
  <r>
    <n v="7072541"/>
    <n v="35819315"/>
    <s v="Brooklyn"/>
    <x v="21"/>
    <n v="40.694200000000002"/>
    <n v="-73.920240000000007"/>
    <s v="Entire home/apt"/>
    <n v="150"/>
    <n v="4"/>
    <n v="11"/>
    <d v="2017-05-22T00:00:00"/>
    <n v="0.23"/>
    <n v="2"/>
    <n v="8"/>
    <s v="Middle price"/>
  </r>
  <r>
    <n v="7073418"/>
    <n v="4582256"/>
    <s v="Brooklyn"/>
    <x v="6"/>
    <n v="40.682969999999997"/>
    <n v="-73.938040000000001"/>
    <s v="Entire home/apt"/>
    <n v="250"/>
    <n v="2"/>
    <n v="3"/>
    <d v="2015-10-20T00:00:00"/>
    <n v="0.06"/>
    <n v="1"/>
    <n v="0"/>
    <s v="High price"/>
  </r>
  <r>
    <n v="7073436"/>
    <n v="2141626"/>
    <s v="Brooklyn"/>
    <x v="12"/>
    <n v="40.71067"/>
    <n v="-73.954189999999997"/>
    <s v="Private room"/>
    <n v="109"/>
    <n v="2"/>
    <n v="118"/>
    <d v="2019-07-01T00:00:00"/>
    <n v="2.54"/>
    <n v="1"/>
    <n v="14"/>
    <s v="Middle price"/>
  </r>
  <r>
    <n v="7074232"/>
    <n v="4133458"/>
    <s v="Brooklyn"/>
    <x v="6"/>
    <n v="40.683579999999999"/>
    <n v="-73.952819999999903"/>
    <s v="Entire home/apt"/>
    <n v="120"/>
    <n v="2"/>
    <n v="0"/>
    <d v="2019-06-23T00:00:00"/>
    <n v="1.37322142985868"/>
    <n v="1"/>
    <n v="0"/>
    <s v="Middle price"/>
  </r>
  <r>
    <n v="7074488"/>
    <n v="43772"/>
    <s v="Brooklyn"/>
    <x v="20"/>
    <n v="40.720739999999999"/>
    <n v="-73.947409999999905"/>
    <s v="Entire home/apt"/>
    <n v="272"/>
    <n v="3"/>
    <n v="3"/>
    <d v="2015-08-31T00:00:00"/>
    <n v="0.06"/>
    <n v="1"/>
    <n v="0"/>
    <s v="High price"/>
  </r>
  <r>
    <n v="7074504"/>
    <n v="37091023"/>
    <s v="Brooklyn"/>
    <x v="16"/>
    <n v="40.671019999999999"/>
    <n v="-73.980800000000002"/>
    <s v="Private room"/>
    <n v="100"/>
    <n v="1"/>
    <n v="1"/>
    <d v="2015-07-19T00:00:00"/>
    <n v="0.02"/>
    <n v="1"/>
    <n v="0"/>
    <s v="Middle price"/>
  </r>
  <r>
    <n v="7074961"/>
    <n v="37095710"/>
    <s v="Brooklyn"/>
    <x v="3"/>
    <n v="40.686639999999997"/>
    <n v="-73.959810000000004"/>
    <s v="Entire home/apt"/>
    <n v="170"/>
    <n v="7"/>
    <n v="3"/>
    <d v="2016-09-09T00:00:00"/>
    <n v="0.08"/>
    <n v="1"/>
    <n v="0"/>
    <s v="Middle price"/>
  </r>
  <r>
    <n v="7075103"/>
    <n v="37096607"/>
    <s v="Manhattan"/>
    <x v="52"/>
    <n v="40.729680000000002"/>
    <n v="-74.001140000000007"/>
    <s v="Entire home/apt"/>
    <n v="175"/>
    <n v="2"/>
    <n v="5"/>
    <d v="2015-12-30T00:00:00"/>
    <n v="0.11"/>
    <n v="1"/>
    <n v="0"/>
    <s v="Middle price"/>
  </r>
  <r>
    <n v="7075449"/>
    <n v="11453695"/>
    <s v="Brooklyn"/>
    <x v="21"/>
    <n v="40.70317"/>
    <n v="-73.927239999999998"/>
    <s v="Private room"/>
    <n v="85"/>
    <n v="6"/>
    <n v="1"/>
    <d v="2015-07-06T00:00:00"/>
    <n v="0.02"/>
    <n v="1"/>
    <n v="0"/>
    <s v="Low price"/>
  </r>
  <r>
    <n v="7082866"/>
    <n v="6766728"/>
    <s v="Manhattan"/>
    <x v="19"/>
    <n v="40.726390000000002"/>
    <n v="-73.987560000000002"/>
    <s v="Entire home/apt"/>
    <n v="150"/>
    <n v="4"/>
    <n v="1"/>
    <d v="2016-01-02T00:00:00"/>
    <n v="0.02"/>
    <n v="1"/>
    <n v="0"/>
    <s v="Middle price"/>
  </r>
  <r>
    <n v="7083264"/>
    <n v="32212535"/>
    <s v="Manhattan"/>
    <x v="7"/>
    <n v="40.765509999999999"/>
    <n v="-73.988990000000001"/>
    <s v="Shared room"/>
    <n v="116"/>
    <n v="2"/>
    <n v="101"/>
    <d v="2018-12-01T00:00:00"/>
    <n v="2.0699999999999998"/>
    <n v="2"/>
    <n v="42"/>
    <s v="Middle price"/>
  </r>
  <r>
    <n v="7084130"/>
    <n v="22095455"/>
    <s v="Manhattan"/>
    <x v="102"/>
    <n v="40.716740000000001"/>
    <n v="-74.003339999999994"/>
    <s v="Private room"/>
    <n v="100"/>
    <n v="5"/>
    <n v="1"/>
    <d v="2015-08-03T00:00:00"/>
    <n v="0.02"/>
    <n v="1"/>
    <n v="0"/>
    <s v="Middle price"/>
  </r>
  <r>
    <n v="7084621"/>
    <n v="27919510"/>
    <s v="Manhattan"/>
    <x v="11"/>
    <n v="40.736339999999998"/>
    <n v="-74.004850000000005"/>
    <s v="Entire home/apt"/>
    <n v="350"/>
    <n v="1"/>
    <n v="7"/>
    <d v="2017-01-01T00:00:00"/>
    <n v="0.15"/>
    <n v="1"/>
    <n v="0"/>
    <s v="High price"/>
  </r>
  <r>
    <n v="7086310"/>
    <n v="37138042"/>
    <s v="Manhattan"/>
    <x v="30"/>
    <n v="40.836210000000001"/>
    <n v="-73.946460000000002"/>
    <s v="Private room"/>
    <n v="80"/>
    <n v="3"/>
    <n v="112"/>
    <d v="2019-06-21T00:00:00"/>
    <n v="2.29"/>
    <n v="1"/>
    <n v="144"/>
    <s v="Low price"/>
  </r>
  <r>
    <n v="7086331"/>
    <n v="3923244"/>
    <s v="Queens"/>
    <x v="56"/>
    <n v="40.76623"/>
    <n v="-73.919019999999904"/>
    <s v="Entire home/apt"/>
    <n v="80"/>
    <n v="5"/>
    <n v="17"/>
    <d v="2019-04-07T00:00:00"/>
    <n v="0.35"/>
    <n v="1"/>
    <n v="12"/>
    <s v="Low price"/>
  </r>
  <r>
    <n v="7086539"/>
    <n v="24982709"/>
    <s v="Brooklyn"/>
    <x v="21"/>
    <n v="40.687739999999998"/>
    <n v="-73.915499999999994"/>
    <s v="Entire home/apt"/>
    <n v="110"/>
    <n v="2"/>
    <n v="103"/>
    <d v="2019-02-28T00:00:00"/>
    <n v="2.16"/>
    <n v="1"/>
    <n v="222"/>
    <s v="Middle price"/>
  </r>
  <r>
    <n v="7087255"/>
    <n v="3974249"/>
    <s v="Brooklyn"/>
    <x v="17"/>
    <n v="40.654589999999999"/>
    <n v="-73.97475"/>
    <s v="Entire home/apt"/>
    <n v="267"/>
    <n v="2"/>
    <n v="14"/>
    <d v="2018-12-29T00:00:00"/>
    <n v="0.42"/>
    <n v="1"/>
    <n v="1"/>
    <s v="High price"/>
  </r>
  <r>
    <n v="7087528"/>
    <n v="5476918"/>
    <s v="Bronx"/>
    <x v="59"/>
    <n v="40.871830000000003"/>
    <n v="-73.903710000000004"/>
    <s v="Private room"/>
    <n v="75"/>
    <n v="1"/>
    <n v="0"/>
    <d v="2019-06-23T00:00:00"/>
    <n v="1.37322142985868"/>
    <n v="1"/>
    <n v="0"/>
    <s v="Low price"/>
  </r>
  <r>
    <n v="7087549"/>
    <n v="10566585"/>
    <s v="Manhattan"/>
    <x v="8"/>
    <n v="40.777700000000003"/>
    <n v="-73.989599999999996"/>
    <s v="Entire home/apt"/>
    <n v="200"/>
    <n v="1"/>
    <n v="0"/>
    <d v="2019-06-23T00:00:00"/>
    <n v="1.37322142985868"/>
    <n v="1"/>
    <n v="0"/>
    <s v="High price"/>
  </r>
  <r>
    <n v="7087752"/>
    <n v="12602098"/>
    <s v="Brooklyn"/>
    <x v="6"/>
    <n v="40.681150000000002"/>
    <n v="-73.950739999999996"/>
    <s v="Private room"/>
    <n v="55"/>
    <n v="1"/>
    <n v="2"/>
    <d v="2015-07-15T00:00:00"/>
    <n v="0.04"/>
    <n v="1"/>
    <n v="0"/>
    <s v="Low price"/>
  </r>
  <r>
    <n v="7089310"/>
    <n v="37157641"/>
    <s v="Queens"/>
    <x v="155"/>
    <n v="40.722230000000003"/>
    <n v="-73.785650000000004"/>
    <s v="Entire home/apt"/>
    <n v="398"/>
    <n v="4"/>
    <n v="55"/>
    <d v="2019-06-30T00:00:00"/>
    <n v="1.28"/>
    <n v="1"/>
    <n v="82"/>
    <s v="High price"/>
  </r>
  <r>
    <n v="7089639"/>
    <n v="19834927"/>
    <s v="Manhattan"/>
    <x v="19"/>
    <n v="40.723820000000003"/>
    <n v="-73.981709999999893"/>
    <s v="Private room"/>
    <n v="80"/>
    <n v="1"/>
    <n v="3"/>
    <d v="2016-01-02T00:00:00"/>
    <n v="0.06"/>
    <n v="1"/>
    <n v="0"/>
    <s v="Low price"/>
  </r>
  <r>
    <n v="7090264"/>
    <n v="10285950"/>
    <s v="Brooklyn"/>
    <x v="6"/>
    <n v="40.68403"/>
    <n v="-73.92071"/>
    <s v="Entire home/apt"/>
    <n v="125"/>
    <n v="2"/>
    <n v="3"/>
    <d v="2017-07-21T00:00:00"/>
    <n v="0.11"/>
    <n v="3"/>
    <n v="308"/>
    <s v="Middle price"/>
  </r>
  <r>
    <n v="7090512"/>
    <n v="2478675"/>
    <s v="Brooklyn"/>
    <x v="22"/>
    <n v="40.6541"/>
    <n v="-73.95814"/>
    <s v="Private room"/>
    <n v="38"/>
    <n v="1"/>
    <n v="41"/>
    <d v="2019-06-30T00:00:00"/>
    <n v="0.87"/>
    <n v="5"/>
    <n v="335"/>
    <s v="Low price"/>
  </r>
  <r>
    <n v="7091014"/>
    <n v="24825760"/>
    <s v="Brooklyn"/>
    <x v="34"/>
    <n v="40.666640000000001"/>
    <n v="-73.993480000000005"/>
    <s v="Private room"/>
    <n v="80"/>
    <n v="2"/>
    <n v="18"/>
    <d v="2017-10-08T00:00:00"/>
    <n v="0.52"/>
    <n v="1"/>
    <n v="189"/>
    <s v="Low price"/>
  </r>
  <r>
    <n v="7091125"/>
    <n v="7719262"/>
    <s v="Manhattan"/>
    <x v="50"/>
    <n v="40.741379999999999"/>
    <n v="-73.988140000000001"/>
    <s v="Entire home/apt"/>
    <n v="299"/>
    <n v="2"/>
    <n v="160"/>
    <d v="2019-06-22T00:00:00"/>
    <n v="3.39"/>
    <n v="1"/>
    <n v="315"/>
    <s v="High price"/>
  </r>
  <r>
    <n v="7091390"/>
    <n v="14329995"/>
    <s v="Manhattan"/>
    <x v="2"/>
    <n v="40.826320000000003"/>
    <n v="-73.951679999999996"/>
    <s v="Entire home/apt"/>
    <n v="125"/>
    <n v="4"/>
    <n v="2"/>
    <d v="2018-06-25T00:00:00"/>
    <n v="0.04"/>
    <n v="1"/>
    <n v="0"/>
    <s v="Middle price"/>
  </r>
  <r>
    <n v="7091660"/>
    <n v="37170055"/>
    <s v="Manhattan"/>
    <x v="23"/>
    <n v="40.723480000000002"/>
    <n v="-73.990949999999998"/>
    <s v="Private room"/>
    <n v="250"/>
    <n v="1"/>
    <n v="0"/>
    <d v="2019-06-23T00:00:00"/>
    <n v="1.37322142985868"/>
    <n v="1"/>
    <n v="1"/>
    <s v="High price"/>
  </r>
  <r>
    <n v="7092505"/>
    <n v="7503643"/>
    <s v="Brooklyn"/>
    <x v="20"/>
    <n v="40.725679999999997"/>
    <n v="-73.941419999999994"/>
    <s v="Entire home/apt"/>
    <n v="129"/>
    <n v="2"/>
    <n v="4"/>
    <d v="2019-06-15T00:00:00"/>
    <n v="0.08"/>
    <n v="52"/>
    <n v="357"/>
    <s v="Middle price"/>
  </r>
  <r>
    <n v="7092618"/>
    <n v="16381764"/>
    <s v="Manhattan"/>
    <x v="28"/>
    <n v="40.760399999999997"/>
    <n v="-73.962569999999999"/>
    <s v="Entire home/apt"/>
    <n v="190"/>
    <n v="1"/>
    <n v="36"/>
    <d v="2019-05-21T00:00:00"/>
    <n v="0.75"/>
    <n v="1"/>
    <n v="358"/>
    <s v="Middle price"/>
  </r>
  <r>
    <n v="7093122"/>
    <n v="36562419"/>
    <s v="Manhattan"/>
    <x v="64"/>
    <n v="40.721229999999998"/>
    <n v="-73.995130000000003"/>
    <s v="Private room"/>
    <n v="90"/>
    <n v="1"/>
    <n v="1"/>
    <d v="2015-07-17T00:00:00"/>
    <n v="0.02"/>
    <n v="1"/>
    <n v="0"/>
    <s v="Low price"/>
  </r>
  <r>
    <n v="7093920"/>
    <n v="37181980"/>
    <s v="Manhattan"/>
    <x v="51"/>
    <n v="40.76193"/>
    <n v="-73.949330000000003"/>
    <s v="Private room"/>
    <n v="83"/>
    <n v="2"/>
    <n v="178"/>
    <d v="2019-07-05T00:00:00"/>
    <n v="3.72"/>
    <n v="1"/>
    <n v="255"/>
    <s v="Low price"/>
  </r>
  <r>
    <n v="7093979"/>
    <n v="3946744"/>
    <s v="Manhattan"/>
    <x v="1"/>
    <n v="40.756509999999999"/>
    <n v="-73.96696"/>
    <s v="Entire home/apt"/>
    <n v="100"/>
    <n v="2"/>
    <n v="0"/>
    <d v="2019-06-23T00:00:00"/>
    <n v="1.37322142985868"/>
    <n v="1"/>
    <n v="0"/>
    <s v="Middle price"/>
  </r>
  <r>
    <n v="7094110"/>
    <n v="25109461"/>
    <s v="Manhattan"/>
    <x v="4"/>
    <n v="40.793259999999997"/>
    <n v="-73.939880000000002"/>
    <s v="Entire home/apt"/>
    <n v="102"/>
    <n v="1"/>
    <n v="0"/>
    <d v="2019-06-23T00:00:00"/>
    <n v="1.37322142985868"/>
    <n v="1"/>
    <n v="11"/>
    <s v="Middle price"/>
  </r>
  <r>
    <n v="7094112"/>
    <n v="12749467"/>
    <s v="Manhattan"/>
    <x v="19"/>
    <n v="40.730220000000003"/>
    <n v="-73.988929999999996"/>
    <s v="Entire home/apt"/>
    <n v="198"/>
    <n v="2"/>
    <n v="5"/>
    <d v="2019-01-08T00:00:00"/>
    <n v="0.11"/>
    <n v="1"/>
    <n v="301"/>
    <s v="Middle price"/>
  </r>
  <r>
    <n v="7094262"/>
    <n v="22625462"/>
    <s v="Manhattan"/>
    <x v="1"/>
    <n v="40.75788"/>
    <n v="-73.968900000000005"/>
    <s v="Entire home/apt"/>
    <n v="149"/>
    <n v="2"/>
    <n v="14"/>
    <d v="2016-05-01T00:00:00"/>
    <n v="0.3"/>
    <n v="1"/>
    <n v="0"/>
    <s v="Middle price"/>
  </r>
  <r>
    <n v="7094462"/>
    <n v="10896584"/>
    <s v="Brooklyn"/>
    <x v="20"/>
    <n v="40.732399999999998"/>
    <n v="-73.958280000000002"/>
    <s v="Entire home/apt"/>
    <n v="120"/>
    <n v="2"/>
    <n v="6"/>
    <d v="2015-10-04T00:00:00"/>
    <n v="0.13"/>
    <n v="1"/>
    <n v="0"/>
    <s v="Middle price"/>
  </r>
  <r>
    <n v="7094539"/>
    <n v="2052211"/>
    <s v="Brooklyn"/>
    <x v="17"/>
    <n v="40.653599999999997"/>
    <n v="-73.975459999999998"/>
    <s v="Entire home/apt"/>
    <n v="143"/>
    <n v="14"/>
    <n v="2"/>
    <d v="2016-08-27T00:00:00"/>
    <n v="0.04"/>
    <n v="1"/>
    <n v="10"/>
    <s v="Middle price"/>
  </r>
  <r>
    <n v="7094619"/>
    <n v="37186427"/>
    <s v="Manhattan"/>
    <x v="26"/>
    <n v="40.744900000000001"/>
    <n v="-73.979590000000002"/>
    <s v="Private room"/>
    <n v="120"/>
    <n v="1"/>
    <n v="1"/>
    <d v="2015-07-24T00:00:00"/>
    <n v="0.02"/>
    <n v="1"/>
    <n v="0"/>
    <s v="Middle price"/>
  </r>
  <r>
    <n v="7094976"/>
    <n v="1714147"/>
    <s v="Brooklyn"/>
    <x v="15"/>
    <n v="40.671010000000003"/>
    <n v="-73.952500000000001"/>
    <s v="Private room"/>
    <n v="44"/>
    <n v="4"/>
    <n v="0"/>
    <d v="2019-06-23T00:00:00"/>
    <n v="1.37322142985868"/>
    <n v="1"/>
    <n v="0"/>
    <s v="Low price"/>
  </r>
  <r>
    <n v="7095125"/>
    <n v="36656552"/>
    <s v="Manhattan"/>
    <x v="23"/>
    <n v="40.718919999999997"/>
    <n v="-73.992409999999893"/>
    <s v="Private room"/>
    <n v="150"/>
    <n v="1"/>
    <n v="51"/>
    <d v="2018-09-06T00:00:00"/>
    <n v="1.05"/>
    <n v="3"/>
    <n v="0"/>
    <s v="Middle price"/>
  </r>
  <r>
    <n v="7095426"/>
    <n v="2252859"/>
    <s v="Manhattan"/>
    <x v="43"/>
    <n v="40.706679999999999"/>
    <n v="-74.009129999999999"/>
    <s v="Entire home/apt"/>
    <n v="160"/>
    <n v="2"/>
    <n v="0"/>
    <d v="2019-06-23T00:00:00"/>
    <n v="1.37322142985868"/>
    <n v="1"/>
    <n v="365"/>
    <s v="Middle price"/>
  </r>
  <r>
    <n v="7095534"/>
    <n v="37191710"/>
    <s v="Manhattan"/>
    <x v="19"/>
    <n v="40.724739999999997"/>
    <n v="-73.982730000000004"/>
    <s v="Private room"/>
    <n v="110"/>
    <n v="1"/>
    <n v="1"/>
    <d v="2015-07-23T00:00:00"/>
    <n v="0.02"/>
    <n v="1"/>
    <n v="0"/>
    <s v="Middle price"/>
  </r>
  <r>
    <n v="7095708"/>
    <n v="37191929"/>
    <s v="Brooklyn"/>
    <x v="15"/>
    <n v="40.679209999999998"/>
    <n v="-73.960300000000004"/>
    <s v="Entire home/apt"/>
    <n v="125"/>
    <n v="2"/>
    <n v="31"/>
    <d v="2018-03-04T00:00:00"/>
    <n v="0.67"/>
    <n v="1"/>
    <n v="0"/>
    <s v="Middle price"/>
  </r>
  <r>
    <n v="7095783"/>
    <n v="9819284"/>
    <s v="Manhattan"/>
    <x v="28"/>
    <n v="40.765329999999999"/>
    <n v="-73.96163"/>
    <s v="Entire home/apt"/>
    <n v="270"/>
    <n v="4"/>
    <n v="44"/>
    <d v="2019-07-02T00:00:00"/>
    <n v="0.92"/>
    <n v="1"/>
    <n v="335"/>
    <s v="High price"/>
  </r>
  <r>
    <n v="7095888"/>
    <n v="32252422"/>
    <s v="Brooklyn"/>
    <x v="100"/>
    <n v="40.647959999999998"/>
    <n v="-73.891759999999906"/>
    <s v="Entire home/apt"/>
    <n v="110"/>
    <n v="2"/>
    <n v="38"/>
    <d v="2019-07-06T00:00:00"/>
    <n v="0.81"/>
    <n v="2"/>
    <n v="290"/>
    <s v="Middle price"/>
  </r>
  <r>
    <n v="7101296"/>
    <n v="37011739"/>
    <s v="Manhattan"/>
    <x v="8"/>
    <n v="40.794350000000001"/>
    <n v="-73.974500000000006"/>
    <s v="Entire home/apt"/>
    <n v="145"/>
    <n v="5"/>
    <n v="7"/>
    <d v="2018-08-01T00:00:00"/>
    <n v="0.16"/>
    <n v="1"/>
    <n v="0"/>
    <s v="Middle price"/>
  </r>
  <r>
    <n v="7101822"/>
    <n v="3627066"/>
    <s v="Brooklyn"/>
    <x v="10"/>
    <n v="40.66657"/>
    <n v="-73.987250000000003"/>
    <s v="Entire home/apt"/>
    <n v="190"/>
    <n v="7"/>
    <n v="2"/>
    <d v="2015-10-17T00:00:00"/>
    <n v="0.04"/>
    <n v="1"/>
    <n v="0"/>
    <s v="Middle price"/>
  </r>
  <r>
    <n v="7105709"/>
    <n v="3664074"/>
    <s v="Manhattan"/>
    <x v="11"/>
    <n v="40.738939999999999"/>
    <n v="-74.00067"/>
    <s v="Entire home/apt"/>
    <n v="250"/>
    <n v="2"/>
    <n v="5"/>
    <d v="2016-08-22T00:00:00"/>
    <n v="0.1"/>
    <n v="1"/>
    <n v="0"/>
    <s v="High price"/>
  </r>
  <r>
    <n v="7105865"/>
    <n v="24797068"/>
    <s v="Manhattan"/>
    <x v="30"/>
    <n v="40.83663"/>
    <n v="-73.94502"/>
    <s v="Private room"/>
    <n v="45"/>
    <n v="9"/>
    <n v="1"/>
    <d v="2016-08-19T00:00:00"/>
    <n v="0.03"/>
    <n v="1"/>
    <n v="0"/>
    <s v="Low price"/>
  </r>
  <r>
    <n v="7106154"/>
    <n v="37229098"/>
    <s v="Brooklyn"/>
    <x v="21"/>
    <n v="40.700409999999998"/>
    <n v="-73.939569999999904"/>
    <s v="Entire home/apt"/>
    <n v="200"/>
    <n v="2"/>
    <n v="9"/>
    <d v="2019-07-01T00:00:00"/>
    <n v="0.19"/>
    <n v="1"/>
    <n v="357"/>
    <s v="High price"/>
  </r>
  <r>
    <n v="7108992"/>
    <n v="3801047"/>
    <s v="Manhattan"/>
    <x v="8"/>
    <n v="40.798200000000001"/>
    <n v="-73.969309999999993"/>
    <s v="Entire home/apt"/>
    <n v="187"/>
    <n v="3"/>
    <n v="1"/>
    <d v="2015-09-05T00:00:00"/>
    <n v="0.02"/>
    <n v="1"/>
    <n v="0"/>
    <s v="Middle price"/>
  </r>
  <r>
    <n v="7110657"/>
    <n v="37248762"/>
    <s v="Brooklyn"/>
    <x v="12"/>
    <n v="40.716430000000003"/>
    <n v="-73.954309999999893"/>
    <s v="Private room"/>
    <n v="90"/>
    <n v="3"/>
    <n v="0"/>
    <d v="2019-06-23T00:00:00"/>
    <n v="1.37322142985868"/>
    <n v="1"/>
    <n v="0"/>
    <s v="Low price"/>
  </r>
  <r>
    <n v="7111050"/>
    <n v="34546849"/>
    <s v="Brooklyn"/>
    <x v="6"/>
    <n v="40.688279999999999"/>
    <n v="-73.92989"/>
    <s v="Shared room"/>
    <n v="29"/>
    <n v="2"/>
    <n v="102"/>
    <d v="2019-07-01T00:00:00"/>
    <n v="2.11"/>
    <n v="3"/>
    <n v="288"/>
    <s v="Low price"/>
  </r>
  <r>
    <n v="7111775"/>
    <n v="37252712"/>
    <s v="Brooklyn"/>
    <x v="16"/>
    <n v="40.668170000000003"/>
    <n v="-73.984059999999999"/>
    <s v="Entire home/apt"/>
    <n v="100"/>
    <n v="3"/>
    <n v="5"/>
    <d v="2018-02-24T00:00:00"/>
    <n v="0.17"/>
    <n v="1"/>
    <n v="0"/>
    <s v="Middle price"/>
  </r>
  <r>
    <n v="7112684"/>
    <n v="26998839"/>
    <s v="Brooklyn"/>
    <x v="12"/>
    <n v="40.70684"/>
    <n v="-73.938540000000003"/>
    <s v="Entire home/apt"/>
    <n v="90"/>
    <n v="7"/>
    <n v="6"/>
    <d v="2019-06-07T00:00:00"/>
    <n v="0.15"/>
    <n v="2"/>
    <n v="302"/>
    <s v="Low price"/>
  </r>
  <r>
    <n v="7113258"/>
    <n v="11725595"/>
    <s v="Brooklyn"/>
    <x v="21"/>
    <n v="40.704149999999998"/>
    <n v="-73.925510000000003"/>
    <s v="Private room"/>
    <n v="100"/>
    <n v="1"/>
    <n v="0"/>
    <d v="2019-06-23T00:00:00"/>
    <n v="1.37322142985868"/>
    <n v="1"/>
    <n v="0"/>
    <s v="Middle price"/>
  </r>
  <r>
    <n v="7113393"/>
    <n v="26998839"/>
    <s v="Brooklyn"/>
    <x v="12"/>
    <n v="40.70675"/>
    <n v="-73.939089999999993"/>
    <s v="Private room"/>
    <n v="85"/>
    <n v="11"/>
    <n v="7"/>
    <d v="2016-09-17T00:00:00"/>
    <n v="0.14000000000000001"/>
    <n v="2"/>
    <n v="316"/>
    <s v="Low price"/>
  </r>
  <r>
    <n v="7114665"/>
    <n v="34866720"/>
    <s v="Queens"/>
    <x v="44"/>
    <n v="40.708660000000002"/>
    <n v="-73.905779999999993"/>
    <s v="Private room"/>
    <n v="69"/>
    <n v="1"/>
    <n v="0"/>
    <d v="2019-06-23T00:00:00"/>
    <n v="1.37322142985868"/>
    <n v="1"/>
    <n v="0"/>
    <s v="Low price"/>
  </r>
  <r>
    <n v="7116034"/>
    <n v="16296388"/>
    <s v="Brooklyn"/>
    <x v="21"/>
    <n v="40.68412"/>
    <n v="-73.910449999999997"/>
    <s v="Private room"/>
    <n v="43"/>
    <n v="1"/>
    <n v="4"/>
    <d v="2017-06-06T00:00:00"/>
    <n v="0.13"/>
    <n v="1"/>
    <n v="0"/>
    <s v="Low price"/>
  </r>
  <r>
    <n v="7116071"/>
    <n v="36903907"/>
    <s v="Brooklyn"/>
    <x v="76"/>
    <n v="40.61112"/>
    <n v="-74.000280000000004"/>
    <s v="Entire home/apt"/>
    <n v="145"/>
    <n v="2"/>
    <n v="207"/>
    <d v="2019-07-02T00:00:00"/>
    <n v="4.26"/>
    <n v="1"/>
    <n v="287"/>
    <s v="Middle price"/>
  </r>
  <r>
    <n v="7116273"/>
    <n v="37166807"/>
    <s v="Brooklyn"/>
    <x v="79"/>
    <n v="40.657020000000003"/>
    <n v="-73.998739999999998"/>
    <s v="Private room"/>
    <n v="65"/>
    <n v="7"/>
    <n v="37"/>
    <d v="2016-09-08T00:00:00"/>
    <n v="0.78"/>
    <n v="1"/>
    <n v="0"/>
    <s v="Low price"/>
  </r>
  <r>
    <n v="7116654"/>
    <n v="7078254"/>
    <s v="Brooklyn"/>
    <x v="24"/>
    <n v="40.656829999999999"/>
    <n v="-73.960899999999995"/>
    <s v="Private room"/>
    <n v="45"/>
    <n v="1"/>
    <n v="2"/>
    <d v="2015-09-07T00:00:00"/>
    <n v="0.04"/>
    <n v="1"/>
    <n v="0"/>
    <s v="Low price"/>
  </r>
  <r>
    <n v="7116799"/>
    <n v="37291339"/>
    <s v="Queens"/>
    <x v="46"/>
    <n v="40.691209999999998"/>
    <n v="-73.783419999999893"/>
    <s v="Entire home/apt"/>
    <n v="130"/>
    <n v="2"/>
    <n v="77"/>
    <d v="2019-04-23T00:00:00"/>
    <n v="1.65"/>
    <n v="1"/>
    <n v="322"/>
    <s v="Middle price"/>
  </r>
  <r>
    <n v="7116864"/>
    <n v="20515254"/>
    <s v="Manhattan"/>
    <x v="8"/>
    <n v="40.768120000000003"/>
    <n v="-73.983409999999907"/>
    <s v="Entire home/apt"/>
    <n v="99"/>
    <n v="3"/>
    <n v="99"/>
    <d v="2019-06-23T00:00:00"/>
    <n v="2.08"/>
    <n v="1"/>
    <n v="45"/>
    <s v="Low price"/>
  </r>
  <r>
    <n v="7122067"/>
    <n v="37275619"/>
    <s v="Manhattan"/>
    <x v="30"/>
    <n v="40.854709999999997"/>
    <n v="-73.930210000000002"/>
    <s v="Private room"/>
    <n v="90"/>
    <n v="1"/>
    <n v="0"/>
    <d v="2019-06-23T00:00:00"/>
    <n v="1.37322142985868"/>
    <n v="1"/>
    <n v="0"/>
    <s v="Low price"/>
  </r>
  <r>
    <n v="7122588"/>
    <n v="33002613"/>
    <s v="Manhattan"/>
    <x v="30"/>
    <n v="40.834699999999998"/>
    <n v="-73.944130000000001"/>
    <s v="Private room"/>
    <n v="45"/>
    <n v="10"/>
    <n v="0"/>
    <d v="2019-06-23T00:00:00"/>
    <n v="1.37322142985868"/>
    <n v="1"/>
    <n v="0"/>
    <s v="Low price"/>
  </r>
  <r>
    <n v="7124028"/>
    <n v="1788377"/>
    <s v="Manhattan"/>
    <x v="27"/>
    <n v="40.726210000000002"/>
    <n v="-74.001859999999994"/>
    <s v="Entire home/apt"/>
    <n v="200"/>
    <n v="1"/>
    <n v="0"/>
    <d v="2019-06-23T00:00:00"/>
    <n v="1.37322142985868"/>
    <n v="1"/>
    <n v="0"/>
    <s v="High price"/>
  </r>
  <r>
    <n v="7124926"/>
    <n v="2055744"/>
    <s v="Brooklyn"/>
    <x v="13"/>
    <n v="40.688420000000001"/>
    <n v="-73.972539999999995"/>
    <s v="Entire home/apt"/>
    <n v="149"/>
    <n v="4"/>
    <n v="1"/>
    <d v="2015-12-31T00:00:00"/>
    <n v="0.02"/>
    <n v="1"/>
    <n v="0"/>
    <s v="Middle price"/>
  </r>
  <r>
    <n v="7125107"/>
    <n v="37312959"/>
    <s v="Queens"/>
    <x v="103"/>
    <n v="40.770049999999998"/>
    <n v="-73.876909999999995"/>
    <s v="Private room"/>
    <n v="45"/>
    <n v="1"/>
    <n v="448"/>
    <d v="2019-07-07T00:00:00"/>
    <n v="9.6300000000000008"/>
    <n v="5"/>
    <n v="166"/>
    <s v="Low price"/>
  </r>
  <r>
    <n v="7125323"/>
    <n v="5549408"/>
    <s v="Manhattan"/>
    <x v="8"/>
    <n v="40.790329999999997"/>
    <n v="-73.972899999999996"/>
    <s v="Entire home/apt"/>
    <n v="140"/>
    <n v="2"/>
    <n v="4"/>
    <d v="2016-10-26T00:00:00"/>
    <n v="0.09"/>
    <n v="1"/>
    <n v="0"/>
    <s v="Middle price"/>
  </r>
  <r>
    <n v="7125699"/>
    <n v="19187413"/>
    <s v="Brooklyn"/>
    <x v="12"/>
    <n v="40.70485"/>
    <n v="-73.938630000000003"/>
    <s v="Private room"/>
    <n v="60"/>
    <n v="2"/>
    <n v="0"/>
    <d v="2019-06-23T00:00:00"/>
    <n v="1.37322142985868"/>
    <n v="2"/>
    <n v="88"/>
    <s v="Low price"/>
  </r>
  <r>
    <n v="7126110"/>
    <n v="37325763"/>
    <s v="Manhattan"/>
    <x v="19"/>
    <n v="40.723930000000003"/>
    <n v="-73.982709999999997"/>
    <s v="Private room"/>
    <n v="100"/>
    <n v="1"/>
    <n v="0"/>
    <d v="2019-06-23T00:00:00"/>
    <n v="1.37322142985868"/>
    <n v="1"/>
    <n v="0"/>
    <s v="Middle price"/>
  </r>
  <r>
    <n v="7126996"/>
    <n v="37191276"/>
    <s v="Brooklyn"/>
    <x v="12"/>
    <n v="40.71255"/>
    <n v="-73.951210000000003"/>
    <s v="Private room"/>
    <n v="125"/>
    <n v="2"/>
    <n v="0"/>
    <d v="2019-06-23T00:00:00"/>
    <n v="1.37322142985868"/>
    <n v="1"/>
    <n v="0"/>
    <s v="Middle price"/>
  </r>
  <r>
    <n v="7127458"/>
    <n v="37332180"/>
    <s v="Queens"/>
    <x v="56"/>
    <n v="40.762639999999998"/>
    <n v="-73.911559999999994"/>
    <s v="Entire home/apt"/>
    <n v="70"/>
    <n v="4"/>
    <n v="10"/>
    <d v="2017-10-10T00:00:00"/>
    <n v="0.21"/>
    <n v="1"/>
    <n v="0"/>
    <s v="Low price"/>
  </r>
  <r>
    <n v="7127600"/>
    <n v="950041"/>
    <s v="Brooklyn"/>
    <x v="15"/>
    <n v="40.668509999999998"/>
    <n v="-73.959360000000004"/>
    <s v="Private room"/>
    <n v="70"/>
    <n v="3"/>
    <n v="5"/>
    <d v="2016-02-29T00:00:00"/>
    <n v="0.11"/>
    <n v="1"/>
    <n v="21"/>
    <s v="Low price"/>
  </r>
  <r>
    <n v="7127684"/>
    <n v="37331914"/>
    <s v="Brooklyn"/>
    <x v="21"/>
    <n v="40.696829999999999"/>
    <n v="-73.923719999999904"/>
    <s v="Private room"/>
    <n v="50"/>
    <n v="2"/>
    <n v="0"/>
    <d v="2019-06-23T00:00:00"/>
    <n v="1.37322142985868"/>
    <n v="1"/>
    <n v="0"/>
    <s v="Low price"/>
  </r>
  <r>
    <n v="7128293"/>
    <n v="1574618"/>
    <s v="Brooklyn"/>
    <x v="6"/>
    <n v="40.6937"/>
    <n v="-73.945009999999996"/>
    <s v="Private room"/>
    <n v="95"/>
    <n v="4"/>
    <n v="47"/>
    <d v="2019-05-28T00:00:00"/>
    <n v="1.01"/>
    <n v="1"/>
    <n v="3"/>
    <s v="Low price"/>
  </r>
  <r>
    <n v="7129972"/>
    <n v="3704762"/>
    <s v="Manhattan"/>
    <x v="102"/>
    <n v="40.71649"/>
    <n v="-74.002669999999995"/>
    <s v="Entire home/apt"/>
    <n v="169"/>
    <n v="4"/>
    <n v="8"/>
    <d v="2016-05-15T00:00:00"/>
    <n v="0.17"/>
    <n v="1"/>
    <n v="0"/>
    <s v="Middle price"/>
  </r>
  <r>
    <n v="7131007"/>
    <n v="2830197"/>
    <s v="Brooklyn"/>
    <x v="6"/>
    <n v="40.685200000000002"/>
    <n v="-73.956360000000004"/>
    <s v="Entire home/apt"/>
    <n v="110"/>
    <n v="3"/>
    <n v="14"/>
    <d v="2017-10-15T00:00:00"/>
    <n v="0.28999999999999998"/>
    <n v="1"/>
    <n v="0"/>
    <s v="Middle price"/>
  </r>
  <r>
    <n v="7132520"/>
    <n v="37357605"/>
    <s v="Brooklyn"/>
    <x v="3"/>
    <n v="40.691389999999998"/>
    <n v="-73.960999999999999"/>
    <s v="Private room"/>
    <n v="40"/>
    <n v="5"/>
    <n v="0"/>
    <d v="2019-06-23T00:00:00"/>
    <n v="1.37322142985868"/>
    <n v="1"/>
    <n v="0"/>
    <s v="Low price"/>
  </r>
  <r>
    <n v="7132891"/>
    <n v="23988743"/>
    <s v="Brooklyn"/>
    <x v="21"/>
    <n v="40.693190000000001"/>
    <n v="-73.923749999999998"/>
    <s v="Private room"/>
    <n v="75"/>
    <n v="2"/>
    <n v="22"/>
    <d v="2019-06-04T00:00:00"/>
    <n v="0.46"/>
    <n v="1"/>
    <n v="362"/>
    <s v="Low price"/>
  </r>
  <r>
    <n v="7133306"/>
    <n v="37362312"/>
    <s v="Brooklyn"/>
    <x v="6"/>
    <n v="40.69464"/>
    <n v="-73.933689999999999"/>
    <s v="Private room"/>
    <n v="65"/>
    <n v="2"/>
    <n v="0"/>
    <d v="2019-06-23T00:00:00"/>
    <n v="1.37322142985868"/>
    <n v="2"/>
    <n v="19"/>
    <s v="Low price"/>
  </r>
  <r>
    <n v="7133488"/>
    <n v="37188098"/>
    <s v="Queens"/>
    <x v="56"/>
    <n v="40.758780000000002"/>
    <n v="-73.926150000000007"/>
    <s v="Private room"/>
    <n v="85"/>
    <n v="2"/>
    <n v="32"/>
    <d v="2016-07-02T00:00:00"/>
    <n v="0.67"/>
    <n v="2"/>
    <n v="177"/>
    <s v="Low price"/>
  </r>
  <r>
    <n v="7134343"/>
    <n v="37368735"/>
    <s v="Brooklyn"/>
    <x v="6"/>
    <n v="40.679949999999998"/>
    <n v="-73.909219999999905"/>
    <s v="Entire home/apt"/>
    <n v="97"/>
    <n v="2"/>
    <n v="120"/>
    <d v="2019-06-27T00:00:00"/>
    <n v="2.75"/>
    <n v="1"/>
    <n v="292"/>
    <s v="Low price"/>
  </r>
  <r>
    <n v="7134550"/>
    <n v="36715249"/>
    <s v="Manhattan"/>
    <x v="9"/>
    <n v="40.717059999999996"/>
    <n v="-73.992850000000004"/>
    <s v="Entire home/apt"/>
    <n v="110"/>
    <n v="3"/>
    <n v="0"/>
    <d v="2019-06-23T00:00:00"/>
    <n v="1.37322142985868"/>
    <n v="1"/>
    <n v="0"/>
    <s v="Middle price"/>
  </r>
  <r>
    <n v="7140625"/>
    <n v="37396328"/>
    <s v="Manhattan"/>
    <x v="2"/>
    <n v="40.807119999999998"/>
    <n v="-73.953230000000005"/>
    <s v="Private room"/>
    <n v="51"/>
    <n v="7"/>
    <n v="0"/>
    <d v="2019-06-23T00:00:00"/>
    <n v="1.37322142985868"/>
    <n v="1"/>
    <n v="4"/>
    <s v="Low price"/>
  </r>
  <r>
    <n v="7141549"/>
    <n v="16396714"/>
    <s v="Manhattan"/>
    <x v="26"/>
    <n v="40.742809999999999"/>
    <n v="-73.979810000000001"/>
    <s v="Private room"/>
    <n v="120"/>
    <n v="7"/>
    <n v="11"/>
    <d v="2019-04-27T00:00:00"/>
    <n v="0.32"/>
    <n v="3"/>
    <n v="2"/>
    <s v="Middle price"/>
  </r>
  <r>
    <n v="7142734"/>
    <n v="37405985"/>
    <s v="Queens"/>
    <x v="63"/>
    <n v="40.718179999999997"/>
    <n v="-73.849440000000001"/>
    <s v="Private room"/>
    <n v="109"/>
    <n v="1"/>
    <n v="86"/>
    <d v="2019-06-30T00:00:00"/>
    <n v="1.78"/>
    <n v="1"/>
    <n v="344"/>
    <s v="Middle price"/>
  </r>
  <r>
    <n v="7143587"/>
    <n v="37410263"/>
    <s v="Manhattan"/>
    <x v="27"/>
    <n v="40.721789999999999"/>
    <n v="-73.998289999999997"/>
    <s v="Entire home/apt"/>
    <n v="159"/>
    <n v="2"/>
    <n v="8"/>
    <d v="2016-09-04T00:00:00"/>
    <n v="0.17"/>
    <n v="1"/>
    <n v="0"/>
    <s v="Middle price"/>
  </r>
  <r>
    <n v="7144379"/>
    <n v="34582356"/>
    <s v="Manhattan"/>
    <x v="23"/>
    <n v="40.71754"/>
    <n v="-73.990250000000003"/>
    <s v="Private room"/>
    <n v="75"/>
    <n v="1"/>
    <n v="1"/>
    <d v="2015-07-09T00:00:00"/>
    <n v="0.02"/>
    <n v="1"/>
    <n v="0"/>
    <s v="Low price"/>
  </r>
  <r>
    <n v="7144807"/>
    <n v="37360127"/>
    <s v="Staten Island"/>
    <x v="167"/>
    <n v="40.613630000000001"/>
    <n v="-74.121519999999904"/>
    <s v="Private room"/>
    <n v="45"/>
    <n v="2"/>
    <n v="0"/>
    <d v="2019-06-23T00:00:00"/>
    <n v="1.37322142985868"/>
    <n v="1"/>
    <n v="365"/>
    <s v="Low price"/>
  </r>
  <r>
    <n v="7148121"/>
    <n v="4036685"/>
    <s v="Queens"/>
    <x v="112"/>
    <n v="40.75873"/>
    <n v="-73.762439999999998"/>
    <s v="Private room"/>
    <n v="99"/>
    <n v="1"/>
    <n v="3"/>
    <d v="2018-09-07T00:00:00"/>
    <n v="0.06"/>
    <n v="2"/>
    <n v="322"/>
    <s v="Low price"/>
  </r>
  <r>
    <n v="7149408"/>
    <n v="37440707"/>
    <s v="Manhattan"/>
    <x v="8"/>
    <n v="40.793550000000003"/>
    <n v="-73.971220000000002"/>
    <s v="Private room"/>
    <n v="95"/>
    <n v="1"/>
    <n v="0"/>
    <d v="2019-06-23T00:00:00"/>
    <n v="1.37322142985868"/>
    <n v="1"/>
    <n v="0"/>
    <s v="Low price"/>
  </r>
  <r>
    <n v="7149452"/>
    <n v="16478353"/>
    <s v="Brooklyn"/>
    <x v="3"/>
    <n v="40.685380000000002"/>
    <n v="-73.964789999999994"/>
    <s v="Private room"/>
    <n v="65"/>
    <n v="14"/>
    <n v="6"/>
    <d v="2017-06-21T00:00:00"/>
    <n v="0.16"/>
    <n v="1"/>
    <n v="0"/>
    <s v="Low price"/>
  </r>
  <r>
    <n v="7149710"/>
    <n v="37442404"/>
    <s v="Manhattan"/>
    <x v="30"/>
    <n v="40.832549999999998"/>
    <n v="-73.944109999999995"/>
    <s v="Private room"/>
    <n v="38"/>
    <n v="1"/>
    <n v="0"/>
    <d v="2019-06-23T00:00:00"/>
    <n v="1.37322142985868"/>
    <n v="1"/>
    <n v="0"/>
    <s v="Low price"/>
  </r>
  <r>
    <n v="7151565"/>
    <n v="37453881"/>
    <s v="Brooklyn"/>
    <x v="12"/>
    <n v="40.718269999999997"/>
    <n v="-73.942580000000007"/>
    <s v="Private room"/>
    <n v="95"/>
    <n v="1"/>
    <n v="6"/>
    <d v="2018-10-20T00:00:00"/>
    <n v="0.17"/>
    <n v="1"/>
    <n v="0"/>
    <s v="Low price"/>
  </r>
  <r>
    <n v="7153138"/>
    <n v="6312248"/>
    <s v="Brooklyn"/>
    <x v="6"/>
    <n v="40.687849999999997"/>
    <n v="-73.927819999999997"/>
    <s v="Entire home/apt"/>
    <n v="120"/>
    <n v="2"/>
    <n v="74"/>
    <d v="2019-04-30T00:00:00"/>
    <n v="1.83"/>
    <n v="2"/>
    <n v="60"/>
    <s v="Middle price"/>
  </r>
  <r>
    <n v="7155442"/>
    <n v="1279181"/>
    <s v="Brooklyn"/>
    <x v="12"/>
    <n v="40.715499999999999"/>
    <n v="-73.956029999999998"/>
    <s v="Private room"/>
    <n v="150"/>
    <n v="1"/>
    <n v="0"/>
    <d v="2019-06-23T00:00:00"/>
    <n v="1.37322142985868"/>
    <n v="1"/>
    <n v="0"/>
    <s v="Middle price"/>
  </r>
  <r>
    <n v="7158408"/>
    <n v="5602641"/>
    <s v="Brooklyn"/>
    <x v="6"/>
    <n v="40.679389999999998"/>
    <n v="-73.949389999999994"/>
    <s v="Entire home/apt"/>
    <n v="135"/>
    <n v="2"/>
    <n v="174"/>
    <d v="2019-06-12T00:00:00"/>
    <n v="3.58"/>
    <n v="1"/>
    <n v="5"/>
    <s v="Middle price"/>
  </r>
  <r>
    <n v="7158417"/>
    <n v="15878233"/>
    <s v="Brooklyn"/>
    <x v="0"/>
    <n v="40.644559999999998"/>
    <n v="-73.977230000000006"/>
    <s v="Entire home/apt"/>
    <n v="115"/>
    <n v="4"/>
    <n v="3"/>
    <d v="2018-07-31T00:00:00"/>
    <n v="0.09"/>
    <n v="1"/>
    <n v="0"/>
    <s v="Middle price"/>
  </r>
  <r>
    <n v="7159258"/>
    <n v="292421"/>
    <s v="Brooklyn"/>
    <x v="21"/>
    <n v="40.702719999999999"/>
    <n v="-73.931510000000003"/>
    <s v="Private room"/>
    <n v="100"/>
    <n v="1"/>
    <n v="14"/>
    <d v="2018-09-13T00:00:00"/>
    <n v="0.37"/>
    <n v="1"/>
    <n v="0"/>
    <s v="Middle price"/>
  </r>
  <r>
    <n v="7160363"/>
    <n v="25517905"/>
    <s v="Manhattan"/>
    <x v="8"/>
    <n v="40.796320000000001"/>
    <n v="-73.962249999999997"/>
    <s v="Private room"/>
    <n v="99"/>
    <n v="1"/>
    <n v="222"/>
    <d v="2019-06-20T00:00:00"/>
    <n v="4.5599999999999996"/>
    <n v="3"/>
    <n v="251"/>
    <s v="Low price"/>
  </r>
  <r>
    <n v="7160545"/>
    <n v="334348"/>
    <s v="Manhattan"/>
    <x v="19"/>
    <n v="40.722990000000003"/>
    <n v="-73.977559999999997"/>
    <s v="Entire home/apt"/>
    <n v="148"/>
    <n v="3"/>
    <n v="9"/>
    <d v="2019-01-25T00:00:00"/>
    <n v="0.19"/>
    <n v="1"/>
    <n v="8"/>
    <s v="Middle price"/>
  </r>
  <r>
    <n v="7161189"/>
    <n v="37503617"/>
    <s v="Brooklyn"/>
    <x v="6"/>
    <n v="40.693249999999999"/>
    <n v="-73.948189999999997"/>
    <s v="Entire home/apt"/>
    <n v="150"/>
    <n v="7"/>
    <n v="3"/>
    <d v="2015-10-05T00:00:00"/>
    <n v="0.06"/>
    <n v="1"/>
    <n v="0"/>
    <s v="Middle price"/>
  </r>
  <r>
    <n v="7162435"/>
    <n v="19055216"/>
    <s v="Manhattan"/>
    <x v="14"/>
    <n v="40.742190000000001"/>
    <n v="-73.999030000000005"/>
    <s v="Entire home/apt"/>
    <n v="100"/>
    <n v="5"/>
    <n v="0"/>
    <d v="2019-06-23T00:00:00"/>
    <n v="1.37322142985868"/>
    <n v="1"/>
    <n v="0"/>
    <s v="Middle price"/>
  </r>
  <r>
    <n v="7170149"/>
    <n v="32212535"/>
    <s v="Manhattan"/>
    <x v="7"/>
    <n v="40.765459999999997"/>
    <n v="-73.987819999999999"/>
    <s v="Entire home/apt"/>
    <n v="349"/>
    <n v="3"/>
    <n v="31"/>
    <d v="2019-06-13T00:00:00"/>
    <n v="0.65"/>
    <n v="2"/>
    <n v="157"/>
    <s v="High price"/>
  </r>
  <r>
    <n v="7172107"/>
    <n v="37565381"/>
    <s v="Manhattan"/>
    <x v="8"/>
    <n v="40.795270000000002"/>
    <n v="-73.966949999999997"/>
    <s v="Entire home/apt"/>
    <n v="165"/>
    <n v="5"/>
    <n v="5"/>
    <d v="2016-04-14T00:00:00"/>
    <n v="0.1"/>
    <n v="1"/>
    <n v="0"/>
    <s v="Middle price"/>
  </r>
  <r>
    <n v="7173864"/>
    <n v="20914965"/>
    <s v="Brooklyn"/>
    <x v="0"/>
    <n v="40.646210000000004"/>
    <n v="-73.981629999999996"/>
    <s v="Entire home/apt"/>
    <n v="95"/>
    <n v="1"/>
    <n v="4"/>
    <d v="2015-07-19T00:00:00"/>
    <n v="0.08"/>
    <n v="1"/>
    <n v="0"/>
    <s v="Low price"/>
  </r>
  <r>
    <n v="7174067"/>
    <n v="25912623"/>
    <s v="Brooklyn"/>
    <x v="13"/>
    <n v="40.687260000000002"/>
    <n v="-73.976159999999993"/>
    <s v="Entire home/apt"/>
    <n v="129"/>
    <n v="1"/>
    <n v="9"/>
    <d v="2019-06-15T00:00:00"/>
    <n v="0.41"/>
    <n v="1"/>
    <n v="157"/>
    <s v="Middle price"/>
  </r>
  <r>
    <n v="7174361"/>
    <n v="37579015"/>
    <s v="Manhattan"/>
    <x v="7"/>
    <n v="40.75788"/>
    <n v="-73.992230000000006"/>
    <s v="Private room"/>
    <n v="250"/>
    <n v="2"/>
    <n v="17"/>
    <d v="2019-01-06T00:00:00"/>
    <n v="0.37"/>
    <n v="5"/>
    <n v="130"/>
    <s v="High price"/>
  </r>
  <r>
    <n v="7174695"/>
    <n v="36903246"/>
    <s v="Manhattan"/>
    <x v="28"/>
    <n v="40.776139999999998"/>
    <n v="-73.950369999999893"/>
    <s v="Entire home/apt"/>
    <n v="100"/>
    <n v="1"/>
    <n v="1"/>
    <d v="2015-09-05T00:00:00"/>
    <n v="0.02"/>
    <n v="1"/>
    <n v="0"/>
    <s v="Middle price"/>
  </r>
  <r>
    <n v="7175595"/>
    <n v="37588475"/>
    <s v="Brooklyn"/>
    <x v="6"/>
    <n v="40.68582"/>
    <n v="-73.929630000000003"/>
    <s v="Private room"/>
    <n v="66"/>
    <n v="1"/>
    <n v="0"/>
    <d v="2019-06-23T00:00:00"/>
    <n v="1.37322142985868"/>
    <n v="1"/>
    <n v="0"/>
    <s v="Low price"/>
  </r>
  <r>
    <n v="7176975"/>
    <n v="32933539"/>
    <s v="Manhattan"/>
    <x v="30"/>
    <n v="40.835239999999999"/>
    <n v="-73.942999999999998"/>
    <s v="Entire home/apt"/>
    <n v="165"/>
    <n v="4"/>
    <n v="1"/>
    <d v="2016-06-29T00:00:00"/>
    <n v="0.03"/>
    <n v="1"/>
    <n v="0"/>
    <s v="Middle price"/>
  </r>
  <r>
    <n v="7177666"/>
    <n v="37587378"/>
    <s v="Brooklyn"/>
    <x v="34"/>
    <n v="40.679160000000003"/>
    <n v="-73.989109999999997"/>
    <s v="Entire home/apt"/>
    <n v="100"/>
    <n v="2"/>
    <n v="8"/>
    <d v="2019-04-21T00:00:00"/>
    <n v="0.17"/>
    <n v="1"/>
    <n v="263"/>
    <s v="Middle price"/>
  </r>
  <r>
    <n v="7177958"/>
    <n v="780952"/>
    <s v="Manhattan"/>
    <x v="45"/>
    <n v="40.804409999999997"/>
    <n v="-73.964089999999999"/>
    <s v="Entire home/apt"/>
    <n v="120"/>
    <n v="2"/>
    <n v="7"/>
    <d v="2016-10-10T00:00:00"/>
    <n v="0.15"/>
    <n v="1"/>
    <n v="0"/>
    <s v="Middle price"/>
  </r>
  <r>
    <n v="7178887"/>
    <n v="15115649"/>
    <s v="Brooklyn"/>
    <x v="16"/>
    <n v="40.672669999999997"/>
    <n v="-73.978709999999893"/>
    <s v="Private room"/>
    <n v="65"/>
    <n v="1"/>
    <n v="0"/>
    <d v="2019-06-23T00:00:00"/>
    <n v="1.37322142985868"/>
    <n v="1"/>
    <n v="0"/>
    <s v="Low price"/>
  </r>
  <r>
    <n v="7179646"/>
    <n v="37563411"/>
    <s v="Brooklyn"/>
    <x v="15"/>
    <n v="40.668979999999998"/>
    <n v="-73.951400000000007"/>
    <s v="Private room"/>
    <n v="55"/>
    <n v="2"/>
    <n v="47"/>
    <d v="2017-03-16T00:00:00"/>
    <n v="0.98"/>
    <n v="3"/>
    <n v="0"/>
    <s v="Low price"/>
  </r>
  <r>
    <n v="7180015"/>
    <n v="37614545"/>
    <s v="Queens"/>
    <x v="56"/>
    <n v="40.758710000000001"/>
    <n v="-73.911119999999997"/>
    <s v="Private room"/>
    <n v="85"/>
    <n v="1"/>
    <n v="0"/>
    <d v="2019-06-23T00:00:00"/>
    <n v="1.37322142985868"/>
    <n v="1"/>
    <n v="0"/>
    <s v="Low price"/>
  </r>
  <r>
    <n v="7180335"/>
    <n v="3508047"/>
    <s v="Brooklyn"/>
    <x v="21"/>
    <n v="40.697650000000003"/>
    <n v="-73.933340000000001"/>
    <s v="Private room"/>
    <n v="35"/>
    <n v="5"/>
    <n v="1"/>
    <d v="2019-01-01T00:00:00"/>
    <n v="0.16"/>
    <n v="3"/>
    <n v="0"/>
    <s v="Low price"/>
  </r>
  <r>
    <n v="7181422"/>
    <n v="4993337"/>
    <s v="Brooklyn"/>
    <x v="12"/>
    <n v="40.710439999999998"/>
    <n v="-73.953000000000003"/>
    <s v="Entire home/apt"/>
    <n v="110"/>
    <n v="1"/>
    <n v="2"/>
    <d v="2015-08-10T00:00:00"/>
    <n v="0.04"/>
    <n v="1"/>
    <n v="0"/>
    <s v="Middle price"/>
  </r>
  <r>
    <n v="7192809"/>
    <n v="37668524"/>
    <s v="Manhattan"/>
    <x v="14"/>
    <n v="40.738880000000002"/>
    <n v="-73.99897"/>
    <s v="Entire home/apt"/>
    <n v="100"/>
    <n v="3"/>
    <n v="11"/>
    <d v="2016-11-26T00:00:00"/>
    <n v="0.23"/>
    <n v="1"/>
    <n v="2"/>
    <s v="Middle price"/>
  </r>
  <r>
    <n v="7193201"/>
    <n v="33739627"/>
    <s v="Manhattan"/>
    <x v="19"/>
    <n v="40.728960000000001"/>
    <n v="-73.984300000000005"/>
    <s v="Private room"/>
    <n v="99"/>
    <n v="1"/>
    <n v="4"/>
    <d v="2015-10-24T00:00:00"/>
    <n v="0.08"/>
    <n v="1"/>
    <n v="0"/>
    <s v="Low price"/>
  </r>
  <r>
    <n v="7193370"/>
    <n v="9484908"/>
    <s v="Queens"/>
    <x v="44"/>
    <n v="40.710050000000003"/>
    <n v="-73.919560000000004"/>
    <s v="Private room"/>
    <n v="64"/>
    <n v="3"/>
    <n v="0"/>
    <d v="2019-06-23T00:00:00"/>
    <n v="1.37322142985868"/>
    <n v="2"/>
    <n v="77"/>
    <s v="Low price"/>
  </r>
  <r>
    <n v="7194042"/>
    <n v="7546816"/>
    <s v="Brooklyn"/>
    <x v="12"/>
    <n v="40.71781"/>
    <n v="-73.962509999999995"/>
    <s v="Entire home/apt"/>
    <n v="168"/>
    <n v="2"/>
    <n v="20"/>
    <d v="2018-11-11T00:00:00"/>
    <n v="0.41"/>
    <n v="1"/>
    <n v="0"/>
    <s v="Middle price"/>
  </r>
  <r>
    <n v="7194138"/>
    <n v="16782665"/>
    <s v="Brooklyn"/>
    <x v="33"/>
    <n v="40.674799999999998"/>
    <n v="-74.000059999999905"/>
    <s v="Entire home/apt"/>
    <n v="200"/>
    <n v="2"/>
    <n v="28"/>
    <d v="2016-12-20T00:00:00"/>
    <n v="0.59"/>
    <n v="1"/>
    <n v="0"/>
    <s v="High price"/>
  </r>
  <r>
    <n v="7194538"/>
    <n v="37633503"/>
    <s v="Manhattan"/>
    <x v="2"/>
    <n v="40.805950000000003"/>
    <n v="-73.948819999999998"/>
    <s v="Entire home/apt"/>
    <n v="355"/>
    <n v="3"/>
    <n v="42"/>
    <d v="2019-06-22T00:00:00"/>
    <n v="1.03"/>
    <n v="1"/>
    <n v="116"/>
    <s v="High price"/>
  </r>
  <r>
    <n v="7194972"/>
    <n v="22502429"/>
    <s v="Manhattan"/>
    <x v="8"/>
    <n v="40.783630000000002"/>
    <n v="-73.974850000000004"/>
    <s v="Entire home/apt"/>
    <n v="190"/>
    <n v="3"/>
    <n v="9"/>
    <d v="2015-10-28T00:00:00"/>
    <n v="0.19"/>
    <n v="1"/>
    <n v="0"/>
    <s v="Middle price"/>
  </r>
  <r>
    <n v="7195202"/>
    <n v="2902496"/>
    <s v="Brooklyn"/>
    <x v="12"/>
    <n v="40.711300000000001"/>
    <n v="-73.942490000000006"/>
    <s v="Entire home/apt"/>
    <n v="99"/>
    <n v="1"/>
    <n v="2"/>
    <d v="2015-11-29T00:00:00"/>
    <n v="0.04"/>
    <n v="1"/>
    <n v="0"/>
    <s v="Low price"/>
  </r>
  <r>
    <n v="7197915"/>
    <n v="37691482"/>
    <s v="Manhattan"/>
    <x v="23"/>
    <n v="40.721350000000001"/>
    <n v="-73.986680000000007"/>
    <s v="Entire home/apt"/>
    <n v="180"/>
    <n v="2"/>
    <n v="8"/>
    <d v="2018-05-28T00:00:00"/>
    <n v="0.19"/>
    <n v="1"/>
    <n v="0"/>
    <s v="Middle price"/>
  </r>
  <r>
    <n v="7198592"/>
    <n v="140817"/>
    <s v="Manhattan"/>
    <x v="18"/>
    <n v="40.867170000000002"/>
    <n v="-73.919430000000006"/>
    <s v="Entire home/apt"/>
    <n v="145"/>
    <n v="3"/>
    <n v="9"/>
    <d v="2018-12-30T00:00:00"/>
    <n v="0.23"/>
    <n v="1"/>
    <n v="0"/>
    <s v="Middle price"/>
  </r>
  <r>
    <n v="7198878"/>
    <n v="30066276"/>
    <s v="Brooklyn"/>
    <x v="20"/>
    <n v="40.723280000000003"/>
    <n v="-73.94041"/>
    <s v="Private room"/>
    <n v="55"/>
    <n v="1"/>
    <n v="1"/>
    <d v="2015-07-21T00:00:00"/>
    <n v="0.02"/>
    <n v="1"/>
    <n v="0"/>
    <s v="Low price"/>
  </r>
  <r>
    <n v="7199049"/>
    <n v="8792814"/>
    <s v="Brooklyn"/>
    <x v="6"/>
    <n v="40.692700000000002"/>
    <n v="-73.946559999999906"/>
    <s v="Private room"/>
    <n v="65"/>
    <n v="1"/>
    <n v="5"/>
    <d v="2019-01-01T00:00:00"/>
    <n v="0.11"/>
    <n v="10"/>
    <n v="158"/>
    <s v="Low price"/>
  </r>
  <r>
    <n v="7199258"/>
    <n v="11241369"/>
    <s v="Brooklyn"/>
    <x v="15"/>
    <n v="40.670259999999999"/>
    <n v="-73.949700000000007"/>
    <s v="Entire home/apt"/>
    <n v="130"/>
    <n v="2"/>
    <n v="151"/>
    <d v="2019-05-19T00:00:00"/>
    <n v="3.16"/>
    <n v="1"/>
    <n v="36"/>
    <s v="Middle price"/>
  </r>
  <r>
    <n v="7199464"/>
    <n v="21651082"/>
    <s v="Manhattan"/>
    <x v="8"/>
    <n v="40.784869999999998"/>
    <n v="-73.978160000000003"/>
    <s v="Private room"/>
    <n v="68"/>
    <n v="6"/>
    <n v="1"/>
    <d v="2015-07-27T00:00:00"/>
    <n v="0.02"/>
    <n v="1"/>
    <n v="0"/>
    <s v="Low price"/>
  </r>
  <r>
    <n v="7201169"/>
    <n v="37243004"/>
    <s v="Manhattan"/>
    <x v="1"/>
    <n v="40.752549999999999"/>
    <n v="-73.980029999999999"/>
    <s v="Entire home/apt"/>
    <n v="167"/>
    <n v="1"/>
    <n v="0"/>
    <d v="2019-06-23T00:00:00"/>
    <n v="1.37322142985868"/>
    <n v="1"/>
    <n v="0"/>
    <s v="Middle price"/>
  </r>
  <r>
    <n v="7201615"/>
    <n v="6674211"/>
    <s v="Manhattan"/>
    <x v="27"/>
    <n v="40.725250000000003"/>
    <n v="-73.999979999999994"/>
    <s v="Entire home/apt"/>
    <n v="375"/>
    <n v="14"/>
    <n v="0"/>
    <d v="2019-06-23T00:00:00"/>
    <n v="1.37322142985868"/>
    <n v="1"/>
    <n v="0"/>
    <s v="High price"/>
  </r>
  <r>
    <n v="7202170"/>
    <n v="37711914"/>
    <s v="Manhattan"/>
    <x v="5"/>
    <n v="40.748820000000002"/>
    <n v="-73.977879999999999"/>
    <s v="Entire home/apt"/>
    <n v="160"/>
    <n v="10"/>
    <n v="25"/>
    <d v="2019-06-30T00:00:00"/>
    <n v="0.53"/>
    <n v="1"/>
    <n v="1"/>
    <s v="Middle price"/>
  </r>
  <r>
    <n v="7202368"/>
    <n v="23952819"/>
    <s v="Brooklyn"/>
    <x v="6"/>
    <n v="40.686509999999998"/>
    <n v="-73.933000000000007"/>
    <s v="Entire home/apt"/>
    <n v="98"/>
    <n v="3"/>
    <n v="91"/>
    <d v="2019-06-23T00:00:00"/>
    <n v="1.92"/>
    <n v="2"/>
    <n v="217"/>
    <s v="Low price"/>
  </r>
  <r>
    <n v="7202612"/>
    <n v="7252535"/>
    <s v="Brooklyn"/>
    <x v="12"/>
    <n v="40.712789999999998"/>
    <n v="-73.960369999999998"/>
    <s v="Private room"/>
    <n v="90"/>
    <n v="2"/>
    <n v="262"/>
    <d v="2019-06-20T00:00:00"/>
    <n v="5.41"/>
    <n v="2"/>
    <n v="226"/>
    <s v="Low price"/>
  </r>
  <r>
    <n v="7203943"/>
    <n v="21381325"/>
    <s v="Brooklyn"/>
    <x v="12"/>
    <n v="40.709989999999998"/>
    <n v="-73.968900000000005"/>
    <s v="Private room"/>
    <n v="100"/>
    <n v="1"/>
    <n v="0"/>
    <d v="2019-06-23T00:00:00"/>
    <n v="1.37322142985868"/>
    <n v="1"/>
    <n v="0"/>
    <s v="Middle price"/>
  </r>
  <r>
    <n v="7204443"/>
    <n v="37723496"/>
    <s v="Brooklyn"/>
    <x v="40"/>
    <n v="40.70429"/>
    <n v="-73.987729999999999"/>
    <s v="Private room"/>
    <n v="125"/>
    <n v="2"/>
    <n v="152"/>
    <d v="2019-06-23T00:00:00"/>
    <n v="3.16"/>
    <n v="2"/>
    <n v="166"/>
    <s v="Middle price"/>
  </r>
  <r>
    <n v="7204547"/>
    <n v="7065810"/>
    <s v="Brooklyn"/>
    <x v="13"/>
    <n v="40.686770000000003"/>
    <n v="-73.977909999999994"/>
    <s v="Entire home/apt"/>
    <n v="150"/>
    <n v="2"/>
    <n v="0"/>
    <d v="2019-06-23T00:00:00"/>
    <n v="1.37322142985868"/>
    <n v="1"/>
    <n v="0"/>
    <s v="Middle price"/>
  </r>
  <r>
    <n v="7204721"/>
    <n v="37188272"/>
    <s v="Brooklyn"/>
    <x v="15"/>
    <n v="40.673569999999998"/>
    <n v="-73.952680000000001"/>
    <s v="Entire home/apt"/>
    <n v="95"/>
    <n v="2"/>
    <n v="4"/>
    <d v="2016-07-25T00:00:00"/>
    <n v="0.11"/>
    <n v="1"/>
    <n v="0"/>
    <s v="Low price"/>
  </r>
  <r>
    <n v="7205212"/>
    <n v="35651880"/>
    <s v="Manhattan"/>
    <x v="8"/>
    <n v="40.798740000000002"/>
    <n v="-73.960340000000002"/>
    <s v="Entire home/apt"/>
    <n v="130"/>
    <n v="3"/>
    <n v="18"/>
    <d v="2017-09-30T00:00:00"/>
    <n v="0.39"/>
    <n v="1"/>
    <n v="0"/>
    <s v="Middle price"/>
  </r>
  <r>
    <n v="7205456"/>
    <n v="16282382"/>
    <s v="Brooklyn"/>
    <x v="20"/>
    <n v="40.735900000000001"/>
    <n v="-73.957989999999995"/>
    <s v="Entire home/apt"/>
    <n v="130"/>
    <n v="2"/>
    <n v="3"/>
    <d v="2016-01-02T00:00:00"/>
    <n v="0.06"/>
    <n v="1"/>
    <n v="0"/>
    <s v="Middle price"/>
  </r>
  <r>
    <n v="7205668"/>
    <n v="25712247"/>
    <s v="Brooklyn"/>
    <x v="20"/>
    <n v="40.722830000000002"/>
    <n v="-73.95232"/>
    <s v="Private room"/>
    <n v="140"/>
    <n v="1"/>
    <n v="0"/>
    <d v="2019-06-23T00:00:00"/>
    <n v="1.37322142985868"/>
    <n v="1"/>
    <n v="0"/>
    <s v="Middle price"/>
  </r>
  <r>
    <n v="7205861"/>
    <n v="37731444"/>
    <s v="Brooklyn"/>
    <x v="6"/>
    <n v="40.684350000000002"/>
    <n v="-73.938059999999993"/>
    <s v="Entire home/apt"/>
    <n v="125"/>
    <n v="3"/>
    <n v="17"/>
    <d v="2019-05-20T00:00:00"/>
    <n v="0.37"/>
    <n v="1"/>
    <n v="80"/>
    <s v="Middle price"/>
  </r>
  <r>
    <n v="7205945"/>
    <n v="37731966"/>
    <s v="Manhattan"/>
    <x v="11"/>
    <n v="40.735250000000001"/>
    <n v="-74.002169999999893"/>
    <s v="Entire home/apt"/>
    <n v="165"/>
    <n v="10"/>
    <n v="10"/>
    <d v="2016-09-03T00:00:00"/>
    <n v="0.21"/>
    <n v="1"/>
    <n v="0"/>
    <s v="Middle price"/>
  </r>
  <r>
    <n v="7206060"/>
    <n v="37731938"/>
    <s v="Brooklyn"/>
    <x v="21"/>
    <n v="40.70093"/>
    <n v="-73.923749999999998"/>
    <s v="Private room"/>
    <n v="90"/>
    <n v="2"/>
    <n v="11"/>
    <d v="2019-06-26T00:00:00"/>
    <n v="0.24"/>
    <n v="1"/>
    <n v="89"/>
    <s v="Low price"/>
  </r>
  <r>
    <n v="7206401"/>
    <n v="17383399"/>
    <s v="Manhattan"/>
    <x v="18"/>
    <n v="40.867550000000001"/>
    <n v="-73.923360000000002"/>
    <s v="Entire home/apt"/>
    <n v="175"/>
    <n v="1"/>
    <n v="0"/>
    <d v="2019-06-23T00:00:00"/>
    <n v="1.37322142985868"/>
    <n v="1"/>
    <n v="0"/>
    <s v="Middle price"/>
  </r>
  <r>
    <n v="7206568"/>
    <n v="37735816"/>
    <s v="Manhattan"/>
    <x v="8"/>
    <n v="40.797199999999997"/>
    <n v="-73.969219999999893"/>
    <s v="Private room"/>
    <n v="65"/>
    <n v="3"/>
    <n v="95"/>
    <d v="2018-12-10T00:00:00"/>
    <n v="1.97"/>
    <n v="1"/>
    <n v="0"/>
    <s v="Low price"/>
  </r>
  <r>
    <n v="7206579"/>
    <n v="15491509"/>
    <s v="Brooklyn"/>
    <x v="12"/>
    <n v="40.715440000000001"/>
    <n v="-73.954329999999999"/>
    <s v="Private room"/>
    <n v="66"/>
    <n v="2"/>
    <n v="6"/>
    <d v="2018-01-25T00:00:00"/>
    <n v="0.13"/>
    <n v="1"/>
    <n v="0"/>
    <s v="Low price"/>
  </r>
  <r>
    <n v="7206796"/>
    <n v="37737721"/>
    <s v="Brooklyn"/>
    <x v="13"/>
    <n v="40.689190000000004"/>
    <n v="-73.974739999999997"/>
    <s v="Entire home/apt"/>
    <n v="225"/>
    <n v="2"/>
    <n v="117"/>
    <d v="2019-06-29T00:00:00"/>
    <n v="2.48"/>
    <n v="1"/>
    <n v="242"/>
    <s v="High price"/>
  </r>
  <r>
    <n v="7207594"/>
    <n v="22792227"/>
    <s v="Brooklyn"/>
    <x v="15"/>
    <n v="40.670310000000001"/>
    <n v="-73.958590000000001"/>
    <s v="Private room"/>
    <n v="45"/>
    <n v="1"/>
    <n v="0"/>
    <d v="2019-06-23T00:00:00"/>
    <n v="1.37322142985868"/>
    <n v="1"/>
    <n v="0"/>
    <s v="Low price"/>
  </r>
  <r>
    <n v="7208745"/>
    <n v="3415"/>
    <s v="Queens"/>
    <x v="149"/>
    <n v="40.738590000000002"/>
    <n v="-73.788910000000001"/>
    <s v="Private room"/>
    <n v="59"/>
    <n v="3"/>
    <n v="4"/>
    <d v="2019-06-02T00:00:00"/>
    <n v="0.09"/>
    <n v="1"/>
    <n v="365"/>
    <s v="Low price"/>
  </r>
  <r>
    <n v="7215836"/>
    <n v="12460557"/>
    <s v="Manhattan"/>
    <x v="19"/>
    <n v="40.728729999999999"/>
    <n v="-73.987930000000006"/>
    <s v="Private room"/>
    <n v="90"/>
    <n v="8"/>
    <n v="3"/>
    <d v="2016-01-01T00:00:00"/>
    <n v="0.06"/>
    <n v="1"/>
    <n v="0"/>
    <s v="Low price"/>
  </r>
  <r>
    <n v="7216192"/>
    <n v="17464442"/>
    <s v="Manhattan"/>
    <x v="2"/>
    <n v="40.804920000000003"/>
    <n v="-73.944859999999906"/>
    <s v="Private room"/>
    <n v="125"/>
    <n v="2"/>
    <n v="3"/>
    <d v="2016-07-25T00:00:00"/>
    <n v="0.08"/>
    <n v="1"/>
    <n v="0"/>
    <s v="Middle price"/>
  </r>
  <r>
    <n v="7217351"/>
    <n v="10910216"/>
    <s v="Brooklyn"/>
    <x v="123"/>
    <n v="40.679929999999999"/>
    <n v="-74.006879999999995"/>
    <s v="Entire home/apt"/>
    <n v="100"/>
    <n v="1"/>
    <n v="5"/>
    <d v="2019-04-20T00:00:00"/>
    <n v="0.1"/>
    <n v="1"/>
    <n v="207"/>
    <s v="Middle price"/>
  </r>
  <r>
    <n v="7218561"/>
    <n v="1283476"/>
    <s v="Brooklyn"/>
    <x v="6"/>
    <n v="40.685780000000001"/>
    <n v="-73.944090000000003"/>
    <s v="Private room"/>
    <n v="50"/>
    <n v="2"/>
    <n v="4"/>
    <d v="2017-04-29T00:00:00"/>
    <n v="0.09"/>
    <n v="2"/>
    <n v="0"/>
    <s v="Low price"/>
  </r>
  <r>
    <n v="7221239"/>
    <n v="6466155"/>
    <s v="Brooklyn"/>
    <x v="38"/>
    <n v="40.68618"/>
    <n v="-73.988369999999904"/>
    <s v="Entire home/apt"/>
    <n v="124"/>
    <n v="2"/>
    <n v="1"/>
    <d v="2018-09-02T00:00:00"/>
    <n v="0.1"/>
    <n v="1"/>
    <n v="0"/>
    <s v="Middle price"/>
  </r>
  <r>
    <n v="7221446"/>
    <n v="1903737"/>
    <s v="Brooklyn"/>
    <x v="6"/>
    <n v="40.695880000000002"/>
    <n v="-73.933840000000004"/>
    <s v="Private room"/>
    <n v="29"/>
    <n v="3"/>
    <n v="30"/>
    <d v="2019-03-24T00:00:00"/>
    <n v="0.65"/>
    <n v="3"/>
    <n v="0"/>
    <s v="Low price"/>
  </r>
  <r>
    <n v="7221712"/>
    <n v="92436"/>
    <s v="Brooklyn"/>
    <x v="12"/>
    <n v="40.708329999999997"/>
    <n v="-73.956400000000002"/>
    <s v="Entire home/apt"/>
    <n v="86"/>
    <n v="7"/>
    <n v="1"/>
    <d v="2015-08-01T00:00:00"/>
    <n v="0.02"/>
    <n v="1"/>
    <n v="0"/>
    <s v="Low price"/>
  </r>
  <r>
    <n v="7222354"/>
    <n v="18489745"/>
    <s v="Manhattan"/>
    <x v="28"/>
    <n v="40.76446"/>
    <n v="-73.956029999999998"/>
    <s v="Private room"/>
    <n v="86"/>
    <n v="2"/>
    <n v="2"/>
    <d v="2016-03-13T00:00:00"/>
    <n v="0.04"/>
    <n v="1"/>
    <n v="0"/>
    <s v="Low price"/>
  </r>
  <r>
    <n v="7222833"/>
    <n v="6403403"/>
    <s v="Brooklyn"/>
    <x v="12"/>
    <n v="40.719920000000002"/>
    <n v="-73.955359999999999"/>
    <s v="Entire home/apt"/>
    <n v="299"/>
    <n v="2"/>
    <n v="18"/>
    <d v="2017-04-17T00:00:00"/>
    <n v="0.38"/>
    <n v="1"/>
    <n v="0"/>
    <s v="High price"/>
  </r>
  <r>
    <n v="7224028"/>
    <n v="5998033"/>
    <s v="Brooklyn"/>
    <x v="21"/>
    <n v="40.68929"/>
    <n v="-73.904839999999993"/>
    <s v="Private room"/>
    <n v="36"/>
    <n v="2"/>
    <n v="3"/>
    <d v="2017-07-01T00:00:00"/>
    <n v="0.06"/>
    <n v="1"/>
    <n v="0"/>
    <s v="Low price"/>
  </r>
  <r>
    <n v="7224086"/>
    <n v="5570436"/>
    <s v="Brooklyn"/>
    <x v="21"/>
    <n v="40.705480000000001"/>
    <n v="-73.917760000000001"/>
    <s v="Private room"/>
    <n v="100"/>
    <n v="1"/>
    <n v="15"/>
    <d v="2019-05-20T00:00:00"/>
    <n v="0.33"/>
    <n v="1"/>
    <n v="359"/>
    <s v="Middle price"/>
  </r>
  <r>
    <n v="7224484"/>
    <n v="1613244"/>
    <s v="Manhattan"/>
    <x v="23"/>
    <n v="40.719920000000002"/>
    <n v="-73.988219999999998"/>
    <s v="Entire home/apt"/>
    <n v="110"/>
    <n v="2"/>
    <n v="10"/>
    <d v="2018-10-03T00:00:00"/>
    <n v="0.23"/>
    <n v="9"/>
    <n v="263"/>
    <s v="Middle price"/>
  </r>
  <r>
    <n v="7225366"/>
    <n v="9288577"/>
    <s v="Manhattan"/>
    <x v="14"/>
    <n v="40.749229999999997"/>
    <n v="-73.993759999999995"/>
    <s v="Entire home/apt"/>
    <n v="100"/>
    <n v="4"/>
    <n v="206"/>
    <d v="2019-07-03T00:00:00"/>
    <n v="4.24"/>
    <n v="1"/>
    <n v="1"/>
    <s v="Middle price"/>
  </r>
  <r>
    <n v="7226624"/>
    <n v="6407741"/>
    <s v="Brooklyn"/>
    <x v="6"/>
    <n v="40.694989999999997"/>
    <n v="-73.946899999999999"/>
    <s v="Private room"/>
    <n v="39"/>
    <n v="1"/>
    <n v="0"/>
    <d v="2019-06-23T00:00:00"/>
    <n v="1.37322142985868"/>
    <n v="1"/>
    <n v="0"/>
    <s v="Low price"/>
  </r>
  <r>
    <n v="7227235"/>
    <n v="1639755"/>
    <s v="Brooklyn"/>
    <x v="75"/>
    <n v="40.61985"/>
    <n v="-74.032550000000001"/>
    <s v="Private room"/>
    <n v="55"/>
    <n v="2"/>
    <n v="56"/>
    <d v="2019-06-28T00:00:00"/>
    <n v="1.23"/>
    <n v="2"/>
    <n v="306"/>
    <s v="Low price"/>
  </r>
  <r>
    <n v="7227418"/>
    <n v="1639755"/>
    <s v="Brooklyn"/>
    <x v="75"/>
    <n v="40.619990000000001"/>
    <n v="-74.031809999999993"/>
    <s v="Private room"/>
    <n v="55"/>
    <n v="1"/>
    <n v="34"/>
    <d v="2019-06-16T00:00:00"/>
    <n v="0.8"/>
    <n v="2"/>
    <n v="281"/>
    <s v="Low price"/>
  </r>
  <r>
    <n v="7227435"/>
    <n v="9166253"/>
    <s v="Brooklyn"/>
    <x v="6"/>
    <n v="40.68956"/>
    <n v="-73.9589"/>
    <s v="Private room"/>
    <n v="60"/>
    <n v="3"/>
    <n v="0"/>
    <d v="2019-06-23T00:00:00"/>
    <n v="1.37322142985868"/>
    <n v="2"/>
    <n v="0"/>
    <s v="Low price"/>
  </r>
  <r>
    <n v="7228259"/>
    <n v="37101663"/>
    <s v="Manhattan"/>
    <x v="2"/>
    <n v="40.821010000000001"/>
    <n v="-73.954359999999994"/>
    <s v="Private room"/>
    <n v="71"/>
    <n v="2"/>
    <n v="66"/>
    <d v="2018-12-23T00:00:00"/>
    <n v="2.99"/>
    <n v="1"/>
    <n v="0"/>
    <s v="Low price"/>
  </r>
  <r>
    <n v="7228397"/>
    <n v="700231"/>
    <s v="Manhattan"/>
    <x v="2"/>
    <n v="40.829180000000001"/>
    <n v="-73.948569999999904"/>
    <s v="Entire home/apt"/>
    <n v="100"/>
    <n v="10"/>
    <n v="0"/>
    <d v="2019-06-23T00:00:00"/>
    <n v="1.37322142985868"/>
    <n v="1"/>
    <n v="0"/>
    <s v="Middle price"/>
  </r>
  <r>
    <n v="7230002"/>
    <n v="11107448"/>
    <s v="Brooklyn"/>
    <x v="12"/>
    <n v="40.719650000000001"/>
    <n v="-73.942800000000005"/>
    <s v="Private room"/>
    <n v="63"/>
    <n v="4"/>
    <n v="3"/>
    <d v="2018-05-27T00:00:00"/>
    <n v="0.08"/>
    <n v="2"/>
    <n v="0"/>
    <s v="Low price"/>
  </r>
  <r>
    <n v="7234538"/>
    <n v="1793569"/>
    <s v="Brooklyn"/>
    <x v="16"/>
    <n v="40.680729999999997"/>
    <n v="-73.975149999999999"/>
    <s v="Entire home/apt"/>
    <n v="170"/>
    <n v="1"/>
    <n v="0"/>
    <d v="2019-06-23T00:00:00"/>
    <n v="1.37322142985868"/>
    <n v="1"/>
    <n v="0"/>
    <s v="Middle price"/>
  </r>
  <r>
    <n v="7237763"/>
    <n v="1762355"/>
    <s v="Brooklyn"/>
    <x v="32"/>
    <n v="40.694699999999997"/>
    <n v="-73.993039999999993"/>
    <s v="Entire home/apt"/>
    <n v="250"/>
    <n v="7"/>
    <n v="11"/>
    <d v="2019-05-20T00:00:00"/>
    <n v="0.24"/>
    <n v="1"/>
    <n v="225"/>
    <s v="High price"/>
  </r>
  <r>
    <n v="7238041"/>
    <n v="8438140"/>
    <s v="Brooklyn"/>
    <x v="12"/>
    <n v="40.713349999999998"/>
    <n v="-73.939569999999904"/>
    <s v="Entire home/apt"/>
    <n v="159"/>
    <n v="3"/>
    <n v="14"/>
    <d v="2019-05-29T00:00:00"/>
    <n v="0.3"/>
    <n v="1"/>
    <n v="31"/>
    <s v="Middle price"/>
  </r>
  <r>
    <n v="7238562"/>
    <n v="19806276"/>
    <s v="Brooklyn"/>
    <x v="12"/>
    <n v="40.711329999999997"/>
    <n v="-73.965329999999994"/>
    <s v="Entire home/apt"/>
    <n v="200"/>
    <n v="4"/>
    <n v="0"/>
    <d v="2019-06-23T00:00:00"/>
    <n v="1.37322142985868"/>
    <n v="1"/>
    <n v="0"/>
    <s v="High price"/>
  </r>
  <r>
    <n v="7239527"/>
    <n v="37903935"/>
    <s v="Manhattan"/>
    <x v="4"/>
    <n v="40.798310000000001"/>
    <n v="-73.939610000000002"/>
    <s v="Private room"/>
    <n v="70"/>
    <n v="1"/>
    <n v="1"/>
    <d v="2015-07-20T00:00:00"/>
    <n v="0.02"/>
    <n v="1"/>
    <n v="0"/>
    <s v="Low price"/>
  </r>
  <r>
    <n v="7239575"/>
    <n v="37904263"/>
    <s v="Manhattan"/>
    <x v="28"/>
    <n v="40.763640000000002"/>
    <n v="-73.958799999999997"/>
    <s v="Entire home/apt"/>
    <n v="120"/>
    <n v="5"/>
    <n v="5"/>
    <d v="2016-07-20T00:00:00"/>
    <n v="0.13"/>
    <n v="1"/>
    <n v="0"/>
    <s v="Middle price"/>
  </r>
  <r>
    <n v="7240002"/>
    <n v="14905080"/>
    <s v="Manhattan"/>
    <x v="45"/>
    <n v="40.805689999999998"/>
    <n v="-73.960579999999993"/>
    <s v="Entire home/apt"/>
    <n v="75"/>
    <n v="2"/>
    <n v="1"/>
    <d v="2015-09-04T00:00:00"/>
    <n v="0.02"/>
    <n v="1"/>
    <n v="0"/>
    <s v="Low price"/>
  </r>
  <r>
    <n v="7240464"/>
    <n v="37909191"/>
    <s v="Brooklyn"/>
    <x v="21"/>
    <n v="40.692459999999997"/>
    <n v="-73.919089999999997"/>
    <s v="Entire home/apt"/>
    <n v="195"/>
    <n v="1"/>
    <n v="0"/>
    <d v="2019-06-23T00:00:00"/>
    <n v="1.37322142985868"/>
    <n v="1"/>
    <n v="0"/>
    <s v="Middle price"/>
  </r>
  <r>
    <n v="7240563"/>
    <n v="4419418"/>
    <s v="Brooklyn"/>
    <x v="6"/>
    <n v="40.67924"/>
    <n v="-73.9405"/>
    <s v="Entire home/apt"/>
    <n v="90"/>
    <n v="5"/>
    <n v="9"/>
    <d v="2019-06-11T00:00:00"/>
    <n v="0.19"/>
    <n v="1"/>
    <n v="8"/>
    <s v="Low price"/>
  </r>
  <r>
    <n v="7240997"/>
    <n v="2519631"/>
    <s v="Manhattan"/>
    <x v="11"/>
    <n v="40.7363"/>
    <n v="-74.003169999999997"/>
    <s v="Entire home/apt"/>
    <n v="233"/>
    <n v="2"/>
    <n v="10"/>
    <d v="2018-11-05T00:00:00"/>
    <n v="0.21"/>
    <n v="1"/>
    <n v="14"/>
    <s v="High price"/>
  </r>
  <r>
    <n v="7241020"/>
    <n v="6697833"/>
    <s v="Manhattan"/>
    <x v="30"/>
    <n v="40.854869999999998"/>
    <n v="-73.93777"/>
    <s v="Entire home/apt"/>
    <n v="115"/>
    <n v="7"/>
    <n v="2"/>
    <d v="2015-10-29T00:00:00"/>
    <n v="0.04"/>
    <n v="1"/>
    <n v="0"/>
    <s v="Middle price"/>
  </r>
  <r>
    <n v="7243708"/>
    <n v="3302103"/>
    <s v="Brooklyn"/>
    <x v="3"/>
    <n v="40.691580000000002"/>
    <n v="-73.966989999999996"/>
    <s v="Private room"/>
    <n v="65"/>
    <n v="2"/>
    <n v="6"/>
    <d v="2016-11-19T00:00:00"/>
    <n v="0.12"/>
    <n v="1"/>
    <n v="0"/>
    <s v="Low price"/>
  </r>
  <r>
    <n v="7244171"/>
    <n v="37915862"/>
    <s v="Brooklyn"/>
    <x v="70"/>
    <n v="40.675199999999997"/>
    <n v="-73.892179999999996"/>
    <s v="Entire home/apt"/>
    <n v="80"/>
    <n v="5"/>
    <n v="49"/>
    <d v="2019-06-07T00:00:00"/>
    <n v="1.01"/>
    <n v="2"/>
    <n v="217"/>
    <s v="Low price"/>
  </r>
  <r>
    <n v="7244824"/>
    <n v="37932285"/>
    <s v="Manhattan"/>
    <x v="2"/>
    <n v="40.820279999999997"/>
    <n v="-73.953810000000004"/>
    <s v="Private room"/>
    <n v="65"/>
    <n v="1"/>
    <n v="3"/>
    <d v="2018-01-03T00:00:00"/>
    <n v="0.08"/>
    <n v="1"/>
    <n v="0"/>
    <s v="Low price"/>
  </r>
  <r>
    <n v="7244923"/>
    <n v="37934478"/>
    <s v="Manhattan"/>
    <x v="19"/>
    <n v="40.728769999999997"/>
    <n v="-73.981750000000005"/>
    <s v="Private room"/>
    <n v="139"/>
    <n v="1"/>
    <n v="9"/>
    <d v="2016-10-02T00:00:00"/>
    <n v="0.23"/>
    <n v="1"/>
    <n v="0"/>
    <s v="Middle price"/>
  </r>
  <r>
    <n v="7245289"/>
    <n v="9481957"/>
    <s v="Brooklyn"/>
    <x v="21"/>
    <n v="40.698180000000001"/>
    <n v="-73.913560000000004"/>
    <s v="Entire home/apt"/>
    <n v="210"/>
    <n v="1"/>
    <n v="0"/>
    <d v="2019-06-23T00:00:00"/>
    <n v="1.37322142985868"/>
    <n v="1"/>
    <n v="0"/>
    <s v="High price"/>
  </r>
  <r>
    <n v="7245876"/>
    <n v="9539044"/>
    <s v="Brooklyn"/>
    <x v="12"/>
    <n v="40.712919999999997"/>
    <n v="-73.948729999999998"/>
    <s v="Entire home/apt"/>
    <n v="66"/>
    <n v="6"/>
    <n v="3"/>
    <d v="2017-03-02T00:00:00"/>
    <n v="0.06"/>
    <n v="1"/>
    <n v="0"/>
    <s v="Low price"/>
  </r>
  <r>
    <n v="7246159"/>
    <n v="31245915"/>
    <s v="Manhattan"/>
    <x v="8"/>
    <n v="40.790239999999997"/>
    <n v="-73.979109999999906"/>
    <s v="Entire home/apt"/>
    <n v="200"/>
    <n v="1"/>
    <n v="0"/>
    <d v="2019-06-23T00:00:00"/>
    <n v="1.37322142985868"/>
    <n v="1"/>
    <n v="0"/>
    <s v="High price"/>
  </r>
  <r>
    <n v="7246609"/>
    <n v="920222"/>
    <s v="Manhattan"/>
    <x v="23"/>
    <n v="40.722589999999997"/>
    <n v="-73.993110000000001"/>
    <s v="Entire home/apt"/>
    <n v="200"/>
    <n v="3"/>
    <n v="18"/>
    <d v="2019-01-02T00:00:00"/>
    <n v="0.37"/>
    <n v="1"/>
    <n v="188"/>
    <s v="High price"/>
  </r>
  <r>
    <n v="7246757"/>
    <n v="3586177"/>
    <s v="Manhattan"/>
    <x v="23"/>
    <n v="40.720100000000002"/>
    <n v="-73.984099999999998"/>
    <s v="Entire home/apt"/>
    <n v="175"/>
    <n v="3"/>
    <n v="44"/>
    <d v="2019-06-23T00:00:00"/>
    <n v="0.92"/>
    <n v="1"/>
    <n v="34"/>
    <s v="Middle price"/>
  </r>
  <r>
    <n v="7246903"/>
    <n v="26411218"/>
    <s v="Queens"/>
    <x v="126"/>
    <n v="40.734560000000002"/>
    <n v="-73.888909999999996"/>
    <s v="Entire home/apt"/>
    <n v="96"/>
    <n v="3"/>
    <n v="139"/>
    <d v="2019-06-30T00:00:00"/>
    <n v="3.14"/>
    <n v="2"/>
    <n v="21"/>
    <s v="Low price"/>
  </r>
  <r>
    <n v="7247033"/>
    <n v="37947830"/>
    <s v="Manhattan"/>
    <x v="9"/>
    <n v="40.715739999999997"/>
    <n v="-73.991069999999993"/>
    <s v="Private room"/>
    <n v="100"/>
    <n v="1"/>
    <n v="13"/>
    <d v="2019-05-18T00:00:00"/>
    <n v="0.27"/>
    <n v="1"/>
    <n v="2"/>
    <s v="Middle price"/>
  </r>
  <r>
    <n v="7247763"/>
    <n v="2483508"/>
    <s v="Brooklyn"/>
    <x v="21"/>
    <n v="40.704639999999998"/>
    <n v="-73.915959999999998"/>
    <s v="Private room"/>
    <n v="44"/>
    <n v="5"/>
    <n v="1"/>
    <d v="2015-07-27T00:00:00"/>
    <n v="0.02"/>
    <n v="1"/>
    <n v="0"/>
    <s v="Low price"/>
  </r>
  <r>
    <n v="7254952"/>
    <n v="16183358"/>
    <s v="Brooklyn"/>
    <x v="16"/>
    <n v="40.675449999999998"/>
    <n v="-73.982339999999994"/>
    <s v="Entire home/apt"/>
    <n v="175"/>
    <n v="4"/>
    <n v="5"/>
    <d v="2015-09-07T00:00:00"/>
    <n v="0.1"/>
    <n v="1"/>
    <n v="13"/>
    <s v="Middle price"/>
  </r>
  <r>
    <n v="7254986"/>
    <n v="3695529"/>
    <s v="Brooklyn"/>
    <x v="33"/>
    <n v="40.683579999999999"/>
    <n v="-73.994739999999993"/>
    <s v="Entire home/apt"/>
    <n v="100"/>
    <n v="5"/>
    <n v="12"/>
    <d v="2019-05-16T00:00:00"/>
    <n v="0.25"/>
    <n v="2"/>
    <n v="174"/>
    <s v="Middle price"/>
  </r>
  <r>
    <n v="7255372"/>
    <n v="37987441"/>
    <s v="Brooklyn"/>
    <x v="6"/>
    <n v="40.685380000000002"/>
    <n v="-73.924469999999999"/>
    <s v="Private room"/>
    <n v="32"/>
    <n v="3"/>
    <n v="7"/>
    <d v="2019-01-27T00:00:00"/>
    <n v="0.15"/>
    <n v="1"/>
    <n v="0"/>
    <s v="Low price"/>
  </r>
  <r>
    <n v="7255577"/>
    <n v="37579015"/>
    <s v="Manhattan"/>
    <x v="7"/>
    <n v="40.758339999999997"/>
    <n v="-73.992769999999993"/>
    <s v="Private room"/>
    <n v="98"/>
    <n v="1"/>
    <n v="147"/>
    <d v="2019-06-13T00:00:00"/>
    <n v="3.03"/>
    <n v="5"/>
    <n v="149"/>
    <s v="Low price"/>
  </r>
  <r>
    <n v="7256741"/>
    <n v="1468231"/>
    <s v="Manhattan"/>
    <x v="19"/>
    <n v="40.7333"/>
    <n v="-73.989429999999999"/>
    <s v="Entire home/apt"/>
    <n v="219"/>
    <n v="2"/>
    <n v="30"/>
    <d v="2019-06-10T00:00:00"/>
    <n v="0.62"/>
    <n v="1"/>
    <n v="2"/>
    <s v="High price"/>
  </r>
  <r>
    <n v="7257163"/>
    <n v="1467387"/>
    <s v="Manhattan"/>
    <x v="11"/>
    <n v="40.733199999999997"/>
    <n v="-74.002809999999997"/>
    <s v="Entire home/apt"/>
    <n v="175"/>
    <n v="2"/>
    <n v="17"/>
    <d v="2017-08-10T00:00:00"/>
    <n v="0.36"/>
    <n v="1"/>
    <n v="0"/>
    <s v="Middle price"/>
  </r>
  <r>
    <n v="7257311"/>
    <n v="14726038"/>
    <s v="Manhattan"/>
    <x v="9"/>
    <n v="40.714750000000002"/>
    <n v="-73.991200000000006"/>
    <s v="Entire home/apt"/>
    <n v="120"/>
    <n v="2"/>
    <n v="13"/>
    <d v="2018-04-04T00:00:00"/>
    <n v="0.37"/>
    <n v="1"/>
    <n v="0"/>
    <s v="Middle price"/>
  </r>
  <r>
    <n v="7258306"/>
    <n v="23387933"/>
    <s v="Manhattan"/>
    <x v="52"/>
    <n v="40.730879999999999"/>
    <n v="-74.000349999999997"/>
    <s v="Entire home/apt"/>
    <n v="140"/>
    <n v="1"/>
    <n v="1"/>
    <d v="2015-07-13T00:00:00"/>
    <n v="0.02"/>
    <n v="1"/>
    <n v="0"/>
    <s v="Middle price"/>
  </r>
  <r>
    <n v="7258864"/>
    <n v="2662538"/>
    <s v="Brooklyn"/>
    <x v="12"/>
    <n v="40.715629999999997"/>
    <n v="-73.957369999999997"/>
    <s v="Private room"/>
    <n v="84"/>
    <n v="1"/>
    <n v="204"/>
    <d v="2019-06-22T00:00:00"/>
    <n v="4.24"/>
    <n v="1"/>
    <n v="319"/>
    <s v="Low price"/>
  </r>
  <r>
    <n v="7259369"/>
    <n v="20404001"/>
    <s v="Manhattan"/>
    <x v="64"/>
    <n v="40.720799999999997"/>
    <n v="-73.996470000000002"/>
    <s v="Entire home/apt"/>
    <n v="80"/>
    <n v="1"/>
    <n v="1"/>
    <d v="2015-07-12T00:00:00"/>
    <n v="0.02"/>
    <n v="1"/>
    <n v="0"/>
    <s v="Low price"/>
  </r>
  <r>
    <n v="7259804"/>
    <n v="5499064"/>
    <s v="Brooklyn"/>
    <x v="6"/>
    <n v="40.687539999999998"/>
    <n v="-73.925219999999996"/>
    <s v="Private room"/>
    <n v="45"/>
    <n v="3"/>
    <n v="87"/>
    <d v="2019-06-30T00:00:00"/>
    <n v="1.91"/>
    <n v="1"/>
    <n v="258"/>
    <s v="Low price"/>
  </r>
  <r>
    <n v="7260012"/>
    <n v="24269641"/>
    <s v="Brooklyn"/>
    <x v="6"/>
    <n v="40.687820000000002"/>
    <n v="-73.935000000000002"/>
    <s v="Entire home/apt"/>
    <n v="115"/>
    <n v="1"/>
    <n v="0"/>
    <d v="2019-06-23T00:00:00"/>
    <n v="1.37322142985868"/>
    <n v="1"/>
    <n v="0"/>
    <s v="Middle price"/>
  </r>
  <r>
    <n v="7261121"/>
    <n v="38010132"/>
    <s v="Queens"/>
    <x v="56"/>
    <n v="40.772680000000001"/>
    <n v="-73.925030000000007"/>
    <s v="Private room"/>
    <n v="36"/>
    <n v="1"/>
    <n v="0"/>
    <d v="2019-06-23T00:00:00"/>
    <n v="1.37322142985868"/>
    <n v="1"/>
    <n v="0"/>
    <s v="Low price"/>
  </r>
  <r>
    <n v="7262068"/>
    <n v="24884055"/>
    <s v="Manhattan"/>
    <x v="8"/>
    <n v="40.797150000000002"/>
    <n v="-73.968729999999994"/>
    <s v="Private room"/>
    <n v="80"/>
    <n v="1"/>
    <n v="0"/>
    <d v="2019-06-23T00:00:00"/>
    <n v="1.37322142985868"/>
    <n v="1"/>
    <n v="0"/>
    <s v="Low price"/>
  </r>
  <r>
    <n v="7262439"/>
    <n v="37325782"/>
    <s v="Brooklyn"/>
    <x v="6"/>
    <n v="40.683970000000002"/>
    <n v="-73.951359999999994"/>
    <s v="Private room"/>
    <n v="40"/>
    <n v="7"/>
    <n v="0"/>
    <d v="2019-06-23T00:00:00"/>
    <n v="1.37322142985868"/>
    <n v="1"/>
    <n v="0"/>
    <s v="Low price"/>
  </r>
  <r>
    <n v="7263899"/>
    <n v="38029848"/>
    <s v="Brooklyn"/>
    <x v="6"/>
    <n v="40.696489999999997"/>
    <n v="-73.936449999999994"/>
    <s v="Private room"/>
    <n v="38"/>
    <n v="1"/>
    <n v="2"/>
    <d v="2015-11-07T00:00:00"/>
    <n v="0.04"/>
    <n v="1"/>
    <n v="0"/>
    <s v="Low price"/>
  </r>
  <r>
    <n v="7264263"/>
    <n v="5030772"/>
    <s v="Manhattan"/>
    <x v="28"/>
    <n v="40.772579999999998"/>
    <n v="-73.952129999999997"/>
    <s v="Entire home/apt"/>
    <n v="120"/>
    <n v="1"/>
    <n v="13"/>
    <d v="2016-12-27T00:00:00"/>
    <n v="0.27"/>
    <n v="1"/>
    <n v="0"/>
    <s v="Middle price"/>
  </r>
  <r>
    <n v="7264471"/>
    <n v="15416709"/>
    <s v="Brooklyn"/>
    <x v="79"/>
    <n v="40.652949999999997"/>
    <n v="-74.004109999999997"/>
    <s v="Private room"/>
    <n v="70"/>
    <n v="5"/>
    <n v="0"/>
    <d v="2019-06-23T00:00:00"/>
    <n v="1.37322142985868"/>
    <n v="1"/>
    <n v="0"/>
    <s v="Low price"/>
  </r>
  <r>
    <n v="7264496"/>
    <n v="38032297"/>
    <s v="Manhattan"/>
    <x v="45"/>
    <n v="40.804450000000003"/>
    <n v="-73.9649"/>
    <s v="Entire home/apt"/>
    <n v="140"/>
    <n v="4"/>
    <n v="2"/>
    <d v="2015-08-21T00:00:00"/>
    <n v="0.04"/>
    <n v="1"/>
    <n v="0"/>
    <s v="Middle price"/>
  </r>
  <r>
    <n v="7264560"/>
    <n v="37362312"/>
    <s v="Brooklyn"/>
    <x v="21"/>
    <n v="40.696219999999997"/>
    <n v="-73.933940000000007"/>
    <s v="Private room"/>
    <n v="70"/>
    <n v="1"/>
    <n v="1"/>
    <d v="2017-05-07T00:00:00"/>
    <n v="0.04"/>
    <n v="2"/>
    <n v="115"/>
    <s v="Low price"/>
  </r>
  <r>
    <n v="7264659"/>
    <n v="6994503"/>
    <s v="Manhattan"/>
    <x v="8"/>
    <n v="40.78931"/>
    <n v="-73.975200000000001"/>
    <s v="Entire home/apt"/>
    <n v="200"/>
    <n v="5"/>
    <n v="12"/>
    <d v="2018-01-30T00:00:00"/>
    <n v="0.25"/>
    <n v="1"/>
    <n v="25"/>
    <s v="High price"/>
  </r>
  <r>
    <n v="7265079"/>
    <n v="912400"/>
    <s v="Brooklyn"/>
    <x v="16"/>
    <n v="40.675600000000003"/>
    <n v="-73.977809999999906"/>
    <s v="Private room"/>
    <n v="89"/>
    <n v="5"/>
    <n v="102"/>
    <d v="2019-06-19T00:00:00"/>
    <n v="2.17"/>
    <n v="1"/>
    <n v="255"/>
    <s v="Low price"/>
  </r>
  <r>
    <n v="7265118"/>
    <n v="7118658"/>
    <s v="Manhattan"/>
    <x v="30"/>
    <n v="40.848280000000003"/>
    <n v="-73.942840000000004"/>
    <s v="Private room"/>
    <n v="250"/>
    <n v="3"/>
    <n v="11"/>
    <d v="2018-05-24T00:00:00"/>
    <n v="0.24"/>
    <n v="1"/>
    <n v="345"/>
    <s v="High price"/>
  </r>
  <r>
    <n v="7265249"/>
    <n v="38038797"/>
    <s v="Brooklyn"/>
    <x v="79"/>
    <n v="40.662260000000003"/>
    <n v="-73.989559999999997"/>
    <s v="Entire home/apt"/>
    <n v="125"/>
    <n v="2"/>
    <n v="11"/>
    <d v="2018-12-27T00:00:00"/>
    <n v="0.23"/>
    <n v="1"/>
    <n v="10"/>
    <s v="Middle price"/>
  </r>
  <r>
    <n v="7265253"/>
    <n v="15899061"/>
    <s v="Manhattan"/>
    <x v="43"/>
    <n v="40.705829999999999"/>
    <n v="-74.007170000000002"/>
    <s v="Shared room"/>
    <n v="47"/>
    <n v="1"/>
    <n v="2"/>
    <d v="2015-08-17T00:00:00"/>
    <n v="0.04"/>
    <n v="1"/>
    <n v="0"/>
    <s v="Low price"/>
  </r>
  <r>
    <n v="7269771"/>
    <n v="16155254"/>
    <s v="Manhattan"/>
    <x v="132"/>
    <n v="40.730499999999999"/>
    <n v="-73.980429999999998"/>
    <s v="Entire home/apt"/>
    <n v="160"/>
    <n v="1"/>
    <n v="150"/>
    <d v="2019-06-01T00:00:00"/>
    <n v="3.21"/>
    <n v="4"/>
    <n v="238"/>
    <s v="Middle price"/>
  </r>
  <r>
    <n v="7271876"/>
    <n v="38073985"/>
    <s v="Brooklyn"/>
    <x v="21"/>
    <n v="40.700499999999998"/>
    <n v="-73.91816"/>
    <s v="Entire home/apt"/>
    <n v="75"/>
    <n v="2"/>
    <n v="0"/>
    <d v="2019-06-23T00:00:00"/>
    <n v="1.37322142985868"/>
    <n v="1"/>
    <n v="0"/>
    <s v="Low price"/>
  </r>
  <r>
    <n v="7272453"/>
    <n v="38076944"/>
    <s v="Manhattan"/>
    <x v="19"/>
    <n v="40.730310000000003"/>
    <n v="-73.987840000000006"/>
    <s v="Private room"/>
    <n v="90"/>
    <n v="3"/>
    <n v="0"/>
    <d v="2019-06-23T00:00:00"/>
    <n v="1.37322142985868"/>
    <n v="1"/>
    <n v="0"/>
    <s v="Low price"/>
  </r>
  <r>
    <n v="7272530"/>
    <n v="8792814"/>
    <s v="Brooklyn"/>
    <x v="6"/>
    <n v="40.692779999999999"/>
    <n v="-73.946780000000004"/>
    <s v="Private room"/>
    <n v="65"/>
    <n v="1"/>
    <n v="6"/>
    <d v="2019-01-03T00:00:00"/>
    <n v="0.13"/>
    <n v="10"/>
    <n v="158"/>
    <s v="Low price"/>
  </r>
  <r>
    <n v="7272680"/>
    <n v="8792814"/>
    <s v="Brooklyn"/>
    <x v="6"/>
    <n v="40.69294"/>
    <n v="-73.946659999999994"/>
    <s v="Private room"/>
    <n v="63"/>
    <n v="1"/>
    <n v="3"/>
    <d v="2017-01-15T00:00:00"/>
    <n v="7.0000000000000007E-2"/>
    <n v="10"/>
    <n v="306"/>
    <s v="Low price"/>
  </r>
  <r>
    <n v="7274441"/>
    <n v="7079175"/>
    <s v="Brooklyn"/>
    <x v="6"/>
    <n v="40.691969999999998"/>
    <n v="-73.931929999999994"/>
    <s v="Private room"/>
    <n v="100"/>
    <n v="1"/>
    <n v="0"/>
    <d v="2019-06-23T00:00:00"/>
    <n v="1.37322142985868"/>
    <n v="1"/>
    <n v="0"/>
    <s v="Middle price"/>
  </r>
  <r>
    <n v="7275122"/>
    <n v="21336136"/>
    <s v="Brooklyn"/>
    <x v="97"/>
    <n v="40.701070000000001"/>
    <n v="-73.983909999999995"/>
    <s v="Entire home/apt"/>
    <n v="178"/>
    <n v="3"/>
    <n v="163"/>
    <d v="2019-06-30T00:00:00"/>
    <n v="3.4"/>
    <n v="1"/>
    <n v="201"/>
    <s v="Middle price"/>
  </r>
  <r>
    <n v="7275273"/>
    <n v="16398769"/>
    <s v="Manhattan"/>
    <x v="14"/>
    <n v="40.741160000000001"/>
    <n v="-73.995230000000006"/>
    <s v="Entire home/apt"/>
    <n v="200"/>
    <n v="1"/>
    <n v="0"/>
    <d v="2019-06-23T00:00:00"/>
    <n v="1.37322142985868"/>
    <n v="1"/>
    <n v="0"/>
    <s v="High price"/>
  </r>
  <r>
    <n v="7275655"/>
    <n v="19491505"/>
    <s v="Manhattan"/>
    <x v="19"/>
    <n v="40.72457"/>
    <n v="-73.98142"/>
    <s v="Entire home/apt"/>
    <n v="170"/>
    <n v="2"/>
    <n v="5"/>
    <d v="2016-04-04T00:00:00"/>
    <n v="0.11"/>
    <n v="1"/>
    <n v="0"/>
    <s v="Middle price"/>
  </r>
  <r>
    <n v="7276534"/>
    <n v="31851704"/>
    <s v="Queens"/>
    <x v="103"/>
    <n v="40.758200000000002"/>
    <n v="-73.876559999999998"/>
    <s v="Private room"/>
    <n v="50"/>
    <n v="1"/>
    <n v="211"/>
    <d v="2019-06-24T00:00:00"/>
    <n v="4.37"/>
    <n v="2"/>
    <n v="339"/>
    <s v="Low price"/>
  </r>
  <r>
    <n v="7277102"/>
    <n v="228858"/>
    <s v="Brooklyn"/>
    <x v="10"/>
    <n v="40.661630000000002"/>
    <n v="-73.986019999999996"/>
    <s v="Entire home/apt"/>
    <n v="295"/>
    <n v="9"/>
    <n v="2"/>
    <d v="2015-08-25T00:00:00"/>
    <n v="0.04"/>
    <n v="2"/>
    <n v="1"/>
    <s v="High price"/>
  </r>
  <r>
    <n v="7277143"/>
    <n v="24821272"/>
    <s v="Manhattan"/>
    <x v="28"/>
    <n v="40.778770000000002"/>
    <n v="-73.948239999999998"/>
    <s v="Private room"/>
    <n v="100"/>
    <n v="1"/>
    <n v="3"/>
    <d v="2015-10-23T00:00:00"/>
    <n v="0.06"/>
    <n v="1"/>
    <n v="0"/>
    <s v="Middle price"/>
  </r>
  <r>
    <n v="7277180"/>
    <n v="38101644"/>
    <s v="Manhattan"/>
    <x v="43"/>
    <n v="40.708109999999998"/>
    <n v="-74.013009999999994"/>
    <s v="Private room"/>
    <n v="65"/>
    <n v="1"/>
    <n v="1"/>
    <d v="2015-08-04T00:00:00"/>
    <n v="0.02"/>
    <n v="1"/>
    <n v="0"/>
    <s v="Low price"/>
  </r>
  <r>
    <n v="7277600"/>
    <n v="24772574"/>
    <s v="Manhattan"/>
    <x v="28"/>
    <n v="40.764830000000003"/>
    <n v="-73.953669999999903"/>
    <s v="Entire home/apt"/>
    <n v="175"/>
    <n v="1"/>
    <n v="0"/>
    <d v="2019-06-23T00:00:00"/>
    <n v="1.37322142985868"/>
    <n v="1"/>
    <n v="0"/>
    <s v="Middle price"/>
  </r>
  <r>
    <n v="7277878"/>
    <n v="6862694"/>
    <s v="Brooklyn"/>
    <x v="29"/>
    <n v="40.676279999999998"/>
    <n v="-73.964250000000007"/>
    <s v="Entire home/apt"/>
    <n v="90"/>
    <n v="5"/>
    <n v="1"/>
    <d v="2015-09-02T00:00:00"/>
    <n v="0.02"/>
    <n v="1"/>
    <n v="0"/>
    <s v="Low price"/>
  </r>
  <r>
    <n v="7278762"/>
    <n v="22816592"/>
    <s v="Queens"/>
    <x v="81"/>
    <n v="40.736260000000001"/>
    <n v="-73.871430000000004"/>
    <s v="Entire home/apt"/>
    <n v="158"/>
    <n v="2"/>
    <n v="130"/>
    <d v="2019-06-23T00:00:00"/>
    <n v="2.71"/>
    <n v="1"/>
    <n v="311"/>
    <s v="Middle price"/>
  </r>
  <r>
    <n v="7279583"/>
    <n v="1557442"/>
    <s v="Manhattan"/>
    <x v="2"/>
    <n v="40.806820000000002"/>
    <n v="-73.95196"/>
    <s v="Entire home/apt"/>
    <n v="100"/>
    <n v="2"/>
    <n v="48"/>
    <d v="2017-09-06T00:00:00"/>
    <n v="1.04"/>
    <n v="1"/>
    <n v="188"/>
    <s v="Middle price"/>
  </r>
  <r>
    <n v="7279657"/>
    <n v="13904931"/>
    <s v="Queens"/>
    <x v="44"/>
    <n v="40.707349999999998"/>
    <n v="-73.906959999999998"/>
    <s v="Entire home/apt"/>
    <n v="110"/>
    <n v="1"/>
    <n v="0"/>
    <d v="2019-06-23T00:00:00"/>
    <n v="1.37322142985868"/>
    <n v="1"/>
    <n v="0"/>
    <s v="Middle price"/>
  </r>
  <r>
    <n v="7280322"/>
    <n v="7705129"/>
    <s v="Brooklyn"/>
    <x v="16"/>
    <n v="40.671280000000003"/>
    <n v="-73.978629999999995"/>
    <s v="Entire home/apt"/>
    <n v="100"/>
    <n v="5"/>
    <n v="0"/>
    <d v="2019-06-23T00:00:00"/>
    <n v="1.37322142985868"/>
    <n v="1"/>
    <n v="0"/>
    <s v="Middle price"/>
  </r>
  <r>
    <n v="7286166"/>
    <n v="5369287"/>
    <s v="Brooklyn"/>
    <x v="12"/>
    <n v="40.709949999999999"/>
    <n v="-73.967219999999998"/>
    <s v="Private room"/>
    <n v="130"/>
    <n v="1"/>
    <n v="13"/>
    <d v="2017-05-08T00:00:00"/>
    <n v="0.28000000000000003"/>
    <n v="1"/>
    <n v="188"/>
    <s v="Middle price"/>
  </r>
  <r>
    <n v="7286324"/>
    <n v="97580"/>
    <s v="Queens"/>
    <x v="25"/>
    <n v="40.763100000000001"/>
    <n v="-73.929360000000003"/>
    <s v="Private room"/>
    <n v="70"/>
    <n v="3"/>
    <n v="137"/>
    <d v="2019-06-24T00:00:00"/>
    <n v="2.84"/>
    <n v="1"/>
    <n v="8"/>
    <s v="Low price"/>
  </r>
  <r>
    <n v="7288752"/>
    <n v="38169148"/>
    <s v="Brooklyn"/>
    <x v="20"/>
    <n v="40.726419999999997"/>
    <n v="-73.945189999999997"/>
    <s v="Private room"/>
    <n v="70"/>
    <n v="7"/>
    <n v="3"/>
    <d v="2016-11-16T00:00:00"/>
    <n v="0.06"/>
    <n v="1"/>
    <n v="0"/>
    <s v="Low price"/>
  </r>
  <r>
    <n v="7292825"/>
    <n v="13976139"/>
    <s v="Manhattan"/>
    <x v="8"/>
    <n v="40.790500000000002"/>
    <n v="-73.973849999999999"/>
    <s v="Entire home/apt"/>
    <n v="120"/>
    <n v="10"/>
    <n v="0"/>
    <d v="2019-06-23T00:00:00"/>
    <n v="1.37322142985868"/>
    <n v="1"/>
    <n v="0"/>
    <s v="Middle price"/>
  </r>
  <r>
    <n v="7292891"/>
    <n v="9403624"/>
    <s v="Manhattan"/>
    <x v="14"/>
    <n v="40.744819999999997"/>
    <n v="-73.999169999999907"/>
    <s v="Entire home/apt"/>
    <n v="170"/>
    <n v="5"/>
    <n v="13"/>
    <d v="2019-05-25T00:00:00"/>
    <n v="0.3"/>
    <n v="1"/>
    <n v="4"/>
    <s v="Middle price"/>
  </r>
  <r>
    <n v="7293506"/>
    <n v="2993160"/>
    <s v="Manhattan"/>
    <x v="8"/>
    <n v="40.786290000000001"/>
    <n v="-73.980559999999997"/>
    <s v="Entire home/apt"/>
    <n v="200"/>
    <n v="7"/>
    <n v="0"/>
    <d v="2019-06-23T00:00:00"/>
    <n v="1.37322142985868"/>
    <n v="1"/>
    <n v="0"/>
    <s v="High price"/>
  </r>
  <r>
    <n v="7294225"/>
    <n v="10353278"/>
    <s v="Manhattan"/>
    <x v="19"/>
    <n v="40.731250000000003"/>
    <n v="-73.986750000000001"/>
    <s v="Entire home/apt"/>
    <n v="100"/>
    <n v="3"/>
    <n v="2"/>
    <d v="2016-08-01T00:00:00"/>
    <n v="0.04"/>
    <n v="2"/>
    <n v="0"/>
    <s v="Middle price"/>
  </r>
  <r>
    <n v="7302762"/>
    <n v="1533248"/>
    <s v="Brooklyn"/>
    <x v="20"/>
    <n v="40.727200000000003"/>
    <n v="-73.951340000000002"/>
    <s v="Entire home/apt"/>
    <n v="120"/>
    <n v="3"/>
    <n v="2"/>
    <d v="2016-08-10T00:00:00"/>
    <n v="0.05"/>
    <n v="1"/>
    <n v="0"/>
    <s v="Middle price"/>
  </r>
  <r>
    <n v="7304034"/>
    <n v="37623794"/>
    <s v="Manhattan"/>
    <x v="19"/>
    <n v="40.725450000000002"/>
    <n v="-73.988019999999906"/>
    <s v="Entire home/apt"/>
    <n v="299"/>
    <n v="1"/>
    <n v="69"/>
    <d v="2019-06-16T00:00:00"/>
    <n v="1.52"/>
    <n v="1"/>
    <n v="257"/>
    <s v="High price"/>
  </r>
  <r>
    <n v="7305718"/>
    <n v="38269863"/>
    <s v="Manhattan"/>
    <x v="2"/>
    <n v="40.818820000000002"/>
    <n v="-73.956000000000003"/>
    <s v="Entire home/apt"/>
    <n v="150"/>
    <n v="3"/>
    <n v="0"/>
    <d v="2019-06-23T00:00:00"/>
    <n v="1.37322142985868"/>
    <n v="1"/>
    <n v="0"/>
    <s v="Middle price"/>
  </r>
  <r>
    <n v="7306096"/>
    <n v="38272413"/>
    <s v="Brooklyn"/>
    <x v="0"/>
    <n v="40.640279999999997"/>
    <n v="-73.973959999999906"/>
    <s v="Private room"/>
    <n v="45"/>
    <n v="4"/>
    <n v="5"/>
    <d v="2015-09-15T00:00:00"/>
    <n v="0.1"/>
    <n v="2"/>
    <n v="0"/>
    <s v="Low price"/>
  </r>
  <r>
    <n v="7307027"/>
    <n v="16237939"/>
    <s v="Brooklyn"/>
    <x v="29"/>
    <n v="40.679580000000001"/>
    <n v="-73.969560000000001"/>
    <s v="Private room"/>
    <n v="70"/>
    <n v="2"/>
    <n v="4"/>
    <d v="2016-07-11T00:00:00"/>
    <n v="0.09"/>
    <n v="1"/>
    <n v="0"/>
    <s v="Low price"/>
  </r>
  <r>
    <n v="7307468"/>
    <n v="26364541"/>
    <s v="Brooklyn"/>
    <x v="6"/>
    <n v="40.693809999999999"/>
    <n v="-73.944000000000003"/>
    <s v="Private room"/>
    <n v="49"/>
    <n v="1"/>
    <n v="1"/>
    <d v="2015-07-20T00:00:00"/>
    <n v="0.02"/>
    <n v="1"/>
    <n v="0"/>
    <s v="Low price"/>
  </r>
  <r>
    <n v="7308118"/>
    <n v="38284667"/>
    <s v="Manhattan"/>
    <x v="19"/>
    <n v="40.728189999999998"/>
    <n v="-73.985889999999998"/>
    <s v="Private room"/>
    <n v="115"/>
    <n v="1"/>
    <n v="1"/>
    <d v="2015-08-07T00:00:00"/>
    <n v="0.02"/>
    <n v="2"/>
    <n v="0"/>
    <s v="Middle price"/>
  </r>
  <r>
    <n v="7308735"/>
    <n v="38288441"/>
    <s v="Manhattan"/>
    <x v="2"/>
    <n v="40.824159999999999"/>
    <n v="-73.94623"/>
    <s v="Private room"/>
    <n v="55"/>
    <n v="3"/>
    <n v="8"/>
    <d v="2017-06-26T00:00:00"/>
    <n v="0.22"/>
    <n v="1"/>
    <n v="0"/>
    <s v="Low price"/>
  </r>
  <r>
    <n v="7308927"/>
    <n v="34873213"/>
    <s v="Brooklyn"/>
    <x v="12"/>
    <n v="40.709090000000003"/>
    <n v="-73.925600000000003"/>
    <s v="Private room"/>
    <n v="55"/>
    <n v="1"/>
    <n v="1"/>
    <d v="2015-07-22T00:00:00"/>
    <n v="0.02"/>
    <n v="1"/>
    <n v="0"/>
    <s v="Low price"/>
  </r>
  <r>
    <n v="7309129"/>
    <n v="7737249"/>
    <s v="Manhattan"/>
    <x v="9"/>
    <n v="40.714309999999998"/>
    <n v="-73.991419999999906"/>
    <s v="Entire home/apt"/>
    <n v="250"/>
    <n v="2"/>
    <n v="48"/>
    <d v="2019-04-29T00:00:00"/>
    <n v="1.83"/>
    <n v="2"/>
    <n v="341"/>
    <s v="High price"/>
  </r>
  <r>
    <n v="7309427"/>
    <n v="38292974"/>
    <s v="Brooklyn"/>
    <x v="10"/>
    <n v="40.666910000000001"/>
    <n v="-73.986580000000004"/>
    <s v="Entire home/apt"/>
    <n v="399"/>
    <n v="3"/>
    <n v="11"/>
    <d v="2019-01-06T00:00:00"/>
    <n v="0.31"/>
    <n v="1"/>
    <n v="18"/>
    <s v="High price"/>
  </r>
  <r>
    <n v="7309459"/>
    <n v="14715701"/>
    <s v="Brooklyn"/>
    <x v="36"/>
    <n v="40.686279999999996"/>
    <n v="-73.996809999999996"/>
    <s v="Entire home/apt"/>
    <n v="198"/>
    <n v="3"/>
    <n v="1"/>
    <d v="2018-08-19T00:00:00"/>
    <n v="0.09"/>
    <n v="1"/>
    <n v="5"/>
    <s v="Middle price"/>
  </r>
  <r>
    <n v="7309633"/>
    <n v="38294553"/>
    <s v="Brooklyn"/>
    <x v="6"/>
    <n v="40.682110000000002"/>
    <n v="-73.947749999999999"/>
    <s v="Entire home/apt"/>
    <n v="78"/>
    <n v="1"/>
    <n v="1"/>
    <d v="2015-08-08T00:00:00"/>
    <n v="0.02"/>
    <n v="1"/>
    <n v="0"/>
    <s v="Low price"/>
  </r>
  <r>
    <n v="7310097"/>
    <n v="38297695"/>
    <s v="Brooklyn"/>
    <x v="29"/>
    <n v="40.677970000000002"/>
    <n v="-73.970100000000002"/>
    <s v="Entire home/apt"/>
    <n v="200"/>
    <n v="2"/>
    <n v="1"/>
    <d v="2016-01-05T00:00:00"/>
    <n v="0.02"/>
    <n v="1"/>
    <n v="0"/>
    <s v="High price"/>
  </r>
  <r>
    <n v="7310330"/>
    <n v="38294027"/>
    <s v="Manhattan"/>
    <x v="19"/>
    <n v="40.722799999999999"/>
    <n v="-73.985619999999997"/>
    <s v="Entire home/apt"/>
    <n v="300"/>
    <n v="2"/>
    <n v="1"/>
    <d v="2015-07-21T00:00:00"/>
    <n v="0.02"/>
    <n v="1"/>
    <n v="0"/>
    <s v="High price"/>
  </r>
  <r>
    <n v="7310413"/>
    <n v="1603343"/>
    <s v="Brooklyn"/>
    <x v="21"/>
    <n v="40.704030000000003"/>
    <n v="-73.912759999999906"/>
    <s v="Entire home/apt"/>
    <n v="225"/>
    <n v="2"/>
    <n v="3"/>
    <d v="2015-11-28T00:00:00"/>
    <n v="0.06"/>
    <n v="1"/>
    <n v="0"/>
    <s v="High price"/>
  </r>
  <r>
    <n v="7310835"/>
    <n v="3390947"/>
    <s v="Manhattan"/>
    <x v="27"/>
    <n v="40.722679999999997"/>
    <n v="-74.002690000000001"/>
    <s v="Entire home/apt"/>
    <n v="100"/>
    <n v="2"/>
    <n v="24"/>
    <d v="2019-06-29T00:00:00"/>
    <n v="0.51"/>
    <n v="1"/>
    <n v="23"/>
    <s v="Middle price"/>
  </r>
  <r>
    <n v="7311209"/>
    <n v="1641537"/>
    <s v="Brooklyn"/>
    <x v="20"/>
    <n v="40.725029999999997"/>
    <n v="-73.939089999999993"/>
    <s v="Private room"/>
    <n v="53"/>
    <n v="7"/>
    <n v="7"/>
    <d v="2016-03-09T00:00:00"/>
    <n v="0.15"/>
    <n v="2"/>
    <n v="0"/>
    <s v="Low price"/>
  </r>
  <r>
    <n v="7318332"/>
    <n v="38337856"/>
    <s v="Manhattan"/>
    <x v="52"/>
    <n v="40.733780000000003"/>
    <n v="-73.997140000000002"/>
    <s v="Entire home/apt"/>
    <n v="159"/>
    <n v="5"/>
    <n v="22"/>
    <d v="2018-12-27T00:00:00"/>
    <n v="0.46"/>
    <n v="1"/>
    <n v="22"/>
    <s v="Middle price"/>
  </r>
  <r>
    <n v="7319512"/>
    <n v="20559017"/>
    <s v="Manhattan"/>
    <x v="28"/>
    <n v="40.76164"/>
    <n v="-73.959950000000006"/>
    <s v="Private room"/>
    <n v="65"/>
    <n v="2"/>
    <n v="3"/>
    <d v="2019-05-06T00:00:00"/>
    <n v="0.08"/>
    <n v="9"/>
    <n v="342"/>
    <s v="Low price"/>
  </r>
  <r>
    <n v="7319582"/>
    <n v="18605510"/>
    <s v="Brooklyn"/>
    <x v="6"/>
    <n v="40.685549999999999"/>
    <n v="-73.948729999999998"/>
    <s v="Private room"/>
    <n v="45"/>
    <n v="1"/>
    <n v="0"/>
    <d v="2019-06-23T00:00:00"/>
    <n v="1.37322142985868"/>
    <n v="1"/>
    <n v="0"/>
    <s v="Low price"/>
  </r>
  <r>
    <n v="7319791"/>
    <n v="19195540"/>
    <s v="Manhattan"/>
    <x v="23"/>
    <n v="40.718940000000003"/>
    <n v="-73.992050000000006"/>
    <s v="Private room"/>
    <n v="120"/>
    <n v="3"/>
    <n v="86"/>
    <d v="2019-06-06T00:00:00"/>
    <n v="1.82"/>
    <n v="3"/>
    <n v="99"/>
    <s v="Middle price"/>
  </r>
  <r>
    <n v="7319856"/>
    <n v="11773680"/>
    <s v="Manhattan"/>
    <x v="26"/>
    <n v="40.738129999999998"/>
    <n v="-73.980980000000002"/>
    <s v="Entire home/apt"/>
    <n v="280"/>
    <n v="1"/>
    <n v="4"/>
    <d v="2016-05-22T00:00:00"/>
    <n v="0.09"/>
    <n v="1"/>
    <n v="225"/>
    <s v="High price"/>
  </r>
  <r>
    <n v="7320160"/>
    <n v="19692652"/>
    <s v="Brooklyn"/>
    <x v="3"/>
    <n v="40.693869999999997"/>
    <n v="-73.968409999999906"/>
    <s v="Private room"/>
    <n v="60"/>
    <n v="2"/>
    <n v="42"/>
    <d v="2017-08-14T00:00:00"/>
    <n v="0.87"/>
    <n v="1"/>
    <n v="0"/>
    <s v="Low price"/>
  </r>
  <r>
    <n v="7320353"/>
    <n v="5499953"/>
    <s v="Brooklyn"/>
    <x v="15"/>
    <n v="40.670470000000002"/>
    <n v="-73.953719999999905"/>
    <s v="Private room"/>
    <n v="100"/>
    <n v="1"/>
    <n v="2"/>
    <d v="2015-10-08T00:00:00"/>
    <n v="0.04"/>
    <n v="2"/>
    <n v="365"/>
    <s v="Middle price"/>
  </r>
  <r>
    <n v="7320522"/>
    <n v="38350446"/>
    <s v="Manhattan"/>
    <x v="7"/>
    <n v="40.76146"/>
    <n v="-73.989599999999996"/>
    <s v="Private room"/>
    <n v="160"/>
    <n v="5"/>
    <n v="5"/>
    <d v="2016-11-28T00:00:00"/>
    <n v="0.13"/>
    <n v="1"/>
    <n v="0"/>
    <s v="Middle price"/>
  </r>
  <r>
    <n v="7321054"/>
    <n v="38352423"/>
    <s v="Queens"/>
    <x v="25"/>
    <n v="40.75508"/>
    <n v="-73.929180000000002"/>
    <s v="Private room"/>
    <n v="45"/>
    <n v="1"/>
    <n v="1"/>
    <d v="2015-07-20T00:00:00"/>
    <n v="0.02"/>
    <n v="1"/>
    <n v="0"/>
    <s v="Low price"/>
  </r>
  <r>
    <n v="7322088"/>
    <n v="24259346"/>
    <s v="Queens"/>
    <x v="87"/>
    <n v="40.726439999999997"/>
    <n v="-73.854770000000002"/>
    <s v="Private room"/>
    <n v="39"/>
    <n v="1"/>
    <n v="2"/>
    <d v="2015-09-07T00:00:00"/>
    <n v="0.04"/>
    <n v="1"/>
    <n v="0"/>
    <s v="Low price"/>
  </r>
  <r>
    <n v="7322656"/>
    <n v="38360286"/>
    <s v="Brooklyn"/>
    <x v="21"/>
    <n v="40.689920000000001"/>
    <n v="-73.914079999999998"/>
    <s v="Private room"/>
    <n v="50"/>
    <n v="1"/>
    <n v="0"/>
    <d v="2019-06-23T00:00:00"/>
    <n v="1.37322142985868"/>
    <n v="1"/>
    <n v="0"/>
    <s v="Low price"/>
  </r>
  <r>
    <n v="7323905"/>
    <n v="2303270"/>
    <s v="Manhattan"/>
    <x v="19"/>
    <n v="40.729469999999999"/>
    <n v="-73.981300000000005"/>
    <s v="Entire home/apt"/>
    <n v="120"/>
    <n v="4"/>
    <n v="21"/>
    <d v="2019-06-24T00:00:00"/>
    <n v="1.23"/>
    <n v="1"/>
    <n v="9"/>
    <s v="Middle price"/>
  </r>
  <r>
    <n v="7324746"/>
    <n v="942252"/>
    <s v="Brooklyn"/>
    <x v="29"/>
    <n v="40.678849999999997"/>
    <n v="-73.968379999999996"/>
    <s v="Private room"/>
    <n v="99"/>
    <n v="1"/>
    <n v="8"/>
    <d v="2015-09-02T00:00:00"/>
    <n v="0.17"/>
    <n v="2"/>
    <n v="0"/>
    <s v="Low price"/>
  </r>
  <r>
    <n v="7324832"/>
    <n v="379663"/>
    <s v="Manhattan"/>
    <x v="8"/>
    <n v="40.78763"/>
    <n v="-73.973079999999996"/>
    <s v="Private room"/>
    <n v="129"/>
    <n v="3"/>
    <n v="5"/>
    <d v="2015-09-26T00:00:00"/>
    <n v="0.1"/>
    <n v="1"/>
    <n v="0"/>
    <s v="Middle price"/>
  </r>
  <r>
    <n v="7325230"/>
    <n v="38373441"/>
    <s v="Brooklyn"/>
    <x v="21"/>
    <n v="40.701740000000001"/>
    <n v="-73.92662"/>
    <s v="Entire home/apt"/>
    <n v="350"/>
    <n v="3"/>
    <n v="58"/>
    <d v="2019-06-10T00:00:00"/>
    <n v="1.21"/>
    <n v="1"/>
    <n v="81"/>
    <s v="High price"/>
  </r>
  <r>
    <n v="7325293"/>
    <n v="1841169"/>
    <s v="Manhattan"/>
    <x v="28"/>
    <n v="40.770159999999997"/>
    <n v="-73.957160000000002"/>
    <s v="Entire home/apt"/>
    <n v="300"/>
    <n v="1"/>
    <n v="1"/>
    <d v="2015-09-29T00:00:00"/>
    <n v="0.02"/>
    <n v="1"/>
    <n v="0"/>
    <s v="High price"/>
  </r>
  <r>
    <n v="7326871"/>
    <n v="38380486"/>
    <s v="Brooklyn"/>
    <x v="12"/>
    <n v="40.705210000000001"/>
    <n v="-73.942580000000007"/>
    <s v="Entire home/apt"/>
    <n v="140"/>
    <n v="2"/>
    <n v="4"/>
    <d v="2018-01-01T00:00:00"/>
    <n v="0.08"/>
    <n v="1"/>
    <n v="0"/>
    <s v="Middle price"/>
  </r>
  <r>
    <n v="7327096"/>
    <n v="33300449"/>
    <s v="Manhattan"/>
    <x v="19"/>
    <n v="40.72869"/>
    <n v="-73.976529999999997"/>
    <s v="Entire home/apt"/>
    <n v="120"/>
    <n v="1"/>
    <n v="2"/>
    <d v="2016-02-21T00:00:00"/>
    <n v="0.05"/>
    <n v="1"/>
    <n v="0"/>
    <s v="Middle price"/>
  </r>
  <r>
    <n v="7327782"/>
    <n v="38388018"/>
    <s v="Brooklyn"/>
    <x v="15"/>
    <n v="40.666640000000001"/>
    <n v="-73.928049999999999"/>
    <s v="Private room"/>
    <n v="64"/>
    <n v="2"/>
    <n v="56"/>
    <d v="2019-06-27T00:00:00"/>
    <n v="2.65"/>
    <n v="1"/>
    <n v="184"/>
    <s v="Low price"/>
  </r>
  <r>
    <n v="7327833"/>
    <n v="27630423"/>
    <s v="Brooklyn"/>
    <x v="15"/>
    <n v="40.674639999999997"/>
    <n v="-73.942759999999893"/>
    <s v="Entire home/apt"/>
    <n v="120"/>
    <n v="2"/>
    <n v="2"/>
    <d v="2015-10-03T00:00:00"/>
    <n v="0.04"/>
    <n v="1"/>
    <n v="0"/>
    <s v="Middle price"/>
  </r>
  <r>
    <n v="7328260"/>
    <n v="38390671"/>
    <s v="Manhattan"/>
    <x v="30"/>
    <n v="40.837690000000002"/>
    <n v="-73.942070000000001"/>
    <s v="Private room"/>
    <n v="40"/>
    <n v="7"/>
    <n v="12"/>
    <d v="2019-06-16T00:00:00"/>
    <n v="0.27"/>
    <n v="1"/>
    <n v="48"/>
    <s v="Low price"/>
  </r>
  <r>
    <n v="7328319"/>
    <n v="15743291"/>
    <s v="Manhattan"/>
    <x v="9"/>
    <n v="40.714790000000001"/>
    <n v="-73.992840000000001"/>
    <s v="Entire home/apt"/>
    <n v="120"/>
    <n v="4"/>
    <n v="7"/>
    <d v="2017-12-31T00:00:00"/>
    <n v="0.15"/>
    <n v="1"/>
    <n v="0"/>
    <s v="Middle price"/>
  </r>
  <r>
    <n v="7328712"/>
    <n v="2482069"/>
    <s v="Manhattan"/>
    <x v="50"/>
    <n v="40.74145"/>
    <n v="-73.988280000000003"/>
    <s v="Private room"/>
    <n v="95"/>
    <n v="1"/>
    <n v="0"/>
    <d v="2019-06-23T00:00:00"/>
    <n v="1.37322142985868"/>
    <n v="1"/>
    <n v="0"/>
    <s v="Low price"/>
  </r>
  <r>
    <n v="7328775"/>
    <n v="38392850"/>
    <s v="Brooklyn"/>
    <x v="13"/>
    <n v="40.687939999999998"/>
    <n v="-73.973929999999996"/>
    <s v="Entire home/apt"/>
    <n v="150"/>
    <n v="3"/>
    <n v="10"/>
    <d v="2016-03-28T00:00:00"/>
    <n v="0.21"/>
    <n v="1"/>
    <n v="0"/>
    <s v="Middle price"/>
  </r>
  <r>
    <n v="7329781"/>
    <n v="38398698"/>
    <s v="Manhattan"/>
    <x v="64"/>
    <n v="40.720440000000004"/>
    <n v="-73.995679999999993"/>
    <s v="Entire home/apt"/>
    <n v="100"/>
    <n v="6"/>
    <n v="14"/>
    <d v="2018-06-26T00:00:00"/>
    <n v="0.28999999999999998"/>
    <n v="1"/>
    <n v="90"/>
    <s v="Middle price"/>
  </r>
  <r>
    <n v="7330488"/>
    <n v="18008678"/>
    <s v="Manhattan"/>
    <x v="8"/>
    <n v="40.802430000000001"/>
    <n v="-73.970600000000005"/>
    <s v="Private room"/>
    <n v="100"/>
    <n v="2"/>
    <n v="33"/>
    <d v="2018-04-20T00:00:00"/>
    <n v="0.68"/>
    <n v="2"/>
    <n v="0"/>
    <s v="Middle price"/>
  </r>
  <r>
    <n v="7331070"/>
    <n v="22373907"/>
    <s v="Queens"/>
    <x v="112"/>
    <n v="40.767290000000003"/>
    <n v="-73.771619999999999"/>
    <s v="Entire home/apt"/>
    <n v="290"/>
    <n v="1"/>
    <n v="74"/>
    <d v="2019-06-09T00:00:00"/>
    <n v="1.59"/>
    <n v="1"/>
    <n v="338"/>
    <s v="High price"/>
  </r>
  <r>
    <n v="7331201"/>
    <n v="681331"/>
    <s v="Brooklyn"/>
    <x v="15"/>
    <n v="40.665390000000002"/>
    <n v="-73.960409999999996"/>
    <s v="Entire home/apt"/>
    <n v="120"/>
    <n v="3"/>
    <n v="5"/>
    <d v="2016-10-17T00:00:00"/>
    <n v="0.11"/>
    <n v="1"/>
    <n v="0"/>
    <s v="Middle price"/>
  </r>
  <r>
    <n v="7331835"/>
    <n v="23851015"/>
    <s v="Manhattan"/>
    <x v="23"/>
    <n v="40.72157"/>
    <n v="-73.984889999999993"/>
    <s v="Entire home/apt"/>
    <n v="130"/>
    <n v="2"/>
    <n v="0"/>
    <d v="2019-06-23T00:00:00"/>
    <n v="1.37322142985868"/>
    <n v="1"/>
    <n v="0"/>
    <s v="Middle price"/>
  </r>
  <r>
    <n v="7331850"/>
    <n v="38405623"/>
    <s v="Queens"/>
    <x v="25"/>
    <n v="40.764319999999998"/>
    <n v="-73.934010000000001"/>
    <s v="Private room"/>
    <n v="70"/>
    <n v="5"/>
    <n v="0"/>
    <d v="2019-06-23T00:00:00"/>
    <n v="1.37322142985868"/>
    <n v="1"/>
    <n v="0"/>
    <s v="Low price"/>
  </r>
  <r>
    <n v="7331958"/>
    <n v="2282450"/>
    <s v="Manhattan"/>
    <x v="11"/>
    <n v="40.735289999999999"/>
    <n v="-74.003230000000002"/>
    <s v="Entire home/apt"/>
    <n v="235"/>
    <n v="3"/>
    <n v="111"/>
    <d v="2019-06-10T00:00:00"/>
    <n v="2.38"/>
    <n v="2"/>
    <n v="126"/>
    <s v="High price"/>
  </r>
  <r>
    <n v="7332196"/>
    <n v="5628243"/>
    <s v="Manhattan"/>
    <x v="2"/>
    <n v="40.81024"/>
    <n v="-73.952500000000001"/>
    <s v="Private room"/>
    <n v="95"/>
    <n v="1"/>
    <n v="10"/>
    <d v="2017-01-17T00:00:00"/>
    <n v="0.21"/>
    <n v="1"/>
    <n v="0"/>
    <s v="Low price"/>
  </r>
  <r>
    <n v="7336085"/>
    <n v="38433605"/>
    <s v="Manhattan"/>
    <x v="7"/>
    <n v="40.759790000000002"/>
    <n v="-73.994019999999907"/>
    <s v="Private room"/>
    <n v="80"/>
    <n v="2"/>
    <n v="0"/>
    <d v="2019-06-23T00:00:00"/>
    <n v="1.37322142985868"/>
    <n v="1"/>
    <n v="0"/>
    <s v="Low price"/>
  </r>
  <r>
    <n v="7338771"/>
    <n v="9892766"/>
    <s v="Manhattan"/>
    <x v="19"/>
    <n v="40.722610000000003"/>
    <n v="-73.981960000000001"/>
    <s v="Entire home/apt"/>
    <n v="280"/>
    <n v="2"/>
    <n v="1"/>
    <d v="2017-11-24T00:00:00"/>
    <n v="0.05"/>
    <n v="1"/>
    <n v="116"/>
    <s v="High price"/>
  </r>
  <r>
    <n v="7339716"/>
    <n v="36625404"/>
    <s v="Manhattan"/>
    <x v="11"/>
    <n v="40.73545"/>
    <n v="-74.006860000000003"/>
    <s v="Entire home/apt"/>
    <n v="195"/>
    <n v="2"/>
    <n v="30"/>
    <d v="2018-06-26T00:00:00"/>
    <n v="0.62"/>
    <n v="1"/>
    <n v="189"/>
    <s v="Middle price"/>
  </r>
  <r>
    <n v="7339802"/>
    <n v="38452274"/>
    <s v="Manhattan"/>
    <x v="2"/>
    <n v="40.821959999999997"/>
    <n v="-73.94247"/>
    <s v="Entire home/apt"/>
    <n v="100"/>
    <n v="3"/>
    <n v="14"/>
    <d v="2018-01-12T00:00:00"/>
    <n v="0.28999999999999998"/>
    <n v="1"/>
    <n v="0"/>
    <s v="Middle price"/>
  </r>
  <r>
    <n v="7340318"/>
    <n v="6772512"/>
    <s v="Brooklyn"/>
    <x v="20"/>
    <n v="40.721380000000003"/>
    <n v="-73.947090000000003"/>
    <s v="Entire home/apt"/>
    <n v="100"/>
    <n v="3"/>
    <n v="7"/>
    <d v="2016-10-28T00:00:00"/>
    <n v="0.14000000000000001"/>
    <n v="1"/>
    <n v="0"/>
    <s v="Middle price"/>
  </r>
  <r>
    <n v="7340902"/>
    <n v="11354707"/>
    <s v="Queens"/>
    <x v="25"/>
    <n v="40.755879999999998"/>
    <n v="-73.931169999999995"/>
    <s v="Entire home/apt"/>
    <n v="130"/>
    <n v="3"/>
    <n v="6"/>
    <d v="2016-01-09T00:00:00"/>
    <n v="0.13"/>
    <n v="1"/>
    <n v="0"/>
    <s v="Middle price"/>
  </r>
  <r>
    <n v="7341077"/>
    <n v="21498479"/>
    <s v="Manhattan"/>
    <x v="19"/>
    <n v="40.721679999999999"/>
    <n v="-73.984179999999995"/>
    <s v="Entire home/apt"/>
    <n v="130"/>
    <n v="7"/>
    <n v="2"/>
    <d v="2015-09-22T00:00:00"/>
    <n v="0.04"/>
    <n v="1"/>
    <n v="0"/>
    <s v="Middle price"/>
  </r>
  <r>
    <n v="7341406"/>
    <n v="38460304"/>
    <s v="Brooklyn"/>
    <x v="6"/>
    <n v="40.683979999999998"/>
    <n v="-73.941009999999906"/>
    <s v="Private room"/>
    <n v="125"/>
    <n v="4"/>
    <n v="27"/>
    <d v="2019-03-09T00:00:00"/>
    <n v="0.56999999999999995"/>
    <n v="2"/>
    <n v="312"/>
    <s v="Middle price"/>
  </r>
  <r>
    <n v="7341983"/>
    <n v="38460304"/>
    <s v="Brooklyn"/>
    <x v="6"/>
    <n v="40.691690000000001"/>
    <n v="-73.931419999999903"/>
    <s v="Entire home/apt"/>
    <n v="130"/>
    <n v="4"/>
    <n v="34"/>
    <d v="2019-04-28T00:00:00"/>
    <n v="0.73"/>
    <n v="2"/>
    <n v="340"/>
    <s v="Middle price"/>
  </r>
  <r>
    <n v="7342107"/>
    <n v="13891989"/>
    <s v="Bronx"/>
    <x v="168"/>
    <n v="40.82873"/>
    <n v="-73.895529999999994"/>
    <s v="Entire home/apt"/>
    <n v="120"/>
    <n v="1"/>
    <n v="142"/>
    <d v="2019-06-23T00:00:00"/>
    <n v="3.1"/>
    <n v="1"/>
    <n v="345"/>
    <s v="Middle price"/>
  </r>
  <r>
    <n v="7343048"/>
    <n v="24742173"/>
    <s v="Manhattan"/>
    <x v="8"/>
    <n v="40.797080000000001"/>
    <n v="-73.968999999999994"/>
    <s v="Entire home/apt"/>
    <n v="180"/>
    <n v="2"/>
    <n v="3"/>
    <d v="2019-05-04T00:00:00"/>
    <n v="0.06"/>
    <n v="3"/>
    <n v="70"/>
    <s v="Middle price"/>
  </r>
  <r>
    <n v="7344720"/>
    <n v="24260658"/>
    <s v="Manhattan"/>
    <x v="4"/>
    <n v="40.794600000000003"/>
    <n v="-73.935719999999904"/>
    <s v="Private room"/>
    <n v="80"/>
    <n v="2"/>
    <n v="97"/>
    <d v="2019-07-07T00:00:00"/>
    <n v="2.0299999999999998"/>
    <n v="5"/>
    <n v="22"/>
    <s v="Low price"/>
  </r>
  <r>
    <n v="7344761"/>
    <n v="12149983"/>
    <s v="Manhattan"/>
    <x v="102"/>
    <n v="40.716450000000002"/>
    <n v="-74.004019999999997"/>
    <s v="Entire home/apt"/>
    <n v="250"/>
    <n v="2"/>
    <n v="2"/>
    <d v="2016-04-24T00:00:00"/>
    <n v="0.04"/>
    <n v="1"/>
    <n v="0"/>
    <s v="High price"/>
  </r>
  <r>
    <n v="7345333"/>
    <n v="38480809"/>
    <s v="Brooklyn"/>
    <x v="12"/>
    <n v="40.717109999999998"/>
    <n v="-73.942589999999996"/>
    <s v="Private room"/>
    <n v="125"/>
    <n v="1"/>
    <n v="0"/>
    <d v="2019-06-23T00:00:00"/>
    <n v="1.37322142985868"/>
    <n v="1"/>
    <n v="0"/>
    <s v="Middle price"/>
  </r>
  <r>
    <n v="7345443"/>
    <n v="38480982"/>
    <s v="Brooklyn"/>
    <x v="10"/>
    <n v="40.663780000000003"/>
    <n v="-73.978129999999993"/>
    <s v="Entire home/apt"/>
    <n v="166"/>
    <n v="3"/>
    <n v="6"/>
    <d v="2016-09-05T00:00:00"/>
    <n v="0.13"/>
    <n v="1"/>
    <n v="0"/>
    <s v="Middle price"/>
  </r>
  <r>
    <n v="7346434"/>
    <n v="9166875"/>
    <s v="Manhattan"/>
    <x v="8"/>
    <n v="40.803040000000003"/>
    <n v="-73.965819999999994"/>
    <s v="Private room"/>
    <n v="64"/>
    <n v="4"/>
    <n v="1"/>
    <d v="2015-08-28T00:00:00"/>
    <n v="0.02"/>
    <n v="1"/>
    <n v="0"/>
    <s v="Low price"/>
  </r>
  <r>
    <n v="7347350"/>
    <n v="6284410"/>
    <s v="Brooklyn"/>
    <x v="12"/>
    <n v="40.707940000000001"/>
    <n v="-73.939759999999893"/>
    <s v="Private room"/>
    <n v="35"/>
    <n v="5"/>
    <n v="1"/>
    <d v="2016-07-21T00:00:00"/>
    <n v="0.03"/>
    <n v="1"/>
    <n v="0"/>
    <s v="Low price"/>
  </r>
  <r>
    <n v="7347733"/>
    <n v="21056821"/>
    <s v="Manhattan"/>
    <x v="2"/>
    <n v="40.808190000000003"/>
    <n v="-73.943150000000003"/>
    <s v="Entire home/apt"/>
    <n v="120"/>
    <n v="1"/>
    <n v="1"/>
    <d v="2016-07-13T00:00:00"/>
    <n v="0.03"/>
    <n v="1"/>
    <n v="0"/>
    <s v="Middle price"/>
  </r>
  <r>
    <n v="7348008"/>
    <n v="3369909"/>
    <s v="Brooklyn"/>
    <x v="16"/>
    <n v="40.680059999999997"/>
    <n v="-73.980530000000002"/>
    <s v="Private room"/>
    <n v="60"/>
    <n v="2"/>
    <n v="7"/>
    <d v="2016-10-21T00:00:00"/>
    <n v="0.16"/>
    <n v="1"/>
    <n v="0"/>
    <s v="Low price"/>
  </r>
  <r>
    <n v="7348509"/>
    <n v="38497438"/>
    <s v="Brooklyn"/>
    <x v="12"/>
    <n v="40.71969"/>
    <n v="-73.956199999999995"/>
    <s v="Entire home/apt"/>
    <n v="215"/>
    <n v="1"/>
    <n v="1"/>
    <d v="2015-08-02T00:00:00"/>
    <n v="0.02"/>
    <n v="1"/>
    <n v="0"/>
    <s v="High price"/>
  </r>
  <r>
    <n v="7348959"/>
    <n v="4579626"/>
    <s v="Brooklyn"/>
    <x v="16"/>
    <n v="40.676180000000002"/>
    <n v="-73.981219999999993"/>
    <s v="Private room"/>
    <n v="58"/>
    <n v="1"/>
    <n v="211"/>
    <d v="2019-07-07T00:00:00"/>
    <n v="5.13"/>
    <n v="2"/>
    <n v="178"/>
    <s v="Low price"/>
  </r>
  <r>
    <n v="7349064"/>
    <n v="5042891"/>
    <s v="Manhattan"/>
    <x v="1"/>
    <n v="40.765790000000003"/>
    <n v="-73.98057"/>
    <s v="Entire home/apt"/>
    <n v="260"/>
    <n v="5"/>
    <n v="0"/>
    <d v="2019-06-23T00:00:00"/>
    <n v="1.37322142985868"/>
    <n v="1"/>
    <n v="0"/>
    <s v="High price"/>
  </r>
  <r>
    <n v="7349256"/>
    <n v="15147904"/>
    <s v="Brooklyn"/>
    <x v="21"/>
    <n v="40.695079999999997"/>
    <n v="-73.910529999999994"/>
    <s v="Private room"/>
    <n v="40"/>
    <n v="3"/>
    <n v="71"/>
    <d v="2019-06-29T00:00:00"/>
    <n v="1.47"/>
    <n v="1"/>
    <n v="24"/>
    <s v="Low price"/>
  </r>
  <r>
    <n v="7349421"/>
    <n v="31469635"/>
    <s v="Manhattan"/>
    <x v="2"/>
    <n v="40.826059999999998"/>
    <n v="-73.94659"/>
    <s v="Private room"/>
    <n v="78"/>
    <n v="1"/>
    <n v="4"/>
    <d v="2019-07-01T00:00:00"/>
    <n v="0.09"/>
    <n v="2"/>
    <n v="55"/>
    <s v="Low price"/>
  </r>
  <r>
    <n v="7349633"/>
    <n v="38507835"/>
    <s v="Manhattan"/>
    <x v="19"/>
    <n v="40.724919999999997"/>
    <n v="-73.979140000000001"/>
    <s v="Private room"/>
    <n v="80"/>
    <n v="6"/>
    <n v="1"/>
    <d v="2015-07-22T00:00:00"/>
    <n v="0.02"/>
    <n v="1"/>
    <n v="0"/>
    <s v="Low price"/>
  </r>
  <r>
    <n v="7350310"/>
    <n v="26925894"/>
    <s v="Manhattan"/>
    <x v="19"/>
    <n v="40.729619999999997"/>
    <n v="-73.983599999999996"/>
    <s v="Shared room"/>
    <n v="80"/>
    <n v="2"/>
    <n v="2"/>
    <d v="2015-08-29T00:00:00"/>
    <n v="0.04"/>
    <n v="1"/>
    <n v="0"/>
    <s v="Low price"/>
  </r>
  <r>
    <n v="7354701"/>
    <n v="3484734"/>
    <s v="Brooklyn"/>
    <x v="6"/>
    <n v="40.683959999999999"/>
    <n v="-73.928719999999998"/>
    <s v="Entire home/apt"/>
    <n v="159"/>
    <n v="7"/>
    <n v="6"/>
    <d v="2019-01-04T00:00:00"/>
    <n v="0.19"/>
    <n v="1"/>
    <n v="1"/>
    <s v="Middle price"/>
  </r>
  <r>
    <n v="7355158"/>
    <n v="12644018"/>
    <s v="Brooklyn"/>
    <x v="21"/>
    <n v="40.70055"/>
    <n v="-73.921930000000003"/>
    <s v="Private room"/>
    <n v="150"/>
    <n v="1"/>
    <n v="0"/>
    <d v="2019-06-23T00:00:00"/>
    <n v="1.37322142985868"/>
    <n v="1"/>
    <n v="0"/>
    <s v="Middle price"/>
  </r>
  <r>
    <n v="7358093"/>
    <n v="26202073"/>
    <s v="Brooklyn"/>
    <x v="21"/>
    <n v="40.688330000000001"/>
    <n v="-73.916759999999996"/>
    <s v="Entire home/apt"/>
    <n v="89"/>
    <n v="5"/>
    <n v="0"/>
    <d v="2019-06-23T00:00:00"/>
    <n v="1.37322142985868"/>
    <n v="1"/>
    <n v="0"/>
    <s v="Low price"/>
  </r>
  <r>
    <n v="7358801"/>
    <n v="2127057"/>
    <s v="Manhattan"/>
    <x v="23"/>
    <n v="40.720649999999999"/>
    <n v="-73.982730000000004"/>
    <s v="Private room"/>
    <n v="145"/>
    <n v="2"/>
    <n v="148"/>
    <d v="2019-07-03T00:00:00"/>
    <n v="3.16"/>
    <n v="1"/>
    <n v="134"/>
    <s v="Middle price"/>
  </r>
  <r>
    <n v="7359313"/>
    <n v="38445572"/>
    <s v="Manhattan"/>
    <x v="5"/>
    <n v="40.74823"/>
    <n v="-73.974469999999997"/>
    <s v="Private room"/>
    <n v="130"/>
    <n v="1"/>
    <n v="2"/>
    <d v="2015-09-21T00:00:00"/>
    <n v="0.04"/>
    <n v="1"/>
    <n v="0"/>
    <s v="Middle price"/>
  </r>
  <r>
    <n v="7359878"/>
    <n v="13896003"/>
    <s v="Brooklyn"/>
    <x v="6"/>
    <n v="40.687249999999999"/>
    <n v="-73.954719999999995"/>
    <s v="Private room"/>
    <n v="50"/>
    <n v="1"/>
    <n v="0"/>
    <d v="2019-06-23T00:00:00"/>
    <n v="1.37322142985868"/>
    <n v="1"/>
    <n v="0"/>
    <s v="Low price"/>
  </r>
  <r>
    <n v="7361434"/>
    <n v="38569616"/>
    <s v="Brooklyn"/>
    <x v="22"/>
    <n v="40.646909999999998"/>
    <n v="-73.958550000000002"/>
    <s v="Entire home/apt"/>
    <n v="100"/>
    <n v="1"/>
    <n v="2"/>
    <d v="2015-12-30T00:00:00"/>
    <n v="0.04"/>
    <n v="1"/>
    <n v="0"/>
    <s v="Middle price"/>
  </r>
  <r>
    <n v="7361457"/>
    <n v="38567763"/>
    <s v="Brooklyn"/>
    <x v="6"/>
    <n v="40.688560000000003"/>
    <n v="-73.954700000000003"/>
    <s v="Private room"/>
    <n v="63"/>
    <n v="3"/>
    <n v="2"/>
    <d v="2015-08-19T00:00:00"/>
    <n v="0.04"/>
    <n v="1"/>
    <n v="0"/>
    <s v="Low price"/>
  </r>
  <r>
    <n v="7362840"/>
    <n v="2164856"/>
    <s v="Brooklyn"/>
    <x v="54"/>
    <n v="40.649389999999997"/>
    <n v="-73.947909999999993"/>
    <s v="Private room"/>
    <n v="50"/>
    <n v="1"/>
    <n v="0"/>
    <d v="2019-06-23T00:00:00"/>
    <n v="1.37322142985868"/>
    <n v="1"/>
    <n v="0"/>
    <s v="Low price"/>
  </r>
  <r>
    <n v="7363109"/>
    <n v="34834676"/>
    <s v="Manhattan"/>
    <x v="23"/>
    <n v="40.717289999999998"/>
    <n v="-73.98442"/>
    <s v="Entire home/apt"/>
    <n v="189"/>
    <n v="5"/>
    <n v="21"/>
    <d v="2019-06-17T00:00:00"/>
    <n v="0.47"/>
    <n v="1"/>
    <n v="239"/>
    <s v="Middle price"/>
  </r>
  <r>
    <n v="7364008"/>
    <n v="38583557"/>
    <s v="Brooklyn"/>
    <x v="22"/>
    <n v="40.653489999999998"/>
    <n v="-73.955269999999999"/>
    <s v="Entire home/apt"/>
    <n v="99"/>
    <n v="7"/>
    <n v="2"/>
    <d v="2015-08-17T00:00:00"/>
    <n v="0.04"/>
    <n v="1"/>
    <n v="0"/>
    <s v="Low price"/>
  </r>
  <r>
    <n v="7364374"/>
    <n v="8144621"/>
    <s v="Manhattan"/>
    <x v="14"/>
    <n v="40.746270000000003"/>
    <n v="-73.991419999999906"/>
    <s v="Private room"/>
    <n v="150"/>
    <n v="1"/>
    <n v="0"/>
    <d v="2019-06-23T00:00:00"/>
    <n v="1.37322142985868"/>
    <n v="1"/>
    <n v="0"/>
    <s v="Middle price"/>
  </r>
  <r>
    <n v="7366831"/>
    <n v="38599690"/>
    <s v="Manhattan"/>
    <x v="4"/>
    <n v="40.800229999999999"/>
    <n v="-73.938220000000001"/>
    <s v="Private room"/>
    <n v="35"/>
    <n v="1"/>
    <n v="1"/>
    <d v="2015-07-22T00:00:00"/>
    <n v="0.02"/>
    <n v="1"/>
    <n v="0"/>
    <s v="Low price"/>
  </r>
  <r>
    <n v="7367039"/>
    <n v="1472993"/>
    <s v="Manhattan"/>
    <x v="43"/>
    <n v="40.707799999999999"/>
    <n v="-74.009140000000002"/>
    <s v="Entire home/apt"/>
    <n v="200"/>
    <n v="1"/>
    <n v="6"/>
    <d v="2017-08-18T00:00:00"/>
    <n v="0.13"/>
    <n v="1"/>
    <n v="0"/>
    <s v="High price"/>
  </r>
  <r>
    <n v="7367165"/>
    <n v="4964848"/>
    <s v="Manhattan"/>
    <x v="2"/>
    <n v="40.826810000000002"/>
    <n v="-73.942599999999999"/>
    <s v="Private room"/>
    <n v="35"/>
    <n v="5"/>
    <n v="2"/>
    <d v="2016-02-02T00:00:00"/>
    <n v="0.05"/>
    <n v="1"/>
    <n v="0"/>
    <s v="Low price"/>
  </r>
  <r>
    <n v="7367484"/>
    <n v="31452390"/>
    <s v="Manhattan"/>
    <x v="30"/>
    <n v="40.83428"/>
    <n v="-73.944459999999907"/>
    <s v="Private room"/>
    <n v="60"/>
    <n v="1"/>
    <n v="1"/>
    <d v="2015-07-23T00:00:00"/>
    <n v="0.02"/>
    <n v="1"/>
    <n v="0"/>
    <s v="Low price"/>
  </r>
  <r>
    <n v="7367913"/>
    <n v="38606448"/>
    <s v="Brooklyn"/>
    <x v="6"/>
    <n v="40.688890000000001"/>
    <n v="-73.954059999999998"/>
    <s v="Private room"/>
    <n v="80"/>
    <n v="2"/>
    <n v="8"/>
    <d v="2018-08-27T00:00:00"/>
    <n v="0.17"/>
    <n v="1"/>
    <n v="281"/>
    <s v="Low price"/>
  </r>
  <r>
    <n v="7368190"/>
    <n v="3890297"/>
    <s v="Manhattan"/>
    <x v="26"/>
    <n v="40.739429999999999"/>
    <n v="-73.981350000000006"/>
    <s v="Entire home/apt"/>
    <n v="199"/>
    <n v="3"/>
    <n v="20"/>
    <d v="2019-03-08T00:00:00"/>
    <n v="0.42"/>
    <n v="1"/>
    <n v="0"/>
    <s v="Middle price"/>
  </r>
  <r>
    <n v="7369427"/>
    <n v="6486116"/>
    <s v="Manhattan"/>
    <x v="4"/>
    <n v="40.788580000000003"/>
    <n v="-73.947419999999994"/>
    <s v="Entire home/apt"/>
    <n v="174"/>
    <n v="1"/>
    <n v="19"/>
    <d v="2019-05-02T00:00:00"/>
    <n v="0.43"/>
    <n v="4"/>
    <n v="322"/>
    <s v="Middle price"/>
  </r>
  <r>
    <n v="7369852"/>
    <n v="9059810"/>
    <s v="Brooklyn"/>
    <x v="73"/>
    <n v="40.592440000000003"/>
    <n v="-73.956329999999994"/>
    <s v="Private room"/>
    <n v="85"/>
    <n v="7"/>
    <n v="0"/>
    <d v="2019-06-23T00:00:00"/>
    <n v="1.37322142985868"/>
    <n v="3"/>
    <n v="90"/>
    <s v="Low price"/>
  </r>
  <r>
    <n v="7376952"/>
    <n v="32004384"/>
    <s v="Manhattan"/>
    <x v="8"/>
    <n v="40.779760000000003"/>
    <n v="-73.978369999999998"/>
    <s v="Private room"/>
    <n v="120"/>
    <n v="7"/>
    <n v="11"/>
    <d v="2019-06-09T00:00:00"/>
    <n v="1.1599999999999999"/>
    <n v="1"/>
    <n v="362"/>
    <s v="Middle price"/>
  </r>
  <r>
    <n v="7378773"/>
    <n v="11129295"/>
    <s v="Brooklyn"/>
    <x v="21"/>
    <n v="40.701779999999999"/>
    <n v="-73.928290000000004"/>
    <s v="Entire home/apt"/>
    <n v="98"/>
    <n v="4"/>
    <n v="1"/>
    <d v="2015-09-04T00:00:00"/>
    <n v="0.02"/>
    <n v="1"/>
    <n v="0"/>
    <s v="Low price"/>
  </r>
  <r>
    <n v="7379929"/>
    <n v="27283579"/>
    <s v="Manhattan"/>
    <x v="19"/>
    <n v="40.724229999999999"/>
    <n v="-73.990129999999994"/>
    <s v="Private room"/>
    <n v="119"/>
    <n v="2"/>
    <n v="4"/>
    <d v="2015-08-12T00:00:00"/>
    <n v="0.08"/>
    <n v="1"/>
    <n v="0"/>
    <s v="Middle price"/>
  </r>
  <r>
    <n v="7380251"/>
    <n v="38661692"/>
    <s v="Brooklyn"/>
    <x v="6"/>
    <n v="40.689799999999998"/>
    <n v="-73.95205"/>
    <s v="Private room"/>
    <n v="100"/>
    <n v="1"/>
    <n v="0"/>
    <d v="2019-06-23T00:00:00"/>
    <n v="1.37322142985868"/>
    <n v="1"/>
    <n v="0"/>
    <s v="Middle price"/>
  </r>
  <r>
    <n v="7381038"/>
    <n v="16283468"/>
    <s v="Brooklyn"/>
    <x v="79"/>
    <n v="40.661960000000001"/>
    <n v="-73.991769999999903"/>
    <s v="Private room"/>
    <n v="75"/>
    <n v="1"/>
    <n v="113"/>
    <d v="2019-06-18T00:00:00"/>
    <n v="2.33"/>
    <n v="2"/>
    <n v="233"/>
    <s v="Low price"/>
  </r>
  <r>
    <n v="7381236"/>
    <n v="33365473"/>
    <s v="Brooklyn"/>
    <x v="6"/>
    <n v="40.682470000000002"/>
    <n v="-73.941190000000006"/>
    <s v="Entire home/apt"/>
    <n v="100"/>
    <n v="2"/>
    <n v="34"/>
    <d v="2019-04-26T00:00:00"/>
    <n v="0.76"/>
    <n v="2"/>
    <n v="337"/>
    <s v="Middle price"/>
  </r>
  <r>
    <n v="7381893"/>
    <n v="12866178"/>
    <s v="Brooklyn"/>
    <x v="70"/>
    <n v="40.659179999999999"/>
    <n v="-73.892259999999993"/>
    <s v="Private room"/>
    <n v="55"/>
    <n v="2"/>
    <n v="9"/>
    <d v="2017-11-04T00:00:00"/>
    <n v="0.19"/>
    <n v="1"/>
    <n v="342"/>
    <s v="Low price"/>
  </r>
  <r>
    <n v="7382396"/>
    <n v="38672291"/>
    <s v="Brooklyn"/>
    <x v="6"/>
    <n v="40.691429999999997"/>
    <n v="-73.934359999999998"/>
    <s v="Private room"/>
    <n v="64"/>
    <n v="1"/>
    <n v="24"/>
    <d v="2016-06-10T00:00:00"/>
    <n v="0.5"/>
    <n v="1"/>
    <n v="0"/>
    <s v="Low price"/>
  </r>
  <r>
    <n v="7382573"/>
    <n v="16548316"/>
    <s v="Brooklyn"/>
    <x v="12"/>
    <n v="40.70767"/>
    <n v="-73.948210000000003"/>
    <s v="Private room"/>
    <n v="70"/>
    <n v="14"/>
    <n v="0"/>
    <d v="2019-06-23T00:00:00"/>
    <n v="1.37322142985868"/>
    <n v="1"/>
    <n v="0"/>
    <s v="Low price"/>
  </r>
  <r>
    <n v="7382982"/>
    <n v="19504544"/>
    <s v="Manhattan"/>
    <x v="11"/>
    <n v="40.729109999999999"/>
    <n v="-74.003380000000007"/>
    <s v="Private room"/>
    <n v="106"/>
    <n v="5"/>
    <n v="2"/>
    <d v="2016-01-02T00:00:00"/>
    <n v="0.04"/>
    <n v="1"/>
    <n v="0"/>
    <s v="Middle price"/>
  </r>
  <r>
    <n v="7383380"/>
    <n v="4907734"/>
    <s v="Brooklyn"/>
    <x v="12"/>
    <n v="40.700679999999998"/>
    <n v="-73.941029999999998"/>
    <s v="Private room"/>
    <n v="45"/>
    <n v="3"/>
    <n v="14"/>
    <d v="2018-08-29T00:00:00"/>
    <n v="0.35"/>
    <n v="1"/>
    <n v="0"/>
    <s v="Low price"/>
  </r>
  <r>
    <n v="7383722"/>
    <n v="14281112"/>
    <s v="Manhattan"/>
    <x v="27"/>
    <n v="40.722099999999998"/>
    <n v="-74.004639999999995"/>
    <s v="Private room"/>
    <n v="125"/>
    <n v="2"/>
    <n v="2"/>
    <d v="2015-10-09T00:00:00"/>
    <n v="0.04"/>
    <n v="1"/>
    <n v="0"/>
    <s v="Middle price"/>
  </r>
  <r>
    <n v="7383804"/>
    <n v="38678875"/>
    <s v="Manhattan"/>
    <x v="1"/>
    <n v="40.752769999999998"/>
    <n v="-73.966859999999997"/>
    <s v="Private room"/>
    <n v="70"/>
    <n v="1"/>
    <n v="2"/>
    <d v="2015-07-31T00:00:00"/>
    <n v="0.04"/>
    <n v="1"/>
    <n v="0"/>
    <s v="Low price"/>
  </r>
  <r>
    <n v="7385568"/>
    <n v="1163720"/>
    <s v="Manhattan"/>
    <x v="2"/>
    <n v="40.813549999999999"/>
    <n v="-73.944069999999996"/>
    <s v="Private room"/>
    <n v="40"/>
    <n v="1"/>
    <n v="2"/>
    <d v="2015-08-14T00:00:00"/>
    <n v="0.04"/>
    <n v="1"/>
    <n v="0"/>
    <s v="Low price"/>
  </r>
  <r>
    <n v="7385651"/>
    <n v="25705189"/>
    <s v="Queens"/>
    <x v="25"/>
    <n v="40.743639999999999"/>
    <n v="-73.953919999999997"/>
    <s v="Entire home/apt"/>
    <n v="100"/>
    <n v="5"/>
    <n v="0"/>
    <d v="2019-06-23T00:00:00"/>
    <n v="1.37322142985868"/>
    <n v="1"/>
    <n v="0"/>
    <s v="Middle price"/>
  </r>
  <r>
    <n v="7385692"/>
    <n v="38404959"/>
    <s v="Queens"/>
    <x v="49"/>
    <n v="40.777419999999999"/>
    <n v="-73.909649999999999"/>
    <s v="Private room"/>
    <n v="85"/>
    <n v="3"/>
    <n v="3"/>
    <d v="2018-09-05T00:00:00"/>
    <n v="0.06"/>
    <n v="2"/>
    <n v="163"/>
    <s v="Low price"/>
  </r>
  <r>
    <n v="7386119"/>
    <n v="12517331"/>
    <s v="Brooklyn"/>
    <x v="29"/>
    <n v="40.678759999999997"/>
    <n v="-73.971500000000006"/>
    <s v="Entire home/apt"/>
    <n v="75"/>
    <n v="1"/>
    <n v="4"/>
    <d v="2015-11-28T00:00:00"/>
    <n v="0.08"/>
    <n v="1"/>
    <n v="0"/>
    <s v="Low price"/>
  </r>
  <r>
    <n v="7386558"/>
    <n v="38694062"/>
    <s v="Manhattan"/>
    <x v="19"/>
    <n v="40.721640000000001"/>
    <n v="-73.97927"/>
    <s v="Entire home/apt"/>
    <n v="175"/>
    <n v="1"/>
    <n v="9"/>
    <d v="2016-06-27T00:00:00"/>
    <n v="0.24"/>
    <n v="1"/>
    <n v="31"/>
    <s v="Middle price"/>
  </r>
  <r>
    <n v="7387862"/>
    <n v="38702813"/>
    <s v="Manhattan"/>
    <x v="23"/>
    <n v="40.723089999999999"/>
    <n v="-73.989260000000002"/>
    <s v="Private room"/>
    <n v="150"/>
    <n v="1"/>
    <n v="0"/>
    <d v="2019-06-23T00:00:00"/>
    <n v="1.37322142985868"/>
    <n v="1"/>
    <n v="0"/>
    <s v="Middle price"/>
  </r>
  <r>
    <n v="7387919"/>
    <n v="37993952"/>
    <s v="Manhattan"/>
    <x v="7"/>
    <n v="40.761710000000001"/>
    <n v="-73.994780000000006"/>
    <s v="Private room"/>
    <n v="150"/>
    <n v="1"/>
    <n v="1"/>
    <d v="2015-07-23T00:00:00"/>
    <n v="0.02"/>
    <n v="1"/>
    <n v="0"/>
    <s v="Middle price"/>
  </r>
  <r>
    <n v="7389120"/>
    <n v="7365834"/>
    <s v="Brooklyn"/>
    <x v="73"/>
    <n v="40.582940000000001"/>
    <n v="-73.958969999999994"/>
    <s v="Entire home/apt"/>
    <n v="129"/>
    <n v="2"/>
    <n v="45"/>
    <d v="2019-06-23T00:00:00"/>
    <n v="0.93"/>
    <n v="5"/>
    <n v="256"/>
    <s v="Middle price"/>
  </r>
  <r>
    <n v="7389278"/>
    <n v="38712916"/>
    <s v="Brooklyn"/>
    <x v="21"/>
    <n v="40.699269999999999"/>
    <n v="-73.921329999999998"/>
    <s v="Private room"/>
    <n v="60"/>
    <n v="1"/>
    <n v="0"/>
    <d v="2019-06-23T00:00:00"/>
    <n v="1.37322142985868"/>
    <n v="1"/>
    <n v="0"/>
    <s v="Low price"/>
  </r>
  <r>
    <n v="7391230"/>
    <n v="1173652"/>
    <s v="Brooklyn"/>
    <x v="12"/>
    <n v="40.71058"/>
    <n v="-73.967200000000005"/>
    <s v="Private room"/>
    <n v="80"/>
    <n v="2"/>
    <n v="74"/>
    <d v="2019-06-03T00:00:00"/>
    <n v="1.64"/>
    <n v="1"/>
    <n v="210"/>
    <s v="Low price"/>
  </r>
  <r>
    <n v="7394136"/>
    <n v="38741040"/>
    <s v="Queens"/>
    <x v="25"/>
    <n v="40.755470000000003"/>
    <n v="-73.920169999999999"/>
    <s v="Private room"/>
    <n v="40"/>
    <n v="1"/>
    <n v="0"/>
    <d v="2019-06-23T00:00:00"/>
    <n v="1.37322142985868"/>
    <n v="1"/>
    <n v="0"/>
    <s v="Low price"/>
  </r>
  <r>
    <n v="7395202"/>
    <n v="23425862"/>
    <s v="Brooklyn"/>
    <x v="6"/>
    <n v="40.691719999999997"/>
    <n v="-73.958619999999996"/>
    <s v="Private room"/>
    <n v="90"/>
    <n v="1"/>
    <n v="0"/>
    <d v="2019-06-23T00:00:00"/>
    <n v="1.37322142985868"/>
    <n v="2"/>
    <n v="0"/>
    <s v="Low price"/>
  </r>
  <r>
    <n v="7396662"/>
    <n v="7489344"/>
    <s v="Manhattan"/>
    <x v="23"/>
    <n v="40.71508"/>
    <n v="-73.989729999999994"/>
    <s v="Private room"/>
    <n v="120"/>
    <n v="1"/>
    <n v="18"/>
    <d v="2016-09-15T00:00:00"/>
    <n v="0.37"/>
    <n v="1"/>
    <n v="0"/>
    <s v="Middle price"/>
  </r>
  <r>
    <n v="7397237"/>
    <n v="38757107"/>
    <s v="Brooklyn"/>
    <x v="6"/>
    <n v="40.689779999999999"/>
    <n v="-73.94444"/>
    <s v="Entire home/apt"/>
    <n v="100"/>
    <n v="7"/>
    <n v="2"/>
    <d v="2015-09-06T00:00:00"/>
    <n v="0.04"/>
    <n v="1"/>
    <n v="0"/>
    <s v="Middle price"/>
  </r>
  <r>
    <n v="7397649"/>
    <n v="9991314"/>
    <s v="Queens"/>
    <x v="56"/>
    <n v="40.764479999999999"/>
    <n v="-73.927139999999994"/>
    <s v="Entire home/apt"/>
    <n v="125"/>
    <n v="2"/>
    <n v="0"/>
    <d v="2019-06-23T00:00:00"/>
    <n v="1.37322142985868"/>
    <n v="1"/>
    <n v="0"/>
    <s v="Middle price"/>
  </r>
  <r>
    <n v="7397699"/>
    <n v="38759330"/>
    <s v="Brooklyn"/>
    <x v="12"/>
    <n v="40.712200000000003"/>
    <n v="-73.951099999999997"/>
    <s v="Private room"/>
    <n v="35"/>
    <n v="1"/>
    <n v="3"/>
    <d v="2015-09-13T00:00:00"/>
    <n v="0.06"/>
    <n v="1"/>
    <n v="0"/>
    <s v="Low price"/>
  </r>
  <r>
    <n v="7398144"/>
    <n v="7983308"/>
    <s v="Brooklyn"/>
    <x v="12"/>
    <n v="40.71452"/>
    <n v="-73.954859999999996"/>
    <s v="Entire home/apt"/>
    <n v="269"/>
    <n v="1"/>
    <n v="1"/>
    <d v="2015-08-17T00:00:00"/>
    <n v="0.02"/>
    <n v="1"/>
    <n v="0"/>
    <s v="High price"/>
  </r>
  <r>
    <n v="7398163"/>
    <n v="28269324"/>
    <s v="Manhattan"/>
    <x v="68"/>
    <n v="40.734479999999998"/>
    <n v="-73.980559999999997"/>
    <s v="Private room"/>
    <n v="45"/>
    <n v="2"/>
    <n v="2"/>
    <d v="2015-08-31T00:00:00"/>
    <n v="0.04"/>
    <n v="1"/>
    <n v="0"/>
    <s v="Low price"/>
  </r>
  <r>
    <n v="7398507"/>
    <n v="5898139"/>
    <s v="Manhattan"/>
    <x v="8"/>
    <n v="40.799329999999998"/>
    <n v="-73.959490000000002"/>
    <s v="Entire home/apt"/>
    <n v="185"/>
    <n v="1"/>
    <n v="1"/>
    <d v="2015-09-02T00:00:00"/>
    <n v="0.02"/>
    <n v="1"/>
    <n v="0"/>
    <s v="Middle price"/>
  </r>
  <r>
    <n v="7399036"/>
    <n v="38706510"/>
    <s v="Manhattan"/>
    <x v="8"/>
    <n v="40.780149999999999"/>
    <n v="-73.978750000000005"/>
    <s v="Entire home/apt"/>
    <n v="120"/>
    <n v="2"/>
    <n v="2"/>
    <d v="2017-09-28T00:00:00"/>
    <n v="0.08"/>
    <n v="1"/>
    <n v="200"/>
    <s v="Middle price"/>
  </r>
  <r>
    <n v="7399178"/>
    <n v="38767720"/>
    <s v="Manhattan"/>
    <x v="23"/>
    <n v="40.719340000000003"/>
    <n v="-73.98424"/>
    <s v="Private room"/>
    <n v="97"/>
    <n v="1"/>
    <n v="2"/>
    <d v="2015-12-29T00:00:00"/>
    <n v="0.04"/>
    <n v="1"/>
    <n v="0"/>
    <s v="Low price"/>
  </r>
  <r>
    <n v="7399449"/>
    <n v="393944"/>
    <s v="Manhattan"/>
    <x v="5"/>
    <n v="40.745370000000001"/>
    <n v="-73.974620000000002"/>
    <s v="Entire home/apt"/>
    <n v="230"/>
    <n v="2"/>
    <n v="0"/>
    <d v="2019-06-23T00:00:00"/>
    <n v="1.37322142985868"/>
    <n v="1"/>
    <n v="0"/>
    <s v="High price"/>
  </r>
  <r>
    <n v="7399754"/>
    <n v="4343834"/>
    <s v="Brooklyn"/>
    <x v="33"/>
    <n v="40.681890000000003"/>
    <n v="-73.996949999999998"/>
    <s v="Entire home/apt"/>
    <n v="150"/>
    <n v="1"/>
    <n v="6"/>
    <d v="2016-08-02T00:00:00"/>
    <n v="0.12"/>
    <n v="1"/>
    <n v="0"/>
    <s v="Middle price"/>
  </r>
  <r>
    <n v="7400486"/>
    <n v="32604265"/>
    <s v="Brooklyn"/>
    <x v="15"/>
    <n v="40.676470000000002"/>
    <n v="-73.948130000000006"/>
    <s v="Entire home/apt"/>
    <n v="135"/>
    <n v="2"/>
    <n v="23"/>
    <d v="2017-06-12T00:00:00"/>
    <n v="0.59"/>
    <n v="1"/>
    <n v="0"/>
    <s v="Middle price"/>
  </r>
  <r>
    <n v="7400940"/>
    <n v="3911807"/>
    <s v="Brooklyn"/>
    <x v="12"/>
    <n v="40.715760000000003"/>
    <n v="-73.944680000000005"/>
    <s v="Private room"/>
    <n v="45"/>
    <n v="5"/>
    <n v="0"/>
    <d v="2019-06-23T00:00:00"/>
    <n v="1.37322142985868"/>
    <n v="1"/>
    <n v="0"/>
    <s v="Low price"/>
  </r>
  <r>
    <n v="7401048"/>
    <n v="10832128"/>
    <s v="Brooklyn"/>
    <x v="79"/>
    <n v="40.643999999999998"/>
    <n v="-74.010919999999999"/>
    <s v="Private room"/>
    <n v="47"/>
    <n v="3"/>
    <n v="2"/>
    <d v="2015-11-02T00:00:00"/>
    <n v="0.04"/>
    <n v="1"/>
    <n v="0"/>
    <s v="Low price"/>
  </r>
  <r>
    <n v="7402303"/>
    <n v="11962385"/>
    <s v="Queens"/>
    <x v="56"/>
    <n v="40.767780000000002"/>
    <n v="-73.92201"/>
    <s v="Entire home/apt"/>
    <n v="120"/>
    <n v="1"/>
    <n v="3"/>
    <d v="2015-08-20T00:00:00"/>
    <n v="0.06"/>
    <n v="1"/>
    <n v="0"/>
    <s v="Middle price"/>
  </r>
  <r>
    <n v="7402608"/>
    <n v="38788236"/>
    <s v="Brooklyn"/>
    <x v="12"/>
    <n v="40.706490000000002"/>
    <n v="-73.945049999999995"/>
    <s v="Entire home/apt"/>
    <n v="100"/>
    <n v="1"/>
    <n v="11"/>
    <d v="2015-12-28T00:00:00"/>
    <n v="0.23"/>
    <n v="1"/>
    <n v="0"/>
    <s v="Middle price"/>
  </r>
  <r>
    <n v="7403108"/>
    <n v="38791434"/>
    <s v="Manhattan"/>
    <x v="45"/>
    <n v="40.804189999999998"/>
    <n v="-73.962680000000006"/>
    <s v="Entire home/apt"/>
    <n v="60"/>
    <n v="1"/>
    <n v="0"/>
    <d v="2019-06-23T00:00:00"/>
    <n v="1.37322142985868"/>
    <n v="1"/>
    <n v="0"/>
    <s v="Low price"/>
  </r>
  <r>
    <n v="7403161"/>
    <n v="15107351"/>
    <s v="Manhattan"/>
    <x v="48"/>
    <n v="40.725790000000003"/>
    <n v="-73.993409999999997"/>
    <s v="Entire home/apt"/>
    <n v="245"/>
    <n v="3"/>
    <n v="14"/>
    <d v="2019-05-14T00:00:00"/>
    <n v="0.3"/>
    <n v="1"/>
    <n v="198"/>
    <s v="High price"/>
  </r>
  <r>
    <n v="7403613"/>
    <n v="1405974"/>
    <s v="Manhattan"/>
    <x v="1"/>
    <n v="40.746029999999998"/>
    <n v="-73.983639999999994"/>
    <s v="Entire home/apt"/>
    <n v="150"/>
    <n v="3"/>
    <n v="1"/>
    <d v="2015-08-07T00:00:00"/>
    <n v="0.02"/>
    <n v="1"/>
    <n v="0"/>
    <s v="Middle price"/>
  </r>
  <r>
    <n v="7403721"/>
    <n v="38796373"/>
    <s v="Manhattan"/>
    <x v="1"/>
    <n v="40.764409999999998"/>
    <n v="-73.980580000000003"/>
    <s v="Entire home/apt"/>
    <n v="386"/>
    <n v="7"/>
    <n v="0"/>
    <d v="2019-06-23T00:00:00"/>
    <n v="1.37322142985868"/>
    <n v="1"/>
    <n v="0"/>
    <s v="High price"/>
  </r>
  <r>
    <n v="7404540"/>
    <n v="3401676"/>
    <s v="Manhattan"/>
    <x v="26"/>
    <n v="40.737740000000002"/>
    <n v="-73.973429999999993"/>
    <s v="Private room"/>
    <n v="95"/>
    <n v="2"/>
    <n v="1"/>
    <d v="2016-05-01T00:00:00"/>
    <n v="0.03"/>
    <n v="1"/>
    <n v="72"/>
    <s v="Low price"/>
  </r>
  <r>
    <n v="7410868"/>
    <n v="5417646"/>
    <s v="Manhattan"/>
    <x v="23"/>
    <n v="40.71546"/>
    <n v="-73.989599999999996"/>
    <s v="Entire home/apt"/>
    <n v="120"/>
    <n v="4"/>
    <n v="3"/>
    <d v="2016-05-13T00:00:00"/>
    <n v="0.08"/>
    <n v="1"/>
    <n v="0"/>
    <s v="Middle price"/>
  </r>
  <r>
    <n v="7411044"/>
    <n v="38827405"/>
    <s v="Manhattan"/>
    <x v="52"/>
    <n v="40.729199999999999"/>
    <n v="-74.002089999999995"/>
    <s v="Private room"/>
    <n v="145"/>
    <n v="3"/>
    <n v="62"/>
    <d v="2018-06-06T00:00:00"/>
    <n v="1.3"/>
    <n v="1"/>
    <n v="0"/>
    <s v="Middle price"/>
  </r>
  <r>
    <n v="7411421"/>
    <n v="3750905"/>
    <s v="Brooklyn"/>
    <x v="12"/>
    <n v="40.713030000000003"/>
    <n v="-73.955799999999996"/>
    <s v="Entire home/apt"/>
    <n v="109"/>
    <n v="2"/>
    <n v="28"/>
    <d v="2019-06-22T00:00:00"/>
    <n v="0.61"/>
    <n v="1"/>
    <n v="170"/>
    <s v="Middle price"/>
  </r>
  <r>
    <n v="7411499"/>
    <n v="1023985"/>
    <s v="Brooklyn"/>
    <x v="12"/>
    <n v="40.713760000000001"/>
    <n v="-73.952929999999995"/>
    <s v="Private room"/>
    <n v="80"/>
    <n v="3"/>
    <n v="2"/>
    <d v="2015-08-03T00:00:00"/>
    <n v="0.04"/>
    <n v="1"/>
    <n v="0"/>
    <s v="Low price"/>
  </r>
  <r>
    <n v="7411733"/>
    <n v="38832294"/>
    <s v="Brooklyn"/>
    <x v="15"/>
    <n v="40.673580000000001"/>
    <n v="-73.943510000000003"/>
    <s v="Entire home/apt"/>
    <n v="105"/>
    <n v="1"/>
    <n v="7"/>
    <d v="2018-09-11T00:00:00"/>
    <n v="0.15"/>
    <n v="1"/>
    <n v="0"/>
    <s v="Middle price"/>
  </r>
  <r>
    <n v="7415011"/>
    <n v="15824880"/>
    <s v="Queens"/>
    <x v="56"/>
    <n v="40.772199999999998"/>
    <n v="-73.931049999999999"/>
    <s v="Private room"/>
    <n v="37"/>
    <n v="1"/>
    <n v="0"/>
    <d v="2019-06-23T00:00:00"/>
    <n v="1.37322142985868"/>
    <n v="1"/>
    <n v="0"/>
    <s v="Low price"/>
  </r>
  <r>
    <n v="7415905"/>
    <n v="38850307"/>
    <s v="Brooklyn"/>
    <x v="6"/>
    <n v="40.684600000000003"/>
    <n v="-73.944779999999994"/>
    <s v="Entire home/apt"/>
    <n v="125"/>
    <n v="3"/>
    <n v="130"/>
    <d v="2019-07-06T00:00:00"/>
    <n v="2.72"/>
    <n v="1"/>
    <n v="217"/>
    <s v="Middle price"/>
  </r>
  <r>
    <n v="7417371"/>
    <n v="3417039"/>
    <s v="Manhattan"/>
    <x v="64"/>
    <n v="40.724110000000003"/>
    <n v="-73.995630000000006"/>
    <s v="Private room"/>
    <n v="80"/>
    <n v="2"/>
    <n v="1"/>
    <d v="2015-09-06T00:00:00"/>
    <n v="0.02"/>
    <n v="1"/>
    <n v="0"/>
    <s v="Low price"/>
  </r>
  <r>
    <n v="7417444"/>
    <n v="11239404"/>
    <s v="Manhattan"/>
    <x v="8"/>
    <n v="40.770879999999998"/>
    <n v="-73.980609999999999"/>
    <s v="Entire home/apt"/>
    <n v="140"/>
    <n v="2"/>
    <n v="2"/>
    <d v="2015-12-01T00:00:00"/>
    <n v="0.04"/>
    <n v="1"/>
    <n v="0"/>
    <s v="Middle price"/>
  </r>
  <r>
    <n v="7417520"/>
    <n v="37028138"/>
    <s v="Manhattan"/>
    <x v="19"/>
    <n v="40.722279999999998"/>
    <n v="-73.983800000000002"/>
    <s v="Entire home/apt"/>
    <n v="250"/>
    <n v="3"/>
    <n v="21"/>
    <d v="2017-11-26T00:00:00"/>
    <n v="0.44"/>
    <n v="1"/>
    <n v="0"/>
    <s v="High price"/>
  </r>
  <r>
    <n v="7418754"/>
    <n v="601586"/>
    <s v="Brooklyn"/>
    <x v="6"/>
    <n v="40.681480000000001"/>
    <n v="-73.931449999999998"/>
    <s v="Private room"/>
    <n v="79"/>
    <n v="1"/>
    <n v="0"/>
    <d v="2019-06-23T00:00:00"/>
    <n v="1.37322142985868"/>
    <n v="1"/>
    <n v="0"/>
    <s v="Low price"/>
  </r>
  <r>
    <n v="7418874"/>
    <n v="6575777"/>
    <s v="Manhattan"/>
    <x v="23"/>
    <n v="40.718640000000001"/>
    <n v="-73.983459999999994"/>
    <s v="Entire home/apt"/>
    <n v="100"/>
    <n v="7"/>
    <n v="1"/>
    <d v="2015-10-18T00:00:00"/>
    <n v="0.02"/>
    <n v="1"/>
    <n v="0"/>
    <s v="Middle price"/>
  </r>
  <r>
    <n v="7419040"/>
    <n v="30423241"/>
    <s v="Brooklyn"/>
    <x v="20"/>
    <n v="40.72927"/>
    <n v="-73.957070000000002"/>
    <s v="Entire home/apt"/>
    <n v="120"/>
    <n v="3"/>
    <n v="6"/>
    <d v="2018-04-18T00:00:00"/>
    <n v="0.17"/>
    <n v="2"/>
    <n v="43"/>
    <s v="Middle price"/>
  </r>
  <r>
    <n v="7419230"/>
    <n v="22805576"/>
    <s v="Manhattan"/>
    <x v="19"/>
    <n v="40.721629999999998"/>
    <n v="-73.978880000000004"/>
    <s v="Private room"/>
    <n v="100"/>
    <n v="1"/>
    <n v="0"/>
    <d v="2019-06-23T00:00:00"/>
    <n v="1.37322142985868"/>
    <n v="1"/>
    <n v="0"/>
    <s v="Middle price"/>
  </r>
  <r>
    <n v="7419334"/>
    <n v="19135506"/>
    <s v="Manhattan"/>
    <x v="8"/>
    <n v="40.777700000000003"/>
    <n v="-73.987960000000001"/>
    <s v="Entire home/apt"/>
    <n v="150"/>
    <n v="1"/>
    <n v="1"/>
    <d v="2015-08-10T00:00:00"/>
    <n v="0.02"/>
    <n v="1"/>
    <n v="0"/>
    <s v="Middle price"/>
  </r>
  <r>
    <n v="7419517"/>
    <n v="4875631"/>
    <s v="Manhattan"/>
    <x v="68"/>
    <n v="40.735790000000001"/>
    <n v="-73.981750000000005"/>
    <s v="Private room"/>
    <n v="200"/>
    <n v="1"/>
    <n v="0"/>
    <d v="2019-06-23T00:00:00"/>
    <n v="1.37322142985868"/>
    <n v="1"/>
    <n v="0"/>
    <s v="High price"/>
  </r>
  <r>
    <n v="7421930"/>
    <n v="22344488"/>
    <s v="Queens"/>
    <x v="25"/>
    <n v="40.75226"/>
    <n v="-73.940889999999996"/>
    <s v="Entire home/apt"/>
    <n v="110"/>
    <n v="1"/>
    <n v="9"/>
    <d v="2015-09-26T00:00:00"/>
    <n v="0.19"/>
    <n v="1"/>
    <n v="0"/>
    <s v="Middle price"/>
  </r>
  <r>
    <n v="7426597"/>
    <n v="38902136"/>
    <s v="Brooklyn"/>
    <x v="34"/>
    <n v="40.66892"/>
    <n v="-73.99136"/>
    <s v="Entire home/apt"/>
    <n v="165"/>
    <n v="3"/>
    <n v="178"/>
    <d v="2019-06-23T00:00:00"/>
    <n v="3.7"/>
    <n v="1"/>
    <n v="134"/>
    <s v="Middle price"/>
  </r>
  <r>
    <n v="7428365"/>
    <n v="3542562"/>
    <s v="Manhattan"/>
    <x v="2"/>
    <n v="40.826219999999999"/>
    <n v="-73.949799999999996"/>
    <s v="Private room"/>
    <n v="69"/>
    <n v="2"/>
    <n v="1"/>
    <d v="2017-01-07T00:00:00"/>
    <n v="0.03"/>
    <n v="4"/>
    <n v="64"/>
    <s v="Low price"/>
  </r>
  <r>
    <n v="7428891"/>
    <n v="3542562"/>
    <s v="Manhattan"/>
    <x v="2"/>
    <n v="40.826050000000002"/>
    <n v="-73.947829999999996"/>
    <s v="Private room"/>
    <n v="69"/>
    <n v="2"/>
    <n v="3"/>
    <d v="2018-09-30T00:00:00"/>
    <n v="0.08"/>
    <n v="4"/>
    <n v="32"/>
    <s v="Low price"/>
  </r>
  <r>
    <n v="7429161"/>
    <n v="38914517"/>
    <s v="Brooklyn"/>
    <x v="22"/>
    <n v="40.642130000000002"/>
    <n v="-73.952979999999997"/>
    <s v="Private room"/>
    <n v="180"/>
    <n v="1"/>
    <n v="22"/>
    <d v="2016-11-20T00:00:00"/>
    <n v="0.5"/>
    <n v="2"/>
    <n v="89"/>
    <s v="Middle price"/>
  </r>
  <r>
    <n v="7431316"/>
    <n v="16617981"/>
    <s v="Manhattan"/>
    <x v="30"/>
    <n v="40.835230000000003"/>
    <n v="-73.939800000000005"/>
    <s v="Private room"/>
    <n v="40"/>
    <n v="1"/>
    <n v="2"/>
    <d v="2015-12-18T00:00:00"/>
    <n v="0.05"/>
    <n v="1"/>
    <n v="0"/>
    <s v="Low price"/>
  </r>
  <r>
    <n v="7432146"/>
    <n v="4279384"/>
    <s v="Brooklyn"/>
    <x v="22"/>
    <n v="40.641669999999998"/>
    <n v="-73.954650000000001"/>
    <s v="Private room"/>
    <n v="40"/>
    <n v="3"/>
    <n v="4"/>
    <d v="2017-08-01T00:00:00"/>
    <n v="0.09"/>
    <n v="2"/>
    <n v="0"/>
    <s v="Low price"/>
  </r>
  <r>
    <n v="7433174"/>
    <n v="34789416"/>
    <s v="Queens"/>
    <x v="152"/>
    <n v="40.672049999999999"/>
    <n v="-73.753429999999994"/>
    <s v="Private room"/>
    <n v="109"/>
    <n v="1"/>
    <n v="1"/>
    <d v="2018-06-16T00:00:00"/>
    <n v="0.08"/>
    <n v="1"/>
    <n v="365"/>
    <s v="Middle price"/>
  </r>
  <r>
    <n v="7433796"/>
    <n v="2134232"/>
    <s v="Manhattan"/>
    <x v="77"/>
    <n v="40.719279999999998"/>
    <n v="-74.011250000000004"/>
    <s v="Private room"/>
    <n v="100"/>
    <n v="1"/>
    <n v="15"/>
    <d v="2017-06-08T00:00:00"/>
    <n v="0.34"/>
    <n v="2"/>
    <n v="0"/>
    <s v="Middle price"/>
  </r>
  <r>
    <n v="7434316"/>
    <n v="3861404"/>
    <s v="Brooklyn"/>
    <x v="24"/>
    <n v="40.656280000000002"/>
    <n v="-73.960139999999996"/>
    <s v="Private room"/>
    <n v="70"/>
    <n v="5"/>
    <n v="3"/>
    <d v="2015-09-22T00:00:00"/>
    <n v="0.06"/>
    <n v="2"/>
    <n v="0"/>
    <s v="Low price"/>
  </r>
  <r>
    <n v="7434420"/>
    <n v="38943127"/>
    <s v="Manhattan"/>
    <x v="5"/>
    <n v="40.749809999999997"/>
    <n v="-73.9786"/>
    <s v="Entire home/apt"/>
    <n v="198"/>
    <n v="5"/>
    <n v="1"/>
    <d v="2015-09-13T00:00:00"/>
    <n v="0.02"/>
    <n v="1"/>
    <n v="0"/>
    <s v="Middle price"/>
  </r>
  <r>
    <n v="7435181"/>
    <n v="38946305"/>
    <s v="Brooklyn"/>
    <x v="21"/>
    <n v="40.694960000000002"/>
    <n v="-73.930880000000002"/>
    <s v="Private room"/>
    <n v="50"/>
    <n v="3"/>
    <n v="4"/>
    <d v="2015-12-27T00:00:00"/>
    <n v="0.08"/>
    <n v="1"/>
    <n v="0"/>
    <s v="Low price"/>
  </r>
  <r>
    <n v="7435223"/>
    <n v="38948315"/>
    <s v="Brooklyn"/>
    <x v="21"/>
    <n v="40.696440000000003"/>
    <n v="-73.927070000000001"/>
    <s v="Entire home/apt"/>
    <n v="130"/>
    <n v="2"/>
    <n v="106"/>
    <d v="2019-06-08T00:00:00"/>
    <n v="2.2000000000000002"/>
    <n v="1"/>
    <n v="210"/>
    <s v="Middle price"/>
  </r>
  <r>
    <n v="7435577"/>
    <n v="28460565"/>
    <s v="Brooklyn"/>
    <x v="6"/>
    <n v="40.679879999999997"/>
    <n v="-73.928309999999996"/>
    <s v="Entire home/apt"/>
    <n v="135"/>
    <n v="2"/>
    <n v="6"/>
    <d v="2015-12-07T00:00:00"/>
    <n v="0.13"/>
    <n v="1"/>
    <n v="0"/>
    <s v="Middle price"/>
  </r>
  <r>
    <n v="7435882"/>
    <n v="4807448"/>
    <s v="Brooklyn"/>
    <x v="21"/>
    <n v="40.706470000000003"/>
    <n v="-73.920929999999998"/>
    <s v="Private room"/>
    <n v="35"/>
    <n v="2"/>
    <n v="0"/>
    <d v="2019-06-23T00:00:00"/>
    <n v="1.37322142985868"/>
    <n v="1"/>
    <n v="0"/>
    <s v="Low price"/>
  </r>
  <r>
    <n v="7435904"/>
    <n v="38952124"/>
    <s v="Manhattan"/>
    <x v="8"/>
    <n v="40.795549999999999"/>
    <n v="-73.965779999999995"/>
    <s v="Entire home/apt"/>
    <n v="399"/>
    <n v="3"/>
    <n v="0"/>
    <d v="2019-06-23T00:00:00"/>
    <n v="1.37322142985868"/>
    <n v="1"/>
    <n v="0"/>
    <s v="High price"/>
  </r>
  <r>
    <n v="7436186"/>
    <n v="6367907"/>
    <s v="Brooklyn"/>
    <x v="22"/>
    <n v="40.631979999999999"/>
    <n v="-73.959879999999998"/>
    <s v="Private room"/>
    <n v="108"/>
    <n v="2"/>
    <n v="59"/>
    <d v="2019-06-23T00:00:00"/>
    <n v="1.24"/>
    <n v="1"/>
    <n v="344"/>
    <s v="Middle price"/>
  </r>
  <r>
    <n v="7437623"/>
    <n v="1025745"/>
    <s v="Manhattan"/>
    <x v="28"/>
    <n v="40.782710000000002"/>
    <n v="-73.952879999999993"/>
    <s v="Entire home/apt"/>
    <n v="100"/>
    <n v="2"/>
    <n v="30"/>
    <d v="2019-06-19T00:00:00"/>
    <n v="0.63"/>
    <n v="1"/>
    <n v="332"/>
    <s v="Middle price"/>
  </r>
  <r>
    <n v="7437824"/>
    <n v="17942384"/>
    <s v="Brooklyn"/>
    <x v="16"/>
    <n v="40.668349999999997"/>
    <n v="-73.979810000000001"/>
    <s v="Entire home/apt"/>
    <n v="129"/>
    <n v="5"/>
    <n v="2"/>
    <d v="2015-08-23T00:00:00"/>
    <n v="0.04"/>
    <n v="1"/>
    <n v="0"/>
    <s v="Middle price"/>
  </r>
  <r>
    <n v="7438254"/>
    <n v="38965196"/>
    <s v="Manhattan"/>
    <x v="2"/>
    <n v="40.806489999999997"/>
    <n v="-73.955650000000006"/>
    <s v="Private room"/>
    <n v="88"/>
    <n v="4"/>
    <n v="16"/>
    <d v="2017-05-28T00:00:00"/>
    <n v="0.43"/>
    <n v="1"/>
    <n v="0"/>
    <s v="Low price"/>
  </r>
  <r>
    <n v="7438743"/>
    <n v="38840706"/>
    <s v="Queens"/>
    <x v="37"/>
    <n v="40.76735"/>
    <n v="-73.818010000000001"/>
    <s v="Private room"/>
    <n v="75"/>
    <n v="1"/>
    <n v="28"/>
    <d v="2018-01-01T00:00:00"/>
    <n v="0.6"/>
    <n v="1"/>
    <n v="363"/>
    <s v="Low price"/>
  </r>
  <r>
    <n v="7439512"/>
    <n v="38973529"/>
    <s v="Brooklyn"/>
    <x v="12"/>
    <n v="40.717230000000001"/>
    <n v="-73.962850000000003"/>
    <s v="Private room"/>
    <n v="85"/>
    <n v="1"/>
    <n v="0"/>
    <d v="2019-06-23T00:00:00"/>
    <n v="1.37322142985868"/>
    <n v="1"/>
    <n v="0"/>
    <s v="Low price"/>
  </r>
  <r>
    <n v="7439572"/>
    <n v="25615380"/>
    <s v="Manhattan"/>
    <x v="30"/>
    <n v="40.856189999999998"/>
    <n v="-73.931169999999995"/>
    <s v="Private room"/>
    <n v="70"/>
    <n v="1"/>
    <n v="2"/>
    <d v="2016-12-03T00:00:00"/>
    <n v="0.06"/>
    <n v="1"/>
    <n v="145"/>
    <s v="Low price"/>
  </r>
  <r>
    <n v="7448093"/>
    <n v="6223874"/>
    <s v="Brooklyn"/>
    <x v="20"/>
    <n v="40.730589999999999"/>
    <n v="-73.956509999999994"/>
    <s v="Entire home/apt"/>
    <n v="185"/>
    <n v="1"/>
    <n v="3"/>
    <d v="2017-02-11T00:00:00"/>
    <n v="0.06"/>
    <n v="1"/>
    <n v="0"/>
    <s v="Middle price"/>
  </r>
  <r>
    <n v="7450047"/>
    <n v="3676701"/>
    <s v="Brooklyn"/>
    <x v="3"/>
    <n v="40.681280000000001"/>
    <n v="-73.962859999999907"/>
    <s v="Entire home/apt"/>
    <n v="145"/>
    <n v="3"/>
    <n v="5"/>
    <d v="2016-09-07T00:00:00"/>
    <n v="0.1"/>
    <n v="1"/>
    <n v="0"/>
    <s v="Middle price"/>
  </r>
  <r>
    <n v="7451145"/>
    <n v="918087"/>
    <s v="Brooklyn"/>
    <x v="6"/>
    <n v="40.686860000000003"/>
    <n v="-73.949730000000002"/>
    <s v="Entire home/apt"/>
    <n v="150"/>
    <n v="1"/>
    <n v="1"/>
    <d v="2015-12-20T00:00:00"/>
    <n v="0.02"/>
    <n v="3"/>
    <n v="0"/>
    <s v="Middle price"/>
  </r>
  <r>
    <n v="7452987"/>
    <n v="429925"/>
    <s v="Brooklyn"/>
    <x v="22"/>
    <n v="40.63767"/>
    <n v="-73.956369999999893"/>
    <s v="Entire home/apt"/>
    <n v="50"/>
    <n v="2"/>
    <n v="0"/>
    <d v="2019-06-23T00:00:00"/>
    <n v="1.37322142985868"/>
    <n v="1"/>
    <n v="0"/>
    <s v="Low price"/>
  </r>
  <r>
    <n v="7453537"/>
    <n v="344035"/>
    <s v="Brooklyn"/>
    <x v="29"/>
    <n v="40.678829999999998"/>
    <n v="-73.970510000000004"/>
    <s v="Private room"/>
    <n v="70"/>
    <n v="1"/>
    <n v="258"/>
    <d v="2019-06-30T00:00:00"/>
    <n v="5.45"/>
    <n v="13"/>
    <n v="320"/>
    <s v="Low price"/>
  </r>
  <r>
    <n v="7454378"/>
    <n v="39039509"/>
    <s v="Brooklyn"/>
    <x v="54"/>
    <n v="40.645629999999997"/>
    <n v="-73.941900000000004"/>
    <s v="Entire home/apt"/>
    <n v="150"/>
    <n v="2"/>
    <n v="36"/>
    <d v="2019-05-31T00:00:00"/>
    <n v="0.77"/>
    <n v="1"/>
    <n v="248"/>
    <s v="Middle price"/>
  </r>
  <r>
    <n v="7454426"/>
    <n v="38944275"/>
    <s v="Brooklyn"/>
    <x v="12"/>
    <n v="40.713799999999999"/>
    <n v="-73.967979999999997"/>
    <s v="Private room"/>
    <n v="100"/>
    <n v="1"/>
    <n v="12"/>
    <d v="2018-10-27T00:00:00"/>
    <n v="0.26"/>
    <n v="1"/>
    <n v="89"/>
    <s v="Middle price"/>
  </r>
  <r>
    <n v="7454585"/>
    <n v="8670155"/>
    <s v="Manhattan"/>
    <x v="26"/>
    <n v="40.740850000000002"/>
    <n v="-73.981530000000006"/>
    <s v="Private room"/>
    <n v="69"/>
    <n v="1"/>
    <n v="1"/>
    <d v="2015-09-02T00:00:00"/>
    <n v="0.02"/>
    <n v="1"/>
    <n v="0"/>
    <s v="Low price"/>
  </r>
  <r>
    <n v="7454629"/>
    <n v="38609509"/>
    <s v="Brooklyn"/>
    <x v="24"/>
    <n v="40.660800000000002"/>
    <n v="-73.958879999999994"/>
    <s v="Entire home/apt"/>
    <n v="115"/>
    <n v="3"/>
    <n v="65"/>
    <d v="2018-09-17T00:00:00"/>
    <n v="1.37"/>
    <n v="1"/>
    <n v="127"/>
    <s v="Middle price"/>
  </r>
  <r>
    <n v="7455580"/>
    <n v="2801316"/>
    <s v="Manhattan"/>
    <x v="11"/>
    <n v="40.737780000000001"/>
    <n v="-73.999409999999997"/>
    <s v="Entire home/apt"/>
    <n v="120"/>
    <n v="5"/>
    <n v="17"/>
    <d v="2019-06-24T00:00:00"/>
    <n v="0.56000000000000005"/>
    <n v="1"/>
    <n v="28"/>
    <s v="Middle price"/>
  </r>
  <r>
    <n v="7455635"/>
    <n v="1407021"/>
    <s v="Manhattan"/>
    <x v="9"/>
    <n v="40.716239999999999"/>
    <n v="-73.99015"/>
    <s v="Entire home/apt"/>
    <n v="180"/>
    <n v="3"/>
    <n v="30"/>
    <d v="2018-01-03T00:00:00"/>
    <n v="0.63"/>
    <n v="1"/>
    <n v="0"/>
    <s v="Middle price"/>
  </r>
  <r>
    <n v="7456166"/>
    <n v="36849759"/>
    <s v="Brooklyn"/>
    <x v="21"/>
    <n v="40.702219999999997"/>
    <n v="-73.932940000000002"/>
    <s v="Entire home/apt"/>
    <n v="147"/>
    <n v="3"/>
    <n v="109"/>
    <d v="2019-07-01T00:00:00"/>
    <n v="2.5"/>
    <n v="2"/>
    <n v="191"/>
    <s v="Middle price"/>
  </r>
  <r>
    <n v="7456691"/>
    <n v="5553132"/>
    <s v="Brooklyn"/>
    <x v="6"/>
    <n v="40.684820000000002"/>
    <n v="-73.956659999999999"/>
    <s v="Entire home/apt"/>
    <n v="125"/>
    <n v="2"/>
    <n v="6"/>
    <d v="2015-08-25T00:00:00"/>
    <n v="0.12"/>
    <n v="1"/>
    <n v="0"/>
    <s v="Middle price"/>
  </r>
  <r>
    <n v="7457099"/>
    <n v="39055176"/>
    <s v="Manhattan"/>
    <x v="28"/>
    <n v="40.762050000000002"/>
    <n v="-73.963819999999998"/>
    <s v="Entire home/apt"/>
    <n v="328"/>
    <n v="2"/>
    <n v="145"/>
    <d v="2019-06-12T00:00:00"/>
    <n v="3.05"/>
    <n v="1"/>
    <n v="298"/>
    <s v="High price"/>
  </r>
  <r>
    <n v="7457673"/>
    <n v="2203415"/>
    <s v="Brooklyn"/>
    <x v="6"/>
    <n v="40.686779999999999"/>
    <n v="-73.951300000000003"/>
    <s v="Entire home/apt"/>
    <n v="85"/>
    <n v="1"/>
    <n v="6"/>
    <d v="2015-11-29T00:00:00"/>
    <n v="0.13"/>
    <n v="1"/>
    <n v="0"/>
    <s v="Low price"/>
  </r>
  <r>
    <n v="7460009"/>
    <n v="37077716"/>
    <s v="Brooklyn"/>
    <x v="90"/>
    <n v="40.630139999999997"/>
    <n v="-74.027000000000001"/>
    <s v="Entire home/apt"/>
    <n v="60"/>
    <n v="7"/>
    <n v="10"/>
    <d v="2018-08-06T00:00:00"/>
    <n v="0.21"/>
    <n v="1"/>
    <n v="0"/>
    <s v="Low price"/>
  </r>
  <r>
    <n v="7460677"/>
    <n v="32691187"/>
    <s v="Brooklyn"/>
    <x v="6"/>
    <n v="40.68618"/>
    <n v="-73.932730000000006"/>
    <s v="Private room"/>
    <n v="60"/>
    <n v="3"/>
    <n v="7"/>
    <d v="2015-10-22T00:00:00"/>
    <n v="0.15"/>
    <n v="1"/>
    <n v="0"/>
    <s v="Low price"/>
  </r>
  <r>
    <n v="7460748"/>
    <n v="1910452"/>
    <s v="Brooklyn"/>
    <x v="12"/>
    <n v="40.70608"/>
    <n v="-73.943299999999994"/>
    <s v="Private room"/>
    <n v="46"/>
    <n v="2"/>
    <n v="0"/>
    <d v="2019-06-23T00:00:00"/>
    <n v="1.37322142985868"/>
    <n v="2"/>
    <n v="0"/>
    <s v="Low price"/>
  </r>
  <r>
    <n v="7460803"/>
    <n v="18922562"/>
    <s v="Manhattan"/>
    <x v="7"/>
    <n v="40.755380000000002"/>
    <n v="-73.997509999999906"/>
    <s v="Private room"/>
    <n v="90"/>
    <n v="2"/>
    <n v="0"/>
    <d v="2019-06-23T00:00:00"/>
    <n v="1.37322142985868"/>
    <n v="1"/>
    <n v="0"/>
    <s v="Low price"/>
  </r>
  <r>
    <n v="7460924"/>
    <n v="14925591"/>
    <s v="Brooklyn"/>
    <x v="12"/>
    <n v="40.702750000000002"/>
    <n v="-73.934449999999998"/>
    <s v="Entire home/apt"/>
    <n v="150"/>
    <n v="1"/>
    <n v="191"/>
    <d v="2019-06-16T00:00:00"/>
    <n v="3.97"/>
    <n v="1"/>
    <n v="290"/>
    <s v="Middle price"/>
  </r>
  <r>
    <n v="7460933"/>
    <n v="12738054"/>
    <s v="Brooklyn"/>
    <x v="20"/>
    <n v="40.724350000000001"/>
    <n v="-73.951539999999994"/>
    <s v="Private room"/>
    <n v="95"/>
    <n v="1"/>
    <n v="119"/>
    <d v="2019-06-24T00:00:00"/>
    <n v="2.57"/>
    <n v="2"/>
    <n v="1"/>
    <s v="Low price"/>
  </r>
  <r>
    <n v="7461611"/>
    <n v="28316637"/>
    <s v="Brooklyn"/>
    <x v="15"/>
    <n v="40.665140000000001"/>
    <n v="-73.956879999999998"/>
    <s v="Entire home/apt"/>
    <n v="185"/>
    <n v="3"/>
    <n v="56"/>
    <d v="2019-06-26T00:00:00"/>
    <n v="1.25"/>
    <n v="1"/>
    <n v="333"/>
    <s v="Middle price"/>
  </r>
  <r>
    <n v="7461720"/>
    <n v="942252"/>
    <s v="Brooklyn"/>
    <x v="29"/>
    <n v="40.680239999999998"/>
    <n v="-73.966579999999993"/>
    <s v="Private room"/>
    <n v="89"/>
    <n v="1"/>
    <n v="213"/>
    <d v="2019-07-01T00:00:00"/>
    <n v="4.42"/>
    <n v="2"/>
    <n v="38"/>
    <s v="Low price"/>
  </r>
  <r>
    <n v="7461910"/>
    <n v="15539137"/>
    <s v="Brooklyn"/>
    <x v="6"/>
    <n v="40.689059999999998"/>
    <n v="-73.937510000000003"/>
    <s v="Entire home/apt"/>
    <n v="67"/>
    <n v="2"/>
    <n v="149"/>
    <d v="2019-06-24T00:00:00"/>
    <n v="4.08"/>
    <n v="1"/>
    <n v="142"/>
    <s v="Low price"/>
  </r>
  <r>
    <n v="7462019"/>
    <n v="39085295"/>
    <s v="Brooklyn"/>
    <x v="22"/>
    <n v="40.639679999999998"/>
    <n v="-73.952150000000003"/>
    <s v="Entire home/apt"/>
    <n v="125"/>
    <n v="3"/>
    <n v="105"/>
    <d v="2019-06-25T00:00:00"/>
    <n v="2.67"/>
    <n v="1"/>
    <n v="195"/>
    <s v="Middle price"/>
  </r>
  <r>
    <n v="7462108"/>
    <n v="39085072"/>
    <s v="Manhattan"/>
    <x v="68"/>
    <n v="40.73366"/>
    <n v="-73.983130000000003"/>
    <s v="Private room"/>
    <n v="80"/>
    <n v="1"/>
    <n v="4"/>
    <d v="2015-12-25T00:00:00"/>
    <n v="0.08"/>
    <n v="1"/>
    <n v="0"/>
    <s v="Low price"/>
  </r>
  <r>
    <n v="7470123"/>
    <n v="39126862"/>
    <s v="Brooklyn"/>
    <x v="12"/>
    <n v="40.707320000000003"/>
    <n v="-73.952590000000001"/>
    <s v="Entire home/apt"/>
    <n v="199"/>
    <n v="3"/>
    <n v="4"/>
    <d v="2016-01-04T00:00:00"/>
    <n v="0.08"/>
    <n v="2"/>
    <n v="0"/>
    <s v="Middle price"/>
  </r>
  <r>
    <n v="7470216"/>
    <n v="1534857"/>
    <s v="Manhattan"/>
    <x v="64"/>
    <n v="40.722610000000003"/>
    <n v="-73.99333"/>
    <s v="Private room"/>
    <n v="79"/>
    <n v="12"/>
    <n v="0"/>
    <d v="2019-06-23T00:00:00"/>
    <n v="1.37322142985868"/>
    <n v="2"/>
    <n v="0"/>
    <s v="Low price"/>
  </r>
  <r>
    <n v="7471102"/>
    <n v="13001047"/>
    <s v="Manhattan"/>
    <x v="68"/>
    <n v="40.737679999999997"/>
    <n v="-73.987269999999995"/>
    <s v="Entire home/apt"/>
    <n v="225"/>
    <n v="3"/>
    <n v="0"/>
    <d v="2019-06-23T00:00:00"/>
    <n v="1.37322142985868"/>
    <n v="1"/>
    <n v="0"/>
    <s v="High price"/>
  </r>
  <r>
    <n v="7471859"/>
    <n v="3504234"/>
    <s v="Brooklyn"/>
    <x v="12"/>
    <n v="40.712800000000001"/>
    <n v="-73.941749999999999"/>
    <s v="Entire home/apt"/>
    <n v="125"/>
    <n v="1"/>
    <n v="0"/>
    <d v="2019-06-23T00:00:00"/>
    <n v="1.37322142985868"/>
    <n v="1"/>
    <n v="0"/>
    <s v="Middle price"/>
  </r>
  <r>
    <n v="7471933"/>
    <n v="34315772"/>
    <s v="Brooklyn"/>
    <x v="12"/>
    <n v="40.704140000000002"/>
    <n v="-73.934079999999994"/>
    <s v="Entire home/apt"/>
    <n v="360"/>
    <n v="6"/>
    <n v="34"/>
    <d v="2019-07-02T00:00:00"/>
    <n v="0.72"/>
    <n v="1"/>
    <n v="76"/>
    <s v="High price"/>
  </r>
  <r>
    <n v="7472465"/>
    <n v="3700637"/>
    <s v="Brooklyn"/>
    <x v="12"/>
    <n v="40.713320000000003"/>
    <n v="-73.952910000000003"/>
    <s v="Entire home/apt"/>
    <n v="200"/>
    <n v="3"/>
    <n v="1"/>
    <d v="2015-08-04T00:00:00"/>
    <n v="0.02"/>
    <n v="1"/>
    <n v="0"/>
    <s v="High price"/>
  </r>
  <r>
    <n v="7472710"/>
    <n v="26388084"/>
    <s v="Queens"/>
    <x v="39"/>
    <n v="40.748240000000003"/>
    <n v="-73.913609999999906"/>
    <s v="Private room"/>
    <n v="80"/>
    <n v="4"/>
    <n v="42"/>
    <d v="2019-07-03T00:00:00"/>
    <n v="0.89"/>
    <n v="2"/>
    <n v="1"/>
    <s v="Low price"/>
  </r>
  <r>
    <n v="7473810"/>
    <n v="39143718"/>
    <s v="Brooklyn"/>
    <x v="6"/>
    <n v="40.68141"/>
    <n v="-73.958410000000001"/>
    <s v="Entire home/apt"/>
    <n v="400"/>
    <n v="7"/>
    <n v="9"/>
    <d v="2019-01-02T00:00:00"/>
    <n v="0.2"/>
    <n v="2"/>
    <n v="365"/>
    <s v="High price"/>
  </r>
  <r>
    <n v="7473909"/>
    <n v="14291580"/>
    <s v="Brooklyn"/>
    <x v="16"/>
    <n v="40.680489999999999"/>
    <n v="-73.976619999999997"/>
    <s v="Private room"/>
    <n v="65"/>
    <n v="8"/>
    <n v="7"/>
    <d v="2018-09-02T00:00:00"/>
    <n v="0.15"/>
    <n v="1"/>
    <n v="11"/>
    <s v="Low price"/>
  </r>
  <r>
    <n v="7475079"/>
    <n v="39148503"/>
    <s v="Brooklyn"/>
    <x v="12"/>
    <n v="40.708910000000003"/>
    <n v="-73.941609999999997"/>
    <s v="Private room"/>
    <n v="70"/>
    <n v="3"/>
    <n v="8"/>
    <d v="2019-01-01T00:00:00"/>
    <n v="0.17"/>
    <n v="2"/>
    <n v="0"/>
    <s v="Low price"/>
  </r>
  <r>
    <n v="7475552"/>
    <n v="22652051"/>
    <s v="Brooklyn"/>
    <x v="21"/>
    <n v="40.704140000000002"/>
    <n v="-73.928880000000007"/>
    <s v="Private room"/>
    <n v="85"/>
    <n v="2"/>
    <n v="24"/>
    <d v="2017-05-07T00:00:00"/>
    <n v="0.57999999999999996"/>
    <n v="1"/>
    <n v="0"/>
    <s v="Low price"/>
  </r>
  <r>
    <n v="7475708"/>
    <n v="12535775"/>
    <s v="Manhattan"/>
    <x v="68"/>
    <n v="40.737639999999999"/>
    <n v="-73.981899999999996"/>
    <s v="Entire home/apt"/>
    <n v="200"/>
    <n v="1"/>
    <n v="0"/>
    <d v="2019-06-23T00:00:00"/>
    <n v="1.37322142985868"/>
    <n v="1"/>
    <n v="0"/>
    <s v="High price"/>
  </r>
  <r>
    <n v="7478570"/>
    <n v="10183117"/>
    <s v="Brooklyn"/>
    <x v="24"/>
    <n v="40.66037"/>
    <n v="-73.959009999999907"/>
    <s v="Entire home/apt"/>
    <n v="68"/>
    <n v="2"/>
    <n v="7"/>
    <d v="2016-07-25T00:00:00"/>
    <n v="0.15"/>
    <n v="1"/>
    <n v="0"/>
    <s v="Low price"/>
  </r>
  <r>
    <n v="7479520"/>
    <n v="9942424"/>
    <s v="Brooklyn"/>
    <x v="12"/>
    <n v="40.713259999999998"/>
    <n v="-73.9542"/>
    <s v="Private room"/>
    <n v="50"/>
    <n v="10"/>
    <n v="0"/>
    <d v="2019-06-23T00:00:00"/>
    <n v="1.37322142985868"/>
    <n v="1"/>
    <n v="0"/>
    <s v="Low price"/>
  </r>
  <r>
    <n v="7480066"/>
    <n v="4336763"/>
    <s v="Brooklyn"/>
    <x v="34"/>
    <n v="40.6798"/>
    <n v="-73.982309999999998"/>
    <s v="Entire home/apt"/>
    <n v="130"/>
    <n v="1"/>
    <n v="4"/>
    <d v="2015-11-17T00:00:00"/>
    <n v="0.08"/>
    <n v="1"/>
    <n v="0"/>
    <s v="Middle price"/>
  </r>
  <r>
    <n v="7480520"/>
    <n v="15887987"/>
    <s v="Manhattan"/>
    <x v="14"/>
    <n v="40.739249999999998"/>
    <n v="-74"/>
    <s v="Entire home/apt"/>
    <n v="215"/>
    <n v="3"/>
    <n v="94"/>
    <d v="2019-05-25T00:00:00"/>
    <n v="2.02"/>
    <n v="1"/>
    <n v="8"/>
    <s v="High price"/>
  </r>
  <r>
    <n v="7480729"/>
    <n v="12161280"/>
    <s v="Manhattan"/>
    <x v="19"/>
    <n v="40.725279999999998"/>
    <n v="-73.978819999999999"/>
    <s v="Entire home/apt"/>
    <n v="165"/>
    <n v="4"/>
    <n v="38"/>
    <d v="2019-06-16T00:00:00"/>
    <n v="0.8"/>
    <n v="1"/>
    <n v="0"/>
    <s v="Middle price"/>
  </r>
  <r>
    <n v="7480795"/>
    <n v="18576994"/>
    <s v="Manhattan"/>
    <x v="19"/>
    <n v="40.723610000000001"/>
    <n v="-73.983949999999993"/>
    <s v="Private room"/>
    <n v="100"/>
    <n v="1"/>
    <n v="6"/>
    <d v="2015-08-10T00:00:00"/>
    <n v="0.12"/>
    <n v="1"/>
    <n v="0"/>
    <s v="Middle price"/>
  </r>
  <r>
    <n v="7482448"/>
    <n v="10558084"/>
    <s v="Brooklyn"/>
    <x v="6"/>
    <n v="40.685580000000002"/>
    <n v="-73.928100000000001"/>
    <s v="Entire home/apt"/>
    <n v="85"/>
    <n v="3"/>
    <n v="1"/>
    <d v="2015-11-02T00:00:00"/>
    <n v="0.02"/>
    <n v="1"/>
    <n v="0"/>
    <s v="Low price"/>
  </r>
  <r>
    <n v="7482767"/>
    <n v="39186813"/>
    <s v="Brooklyn"/>
    <x v="33"/>
    <n v="40.675409999999999"/>
    <n v="-73.99812"/>
    <s v="Private room"/>
    <n v="75"/>
    <n v="1"/>
    <n v="0"/>
    <d v="2019-06-23T00:00:00"/>
    <n v="1.37322142985868"/>
    <n v="1"/>
    <n v="0"/>
    <s v="Low price"/>
  </r>
  <r>
    <n v="7482792"/>
    <n v="8435624"/>
    <s v="Brooklyn"/>
    <x v="15"/>
    <n v="40.680729999999997"/>
    <n v="-73.96369"/>
    <s v="Entire home/apt"/>
    <n v="105"/>
    <n v="2"/>
    <n v="15"/>
    <d v="2016-07-20T00:00:00"/>
    <n v="0.31"/>
    <n v="1"/>
    <n v="0"/>
    <s v="Middle price"/>
  </r>
  <r>
    <n v="7482821"/>
    <n v="4157435"/>
    <s v="Brooklyn"/>
    <x v="21"/>
    <n v="40.696959999999997"/>
    <n v="-73.934330000000003"/>
    <s v="Entire home/apt"/>
    <n v="100"/>
    <n v="5"/>
    <n v="71"/>
    <d v="2019-05-24T00:00:00"/>
    <n v="1.54"/>
    <n v="1"/>
    <n v="238"/>
    <s v="Middle price"/>
  </r>
  <r>
    <n v="7482970"/>
    <n v="14084147"/>
    <s v="Manhattan"/>
    <x v="7"/>
    <n v="40.75864"/>
    <n v="-73.990560000000002"/>
    <s v="Entire home/apt"/>
    <n v="100"/>
    <n v="3"/>
    <n v="149"/>
    <d v="2019-07-02T00:00:00"/>
    <n v="3.11"/>
    <n v="1"/>
    <n v="201"/>
    <s v="Middle price"/>
  </r>
  <r>
    <n v="7483034"/>
    <n v="7202390"/>
    <s v="Manhattan"/>
    <x v="14"/>
    <n v="40.745820000000002"/>
    <n v="-73.994720000000001"/>
    <s v="Private room"/>
    <n v="195"/>
    <n v="1"/>
    <n v="0"/>
    <d v="2019-06-23T00:00:00"/>
    <n v="1.37322142985868"/>
    <n v="1"/>
    <n v="0"/>
    <s v="Middle price"/>
  </r>
  <r>
    <n v="7483049"/>
    <n v="11816453"/>
    <s v="Brooklyn"/>
    <x v="10"/>
    <n v="40.662660000000002"/>
    <n v="-73.988849999999999"/>
    <s v="Entire home/apt"/>
    <n v="150"/>
    <n v="3"/>
    <n v="4"/>
    <d v="2017-09-30T00:00:00"/>
    <n v="0.09"/>
    <n v="1"/>
    <n v="0"/>
    <s v="Middle price"/>
  </r>
  <r>
    <n v="7483853"/>
    <n v="33983182"/>
    <s v="Manhattan"/>
    <x v="28"/>
    <n v="40.782350000000001"/>
    <n v="-73.950580000000002"/>
    <s v="Private room"/>
    <n v="54"/>
    <n v="2"/>
    <n v="4"/>
    <d v="2016-07-01T00:00:00"/>
    <n v="0.08"/>
    <n v="1"/>
    <n v="0"/>
    <s v="Low price"/>
  </r>
  <r>
    <n v="7483951"/>
    <n v="35321797"/>
    <s v="Brooklyn"/>
    <x v="12"/>
    <n v="40.718020000000003"/>
    <n v="-73.952280000000002"/>
    <s v="Entire home/apt"/>
    <n v="250"/>
    <n v="1"/>
    <n v="1"/>
    <d v="2016-05-01T00:00:00"/>
    <n v="0.03"/>
    <n v="1"/>
    <n v="0"/>
    <s v="High price"/>
  </r>
  <r>
    <n v="7484548"/>
    <n v="39200438"/>
    <s v="Brooklyn"/>
    <x v="6"/>
    <n v="40.691270000000003"/>
    <n v="-73.939830000000001"/>
    <s v="Private room"/>
    <n v="40"/>
    <n v="1"/>
    <n v="23"/>
    <d v="2019-05-07T00:00:00"/>
    <n v="0.56000000000000005"/>
    <n v="1"/>
    <n v="365"/>
    <s v="Low price"/>
  </r>
  <r>
    <n v="7491626"/>
    <n v="30662827"/>
    <s v="Queens"/>
    <x v="56"/>
    <n v="40.767000000000003"/>
    <n v="-73.930509999999998"/>
    <s v="Entire home/apt"/>
    <n v="95"/>
    <n v="4"/>
    <n v="1"/>
    <d v="2016-07-08T00:00:00"/>
    <n v="0.03"/>
    <n v="1"/>
    <n v="0"/>
    <s v="Low price"/>
  </r>
  <r>
    <n v="7491713"/>
    <n v="30283594"/>
    <s v="Manhattan"/>
    <x v="43"/>
    <n v="40.708620000000003"/>
    <n v="-74.014080000000007"/>
    <s v="Entire home/apt"/>
    <n v="169"/>
    <n v="2"/>
    <n v="3"/>
    <d v="2018-12-07T00:00:00"/>
    <n v="0.09"/>
    <n v="121"/>
    <n v="364"/>
    <s v="Middle price"/>
  </r>
  <r>
    <n v="7492539"/>
    <n v="6004716"/>
    <s v="Queens"/>
    <x v="56"/>
    <n v="40.757300000000001"/>
    <n v="-73.927729999999997"/>
    <s v="Private room"/>
    <n v="75"/>
    <n v="1"/>
    <n v="0"/>
    <d v="2019-06-23T00:00:00"/>
    <n v="1.37322142985868"/>
    <n v="1"/>
    <n v="0"/>
    <s v="Low price"/>
  </r>
  <r>
    <n v="7495477"/>
    <n v="23224059"/>
    <s v="Manhattan"/>
    <x v="7"/>
    <n v="40.764319999999998"/>
    <n v="-73.993960000000001"/>
    <s v="Entire home/apt"/>
    <n v="175"/>
    <n v="4"/>
    <n v="19"/>
    <d v="2019-05-30T00:00:00"/>
    <n v="0.43"/>
    <n v="1"/>
    <n v="343"/>
    <s v="Middle price"/>
  </r>
  <r>
    <n v="7495497"/>
    <n v="2045777"/>
    <s v="Brooklyn"/>
    <x v="10"/>
    <n v="40.667070000000002"/>
    <n v="-73.989940000000004"/>
    <s v="Entire home/apt"/>
    <n v="145"/>
    <n v="1"/>
    <n v="4"/>
    <d v="2015-10-12T00:00:00"/>
    <n v="0.09"/>
    <n v="1"/>
    <n v="0"/>
    <s v="Middle price"/>
  </r>
  <r>
    <n v="7496211"/>
    <n v="6520502"/>
    <s v="Manhattan"/>
    <x v="43"/>
    <n v="40.707250000000002"/>
    <n v="-74.015330000000006"/>
    <s v="Entire home/apt"/>
    <n v="100"/>
    <n v="1"/>
    <n v="0"/>
    <d v="2019-06-23T00:00:00"/>
    <n v="1.37322142985868"/>
    <n v="1"/>
    <n v="0"/>
    <s v="Middle price"/>
  </r>
  <r>
    <n v="7496720"/>
    <n v="3530591"/>
    <s v="Manhattan"/>
    <x v="19"/>
    <n v="40.722949999999997"/>
    <n v="-73.982460000000003"/>
    <s v="Entire home/apt"/>
    <n v="135"/>
    <n v="4"/>
    <n v="4"/>
    <d v="2017-02-11T00:00:00"/>
    <n v="0.09"/>
    <n v="1"/>
    <n v="0"/>
    <s v="Middle price"/>
  </r>
  <r>
    <n v="7496824"/>
    <n v="39262419"/>
    <s v="Manhattan"/>
    <x v="8"/>
    <n v="40.778700000000001"/>
    <n v="-73.984069999999903"/>
    <s v="Entire home/apt"/>
    <n v="125"/>
    <n v="3"/>
    <n v="2"/>
    <d v="2015-12-11T00:00:00"/>
    <n v="0.05"/>
    <n v="1"/>
    <n v="0"/>
    <s v="Middle price"/>
  </r>
  <r>
    <n v="7497287"/>
    <n v="241593"/>
    <s v="Brooklyn"/>
    <x v="22"/>
    <n v="40.650359999999999"/>
    <n v="-73.963059999999999"/>
    <s v="Private room"/>
    <n v="70"/>
    <n v="1"/>
    <n v="0"/>
    <d v="2019-06-23T00:00:00"/>
    <n v="1.37322142985868"/>
    <n v="2"/>
    <n v="0"/>
    <s v="Low price"/>
  </r>
  <r>
    <n v="7497370"/>
    <n v="39268020"/>
    <s v="Manhattan"/>
    <x v="28"/>
    <n v="40.776730000000001"/>
    <n v="-73.950779999999995"/>
    <s v="Private room"/>
    <n v="100"/>
    <n v="1"/>
    <n v="7"/>
    <d v="2017-04-11T00:00:00"/>
    <n v="0.2"/>
    <n v="1"/>
    <n v="0"/>
    <s v="Middle price"/>
  </r>
  <r>
    <n v="7498074"/>
    <n v="13347167"/>
    <s v="Manhattan"/>
    <x v="28"/>
    <n v="40.770850000000003"/>
    <n v="-73.957250000000002"/>
    <s v="Entire home/apt"/>
    <n v="118"/>
    <n v="2"/>
    <n v="4"/>
    <d v="2019-04-13T00:00:00"/>
    <n v="0.11"/>
    <n v="29"/>
    <n v="315"/>
    <s v="Middle price"/>
  </r>
  <r>
    <n v="7498271"/>
    <n v="35819315"/>
    <s v="Brooklyn"/>
    <x v="21"/>
    <n v="40.695929999999997"/>
    <n v="-73.920569999999998"/>
    <s v="Entire home/apt"/>
    <n v="172"/>
    <n v="3"/>
    <n v="135"/>
    <d v="2019-06-28T00:00:00"/>
    <n v="2.99"/>
    <n v="2"/>
    <n v="247"/>
    <s v="Middle price"/>
  </r>
  <r>
    <n v="7498508"/>
    <n v="24377694"/>
    <s v="Brooklyn"/>
    <x v="15"/>
    <n v="40.678040000000003"/>
    <n v="-73.95411"/>
    <s v="Private room"/>
    <n v="105"/>
    <n v="1"/>
    <n v="1"/>
    <d v="2017-09-24T00:00:00"/>
    <n v="0.05"/>
    <n v="3"/>
    <n v="0"/>
    <s v="Middle price"/>
  </r>
  <r>
    <n v="7498981"/>
    <n v="24377694"/>
    <s v="Brooklyn"/>
    <x v="15"/>
    <n v="40.676279999999998"/>
    <n v="-73.954219999999907"/>
    <s v="Private room"/>
    <n v="55"/>
    <n v="1"/>
    <n v="1"/>
    <d v="2017-08-19T00:00:00"/>
    <n v="0.04"/>
    <n v="3"/>
    <n v="0"/>
    <s v="Low price"/>
  </r>
  <r>
    <n v="7499452"/>
    <n v="7443028"/>
    <s v="Brooklyn"/>
    <x v="21"/>
    <n v="40.689489999999999"/>
    <n v="-73.911909999999907"/>
    <s v="Private room"/>
    <n v="60"/>
    <n v="5"/>
    <n v="0"/>
    <d v="2019-06-23T00:00:00"/>
    <n v="1.37322142985868"/>
    <n v="1"/>
    <n v="0"/>
    <s v="Low price"/>
  </r>
  <r>
    <n v="7500030"/>
    <n v="19976579"/>
    <s v="Manhattan"/>
    <x v="19"/>
    <n v="40.726819999999996"/>
    <n v="-73.978449999999995"/>
    <s v="Entire home/apt"/>
    <n v="250"/>
    <n v="1"/>
    <n v="0"/>
    <d v="2019-06-23T00:00:00"/>
    <n v="1.37322142985868"/>
    <n v="1"/>
    <n v="0"/>
    <s v="High price"/>
  </r>
  <r>
    <n v="7500228"/>
    <n v="16960158"/>
    <s v="Manhattan"/>
    <x v="101"/>
    <n v="40.71011"/>
    <n v="-74.014569999999907"/>
    <s v="Private room"/>
    <n v="99"/>
    <n v="2"/>
    <n v="31"/>
    <d v="2016-06-26T00:00:00"/>
    <n v="0.65"/>
    <n v="1"/>
    <n v="0"/>
    <s v="Low price"/>
  </r>
  <r>
    <n v="7500270"/>
    <n v="21742272"/>
    <s v="Brooklyn"/>
    <x v="117"/>
    <n v="40.624670000000002"/>
    <n v="-73.964060000000003"/>
    <s v="Entire home/apt"/>
    <n v="88"/>
    <n v="2"/>
    <n v="13"/>
    <d v="2017-09-14T00:00:00"/>
    <n v="0.37"/>
    <n v="1"/>
    <n v="0"/>
    <s v="Low price"/>
  </r>
  <r>
    <n v="7500390"/>
    <n v="11279503"/>
    <s v="Manhattan"/>
    <x v="48"/>
    <n v="40.7256"/>
    <n v="-73.995549999999994"/>
    <s v="Private room"/>
    <n v="125"/>
    <n v="1"/>
    <n v="3"/>
    <d v="2015-09-21T00:00:00"/>
    <n v="0.06"/>
    <n v="1"/>
    <n v="0"/>
    <s v="Middle price"/>
  </r>
  <r>
    <n v="7500571"/>
    <n v="39288710"/>
    <s v="Brooklyn"/>
    <x v="6"/>
    <n v="40.68544"/>
    <n v="-73.938719999999904"/>
    <s v="Entire home/apt"/>
    <n v="102"/>
    <n v="3"/>
    <n v="64"/>
    <d v="2019-06-24T00:00:00"/>
    <n v="1.38"/>
    <n v="1"/>
    <n v="296"/>
    <s v="Middle price"/>
  </r>
  <r>
    <n v="7500903"/>
    <n v="30320622"/>
    <s v="Brooklyn"/>
    <x v="111"/>
    <n v="40.643050000000002"/>
    <n v="-73.999589999999998"/>
    <s v="Private room"/>
    <n v="40"/>
    <n v="2"/>
    <n v="1"/>
    <d v="2015-08-09T00:00:00"/>
    <n v="0.02"/>
    <n v="2"/>
    <n v="0"/>
    <s v="Low price"/>
  </r>
  <r>
    <n v="7501154"/>
    <n v="2260108"/>
    <s v="Brooklyn"/>
    <x v="38"/>
    <n v="40.688519999999997"/>
    <n v="-73.986969999999999"/>
    <s v="Entire home/apt"/>
    <n v="119"/>
    <n v="5"/>
    <n v="12"/>
    <d v="2017-08-21T00:00:00"/>
    <n v="0.25"/>
    <n v="1"/>
    <n v="0"/>
    <s v="Middle price"/>
  </r>
  <r>
    <n v="7501292"/>
    <n v="5565918"/>
    <s v="Brooklyn"/>
    <x v="6"/>
    <n v="40.691409999999998"/>
    <n v="-73.933999999999997"/>
    <s v="Entire home/apt"/>
    <n v="101"/>
    <n v="4"/>
    <n v="54"/>
    <d v="2019-04-28T00:00:00"/>
    <n v="1.1399999999999999"/>
    <n v="1"/>
    <n v="0"/>
    <s v="Middle price"/>
  </r>
  <r>
    <n v="7501668"/>
    <n v="39249461"/>
    <s v="Brooklyn"/>
    <x v="21"/>
    <n v="40.705120000000001"/>
    <n v="-73.921869999999998"/>
    <s v="Private room"/>
    <n v="65"/>
    <n v="3"/>
    <n v="3"/>
    <d v="2015-08-20T00:00:00"/>
    <n v="0.06"/>
    <n v="1"/>
    <n v="0"/>
    <s v="Low price"/>
  </r>
  <r>
    <n v="7501694"/>
    <n v="32164030"/>
    <s v="Bronx"/>
    <x v="169"/>
    <n v="40.81335"/>
    <n v="-73.887299999999996"/>
    <s v="Private room"/>
    <n v="40"/>
    <n v="2"/>
    <n v="15"/>
    <d v="2019-06-30T00:00:00"/>
    <n v="0.32"/>
    <n v="6"/>
    <n v="333"/>
    <s v="Low price"/>
  </r>
  <r>
    <n v="7501794"/>
    <n v="10131727"/>
    <s v="Manhattan"/>
    <x v="2"/>
    <n v="40.805100000000003"/>
    <n v="-73.950689999999994"/>
    <s v="Entire home/apt"/>
    <n v="109"/>
    <n v="2"/>
    <n v="1"/>
    <d v="2015-09-03T00:00:00"/>
    <n v="0.02"/>
    <n v="1"/>
    <n v="0"/>
    <s v="Middle price"/>
  </r>
  <r>
    <n v="7502146"/>
    <n v="32164030"/>
    <s v="Bronx"/>
    <x v="169"/>
    <n v="40.813949999999998"/>
    <n v="-73.886750000000006"/>
    <s v="Private room"/>
    <n v="40"/>
    <n v="2"/>
    <n v="21"/>
    <d v="2019-06-22T00:00:00"/>
    <n v="0.44"/>
    <n v="6"/>
    <n v="343"/>
    <s v="Low price"/>
  </r>
  <r>
    <n v="7507877"/>
    <n v="22079796"/>
    <s v="Queens"/>
    <x v="39"/>
    <n v="40.746009999999998"/>
    <n v="-73.914900000000003"/>
    <s v="Entire home/apt"/>
    <n v="250"/>
    <n v="2"/>
    <n v="0"/>
    <d v="2019-06-23T00:00:00"/>
    <n v="1.37322142985868"/>
    <n v="1"/>
    <n v="18"/>
    <s v="High price"/>
  </r>
  <r>
    <n v="7508560"/>
    <n v="39335488"/>
    <s v="Manhattan"/>
    <x v="4"/>
    <n v="40.812109999999997"/>
    <n v="-73.937799999999996"/>
    <s v="Private room"/>
    <n v="75"/>
    <n v="3"/>
    <n v="134"/>
    <d v="2019-06-02T00:00:00"/>
    <n v="2.88"/>
    <n v="1"/>
    <n v="90"/>
    <s v="Low price"/>
  </r>
  <r>
    <n v="7508742"/>
    <n v="26354652"/>
    <s v="Brooklyn"/>
    <x v="22"/>
    <n v="40.649349999999998"/>
    <n v="-73.964849999999998"/>
    <s v="Private room"/>
    <n v="90"/>
    <n v="2"/>
    <n v="24"/>
    <d v="2019-07-02T00:00:00"/>
    <n v="1.48"/>
    <n v="1"/>
    <n v="175"/>
    <s v="Low price"/>
  </r>
  <r>
    <n v="7509362"/>
    <n v="29156329"/>
    <s v="Manhattan"/>
    <x v="8"/>
    <n v="40.801200000000001"/>
    <n v="-73.963819999999998"/>
    <s v="Private room"/>
    <n v="87"/>
    <n v="3"/>
    <n v="9"/>
    <d v="2018-09-19T00:00:00"/>
    <n v="0.19"/>
    <n v="1"/>
    <n v="0"/>
    <s v="Low price"/>
  </r>
  <r>
    <n v="7510415"/>
    <n v="30200529"/>
    <s v="Manhattan"/>
    <x v="2"/>
    <n v="40.810949999999998"/>
    <n v="-73.944299999999998"/>
    <s v="Entire home/apt"/>
    <n v="185"/>
    <n v="2"/>
    <n v="12"/>
    <d v="2018-05-21T00:00:00"/>
    <n v="0.65"/>
    <n v="1"/>
    <n v="0"/>
    <s v="Middle price"/>
  </r>
  <r>
    <n v="7510770"/>
    <n v="39347667"/>
    <s v="Brooklyn"/>
    <x v="21"/>
    <n v="40.684959999999997"/>
    <n v="-73.911069999999995"/>
    <s v="Private room"/>
    <n v="45"/>
    <n v="14"/>
    <n v="15"/>
    <d v="2018-07-10T00:00:00"/>
    <n v="0.48"/>
    <n v="1"/>
    <n v="0"/>
    <s v="Low price"/>
  </r>
  <r>
    <n v="7511452"/>
    <n v="2588427"/>
    <s v="Manhattan"/>
    <x v="27"/>
    <n v="40.725470000000001"/>
    <n v="-74.010000000000005"/>
    <s v="Private room"/>
    <n v="300"/>
    <n v="7"/>
    <n v="51"/>
    <d v="2018-01-05T00:00:00"/>
    <n v="1.1100000000000001"/>
    <n v="2"/>
    <n v="156"/>
    <s v="High price"/>
  </r>
  <r>
    <n v="7511610"/>
    <n v="7094504"/>
    <s v="Brooklyn"/>
    <x v="13"/>
    <n v="40.687989999999999"/>
    <n v="-73.973140000000001"/>
    <s v="Entire home/apt"/>
    <n v="140"/>
    <n v="2"/>
    <n v="19"/>
    <d v="2019-07-07T00:00:00"/>
    <n v="0.4"/>
    <n v="1"/>
    <n v="1"/>
    <s v="Middle price"/>
  </r>
  <r>
    <n v="7512240"/>
    <n v="39355825"/>
    <s v="Brooklyn"/>
    <x v="12"/>
    <n v="40.714770000000001"/>
    <n v="-73.947609999999997"/>
    <s v="Private room"/>
    <n v="70"/>
    <n v="5"/>
    <n v="5"/>
    <d v="2016-07-10T00:00:00"/>
    <n v="0.11"/>
    <n v="1"/>
    <n v="0"/>
    <s v="Low price"/>
  </r>
  <r>
    <n v="7512407"/>
    <n v="23584870"/>
    <s v="Brooklyn"/>
    <x v="12"/>
    <n v="40.717329999999997"/>
    <n v="-73.955659999999995"/>
    <s v="Entire home/apt"/>
    <n v="150"/>
    <n v="6"/>
    <n v="0"/>
    <d v="2019-06-23T00:00:00"/>
    <n v="1.37322142985868"/>
    <n v="1"/>
    <n v="0"/>
    <s v="Middle price"/>
  </r>
  <r>
    <n v="7512811"/>
    <n v="13873590"/>
    <s v="Brooklyn"/>
    <x v="12"/>
    <n v="40.708840000000002"/>
    <n v="-73.957419999999999"/>
    <s v="Private room"/>
    <n v="80"/>
    <n v="1"/>
    <n v="3"/>
    <d v="2015-08-24T00:00:00"/>
    <n v="0.06"/>
    <n v="1"/>
    <n v="0"/>
    <s v="Low price"/>
  </r>
  <r>
    <n v="7512967"/>
    <n v="1497263"/>
    <s v="Brooklyn"/>
    <x v="12"/>
    <n v="40.717039999999997"/>
    <n v="-73.945089999999993"/>
    <s v="Private room"/>
    <n v="60"/>
    <n v="1"/>
    <n v="0"/>
    <d v="2019-06-23T00:00:00"/>
    <n v="1.37322142985868"/>
    <n v="1"/>
    <n v="0"/>
    <s v="Low price"/>
  </r>
  <r>
    <n v="7514135"/>
    <n v="37407363"/>
    <s v="Brooklyn"/>
    <x v="21"/>
    <n v="40.701920000000001"/>
    <n v="-73.929280000000006"/>
    <s v="Private room"/>
    <n v="45"/>
    <n v="1"/>
    <n v="7"/>
    <d v="2015-12-05T00:00:00"/>
    <n v="0.15"/>
    <n v="1"/>
    <n v="0"/>
    <s v="Low price"/>
  </r>
  <r>
    <n v="7515281"/>
    <n v="18277294"/>
    <s v="Brooklyn"/>
    <x v="15"/>
    <n v="40.670650000000002"/>
    <n v="-73.93544"/>
    <s v="Private room"/>
    <n v="40"/>
    <n v="8"/>
    <n v="1"/>
    <d v="2015-08-09T00:00:00"/>
    <n v="0.02"/>
    <n v="1"/>
    <n v="0"/>
    <s v="Low price"/>
  </r>
  <r>
    <n v="7515694"/>
    <n v="1825554"/>
    <s v="Manhattan"/>
    <x v="14"/>
    <n v="40.739400000000003"/>
    <n v="-73.998379999999997"/>
    <s v="Entire home/apt"/>
    <n v="210"/>
    <n v="1"/>
    <n v="10"/>
    <d v="2019-01-01T00:00:00"/>
    <n v="0.22"/>
    <n v="1"/>
    <n v="6"/>
    <s v="High price"/>
  </r>
  <r>
    <n v="7516218"/>
    <n v="60046"/>
    <s v="Brooklyn"/>
    <x v="97"/>
    <n v="40.701459999999997"/>
    <n v="-73.981880000000004"/>
    <s v="Entire home/apt"/>
    <n v="225"/>
    <n v="2"/>
    <n v="23"/>
    <d v="2019-06-11T00:00:00"/>
    <n v="0.49"/>
    <n v="1"/>
    <n v="268"/>
    <s v="High price"/>
  </r>
  <r>
    <n v="7516992"/>
    <n v="29544115"/>
    <s v="Manhattan"/>
    <x v="1"/>
    <n v="40.757370000000002"/>
    <n v="-73.969160000000002"/>
    <s v="Private room"/>
    <n v="70"/>
    <n v="1"/>
    <n v="1"/>
    <d v="2015-08-24T00:00:00"/>
    <n v="0.02"/>
    <n v="1"/>
    <n v="0"/>
    <s v="Low price"/>
  </r>
  <r>
    <n v="7517579"/>
    <n v="15772306"/>
    <s v="Brooklyn"/>
    <x v="3"/>
    <n v="40.691879999999998"/>
    <n v="-73.960700000000003"/>
    <s v="Private room"/>
    <n v="45"/>
    <n v="5"/>
    <n v="0"/>
    <d v="2019-06-23T00:00:00"/>
    <n v="1.37322142985868"/>
    <n v="1"/>
    <n v="0"/>
    <s v="Low price"/>
  </r>
  <r>
    <n v="7517614"/>
    <n v="39389693"/>
    <s v="Manhattan"/>
    <x v="30"/>
    <n v="40.832700000000003"/>
    <n v="-73.944859999999906"/>
    <s v="Entire home/apt"/>
    <n v="120"/>
    <n v="1"/>
    <n v="3"/>
    <d v="2015-09-19T00:00:00"/>
    <n v="0.06"/>
    <n v="1"/>
    <n v="0"/>
    <s v="Middle price"/>
  </r>
  <r>
    <n v="7518327"/>
    <n v="39394883"/>
    <s v="Manhattan"/>
    <x v="9"/>
    <n v="40.716119999999997"/>
    <n v="-73.991209999999995"/>
    <s v="Entire home/apt"/>
    <n v="150"/>
    <n v="1"/>
    <n v="0"/>
    <d v="2019-06-23T00:00:00"/>
    <n v="1.37322142985868"/>
    <n v="1"/>
    <n v="0"/>
    <s v="Middle price"/>
  </r>
  <r>
    <n v="7519160"/>
    <n v="397423"/>
    <s v="Manhattan"/>
    <x v="8"/>
    <n v="40.77778"/>
    <n v="-73.978099999999998"/>
    <s v="Private room"/>
    <n v="133"/>
    <n v="2"/>
    <n v="183"/>
    <d v="2019-07-01T00:00:00"/>
    <n v="3.9"/>
    <n v="1"/>
    <n v="263"/>
    <s v="Middle price"/>
  </r>
  <r>
    <n v="7524934"/>
    <n v="39298265"/>
    <s v="Manhattan"/>
    <x v="2"/>
    <n v="40.803130000000003"/>
    <n v="-73.957419999999999"/>
    <s v="Private room"/>
    <n v="60"/>
    <n v="2"/>
    <n v="1"/>
    <d v="2015-07-25T00:00:00"/>
    <n v="0.02"/>
    <n v="1"/>
    <n v="0"/>
    <s v="Low price"/>
  </r>
  <r>
    <n v="7526715"/>
    <n v="11203708"/>
    <s v="Manhattan"/>
    <x v="2"/>
    <n v="40.811889999999998"/>
    <n v="-73.941479999999999"/>
    <s v="Private room"/>
    <n v="64"/>
    <n v="2"/>
    <n v="20"/>
    <d v="2018-12-09T00:00:00"/>
    <n v="0.42"/>
    <n v="1"/>
    <n v="0"/>
    <s v="Low price"/>
  </r>
  <r>
    <n v="7528664"/>
    <n v="20245055"/>
    <s v="Manhattan"/>
    <x v="23"/>
    <n v="40.712890000000002"/>
    <n v="-73.988770000000002"/>
    <s v="Private room"/>
    <n v="69"/>
    <n v="3"/>
    <n v="27"/>
    <d v="2019-06-21T00:00:00"/>
    <n v="0.56000000000000005"/>
    <n v="2"/>
    <n v="261"/>
    <s v="Low price"/>
  </r>
  <r>
    <n v="7529231"/>
    <n v="39457267"/>
    <s v="Brooklyn"/>
    <x v="6"/>
    <n v="40.688870000000001"/>
    <n v="-73.95393"/>
    <s v="Private room"/>
    <n v="40"/>
    <n v="1"/>
    <n v="2"/>
    <d v="2015-09-03T00:00:00"/>
    <n v="0.04"/>
    <n v="1"/>
    <n v="0"/>
    <s v="Low price"/>
  </r>
  <r>
    <n v="7531309"/>
    <n v="810560"/>
    <s v="Manhattan"/>
    <x v="43"/>
    <n v="40.70552"/>
    <n v="-74.008409999999998"/>
    <s v="Entire home/apt"/>
    <n v="190"/>
    <n v="1"/>
    <n v="3"/>
    <d v="2015-07-25T00:00:00"/>
    <n v="0.06"/>
    <n v="1"/>
    <n v="0"/>
    <s v="Middle price"/>
  </r>
  <r>
    <n v="7534543"/>
    <n v="12215421"/>
    <s v="Brooklyn"/>
    <x v="16"/>
    <n v="40.668889999999998"/>
    <n v="-73.976169999999996"/>
    <s v="Entire home/apt"/>
    <n v="275"/>
    <n v="2"/>
    <n v="60"/>
    <d v="2018-10-28T00:00:00"/>
    <n v="1.26"/>
    <n v="1"/>
    <n v="0"/>
    <s v="High price"/>
  </r>
  <r>
    <n v="7535342"/>
    <n v="16387794"/>
    <s v="Manhattan"/>
    <x v="7"/>
    <n v="40.760300000000001"/>
    <n v="-73.992219999999904"/>
    <s v="Entire home/apt"/>
    <n v="200"/>
    <n v="3"/>
    <n v="203"/>
    <d v="2019-06-29T00:00:00"/>
    <n v="4.2699999999999996"/>
    <n v="1"/>
    <n v="271"/>
    <s v="High price"/>
  </r>
  <r>
    <n v="7535450"/>
    <n v="39480845"/>
    <s v="Manhattan"/>
    <x v="4"/>
    <n v="40.790419999999997"/>
    <n v="-73.94641"/>
    <s v="Private room"/>
    <n v="75"/>
    <n v="4"/>
    <n v="37"/>
    <d v="2017-03-04T00:00:00"/>
    <n v="0.77"/>
    <n v="1"/>
    <n v="0"/>
    <s v="Low price"/>
  </r>
  <r>
    <n v="7535791"/>
    <n v="39483454"/>
    <s v="Brooklyn"/>
    <x v="12"/>
    <n v="40.712899999999998"/>
    <n v="-73.955650000000006"/>
    <s v="Entire home/apt"/>
    <n v="180"/>
    <n v="14"/>
    <n v="2"/>
    <d v="2015-08-05T00:00:00"/>
    <n v="0.04"/>
    <n v="1"/>
    <n v="0"/>
    <s v="Middle price"/>
  </r>
  <r>
    <n v="7539610"/>
    <n v="39503857"/>
    <s v="Manhattan"/>
    <x v="2"/>
    <n v="40.820340000000002"/>
    <n v="-73.943449999999999"/>
    <s v="Private room"/>
    <n v="200"/>
    <n v="1"/>
    <n v="0"/>
    <d v="2019-06-23T00:00:00"/>
    <n v="1.37322142985868"/>
    <n v="1"/>
    <n v="0"/>
    <s v="High price"/>
  </r>
  <r>
    <n v="7541249"/>
    <n v="31086628"/>
    <s v="Brooklyn"/>
    <x v="34"/>
    <n v="40.677579999999999"/>
    <n v="-73.985190000000003"/>
    <s v="Private room"/>
    <n v="59"/>
    <n v="2"/>
    <n v="96"/>
    <d v="2019-07-03T00:00:00"/>
    <n v="2.0699999999999998"/>
    <n v="1"/>
    <n v="41"/>
    <s v="Low price"/>
  </r>
  <r>
    <n v="7541444"/>
    <n v="1110017"/>
    <s v="Brooklyn"/>
    <x v="20"/>
    <n v="40.724020000000003"/>
    <n v="-73.941500000000005"/>
    <s v="Entire home/apt"/>
    <n v="149"/>
    <n v="5"/>
    <n v="2"/>
    <d v="2016-10-14T00:00:00"/>
    <n v="0.04"/>
    <n v="1"/>
    <n v="0"/>
    <s v="Middle price"/>
  </r>
  <r>
    <n v="7542500"/>
    <n v="9646150"/>
    <s v="Brooklyn"/>
    <x v="24"/>
    <n v="40.657359999999997"/>
    <n v="-73.960939999999994"/>
    <s v="Private room"/>
    <n v="55"/>
    <n v="1"/>
    <n v="107"/>
    <d v="2019-06-23T00:00:00"/>
    <n v="2.2200000000000002"/>
    <n v="2"/>
    <n v="46"/>
    <s v="Low price"/>
  </r>
  <r>
    <n v="7542840"/>
    <n v="31799541"/>
    <s v="Manhattan"/>
    <x v="8"/>
    <n v="40.794519999999999"/>
    <n v="-73.970650000000006"/>
    <s v="Private room"/>
    <n v="75"/>
    <n v="1"/>
    <n v="12"/>
    <d v="2017-02-19T00:00:00"/>
    <n v="0.27"/>
    <n v="1"/>
    <n v="0"/>
    <s v="Low price"/>
  </r>
  <r>
    <n v="7543993"/>
    <n v="7753501"/>
    <s v="Manhattan"/>
    <x v="2"/>
    <n v="40.807720000000003"/>
    <n v="-73.950999999999993"/>
    <s v="Entire home/apt"/>
    <n v="400"/>
    <n v="2"/>
    <n v="1"/>
    <d v="2015-08-12T00:00:00"/>
    <n v="0.02"/>
    <n v="1"/>
    <n v="0"/>
    <s v="High price"/>
  </r>
  <r>
    <n v="7544709"/>
    <n v="39533449"/>
    <s v="Manhattan"/>
    <x v="23"/>
    <n v="40.712809999999998"/>
    <n v="-73.987049999999996"/>
    <s v="Entire home/apt"/>
    <n v="169"/>
    <n v="4"/>
    <n v="68"/>
    <d v="2019-05-27T00:00:00"/>
    <n v="2.54"/>
    <n v="1"/>
    <n v="44"/>
    <s v="Middle price"/>
  </r>
  <r>
    <n v="7545060"/>
    <n v="24265578"/>
    <s v="Manhattan"/>
    <x v="8"/>
    <n v="40.799550000000004"/>
    <n v="-73.96369"/>
    <s v="Entire home/apt"/>
    <n v="125"/>
    <n v="2"/>
    <n v="7"/>
    <d v="2016-10-23T00:00:00"/>
    <n v="0.15"/>
    <n v="1"/>
    <n v="0"/>
    <s v="Middle price"/>
  </r>
  <r>
    <n v="7545168"/>
    <n v="2277452"/>
    <s v="Brooklyn"/>
    <x v="6"/>
    <n v="40.683459999999997"/>
    <n v="-73.955510000000004"/>
    <s v="Private room"/>
    <n v="58"/>
    <n v="2"/>
    <n v="30"/>
    <d v="2019-04-30T00:00:00"/>
    <n v="1.97"/>
    <n v="1"/>
    <n v="0"/>
    <s v="Low price"/>
  </r>
  <r>
    <n v="7545274"/>
    <n v="25846948"/>
    <s v="Manhattan"/>
    <x v="28"/>
    <n v="40.763100000000001"/>
    <n v="-73.963930000000005"/>
    <s v="Entire home/apt"/>
    <n v="151"/>
    <n v="3"/>
    <n v="19"/>
    <d v="2017-06-26T00:00:00"/>
    <n v="0.41"/>
    <n v="1"/>
    <n v="0"/>
    <s v="Middle price"/>
  </r>
  <r>
    <n v="7545750"/>
    <n v="39539952"/>
    <s v="Manhattan"/>
    <x v="18"/>
    <n v="40.864640000000001"/>
    <n v="-73.927679999999995"/>
    <s v="Entire home/apt"/>
    <n v="67"/>
    <n v="14"/>
    <n v="7"/>
    <d v="2018-09-08T00:00:00"/>
    <n v="0.15"/>
    <n v="1"/>
    <n v="21"/>
    <s v="Low price"/>
  </r>
  <r>
    <n v="7545751"/>
    <n v="39539913"/>
    <s v="Manhattan"/>
    <x v="2"/>
    <n v="40.825989999999997"/>
    <n v="-73.94238"/>
    <s v="Private room"/>
    <n v="100"/>
    <n v="1"/>
    <n v="0"/>
    <d v="2019-06-23T00:00:00"/>
    <n v="1.37322142985868"/>
    <n v="1"/>
    <n v="0"/>
    <s v="Middle price"/>
  </r>
  <r>
    <n v="7546039"/>
    <n v="39541748"/>
    <s v="Manhattan"/>
    <x v="11"/>
    <n v="40.737639999999999"/>
    <n v="-73.998869999999997"/>
    <s v="Entire home/apt"/>
    <n v="185"/>
    <n v="3"/>
    <n v="4"/>
    <d v="2015-09-18T00:00:00"/>
    <n v="0.08"/>
    <n v="1"/>
    <n v="0"/>
    <s v="Middle price"/>
  </r>
  <r>
    <n v="7546944"/>
    <n v="198538"/>
    <s v="Brooklyn"/>
    <x v="15"/>
    <n v="40.672150000000002"/>
    <n v="-73.94126"/>
    <s v="Entire home/apt"/>
    <n v="190"/>
    <n v="2"/>
    <n v="63"/>
    <d v="2018-10-25T00:00:00"/>
    <n v="1.41"/>
    <n v="1"/>
    <n v="0"/>
    <s v="Middle price"/>
  </r>
  <r>
    <n v="7547439"/>
    <n v="39549996"/>
    <s v="Manhattan"/>
    <x v="19"/>
    <n v="40.729619999999997"/>
    <n v="-73.989319999999907"/>
    <s v="Private room"/>
    <n v="78"/>
    <n v="2"/>
    <n v="9"/>
    <d v="2019-04-18T00:00:00"/>
    <n v="0.19"/>
    <n v="1"/>
    <n v="23"/>
    <s v="Low price"/>
  </r>
  <r>
    <n v="7547481"/>
    <n v="9646150"/>
    <s v="Brooklyn"/>
    <x v="24"/>
    <n v="40.658450000000002"/>
    <n v="-73.960639999999998"/>
    <s v="Private room"/>
    <n v="60"/>
    <n v="1"/>
    <n v="140"/>
    <d v="2019-06-24T00:00:00"/>
    <n v="4"/>
    <n v="2"/>
    <n v="40"/>
    <s v="Low price"/>
  </r>
  <r>
    <n v="7547536"/>
    <n v="17122110"/>
    <s v="Manhattan"/>
    <x v="52"/>
    <n v="40.735280000000003"/>
    <n v="-73.997439999999997"/>
    <s v="Entire home/apt"/>
    <n v="210"/>
    <n v="2"/>
    <n v="193"/>
    <d v="2019-07-01T00:00:00"/>
    <n v="4.13"/>
    <n v="1"/>
    <n v="169"/>
    <s v="High price"/>
  </r>
  <r>
    <n v="7547750"/>
    <n v="9970061"/>
    <s v="Queens"/>
    <x v="25"/>
    <n v="40.743200000000002"/>
    <n v="-73.955650000000006"/>
    <s v="Entire home/apt"/>
    <n v="139"/>
    <n v="2"/>
    <n v="6"/>
    <d v="2016-01-03T00:00:00"/>
    <n v="0.13"/>
    <n v="1"/>
    <n v="0"/>
    <s v="Middle price"/>
  </r>
  <r>
    <n v="7555283"/>
    <n v="39599671"/>
    <s v="Manhattan"/>
    <x v="8"/>
    <n v="40.79045"/>
    <n v="-73.973609999999994"/>
    <s v="Entire home/apt"/>
    <n v="200"/>
    <n v="5"/>
    <n v="12"/>
    <d v="2018-06-16T00:00:00"/>
    <n v="0.26"/>
    <n v="1"/>
    <n v="0"/>
    <s v="High price"/>
  </r>
  <r>
    <n v="7555693"/>
    <n v="39603420"/>
    <s v="Manhattan"/>
    <x v="2"/>
    <n v="40.826520000000002"/>
    <n v="-73.953040000000001"/>
    <s v="Private room"/>
    <n v="75"/>
    <n v="1"/>
    <n v="151"/>
    <d v="2019-05-30T00:00:00"/>
    <n v="3.17"/>
    <n v="1"/>
    <n v="0"/>
    <s v="Low price"/>
  </r>
  <r>
    <n v="7556153"/>
    <n v="16437254"/>
    <s v="Brooklyn"/>
    <x v="13"/>
    <n v="40.688960000000002"/>
    <n v="-73.977369999999993"/>
    <s v="Entire home/apt"/>
    <n v="123"/>
    <n v="2"/>
    <n v="7"/>
    <d v="2019-03-09T00:00:00"/>
    <n v="0.19"/>
    <n v="21"/>
    <n v="342"/>
    <s v="Middle price"/>
  </r>
  <r>
    <n v="7556587"/>
    <n v="39608626"/>
    <s v="Manhattan"/>
    <x v="2"/>
    <n v="40.82929"/>
    <n v="-73.941819999999893"/>
    <s v="Private room"/>
    <n v="28"/>
    <n v="1"/>
    <n v="1"/>
    <d v="2015-08-01T00:00:00"/>
    <n v="0.02"/>
    <n v="1"/>
    <n v="0"/>
    <s v="Low price"/>
  </r>
  <r>
    <n v="7556669"/>
    <n v="16437254"/>
    <s v="Brooklyn"/>
    <x v="38"/>
    <n v="40.688569999999999"/>
    <n v="-73.986680000000007"/>
    <s v="Entire home/apt"/>
    <n v="120"/>
    <n v="2"/>
    <n v="7"/>
    <d v="2018-05-05T00:00:00"/>
    <n v="0.15"/>
    <n v="21"/>
    <n v="360"/>
    <s v="Middle price"/>
  </r>
  <r>
    <n v="7556814"/>
    <n v="3894475"/>
    <s v="Brooklyn"/>
    <x v="10"/>
    <n v="40.666710000000002"/>
    <n v="-73.981719999999996"/>
    <s v="Private room"/>
    <n v="85"/>
    <n v="2"/>
    <n v="5"/>
    <d v="2018-07-24T00:00:00"/>
    <n v="0.1"/>
    <n v="3"/>
    <n v="0"/>
    <s v="Low price"/>
  </r>
  <r>
    <n v="7557546"/>
    <n v="9443343"/>
    <s v="Queens"/>
    <x v="49"/>
    <n v="40.776719999999997"/>
    <n v="-73.919560000000004"/>
    <s v="Entire home/apt"/>
    <n v="122"/>
    <n v="3"/>
    <n v="109"/>
    <d v="2019-07-03T00:00:00"/>
    <n v="2.34"/>
    <n v="1"/>
    <n v="271"/>
    <s v="Middle price"/>
  </r>
  <r>
    <n v="7559243"/>
    <n v="39624147"/>
    <s v="Manhattan"/>
    <x v="1"/>
    <n v="40.763719999999999"/>
    <n v="-73.980809999999906"/>
    <s v="Entire home/apt"/>
    <n v="100"/>
    <n v="7"/>
    <n v="0"/>
    <d v="2019-06-23T00:00:00"/>
    <n v="1.37322142985868"/>
    <n v="1"/>
    <n v="0"/>
    <s v="Middle price"/>
  </r>
  <r>
    <n v="7560291"/>
    <n v="20670988"/>
    <s v="Manhattan"/>
    <x v="8"/>
    <n v="40.793999999999997"/>
    <n v="-73.976320000000001"/>
    <s v="Entire home/apt"/>
    <n v="99"/>
    <n v="5"/>
    <n v="16"/>
    <d v="2017-08-08T00:00:00"/>
    <n v="0.34"/>
    <n v="1"/>
    <n v="0"/>
    <s v="Low price"/>
  </r>
  <r>
    <n v="7560654"/>
    <n v="22863142"/>
    <s v="Manhattan"/>
    <x v="30"/>
    <n v="40.833530000000003"/>
    <n v="-73.943929999999995"/>
    <s v="Private room"/>
    <n v="110"/>
    <n v="4"/>
    <n v="45"/>
    <d v="2019-06-17T00:00:00"/>
    <n v="2.23"/>
    <n v="1"/>
    <n v="59"/>
    <s v="Middle price"/>
  </r>
  <r>
    <n v="7560658"/>
    <n v="8726365"/>
    <s v="Brooklyn"/>
    <x v="12"/>
    <n v="40.706409999999998"/>
    <n v="-73.968009999999893"/>
    <s v="Entire home/apt"/>
    <n v="185"/>
    <n v="1"/>
    <n v="0"/>
    <d v="2019-06-23T00:00:00"/>
    <n v="1.37322142985868"/>
    <n v="1"/>
    <n v="0"/>
    <s v="Middle price"/>
  </r>
  <r>
    <n v="7560918"/>
    <n v="39635423"/>
    <s v="Brooklyn"/>
    <x v="12"/>
    <n v="40.712719999999997"/>
    <n v="-73.966319999999996"/>
    <s v="Entire home/apt"/>
    <n v="120"/>
    <n v="1"/>
    <n v="0"/>
    <d v="2019-06-23T00:00:00"/>
    <n v="1.37322142985868"/>
    <n v="1"/>
    <n v="0"/>
    <s v="Middle price"/>
  </r>
  <r>
    <n v="7561257"/>
    <n v="19914713"/>
    <s v="Queens"/>
    <x v="56"/>
    <n v="40.762540000000001"/>
    <n v="-73.914150000000006"/>
    <s v="Private room"/>
    <n v="89"/>
    <n v="2"/>
    <n v="7"/>
    <d v="2019-06-09T00:00:00"/>
    <n v="0.15"/>
    <n v="2"/>
    <n v="0"/>
    <s v="Low price"/>
  </r>
  <r>
    <n v="7561314"/>
    <n v="39636434"/>
    <s v="Brooklyn"/>
    <x v="21"/>
    <n v="40.690950000000001"/>
    <n v="-73.923859999999905"/>
    <s v="Private room"/>
    <n v="48"/>
    <n v="4"/>
    <n v="8"/>
    <d v="2017-08-30T00:00:00"/>
    <n v="0.17"/>
    <n v="1"/>
    <n v="0"/>
    <s v="Low price"/>
  </r>
  <r>
    <n v="7561432"/>
    <n v="4291007"/>
    <s v="Brooklyn"/>
    <x v="3"/>
    <n v="40.693420000000003"/>
    <n v="-73.961100000000002"/>
    <s v="Private room"/>
    <n v="90"/>
    <n v="2"/>
    <n v="20"/>
    <d v="2018-08-19T00:00:00"/>
    <n v="0.42"/>
    <n v="11"/>
    <n v="249"/>
    <s v="Low price"/>
  </r>
  <r>
    <n v="7561584"/>
    <n v="4291007"/>
    <s v="Brooklyn"/>
    <x v="3"/>
    <n v="40.694110000000002"/>
    <n v="-73.961510000000004"/>
    <s v="Private room"/>
    <n v="90"/>
    <n v="2"/>
    <n v="31"/>
    <d v="2018-10-10T00:00:00"/>
    <n v="0.66"/>
    <n v="11"/>
    <n v="314"/>
    <s v="Low price"/>
  </r>
  <r>
    <n v="7561686"/>
    <n v="39639929"/>
    <s v="Bronx"/>
    <x v="80"/>
    <n v="40.823810000000002"/>
    <n v="-73.927250000000001"/>
    <s v="Entire home/apt"/>
    <n v="110"/>
    <n v="1"/>
    <n v="1"/>
    <d v="2015-08-08T00:00:00"/>
    <n v="0.02"/>
    <n v="1"/>
    <n v="0"/>
    <s v="Middle price"/>
  </r>
  <r>
    <n v="7561847"/>
    <n v="10095503"/>
    <s v="Manhattan"/>
    <x v="2"/>
    <n v="40.821120000000001"/>
    <n v="-73.949619999999996"/>
    <s v="Entire home/apt"/>
    <n v="150"/>
    <n v="1"/>
    <n v="7"/>
    <d v="2016-10-30T00:00:00"/>
    <n v="0.15"/>
    <n v="1"/>
    <n v="10"/>
    <s v="Middle price"/>
  </r>
  <r>
    <n v="7561953"/>
    <n v="1348134"/>
    <s v="Brooklyn"/>
    <x v="15"/>
    <n v="40.675519999999999"/>
    <n v="-73.960409999999996"/>
    <s v="Entire home/apt"/>
    <n v="120"/>
    <n v="5"/>
    <n v="4"/>
    <d v="2018-12-31T00:00:00"/>
    <n v="0.09"/>
    <n v="1"/>
    <n v="10"/>
    <s v="Middle price"/>
  </r>
  <r>
    <n v="7562552"/>
    <n v="39639169"/>
    <s v="Brooklyn"/>
    <x v="6"/>
    <n v="40.68338"/>
    <n v="-73.920719999999903"/>
    <s v="Entire home/apt"/>
    <n v="110"/>
    <n v="3"/>
    <n v="125"/>
    <d v="2019-06-25T00:00:00"/>
    <n v="2.66"/>
    <n v="1"/>
    <n v="315"/>
    <s v="Middle price"/>
  </r>
  <r>
    <n v="7562611"/>
    <n v="10475653"/>
    <s v="Brooklyn"/>
    <x v="17"/>
    <n v="40.648130000000002"/>
    <n v="-73.972369999999998"/>
    <s v="Private room"/>
    <n v="45"/>
    <n v="1"/>
    <n v="66"/>
    <d v="2019-07-01T00:00:00"/>
    <n v="1.38"/>
    <n v="3"/>
    <n v="228"/>
    <s v="Low price"/>
  </r>
  <r>
    <n v="7563487"/>
    <n v="3353772"/>
    <s v="Brooklyn"/>
    <x v="12"/>
    <n v="40.708889999999997"/>
    <n v="-73.941130000000001"/>
    <s v="Private room"/>
    <n v="75"/>
    <n v="1"/>
    <n v="1"/>
    <d v="2015-08-04T00:00:00"/>
    <n v="0.02"/>
    <n v="1"/>
    <n v="0"/>
    <s v="Low price"/>
  </r>
  <r>
    <n v="7563493"/>
    <n v="39648442"/>
    <s v="Queens"/>
    <x v="37"/>
    <n v="40.74823"/>
    <n v="-73.808400000000006"/>
    <s v="Private room"/>
    <n v="65"/>
    <n v="1"/>
    <n v="158"/>
    <d v="2019-06-23T00:00:00"/>
    <n v="3.35"/>
    <n v="2"/>
    <n v="355"/>
    <s v="Low price"/>
  </r>
  <r>
    <n v="7563529"/>
    <n v="39652597"/>
    <s v="Manhattan"/>
    <x v="14"/>
    <n v="40.744660000000003"/>
    <n v="-73.995040000000003"/>
    <s v="Entire home/apt"/>
    <n v="170"/>
    <n v="2"/>
    <n v="4"/>
    <d v="2016-09-22T00:00:00"/>
    <n v="0.09"/>
    <n v="1"/>
    <n v="0"/>
    <s v="Middle price"/>
  </r>
  <r>
    <n v="7563717"/>
    <n v="39655899"/>
    <s v="Manhattan"/>
    <x v="1"/>
    <n v="40.751759999999997"/>
    <n v="-73.969210000000004"/>
    <s v="Entire home/apt"/>
    <n v="140"/>
    <n v="1"/>
    <n v="1"/>
    <d v="2015-08-26T00:00:00"/>
    <n v="0.02"/>
    <n v="1"/>
    <n v="0"/>
    <s v="Middle price"/>
  </r>
  <r>
    <n v="7570475"/>
    <n v="16173306"/>
    <s v="Manhattan"/>
    <x v="7"/>
    <n v="40.765479999999997"/>
    <n v="-73.991550000000004"/>
    <s v="Private room"/>
    <n v="90"/>
    <n v="1"/>
    <n v="0"/>
    <d v="2019-06-23T00:00:00"/>
    <n v="1.37322142985868"/>
    <n v="1"/>
    <n v="0"/>
    <s v="Low price"/>
  </r>
  <r>
    <n v="7572103"/>
    <n v="39699925"/>
    <s v="Manhattan"/>
    <x v="9"/>
    <n v="40.713790000000003"/>
    <n v="-73.991119999999995"/>
    <s v="Entire home/apt"/>
    <n v="170"/>
    <n v="3"/>
    <n v="39"/>
    <d v="2019-07-03T00:00:00"/>
    <n v="0.85"/>
    <n v="1"/>
    <n v="19"/>
    <s v="Middle price"/>
  </r>
  <r>
    <n v="7572534"/>
    <n v="37579015"/>
    <s v="Manhattan"/>
    <x v="7"/>
    <n v="40.758940000000003"/>
    <n v="-73.991500000000002"/>
    <s v="Private room"/>
    <n v="90"/>
    <n v="1"/>
    <n v="142"/>
    <d v="2019-06-21T00:00:00"/>
    <n v="3.1"/>
    <n v="5"/>
    <n v="164"/>
    <s v="Low price"/>
  </r>
  <r>
    <n v="7572637"/>
    <n v="4398238"/>
    <s v="Brooklyn"/>
    <x v="29"/>
    <n v="40.675049999999999"/>
    <n v="-73.967109999999906"/>
    <s v="Entire home/apt"/>
    <n v="175"/>
    <n v="2"/>
    <n v="5"/>
    <d v="2016-09-18T00:00:00"/>
    <n v="0.11"/>
    <n v="1"/>
    <n v="0"/>
    <s v="Middle price"/>
  </r>
  <r>
    <n v="7573103"/>
    <n v="4565614"/>
    <s v="Brooklyn"/>
    <x v="10"/>
    <n v="40.662930000000003"/>
    <n v="-73.983800000000002"/>
    <s v="Entire home/apt"/>
    <n v="135"/>
    <n v="1"/>
    <n v="3"/>
    <d v="2015-12-31T00:00:00"/>
    <n v="0.06"/>
    <n v="1"/>
    <n v="0"/>
    <s v="Middle price"/>
  </r>
  <r>
    <n v="7573221"/>
    <n v="5287536"/>
    <s v="Brooklyn"/>
    <x v="20"/>
    <n v="40.729610000000001"/>
    <n v="-73.956559999999996"/>
    <s v="Entire home/apt"/>
    <n v="120"/>
    <n v="1"/>
    <n v="0"/>
    <d v="2019-06-23T00:00:00"/>
    <n v="1.37322142985868"/>
    <n v="1"/>
    <n v="0"/>
    <s v="Middle price"/>
  </r>
  <r>
    <n v="7573321"/>
    <n v="1242357"/>
    <s v="Manhattan"/>
    <x v="8"/>
    <n v="40.793970000000002"/>
    <n v="-73.973759999999999"/>
    <s v="Entire home/apt"/>
    <n v="175"/>
    <n v="3"/>
    <n v="1"/>
    <d v="2015-08-14T00:00:00"/>
    <n v="0.02"/>
    <n v="1"/>
    <n v="0"/>
    <s v="Middle price"/>
  </r>
  <r>
    <n v="7573430"/>
    <n v="6031454"/>
    <s v="Brooklyn"/>
    <x v="24"/>
    <n v="40.655909999999999"/>
    <n v="-73.958659999999995"/>
    <s v="Private room"/>
    <n v="40"/>
    <n v="2"/>
    <n v="2"/>
    <d v="2015-11-28T00:00:00"/>
    <n v="0.04"/>
    <n v="1"/>
    <n v="0"/>
    <s v="Low price"/>
  </r>
  <r>
    <n v="7574515"/>
    <n v="38699335"/>
    <s v="Manhattan"/>
    <x v="45"/>
    <n v="40.806739999999998"/>
    <n v="-73.961410000000001"/>
    <s v="Private room"/>
    <n v="65"/>
    <n v="1"/>
    <n v="0"/>
    <d v="2019-06-23T00:00:00"/>
    <n v="1.37322142985868"/>
    <n v="1"/>
    <n v="0"/>
    <s v="Low price"/>
  </r>
  <r>
    <n v="7574757"/>
    <n v="39713675"/>
    <s v="Brooklyn"/>
    <x v="6"/>
    <n v="40.683660000000003"/>
    <n v="-73.924700000000001"/>
    <s v="Private room"/>
    <n v="69"/>
    <n v="2"/>
    <n v="186"/>
    <d v="2019-06-05T00:00:00"/>
    <n v="3.89"/>
    <n v="1"/>
    <n v="6"/>
    <s v="Low price"/>
  </r>
  <r>
    <n v="7575626"/>
    <n v="35307662"/>
    <s v="Manhattan"/>
    <x v="52"/>
    <n v="40.730490000000003"/>
    <n v="-74.001109999999997"/>
    <s v="Private room"/>
    <n v="119"/>
    <n v="2"/>
    <n v="0"/>
    <d v="2019-06-23T00:00:00"/>
    <n v="1.37322142985868"/>
    <n v="1"/>
    <n v="0"/>
    <s v="Middle price"/>
  </r>
  <r>
    <n v="7576910"/>
    <n v="39725165"/>
    <s v="Manhattan"/>
    <x v="2"/>
    <n v="40.80256"/>
    <n v="-73.945239999999998"/>
    <s v="Private room"/>
    <n v="85"/>
    <n v="2"/>
    <n v="27"/>
    <d v="2018-12-31T00:00:00"/>
    <n v="0.61"/>
    <n v="1"/>
    <n v="0"/>
    <s v="Low price"/>
  </r>
  <r>
    <n v="7577608"/>
    <n v="1355616"/>
    <s v="Brooklyn"/>
    <x v="38"/>
    <n v="40.682340000000003"/>
    <n v="-73.980879999999999"/>
    <s v="Private room"/>
    <n v="100"/>
    <n v="3"/>
    <n v="0"/>
    <d v="2019-06-23T00:00:00"/>
    <n v="1.37322142985868"/>
    <n v="1"/>
    <n v="0"/>
    <s v="Middle price"/>
  </r>
  <r>
    <n v="7579573"/>
    <n v="39742177"/>
    <s v="Manhattan"/>
    <x v="8"/>
    <n v="40.783230000000003"/>
    <n v="-73.977209999999999"/>
    <s v="Entire home/apt"/>
    <n v="155"/>
    <n v="3"/>
    <n v="1"/>
    <d v="2015-08-07T00:00:00"/>
    <n v="0.02"/>
    <n v="1"/>
    <n v="0"/>
    <s v="Middle price"/>
  </r>
  <r>
    <n v="7580481"/>
    <n v="10622338"/>
    <s v="Manhattan"/>
    <x v="23"/>
    <n v="40.717669999999998"/>
    <n v="-73.990039999999993"/>
    <s v="Entire home/apt"/>
    <n v="160"/>
    <n v="1"/>
    <n v="26"/>
    <d v="2016-12-31T00:00:00"/>
    <n v="0.54"/>
    <n v="1"/>
    <n v="0"/>
    <s v="Middle price"/>
  </r>
  <r>
    <n v="7581611"/>
    <n v="18770940"/>
    <s v="Brooklyn"/>
    <x v="12"/>
    <n v="40.704610000000002"/>
    <n v="-73.938450000000003"/>
    <s v="Private room"/>
    <n v="50"/>
    <n v="2"/>
    <n v="16"/>
    <d v="2016-10-31T00:00:00"/>
    <n v="0.34"/>
    <n v="1"/>
    <n v="0"/>
    <s v="Low price"/>
  </r>
  <r>
    <n v="7581690"/>
    <n v="62791"/>
    <s v="Manhattan"/>
    <x v="2"/>
    <n v="40.812080000000002"/>
    <n v="-73.950969999999998"/>
    <s v="Entire home/apt"/>
    <n v="125"/>
    <n v="3"/>
    <n v="1"/>
    <d v="2016-10-14T00:00:00"/>
    <n v="0.03"/>
    <n v="1"/>
    <n v="0"/>
    <s v="Middle price"/>
  </r>
  <r>
    <n v="7581727"/>
    <n v="27921486"/>
    <s v="Manhattan"/>
    <x v="27"/>
    <n v="40.724870000000003"/>
    <n v="-73.998580000000004"/>
    <s v="Entire home/apt"/>
    <n v="350"/>
    <n v="1"/>
    <n v="0"/>
    <d v="2019-06-23T00:00:00"/>
    <n v="1.37322142985868"/>
    <n v="1"/>
    <n v="0"/>
    <s v="High price"/>
  </r>
  <r>
    <n v="7582706"/>
    <n v="12757332"/>
    <s v="Manhattan"/>
    <x v="43"/>
    <n v="40.704059999999998"/>
    <n v="-74.012270000000001"/>
    <s v="Entire home/apt"/>
    <n v="350"/>
    <n v="1"/>
    <n v="0"/>
    <d v="2019-06-23T00:00:00"/>
    <n v="1.37322142985868"/>
    <n v="1"/>
    <n v="0"/>
    <s v="High price"/>
  </r>
  <r>
    <n v="7583507"/>
    <n v="23124921"/>
    <s v="Brooklyn"/>
    <x v="3"/>
    <n v="40.689729999999997"/>
    <n v="-73.960729999999998"/>
    <s v="Private room"/>
    <n v="65"/>
    <n v="2"/>
    <n v="2"/>
    <d v="2015-08-16T00:00:00"/>
    <n v="0.04"/>
    <n v="1"/>
    <n v="0"/>
    <s v="Low price"/>
  </r>
  <r>
    <n v="7583901"/>
    <n v="23299199"/>
    <s v="Manhattan"/>
    <x v="11"/>
    <n v="40.734529999999999"/>
    <n v="-74.006559999999993"/>
    <s v="Entire home/apt"/>
    <n v="247"/>
    <n v="1"/>
    <n v="0"/>
    <d v="2019-06-23T00:00:00"/>
    <n v="1.37322142985868"/>
    <n v="1"/>
    <n v="0"/>
    <s v="High price"/>
  </r>
  <r>
    <n v="7584885"/>
    <n v="23129690"/>
    <s v="Manhattan"/>
    <x v="8"/>
    <n v="40.800890000000003"/>
    <n v="-73.967519999999993"/>
    <s v="Shared room"/>
    <n v="85"/>
    <n v="1"/>
    <n v="0"/>
    <d v="2019-06-23T00:00:00"/>
    <n v="1.37322142985868"/>
    <n v="1"/>
    <n v="0"/>
    <s v="Low price"/>
  </r>
  <r>
    <n v="7590712"/>
    <n v="39805148"/>
    <s v="Queens"/>
    <x v="46"/>
    <n v="40.686920000000001"/>
    <n v="-73.78022"/>
    <s v="Private room"/>
    <n v="45"/>
    <n v="1"/>
    <n v="63"/>
    <d v="2018-11-01T00:00:00"/>
    <n v="1.34"/>
    <n v="2"/>
    <n v="250"/>
    <s v="Low price"/>
  </r>
  <r>
    <n v="7592433"/>
    <n v="3751296"/>
    <s v="Brooklyn"/>
    <x v="20"/>
    <n v="40.727170000000001"/>
    <n v="-73.946969999999993"/>
    <s v="Entire home/apt"/>
    <n v="139"/>
    <n v="2"/>
    <n v="21"/>
    <d v="2016-10-03T00:00:00"/>
    <n v="0.45"/>
    <n v="1"/>
    <n v="188"/>
    <s v="Middle price"/>
  </r>
  <r>
    <n v="7593263"/>
    <n v="39808438"/>
    <s v="Brooklyn"/>
    <x v="21"/>
    <n v="40.689019999999999"/>
    <n v="-73.915599999999998"/>
    <s v="Entire home/apt"/>
    <n v="85"/>
    <n v="2"/>
    <n v="172"/>
    <d v="2019-06-17T00:00:00"/>
    <n v="3.6"/>
    <n v="5"/>
    <n v="136"/>
    <s v="Low price"/>
  </r>
  <r>
    <n v="7593556"/>
    <n v="34312106"/>
    <s v="Queens"/>
    <x v="44"/>
    <n v="40.699620000000003"/>
    <n v="-73.904390000000006"/>
    <s v="Entire home/apt"/>
    <n v="125"/>
    <n v="2"/>
    <n v="108"/>
    <d v="2019-06-16T00:00:00"/>
    <n v="2.2799999999999998"/>
    <n v="1"/>
    <n v="321"/>
    <s v="Middle price"/>
  </r>
  <r>
    <n v="7593985"/>
    <n v="16382059"/>
    <s v="Manhattan"/>
    <x v="28"/>
    <n v="40.774590000000003"/>
    <n v="-73.947599999999994"/>
    <s v="Private room"/>
    <n v="115"/>
    <n v="2"/>
    <n v="18"/>
    <d v="2016-02-15T00:00:00"/>
    <n v="0.38"/>
    <n v="1"/>
    <n v="0"/>
    <s v="Middle price"/>
  </r>
  <r>
    <n v="7594252"/>
    <n v="13283118"/>
    <s v="Brooklyn"/>
    <x v="10"/>
    <n v="40.666269999999997"/>
    <n v="-73.989540000000005"/>
    <s v="Entire home/apt"/>
    <n v="175"/>
    <n v="2"/>
    <n v="1"/>
    <d v="2019-04-22T00:00:00"/>
    <n v="0.38"/>
    <n v="1"/>
    <n v="282"/>
    <s v="Middle price"/>
  </r>
  <r>
    <n v="7596078"/>
    <n v="4582155"/>
    <s v="Manhattan"/>
    <x v="19"/>
    <n v="40.72475"/>
    <n v="-73.980090000000004"/>
    <s v="Entire home/apt"/>
    <n v="140"/>
    <n v="3"/>
    <n v="0"/>
    <d v="2019-06-23T00:00:00"/>
    <n v="1.37322142985868"/>
    <n v="1"/>
    <n v="0"/>
    <s v="Middle price"/>
  </r>
  <r>
    <n v="7596341"/>
    <n v="17675081"/>
    <s v="Manhattan"/>
    <x v="1"/>
    <n v="40.760100000000001"/>
    <n v="-73.967460000000003"/>
    <s v="Private room"/>
    <n v="125"/>
    <n v="1"/>
    <n v="0"/>
    <d v="2019-06-23T00:00:00"/>
    <n v="1.37322142985868"/>
    <n v="1"/>
    <n v="0"/>
    <s v="Middle price"/>
  </r>
  <r>
    <n v="7597750"/>
    <n v="26388084"/>
    <s v="Queens"/>
    <x v="25"/>
    <n v="40.750369999999997"/>
    <n v="-73.912649999999999"/>
    <s v="Private room"/>
    <n v="59"/>
    <n v="4"/>
    <n v="28"/>
    <d v="2019-06-29T00:00:00"/>
    <n v="0.59"/>
    <n v="2"/>
    <n v="364"/>
    <s v="Low price"/>
  </r>
  <r>
    <n v="7597951"/>
    <n v="17868326"/>
    <s v="Manhattan"/>
    <x v="23"/>
    <n v="40.720280000000002"/>
    <n v="-73.981819999999999"/>
    <s v="Private room"/>
    <n v="80"/>
    <n v="3"/>
    <n v="1"/>
    <d v="2016-04-27T00:00:00"/>
    <n v="0.03"/>
    <n v="1"/>
    <n v="0"/>
    <s v="Low price"/>
  </r>
  <r>
    <n v="7599569"/>
    <n v="15762897"/>
    <s v="Brooklyn"/>
    <x v="21"/>
    <n v="40.695740000000001"/>
    <n v="-73.928600000000003"/>
    <s v="Private room"/>
    <n v="50"/>
    <n v="14"/>
    <n v="10"/>
    <d v="2016-06-06T00:00:00"/>
    <n v="0.21"/>
    <n v="1"/>
    <n v="0"/>
    <s v="Low price"/>
  </r>
  <r>
    <n v="7599621"/>
    <n v="19037938"/>
    <s v="Brooklyn"/>
    <x v="20"/>
    <n v="40.725409999999997"/>
    <n v="-73.952789999999993"/>
    <s v="Private room"/>
    <n v="45"/>
    <n v="12"/>
    <n v="0"/>
    <d v="2019-06-23T00:00:00"/>
    <n v="1.37322142985868"/>
    <n v="1"/>
    <n v="0"/>
    <s v="Low price"/>
  </r>
  <r>
    <n v="7599873"/>
    <n v="7182520"/>
    <s v="Brooklyn"/>
    <x v="6"/>
    <n v="40.686199999999999"/>
    <n v="-73.9542"/>
    <s v="Entire home/apt"/>
    <n v="90"/>
    <n v="4"/>
    <n v="7"/>
    <d v="2018-08-08T00:00:00"/>
    <n v="0.15"/>
    <n v="1"/>
    <n v="18"/>
    <s v="Low price"/>
  </r>
  <r>
    <n v="7600297"/>
    <n v="7399447"/>
    <s v="Brooklyn"/>
    <x v="12"/>
    <n v="40.71163"/>
    <n v="-73.951859999999996"/>
    <s v="Entire home/apt"/>
    <n v="250"/>
    <n v="7"/>
    <n v="33"/>
    <d v="2017-01-14T00:00:00"/>
    <n v="0.7"/>
    <n v="1"/>
    <n v="0"/>
    <s v="High price"/>
  </r>
  <r>
    <n v="7601496"/>
    <n v="39706334"/>
    <s v="Brooklyn"/>
    <x v="12"/>
    <n v="40.710090000000001"/>
    <n v="-73.953980000000001"/>
    <s v="Entire home/apt"/>
    <n v="140"/>
    <n v="1"/>
    <n v="0"/>
    <d v="2019-06-23T00:00:00"/>
    <n v="1.37322142985868"/>
    <n v="1"/>
    <n v="0"/>
    <s v="Middle price"/>
  </r>
  <r>
    <n v="7601870"/>
    <n v="35102629"/>
    <s v="Manhattan"/>
    <x v="14"/>
    <n v="40.750129999999999"/>
    <n v="-74.003299999999996"/>
    <s v="Entire home/apt"/>
    <n v="215"/>
    <n v="1"/>
    <n v="75"/>
    <d v="2019-05-26T00:00:00"/>
    <n v="1.61"/>
    <n v="1"/>
    <n v="331"/>
    <s v="High price"/>
  </r>
  <r>
    <n v="7602400"/>
    <n v="2619307"/>
    <s v="Manhattan"/>
    <x v="27"/>
    <n v="40.72634"/>
    <n v="-74.001009999999994"/>
    <s v="Entire home/apt"/>
    <n v="180"/>
    <n v="3"/>
    <n v="6"/>
    <d v="2016-09-05T00:00:00"/>
    <n v="0.14000000000000001"/>
    <n v="1"/>
    <n v="0"/>
    <s v="Middle price"/>
  </r>
  <r>
    <n v="7602426"/>
    <n v="18008678"/>
    <s v="Manhattan"/>
    <x v="8"/>
    <n v="40.801929999999999"/>
    <n v="-73.970380000000006"/>
    <s v="Entire home/apt"/>
    <n v="250"/>
    <n v="2"/>
    <n v="18"/>
    <d v="2018-05-19T00:00:00"/>
    <n v="0.38"/>
    <n v="2"/>
    <n v="0"/>
    <s v="High price"/>
  </r>
  <r>
    <n v="7602442"/>
    <n v="39868106"/>
    <s v="Manhattan"/>
    <x v="50"/>
    <n v="40.743340000000003"/>
    <n v="-73.992040000000003"/>
    <s v="Entire home/apt"/>
    <n v="400"/>
    <n v="1"/>
    <n v="0"/>
    <d v="2019-06-23T00:00:00"/>
    <n v="1.37322142985868"/>
    <n v="1"/>
    <n v="0"/>
    <s v="High price"/>
  </r>
  <r>
    <n v="7602826"/>
    <n v="2859398"/>
    <s v="Manhattan"/>
    <x v="14"/>
    <n v="40.745699999999999"/>
    <n v="-73.993899999999996"/>
    <s v="Entire home/apt"/>
    <n v="100"/>
    <n v="5"/>
    <n v="1"/>
    <d v="2015-10-07T00:00:00"/>
    <n v="0.02"/>
    <n v="1"/>
    <n v="0"/>
    <s v="Middle price"/>
  </r>
  <r>
    <n v="7603075"/>
    <n v="17163531"/>
    <s v="Brooklyn"/>
    <x v="22"/>
    <n v="40.653530000000003"/>
    <n v="-73.956109999999995"/>
    <s v="Private room"/>
    <n v="65"/>
    <n v="1"/>
    <n v="0"/>
    <d v="2019-06-23T00:00:00"/>
    <n v="1.37322142985868"/>
    <n v="1"/>
    <n v="0"/>
    <s v="Low price"/>
  </r>
  <r>
    <n v="7603389"/>
    <n v="39875363"/>
    <s v="Manhattan"/>
    <x v="14"/>
    <n v="40.7438"/>
    <n v="-73.997509999999906"/>
    <s v="Private room"/>
    <n v="118"/>
    <n v="2"/>
    <n v="259"/>
    <d v="2019-07-01T00:00:00"/>
    <n v="5.44"/>
    <n v="1"/>
    <n v="47"/>
    <s v="Middle price"/>
  </r>
  <r>
    <n v="7603640"/>
    <n v="8617411"/>
    <s v="Manhattan"/>
    <x v="77"/>
    <n v="40.71978"/>
    <n v="-74.009680000000003"/>
    <s v="Private room"/>
    <n v="100"/>
    <n v="1"/>
    <n v="0"/>
    <d v="2019-06-23T00:00:00"/>
    <n v="1.37322142985868"/>
    <n v="1"/>
    <n v="365"/>
    <s v="Middle price"/>
  </r>
  <r>
    <n v="7603716"/>
    <n v="10831168"/>
    <s v="Brooklyn"/>
    <x v="75"/>
    <n v="40.619259999999997"/>
    <n v="-74.032719999999998"/>
    <s v="Private room"/>
    <n v="70"/>
    <n v="1"/>
    <n v="15"/>
    <d v="2019-06-30T00:00:00"/>
    <n v="0.39"/>
    <n v="1"/>
    <n v="22"/>
    <s v="Low price"/>
  </r>
  <r>
    <n v="7604021"/>
    <n v="39880500"/>
    <s v="Manhattan"/>
    <x v="8"/>
    <n v="40.792029999999997"/>
    <n v="-73.969669999999994"/>
    <s v="Entire home/apt"/>
    <n v="110"/>
    <n v="7"/>
    <n v="9"/>
    <d v="2019-05-27T00:00:00"/>
    <n v="0.19"/>
    <n v="1"/>
    <n v="19"/>
    <s v="Middle price"/>
  </r>
  <r>
    <n v="7610785"/>
    <n v="39915290"/>
    <s v="Manhattan"/>
    <x v="2"/>
    <n v="40.810949999999998"/>
    <n v="-73.952960000000004"/>
    <s v="Entire home/apt"/>
    <n v="299"/>
    <n v="3"/>
    <n v="90"/>
    <d v="2019-06-09T00:00:00"/>
    <n v="1.96"/>
    <n v="2"/>
    <n v="304"/>
    <s v="High price"/>
  </r>
  <r>
    <n v="7611169"/>
    <n v="39916890"/>
    <s v="Manhattan"/>
    <x v="19"/>
    <n v="40.732399999999998"/>
    <n v="-73.988829999999993"/>
    <s v="Private room"/>
    <n v="95"/>
    <n v="4"/>
    <n v="3"/>
    <d v="2016-07-23T00:00:00"/>
    <n v="0.08"/>
    <n v="1"/>
    <n v="0"/>
    <s v="Low price"/>
  </r>
  <r>
    <n v="7611764"/>
    <n v="87494"/>
    <s v="Manhattan"/>
    <x v="30"/>
    <n v="40.834310000000002"/>
    <n v="-73.940200000000004"/>
    <s v="Private room"/>
    <n v="70"/>
    <n v="2"/>
    <n v="2"/>
    <d v="2015-08-26T00:00:00"/>
    <n v="0.04"/>
    <n v="1"/>
    <n v="0"/>
    <s v="Low price"/>
  </r>
  <r>
    <n v="7612100"/>
    <n v="39921605"/>
    <s v="Manhattan"/>
    <x v="8"/>
    <n v="40.804169999999999"/>
    <n v="-73.968739999999997"/>
    <s v="Private room"/>
    <n v="167"/>
    <n v="2"/>
    <n v="44"/>
    <d v="2018-03-06T00:00:00"/>
    <n v="0.92"/>
    <n v="5"/>
    <n v="188"/>
    <s v="Middle price"/>
  </r>
  <r>
    <n v="7612456"/>
    <n v="4936739"/>
    <s v="Manhattan"/>
    <x v="8"/>
    <n v="40.790999999999997"/>
    <n v="-73.972200000000001"/>
    <s v="Private room"/>
    <n v="103"/>
    <n v="5"/>
    <n v="42"/>
    <d v="2019-07-01T00:00:00"/>
    <n v="1.49"/>
    <n v="1"/>
    <n v="221"/>
    <s v="Middle price"/>
  </r>
  <r>
    <n v="7615409"/>
    <n v="39938343"/>
    <s v="Manhattan"/>
    <x v="23"/>
    <n v="40.718130000000002"/>
    <n v="-73.992310000000003"/>
    <s v="Entire home/apt"/>
    <n v="145"/>
    <n v="6"/>
    <n v="13"/>
    <d v="2018-06-03T00:00:00"/>
    <n v="0.27"/>
    <n v="1"/>
    <n v="0"/>
    <s v="Middle price"/>
  </r>
  <r>
    <n v="7615496"/>
    <n v="37676608"/>
    <s v="Brooklyn"/>
    <x v="100"/>
    <n v="40.631180000000001"/>
    <n v="-73.896789999999996"/>
    <s v="Entire home/apt"/>
    <n v="100"/>
    <n v="2"/>
    <n v="187"/>
    <d v="2019-06-16T00:00:00"/>
    <n v="3.93"/>
    <n v="1"/>
    <n v="300"/>
    <s v="Middle price"/>
  </r>
  <r>
    <n v="7615693"/>
    <n v="39940356"/>
    <s v="Brooklyn"/>
    <x v="13"/>
    <n v="40.687399999999997"/>
    <n v="-73.97484"/>
    <s v="Entire home/apt"/>
    <n v="275"/>
    <n v="6"/>
    <n v="8"/>
    <d v="2019-04-28T00:00:00"/>
    <n v="0.23"/>
    <n v="1"/>
    <n v="9"/>
    <s v="High price"/>
  </r>
  <r>
    <n v="7616651"/>
    <n v="3663218"/>
    <s v="Brooklyn"/>
    <x v="12"/>
    <n v="40.71405"/>
    <n v="-73.941289999999995"/>
    <s v="Private room"/>
    <n v="60"/>
    <n v="1"/>
    <n v="1"/>
    <d v="2015-08-18T00:00:00"/>
    <n v="0.02"/>
    <n v="2"/>
    <n v="0"/>
    <s v="Low price"/>
  </r>
  <r>
    <n v="7617511"/>
    <n v="6828611"/>
    <s v="Brooklyn"/>
    <x v="12"/>
    <n v="40.708539999999999"/>
    <n v="-73.952809999999999"/>
    <s v="Private room"/>
    <n v="70"/>
    <n v="1"/>
    <n v="4"/>
    <d v="2015-12-29T00:00:00"/>
    <n v="0.09"/>
    <n v="1"/>
    <n v="0"/>
    <s v="Low price"/>
  </r>
  <r>
    <n v="7618832"/>
    <n v="1464880"/>
    <s v="Manhattan"/>
    <x v="64"/>
    <n v="40.721179999999997"/>
    <n v="-73.995750000000001"/>
    <s v="Entire home/apt"/>
    <n v="300"/>
    <n v="4"/>
    <n v="4"/>
    <d v="2019-06-04T00:00:00"/>
    <n v="0.09"/>
    <n v="1"/>
    <n v="89"/>
    <s v="High price"/>
  </r>
  <r>
    <n v="7619082"/>
    <n v="710443"/>
    <s v="Brooklyn"/>
    <x v="12"/>
    <n v="40.715339999999998"/>
    <n v="-73.966329999999999"/>
    <s v="Entire home/apt"/>
    <n v="370"/>
    <n v="2"/>
    <n v="132"/>
    <d v="2019-07-06T00:00:00"/>
    <n v="3.14"/>
    <n v="1"/>
    <n v="257"/>
    <s v="High price"/>
  </r>
  <r>
    <n v="7619996"/>
    <n v="16662303"/>
    <s v="Manhattan"/>
    <x v="2"/>
    <n v="40.818350000000002"/>
    <n v="-73.941379999999995"/>
    <s v="Private room"/>
    <n v="50"/>
    <n v="1"/>
    <n v="2"/>
    <d v="2015-09-14T00:00:00"/>
    <n v="0.04"/>
    <n v="1"/>
    <n v="0"/>
    <s v="Low price"/>
  </r>
  <r>
    <n v="7620336"/>
    <n v="39968155"/>
    <s v="Manhattan"/>
    <x v="4"/>
    <n v="40.791060000000002"/>
    <n v="-73.945880000000002"/>
    <s v="Entire home/apt"/>
    <n v="65"/>
    <n v="2"/>
    <n v="0"/>
    <d v="2019-06-23T00:00:00"/>
    <n v="1.37322142985868"/>
    <n v="1"/>
    <n v="0"/>
    <s v="Low price"/>
  </r>
  <r>
    <n v="7620355"/>
    <n v="38670785"/>
    <s v="Brooklyn"/>
    <x v="21"/>
    <n v="40.701889999999999"/>
    <n v="-73.928719999999998"/>
    <s v="Private room"/>
    <n v="68"/>
    <n v="1"/>
    <n v="1"/>
    <d v="2015-08-31T00:00:00"/>
    <n v="0.02"/>
    <n v="1"/>
    <n v="0"/>
    <s v="Low price"/>
  </r>
  <r>
    <n v="7620763"/>
    <n v="15163256"/>
    <s v="Brooklyn"/>
    <x v="73"/>
    <n v="40.60633"/>
    <n v="-73.957040000000006"/>
    <s v="Private room"/>
    <n v="92"/>
    <n v="3"/>
    <n v="60"/>
    <d v="2019-06-17T00:00:00"/>
    <n v="1.29"/>
    <n v="3"/>
    <n v="334"/>
    <s v="Low price"/>
  </r>
  <r>
    <n v="7621629"/>
    <n v="39977656"/>
    <s v="Manhattan"/>
    <x v="8"/>
    <n v="40.802990000000001"/>
    <n v="-73.964650000000006"/>
    <s v="Private room"/>
    <n v="40"/>
    <n v="9"/>
    <n v="0"/>
    <d v="2019-06-23T00:00:00"/>
    <n v="1.37322142985868"/>
    <n v="1"/>
    <n v="0"/>
    <s v="Low price"/>
  </r>
  <r>
    <n v="7621698"/>
    <n v="39978385"/>
    <s v="Queens"/>
    <x v="56"/>
    <n v="40.76979"/>
    <n v="-73.920190000000005"/>
    <s v="Entire home/apt"/>
    <n v="100"/>
    <n v="10"/>
    <n v="7"/>
    <d v="2019-06-29T00:00:00"/>
    <n v="0.15"/>
    <n v="1"/>
    <n v="0"/>
    <s v="Middle price"/>
  </r>
  <r>
    <n v="7622042"/>
    <n v="35743318"/>
    <s v="Manhattan"/>
    <x v="28"/>
    <n v="40.777560000000001"/>
    <n v="-73.948589999999996"/>
    <s v="Private room"/>
    <n v="140"/>
    <n v="7"/>
    <n v="9"/>
    <d v="2018-09-13T00:00:00"/>
    <n v="0.6"/>
    <n v="1"/>
    <n v="204"/>
    <s v="Middle price"/>
  </r>
  <r>
    <n v="7627784"/>
    <n v="6684858"/>
    <s v="Manhattan"/>
    <x v="7"/>
    <n v="40.767690000000002"/>
    <n v="-73.994050000000001"/>
    <s v="Private room"/>
    <n v="150"/>
    <n v="3"/>
    <n v="17"/>
    <d v="2019-05-24T00:00:00"/>
    <n v="0.37"/>
    <n v="1"/>
    <n v="364"/>
    <s v="Middle price"/>
  </r>
  <r>
    <n v="7629563"/>
    <n v="13866555"/>
    <s v="Brooklyn"/>
    <x v="6"/>
    <n v="40.682679999999998"/>
    <n v="-73.928250000000006"/>
    <s v="Private room"/>
    <n v="45"/>
    <n v="1"/>
    <n v="2"/>
    <d v="2015-09-03T00:00:00"/>
    <n v="0.04"/>
    <n v="1"/>
    <n v="0"/>
    <s v="Low price"/>
  </r>
  <r>
    <n v="7629972"/>
    <n v="16929791"/>
    <s v="Brooklyn"/>
    <x v="96"/>
    <n v="40.685099999999998"/>
    <n v="-74.002279999999999"/>
    <s v="Private room"/>
    <n v="70"/>
    <n v="7"/>
    <n v="2"/>
    <d v="2019-05-21T00:00:00"/>
    <n v="0.17"/>
    <n v="1"/>
    <n v="32"/>
    <s v="Low price"/>
  </r>
  <r>
    <n v="7630422"/>
    <n v="37138251"/>
    <s v="Manhattan"/>
    <x v="8"/>
    <n v="40.787329999999997"/>
    <n v="-73.973640000000003"/>
    <s v="Entire home/apt"/>
    <n v="230"/>
    <n v="1"/>
    <n v="161"/>
    <d v="2019-06-21T00:00:00"/>
    <n v="3.39"/>
    <n v="1"/>
    <n v="347"/>
    <s v="High price"/>
  </r>
  <r>
    <n v="7631233"/>
    <n v="22994376"/>
    <s v="Queens"/>
    <x v="49"/>
    <n v="40.782609999999998"/>
    <n v="-73.914519999999996"/>
    <s v="Private room"/>
    <n v="49"/>
    <n v="1"/>
    <n v="0"/>
    <d v="2019-06-23T00:00:00"/>
    <n v="1.37322142985868"/>
    <n v="1"/>
    <n v="0"/>
    <s v="Low price"/>
  </r>
  <r>
    <n v="7631585"/>
    <n v="40034304"/>
    <s v="Queens"/>
    <x v="25"/>
    <n v="40.752029999999998"/>
    <n v="-73.936099999999996"/>
    <s v="Private room"/>
    <n v="80"/>
    <n v="3"/>
    <n v="8"/>
    <d v="2018-10-23T00:00:00"/>
    <n v="0.56000000000000005"/>
    <n v="1"/>
    <n v="0"/>
    <s v="Low price"/>
  </r>
  <r>
    <n v="7632128"/>
    <n v="19650141"/>
    <s v="Manhattan"/>
    <x v="7"/>
    <n v="40.755629999999996"/>
    <n v="-73.997419999999906"/>
    <s v="Private room"/>
    <n v="105"/>
    <n v="1"/>
    <n v="0"/>
    <d v="2019-06-23T00:00:00"/>
    <n v="1.37322142985868"/>
    <n v="1"/>
    <n v="0"/>
    <s v="Middle price"/>
  </r>
  <r>
    <n v="7632166"/>
    <n v="4596309"/>
    <s v="Brooklyn"/>
    <x v="6"/>
    <n v="40.683169999999997"/>
    <n v="-73.914319999999904"/>
    <s v="Private room"/>
    <n v="40"/>
    <n v="3"/>
    <n v="3"/>
    <d v="2016-09-12T00:00:00"/>
    <n v="7.0000000000000007E-2"/>
    <n v="1"/>
    <n v="0"/>
    <s v="Low price"/>
  </r>
  <r>
    <n v="7632182"/>
    <n v="40037773"/>
    <s v="Manhattan"/>
    <x v="26"/>
    <n v="40.7438"/>
    <n v="-73.978099999999998"/>
    <s v="Private room"/>
    <n v="90"/>
    <n v="3"/>
    <n v="19"/>
    <d v="2016-03-22T00:00:00"/>
    <n v="0.43"/>
    <n v="1"/>
    <n v="0"/>
    <s v="Low price"/>
  </r>
  <r>
    <n v="7632731"/>
    <n v="39455276"/>
    <s v="Manhattan"/>
    <x v="8"/>
    <n v="40.787399999999998"/>
    <n v="-73.97381"/>
    <s v="Entire home/apt"/>
    <n v="100"/>
    <n v="10"/>
    <n v="2"/>
    <d v="2018-08-03T00:00:00"/>
    <n v="0.06"/>
    <n v="1"/>
    <n v="36"/>
    <s v="Middle price"/>
  </r>
  <r>
    <n v="7632804"/>
    <n v="40041424"/>
    <s v="Brooklyn"/>
    <x v="15"/>
    <n v="40.672150000000002"/>
    <n v="-73.942809999999994"/>
    <s v="Private room"/>
    <n v="50"/>
    <n v="2"/>
    <n v="2"/>
    <d v="2015-09-09T00:00:00"/>
    <n v="0.04"/>
    <n v="1"/>
    <n v="0"/>
    <s v="Low price"/>
  </r>
  <r>
    <n v="7633154"/>
    <n v="3672503"/>
    <s v="Brooklyn"/>
    <x v="10"/>
    <n v="40.663069999999998"/>
    <n v="-73.983400000000003"/>
    <s v="Entire home/apt"/>
    <n v="195"/>
    <n v="3"/>
    <n v="84"/>
    <d v="2019-07-06T00:00:00"/>
    <n v="1.77"/>
    <n v="1"/>
    <n v="18"/>
    <s v="Middle price"/>
  </r>
  <r>
    <n v="7633507"/>
    <n v="15192120"/>
    <s v="Manhattan"/>
    <x v="11"/>
    <n v="40.738660000000003"/>
    <n v="-74.005369999999999"/>
    <s v="Entire home/apt"/>
    <n v="200"/>
    <n v="3"/>
    <n v="0"/>
    <d v="2019-06-23T00:00:00"/>
    <n v="1.37322142985868"/>
    <n v="1"/>
    <n v="0"/>
    <s v="High price"/>
  </r>
  <r>
    <n v="7634327"/>
    <n v="9584747"/>
    <s v="Manhattan"/>
    <x v="19"/>
    <n v="40.721780000000003"/>
    <n v="-73.982119999999995"/>
    <s v="Entire home/apt"/>
    <n v="250"/>
    <n v="2"/>
    <n v="11"/>
    <d v="2017-01-03T00:00:00"/>
    <n v="0.24"/>
    <n v="1"/>
    <n v="0"/>
    <s v="High price"/>
  </r>
  <r>
    <n v="7636280"/>
    <n v="40058595"/>
    <s v="Manhattan"/>
    <x v="28"/>
    <n v="40.778649999999999"/>
    <n v="-73.948580000000007"/>
    <s v="Entire home/apt"/>
    <n v="175"/>
    <n v="2"/>
    <n v="4"/>
    <d v="2016-05-29T00:00:00"/>
    <n v="0.08"/>
    <n v="1"/>
    <n v="0"/>
    <s v="Middle price"/>
  </r>
  <r>
    <n v="7636474"/>
    <n v="40062888"/>
    <s v="Brooklyn"/>
    <x v="20"/>
    <n v="40.725200000000001"/>
    <n v="-73.952759999999998"/>
    <s v="Private room"/>
    <n v="100"/>
    <n v="13"/>
    <n v="0"/>
    <d v="2019-06-23T00:00:00"/>
    <n v="1.37322142985868"/>
    <n v="1"/>
    <n v="0"/>
    <s v="Middle price"/>
  </r>
  <r>
    <n v="7636986"/>
    <n v="1723544"/>
    <s v="Queens"/>
    <x v="25"/>
    <n v="40.75215"/>
    <n v="-73.939130000000006"/>
    <s v="Entire home/apt"/>
    <n v="150"/>
    <n v="7"/>
    <n v="9"/>
    <d v="2018-05-25T00:00:00"/>
    <n v="0.19"/>
    <n v="1"/>
    <n v="9"/>
    <s v="Middle price"/>
  </r>
  <r>
    <n v="7637047"/>
    <n v="15090552"/>
    <s v="Manhattan"/>
    <x v="1"/>
    <n v="40.74559"/>
    <n v="-73.983249999999998"/>
    <s v="Entire home/apt"/>
    <n v="175"/>
    <n v="1"/>
    <n v="1"/>
    <d v="2015-08-01T00:00:00"/>
    <n v="0.02"/>
    <n v="1"/>
    <n v="0"/>
    <s v="Middle price"/>
  </r>
  <r>
    <n v="7637101"/>
    <n v="2484520"/>
    <s v="Manhattan"/>
    <x v="45"/>
    <n v="40.81033"/>
    <n v="-73.958969999999994"/>
    <s v="Private room"/>
    <n v="150"/>
    <n v="1"/>
    <n v="0"/>
    <d v="2019-06-23T00:00:00"/>
    <n v="1.37322142985868"/>
    <n v="1"/>
    <n v="0"/>
    <s v="Middle price"/>
  </r>
  <r>
    <n v="7637112"/>
    <n v="40068023"/>
    <s v="Manhattan"/>
    <x v="1"/>
    <n v="40.752189999999999"/>
    <n v="-73.971329999999995"/>
    <s v="Entire home/apt"/>
    <n v="400"/>
    <n v="6"/>
    <n v="0"/>
    <d v="2019-06-23T00:00:00"/>
    <n v="1.37322142985868"/>
    <n v="1"/>
    <n v="0"/>
    <s v="High price"/>
  </r>
  <r>
    <n v="7637472"/>
    <n v="24170584"/>
    <s v="Manhattan"/>
    <x v="53"/>
    <n v="40.719589999999997"/>
    <n v="-73.996039999999994"/>
    <s v="Private room"/>
    <n v="99"/>
    <n v="2"/>
    <n v="2"/>
    <d v="2015-10-06T00:00:00"/>
    <n v="0.04"/>
    <n v="2"/>
    <n v="0"/>
    <s v="Low price"/>
  </r>
  <r>
    <n v="7637901"/>
    <n v="39835878"/>
    <s v="Queens"/>
    <x v="49"/>
    <n v="40.776479999999999"/>
    <n v="-73.909869999999998"/>
    <s v="Private room"/>
    <n v="70"/>
    <n v="3"/>
    <n v="13"/>
    <d v="2016-11-18T00:00:00"/>
    <n v="0.28000000000000003"/>
    <n v="1"/>
    <n v="219"/>
    <s v="Low price"/>
  </r>
  <r>
    <n v="7638537"/>
    <n v="40072723"/>
    <s v="Queens"/>
    <x v="87"/>
    <n v="40.729289999999999"/>
    <n v="-73.857399999999998"/>
    <s v="Private room"/>
    <n v="48"/>
    <n v="1"/>
    <n v="32"/>
    <d v="2017-08-29T00:00:00"/>
    <n v="0.92"/>
    <n v="1"/>
    <n v="0"/>
    <s v="Low price"/>
  </r>
  <r>
    <n v="7643399"/>
    <n v="39918716"/>
    <s v="Brooklyn"/>
    <x v="54"/>
    <n v="40.65551"/>
    <n v="-73.942059999999998"/>
    <s v="Entire home/apt"/>
    <n v="199"/>
    <n v="2"/>
    <n v="6"/>
    <d v="2017-10-02T00:00:00"/>
    <n v="0.16"/>
    <n v="1"/>
    <n v="130"/>
    <s v="Middle price"/>
  </r>
  <r>
    <n v="7643901"/>
    <n v="39706100"/>
    <s v="Manhattan"/>
    <x v="8"/>
    <n v="40.793170000000003"/>
    <n v="-73.969560000000001"/>
    <s v="Private room"/>
    <n v="90"/>
    <n v="3"/>
    <n v="6"/>
    <d v="2015-08-28T00:00:00"/>
    <n v="0.13"/>
    <n v="1"/>
    <n v="0"/>
    <s v="Low price"/>
  </r>
  <r>
    <n v="7644203"/>
    <n v="33853401"/>
    <s v="Brooklyn"/>
    <x v="15"/>
    <n v="40.677140000000001"/>
    <n v="-73.948599999999999"/>
    <s v="Entire home/apt"/>
    <n v="130"/>
    <n v="2"/>
    <n v="3"/>
    <d v="2016-07-25T00:00:00"/>
    <n v="0.06"/>
    <n v="1"/>
    <n v="0"/>
    <s v="Middle price"/>
  </r>
  <r>
    <n v="7644505"/>
    <n v="29999716"/>
    <s v="Brooklyn"/>
    <x v="10"/>
    <n v="40.663930000000001"/>
    <n v="-73.987279999999998"/>
    <s v="Entire home/apt"/>
    <n v="300"/>
    <n v="7"/>
    <n v="0"/>
    <d v="2019-06-23T00:00:00"/>
    <n v="1.37322142985868"/>
    <n v="1"/>
    <n v="0"/>
    <s v="High price"/>
  </r>
  <r>
    <n v="7645359"/>
    <n v="7500"/>
    <s v="Brooklyn"/>
    <x v="3"/>
    <n v="40.688639999999999"/>
    <n v="-73.967590000000001"/>
    <s v="Entire home/apt"/>
    <n v="175"/>
    <n v="2"/>
    <n v="7"/>
    <d v="2019-03-02T00:00:00"/>
    <n v="0.17"/>
    <n v="1"/>
    <n v="27"/>
    <s v="Middle price"/>
  </r>
  <r>
    <n v="7646092"/>
    <n v="24001156"/>
    <s v="Brooklyn"/>
    <x v="12"/>
    <n v="40.719050000000003"/>
    <n v="-73.949370000000002"/>
    <s v="Private room"/>
    <n v="48"/>
    <n v="5"/>
    <n v="3"/>
    <d v="2015-11-18T00:00:00"/>
    <n v="0.06"/>
    <n v="1"/>
    <n v="0"/>
    <s v="Low price"/>
  </r>
  <r>
    <n v="7646751"/>
    <n v="40027302"/>
    <s v="Brooklyn"/>
    <x v="12"/>
    <n v="40.720019999999998"/>
    <n v="-73.960279999999997"/>
    <s v="Private room"/>
    <n v="70"/>
    <n v="3"/>
    <n v="90"/>
    <d v="2019-06-30T00:00:00"/>
    <n v="1.89"/>
    <n v="1"/>
    <n v="323"/>
    <s v="Low price"/>
  </r>
  <r>
    <n v="7646832"/>
    <n v="6182854"/>
    <s v="Brooklyn"/>
    <x v="3"/>
    <n v="40.684579999999997"/>
    <n v="-73.963319999999996"/>
    <s v="Entire home/apt"/>
    <n v="380"/>
    <n v="3"/>
    <n v="5"/>
    <d v="2016-11-27T00:00:00"/>
    <n v="0.11"/>
    <n v="1"/>
    <n v="0"/>
    <s v="High price"/>
  </r>
  <r>
    <n v="7647268"/>
    <n v="40124500"/>
    <s v="Brooklyn"/>
    <x v="111"/>
    <n v="40.637410000000003"/>
    <n v="-74.001180000000005"/>
    <s v="Private room"/>
    <n v="45"/>
    <n v="1"/>
    <n v="43"/>
    <d v="2019-06-29T00:00:00"/>
    <n v="0.99"/>
    <n v="2"/>
    <n v="310"/>
    <s v="Low price"/>
  </r>
  <r>
    <n v="7647651"/>
    <n v="6072700"/>
    <s v="Brooklyn"/>
    <x v="123"/>
    <n v="40.677909999999997"/>
    <n v="-74.007199999999997"/>
    <s v="Private room"/>
    <n v="55"/>
    <n v="5"/>
    <n v="5"/>
    <d v="2019-06-22T00:00:00"/>
    <n v="0.1"/>
    <n v="1"/>
    <n v="0"/>
    <s v="Low price"/>
  </r>
  <r>
    <n v="7649693"/>
    <n v="40138709"/>
    <s v="Brooklyn"/>
    <x v="6"/>
    <n v="40.688470000000002"/>
    <n v="-73.956339999999997"/>
    <s v="Private room"/>
    <n v="32"/>
    <n v="1"/>
    <n v="0"/>
    <d v="2019-06-23T00:00:00"/>
    <n v="1.37322142985868"/>
    <n v="1"/>
    <n v="0"/>
    <s v="Low price"/>
  </r>
  <r>
    <n v="7651418"/>
    <n v="40151792"/>
    <s v="Manhattan"/>
    <x v="23"/>
    <n v="40.719029999999997"/>
    <n v="-73.990399999999994"/>
    <s v="Entire home/apt"/>
    <n v="160"/>
    <n v="5"/>
    <n v="10"/>
    <d v="2019-06-12T00:00:00"/>
    <n v="0.21"/>
    <n v="1"/>
    <n v="11"/>
    <s v="Middle price"/>
  </r>
  <r>
    <n v="7651459"/>
    <n v="39726069"/>
    <s v="Manhattan"/>
    <x v="77"/>
    <n v="40.718699999999998"/>
    <n v="-74.003839999999997"/>
    <s v="Private room"/>
    <n v="107"/>
    <n v="1"/>
    <n v="2"/>
    <d v="2015-09-30T00:00:00"/>
    <n v="0.04"/>
    <n v="1"/>
    <n v="0"/>
    <s v="Middle price"/>
  </r>
  <r>
    <n v="7651474"/>
    <n v="405908"/>
    <s v="Brooklyn"/>
    <x v="6"/>
    <n v="40.682479999999998"/>
    <n v="-73.928110000000004"/>
    <s v="Entire home/apt"/>
    <n v="155"/>
    <n v="2"/>
    <n v="139"/>
    <d v="2019-06-30T00:00:00"/>
    <n v="2.93"/>
    <n v="1"/>
    <n v="235"/>
    <s v="Middle price"/>
  </r>
  <r>
    <n v="7651547"/>
    <n v="9209691"/>
    <s v="Manhattan"/>
    <x v="2"/>
    <n v="40.82206"/>
    <n v="-73.952340000000007"/>
    <s v="Entire home/apt"/>
    <n v="275"/>
    <n v="4"/>
    <n v="5"/>
    <d v="2019-06-29T00:00:00"/>
    <n v="2.78"/>
    <n v="2"/>
    <n v="284"/>
    <s v="High price"/>
  </r>
  <r>
    <n v="7652181"/>
    <n v="63607"/>
    <s v="Brooklyn"/>
    <x v="12"/>
    <n v="40.712420000000002"/>
    <n v="-73.950090000000003"/>
    <s v="Private room"/>
    <n v="80"/>
    <n v="2"/>
    <n v="33"/>
    <d v="2017-12-30T00:00:00"/>
    <n v="0.7"/>
    <n v="1"/>
    <n v="0"/>
    <s v="Low price"/>
  </r>
  <r>
    <n v="7652877"/>
    <n v="40163236"/>
    <s v="Manhattan"/>
    <x v="28"/>
    <n v="40.770180000000003"/>
    <n v="-73.959469999999996"/>
    <s v="Entire home/apt"/>
    <n v="205"/>
    <n v="2"/>
    <n v="23"/>
    <d v="2017-01-05T00:00:00"/>
    <n v="0.61"/>
    <n v="1"/>
    <n v="0"/>
    <s v="High price"/>
  </r>
  <r>
    <n v="7652929"/>
    <n v="27784469"/>
    <s v="Manhattan"/>
    <x v="8"/>
    <n v="40.78557"/>
    <n v="-73.972139999999996"/>
    <s v="Private room"/>
    <n v="150"/>
    <n v="1"/>
    <n v="2"/>
    <d v="2015-08-23T00:00:00"/>
    <n v="0.04"/>
    <n v="1"/>
    <n v="0"/>
    <s v="Middle price"/>
  </r>
  <r>
    <n v="7652936"/>
    <n v="18985761"/>
    <s v="Brooklyn"/>
    <x v="33"/>
    <n v="40.677630000000001"/>
    <n v="-74.001080000000002"/>
    <s v="Entire home/apt"/>
    <n v="99"/>
    <n v="2"/>
    <n v="17"/>
    <d v="2019-06-01T00:00:00"/>
    <n v="0.49"/>
    <n v="1"/>
    <n v="58"/>
    <s v="Low price"/>
  </r>
  <r>
    <n v="7654931"/>
    <n v="40176101"/>
    <s v="Brooklyn"/>
    <x v="6"/>
    <n v="40.688400000000001"/>
    <n v="-73.930499999999995"/>
    <s v="Private room"/>
    <n v="59"/>
    <n v="1"/>
    <n v="237"/>
    <d v="2019-06-28T00:00:00"/>
    <n v="5.09"/>
    <n v="7"/>
    <n v="70"/>
    <s v="Low price"/>
  </r>
  <r>
    <n v="7656308"/>
    <n v="1311104"/>
    <s v="Brooklyn"/>
    <x v="12"/>
    <n v="40.712560000000003"/>
    <n v="-73.956950000000006"/>
    <s v="Private room"/>
    <n v="45"/>
    <n v="2"/>
    <n v="19"/>
    <d v="2019-03-21T00:00:00"/>
    <n v="0.43"/>
    <n v="1"/>
    <n v="0"/>
    <s v="Low price"/>
  </r>
  <r>
    <n v="7657879"/>
    <n v="1163318"/>
    <s v="Manhattan"/>
    <x v="14"/>
    <n v="40.743760000000002"/>
    <n v="-74.003869999999907"/>
    <s v="Entire home/apt"/>
    <n v="270"/>
    <n v="2"/>
    <n v="195"/>
    <d v="2019-03-17T00:00:00"/>
    <n v="4.26"/>
    <n v="1"/>
    <n v="270"/>
    <s v="High price"/>
  </r>
  <r>
    <n v="7659042"/>
    <n v="23187157"/>
    <s v="Brooklyn"/>
    <x v="21"/>
    <n v="40.700360000000003"/>
    <n v="-73.917230000000004"/>
    <s v="Private room"/>
    <n v="80"/>
    <n v="1"/>
    <n v="0"/>
    <d v="2019-06-23T00:00:00"/>
    <n v="1.37322142985868"/>
    <n v="1"/>
    <n v="0"/>
    <s v="Low price"/>
  </r>
  <r>
    <n v="7660252"/>
    <n v="18953786"/>
    <s v="Queens"/>
    <x v="56"/>
    <n v="40.765500000000003"/>
    <n v="-73.921689999999998"/>
    <s v="Entire home/apt"/>
    <n v="150"/>
    <n v="3"/>
    <n v="21"/>
    <d v="2019-06-19T00:00:00"/>
    <n v="0.46"/>
    <n v="2"/>
    <n v="349"/>
    <s v="Middle price"/>
  </r>
  <r>
    <n v="7660853"/>
    <n v="40010465"/>
    <s v="Brooklyn"/>
    <x v="54"/>
    <n v="40.654290000000003"/>
    <n v="-73.949169999999995"/>
    <s v="Private room"/>
    <n v="35"/>
    <n v="1"/>
    <n v="1"/>
    <d v="2015-08-31T00:00:00"/>
    <n v="0.02"/>
    <n v="1"/>
    <n v="0"/>
    <s v="Low price"/>
  </r>
  <r>
    <n v="7661020"/>
    <n v="40204929"/>
    <s v="Manhattan"/>
    <x v="30"/>
    <n v="40.834359999999997"/>
    <n v="-73.94735"/>
    <s v="Entire home/apt"/>
    <n v="99"/>
    <n v="5"/>
    <n v="5"/>
    <d v="2018-06-20T00:00:00"/>
    <n v="0.11"/>
    <n v="1"/>
    <n v="0"/>
    <s v="Low price"/>
  </r>
  <r>
    <n v="7661218"/>
    <n v="345252"/>
    <s v="Brooklyn"/>
    <x v="29"/>
    <n v="40.679900000000004"/>
    <n v="-73.964159999999893"/>
    <s v="Entire home/apt"/>
    <n v="150"/>
    <n v="7"/>
    <n v="9"/>
    <d v="2018-09-12T00:00:00"/>
    <n v="0.19"/>
    <n v="3"/>
    <n v="0"/>
    <s v="Middle price"/>
  </r>
  <r>
    <n v="7661735"/>
    <n v="19071455"/>
    <s v="Manhattan"/>
    <x v="11"/>
    <n v="40.740360000000003"/>
    <n v="-74.004159999999999"/>
    <s v="Entire home/apt"/>
    <n v="190"/>
    <n v="3"/>
    <n v="0"/>
    <d v="2019-06-23T00:00:00"/>
    <n v="1.37322142985868"/>
    <n v="1"/>
    <n v="0"/>
    <s v="Middle price"/>
  </r>
  <r>
    <n v="7662160"/>
    <n v="6338005"/>
    <s v="Brooklyn"/>
    <x v="15"/>
    <n v="40.671390000000002"/>
    <n v="-73.94"/>
    <s v="Private room"/>
    <n v="50"/>
    <n v="3"/>
    <n v="7"/>
    <d v="2017-07-29T00:00:00"/>
    <n v="0.15"/>
    <n v="1"/>
    <n v="0"/>
    <s v="Low price"/>
  </r>
  <r>
    <n v="7662874"/>
    <n v="40223271"/>
    <s v="Manhattan"/>
    <x v="2"/>
    <n v="40.828830000000004"/>
    <n v="-73.944680000000005"/>
    <s v="Entire home/apt"/>
    <n v="79"/>
    <n v="2"/>
    <n v="22"/>
    <d v="2019-05-05T00:00:00"/>
    <n v="0.49"/>
    <n v="1"/>
    <n v="0"/>
    <s v="Low price"/>
  </r>
  <r>
    <n v="7663043"/>
    <n v="1599136"/>
    <s v="Brooklyn"/>
    <x v="6"/>
    <n v="40.687159999999999"/>
    <n v="-73.924300000000002"/>
    <s v="Entire home/apt"/>
    <n v="199"/>
    <n v="7"/>
    <n v="35"/>
    <d v="2019-06-08T00:00:00"/>
    <n v="0.78"/>
    <n v="1"/>
    <n v="283"/>
    <s v="Middle price"/>
  </r>
  <r>
    <n v="7663262"/>
    <n v="11528105"/>
    <s v="Queens"/>
    <x v="56"/>
    <n v="40.765079999999998"/>
    <n v="-73.909350000000003"/>
    <s v="Entire home/apt"/>
    <n v="65"/>
    <n v="14"/>
    <n v="0"/>
    <d v="2019-06-23T00:00:00"/>
    <n v="1.37322142985868"/>
    <n v="1"/>
    <n v="0"/>
    <s v="Low price"/>
  </r>
  <r>
    <n v="7663730"/>
    <n v="33007145"/>
    <s v="Brooklyn"/>
    <x v="21"/>
    <n v="40.695889999999999"/>
    <n v="-73.932319999999905"/>
    <s v="Private room"/>
    <n v="65"/>
    <n v="1"/>
    <n v="3"/>
    <d v="2016-05-25T00:00:00"/>
    <n v="0.06"/>
    <n v="1"/>
    <n v="0"/>
    <s v="Low price"/>
  </r>
  <r>
    <n v="7664062"/>
    <n v="31250964"/>
    <s v="Brooklyn"/>
    <x v="15"/>
    <n v="40.670340000000003"/>
    <n v="-73.958479999999994"/>
    <s v="Private room"/>
    <n v="75"/>
    <n v="1"/>
    <n v="0"/>
    <d v="2019-06-23T00:00:00"/>
    <n v="1.37322142985868"/>
    <n v="1"/>
    <n v="0"/>
    <s v="Low price"/>
  </r>
  <r>
    <n v="7664066"/>
    <n v="17466612"/>
    <s v="Brooklyn"/>
    <x v="76"/>
    <n v="40.608899999999998"/>
    <n v="-73.978659999999905"/>
    <s v="Private room"/>
    <n v="43"/>
    <n v="2"/>
    <n v="22"/>
    <d v="2018-10-09T00:00:00"/>
    <n v="0.54"/>
    <n v="2"/>
    <n v="0"/>
    <s v="Low price"/>
  </r>
  <r>
    <n v="7664263"/>
    <n v="25266538"/>
    <s v="Manhattan"/>
    <x v="2"/>
    <n v="40.81541"/>
    <n v="-73.941490000000002"/>
    <s v="Entire home/apt"/>
    <n v="130"/>
    <n v="5"/>
    <n v="12"/>
    <d v="2017-05-27T00:00:00"/>
    <n v="0.25"/>
    <n v="1"/>
    <n v="0"/>
    <s v="Middle price"/>
  </r>
  <r>
    <n v="7664343"/>
    <n v="15716203"/>
    <s v="Manhattan"/>
    <x v="19"/>
    <n v="40.723990000000001"/>
    <n v="-73.988690000000005"/>
    <s v="Entire home/apt"/>
    <n v="180"/>
    <n v="2"/>
    <n v="2"/>
    <d v="2015-08-29T00:00:00"/>
    <n v="0.04"/>
    <n v="1"/>
    <n v="0"/>
    <s v="Middle price"/>
  </r>
  <r>
    <n v="7664594"/>
    <n v="40234779"/>
    <s v="Brooklyn"/>
    <x v="79"/>
    <n v="40.660159999999998"/>
    <n v="-73.998130000000003"/>
    <s v="Private room"/>
    <n v="60"/>
    <n v="1"/>
    <n v="0"/>
    <d v="2019-06-23T00:00:00"/>
    <n v="1.37322142985868"/>
    <n v="1"/>
    <n v="0"/>
    <s v="Low price"/>
  </r>
  <r>
    <n v="7664692"/>
    <n v="40124500"/>
    <s v="Brooklyn"/>
    <x v="111"/>
    <n v="40.635739999999998"/>
    <n v="-74.003290000000007"/>
    <s v="Shared room"/>
    <n v="33"/>
    <n v="1"/>
    <n v="73"/>
    <d v="2019-07-01T00:00:00"/>
    <n v="1.53"/>
    <n v="2"/>
    <n v="365"/>
    <s v="Low price"/>
  </r>
  <r>
    <n v="7664789"/>
    <n v="433207"/>
    <s v="Queens"/>
    <x v="56"/>
    <n v="40.762050000000002"/>
    <n v="-73.913790000000006"/>
    <s v="Private room"/>
    <n v="45"/>
    <n v="1"/>
    <n v="190"/>
    <d v="2019-07-07T00:00:00"/>
    <n v="5.2"/>
    <n v="2"/>
    <n v="132"/>
    <s v="Low price"/>
  </r>
  <r>
    <n v="7664863"/>
    <n v="40236384"/>
    <s v="Brooklyn"/>
    <x v="24"/>
    <n v="40.659329999999997"/>
    <n v="-73.959310000000002"/>
    <s v="Private room"/>
    <n v="65"/>
    <n v="1"/>
    <n v="35"/>
    <d v="2017-04-30T00:00:00"/>
    <n v="0.73"/>
    <n v="2"/>
    <n v="0"/>
    <s v="Low price"/>
  </r>
  <r>
    <n v="7664959"/>
    <n v="40237377"/>
    <s v="Brooklyn"/>
    <x v="73"/>
    <n v="40.599400000000003"/>
    <n v="-73.959409999999906"/>
    <s v="Private room"/>
    <n v="119"/>
    <n v="1"/>
    <n v="0"/>
    <d v="2019-06-23T00:00:00"/>
    <n v="1.37322142985868"/>
    <n v="1"/>
    <n v="126"/>
    <s v="Middle price"/>
  </r>
  <r>
    <n v="7665230"/>
    <n v="15892935"/>
    <s v="Brooklyn"/>
    <x v="79"/>
    <n v="40.641530000000003"/>
    <n v="-74.015619999999998"/>
    <s v="Private room"/>
    <n v="50"/>
    <n v="1"/>
    <n v="2"/>
    <d v="2015-08-22T00:00:00"/>
    <n v="0.04"/>
    <n v="1"/>
    <n v="0"/>
    <s v="Low price"/>
  </r>
  <r>
    <n v="7665764"/>
    <n v="40244009"/>
    <s v="Queens"/>
    <x v="39"/>
    <n v="40.739260000000002"/>
    <n v="-73.920450000000002"/>
    <s v="Entire home/apt"/>
    <n v="150"/>
    <n v="3"/>
    <n v="2"/>
    <d v="2015-09-13T00:00:00"/>
    <n v="0.04"/>
    <n v="1"/>
    <n v="0"/>
    <s v="Middle price"/>
  </r>
  <r>
    <n v="7666157"/>
    <n v="40164647"/>
    <s v="Brooklyn"/>
    <x v="117"/>
    <n v="40.627130000000001"/>
    <n v="-73.952209999999994"/>
    <s v="Private room"/>
    <n v="150"/>
    <n v="3"/>
    <n v="0"/>
    <d v="2019-06-23T00:00:00"/>
    <n v="1.37322142985868"/>
    <n v="1"/>
    <n v="0"/>
    <s v="Middle price"/>
  </r>
  <r>
    <n v="7669319"/>
    <n v="2048347"/>
    <s v="Brooklyn"/>
    <x v="29"/>
    <n v="40.672930000000001"/>
    <n v="-73.96678"/>
    <s v="Entire home/apt"/>
    <n v="99"/>
    <n v="7"/>
    <n v="11"/>
    <d v="2019-06-15T00:00:00"/>
    <n v="0.23"/>
    <n v="1"/>
    <n v="216"/>
    <s v="Low price"/>
  </r>
  <r>
    <n v="7670562"/>
    <n v="22959695"/>
    <s v="Queens"/>
    <x v="124"/>
    <n v="40.696040000000004"/>
    <n v="-73.824489999999997"/>
    <s v="Private room"/>
    <n v="50"/>
    <n v="1"/>
    <n v="424"/>
    <d v="2018-11-25T00:00:00"/>
    <n v="8.86"/>
    <n v="5"/>
    <n v="0"/>
    <s v="Low price"/>
  </r>
  <r>
    <n v="7673007"/>
    <n v="3526617"/>
    <s v="Brooklyn"/>
    <x v="20"/>
    <n v="40.736040000000003"/>
    <n v="-73.954149999999998"/>
    <s v="Entire home/apt"/>
    <n v="250"/>
    <n v="2"/>
    <n v="4"/>
    <d v="2017-08-27T00:00:00"/>
    <n v="0.16"/>
    <n v="1"/>
    <n v="322"/>
    <s v="High price"/>
  </r>
  <r>
    <n v="7675781"/>
    <n v="22959695"/>
    <s v="Queens"/>
    <x v="124"/>
    <n v="40.694629999999997"/>
    <n v="-73.826099999999997"/>
    <s v="Private room"/>
    <n v="50"/>
    <n v="1"/>
    <n v="408"/>
    <d v="2018-11-24T00:00:00"/>
    <n v="8.56"/>
    <n v="5"/>
    <n v="0"/>
    <s v="Low price"/>
  </r>
  <r>
    <n v="7675917"/>
    <n v="40236486"/>
    <s v="Manhattan"/>
    <x v="30"/>
    <n v="40.840299999999999"/>
    <n v="-73.938329999999993"/>
    <s v="Private room"/>
    <n v="50"/>
    <n v="1"/>
    <n v="6"/>
    <d v="2018-05-06T00:00:00"/>
    <n v="0.13"/>
    <n v="3"/>
    <n v="64"/>
    <s v="Low price"/>
  </r>
  <r>
    <n v="7675994"/>
    <n v="844862"/>
    <s v="Manhattan"/>
    <x v="19"/>
    <n v="40.731070000000003"/>
    <n v="-73.982129999999998"/>
    <s v="Private room"/>
    <n v="100"/>
    <n v="2"/>
    <n v="14"/>
    <d v="2019-05-27T00:00:00"/>
    <n v="0.3"/>
    <n v="2"/>
    <n v="342"/>
    <s v="Middle price"/>
  </r>
  <r>
    <n v="7676933"/>
    <n v="33064599"/>
    <s v="Manhattan"/>
    <x v="8"/>
    <n v="40.801879999999997"/>
    <n v="-73.96696"/>
    <s v="Private room"/>
    <n v="59"/>
    <n v="1"/>
    <n v="26"/>
    <d v="2019-04-19T00:00:00"/>
    <n v="0.68"/>
    <n v="6"/>
    <n v="326"/>
    <s v="Low price"/>
  </r>
  <r>
    <n v="7677565"/>
    <n v="40316314"/>
    <s v="Manhattan"/>
    <x v="19"/>
    <n v="40.723379999999999"/>
    <n v="-73.982389999999995"/>
    <s v="Private room"/>
    <n v="80"/>
    <n v="1"/>
    <n v="1"/>
    <d v="2015-08-16T00:00:00"/>
    <n v="0.02"/>
    <n v="2"/>
    <n v="0"/>
    <s v="Low price"/>
  </r>
  <r>
    <n v="7677595"/>
    <n v="326952"/>
    <s v="Brooklyn"/>
    <x v="29"/>
    <n v="40.673090000000002"/>
    <n v="-73.963539999999995"/>
    <s v="Entire home/apt"/>
    <n v="95"/>
    <n v="3"/>
    <n v="4"/>
    <d v="2015-11-25T00:00:00"/>
    <n v="0.09"/>
    <n v="1"/>
    <n v="0"/>
    <s v="Low price"/>
  </r>
  <r>
    <n v="7678187"/>
    <n v="40319733"/>
    <s v="Brooklyn"/>
    <x v="6"/>
    <n v="40.685479999999998"/>
    <n v="-73.949879999999993"/>
    <s v="Entire home/apt"/>
    <n v="110"/>
    <n v="2"/>
    <n v="3"/>
    <d v="2015-09-24T00:00:00"/>
    <n v="0.06"/>
    <n v="1"/>
    <n v="0"/>
    <s v="Middle price"/>
  </r>
  <r>
    <n v="7678453"/>
    <n v="39197422"/>
    <s v="Brooklyn"/>
    <x v="6"/>
    <n v="40.690249999999999"/>
    <n v="-73.930300000000003"/>
    <s v="Private room"/>
    <n v="60"/>
    <n v="5"/>
    <n v="1"/>
    <d v="2016-03-28T00:00:00"/>
    <n v="0.03"/>
    <n v="1"/>
    <n v="0"/>
    <s v="Low price"/>
  </r>
  <r>
    <n v="7678743"/>
    <n v="1477833"/>
    <s v="Brooklyn"/>
    <x v="123"/>
    <n v="40.678939999999997"/>
    <n v="-74.012799999999999"/>
    <s v="Private room"/>
    <n v="64"/>
    <n v="1"/>
    <n v="128"/>
    <d v="2019-06-19T00:00:00"/>
    <n v="2.71"/>
    <n v="1"/>
    <n v="76"/>
    <s v="Low price"/>
  </r>
  <r>
    <n v="7679094"/>
    <n v="3130040"/>
    <s v="Queens"/>
    <x v="49"/>
    <n v="40.776789999999998"/>
    <n v="-73.921199999999999"/>
    <s v="Entire home/apt"/>
    <n v="175"/>
    <n v="2"/>
    <n v="7"/>
    <d v="2018-10-07T00:00:00"/>
    <n v="0.15"/>
    <n v="1"/>
    <n v="0"/>
    <s v="Middle price"/>
  </r>
  <r>
    <n v="7679236"/>
    <n v="40327248"/>
    <s v="Queens"/>
    <x v="170"/>
    <n v="40.572150000000001"/>
    <n v="-73.858219999999903"/>
    <s v="Entire home/apt"/>
    <n v="350"/>
    <n v="2"/>
    <n v="5"/>
    <d v="2019-07-07T00:00:00"/>
    <n v="2.88"/>
    <n v="1"/>
    <n v="334"/>
    <s v="High price"/>
  </r>
  <r>
    <n v="7679691"/>
    <n v="7065413"/>
    <s v="Manhattan"/>
    <x v="23"/>
    <n v="40.720140000000001"/>
    <n v="-73.984979999999993"/>
    <s v="Private room"/>
    <n v="80"/>
    <n v="1"/>
    <n v="2"/>
    <d v="2015-08-24T00:00:00"/>
    <n v="0.04"/>
    <n v="1"/>
    <n v="0"/>
    <s v="Low price"/>
  </r>
  <r>
    <n v="7679697"/>
    <n v="5513694"/>
    <s v="Manhattan"/>
    <x v="7"/>
    <n v="40.763770000000001"/>
    <n v="-73.987859999999998"/>
    <s v="Entire home/apt"/>
    <n v="200"/>
    <n v="2"/>
    <n v="49"/>
    <d v="2019-05-10T00:00:00"/>
    <n v="1.06"/>
    <n v="1"/>
    <n v="205"/>
    <s v="High price"/>
  </r>
  <r>
    <n v="7679943"/>
    <n v="40332331"/>
    <s v="Brooklyn"/>
    <x v="17"/>
    <n v="40.657580000000003"/>
    <n v="-73.978009999999998"/>
    <s v="Entire home/apt"/>
    <n v="128"/>
    <n v="3"/>
    <n v="10"/>
    <d v="2019-06-25T00:00:00"/>
    <n v="0.21"/>
    <n v="2"/>
    <n v="3"/>
    <s v="Middle price"/>
  </r>
  <r>
    <n v="7680504"/>
    <n v="1550888"/>
    <s v="Brooklyn"/>
    <x v="6"/>
    <n v="40.680010000000003"/>
    <n v="-73.949709999999996"/>
    <s v="Entire home/apt"/>
    <n v="150"/>
    <n v="2"/>
    <n v="11"/>
    <d v="2019-05-31T00:00:00"/>
    <n v="0.28999999999999998"/>
    <n v="3"/>
    <n v="332"/>
    <s v="Middle price"/>
  </r>
  <r>
    <n v="7680750"/>
    <n v="347642"/>
    <s v="Brooklyn"/>
    <x v="6"/>
    <n v="40.680219999999998"/>
    <n v="-73.927949999999996"/>
    <s v="Entire home/apt"/>
    <n v="100"/>
    <n v="3"/>
    <n v="120"/>
    <d v="2019-06-18T00:00:00"/>
    <n v="2.63"/>
    <n v="3"/>
    <n v="220"/>
    <s v="Middle price"/>
  </r>
  <r>
    <n v="7685764"/>
    <n v="268419"/>
    <s v="Manhattan"/>
    <x v="8"/>
    <n v="40.793869999999998"/>
    <n v="-73.971360000000004"/>
    <s v="Entire home/apt"/>
    <n v="300"/>
    <n v="5"/>
    <n v="0"/>
    <d v="2019-06-23T00:00:00"/>
    <n v="1.37322142985868"/>
    <n v="1"/>
    <n v="0"/>
    <s v="High price"/>
  </r>
  <r>
    <n v="7686940"/>
    <n v="40371157"/>
    <s v="Bronx"/>
    <x v="99"/>
    <n v="40.824170000000002"/>
    <n v="-73.901560000000003"/>
    <s v="Private room"/>
    <n v="95"/>
    <n v="1"/>
    <n v="182"/>
    <d v="2019-01-01T00:00:00"/>
    <n v="3.82"/>
    <n v="2"/>
    <n v="0"/>
    <s v="Low price"/>
  </r>
  <r>
    <n v="7687937"/>
    <n v="40076332"/>
    <s v="Manhattan"/>
    <x v="19"/>
    <n v="40.726439999999997"/>
    <n v="-73.984030000000004"/>
    <s v="Entire home/apt"/>
    <n v="175"/>
    <n v="5"/>
    <n v="0"/>
    <d v="2019-06-23T00:00:00"/>
    <n v="1.37322142985868"/>
    <n v="1"/>
    <n v="0"/>
    <s v="Middle price"/>
  </r>
  <r>
    <n v="7688481"/>
    <n v="12620454"/>
    <s v="Brooklyn"/>
    <x v="21"/>
    <n v="40.704419999999999"/>
    <n v="-73.924840000000003"/>
    <s v="Entire home/apt"/>
    <n v="220"/>
    <n v="5"/>
    <n v="27"/>
    <d v="2017-01-01T00:00:00"/>
    <n v="0.56999999999999995"/>
    <n v="1"/>
    <n v="0"/>
    <s v="High price"/>
  </r>
  <r>
    <n v="7688839"/>
    <n v="2060383"/>
    <s v="Brooklyn"/>
    <x v="36"/>
    <n v="40.68732"/>
    <n v="-73.992450000000005"/>
    <s v="Entire home/apt"/>
    <n v="147"/>
    <n v="3"/>
    <n v="23"/>
    <d v="2019-06-16T00:00:00"/>
    <n v="0.51"/>
    <n v="1"/>
    <n v="2"/>
    <s v="Middle price"/>
  </r>
  <r>
    <n v="7689346"/>
    <n v="39956905"/>
    <s v="Manhattan"/>
    <x v="19"/>
    <n v="40.728110000000001"/>
    <n v="-73.984530000000007"/>
    <s v="Private room"/>
    <n v="95"/>
    <n v="2"/>
    <n v="1"/>
    <d v="2015-08-29T00:00:00"/>
    <n v="0.02"/>
    <n v="2"/>
    <n v="0"/>
    <s v="Low price"/>
  </r>
  <r>
    <n v="7689495"/>
    <n v="33064750"/>
    <s v="Brooklyn"/>
    <x v="33"/>
    <n v="40.68282"/>
    <n v="-73.997739999999993"/>
    <s v="Entire home/apt"/>
    <n v="160"/>
    <n v="5"/>
    <n v="2"/>
    <d v="2017-08-08T00:00:00"/>
    <n v="0.06"/>
    <n v="1"/>
    <n v="0"/>
    <s v="Middle price"/>
  </r>
  <r>
    <n v="7689651"/>
    <n v="33068587"/>
    <s v="Queens"/>
    <x v="46"/>
    <n v="40.685470000000002"/>
    <n v="-73.789240000000007"/>
    <s v="Private room"/>
    <n v="99"/>
    <n v="3"/>
    <n v="0"/>
    <d v="2019-06-23T00:00:00"/>
    <n v="1.37322142985868"/>
    <n v="1"/>
    <n v="365"/>
    <s v="Low price"/>
  </r>
  <r>
    <n v="7691534"/>
    <n v="40394783"/>
    <s v="Manhattan"/>
    <x v="101"/>
    <n v="40.708030000000001"/>
    <n v="-74.017349999999993"/>
    <s v="Entire home/apt"/>
    <n v="200"/>
    <n v="1"/>
    <n v="0"/>
    <d v="2019-06-23T00:00:00"/>
    <n v="1.37322142985868"/>
    <n v="1"/>
    <n v="0"/>
    <s v="High price"/>
  </r>
  <r>
    <n v="7692326"/>
    <n v="255597"/>
    <s v="Brooklyn"/>
    <x v="15"/>
    <n v="40.664650000000002"/>
    <n v="-73.953719999999905"/>
    <s v="Entire home/apt"/>
    <n v="225"/>
    <n v="3"/>
    <n v="105"/>
    <d v="2019-06-30T00:00:00"/>
    <n v="2.2799999999999998"/>
    <n v="1"/>
    <n v="94"/>
    <s v="High price"/>
  </r>
  <r>
    <n v="7692660"/>
    <n v="32164030"/>
    <s v="Bronx"/>
    <x v="169"/>
    <n v="40.812289999999997"/>
    <n v="-73.888869999999997"/>
    <s v="Private room"/>
    <n v="40"/>
    <n v="2"/>
    <n v="19"/>
    <d v="2019-06-29T00:00:00"/>
    <n v="0.4"/>
    <n v="6"/>
    <n v="287"/>
    <s v="Low price"/>
  </r>
  <r>
    <n v="7692701"/>
    <n v="40401163"/>
    <s v="Manhattan"/>
    <x v="2"/>
    <n v="40.805909999999997"/>
    <n v="-73.955250000000007"/>
    <s v="Private room"/>
    <n v="75"/>
    <n v="14"/>
    <n v="0"/>
    <d v="2019-06-23T00:00:00"/>
    <n v="1.37322142985868"/>
    <n v="1"/>
    <n v="0"/>
    <s v="Low price"/>
  </r>
  <r>
    <n v="7692870"/>
    <n v="3587751"/>
    <s v="Brooklyn"/>
    <x v="12"/>
    <n v="40.708410000000001"/>
    <n v="-73.953900000000004"/>
    <s v="Private room"/>
    <n v="120"/>
    <n v="1"/>
    <n v="205"/>
    <d v="2019-06-28T00:00:00"/>
    <n v="4.3899999999999997"/>
    <n v="2"/>
    <n v="349"/>
    <s v="Middle price"/>
  </r>
  <r>
    <n v="7693040"/>
    <n v="4073947"/>
    <s v="Brooklyn"/>
    <x v="15"/>
    <n v="40.665419999999997"/>
    <n v="-73.960619999999906"/>
    <s v="Entire home/apt"/>
    <n v="110"/>
    <n v="1"/>
    <n v="0"/>
    <d v="2019-06-23T00:00:00"/>
    <n v="1.37322142985868"/>
    <n v="1"/>
    <n v="0"/>
    <s v="Middle price"/>
  </r>
  <r>
    <n v="7693124"/>
    <n v="20691165"/>
    <s v="Manhattan"/>
    <x v="8"/>
    <n v="40.773679999999999"/>
    <n v="-73.987039999999993"/>
    <s v="Private room"/>
    <n v="60"/>
    <n v="3"/>
    <n v="4"/>
    <d v="2017-08-01T00:00:00"/>
    <n v="0.08"/>
    <n v="1"/>
    <n v="0"/>
    <s v="Low price"/>
  </r>
  <r>
    <n v="7693424"/>
    <n v="40404813"/>
    <s v="Brooklyn"/>
    <x v="54"/>
    <n v="40.645879999999998"/>
    <n v="-73.949609999999893"/>
    <s v="Private room"/>
    <n v="100"/>
    <n v="1"/>
    <n v="2"/>
    <d v="2016-01-05T00:00:00"/>
    <n v="0.05"/>
    <n v="1"/>
    <n v="365"/>
    <s v="Middle price"/>
  </r>
  <r>
    <n v="7694064"/>
    <n v="24666317"/>
    <s v="Brooklyn"/>
    <x v="3"/>
    <n v="40.684429999999999"/>
    <n v="-73.967369999999903"/>
    <s v="Private room"/>
    <n v="77"/>
    <n v="2"/>
    <n v="12"/>
    <d v="2018-08-19T00:00:00"/>
    <n v="0.25"/>
    <n v="1"/>
    <n v="0"/>
    <s v="Low price"/>
  </r>
  <r>
    <n v="7694418"/>
    <n v="1784925"/>
    <s v="Manhattan"/>
    <x v="8"/>
    <n v="40.790999999999997"/>
    <n v="-73.968090000000004"/>
    <s v="Entire home/apt"/>
    <n v="150"/>
    <n v="3"/>
    <n v="10"/>
    <d v="2018-01-02T00:00:00"/>
    <n v="0.21"/>
    <n v="1"/>
    <n v="0"/>
    <s v="Middle price"/>
  </r>
  <r>
    <n v="7695043"/>
    <n v="1338262"/>
    <s v="Brooklyn"/>
    <x v="38"/>
    <n v="40.685890000000001"/>
    <n v="-73.991019999999907"/>
    <s v="Entire home/apt"/>
    <n v="160"/>
    <n v="3"/>
    <n v="38"/>
    <d v="2019-06-06T00:00:00"/>
    <n v="0.8"/>
    <n v="3"/>
    <n v="249"/>
    <s v="Middle price"/>
  </r>
  <r>
    <n v="7695442"/>
    <n v="6654378"/>
    <s v="Manhattan"/>
    <x v="23"/>
    <n v="40.717959999999998"/>
    <n v="-73.990319999999997"/>
    <s v="Private room"/>
    <n v="58"/>
    <n v="10"/>
    <n v="0"/>
    <d v="2019-06-23T00:00:00"/>
    <n v="1.37322142985868"/>
    <n v="1"/>
    <n v="0"/>
    <s v="Low price"/>
  </r>
  <r>
    <n v="7696314"/>
    <n v="16932691"/>
    <s v="Manhattan"/>
    <x v="7"/>
    <n v="40.759459999999997"/>
    <n v="-73.990830000000003"/>
    <s v="Private room"/>
    <n v="70"/>
    <n v="1"/>
    <n v="5"/>
    <d v="2015-10-22T00:00:00"/>
    <n v="0.11"/>
    <n v="1"/>
    <n v="0"/>
    <s v="Low price"/>
  </r>
  <r>
    <n v="7696645"/>
    <n v="7590543"/>
    <s v="Brooklyn"/>
    <x v="146"/>
    <n v="40.698549999999997"/>
    <n v="-73.975949999999997"/>
    <s v="Entire home/apt"/>
    <n v="215"/>
    <n v="4"/>
    <n v="99"/>
    <d v="2019-07-06T00:00:00"/>
    <n v="2.09"/>
    <n v="1"/>
    <n v="0"/>
    <s v="High price"/>
  </r>
  <r>
    <n v="7696654"/>
    <n v="5742112"/>
    <s v="Manhattan"/>
    <x v="2"/>
    <n v="40.812359999999998"/>
    <n v="-73.941419999999994"/>
    <s v="Entire home/apt"/>
    <n v="100"/>
    <n v="4"/>
    <n v="0"/>
    <d v="2019-06-23T00:00:00"/>
    <n v="1.37322142985868"/>
    <n v="1"/>
    <n v="0"/>
    <s v="Middle price"/>
  </r>
  <r>
    <n v="7696843"/>
    <n v="40425528"/>
    <s v="Brooklyn"/>
    <x v="12"/>
    <n v="40.716079999999998"/>
    <n v="-73.959669999999903"/>
    <s v="Private room"/>
    <n v="60"/>
    <n v="3"/>
    <n v="1"/>
    <d v="2015-10-21T00:00:00"/>
    <n v="0.02"/>
    <n v="1"/>
    <n v="0"/>
    <s v="Low price"/>
  </r>
  <r>
    <n v="7697161"/>
    <n v="40427171"/>
    <s v="Brooklyn"/>
    <x v="36"/>
    <n v="40.68665"/>
    <n v="-73.992199999999997"/>
    <s v="Entire home/apt"/>
    <n v="125"/>
    <n v="1"/>
    <n v="0"/>
    <d v="2019-06-23T00:00:00"/>
    <n v="1.37322142985868"/>
    <n v="1"/>
    <n v="0"/>
    <s v="Middle price"/>
  </r>
  <r>
    <n v="7697256"/>
    <n v="17326743"/>
    <s v="Manhattan"/>
    <x v="8"/>
    <n v="40.785060000000001"/>
    <n v="-73.977230000000006"/>
    <s v="Private room"/>
    <n v="130"/>
    <n v="1"/>
    <n v="9"/>
    <d v="2016-03-30T00:00:00"/>
    <n v="0.19"/>
    <n v="1"/>
    <n v="0"/>
    <s v="Middle price"/>
  </r>
  <r>
    <n v="7697425"/>
    <n v="40428881"/>
    <s v="Brooklyn"/>
    <x v="12"/>
    <n v="40.711190000000002"/>
    <n v="-73.964709999999997"/>
    <s v="Private room"/>
    <n v="99"/>
    <n v="3"/>
    <n v="1"/>
    <d v="2015-10-26T00:00:00"/>
    <n v="0.02"/>
    <n v="1"/>
    <n v="0"/>
    <s v="Low price"/>
  </r>
  <r>
    <n v="7697504"/>
    <n v="40429192"/>
    <s v="Brooklyn"/>
    <x v="20"/>
    <n v="40.72831"/>
    <n v="-73.948999999999998"/>
    <s v="Entire home/apt"/>
    <n v="175"/>
    <n v="3"/>
    <n v="96"/>
    <d v="2019-06-02T00:00:00"/>
    <n v="2.06"/>
    <n v="1"/>
    <n v="328"/>
    <s v="Middle price"/>
  </r>
  <r>
    <n v="7698593"/>
    <n v="5974094"/>
    <s v="Brooklyn"/>
    <x v="6"/>
    <n v="40.693510000000003"/>
    <n v="-73.940110000000004"/>
    <s v="Entire home/apt"/>
    <n v="200"/>
    <n v="2"/>
    <n v="3"/>
    <d v="2019-05-27T00:00:00"/>
    <n v="0.09"/>
    <n v="1"/>
    <n v="188"/>
    <s v="High price"/>
  </r>
  <r>
    <n v="7698619"/>
    <n v="35997506"/>
    <s v="Brooklyn"/>
    <x v="12"/>
    <n v="40.709389999999999"/>
    <n v="-73.967579999999998"/>
    <s v="Private room"/>
    <n v="85"/>
    <n v="1"/>
    <n v="0"/>
    <d v="2019-06-23T00:00:00"/>
    <n v="1.37322142985868"/>
    <n v="1"/>
    <n v="0"/>
    <s v="Low price"/>
  </r>
  <r>
    <n v="7698722"/>
    <n v="31919780"/>
    <s v="Brooklyn"/>
    <x v="6"/>
    <n v="40.685989999999997"/>
    <n v="-73.939400000000006"/>
    <s v="Entire home/apt"/>
    <n v="99"/>
    <n v="3"/>
    <n v="98"/>
    <d v="2019-06-23T00:00:00"/>
    <n v="2.39"/>
    <n v="2"/>
    <n v="52"/>
    <s v="Low price"/>
  </r>
  <r>
    <n v="7699037"/>
    <n v="40439772"/>
    <s v="Manhattan"/>
    <x v="30"/>
    <n v="40.850760000000001"/>
    <n v="-73.930490000000006"/>
    <s v="Private room"/>
    <n v="45"/>
    <n v="3"/>
    <n v="29"/>
    <d v="2019-01-05T00:00:00"/>
    <n v="0.61"/>
    <n v="2"/>
    <n v="0"/>
    <s v="Low price"/>
  </r>
  <r>
    <n v="7699156"/>
    <n v="820649"/>
    <s v="Manhattan"/>
    <x v="5"/>
    <n v="40.747509999999998"/>
    <n v="-73.976759999999999"/>
    <s v="Entire home/apt"/>
    <n v="190"/>
    <n v="1"/>
    <n v="0"/>
    <d v="2019-06-23T00:00:00"/>
    <n v="1.37322142985868"/>
    <n v="1"/>
    <n v="0"/>
    <s v="Middle price"/>
  </r>
  <r>
    <n v="7699516"/>
    <n v="40443551"/>
    <s v="Manhattan"/>
    <x v="30"/>
    <n v="40.8508"/>
    <n v="-73.940039999999996"/>
    <s v="Entire home/apt"/>
    <n v="112"/>
    <n v="1"/>
    <n v="1"/>
    <d v="2015-09-02T00:00:00"/>
    <n v="0.02"/>
    <n v="1"/>
    <n v="0"/>
    <s v="Middle price"/>
  </r>
  <r>
    <n v="7699542"/>
    <n v="22703843"/>
    <s v="Manhattan"/>
    <x v="28"/>
    <n v="40.761020000000002"/>
    <n v="-73.961240000000004"/>
    <s v="Private room"/>
    <n v="95"/>
    <n v="1"/>
    <n v="1"/>
    <d v="2015-08-07T00:00:00"/>
    <n v="0.02"/>
    <n v="1"/>
    <n v="0"/>
    <s v="Low price"/>
  </r>
  <r>
    <n v="7699703"/>
    <n v="15420345"/>
    <s v="Brooklyn"/>
    <x v="21"/>
    <n v="40.700049999999997"/>
    <n v="-73.918819999999997"/>
    <s v="Private room"/>
    <n v="65"/>
    <n v="1"/>
    <n v="0"/>
    <d v="2019-06-23T00:00:00"/>
    <n v="1.37322142985868"/>
    <n v="1"/>
    <n v="0"/>
    <s v="Low price"/>
  </r>
  <r>
    <n v="7700054"/>
    <n v="3074287"/>
    <s v="Brooklyn"/>
    <x v="33"/>
    <n v="40.681669999999997"/>
    <n v="-73.992760000000004"/>
    <s v="Entire home/apt"/>
    <n v="150"/>
    <n v="4"/>
    <n v="96"/>
    <d v="2019-05-19T00:00:00"/>
    <n v="2.02"/>
    <n v="2"/>
    <n v="3"/>
    <s v="Middle price"/>
  </r>
  <r>
    <n v="7700185"/>
    <n v="40448425"/>
    <s v="Manhattan"/>
    <x v="2"/>
    <n v="40.818820000000002"/>
    <n v="-73.946799999999996"/>
    <s v="Entire home/apt"/>
    <n v="77"/>
    <n v="1"/>
    <n v="1"/>
    <d v="2015-08-31T00:00:00"/>
    <n v="0.02"/>
    <n v="1"/>
    <n v="0"/>
    <s v="Low price"/>
  </r>
  <r>
    <n v="7700741"/>
    <n v="3284564"/>
    <s v="Manhattan"/>
    <x v="2"/>
    <n v="40.814059999999998"/>
    <n v="-73.952819999999903"/>
    <s v="Private room"/>
    <n v="69"/>
    <n v="2"/>
    <n v="1"/>
    <d v="2015-09-22T00:00:00"/>
    <n v="0.02"/>
    <n v="1"/>
    <n v="0"/>
    <s v="Low price"/>
  </r>
  <r>
    <n v="7707191"/>
    <n v="38301594"/>
    <s v="Manhattan"/>
    <x v="28"/>
    <n v="40.774839999999998"/>
    <n v="-73.957259999999906"/>
    <s v="Private room"/>
    <n v="80"/>
    <n v="1"/>
    <n v="2"/>
    <d v="2015-09-19T00:00:00"/>
    <n v="0.04"/>
    <n v="2"/>
    <n v="0"/>
    <s v="Low price"/>
  </r>
  <r>
    <n v="7707274"/>
    <n v="19056507"/>
    <s v="Manhattan"/>
    <x v="19"/>
    <n v="40.72448"/>
    <n v="-73.989500000000007"/>
    <s v="Entire home/apt"/>
    <n v="175"/>
    <n v="2"/>
    <n v="9"/>
    <d v="2017-09-17T00:00:00"/>
    <n v="0.19"/>
    <n v="1"/>
    <n v="0"/>
    <s v="Middle price"/>
  </r>
  <r>
    <n v="7708934"/>
    <n v="6238227"/>
    <s v="Brooklyn"/>
    <x v="6"/>
    <n v="40.695509999999999"/>
    <n v="-73.950749999999999"/>
    <s v="Private room"/>
    <n v="60"/>
    <n v="5"/>
    <n v="0"/>
    <d v="2019-06-23T00:00:00"/>
    <n v="1.37322142985868"/>
    <n v="1"/>
    <n v="0"/>
    <s v="Low price"/>
  </r>
  <r>
    <n v="7709293"/>
    <n v="40498479"/>
    <s v="Manhattan"/>
    <x v="2"/>
    <n v="40.823639999999997"/>
    <n v="-73.951219999999907"/>
    <s v="Private room"/>
    <n v="59"/>
    <n v="1"/>
    <n v="0"/>
    <d v="2019-06-23T00:00:00"/>
    <n v="1.37322142985868"/>
    <n v="1"/>
    <n v="0"/>
    <s v="Low price"/>
  </r>
  <r>
    <n v="7710250"/>
    <n v="40503855"/>
    <s v="Manhattan"/>
    <x v="1"/>
    <n v="40.756689999999999"/>
    <n v="-73.964109999999906"/>
    <s v="Private room"/>
    <n v="90"/>
    <n v="1"/>
    <n v="3"/>
    <d v="2015-10-11T00:00:00"/>
    <n v="0.06"/>
    <n v="1"/>
    <n v="0"/>
    <s v="Low price"/>
  </r>
  <r>
    <n v="7710442"/>
    <n v="6432385"/>
    <s v="Brooklyn"/>
    <x v="20"/>
    <n v="40.724460000000001"/>
    <n v="-73.940079999999995"/>
    <s v="Entire home/apt"/>
    <n v="70"/>
    <n v="2"/>
    <n v="4"/>
    <d v="2016-01-02T00:00:00"/>
    <n v="0.09"/>
    <n v="1"/>
    <n v="34"/>
    <s v="Low price"/>
  </r>
  <r>
    <n v="7710608"/>
    <n v="278713"/>
    <s v="Manhattan"/>
    <x v="11"/>
    <n v="40.733510000000003"/>
    <n v="-74.004540000000006"/>
    <s v="Entire home/apt"/>
    <n v="350"/>
    <n v="3"/>
    <n v="0"/>
    <d v="2019-06-23T00:00:00"/>
    <n v="1.37322142985868"/>
    <n v="1"/>
    <n v="0"/>
    <s v="High price"/>
  </r>
  <r>
    <n v="7711161"/>
    <n v="3737483"/>
    <s v="Manhattan"/>
    <x v="9"/>
    <n v="40.713819999999998"/>
    <n v="-73.997690000000006"/>
    <s v="Private room"/>
    <n v="75"/>
    <n v="6"/>
    <n v="2"/>
    <d v="2016-04-30T00:00:00"/>
    <n v="0.05"/>
    <n v="1"/>
    <n v="0"/>
    <s v="Low price"/>
  </r>
  <r>
    <n v="7711451"/>
    <n v="5663719"/>
    <s v="Manhattan"/>
    <x v="53"/>
    <n v="40.719119999999997"/>
    <n v="-73.99776"/>
    <s v="Private room"/>
    <n v="61"/>
    <n v="2"/>
    <n v="6"/>
    <d v="2019-07-07T00:00:00"/>
    <n v="0.13"/>
    <n v="1"/>
    <n v="213"/>
    <s v="Low price"/>
  </r>
  <r>
    <n v="7711899"/>
    <n v="40509550"/>
    <s v="Manhattan"/>
    <x v="30"/>
    <n v="40.848050000000001"/>
    <n v="-73.942089999999993"/>
    <s v="Shared room"/>
    <n v="42"/>
    <n v="1"/>
    <n v="14"/>
    <d v="2018-11-01T00:00:00"/>
    <n v="0.3"/>
    <n v="1"/>
    <n v="363"/>
    <s v="Low price"/>
  </r>
  <r>
    <n v="7712022"/>
    <n v="3256433"/>
    <s v="Manhattan"/>
    <x v="64"/>
    <n v="40.722760000000001"/>
    <n v="-73.993139999999997"/>
    <s v="Entire home/apt"/>
    <n v="350"/>
    <n v="2"/>
    <n v="10"/>
    <d v="2018-08-19T00:00:00"/>
    <n v="0.22"/>
    <n v="7"/>
    <n v="0"/>
    <s v="High price"/>
  </r>
  <r>
    <n v="7712750"/>
    <n v="40516440"/>
    <s v="Brooklyn"/>
    <x v="73"/>
    <n v="40.588509999999999"/>
    <n v="-73.955799999999996"/>
    <s v="Private room"/>
    <n v="45"/>
    <n v="4"/>
    <n v="52"/>
    <d v="2019-06-12T00:00:00"/>
    <n v="1.0900000000000001"/>
    <n v="1"/>
    <n v="341"/>
    <s v="Low price"/>
  </r>
  <r>
    <n v="7713509"/>
    <n v="12303720"/>
    <s v="Brooklyn"/>
    <x v="3"/>
    <n v="40.684049999999999"/>
    <n v="-73.966809999999995"/>
    <s v="Private room"/>
    <n v="75"/>
    <n v="3"/>
    <n v="2"/>
    <d v="2015-09-14T00:00:00"/>
    <n v="0.04"/>
    <n v="1"/>
    <n v="0"/>
    <s v="Low price"/>
  </r>
  <r>
    <n v="7714405"/>
    <n v="40527701"/>
    <s v="Queens"/>
    <x v="81"/>
    <n v="40.737259999999999"/>
    <n v="-73.880650000000003"/>
    <s v="Entire home/apt"/>
    <n v="150"/>
    <n v="2"/>
    <n v="2"/>
    <d v="2015-08-17T00:00:00"/>
    <n v="0.04"/>
    <n v="1"/>
    <n v="0"/>
    <s v="Middle price"/>
  </r>
  <r>
    <n v="7714664"/>
    <n v="2520125"/>
    <s v="Brooklyn"/>
    <x v="70"/>
    <n v="40.660449999999997"/>
    <n v="-73.89873"/>
    <s v="Entire home/apt"/>
    <n v="72"/>
    <n v="4"/>
    <n v="121"/>
    <d v="2019-06-24T00:00:00"/>
    <n v="2.54"/>
    <n v="2"/>
    <n v="33"/>
    <s v="Low price"/>
  </r>
  <r>
    <n v="7715342"/>
    <n v="11272233"/>
    <s v="Brooklyn"/>
    <x v="15"/>
    <n v="40.673499999999997"/>
    <n v="-73.938559999999995"/>
    <s v="Private room"/>
    <n v="59"/>
    <n v="1"/>
    <n v="199"/>
    <d v="2019-06-22T00:00:00"/>
    <n v="4.1900000000000004"/>
    <n v="2"/>
    <n v="288"/>
    <s v="Low price"/>
  </r>
  <r>
    <n v="7715344"/>
    <n v="15581933"/>
    <s v="Manhattan"/>
    <x v="4"/>
    <n v="40.793239999999997"/>
    <n v="-73.945130000000006"/>
    <s v="Entire home/apt"/>
    <n v="90"/>
    <n v="2"/>
    <n v="4"/>
    <d v="2016-03-31T00:00:00"/>
    <n v="0.08"/>
    <n v="1"/>
    <n v="0"/>
    <s v="Low price"/>
  </r>
  <r>
    <n v="7716148"/>
    <n v="40206276"/>
    <s v="Brooklyn"/>
    <x v="36"/>
    <n v="40.688099999999999"/>
    <n v="-73.994979999999998"/>
    <s v="Entire home/apt"/>
    <n v="145"/>
    <n v="2"/>
    <n v="4"/>
    <d v="2016-07-08T00:00:00"/>
    <n v="0.09"/>
    <n v="1"/>
    <n v="0"/>
    <s v="Middle price"/>
  </r>
  <r>
    <n v="7716322"/>
    <n v="19411025"/>
    <s v="Queens"/>
    <x v="39"/>
    <n v="40.74633"/>
    <n v="-73.912930000000003"/>
    <s v="Private room"/>
    <n v="115"/>
    <n v="1"/>
    <n v="0"/>
    <d v="2019-06-23T00:00:00"/>
    <n v="1.37322142985868"/>
    <n v="1"/>
    <n v="0"/>
    <s v="Middle price"/>
  </r>
  <r>
    <n v="7716489"/>
    <n v="22770300"/>
    <s v="Brooklyn"/>
    <x v="12"/>
    <n v="40.71331"/>
    <n v="-73.963470000000001"/>
    <s v="Entire home/apt"/>
    <n v="225"/>
    <n v="1"/>
    <n v="0"/>
    <d v="2019-06-23T00:00:00"/>
    <n v="1.37322142985868"/>
    <n v="1"/>
    <n v="0"/>
    <s v="High price"/>
  </r>
  <r>
    <n v="7717284"/>
    <n v="27474206"/>
    <s v="Brooklyn"/>
    <x v="15"/>
    <n v="40.673169999999999"/>
    <n v="-73.954189999999997"/>
    <s v="Private room"/>
    <n v="45"/>
    <n v="1"/>
    <n v="1"/>
    <d v="2015-12-12T00:00:00"/>
    <n v="0.02"/>
    <n v="1"/>
    <n v="0"/>
    <s v="Low price"/>
  </r>
  <r>
    <n v="7717598"/>
    <n v="40532977"/>
    <s v="Brooklyn"/>
    <x v="6"/>
    <n v="40.679819999999999"/>
    <n v="-73.913469999999904"/>
    <s v="Entire home/apt"/>
    <n v="35"/>
    <n v="3"/>
    <n v="63"/>
    <d v="2019-01-21T00:00:00"/>
    <n v="1.33"/>
    <n v="4"/>
    <n v="0"/>
    <s v="Low price"/>
  </r>
  <r>
    <n v="7717785"/>
    <n v="11003269"/>
    <s v="Manhattan"/>
    <x v="30"/>
    <n v="40.851590000000002"/>
    <n v="-73.940359999999998"/>
    <s v="Entire home/apt"/>
    <n v="150"/>
    <n v="1"/>
    <n v="32"/>
    <d v="2019-06-30T00:00:00"/>
    <n v="1.18"/>
    <n v="1"/>
    <n v="358"/>
    <s v="Middle price"/>
  </r>
  <r>
    <n v="7718452"/>
    <n v="3074287"/>
    <s v="Brooklyn"/>
    <x v="33"/>
    <n v="40.683329999999998"/>
    <n v="-73.993690000000001"/>
    <s v="Entire home/apt"/>
    <n v="147"/>
    <n v="4"/>
    <n v="91"/>
    <d v="2019-05-27T00:00:00"/>
    <n v="2.1"/>
    <n v="2"/>
    <n v="3"/>
    <s v="Middle price"/>
  </r>
  <r>
    <n v="7718995"/>
    <n v="25169596"/>
    <s v="Manhattan"/>
    <x v="8"/>
    <n v="40.771479999999997"/>
    <n v="-73.982259999999997"/>
    <s v="Private room"/>
    <n v="182"/>
    <n v="1"/>
    <n v="221"/>
    <d v="2019-06-10T00:00:00"/>
    <n v="4.6500000000000004"/>
    <n v="2"/>
    <n v="327"/>
    <s v="Middle price"/>
  </r>
  <r>
    <n v="7724031"/>
    <n v="40585281"/>
    <s v="Manhattan"/>
    <x v="30"/>
    <n v="40.846870000000003"/>
    <n v="-73.940039999999996"/>
    <s v="Private room"/>
    <n v="110"/>
    <n v="1"/>
    <n v="0"/>
    <d v="2019-06-23T00:00:00"/>
    <n v="1.37322142985868"/>
    <n v="1"/>
    <n v="0"/>
    <s v="Middle price"/>
  </r>
  <r>
    <n v="7724136"/>
    <n v="40585961"/>
    <s v="Manhattan"/>
    <x v="23"/>
    <n v="40.72092"/>
    <n v="-73.988489999999999"/>
    <s v="Private room"/>
    <n v="85"/>
    <n v="1"/>
    <n v="0"/>
    <d v="2019-06-23T00:00:00"/>
    <n v="1.37322142985868"/>
    <n v="1"/>
    <n v="0"/>
    <s v="Low price"/>
  </r>
  <r>
    <n v="7724865"/>
    <n v="36195153"/>
    <s v="Manhattan"/>
    <x v="26"/>
    <n v="40.739989999999999"/>
    <n v="-73.981219999999993"/>
    <s v="Private room"/>
    <n v="175"/>
    <n v="3"/>
    <n v="174"/>
    <d v="2019-06-24T00:00:00"/>
    <n v="3.66"/>
    <n v="1"/>
    <n v="194"/>
    <s v="Middle price"/>
  </r>
  <r>
    <n v="7725030"/>
    <n v="7456416"/>
    <s v="Brooklyn"/>
    <x v="3"/>
    <n v="40.686700000000002"/>
    <n v="-73.962100000000007"/>
    <s v="Entire home/apt"/>
    <n v="250"/>
    <n v="1"/>
    <n v="2"/>
    <d v="2015-11-29T00:00:00"/>
    <n v="0.04"/>
    <n v="1"/>
    <n v="0"/>
    <s v="High price"/>
  </r>
  <r>
    <n v="7725042"/>
    <n v="23715762"/>
    <s v="Manhattan"/>
    <x v="8"/>
    <n v="40.801130000000001"/>
    <n v="-73.96566"/>
    <s v="Private room"/>
    <n v="50"/>
    <n v="1"/>
    <n v="0"/>
    <d v="2019-06-23T00:00:00"/>
    <n v="1.37322142985868"/>
    <n v="1"/>
    <n v="0"/>
    <s v="Low price"/>
  </r>
  <r>
    <n v="7725075"/>
    <n v="40591396"/>
    <s v="Queens"/>
    <x v="25"/>
    <n v="40.742289999999997"/>
    <n v="-73.954269999999994"/>
    <s v="Private room"/>
    <n v="70"/>
    <n v="1"/>
    <n v="5"/>
    <d v="2015-10-11T00:00:00"/>
    <n v="0.1"/>
    <n v="1"/>
    <n v="0"/>
    <s v="Low price"/>
  </r>
  <r>
    <n v="7725197"/>
    <n v="3320167"/>
    <s v="Brooklyn"/>
    <x v="6"/>
    <n v="40.680909999999997"/>
    <n v="-73.946619999999996"/>
    <s v="Private room"/>
    <n v="47"/>
    <n v="7"/>
    <n v="0"/>
    <d v="2019-06-23T00:00:00"/>
    <n v="1.37322142985868"/>
    <n v="1"/>
    <n v="0"/>
    <s v="Low price"/>
  </r>
  <r>
    <n v="7725573"/>
    <n v="10872717"/>
    <s v="Manhattan"/>
    <x v="2"/>
    <n v="40.814689999999999"/>
    <n v="-73.948869999999999"/>
    <s v="Private room"/>
    <n v="75"/>
    <n v="1"/>
    <n v="1"/>
    <d v="2016-03-31T00:00:00"/>
    <n v="0.03"/>
    <n v="1"/>
    <n v="0"/>
    <s v="Low price"/>
  </r>
  <r>
    <n v="7725825"/>
    <n v="40595718"/>
    <s v="Queens"/>
    <x v="95"/>
    <n v="40.687919999999998"/>
    <n v="-73.837519999999998"/>
    <s v="Entire home/apt"/>
    <n v="79"/>
    <n v="1"/>
    <n v="22"/>
    <d v="2019-04-15T00:00:00"/>
    <n v="0.49"/>
    <n v="1"/>
    <n v="130"/>
    <s v="Low price"/>
  </r>
  <r>
    <n v="7726296"/>
    <n v="7375767"/>
    <s v="Brooklyn"/>
    <x v="6"/>
    <n v="40.68927"/>
    <n v="-73.952770000000001"/>
    <s v="Entire home/apt"/>
    <n v="115"/>
    <n v="1"/>
    <n v="0"/>
    <d v="2019-06-23T00:00:00"/>
    <n v="1.37322142985868"/>
    <n v="1"/>
    <n v="0"/>
    <s v="Middle price"/>
  </r>
  <r>
    <n v="7727061"/>
    <n v="25843005"/>
    <s v="Queens"/>
    <x v="56"/>
    <n v="40.758180000000003"/>
    <n v="-73.926789999999997"/>
    <s v="Private room"/>
    <n v="35"/>
    <n v="2"/>
    <n v="191"/>
    <d v="2019-06-30T00:00:00"/>
    <n v="4"/>
    <n v="3"/>
    <n v="24"/>
    <s v="Low price"/>
  </r>
  <r>
    <n v="7727644"/>
    <n v="40539880"/>
    <s v="Manhattan"/>
    <x v="7"/>
    <n v="40.761040000000001"/>
    <n v="-73.988500000000002"/>
    <s v="Entire home/apt"/>
    <n v="300"/>
    <n v="3"/>
    <n v="4"/>
    <d v="2016-10-31T00:00:00"/>
    <n v="0.12"/>
    <n v="1"/>
    <n v="0"/>
    <s v="High price"/>
  </r>
  <r>
    <n v="7727798"/>
    <n v="22577148"/>
    <s v="Brooklyn"/>
    <x v="6"/>
    <n v="40.694609999999997"/>
    <n v="-73.934060000000002"/>
    <s v="Private room"/>
    <n v="86"/>
    <n v="3"/>
    <n v="91"/>
    <d v="2019-07-02T00:00:00"/>
    <n v="1.99"/>
    <n v="7"/>
    <n v="20"/>
    <s v="Low price"/>
  </r>
  <r>
    <n v="7728018"/>
    <n v="40608098"/>
    <s v="Manhattan"/>
    <x v="4"/>
    <n v="40.785020000000003"/>
    <n v="-73.947630000000004"/>
    <s v="Entire home/apt"/>
    <n v="189"/>
    <n v="1"/>
    <n v="14"/>
    <d v="2015-11-29T00:00:00"/>
    <n v="0.3"/>
    <n v="1"/>
    <n v="0"/>
    <s v="Middle price"/>
  </r>
  <r>
    <n v="7728262"/>
    <n v="23420949"/>
    <s v="Brooklyn"/>
    <x v="6"/>
    <n v="40.694510000000001"/>
    <n v="-73.944190000000006"/>
    <s v="Entire home/apt"/>
    <n v="70"/>
    <n v="1"/>
    <n v="2"/>
    <d v="2015-08-17T00:00:00"/>
    <n v="0.04"/>
    <n v="1"/>
    <n v="0"/>
    <s v="Low price"/>
  </r>
  <r>
    <n v="7728265"/>
    <n v="6623512"/>
    <s v="Brooklyn"/>
    <x v="6"/>
    <n v="40.684460000000001"/>
    <n v="-73.957790000000003"/>
    <s v="Private room"/>
    <n v="32"/>
    <n v="7"/>
    <n v="0"/>
    <d v="2019-06-23T00:00:00"/>
    <n v="1.37322142985868"/>
    <n v="1"/>
    <n v="0"/>
    <s v="Low price"/>
  </r>
  <r>
    <n v="7728553"/>
    <n v="40611169"/>
    <s v="Brooklyn"/>
    <x v="33"/>
    <n v="40.677930000000003"/>
    <n v="-73.995310000000003"/>
    <s v="Entire home/apt"/>
    <n v="150"/>
    <n v="1"/>
    <n v="78"/>
    <d v="2019-05-09T00:00:00"/>
    <n v="2.2200000000000002"/>
    <n v="5"/>
    <n v="365"/>
    <s v="Middle price"/>
  </r>
  <r>
    <n v="7728860"/>
    <n v="7503643"/>
    <s v="Brooklyn"/>
    <x v="20"/>
    <n v="40.726739999999999"/>
    <n v="-73.940039999999996"/>
    <s v="Entire home/apt"/>
    <n v="159"/>
    <n v="2"/>
    <n v="2"/>
    <d v="2018-12-22T00:00:00"/>
    <n v="0.05"/>
    <n v="52"/>
    <n v="0"/>
    <s v="Middle price"/>
  </r>
  <r>
    <n v="7729804"/>
    <n v="18066933"/>
    <s v="Brooklyn"/>
    <x v="15"/>
    <n v="40.675170000000001"/>
    <n v="-73.944209999999998"/>
    <s v="Private room"/>
    <n v="50"/>
    <n v="1"/>
    <n v="2"/>
    <d v="2016-07-04T00:00:00"/>
    <n v="0.04"/>
    <n v="2"/>
    <n v="0"/>
    <s v="Low price"/>
  </r>
  <r>
    <n v="7730160"/>
    <n v="30283594"/>
    <s v="Manhattan"/>
    <x v="71"/>
    <n v="40.75967"/>
    <n v="-73.985730000000004"/>
    <s v="Entire home/apt"/>
    <n v="135"/>
    <n v="2"/>
    <n v="0"/>
    <d v="2019-06-23T00:00:00"/>
    <n v="1.37322142985868"/>
    <n v="121"/>
    <n v="174"/>
    <s v="Middle price"/>
  </r>
  <r>
    <n v="7730865"/>
    <n v="21256980"/>
    <s v="Manhattan"/>
    <x v="5"/>
    <n v="40.745899999999999"/>
    <n v="-73.976069999999893"/>
    <s v="Private room"/>
    <n v="170"/>
    <n v="1"/>
    <n v="0"/>
    <d v="2019-06-23T00:00:00"/>
    <n v="1.37322142985868"/>
    <n v="1"/>
    <n v="0"/>
    <s v="Middle price"/>
  </r>
  <r>
    <n v="7731215"/>
    <n v="21297782"/>
    <s v="Manhattan"/>
    <x v="7"/>
    <n v="40.762920000000001"/>
    <n v="-73.995509999999996"/>
    <s v="Entire home/apt"/>
    <n v="140"/>
    <n v="5"/>
    <n v="5"/>
    <d v="2016-10-07T00:00:00"/>
    <n v="0.11"/>
    <n v="1"/>
    <n v="0"/>
    <s v="Middle price"/>
  </r>
  <r>
    <n v="7731348"/>
    <n v="40627479"/>
    <s v="Manhattan"/>
    <x v="8"/>
    <n v="40.794330000000002"/>
    <n v="-73.973330000000004"/>
    <s v="Entire home/apt"/>
    <n v="175"/>
    <n v="1"/>
    <n v="5"/>
    <d v="2015-11-19T00:00:00"/>
    <n v="0.11"/>
    <n v="1"/>
    <n v="0"/>
    <s v="Middle price"/>
  </r>
  <r>
    <n v="7733236"/>
    <n v="5085741"/>
    <s v="Queens"/>
    <x v="39"/>
    <n v="40.736780000000003"/>
    <n v="-73.924369999999996"/>
    <s v="Private room"/>
    <n v="55"/>
    <n v="7"/>
    <n v="0"/>
    <d v="2019-06-23T00:00:00"/>
    <n v="1.37322142985868"/>
    <n v="1"/>
    <n v="0"/>
    <s v="Low price"/>
  </r>
  <r>
    <n v="7733241"/>
    <n v="16683784"/>
    <s v="Brooklyn"/>
    <x v="12"/>
    <n v="40.713749999999997"/>
    <n v="-73.943419999999904"/>
    <s v="Private room"/>
    <n v="72"/>
    <n v="2"/>
    <n v="5"/>
    <d v="2017-06-30T00:00:00"/>
    <n v="0.11"/>
    <n v="1"/>
    <n v="0"/>
    <s v="Low price"/>
  </r>
  <r>
    <n v="7733315"/>
    <n v="3010260"/>
    <s v="Brooklyn"/>
    <x v="15"/>
    <n v="40.669829999999997"/>
    <n v="-73.953319999999906"/>
    <s v="Entire home/apt"/>
    <n v="198"/>
    <n v="4"/>
    <n v="4"/>
    <d v="2018-08-12T00:00:00"/>
    <n v="0.08"/>
    <n v="1"/>
    <n v="0"/>
    <s v="Middle price"/>
  </r>
  <r>
    <n v="7733651"/>
    <n v="36539736"/>
    <s v="Brooklyn"/>
    <x v="38"/>
    <n v="40.686579999999999"/>
    <n v="-73.989099999999993"/>
    <s v="Entire home/apt"/>
    <n v="180"/>
    <n v="2"/>
    <n v="17"/>
    <d v="2017-01-01T00:00:00"/>
    <n v="0.36"/>
    <n v="1"/>
    <n v="0"/>
    <s v="Middle price"/>
  </r>
  <r>
    <n v="7733862"/>
    <n v="1289713"/>
    <s v="Brooklyn"/>
    <x v="16"/>
    <n v="40.677570000000003"/>
    <n v="-73.981949999999998"/>
    <s v="Entire home/apt"/>
    <n v="200"/>
    <n v="4"/>
    <n v="12"/>
    <d v="2018-08-25T00:00:00"/>
    <n v="0.25"/>
    <n v="1"/>
    <n v="5"/>
    <s v="High price"/>
  </r>
  <r>
    <n v="7733896"/>
    <n v="1036161"/>
    <s v="Brooklyn"/>
    <x v="6"/>
    <n v="40.68242"/>
    <n v="-73.950159999999997"/>
    <s v="Private room"/>
    <n v="220"/>
    <n v="1"/>
    <n v="88"/>
    <d v="2019-06-02T00:00:00"/>
    <n v="1.84"/>
    <n v="2"/>
    <n v="60"/>
    <s v="High price"/>
  </r>
  <r>
    <n v="7734034"/>
    <n v="35976278"/>
    <s v="Queens"/>
    <x v="106"/>
    <n v="40.590290000000003"/>
    <n v="-73.790319999999994"/>
    <s v="Entire home/apt"/>
    <n v="125"/>
    <n v="1"/>
    <n v="9"/>
    <d v="2019-06-24T00:00:00"/>
    <n v="0.2"/>
    <n v="1"/>
    <n v="340"/>
    <s v="Middle price"/>
  </r>
  <r>
    <n v="7734176"/>
    <n v="40645778"/>
    <s v="Manhattan"/>
    <x v="7"/>
    <n v="40.76444"/>
    <n v="-73.985919999999993"/>
    <s v="Entire home/apt"/>
    <n v="300"/>
    <n v="3"/>
    <n v="12"/>
    <d v="2019-01-01T00:00:00"/>
    <n v="0.26"/>
    <n v="1"/>
    <n v="33"/>
    <s v="High price"/>
  </r>
  <r>
    <n v="7734670"/>
    <n v="32164030"/>
    <s v="Bronx"/>
    <x v="169"/>
    <n v="40.813870000000001"/>
    <n v="-73.887969999999996"/>
    <s v="Private room"/>
    <n v="37"/>
    <n v="2"/>
    <n v="13"/>
    <d v="2019-02-28T00:00:00"/>
    <n v="0.28000000000000003"/>
    <n v="6"/>
    <n v="333"/>
    <s v="Low price"/>
  </r>
  <r>
    <n v="7740527"/>
    <n v="40684968"/>
    <s v="Manhattan"/>
    <x v="2"/>
    <n v="40.8127"/>
    <n v="-73.950040000000001"/>
    <s v="Private room"/>
    <n v="60"/>
    <n v="1"/>
    <n v="1"/>
    <d v="2015-08-09T00:00:00"/>
    <n v="0.02"/>
    <n v="1"/>
    <n v="0"/>
    <s v="Low price"/>
  </r>
  <r>
    <n v="7741113"/>
    <n v="910884"/>
    <s v="Brooklyn"/>
    <x v="24"/>
    <n v="40.656059999999997"/>
    <n v="-73.959019999999995"/>
    <s v="Private room"/>
    <n v="49"/>
    <n v="10"/>
    <n v="1"/>
    <d v="2016-04-16T00:00:00"/>
    <n v="0.03"/>
    <n v="1"/>
    <n v="0"/>
    <s v="Low price"/>
  </r>
  <r>
    <n v="7742287"/>
    <n v="40694772"/>
    <s v="Queens"/>
    <x v="37"/>
    <n v="40.733310000000003"/>
    <n v="-73.808109999999999"/>
    <s v="Private room"/>
    <n v="55"/>
    <n v="2"/>
    <n v="0"/>
    <d v="2019-06-23T00:00:00"/>
    <n v="1.37322142985868"/>
    <n v="1"/>
    <n v="0"/>
    <s v="Low price"/>
  </r>
  <r>
    <n v="7742486"/>
    <n v="40695843"/>
    <s v="Brooklyn"/>
    <x v="16"/>
    <n v="40.672020000000003"/>
    <n v="-73.985309999999998"/>
    <s v="Entire home/apt"/>
    <n v="145"/>
    <n v="5"/>
    <n v="18"/>
    <d v="2019-01-03T00:00:00"/>
    <n v="0.5"/>
    <n v="1"/>
    <n v="0"/>
    <s v="Middle price"/>
  </r>
  <r>
    <n v="7742889"/>
    <n v="8692598"/>
    <s v="Manhattan"/>
    <x v="18"/>
    <n v="40.863630000000001"/>
    <n v="-73.930019999999999"/>
    <s v="Private room"/>
    <n v="48"/>
    <n v="1"/>
    <n v="5"/>
    <d v="2015-09-27T00:00:00"/>
    <n v="0.11"/>
    <n v="1"/>
    <n v="0"/>
    <s v="Low price"/>
  </r>
  <r>
    <n v="7743287"/>
    <n v="40699990"/>
    <s v="Brooklyn"/>
    <x v="15"/>
    <n v="40.675890000000003"/>
    <n v="-73.928700000000006"/>
    <s v="Private room"/>
    <n v="75"/>
    <n v="2"/>
    <n v="0"/>
    <d v="2019-06-23T00:00:00"/>
    <n v="1.37322142985868"/>
    <n v="1"/>
    <n v="0"/>
    <s v="Low price"/>
  </r>
  <r>
    <n v="7744239"/>
    <n v="1641361"/>
    <s v="Brooklyn"/>
    <x v="33"/>
    <n v="40.682290000000002"/>
    <n v="-73.993690000000001"/>
    <s v="Entire home/apt"/>
    <n v="200"/>
    <n v="1"/>
    <n v="0"/>
    <d v="2019-06-23T00:00:00"/>
    <n v="1.37322142985868"/>
    <n v="1"/>
    <n v="0"/>
    <s v="High price"/>
  </r>
  <r>
    <n v="7744805"/>
    <n v="40703442"/>
    <s v="Manhattan"/>
    <x v="2"/>
    <n v="40.807389999999998"/>
    <n v="-73.941959999999995"/>
    <s v="Entire home/apt"/>
    <n v="153"/>
    <n v="4"/>
    <n v="91"/>
    <d v="2018-12-31T00:00:00"/>
    <n v="1.95"/>
    <n v="3"/>
    <n v="4"/>
    <s v="Middle price"/>
  </r>
  <r>
    <n v="7745375"/>
    <n v="15905720"/>
    <s v="Brooklyn"/>
    <x v="12"/>
    <n v="40.712780000000002"/>
    <n v="-73.962919999999997"/>
    <s v="Private room"/>
    <n v="69"/>
    <n v="1"/>
    <n v="0"/>
    <d v="2019-06-23T00:00:00"/>
    <n v="1.37322142985868"/>
    <n v="1"/>
    <n v="0"/>
    <s v="Low price"/>
  </r>
  <r>
    <n v="7745868"/>
    <n v="7876900"/>
    <s v="Brooklyn"/>
    <x v="12"/>
    <n v="40.708799999999997"/>
    <n v="-73.939830000000001"/>
    <s v="Private room"/>
    <n v="45"/>
    <n v="1"/>
    <n v="3"/>
    <d v="2016-03-30T00:00:00"/>
    <n v="0.06"/>
    <n v="1"/>
    <n v="0"/>
    <s v="Low price"/>
  </r>
  <r>
    <n v="7746285"/>
    <n v="20156140"/>
    <s v="Brooklyn"/>
    <x v="20"/>
    <n v="40.733400000000003"/>
    <n v="-73.956389999999999"/>
    <s v="Entire home/apt"/>
    <n v="104"/>
    <n v="5"/>
    <n v="0"/>
    <d v="2019-06-23T00:00:00"/>
    <n v="1.37322142985868"/>
    <n v="1"/>
    <n v="0"/>
    <s v="Middle price"/>
  </r>
  <r>
    <n v="7746303"/>
    <n v="40703442"/>
    <s v="Manhattan"/>
    <x v="2"/>
    <n v="40.808720000000001"/>
    <n v="-73.942279999999997"/>
    <s v="Entire home/apt"/>
    <n v="150"/>
    <n v="1"/>
    <n v="2"/>
    <d v="2018-03-30T00:00:00"/>
    <n v="7.0000000000000007E-2"/>
    <n v="3"/>
    <n v="0"/>
    <s v="Middle price"/>
  </r>
  <r>
    <n v="7746872"/>
    <n v="16641806"/>
    <s v="Manhattan"/>
    <x v="4"/>
    <n v="40.788240000000002"/>
    <n v="-73.946869999999905"/>
    <s v="Entire home/apt"/>
    <n v="195"/>
    <n v="1"/>
    <n v="112"/>
    <d v="2019-06-06T00:00:00"/>
    <n v="2.38"/>
    <n v="1"/>
    <n v="262"/>
    <s v="Middle price"/>
  </r>
  <r>
    <n v="7747237"/>
    <n v="40703442"/>
    <s v="Manhattan"/>
    <x v="2"/>
    <n v="40.809800000000003"/>
    <n v="-73.944429999999997"/>
    <s v="Private room"/>
    <n v="90"/>
    <n v="2"/>
    <n v="1"/>
    <d v="2015-09-21T00:00:00"/>
    <n v="0.02"/>
    <n v="3"/>
    <n v="0"/>
    <s v="Low price"/>
  </r>
  <r>
    <n v="7748044"/>
    <n v="40140854"/>
    <s v="Queens"/>
    <x v="81"/>
    <n v="40.736069999999998"/>
    <n v="-73.879809999999907"/>
    <s v="Private room"/>
    <n v="60"/>
    <n v="1"/>
    <n v="1"/>
    <d v="2015-08-08T00:00:00"/>
    <n v="0.02"/>
    <n v="1"/>
    <n v="0"/>
    <s v="Low price"/>
  </r>
  <r>
    <n v="7748422"/>
    <n v="1353426"/>
    <s v="Brooklyn"/>
    <x v="3"/>
    <n v="40.682020000000001"/>
    <n v="-73.962729999999993"/>
    <s v="Entire home/apt"/>
    <n v="145"/>
    <n v="3"/>
    <n v="2"/>
    <d v="2018-09-24T00:00:00"/>
    <n v="0.06"/>
    <n v="1"/>
    <n v="0"/>
    <s v="Middle price"/>
  </r>
  <r>
    <n v="7749069"/>
    <n v="40735098"/>
    <s v="Brooklyn"/>
    <x v="111"/>
    <n v="40.643459999999997"/>
    <n v="-73.998140000000006"/>
    <s v="Entire home/apt"/>
    <n v="120"/>
    <n v="2"/>
    <n v="35"/>
    <d v="2019-06-15T00:00:00"/>
    <n v="0.78"/>
    <n v="1"/>
    <n v="346"/>
    <s v="Middle price"/>
  </r>
  <r>
    <n v="7749239"/>
    <n v="10784441"/>
    <s v="Brooklyn"/>
    <x v="12"/>
    <n v="40.7149"/>
    <n v="-73.955879999999993"/>
    <s v="Entire home/apt"/>
    <n v="111"/>
    <n v="2"/>
    <n v="15"/>
    <d v="2017-12-24T00:00:00"/>
    <n v="0.32"/>
    <n v="1"/>
    <n v="0"/>
    <s v="Middle price"/>
  </r>
  <r>
    <n v="7749367"/>
    <n v="40732314"/>
    <s v="Brooklyn"/>
    <x v="16"/>
    <n v="40.676209999999998"/>
    <n v="-73.972380000000001"/>
    <s v="Entire home/apt"/>
    <n v="140"/>
    <n v="5"/>
    <n v="1"/>
    <d v="2015-09-03T00:00:00"/>
    <n v="0.02"/>
    <n v="1"/>
    <n v="0"/>
    <s v="Middle price"/>
  </r>
  <r>
    <n v="7749472"/>
    <n v="13667779"/>
    <s v="Manhattan"/>
    <x v="2"/>
    <n v="40.824530000000003"/>
    <n v="-73.939520000000002"/>
    <s v="Private room"/>
    <n v="60"/>
    <n v="2"/>
    <n v="9"/>
    <d v="2019-06-04T00:00:00"/>
    <n v="0.19"/>
    <n v="2"/>
    <n v="280"/>
    <s v="Low price"/>
  </r>
  <r>
    <n v="7749763"/>
    <n v="39528519"/>
    <s v="Manhattan"/>
    <x v="23"/>
    <n v="40.70993"/>
    <n v="-73.986999999999995"/>
    <s v="Shared room"/>
    <n v="35"/>
    <n v="14"/>
    <n v="6"/>
    <d v="2019-02-16T00:00:00"/>
    <n v="0.25"/>
    <n v="28"/>
    <n v="201"/>
    <s v="Low price"/>
  </r>
  <r>
    <n v="7749818"/>
    <n v="40221604"/>
    <s v="Manhattan"/>
    <x v="2"/>
    <n v="40.823120000000003"/>
    <n v="-73.945390000000003"/>
    <s v="Private room"/>
    <n v="93"/>
    <n v="1"/>
    <n v="100"/>
    <d v="2019-06-16T00:00:00"/>
    <n v="2.74"/>
    <n v="3"/>
    <n v="49"/>
    <s v="Low price"/>
  </r>
  <r>
    <n v="7750936"/>
    <n v="3508047"/>
    <s v="Brooklyn"/>
    <x v="21"/>
    <n v="40.698450000000001"/>
    <n v="-73.934950000000001"/>
    <s v="Private room"/>
    <n v="30"/>
    <n v="1"/>
    <n v="3"/>
    <d v="2016-09-14T00:00:00"/>
    <n v="7.0000000000000007E-2"/>
    <n v="3"/>
    <n v="0"/>
    <s v="Low price"/>
  </r>
  <r>
    <n v="7754916"/>
    <n v="15931768"/>
    <s v="Brooklyn"/>
    <x v="6"/>
    <n v="40.697040000000001"/>
    <n v="-73.947609999999997"/>
    <s v="Private room"/>
    <n v="60"/>
    <n v="5"/>
    <n v="2"/>
    <d v="2015-09-29T00:00:00"/>
    <n v="0.04"/>
    <n v="1"/>
    <n v="0"/>
    <s v="Low price"/>
  </r>
  <r>
    <n v="7756711"/>
    <n v="40784273"/>
    <s v="Brooklyn"/>
    <x v="6"/>
    <n v="40.682659999999998"/>
    <n v="-73.918189999999996"/>
    <s v="Entire home/apt"/>
    <n v="99"/>
    <n v="5"/>
    <n v="1"/>
    <d v="2015-08-27T00:00:00"/>
    <n v="0.02"/>
    <n v="1"/>
    <n v="0"/>
    <s v="Low price"/>
  </r>
  <r>
    <n v="7757549"/>
    <n v="8314981"/>
    <s v="Manhattan"/>
    <x v="14"/>
    <n v="40.74212"/>
    <n v="-73.998279999999994"/>
    <s v="Private room"/>
    <n v="210"/>
    <n v="2"/>
    <n v="20"/>
    <d v="2016-09-01T00:00:00"/>
    <n v="0.42"/>
    <n v="2"/>
    <n v="0"/>
    <s v="High price"/>
  </r>
  <r>
    <n v="7758577"/>
    <n v="30669247"/>
    <s v="Manhattan"/>
    <x v="14"/>
    <n v="40.743130000000001"/>
    <n v="-73.998440000000002"/>
    <s v="Entire home/apt"/>
    <n v="175"/>
    <n v="3"/>
    <n v="2"/>
    <d v="2016-03-12T00:00:00"/>
    <n v="0.04"/>
    <n v="1"/>
    <n v="0"/>
    <s v="Middle price"/>
  </r>
  <r>
    <n v="7760204"/>
    <n v="8335684"/>
    <s v="Manhattan"/>
    <x v="18"/>
    <n v="40.862740000000002"/>
    <n v="-73.928419999999903"/>
    <s v="Private room"/>
    <n v="22"/>
    <n v="1"/>
    <n v="13"/>
    <d v="2019-01-02T00:00:00"/>
    <n v="0.28000000000000003"/>
    <n v="3"/>
    <n v="0"/>
    <s v="Low price"/>
  </r>
  <r>
    <n v="7760406"/>
    <n v="39060578"/>
    <s v="Manhattan"/>
    <x v="14"/>
    <n v="40.743360000000003"/>
    <n v="-74.002780000000001"/>
    <s v="Entire home/apt"/>
    <n v="200"/>
    <n v="6"/>
    <n v="45"/>
    <d v="2018-01-02T00:00:00"/>
    <n v="0.99"/>
    <n v="1"/>
    <n v="0"/>
    <s v="High price"/>
  </r>
  <r>
    <n v="7760545"/>
    <n v="40812784"/>
    <s v="Queens"/>
    <x v="39"/>
    <n v="40.74494"/>
    <n v="-73.915130000000005"/>
    <s v="Entire home/apt"/>
    <n v="120"/>
    <n v="2"/>
    <n v="29"/>
    <d v="2018-10-27T00:00:00"/>
    <n v="0.62"/>
    <n v="1"/>
    <n v="178"/>
    <s v="Middle price"/>
  </r>
  <r>
    <n v="7760808"/>
    <n v="4403646"/>
    <s v="Manhattan"/>
    <x v="1"/>
    <n v="40.76352"/>
    <n v="-73.977699999999999"/>
    <s v="Entire home/apt"/>
    <n v="319"/>
    <n v="4"/>
    <n v="9"/>
    <d v="2018-09-09T00:00:00"/>
    <n v="0.24"/>
    <n v="1"/>
    <n v="358"/>
    <s v="High price"/>
  </r>
  <r>
    <n v="7761394"/>
    <n v="40812084"/>
    <s v="Brooklyn"/>
    <x v="6"/>
    <n v="40.68647"/>
    <n v="-73.924940000000007"/>
    <s v="Private room"/>
    <n v="45"/>
    <n v="4"/>
    <n v="2"/>
    <d v="2015-09-29T00:00:00"/>
    <n v="0.04"/>
    <n v="1"/>
    <n v="0"/>
    <s v="Low price"/>
  </r>
  <r>
    <n v="7762201"/>
    <n v="3189999"/>
    <s v="Brooklyn"/>
    <x v="6"/>
    <n v="40.683100000000003"/>
    <n v="-73.949619999999996"/>
    <s v="Entire home/apt"/>
    <n v="99"/>
    <n v="5"/>
    <n v="1"/>
    <d v="2015-09-08T00:00:00"/>
    <n v="0.02"/>
    <n v="1"/>
    <n v="0"/>
    <s v="Low price"/>
  </r>
  <r>
    <n v="7762374"/>
    <n v="1273607"/>
    <s v="Manhattan"/>
    <x v="2"/>
    <n v="40.826509999999999"/>
    <n v="-73.948709999999906"/>
    <s v="Entire home/apt"/>
    <n v="100"/>
    <n v="3"/>
    <n v="35"/>
    <d v="2019-06-28T00:00:00"/>
    <n v="0.77"/>
    <n v="1"/>
    <n v="264"/>
    <s v="Middle price"/>
  </r>
  <r>
    <n v="7763203"/>
    <n v="1112560"/>
    <s v="Brooklyn"/>
    <x v="6"/>
    <n v="40.685699999999997"/>
    <n v="-73.955950000000001"/>
    <s v="Private room"/>
    <n v="89"/>
    <n v="5"/>
    <n v="28"/>
    <d v="2019-06-15T00:00:00"/>
    <n v="0.6"/>
    <n v="3"/>
    <n v="282"/>
    <s v="Low price"/>
  </r>
  <r>
    <n v="7763869"/>
    <n v="40828217"/>
    <s v="Brooklyn"/>
    <x v="24"/>
    <n v="40.660260000000001"/>
    <n v="-73.939920000000001"/>
    <s v="Private room"/>
    <n v="65"/>
    <n v="2"/>
    <n v="71"/>
    <d v="2019-05-14T00:00:00"/>
    <n v="1.57"/>
    <n v="4"/>
    <n v="170"/>
    <s v="Low price"/>
  </r>
  <r>
    <n v="7764285"/>
    <n v="489734"/>
    <s v="Brooklyn"/>
    <x v="12"/>
    <n v="40.71264"/>
    <n v="-73.946219999999997"/>
    <s v="Entire home/apt"/>
    <n v="185"/>
    <n v="3"/>
    <n v="8"/>
    <d v="2016-07-01T00:00:00"/>
    <n v="0.17"/>
    <n v="1"/>
    <n v="0"/>
    <s v="Middle price"/>
  </r>
  <r>
    <n v="7764516"/>
    <n v="40834217"/>
    <s v="Queens"/>
    <x v="143"/>
    <n v="40.782229999999998"/>
    <n v="-73.807239999999993"/>
    <s v="Private room"/>
    <n v="35"/>
    <n v="7"/>
    <n v="0"/>
    <d v="2019-06-23T00:00:00"/>
    <n v="1.37322142985868"/>
    <n v="1"/>
    <n v="365"/>
    <s v="Low price"/>
  </r>
  <r>
    <n v="7768661"/>
    <n v="39921605"/>
    <s v="Manhattan"/>
    <x v="8"/>
    <n v="40.803280000000001"/>
    <n v="-73.968980000000002"/>
    <s v="Entire home/apt"/>
    <n v="238"/>
    <n v="2"/>
    <n v="14"/>
    <d v="2019-04-03T00:00:00"/>
    <n v="0.31"/>
    <n v="5"/>
    <n v="91"/>
    <s v="High price"/>
  </r>
  <r>
    <n v="7769782"/>
    <n v="40867860"/>
    <s v="Brooklyn"/>
    <x v="6"/>
    <n v="40.680529999999997"/>
    <n v="-73.908789999999996"/>
    <s v="Private room"/>
    <n v="63"/>
    <n v="1"/>
    <n v="4"/>
    <d v="2019-06-28T00:00:00"/>
    <n v="2.1800000000000002"/>
    <n v="1"/>
    <n v="240"/>
    <s v="Low price"/>
  </r>
  <r>
    <n v="7769946"/>
    <n v="40863179"/>
    <s v="Brooklyn"/>
    <x v="13"/>
    <n v="40.685040000000001"/>
    <n v="-73.9696"/>
    <s v="Entire home/apt"/>
    <n v="150"/>
    <n v="7"/>
    <n v="43"/>
    <d v="2019-06-13T00:00:00"/>
    <n v="1.2"/>
    <n v="1"/>
    <n v="53"/>
    <s v="Middle price"/>
  </r>
  <r>
    <n v="7770529"/>
    <n v="514455"/>
    <s v="Manhattan"/>
    <x v="11"/>
    <n v="40.731619999999999"/>
    <n v="-74.009280000000004"/>
    <s v="Entire home/apt"/>
    <n v="180"/>
    <n v="1"/>
    <n v="0"/>
    <d v="2019-06-23T00:00:00"/>
    <n v="1.37322142985868"/>
    <n v="1"/>
    <n v="0"/>
    <s v="Middle price"/>
  </r>
  <r>
    <n v="7770735"/>
    <n v="40874834"/>
    <s v="Queens"/>
    <x v="83"/>
    <n v="40.75421"/>
    <n v="-73.864350000000002"/>
    <s v="Private room"/>
    <n v="75"/>
    <n v="1"/>
    <n v="96"/>
    <d v="2019-06-22T00:00:00"/>
    <n v="2.06"/>
    <n v="3"/>
    <n v="339"/>
    <s v="Low price"/>
  </r>
  <r>
    <n v="7771170"/>
    <n v="8134104"/>
    <s v="Queens"/>
    <x v="31"/>
    <n v="40.745069999999998"/>
    <n v="-73.907380000000003"/>
    <s v="Entire home/apt"/>
    <n v="100"/>
    <n v="1"/>
    <n v="10"/>
    <d v="2016-07-18T00:00:00"/>
    <n v="0.21"/>
    <n v="1"/>
    <n v="0"/>
    <s v="Middle price"/>
  </r>
  <r>
    <n v="7771351"/>
    <n v="40877319"/>
    <s v="Bronx"/>
    <x v="171"/>
    <n v="40.844230000000003"/>
    <n v="-73.836019999999905"/>
    <s v="Private room"/>
    <n v="59"/>
    <n v="3"/>
    <n v="113"/>
    <d v="2019-06-06T00:00:00"/>
    <n v="2.42"/>
    <n v="1"/>
    <n v="290"/>
    <s v="Low price"/>
  </r>
  <r>
    <n v="7771777"/>
    <n v="14139134"/>
    <s v="Manhattan"/>
    <x v="45"/>
    <n v="40.806100000000001"/>
    <n v="-73.966409999999996"/>
    <s v="Private room"/>
    <n v="90"/>
    <n v="1"/>
    <n v="1"/>
    <d v="2015-08-14T00:00:00"/>
    <n v="0.02"/>
    <n v="1"/>
    <n v="0"/>
    <s v="Low price"/>
  </r>
  <r>
    <n v="7772377"/>
    <n v="16000650"/>
    <s v="Brooklyn"/>
    <x v="16"/>
    <n v="40.681930000000001"/>
    <n v="-73.978070000000002"/>
    <s v="Entire home/apt"/>
    <n v="150"/>
    <n v="5"/>
    <n v="1"/>
    <d v="2015-09-12T00:00:00"/>
    <n v="0.02"/>
    <n v="1"/>
    <n v="0"/>
    <s v="Middle price"/>
  </r>
  <r>
    <n v="7774167"/>
    <n v="40895369"/>
    <s v="Queens"/>
    <x v="62"/>
    <n v="40.588810000000002"/>
    <n v="-73.810659999999999"/>
    <s v="Entire home/apt"/>
    <n v="70"/>
    <n v="1"/>
    <n v="70"/>
    <d v="2019-07-02T00:00:00"/>
    <n v="2.4500000000000002"/>
    <n v="1"/>
    <n v="336"/>
    <s v="Low price"/>
  </r>
  <r>
    <n v="7774182"/>
    <n v="40895328"/>
    <s v="Queens"/>
    <x v="56"/>
    <n v="40.757429999999999"/>
    <n v="-73.923659999999998"/>
    <s v="Entire home/apt"/>
    <n v="289"/>
    <n v="2"/>
    <n v="176"/>
    <d v="2019-06-30T00:00:00"/>
    <n v="4.07"/>
    <n v="2"/>
    <n v="309"/>
    <s v="High price"/>
  </r>
  <r>
    <n v="7774373"/>
    <n v="40895919"/>
    <s v="Manhattan"/>
    <x v="14"/>
    <n v="40.743270000000003"/>
    <n v="-73.998480000000001"/>
    <s v="Entire home/apt"/>
    <n v="245"/>
    <n v="3"/>
    <n v="115"/>
    <d v="2019-07-02T00:00:00"/>
    <n v="2.4300000000000002"/>
    <n v="1"/>
    <n v="125"/>
    <s v="High price"/>
  </r>
  <r>
    <n v="7774519"/>
    <n v="1503022"/>
    <s v="Brooklyn"/>
    <x v="21"/>
    <n v="40.698659999999997"/>
    <n v="-73.924980000000005"/>
    <s v="Private room"/>
    <n v="53"/>
    <n v="14"/>
    <n v="0"/>
    <d v="2019-06-23T00:00:00"/>
    <n v="1.37322142985868"/>
    <n v="1"/>
    <n v="0"/>
    <s v="Low price"/>
  </r>
  <r>
    <n v="7775128"/>
    <n v="2640056"/>
    <s v="Manhattan"/>
    <x v="14"/>
    <n v="40.741480000000003"/>
    <n v="-74.000479999999996"/>
    <s v="Entire home/apt"/>
    <n v="225"/>
    <n v="4"/>
    <n v="2"/>
    <d v="2016-10-13T00:00:00"/>
    <n v="0.04"/>
    <n v="1"/>
    <n v="0"/>
    <s v="High price"/>
  </r>
  <r>
    <n v="7775431"/>
    <n v="10054959"/>
    <s v="Manhattan"/>
    <x v="28"/>
    <n v="40.783389999999997"/>
    <n v="-73.952389999999994"/>
    <s v="Private room"/>
    <n v="149"/>
    <n v="4"/>
    <n v="33"/>
    <d v="2018-12-06T00:00:00"/>
    <n v="0.83"/>
    <n v="1"/>
    <n v="53"/>
    <s v="Middle price"/>
  </r>
  <r>
    <n v="7775627"/>
    <n v="40905449"/>
    <s v="Manhattan"/>
    <x v="43"/>
    <n v="40.706890000000001"/>
    <n v="-74.014510000000001"/>
    <s v="Entire home/apt"/>
    <n v="160"/>
    <n v="2"/>
    <n v="7"/>
    <d v="2016-07-01T00:00:00"/>
    <n v="0.15"/>
    <n v="1"/>
    <n v="0"/>
    <s v="Middle price"/>
  </r>
  <r>
    <n v="7775711"/>
    <n v="33190103"/>
    <s v="Brooklyn"/>
    <x v="6"/>
    <n v="40.691130000000001"/>
    <n v="-73.947800000000001"/>
    <s v="Entire home/apt"/>
    <n v="70"/>
    <n v="2"/>
    <n v="1"/>
    <d v="2015-08-11T00:00:00"/>
    <n v="0.02"/>
    <n v="1"/>
    <n v="0"/>
    <s v="Low price"/>
  </r>
  <r>
    <n v="7775879"/>
    <n v="24560401"/>
    <s v="Brooklyn"/>
    <x v="13"/>
    <n v="40.697049999999997"/>
    <n v="-73.977429999999998"/>
    <s v="Entire home/apt"/>
    <n v="165"/>
    <n v="3"/>
    <n v="120"/>
    <d v="2019-06-21T00:00:00"/>
    <n v="2.54"/>
    <n v="1"/>
    <n v="170"/>
    <s v="Middle price"/>
  </r>
  <r>
    <n v="7775924"/>
    <n v="3002111"/>
    <s v="Manhattan"/>
    <x v="26"/>
    <n v="40.740560000000002"/>
    <n v="-73.983890000000002"/>
    <s v="Private room"/>
    <n v="70"/>
    <n v="2"/>
    <n v="0"/>
    <d v="2019-06-23T00:00:00"/>
    <n v="1.37322142985868"/>
    <n v="1"/>
    <n v="0"/>
    <s v="Low price"/>
  </r>
  <r>
    <n v="7780335"/>
    <n v="7285322"/>
    <s v="Brooklyn"/>
    <x v="12"/>
    <n v="40.716070000000002"/>
    <n v="-73.953519999999997"/>
    <s v="Entire home/apt"/>
    <n v="150"/>
    <n v="3"/>
    <n v="9"/>
    <d v="2017-12-29T00:00:00"/>
    <n v="0.2"/>
    <n v="1"/>
    <n v="0"/>
    <s v="Middle price"/>
  </r>
  <r>
    <n v="7782176"/>
    <n v="8792814"/>
    <s v="Brooklyn"/>
    <x v="6"/>
    <n v="40.694540000000003"/>
    <n v="-73.944950000000006"/>
    <s v="Private room"/>
    <n v="65"/>
    <n v="1"/>
    <n v="11"/>
    <d v="2018-04-22T00:00:00"/>
    <n v="0.24"/>
    <n v="10"/>
    <n v="260"/>
    <s v="Low price"/>
  </r>
  <r>
    <n v="7782340"/>
    <n v="25881276"/>
    <s v="Manhattan"/>
    <x v="8"/>
    <n v="40.79063"/>
    <n v="-73.978639999999999"/>
    <s v="Entire home/apt"/>
    <n v="175"/>
    <n v="2"/>
    <n v="13"/>
    <d v="2016-04-09T00:00:00"/>
    <n v="0.28000000000000003"/>
    <n v="2"/>
    <n v="0"/>
    <s v="Middle price"/>
  </r>
  <r>
    <n v="7783855"/>
    <n v="40958326"/>
    <s v="Brooklyn"/>
    <x v="6"/>
    <n v="40.685279999999999"/>
    <n v="-73.915729999999996"/>
    <s v="Entire home/apt"/>
    <n v="175"/>
    <n v="4"/>
    <n v="99"/>
    <d v="2019-06-15T00:00:00"/>
    <n v="2.12"/>
    <n v="1"/>
    <n v="334"/>
    <s v="Middle price"/>
  </r>
  <r>
    <n v="7784365"/>
    <n v="25602663"/>
    <s v="Queens"/>
    <x v="25"/>
    <n v="40.752549999999999"/>
    <n v="-73.936539999999994"/>
    <s v="Private room"/>
    <n v="90"/>
    <n v="4"/>
    <n v="19"/>
    <d v="2018-09-16T00:00:00"/>
    <n v="0.41"/>
    <n v="2"/>
    <n v="286"/>
    <s v="Low price"/>
  </r>
  <r>
    <n v="7785582"/>
    <n v="11048791"/>
    <s v="Brooklyn"/>
    <x v="21"/>
    <n v="40.700679999999998"/>
    <n v="-73.916209999999893"/>
    <s v="Private room"/>
    <n v="40"/>
    <n v="7"/>
    <n v="2"/>
    <d v="2018-05-22T00:00:00"/>
    <n v="0.04"/>
    <n v="1"/>
    <n v="0"/>
    <s v="Low price"/>
  </r>
  <r>
    <n v="7785952"/>
    <n v="4797755"/>
    <s v="Manhattan"/>
    <x v="28"/>
    <n v="40.782899999999998"/>
    <n v="-73.946939999999998"/>
    <s v="Entire home/apt"/>
    <n v="170"/>
    <n v="2"/>
    <n v="53"/>
    <d v="2019-05-27T00:00:00"/>
    <n v="1.19"/>
    <n v="1"/>
    <n v="0"/>
    <s v="Middle price"/>
  </r>
  <r>
    <n v="7786903"/>
    <n v="4263734"/>
    <s v="Brooklyn"/>
    <x v="15"/>
    <n v="40.671950000000002"/>
    <n v="-73.955349999999996"/>
    <s v="Private room"/>
    <n v="70"/>
    <n v="3"/>
    <n v="8"/>
    <d v="2016-10-10T00:00:00"/>
    <n v="0.17"/>
    <n v="1"/>
    <n v="0"/>
    <s v="Low price"/>
  </r>
  <r>
    <n v="7787799"/>
    <n v="26377263"/>
    <s v="Brooklyn"/>
    <x v="21"/>
    <n v="40.70326"/>
    <n v="-73.918219999999906"/>
    <s v="Private room"/>
    <n v="50"/>
    <n v="2"/>
    <n v="1"/>
    <d v="2016-05-28T00:00:00"/>
    <n v="0.03"/>
    <n v="43"/>
    <n v="203"/>
    <s v="Low price"/>
  </r>
  <r>
    <n v="7787983"/>
    <n v="36205028"/>
    <s v="Queens"/>
    <x v="46"/>
    <n v="40.685420000000001"/>
    <n v="-73.792599999999993"/>
    <s v="Private room"/>
    <n v="52"/>
    <n v="1"/>
    <n v="179"/>
    <d v="2019-06-24T00:00:00"/>
    <n v="3.79"/>
    <n v="2"/>
    <n v="350"/>
    <s v="Low price"/>
  </r>
  <r>
    <n v="7788438"/>
    <n v="26377263"/>
    <s v="Brooklyn"/>
    <x v="21"/>
    <n v="40.702489999999997"/>
    <n v="-73.919039999999995"/>
    <s v="Private room"/>
    <n v="47"/>
    <n v="2"/>
    <n v="0"/>
    <d v="2019-06-23T00:00:00"/>
    <n v="1.37322142985868"/>
    <n v="43"/>
    <n v="347"/>
    <s v="Low price"/>
  </r>
  <r>
    <n v="7788565"/>
    <n v="26377263"/>
    <s v="Brooklyn"/>
    <x v="21"/>
    <n v="40.704680000000003"/>
    <n v="-73.919349999999994"/>
    <s v="Private room"/>
    <n v="47"/>
    <n v="2"/>
    <n v="0"/>
    <d v="2019-06-23T00:00:00"/>
    <n v="1.37322142985868"/>
    <n v="43"/>
    <n v="257"/>
    <s v="Low price"/>
  </r>
  <r>
    <n v="7788880"/>
    <n v="26377263"/>
    <s v="Brooklyn"/>
    <x v="21"/>
    <n v="40.703870000000002"/>
    <n v="-73.916650000000004"/>
    <s v="Private room"/>
    <n v="47"/>
    <n v="2"/>
    <n v="4"/>
    <d v="2018-08-18T00:00:00"/>
    <n v="0.13"/>
    <n v="43"/>
    <n v="144"/>
    <s v="Low price"/>
  </r>
  <r>
    <n v="7789152"/>
    <n v="1439611"/>
    <s v="Manhattan"/>
    <x v="23"/>
    <n v="40.717829999999999"/>
    <n v="-73.983919999999998"/>
    <s v="Entire home/apt"/>
    <n v="175"/>
    <n v="4"/>
    <n v="36"/>
    <d v="2019-04-17T00:00:00"/>
    <n v="0.77"/>
    <n v="1"/>
    <n v="0"/>
    <s v="Middle price"/>
  </r>
  <r>
    <n v="7789213"/>
    <n v="26377263"/>
    <s v="Brooklyn"/>
    <x v="21"/>
    <n v="40.702330000000003"/>
    <n v="-73.917500000000004"/>
    <s v="Private room"/>
    <n v="47"/>
    <n v="2"/>
    <n v="2"/>
    <d v="2017-05-13T00:00:00"/>
    <n v="0.06"/>
    <n v="43"/>
    <n v="229"/>
    <s v="Low price"/>
  </r>
  <r>
    <n v="7789346"/>
    <n v="26377263"/>
    <s v="Brooklyn"/>
    <x v="21"/>
    <n v="40.706189999999999"/>
    <n v="-73.9191"/>
    <s v="Private room"/>
    <n v="47"/>
    <n v="2"/>
    <n v="3"/>
    <d v="2018-08-18T00:00:00"/>
    <n v="7.0000000000000007E-2"/>
    <n v="43"/>
    <n v="291"/>
    <s v="Low price"/>
  </r>
  <r>
    <n v="7789408"/>
    <n v="26377263"/>
    <s v="Brooklyn"/>
    <x v="21"/>
    <n v="40.704680000000003"/>
    <n v="-73.916830000000004"/>
    <s v="Private room"/>
    <n v="47"/>
    <n v="2"/>
    <n v="4"/>
    <d v="2018-09-27T00:00:00"/>
    <n v="0.11"/>
    <n v="43"/>
    <n v="222"/>
    <s v="Low price"/>
  </r>
  <r>
    <n v="7789606"/>
    <n v="40994490"/>
    <s v="Brooklyn"/>
    <x v="21"/>
    <n v="40.701529999999998"/>
    <n v="-73.930639999999997"/>
    <s v="Entire home/apt"/>
    <n v="200"/>
    <n v="3"/>
    <n v="0"/>
    <d v="2019-06-23T00:00:00"/>
    <n v="1.37322142985868"/>
    <n v="1"/>
    <n v="0"/>
    <s v="High price"/>
  </r>
  <r>
    <n v="7789678"/>
    <n v="40995200"/>
    <s v="Manhattan"/>
    <x v="45"/>
    <n v="40.814830000000001"/>
    <n v="-73.960899999999995"/>
    <s v="Private room"/>
    <n v="30"/>
    <n v="1"/>
    <n v="0"/>
    <d v="2019-06-23T00:00:00"/>
    <n v="1.37322142985868"/>
    <n v="1"/>
    <n v="0"/>
    <s v="Low price"/>
  </r>
  <r>
    <n v="7789850"/>
    <n v="1418015"/>
    <s v="Brooklyn"/>
    <x v="15"/>
    <n v="40.67839"/>
    <n v="-73.954340000000002"/>
    <s v="Private room"/>
    <n v="80"/>
    <n v="2"/>
    <n v="158"/>
    <d v="2019-06-30T00:00:00"/>
    <n v="3.47"/>
    <n v="4"/>
    <n v="204"/>
    <s v="Low price"/>
  </r>
  <r>
    <n v="7790838"/>
    <n v="17550956"/>
    <s v="Manhattan"/>
    <x v="28"/>
    <n v="40.773569999999999"/>
    <n v="-73.947289999999995"/>
    <s v="Entire home/apt"/>
    <n v="142"/>
    <n v="2"/>
    <n v="48"/>
    <d v="2019-04-27T00:00:00"/>
    <n v="1.02"/>
    <n v="1"/>
    <n v="329"/>
    <s v="Middle price"/>
  </r>
  <r>
    <n v="7790911"/>
    <n v="16962694"/>
    <s v="Brooklyn"/>
    <x v="76"/>
    <n v="40.607880000000002"/>
    <n v="-73.981610000000003"/>
    <s v="Private room"/>
    <n v="69"/>
    <n v="7"/>
    <n v="3"/>
    <d v="2015-09-27T00:00:00"/>
    <n v="0.06"/>
    <n v="1"/>
    <n v="0"/>
    <s v="Low price"/>
  </r>
  <r>
    <n v="7791635"/>
    <n v="310670"/>
    <s v="Bronx"/>
    <x v="58"/>
    <n v="40.880009999999999"/>
    <n v="-73.834500000000006"/>
    <s v="Private room"/>
    <n v="62"/>
    <n v="2"/>
    <n v="5"/>
    <d v="2017-07-11T00:00:00"/>
    <n v="0.12"/>
    <n v="13"/>
    <n v="320"/>
    <s v="Low price"/>
  </r>
  <r>
    <n v="7791636"/>
    <n v="310670"/>
    <s v="Bronx"/>
    <x v="58"/>
    <n v="40.882109999999997"/>
    <n v="-73.836250000000007"/>
    <s v="Shared room"/>
    <n v="45"/>
    <n v="1"/>
    <n v="1"/>
    <d v="2019-04-20T00:00:00"/>
    <n v="0.37"/>
    <n v="13"/>
    <n v="318"/>
    <s v="Low price"/>
  </r>
  <r>
    <n v="7796446"/>
    <n v="19693990"/>
    <s v="Manhattan"/>
    <x v="14"/>
    <n v="40.751939999999998"/>
    <n v="-74.004679999999993"/>
    <s v="Entire home/apt"/>
    <n v="300"/>
    <n v="2"/>
    <n v="0"/>
    <d v="2019-06-23T00:00:00"/>
    <n v="1.37322142985868"/>
    <n v="1"/>
    <n v="0"/>
    <s v="High price"/>
  </r>
  <r>
    <n v="7798327"/>
    <n v="41046343"/>
    <s v="Manhattan"/>
    <x v="23"/>
    <n v="40.722349999999999"/>
    <n v="-73.987690000000001"/>
    <s v="Private room"/>
    <n v="75"/>
    <n v="1"/>
    <n v="1"/>
    <d v="2015-09-04T00:00:00"/>
    <n v="0.02"/>
    <n v="1"/>
    <n v="0"/>
    <s v="Low price"/>
  </r>
  <r>
    <n v="7798542"/>
    <n v="21150000"/>
    <s v="Brooklyn"/>
    <x v="22"/>
    <n v="40.654739999999997"/>
    <n v="-73.954480000000004"/>
    <s v="Entire home/apt"/>
    <n v="80"/>
    <n v="3"/>
    <n v="10"/>
    <d v="2019-05-27T00:00:00"/>
    <n v="1.53"/>
    <n v="1"/>
    <n v="124"/>
    <s v="Low price"/>
  </r>
  <r>
    <n v="7798930"/>
    <n v="41049217"/>
    <s v="Manhattan"/>
    <x v="8"/>
    <n v="40.798819999999999"/>
    <n v="-73.963819999999998"/>
    <s v="Entire home/apt"/>
    <n v="200"/>
    <n v="1"/>
    <n v="0"/>
    <d v="2019-06-23T00:00:00"/>
    <n v="1.37322142985868"/>
    <n v="1"/>
    <n v="0"/>
    <s v="High price"/>
  </r>
  <r>
    <n v="7798935"/>
    <n v="33593407"/>
    <s v="Brooklyn"/>
    <x v="22"/>
    <n v="40.632190000000001"/>
    <n v="-73.958349999999996"/>
    <s v="Entire home/apt"/>
    <n v="90"/>
    <n v="1"/>
    <n v="3"/>
    <d v="2016-07-10T00:00:00"/>
    <n v="0.06"/>
    <n v="1"/>
    <n v="0"/>
    <s v="Low price"/>
  </r>
  <r>
    <n v="7799045"/>
    <n v="3467798"/>
    <s v="Manhattan"/>
    <x v="2"/>
    <n v="40.808770000000003"/>
    <n v="-73.944559999999996"/>
    <s v="Entire home/apt"/>
    <n v="173"/>
    <n v="2"/>
    <n v="12"/>
    <d v="2019-05-31T00:00:00"/>
    <n v="0.28000000000000003"/>
    <n v="2"/>
    <n v="194"/>
    <s v="Middle price"/>
  </r>
  <r>
    <n v="7800079"/>
    <n v="5134018"/>
    <s v="Brooklyn"/>
    <x v="12"/>
    <n v="40.706940000000003"/>
    <n v="-73.932459999999907"/>
    <s v="Entire home/apt"/>
    <n v="100"/>
    <n v="14"/>
    <n v="10"/>
    <d v="2018-12-14T00:00:00"/>
    <n v="0.24"/>
    <n v="1"/>
    <n v="249"/>
    <s v="Middle price"/>
  </r>
  <r>
    <n v="7800835"/>
    <n v="11549078"/>
    <s v="Brooklyn"/>
    <x v="6"/>
    <n v="40.680799999999998"/>
    <n v="-73.93092"/>
    <s v="Entire home/apt"/>
    <n v="160"/>
    <n v="5"/>
    <n v="148"/>
    <d v="2019-07-02T00:00:00"/>
    <n v="3.24"/>
    <n v="1"/>
    <n v="149"/>
    <s v="Middle price"/>
  </r>
  <r>
    <n v="7800905"/>
    <n v="41059169"/>
    <s v="Brooklyn"/>
    <x v="12"/>
    <n v="40.710030000000003"/>
    <n v="-73.960969999999904"/>
    <s v="Private room"/>
    <n v="116"/>
    <n v="2"/>
    <n v="17"/>
    <d v="2019-05-07T00:00:00"/>
    <n v="0.37"/>
    <n v="3"/>
    <n v="329"/>
    <s v="Middle price"/>
  </r>
  <r>
    <n v="7801023"/>
    <n v="41060321"/>
    <s v="Brooklyn"/>
    <x v="24"/>
    <n v="40.65757"/>
    <n v="-73.950149999999994"/>
    <s v="Private room"/>
    <n v="35"/>
    <n v="1"/>
    <n v="0"/>
    <d v="2019-06-23T00:00:00"/>
    <n v="1.37322142985868"/>
    <n v="1"/>
    <n v="0"/>
    <s v="Low price"/>
  </r>
  <r>
    <n v="7801034"/>
    <n v="41060870"/>
    <s v="Manhattan"/>
    <x v="23"/>
    <n v="40.720770000000002"/>
    <n v="-73.985509999999906"/>
    <s v="Entire home/apt"/>
    <n v="160"/>
    <n v="4"/>
    <n v="0"/>
    <d v="2019-06-23T00:00:00"/>
    <n v="1.37322142985868"/>
    <n v="1"/>
    <n v="0"/>
    <s v="Middle price"/>
  </r>
  <r>
    <n v="7801169"/>
    <n v="1619994"/>
    <s v="Manhattan"/>
    <x v="19"/>
    <n v="40.72822"/>
    <n v="-73.98639"/>
    <s v="Entire home/apt"/>
    <n v="150"/>
    <n v="4"/>
    <n v="11"/>
    <d v="2019-04-09T00:00:00"/>
    <n v="0.25"/>
    <n v="1"/>
    <n v="0"/>
    <s v="Middle price"/>
  </r>
  <r>
    <n v="7801262"/>
    <n v="2083759"/>
    <s v="Manhattan"/>
    <x v="2"/>
    <n v="40.799959999999999"/>
    <n v="-73.954849999999993"/>
    <s v="Entire home/apt"/>
    <n v="104"/>
    <n v="3"/>
    <n v="42"/>
    <d v="2019-06-08T00:00:00"/>
    <n v="0.89"/>
    <n v="1"/>
    <n v="219"/>
    <s v="Middle price"/>
  </r>
  <r>
    <n v="7801783"/>
    <n v="2033003"/>
    <s v="Manhattan"/>
    <x v="19"/>
    <n v="40.729349999999997"/>
    <n v="-73.984650000000002"/>
    <s v="Entire home/apt"/>
    <n v="200"/>
    <n v="2"/>
    <n v="6"/>
    <d v="2019-04-08T00:00:00"/>
    <n v="0.13"/>
    <n v="2"/>
    <n v="134"/>
    <s v="High price"/>
  </r>
  <r>
    <n v="7802086"/>
    <n v="12904034"/>
    <s v="Queens"/>
    <x v="25"/>
    <n v="40.744619999999998"/>
    <n v="-73.955209999999994"/>
    <s v="Entire home/apt"/>
    <n v="80"/>
    <n v="2"/>
    <n v="1"/>
    <d v="2015-09-14T00:00:00"/>
    <n v="0.02"/>
    <n v="1"/>
    <n v="0"/>
    <s v="Low price"/>
  </r>
  <r>
    <n v="7802198"/>
    <n v="26358061"/>
    <s v="Manhattan"/>
    <x v="28"/>
    <n v="40.770589999999999"/>
    <n v="-73.956859999999907"/>
    <s v="Entire home/apt"/>
    <n v="150"/>
    <n v="1"/>
    <n v="0"/>
    <d v="2019-06-23T00:00:00"/>
    <n v="1.37322142985868"/>
    <n v="1"/>
    <n v="0"/>
    <s v="Middle price"/>
  </r>
  <r>
    <n v="7803475"/>
    <n v="25847311"/>
    <s v="Manhattan"/>
    <x v="8"/>
    <n v="40.778489999999998"/>
    <n v="-73.98527"/>
    <s v="Entire home/apt"/>
    <n v="374"/>
    <n v="2"/>
    <n v="16"/>
    <d v="2017-01-02T00:00:00"/>
    <n v="0.35"/>
    <n v="1"/>
    <n v="363"/>
    <s v="High price"/>
  </r>
  <r>
    <n v="7803828"/>
    <n v="8375500"/>
    <s v="Manhattan"/>
    <x v="30"/>
    <n v="40.832610000000003"/>
    <n v="-73.943280000000001"/>
    <s v="Private room"/>
    <n v="46"/>
    <n v="2"/>
    <n v="9"/>
    <d v="2017-05-20T00:00:00"/>
    <n v="0.19"/>
    <n v="1"/>
    <n v="0"/>
    <s v="Low price"/>
  </r>
  <r>
    <n v="7804337"/>
    <n v="41079797"/>
    <s v="Brooklyn"/>
    <x v="12"/>
    <n v="40.711579999999998"/>
    <n v="-73.946529999999996"/>
    <s v="Entire home/apt"/>
    <n v="94"/>
    <n v="1"/>
    <n v="28"/>
    <d v="2019-06-16T00:00:00"/>
    <n v="0.62"/>
    <n v="1"/>
    <n v="274"/>
    <s v="Low price"/>
  </r>
  <r>
    <n v="7805443"/>
    <n v="30467944"/>
    <s v="Manhattan"/>
    <x v="7"/>
    <n v="40.76294"/>
    <n v="-73.99248"/>
    <s v="Private room"/>
    <n v="92"/>
    <n v="2"/>
    <n v="1"/>
    <d v="2015-09-16T00:00:00"/>
    <n v="0.02"/>
    <n v="1"/>
    <n v="0"/>
    <s v="Low price"/>
  </r>
  <r>
    <n v="7806322"/>
    <n v="37915862"/>
    <s v="Brooklyn"/>
    <x v="70"/>
    <n v="40.67351"/>
    <n v="-73.892669999999995"/>
    <s v="Entire home/apt"/>
    <n v="155"/>
    <n v="5"/>
    <n v="80"/>
    <d v="2019-07-03T00:00:00"/>
    <n v="1.73"/>
    <n v="2"/>
    <n v="256"/>
    <s v="Middle price"/>
  </r>
  <r>
    <n v="7807146"/>
    <n v="37353953"/>
    <s v="Manhattan"/>
    <x v="8"/>
    <n v="40.781010000000002"/>
    <n v="-73.985330000000005"/>
    <s v="Private room"/>
    <n v="70"/>
    <n v="3"/>
    <n v="4"/>
    <d v="2016-09-07T00:00:00"/>
    <n v="0.11"/>
    <n v="1"/>
    <n v="0"/>
    <s v="Low price"/>
  </r>
  <r>
    <n v="7807454"/>
    <n v="16853124"/>
    <s v="Brooklyn"/>
    <x v="38"/>
    <n v="40.686709999999998"/>
    <n v="-73.985410000000002"/>
    <s v="Entire home/apt"/>
    <n v="75"/>
    <n v="1"/>
    <n v="2"/>
    <d v="2015-09-30T00:00:00"/>
    <n v="0.04"/>
    <n v="1"/>
    <n v="0"/>
    <s v="Low price"/>
  </r>
  <r>
    <n v="7808266"/>
    <n v="40080883"/>
    <s v="Brooklyn"/>
    <x v="12"/>
    <n v="40.712249999999997"/>
    <n v="-73.962459999999993"/>
    <s v="Entire home/apt"/>
    <n v="150"/>
    <n v="2"/>
    <n v="1"/>
    <d v="2015-10-28T00:00:00"/>
    <n v="0.02"/>
    <n v="1"/>
    <n v="0"/>
    <s v="Middle price"/>
  </r>
  <r>
    <n v="7808356"/>
    <n v="17141160"/>
    <s v="Manhattan"/>
    <x v="28"/>
    <n v="40.780859999999997"/>
    <n v="-73.950289999999995"/>
    <s v="Entire home/apt"/>
    <n v="130"/>
    <n v="4"/>
    <n v="0"/>
    <d v="2019-06-23T00:00:00"/>
    <n v="1.37322142985868"/>
    <n v="1"/>
    <n v="0"/>
    <s v="Middle price"/>
  </r>
  <r>
    <n v="7808565"/>
    <n v="6947307"/>
    <s v="Brooklyn"/>
    <x v="12"/>
    <n v="40.704970000000003"/>
    <n v="-73.941940000000002"/>
    <s v="Private room"/>
    <n v="75"/>
    <n v="1"/>
    <n v="1"/>
    <d v="2015-09-07T00:00:00"/>
    <n v="0.02"/>
    <n v="1"/>
    <n v="0"/>
    <s v="Low price"/>
  </r>
  <r>
    <n v="7808745"/>
    <n v="41106580"/>
    <s v="Manhattan"/>
    <x v="26"/>
    <n v="40.741109999999999"/>
    <n v="-73.979590000000002"/>
    <s v="Private room"/>
    <n v="70"/>
    <n v="7"/>
    <n v="0"/>
    <d v="2019-06-23T00:00:00"/>
    <n v="1.37322142985868"/>
    <n v="1"/>
    <n v="0"/>
    <s v="Low price"/>
  </r>
  <r>
    <n v="7809535"/>
    <n v="1103465"/>
    <s v="Brooklyn"/>
    <x v="3"/>
    <n v="40.683320000000002"/>
    <n v="-73.962710000000001"/>
    <s v="Entire home/apt"/>
    <n v="145"/>
    <n v="6"/>
    <n v="35"/>
    <d v="2019-06-08T00:00:00"/>
    <n v="0.76"/>
    <n v="1"/>
    <n v="31"/>
    <s v="Middle price"/>
  </r>
  <r>
    <n v="7810109"/>
    <n v="30247185"/>
    <s v="Queens"/>
    <x v="44"/>
    <n v="40.709940000000003"/>
    <n v="-73.902010000000004"/>
    <s v="Entire home/apt"/>
    <n v="65"/>
    <n v="1"/>
    <n v="2"/>
    <d v="2015-09-03T00:00:00"/>
    <n v="0.04"/>
    <n v="1"/>
    <n v="0"/>
    <s v="Low price"/>
  </r>
  <r>
    <n v="7814575"/>
    <n v="41140356"/>
    <s v="Brooklyn"/>
    <x v="16"/>
    <n v="40.672310000000003"/>
    <n v="-73.980689999999996"/>
    <s v="Entire home/apt"/>
    <n v="195"/>
    <n v="7"/>
    <n v="14"/>
    <d v="2019-04-19T00:00:00"/>
    <n v="0.37"/>
    <n v="1"/>
    <n v="326"/>
    <s v="Middle price"/>
  </r>
  <r>
    <n v="7815865"/>
    <n v="41147578"/>
    <s v="Manhattan"/>
    <x v="1"/>
    <n v="40.763869999999997"/>
    <n v="-73.98021"/>
    <s v="Entire home/apt"/>
    <n v="100"/>
    <n v="1"/>
    <n v="3"/>
    <d v="2017-09-30T00:00:00"/>
    <n v="7.0000000000000007E-2"/>
    <n v="1"/>
    <n v="0"/>
    <s v="Middle price"/>
  </r>
  <r>
    <n v="7816449"/>
    <n v="1317360"/>
    <s v="Manhattan"/>
    <x v="27"/>
    <n v="40.722189999999998"/>
    <n v="-74.001400000000004"/>
    <s v="Entire home/apt"/>
    <n v="100"/>
    <n v="7"/>
    <n v="44"/>
    <d v="2017-09-25T00:00:00"/>
    <n v="0.94"/>
    <n v="2"/>
    <n v="365"/>
    <s v="Middle price"/>
  </r>
  <r>
    <n v="7817350"/>
    <n v="38301594"/>
    <s v="Manhattan"/>
    <x v="28"/>
    <n v="40.774410000000003"/>
    <n v="-73.956919999999997"/>
    <s v="Private room"/>
    <n v="100"/>
    <n v="1"/>
    <n v="0"/>
    <d v="2019-06-23T00:00:00"/>
    <n v="1.37322142985868"/>
    <n v="2"/>
    <n v="0"/>
    <s v="Middle price"/>
  </r>
  <r>
    <n v="7818701"/>
    <n v="41162207"/>
    <s v="Brooklyn"/>
    <x v="13"/>
    <n v="40.688540000000003"/>
    <n v="-73.977890000000002"/>
    <s v="Entire home/apt"/>
    <n v="85"/>
    <n v="2"/>
    <n v="4"/>
    <d v="2017-01-20T00:00:00"/>
    <n v="0.13"/>
    <n v="1"/>
    <n v="0"/>
    <s v="Low price"/>
  </r>
  <r>
    <n v="7819539"/>
    <n v="5623834"/>
    <s v="Brooklyn"/>
    <x v="54"/>
    <n v="40.645690000000002"/>
    <n v="-73.947760000000002"/>
    <s v="Entire home/apt"/>
    <n v="100"/>
    <n v="2"/>
    <n v="29"/>
    <d v="2019-05-22T00:00:00"/>
    <n v="0.74"/>
    <n v="1"/>
    <n v="326"/>
    <s v="Middle price"/>
  </r>
  <r>
    <n v="7819704"/>
    <n v="40070423"/>
    <s v="Brooklyn"/>
    <x v="6"/>
    <n v="40.68741"/>
    <n v="-73.926220000000001"/>
    <s v="Private room"/>
    <n v="70"/>
    <n v="3"/>
    <n v="5"/>
    <d v="2016-05-16T00:00:00"/>
    <n v="0.11"/>
    <n v="1"/>
    <n v="0"/>
    <s v="Low price"/>
  </r>
  <r>
    <n v="7819706"/>
    <n v="13612070"/>
    <s v="Manhattan"/>
    <x v="19"/>
    <n v="40.730499999999999"/>
    <n v="-73.984160000000003"/>
    <s v="Entire home/apt"/>
    <n v="150"/>
    <n v="1"/>
    <n v="0"/>
    <d v="2019-06-23T00:00:00"/>
    <n v="1.37322142985868"/>
    <n v="1"/>
    <n v="0"/>
    <s v="Middle price"/>
  </r>
  <r>
    <n v="7820423"/>
    <n v="4068324"/>
    <s v="Manhattan"/>
    <x v="52"/>
    <n v="40.73415"/>
    <n v="-73.998140000000006"/>
    <s v="Entire home/apt"/>
    <n v="100"/>
    <n v="4"/>
    <n v="68"/>
    <d v="2019-06-16T00:00:00"/>
    <n v="1.45"/>
    <n v="1"/>
    <n v="36"/>
    <s v="Middle price"/>
  </r>
  <r>
    <n v="7820664"/>
    <n v="8314981"/>
    <s v="Manhattan"/>
    <x v="14"/>
    <n v="40.74221"/>
    <n v="-73.998219999999904"/>
    <s v="Entire home/apt"/>
    <n v="100"/>
    <n v="3"/>
    <n v="1"/>
    <d v="2016-01-03T00:00:00"/>
    <n v="0.02"/>
    <n v="2"/>
    <n v="0"/>
    <s v="Middle price"/>
  </r>
  <r>
    <n v="7820825"/>
    <n v="2327346"/>
    <s v="Manhattan"/>
    <x v="2"/>
    <n v="40.806890000000003"/>
    <n v="-73.947839999999999"/>
    <s v="Private room"/>
    <n v="70"/>
    <n v="1"/>
    <n v="0"/>
    <d v="2019-06-23T00:00:00"/>
    <n v="1.37322142985868"/>
    <n v="1"/>
    <n v="0"/>
    <s v="Low price"/>
  </r>
  <r>
    <n v="7821813"/>
    <n v="1249116"/>
    <s v="Brooklyn"/>
    <x v="20"/>
    <n v="40.729709999999997"/>
    <n v="-73.958340000000007"/>
    <s v="Private room"/>
    <n v="135"/>
    <n v="7"/>
    <n v="2"/>
    <d v="2015-09-18T00:00:00"/>
    <n v="0.04"/>
    <n v="1"/>
    <n v="0"/>
    <s v="Middle price"/>
  </r>
  <r>
    <n v="7823121"/>
    <n v="37402024"/>
    <s v="Manhattan"/>
    <x v="45"/>
    <n v="40.803789999999999"/>
    <n v="-73.965710000000001"/>
    <s v="Private room"/>
    <n v="80"/>
    <n v="1"/>
    <n v="4"/>
    <d v="2015-08-29T00:00:00"/>
    <n v="0.08"/>
    <n v="1"/>
    <n v="0"/>
    <s v="Low price"/>
  </r>
  <r>
    <n v="7823396"/>
    <n v="41190629"/>
    <s v="Brooklyn"/>
    <x v="15"/>
    <n v="40.664430000000003"/>
    <n v="-73.948219999999907"/>
    <s v="Entire home/apt"/>
    <n v="90"/>
    <n v="1"/>
    <n v="3"/>
    <d v="2015-10-12T00:00:00"/>
    <n v="0.06"/>
    <n v="1"/>
    <n v="0"/>
    <s v="Low price"/>
  </r>
  <r>
    <n v="7823495"/>
    <n v="11898556"/>
    <s v="Manhattan"/>
    <x v="14"/>
    <n v="40.741399999999999"/>
    <n v="-73.998149999999995"/>
    <s v="Entire home/apt"/>
    <n v="100"/>
    <n v="2"/>
    <n v="22"/>
    <d v="2019-06-08T00:00:00"/>
    <n v="0.48"/>
    <n v="1"/>
    <n v="266"/>
    <s v="Middle price"/>
  </r>
  <r>
    <n v="7823546"/>
    <n v="39148503"/>
    <s v="Brooklyn"/>
    <x v="12"/>
    <n v="40.708660000000002"/>
    <n v="-73.941220000000001"/>
    <s v="Private room"/>
    <n v="70"/>
    <n v="4"/>
    <n v="7"/>
    <d v="2019-06-07T00:00:00"/>
    <n v="0.21"/>
    <n v="2"/>
    <n v="364"/>
    <s v="Low price"/>
  </r>
  <r>
    <n v="7824018"/>
    <n v="41193978"/>
    <s v="Manhattan"/>
    <x v="7"/>
    <n v="40.762219999999999"/>
    <n v="-73.990880000000004"/>
    <s v="Private room"/>
    <n v="100"/>
    <n v="3"/>
    <n v="4"/>
    <d v="2016-10-15T00:00:00"/>
    <n v="0.09"/>
    <n v="1"/>
    <n v="0"/>
    <s v="Middle price"/>
  </r>
  <r>
    <n v="7824945"/>
    <n v="37138145"/>
    <s v="Manhattan"/>
    <x v="8"/>
    <n v="40.801110000000001"/>
    <n v="-73.965389999999999"/>
    <s v="Private room"/>
    <n v="75"/>
    <n v="1"/>
    <n v="205"/>
    <d v="2019-07-03T00:00:00"/>
    <n v="4.32"/>
    <n v="2"/>
    <n v="197"/>
    <s v="Low price"/>
  </r>
  <r>
    <n v="7826033"/>
    <n v="36070324"/>
    <s v="Manhattan"/>
    <x v="2"/>
    <n v="40.831069999999997"/>
    <n v="-73.948599999999999"/>
    <s v="Private room"/>
    <n v="88"/>
    <n v="3"/>
    <n v="6"/>
    <d v="2019-06-21T00:00:00"/>
    <n v="0.33"/>
    <n v="1"/>
    <n v="82"/>
    <s v="Low price"/>
  </r>
  <r>
    <n v="7826411"/>
    <n v="24881130"/>
    <s v="Manhattan"/>
    <x v="23"/>
    <n v="40.72184"/>
    <n v="-73.986800000000002"/>
    <s v="Private room"/>
    <n v="100"/>
    <n v="3"/>
    <n v="0"/>
    <d v="2019-06-23T00:00:00"/>
    <n v="1.37322142985868"/>
    <n v="1"/>
    <n v="0"/>
    <s v="Middle price"/>
  </r>
  <r>
    <n v="7827616"/>
    <n v="41219108"/>
    <s v="Queens"/>
    <x v="56"/>
    <n v="40.762569999999997"/>
    <n v="-73.918030000000002"/>
    <s v="Private room"/>
    <n v="50"/>
    <n v="3"/>
    <n v="1"/>
    <d v="2016-09-05T00:00:00"/>
    <n v="0.03"/>
    <n v="1"/>
    <n v="0"/>
    <s v="Low price"/>
  </r>
  <r>
    <n v="7827908"/>
    <n v="41201538"/>
    <s v="Brooklyn"/>
    <x v="21"/>
    <n v="40.701259999999998"/>
    <n v="-73.918000000000006"/>
    <s v="Private room"/>
    <n v="63"/>
    <n v="2"/>
    <n v="104"/>
    <d v="2019-06-08T00:00:00"/>
    <n v="2.19"/>
    <n v="1"/>
    <n v="230"/>
    <s v="Low price"/>
  </r>
  <r>
    <n v="7828204"/>
    <n v="30379314"/>
    <s v="Queens"/>
    <x v="39"/>
    <n v="40.74447"/>
    <n v="-73.925469999999905"/>
    <s v="Private room"/>
    <n v="50"/>
    <n v="1"/>
    <n v="1"/>
    <d v="2015-09-09T00:00:00"/>
    <n v="0.02"/>
    <n v="1"/>
    <n v="0"/>
    <s v="Low price"/>
  </r>
  <r>
    <n v="7831486"/>
    <n v="41240531"/>
    <s v="Manhattan"/>
    <x v="43"/>
    <n v="40.705010000000001"/>
    <n v="-74.013949999999994"/>
    <s v="Private room"/>
    <n v="90"/>
    <n v="5"/>
    <n v="2"/>
    <d v="2016-05-26T00:00:00"/>
    <n v="0.05"/>
    <n v="1"/>
    <n v="0"/>
    <s v="Low price"/>
  </r>
  <r>
    <n v="7834712"/>
    <n v="41262382"/>
    <s v="Brooklyn"/>
    <x v="6"/>
    <n v="40.682369999999999"/>
    <n v="-73.952569999999994"/>
    <s v="Entire home/apt"/>
    <n v="85"/>
    <n v="2"/>
    <n v="10"/>
    <d v="2018-11-15T00:00:00"/>
    <n v="0.21"/>
    <n v="1"/>
    <n v="0"/>
    <s v="Low price"/>
  </r>
  <r>
    <n v="7834733"/>
    <n v="13425453"/>
    <s v="Brooklyn"/>
    <x v="3"/>
    <n v="40.680959999999999"/>
    <n v="-73.959019999999995"/>
    <s v="Private room"/>
    <n v="69"/>
    <n v="1"/>
    <n v="0"/>
    <d v="2019-06-23T00:00:00"/>
    <n v="1.37322142985868"/>
    <n v="1"/>
    <n v="0"/>
    <s v="Low price"/>
  </r>
  <r>
    <n v="7834765"/>
    <n v="41261306"/>
    <s v="Brooklyn"/>
    <x v="3"/>
    <n v="40.69218"/>
    <n v="-73.961269999999999"/>
    <s v="Private room"/>
    <n v="90"/>
    <n v="2"/>
    <n v="32"/>
    <d v="2019-06-29T00:00:00"/>
    <n v="1.24"/>
    <n v="1"/>
    <n v="20"/>
    <s v="Low price"/>
  </r>
  <r>
    <n v="7835470"/>
    <n v="2682346"/>
    <s v="Brooklyn"/>
    <x v="6"/>
    <n v="40.689100000000003"/>
    <n v="-73.939260000000004"/>
    <s v="Entire home/apt"/>
    <n v="75"/>
    <n v="2"/>
    <n v="4"/>
    <d v="2016-06-27T00:00:00"/>
    <n v="0.08"/>
    <n v="1"/>
    <n v="0"/>
    <s v="Low price"/>
  </r>
  <r>
    <n v="7835680"/>
    <n v="1302599"/>
    <s v="Manhattan"/>
    <x v="11"/>
    <n v="40.729660000000003"/>
    <n v="-74.002340000000004"/>
    <s v="Entire home/apt"/>
    <n v="150"/>
    <n v="2"/>
    <n v="1"/>
    <d v="2015-09-27T00:00:00"/>
    <n v="0.02"/>
    <n v="1"/>
    <n v="0"/>
    <s v="Middle price"/>
  </r>
  <r>
    <n v="7835778"/>
    <n v="40693481"/>
    <s v="Brooklyn"/>
    <x v="0"/>
    <n v="40.644930000000002"/>
    <n v="-73.978009999999998"/>
    <s v="Private room"/>
    <n v="38"/>
    <n v="5"/>
    <n v="1"/>
    <d v="2015-08-31T00:00:00"/>
    <n v="0.02"/>
    <n v="1"/>
    <n v="0"/>
    <s v="Low price"/>
  </r>
  <r>
    <n v="7836591"/>
    <n v="10786794"/>
    <s v="Brooklyn"/>
    <x v="12"/>
    <n v="40.704920000000001"/>
    <n v="-73.938319999999905"/>
    <s v="Private room"/>
    <n v="70"/>
    <n v="3"/>
    <n v="1"/>
    <d v="2015-08-23T00:00:00"/>
    <n v="0.02"/>
    <n v="1"/>
    <n v="0"/>
    <s v="Low price"/>
  </r>
  <r>
    <n v="7837347"/>
    <n v="13089720"/>
    <s v="Manhattan"/>
    <x v="45"/>
    <n v="40.814109999999999"/>
    <n v="-73.960729999999998"/>
    <s v="Entire home/apt"/>
    <n v="180"/>
    <n v="2"/>
    <n v="0"/>
    <d v="2019-06-23T00:00:00"/>
    <n v="1.37322142985868"/>
    <n v="1"/>
    <n v="0"/>
    <s v="Middle price"/>
  </r>
  <r>
    <n v="7837583"/>
    <n v="7641397"/>
    <s v="Brooklyn"/>
    <x v="12"/>
    <n v="40.716209999999997"/>
    <n v="-73.939840000000004"/>
    <s v="Private room"/>
    <n v="65"/>
    <n v="12"/>
    <n v="2"/>
    <d v="2015-10-14T00:00:00"/>
    <n v="0.04"/>
    <n v="1"/>
    <n v="0"/>
    <s v="Low price"/>
  </r>
  <r>
    <n v="7837685"/>
    <n v="41007099"/>
    <s v="Brooklyn"/>
    <x v="15"/>
    <n v="40.668550000000003"/>
    <n v="-73.929450000000003"/>
    <s v="Private room"/>
    <n v="75"/>
    <n v="10"/>
    <n v="12"/>
    <d v="2019-05-21T00:00:00"/>
    <n v="0.26"/>
    <n v="1"/>
    <n v="0"/>
    <s v="Low price"/>
  </r>
  <r>
    <n v="7837816"/>
    <n v="19483885"/>
    <s v="Brooklyn"/>
    <x v="6"/>
    <n v="40.696950000000001"/>
    <n v="-73.959509999999995"/>
    <s v="Private room"/>
    <n v="60"/>
    <n v="1"/>
    <n v="184"/>
    <d v="2019-07-02T00:00:00"/>
    <n v="4.83"/>
    <n v="2"/>
    <n v="240"/>
    <s v="Low price"/>
  </r>
  <r>
    <n v="7837952"/>
    <n v="2610233"/>
    <s v="Manhattan"/>
    <x v="50"/>
    <n v="40.739469999999997"/>
    <n v="-73.985929999999996"/>
    <s v="Entire home/apt"/>
    <n v="221"/>
    <n v="3"/>
    <n v="99"/>
    <d v="2019-06-17T00:00:00"/>
    <n v="2.2599999999999998"/>
    <n v="1"/>
    <n v="110"/>
    <s v="High price"/>
  </r>
  <r>
    <n v="7838393"/>
    <n v="3147660"/>
    <s v="Brooklyn"/>
    <x v="12"/>
    <n v="40.709850000000003"/>
    <n v="-73.969229999999996"/>
    <s v="Entire home/apt"/>
    <n v="100"/>
    <n v="2"/>
    <n v="39"/>
    <d v="2019-05-30T00:00:00"/>
    <n v="0.84"/>
    <n v="1"/>
    <n v="330"/>
    <s v="Middle price"/>
  </r>
  <r>
    <n v="7838854"/>
    <n v="12650039"/>
    <s v="Manhattan"/>
    <x v="8"/>
    <n v="40.787179999999999"/>
    <n v="-73.975210000000004"/>
    <s v="Entire home/apt"/>
    <n v="150"/>
    <n v="2"/>
    <n v="0"/>
    <d v="2019-06-23T00:00:00"/>
    <n v="1.37322142985868"/>
    <n v="1"/>
    <n v="0"/>
    <s v="Middle price"/>
  </r>
  <r>
    <n v="7839096"/>
    <n v="2119276"/>
    <s v="Manhattan"/>
    <x v="1"/>
    <n v="40.74926"/>
    <n v="-73.982010000000002"/>
    <s v="Entire home/apt"/>
    <n v="250"/>
    <n v="2"/>
    <n v="2"/>
    <d v="2018-08-12T00:00:00"/>
    <n v="0.04"/>
    <n v="39"/>
    <n v="98"/>
    <s v="High price"/>
  </r>
  <r>
    <n v="7839972"/>
    <n v="2905589"/>
    <s v="Manhattan"/>
    <x v="1"/>
    <n v="40.746450000000003"/>
    <n v="-73.985299999999995"/>
    <s v="Entire home/apt"/>
    <n v="239"/>
    <n v="4"/>
    <n v="4"/>
    <d v="2015-10-26T00:00:00"/>
    <n v="0.09"/>
    <n v="1"/>
    <n v="0"/>
    <s v="High price"/>
  </r>
  <r>
    <n v="7840953"/>
    <n v="7579910"/>
    <s v="Brooklyn"/>
    <x v="6"/>
    <n v="40.695880000000002"/>
    <n v="-73.939440000000005"/>
    <s v="Entire home/apt"/>
    <n v="105"/>
    <n v="2"/>
    <n v="5"/>
    <d v="2018-12-31T00:00:00"/>
    <n v="0.11"/>
    <n v="1"/>
    <n v="363"/>
    <s v="Middle price"/>
  </r>
  <r>
    <n v="7841464"/>
    <n v="3064885"/>
    <s v="Brooklyn"/>
    <x v="12"/>
    <n v="40.710859999999997"/>
    <n v="-73.960880000000003"/>
    <s v="Private room"/>
    <n v="50"/>
    <n v="1"/>
    <n v="2"/>
    <d v="2015-09-06T00:00:00"/>
    <n v="0.04"/>
    <n v="1"/>
    <n v="0"/>
    <s v="Low price"/>
  </r>
  <r>
    <n v="7841904"/>
    <n v="24976518"/>
    <s v="Manhattan"/>
    <x v="11"/>
    <n v="40.740049999999997"/>
    <n v="-74.004660000000001"/>
    <s v="Private room"/>
    <n v="75"/>
    <n v="3"/>
    <n v="4"/>
    <d v="2017-01-02T00:00:00"/>
    <n v="0.09"/>
    <n v="1"/>
    <n v="0"/>
    <s v="Low price"/>
  </r>
  <r>
    <n v="7842116"/>
    <n v="30320622"/>
    <s v="Brooklyn"/>
    <x v="111"/>
    <n v="40.643619999999999"/>
    <n v="-74.000460000000004"/>
    <s v="Private room"/>
    <n v="55"/>
    <n v="1"/>
    <n v="0"/>
    <d v="2019-06-23T00:00:00"/>
    <n v="1.37322142985868"/>
    <n v="2"/>
    <n v="0"/>
    <s v="Low price"/>
  </r>
  <r>
    <n v="7842276"/>
    <n v="7634973"/>
    <s v="Brooklyn"/>
    <x v="38"/>
    <n v="40.683570000000003"/>
    <n v="-73.982849999999999"/>
    <s v="Entire home/apt"/>
    <n v="108"/>
    <n v="1"/>
    <n v="40"/>
    <d v="2019-04-25T00:00:00"/>
    <n v="0.87"/>
    <n v="1"/>
    <n v="0"/>
    <s v="Middle price"/>
  </r>
  <r>
    <n v="7842671"/>
    <n v="3599088"/>
    <s v="Manhattan"/>
    <x v="64"/>
    <n v="40.721130000000002"/>
    <n v="-73.994649999999993"/>
    <s v="Private room"/>
    <n v="59"/>
    <n v="2"/>
    <n v="10"/>
    <d v="2018-02-18T00:00:00"/>
    <n v="0.21"/>
    <n v="2"/>
    <n v="0"/>
    <s v="Low price"/>
  </r>
  <r>
    <n v="7843122"/>
    <n v="8475475"/>
    <s v="Manhattan"/>
    <x v="8"/>
    <n v="40.781280000000002"/>
    <n v="-73.981840000000005"/>
    <s v="Entire home/apt"/>
    <n v="149"/>
    <n v="2"/>
    <n v="3"/>
    <d v="2016-05-22T00:00:00"/>
    <n v="0.06"/>
    <n v="1"/>
    <n v="0"/>
    <s v="Middle price"/>
  </r>
  <r>
    <n v="7843320"/>
    <n v="328951"/>
    <s v="Brooklyn"/>
    <x v="12"/>
    <n v="40.70955"/>
    <n v="-73.956779999999995"/>
    <s v="Entire home/apt"/>
    <n v="150"/>
    <n v="1"/>
    <n v="20"/>
    <d v="2019-04-28T00:00:00"/>
    <n v="1.44"/>
    <n v="1"/>
    <n v="35"/>
    <s v="Middle price"/>
  </r>
  <r>
    <n v="7843582"/>
    <n v="1246073"/>
    <s v="Brooklyn"/>
    <x v="15"/>
    <n v="40.67042"/>
    <n v="-73.956769999999906"/>
    <s v="Entire home/apt"/>
    <n v="119"/>
    <n v="2"/>
    <n v="27"/>
    <d v="2019-07-01T00:00:00"/>
    <n v="0.57999999999999996"/>
    <n v="1"/>
    <n v="154"/>
    <s v="Middle price"/>
  </r>
  <r>
    <n v="7843604"/>
    <n v="41329387"/>
    <s v="Manhattan"/>
    <x v="2"/>
    <n v="40.807549999999999"/>
    <n v="-73.951040000000006"/>
    <s v="Entire home/apt"/>
    <n v="100"/>
    <n v="2"/>
    <n v="193"/>
    <d v="2019-06-14T00:00:00"/>
    <n v="4.17"/>
    <n v="1"/>
    <n v="213"/>
    <s v="Middle price"/>
  </r>
  <r>
    <n v="7843696"/>
    <n v="41330687"/>
    <s v="Manhattan"/>
    <x v="68"/>
    <n v="40.733629999999998"/>
    <n v="-73.98545"/>
    <s v="Private room"/>
    <n v="79"/>
    <n v="1"/>
    <n v="0"/>
    <d v="2019-06-23T00:00:00"/>
    <n v="1.37322142985868"/>
    <n v="1"/>
    <n v="0"/>
    <s v="Low price"/>
  </r>
  <r>
    <n v="7843851"/>
    <n v="41332081"/>
    <s v="Brooklyn"/>
    <x v="15"/>
    <n v="40.67689"/>
    <n v="-73.948840000000004"/>
    <s v="Private room"/>
    <n v="85"/>
    <n v="3"/>
    <n v="8"/>
    <d v="2015-11-18T00:00:00"/>
    <n v="0.17"/>
    <n v="1"/>
    <n v="179"/>
    <s v="Low price"/>
  </r>
  <r>
    <n v="7844193"/>
    <n v="14199417"/>
    <s v="Brooklyn"/>
    <x v="15"/>
    <n v="40.670529999999999"/>
    <n v="-73.951359999999994"/>
    <s v="Private room"/>
    <n v="45"/>
    <n v="1"/>
    <n v="1"/>
    <d v="2015-08-24T00:00:00"/>
    <n v="0.02"/>
    <n v="1"/>
    <n v="0"/>
    <s v="Low price"/>
  </r>
  <r>
    <n v="7850400"/>
    <n v="41367164"/>
    <s v="Manhattan"/>
    <x v="23"/>
    <n v="40.721469999999997"/>
    <n v="-73.98733"/>
    <s v="Entire home/apt"/>
    <n v="295"/>
    <n v="3"/>
    <n v="63"/>
    <d v="2019-07-01T00:00:00"/>
    <n v="1.4"/>
    <n v="1"/>
    <n v="214"/>
    <s v="High price"/>
  </r>
  <r>
    <n v="7851047"/>
    <n v="41371043"/>
    <s v="Manhattan"/>
    <x v="19"/>
    <n v="40.724600000000002"/>
    <n v="-73.989530000000002"/>
    <s v="Entire home/apt"/>
    <n v="400"/>
    <n v="1"/>
    <n v="0"/>
    <d v="2019-06-23T00:00:00"/>
    <n v="1.37322142985868"/>
    <n v="1"/>
    <n v="0"/>
    <s v="High price"/>
  </r>
  <r>
    <n v="7851219"/>
    <n v="31304940"/>
    <s v="Brooklyn"/>
    <x v="12"/>
    <n v="40.71631"/>
    <n v="-73.963530000000006"/>
    <s v="Private room"/>
    <n v="60"/>
    <n v="2"/>
    <n v="121"/>
    <d v="2019-06-18T00:00:00"/>
    <n v="2.5499999999999998"/>
    <n v="8"/>
    <n v="69"/>
    <s v="Low price"/>
  </r>
  <r>
    <n v="7851753"/>
    <n v="24570526"/>
    <s v="Brooklyn"/>
    <x v="13"/>
    <n v="40.695650000000001"/>
    <n v="-73.971100000000007"/>
    <s v="Private room"/>
    <n v="90"/>
    <n v="1"/>
    <n v="0"/>
    <d v="2019-06-23T00:00:00"/>
    <n v="1.37322142985868"/>
    <n v="1"/>
    <n v="0"/>
    <s v="Low price"/>
  </r>
  <r>
    <n v="7853110"/>
    <n v="631747"/>
    <s v="Brooklyn"/>
    <x v="33"/>
    <n v="40.679859999999998"/>
    <n v="-73.994500000000002"/>
    <s v="Private room"/>
    <n v="60"/>
    <n v="2"/>
    <n v="1"/>
    <d v="2015-08-23T00:00:00"/>
    <n v="0.02"/>
    <n v="1"/>
    <n v="0"/>
    <s v="Low price"/>
  </r>
  <r>
    <n v="7853561"/>
    <n v="2119276"/>
    <s v="Manhattan"/>
    <x v="68"/>
    <n v="40.733370000000001"/>
    <n v="-73.985240000000005"/>
    <s v="Entire home/apt"/>
    <n v="200"/>
    <n v="2"/>
    <n v="5"/>
    <d v="2019-01-13T00:00:00"/>
    <n v="0.11"/>
    <n v="39"/>
    <n v="331"/>
    <s v="High price"/>
  </r>
  <r>
    <n v="7853584"/>
    <n v="41385305"/>
    <s v="Manhattan"/>
    <x v="2"/>
    <n v="40.818989999999999"/>
    <n v="-73.946939999999998"/>
    <s v="Entire home/apt"/>
    <n v="80"/>
    <n v="2"/>
    <n v="1"/>
    <d v="2016-03-09T00:00:00"/>
    <n v="0.02"/>
    <n v="1"/>
    <n v="0"/>
    <s v="Low price"/>
  </r>
  <r>
    <n v="7854307"/>
    <n v="31304940"/>
    <s v="Brooklyn"/>
    <x v="12"/>
    <n v="40.716920000000002"/>
    <n v="-73.963530000000006"/>
    <s v="Private room"/>
    <n v="60"/>
    <n v="2"/>
    <n v="97"/>
    <d v="2019-06-15T00:00:00"/>
    <n v="2.0699999999999998"/>
    <n v="8"/>
    <n v="83"/>
    <s v="Low price"/>
  </r>
  <r>
    <n v="7854999"/>
    <n v="41392993"/>
    <s v="Brooklyn"/>
    <x v="20"/>
    <n v="40.725549999999998"/>
    <n v="-73.948459999999997"/>
    <s v="Private room"/>
    <n v="50"/>
    <n v="3"/>
    <n v="2"/>
    <d v="2016-07-02T00:00:00"/>
    <n v="0.05"/>
    <n v="1"/>
    <n v="0"/>
    <s v="Low price"/>
  </r>
  <r>
    <n v="7856476"/>
    <n v="24629261"/>
    <s v="Staten Island"/>
    <x v="172"/>
    <n v="40.638779999999997"/>
    <n v="-74.106359999999995"/>
    <s v="Private room"/>
    <n v="69"/>
    <n v="3"/>
    <n v="23"/>
    <d v="2019-06-07T00:00:00"/>
    <n v="0.52"/>
    <n v="1"/>
    <n v="172"/>
    <s v="Low price"/>
  </r>
  <r>
    <n v="7856749"/>
    <n v="16437254"/>
    <s v="Brooklyn"/>
    <x v="38"/>
    <n v="40.687820000000002"/>
    <n v="-73.985140000000001"/>
    <s v="Entire home/apt"/>
    <n v="123"/>
    <n v="2"/>
    <n v="7"/>
    <d v="2019-04-30T00:00:00"/>
    <n v="0.23"/>
    <n v="21"/>
    <n v="319"/>
    <s v="Middle price"/>
  </r>
  <r>
    <n v="7857040"/>
    <n v="41405875"/>
    <s v="Brooklyn"/>
    <x v="6"/>
    <n v="40.694569999999999"/>
    <n v="-73.938890000000001"/>
    <s v="Private room"/>
    <n v="36"/>
    <n v="1"/>
    <n v="0"/>
    <d v="2019-06-23T00:00:00"/>
    <n v="1.37322142985868"/>
    <n v="1"/>
    <n v="0"/>
    <s v="Low price"/>
  </r>
  <r>
    <n v="7857185"/>
    <n v="41406733"/>
    <s v="Manhattan"/>
    <x v="1"/>
    <n v="40.753990000000002"/>
    <n v="-73.969669999999994"/>
    <s v="Entire home/apt"/>
    <n v="135"/>
    <n v="1"/>
    <n v="214"/>
    <d v="2019-06-19T00:00:00"/>
    <n v="4.5"/>
    <n v="1"/>
    <n v="170"/>
    <s v="Middle price"/>
  </r>
  <r>
    <n v="7858023"/>
    <n v="41411996"/>
    <s v="Manhattan"/>
    <x v="19"/>
    <n v="40.72316"/>
    <n v="-73.977059999999994"/>
    <s v="Entire home/apt"/>
    <n v="400"/>
    <n v="2"/>
    <n v="9"/>
    <d v="2017-05-24T00:00:00"/>
    <n v="0.25"/>
    <n v="1"/>
    <n v="0"/>
    <s v="High price"/>
  </r>
  <r>
    <n v="7858096"/>
    <n v="41411803"/>
    <s v="Manhattan"/>
    <x v="68"/>
    <n v="40.735700000000001"/>
    <n v="-73.980869999999996"/>
    <s v="Private room"/>
    <n v="87"/>
    <n v="3"/>
    <n v="3"/>
    <d v="2015-10-05T00:00:00"/>
    <n v="0.06"/>
    <n v="1"/>
    <n v="0"/>
    <s v="Low price"/>
  </r>
  <r>
    <n v="7858468"/>
    <n v="8552927"/>
    <s v="Manhattan"/>
    <x v="7"/>
    <n v="40.764249999999997"/>
    <n v="-73.991619999999998"/>
    <s v="Private room"/>
    <n v="99"/>
    <n v="1"/>
    <n v="309"/>
    <d v="2019-07-07T00:00:00"/>
    <n v="6.61"/>
    <n v="1"/>
    <n v="254"/>
    <s v="Low price"/>
  </r>
  <r>
    <n v="7858532"/>
    <n v="735786"/>
    <s v="Brooklyn"/>
    <x v="15"/>
    <n v="40.670819999999999"/>
    <n v="-73.927800000000005"/>
    <s v="Private room"/>
    <n v="55"/>
    <n v="2"/>
    <n v="39"/>
    <d v="2019-05-31T00:00:00"/>
    <n v="0.83"/>
    <n v="1"/>
    <n v="311"/>
    <s v="Low price"/>
  </r>
  <r>
    <n v="7858541"/>
    <n v="6181443"/>
    <s v="Manhattan"/>
    <x v="64"/>
    <n v="40.71987"/>
    <n v="-73.99436"/>
    <s v="Entire home/apt"/>
    <n v="225"/>
    <n v="5"/>
    <n v="9"/>
    <d v="2017-10-15T00:00:00"/>
    <n v="0.33"/>
    <n v="1"/>
    <n v="0"/>
    <s v="High price"/>
  </r>
  <r>
    <n v="7858673"/>
    <n v="31304940"/>
    <s v="Brooklyn"/>
    <x v="12"/>
    <n v="40.717669999999998"/>
    <n v="-73.962519999999998"/>
    <s v="Private room"/>
    <n v="60"/>
    <n v="2"/>
    <n v="92"/>
    <d v="2019-06-08T00:00:00"/>
    <n v="1.94"/>
    <n v="8"/>
    <n v="87"/>
    <s v="Low price"/>
  </r>
  <r>
    <n v="7858741"/>
    <n v="2577242"/>
    <s v="Manhattan"/>
    <x v="11"/>
    <n v="40.73039"/>
    <n v="-74.002229999999997"/>
    <s v="Entire home/apt"/>
    <n v="250"/>
    <n v="4"/>
    <n v="0"/>
    <d v="2019-06-23T00:00:00"/>
    <n v="1.37322142985868"/>
    <n v="1"/>
    <n v="0"/>
    <s v="High price"/>
  </r>
  <r>
    <n v="7858824"/>
    <n v="27655084"/>
    <s v="Manhattan"/>
    <x v="1"/>
    <n v="40.757089999999998"/>
    <n v="-73.969719999999995"/>
    <s v="Entire home/apt"/>
    <n v="299"/>
    <n v="2"/>
    <n v="7"/>
    <d v="2016-11-27T00:00:00"/>
    <n v="0.15"/>
    <n v="1"/>
    <n v="0"/>
    <s v="High price"/>
  </r>
  <r>
    <n v="7859630"/>
    <n v="33069475"/>
    <s v="Brooklyn"/>
    <x v="6"/>
    <n v="40.689799999999998"/>
    <n v="-73.92989"/>
    <s v="Private room"/>
    <n v="40"/>
    <n v="2"/>
    <n v="23"/>
    <d v="2019-05-13T00:00:00"/>
    <n v="0.49"/>
    <n v="2"/>
    <n v="206"/>
    <s v="Low price"/>
  </r>
  <r>
    <n v="7859723"/>
    <n v="8554194"/>
    <s v="Manhattan"/>
    <x v="14"/>
    <n v="40.744529999999997"/>
    <n v="-73.999880000000005"/>
    <s v="Entire home/apt"/>
    <n v="120"/>
    <n v="3"/>
    <n v="39"/>
    <d v="2019-06-16T00:00:00"/>
    <n v="0.84"/>
    <n v="1"/>
    <n v="1"/>
    <s v="Middle price"/>
  </r>
  <r>
    <n v="7860155"/>
    <n v="24559181"/>
    <s v="Manhattan"/>
    <x v="28"/>
    <n v="40.763120000000001"/>
    <n v="-73.966239999999999"/>
    <s v="Private room"/>
    <n v="89"/>
    <n v="1"/>
    <n v="148"/>
    <d v="2019-06-23T00:00:00"/>
    <n v="3.18"/>
    <n v="3"/>
    <n v="351"/>
    <s v="Low price"/>
  </r>
  <r>
    <n v="7861113"/>
    <n v="37138145"/>
    <s v="Manhattan"/>
    <x v="8"/>
    <n v="40.80021"/>
    <n v="-73.966340000000002"/>
    <s v="Entire home/apt"/>
    <n v="195"/>
    <n v="1"/>
    <n v="0"/>
    <d v="2019-06-23T00:00:00"/>
    <n v="1.37322142985868"/>
    <n v="2"/>
    <n v="0"/>
    <s v="Middle price"/>
  </r>
  <r>
    <n v="7862762"/>
    <n v="40548594"/>
    <s v="Manhattan"/>
    <x v="43"/>
    <n v="40.706229999999998"/>
    <n v="-74.005099999999999"/>
    <s v="Entire home/apt"/>
    <n v="150"/>
    <n v="2"/>
    <n v="52"/>
    <d v="2019-06-23T00:00:00"/>
    <n v="1.1100000000000001"/>
    <n v="1"/>
    <n v="72"/>
    <s v="Middle price"/>
  </r>
  <r>
    <n v="7863289"/>
    <n v="9367710"/>
    <s v="Manhattan"/>
    <x v="7"/>
    <n v="40.755429999999997"/>
    <n v="-73.996619999999993"/>
    <s v="Private room"/>
    <n v="140"/>
    <n v="1"/>
    <n v="0"/>
    <d v="2019-06-23T00:00:00"/>
    <n v="1.37322142985868"/>
    <n v="1"/>
    <n v="0"/>
    <s v="Middle price"/>
  </r>
  <r>
    <n v="7864877"/>
    <n v="36264666"/>
    <s v="Manhattan"/>
    <x v="2"/>
    <n v="40.801560000000002"/>
    <n v="-73.951279999999997"/>
    <s v="Entire home/apt"/>
    <n v="240"/>
    <n v="3"/>
    <n v="2"/>
    <d v="2015-08-30T00:00:00"/>
    <n v="0.04"/>
    <n v="1"/>
    <n v="0"/>
    <s v="High price"/>
  </r>
  <r>
    <n v="7866421"/>
    <n v="40511631"/>
    <s v="Brooklyn"/>
    <x v="6"/>
    <n v="40.68506"/>
    <n v="-73.938670000000002"/>
    <s v="Private room"/>
    <n v="36"/>
    <n v="2"/>
    <n v="6"/>
    <d v="2017-06-25T00:00:00"/>
    <n v="0.13"/>
    <n v="2"/>
    <n v="0"/>
    <s v="Low price"/>
  </r>
  <r>
    <n v="7867805"/>
    <n v="41464907"/>
    <s v="Manhattan"/>
    <x v="26"/>
    <n v="40.740859999999998"/>
    <n v="-73.9803"/>
    <s v="Entire home/apt"/>
    <n v="67"/>
    <n v="1"/>
    <n v="1"/>
    <d v="2015-08-20T00:00:00"/>
    <n v="0.02"/>
    <n v="1"/>
    <n v="0"/>
    <s v="Low price"/>
  </r>
  <r>
    <n v="7867890"/>
    <n v="17714726"/>
    <s v="Manhattan"/>
    <x v="8"/>
    <n v="40.802680000000002"/>
    <n v="-73.968999999999994"/>
    <s v="Entire home/apt"/>
    <n v="140"/>
    <n v="4"/>
    <n v="11"/>
    <d v="2018-07-24T00:00:00"/>
    <n v="0.23"/>
    <n v="1"/>
    <n v="10"/>
    <s v="Middle price"/>
  </r>
  <r>
    <n v="7869449"/>
    <n v="30541205"/>
    <s v="Brooklyn"/>
    <x v="21"/>
    <n v="40.699939999999998"/>
    <n v="-73.921759999999907"/>
    <s v="Private room"/>
    <n v="50"/>
    <n v="3"/>
    <n v="0"/>
    <d v="2019-06-23T00:00:00"/>
    <n v="1.37322142985868"/>
    <n v="1"/>
    <n v="0"/>
    <s v="Low price"/>
  </r>
  <r>
    <n v="7869876"/>
    <n v="17382996"/>
    <s v="Bronx"/>
    <x v="114"/>
    <n v="40.80247"/>
    <n v="-73.914349999999999"/>
    <s v="Entire home/apt"/>
    <n v="90"/>
    <n v="2"/>
    <n v="152"/>
    <d v="2019-06-30T00:00:00"/>
    <n v="3.25"/>
    <n v="1"/>
    <n v="299"/>
    <s v="Low price"/>
  </r>
  <r>
    <n v="7870258"/>
    <n v="31304940"/>
    <s v="Brooklyn"/>
    <x v="12"/>
    <n v="40.717550000000003"/>
    <n v="-73.964190000000002"/>
    <s v="Private room"/>
    <n v="60"/>
    <n v="2"/>
    <n v="99"/>
    <d v="2019-06-15T00:00:00"/>
    <n v="2.1"/>
    <n v="8"/>
    <n v="77"/>
    <s v="Low price"/>
  </r>
  <r>
    <n v="7870403"/>
    <n v="39840590"/>
    <s v="Queens"/>
    <x v="25"/>
    <n v="40.743650000000002"/>
    <n v="-73.953769999999906"/>
    <s v="Entire home/apt"/>
    <n v="138"/>
    <n v="1"/>
    <n v="227"/>
    <d v="2019-06-21T00:00:00"/>
    <n v="4.83"/>
    <n v="1"/>
    <n v="21"/>
    <s v="Middle price"/>
  </r>
  <r>
    <n v="7870442"/>
    <n v="25613217"/>
    <s v="Manhattan"/>
    <x v="8"/>
    <n v="40.800490000000003"/>
    <n v="-73.960639999999998"/>
    <s v="Entire home/apt"/>
    <n v="96"/>
    <n v="1"/>
    <n v="2"/>
    <d v="2016-07-04T00:00:00"/>
    <n v="0.05"/>
    <n v="1"/>
    <n v="0"/>
    <s v="Low price"/>
  </r>
  <r>
    <n v="7871818"/>
    <n v="4769886"/>
    <s v="Brooklyn"/>
    <x v="21"/>
    <n v="40.695329999999998"/>
    <n v="-73.920529999999999"/>
    <s v="Private room"/>
    <n v="109"/>
    <n v="2"/>
    <n v="105"/>
    <d v="2019-06-27T00:00:00"/>
    <n v="2.25"/>
    <n v="2"/>
    <n v="244"/>
    <s v="Middle price"/>
  </r>
  <r>
    <n v="7871858"/>
    <n v="10659447"/>
    <s v="Brooklyn"/>
    <x v="6"/>
    <n v="40.68439"/>
    <n v="-73.952309999999997"/>
    <s v="Entire home/apt"/>
    <n v="135"/>
    <n v="4"/>
    <n v="106"/>
    <d v="2019-06-26T00:00:00"/>
    <n v="2.23"/>
    <n v="1"/>
    <n v="282"/>
    <s v="Middle price"/>
  </r>
  <r>
    <n v="7871985"/>
    <n v="5577926"/>
    <s v="Queens"/>
    <x v="56"/>
    <n v="40.757930000000002"/>
    <n v="-73.909589999999994"/>
    <s v="Entire home/apt"/>
    <n v="58"/>
    <n v="2"/>
    <n v="7"/>
    <d v="2019-03-19T00:00:00"/>
    <n v="0.15"/>
    <n v="4"/>
    <n v="134"/>
    <s v="Low price"/>
  </r>
  <r>
    <n v="7872172"/>
    <n v="1212731"/>
    <s v="Manhattan"/>
    <x v="8"/>
    <n v="40.799430000000001"/>
    <n v="-73.968000000000004"/>
    <s v="Private room"/>
    <n v="65"/>
    <n v="1"/>
    <n v="2"/>
    <d v="2016-09-02T00:00:00"/>
    <n v="0.04"/>
    <n v="1"/>
    <n v="0"/>
    <s v="Low price"/>
  </r>
  <r>
    <n v="7872617"/>
    <n v="38337141"/>
    <s v="Manhattan"/>
    <x v="30"/>
    <n v="40.84984"/>
    <n v="-73.941869999999994"/>
    <s v="Entire home/apt"/>
    <n v="225"/>
    <n v="3"/>
    <n v="2"/>
    <d v="2015-09-27T00:00:00"/>
    <n v="0.04"/>
    <n v="1"/>
    <n v="0"/>
    <s v="High price"/>
  </r>
  <r>
    <n v="7873524"/>
    <n v="37282412"/>
    <s v="Manhattan"/>
    <x v="2"/>
    <n v="40.800089999999997"/>
    <n v="-73.953130000000002"/>
    <s v="Entire home/apt"/>
    <n v="130"/>
    <n v="3"/>
    <n v="1"/>
    <d v="2015-09-07T00:00:00"/>
    <n v="0.02"/>
    <n v="1"/>
    <n v="0"/>
    <s v="Middle price"/>
  </r>
  <r>
    <n v="7873655"/>
    <n v="31304940"/>
    <s v="Brooklyn"/>
    <x v="12"/>
    <n v="40.717140000000001"/>
    <n v="-73.962339999999998"/>
    <s v="Private room"/>
    <n v="60"/>
    <n v="2"/>
    <n v="107"/>
    <d v="2019-06-21T00:00:00"/>
    <n v="2.2599999999999998"/>
    <n v="8"/>
    <n v="84"/>
    <s v="Low price"/>
  </r>
  <r>
    <n v="7873893"/>
    <n v="3593739"/>
    <s v="Manhattan"/>
    <x v="43"/>
    <n v="40.705179999999999"/>
    <n v="-74.012699999999995"/>
    <s v="Private room"/>
    <n v="80"/>
    <n v="2"/>
    <n v="0"/>
    <d v="2019-06-23T00:00:00"/>
    <n v="1.37322142985868"/>
    <n v="1"/>
    <n v="0"/>
    <s v="Low price"/>
  </r>
  <r>
    <n v="7874958"/>
    <n v="10447370"/>
    <s v="Brooklyn"/>
    <x v="12"/>
    <n v="40.716700000000003"/>
    <n v="-73.952719999999999"/>
    <s v="Entire home/apt"/>
    <n v="210"/>
    <n v="2"/>
    <n v="2"/>
    <d v="2015-12-02T00:00:00"/>
    <n v="0.04"/>
    <n v="1"/>
    <n v="0"/>
    <s v="High price"/>
  </r>
  <r>
    <n v="7877599"/>
    <n v="34595916"/>
    <s v="Brooklyn"/>
    <x v="10"/>
    <n v="40.66921"/>
    <n v="-73.988129999999998"/>
    <s v="Entire home/apt"/>
    <n v="275"/>
    <n v="6"/>
    <n v="28"/>
    <d v="2019-04-30T00:00:00"/>
    <n v="0.68"/>
    <n v="3"/>
    <n v="0"/>
    <s v="High price"/>
  </r>
  <r>
    <n v="7880998"/>
    <n v="41543076"/>
    <s v="Manhattan"/>
    <x v="1"/>
    <n v="40.743209999999998"/>
    <n v="-73.984740000000002"/>
    <s v="Entire home/apt"/>
    <n v="175"/>
    <n v="7"/>
    <n v="1"/>
    <d v="2016-07-01T00:00:00"/>
    <n v="0.03"/>
    <n v="1"/>
    <n v="0"/>
    <s v="Middle price"/>
  </r>
  <r>
    <n v="7881023"/>
    <n v="66354"/>
    <s v="Manhattan"/>
    <x v="14"/>
    <n v="40.7468"/>
    <n v="-74.004930000000002"/>
    <s v="Entire home/apt"/>
    <n v="175"/>
    <n v="1"/>
    <n v="6"/>
    <d v="2016-05-07T00:00:00"/>
    <n v="0.13"/>
    <n v="1"/>
    <n v="0"/>
    <s v="Middle price"/>
  </r>
  <r>
    <n v="7884731"/>
    <n v="41565192"/>
    <s v="Manhattan"/>
    <x v="30"/>
    <n v="40.848770000000002"/>
    <n v="-73.935149999999993"/>
    <s v="Private room"/>
    <n v="43"/>
    <n v="3"/>
    <n v="1"/>
    <d v="2015-08-27T00:00:00"/>
    <n v="0.02"/>
    <n v="1"/>
    <n v="0"/>
    <s v="Low price"/>
  </r>
  <r>
    <n v="7884922"/>
    <n v="7139819"/>
    <s v="Manhattan"/>
    <x v="14"/>
    <n v="40.747160000000001"/>
    <n v="-74.000469999999893"/>
    <s v="Entire home/apt"/>
    <n v="250"/>
    <n v="3"/>
    <n v="2"/>
    <d v="2016-12-04T00:00:00"/>
    <n v="0.05"/>
    <n v="2"/>
    <n v="0"/>
    <s v="High price"/>
  </r>
  <r>
    <n v="7885044"/>
    <n v="20792304"/>
    <s v="Brooklyn"/>
    <x v="12"/>
    <n v="40.714129999999997"/>
    <n v="-73.95044"/>
    <s v="Private room"/>
    <n v="79"/>
    <n v="2"/>
    <n v="3"/>
    <d v="2015-08-31T00:00:00"/>
    <n v="0.06"/>
    <n v="1"/>
    <n v="0"/>
    <s v="Low price"/>
  </r>
  <r>
    <n v="7886308"/>
    <n v="41574770"/>
    <s v="Manhattan"/>
    <x v="68"/>
    <n v="40.734279999999998"/>
    <n v="-73.985209999999995"/>
    <s v="Entire home/apt"/>
    <n v="300"/>
    <n v="3"/>
    <n v="0"/>
    <d v="2019-06-23T00:00:00"/>
    <n v="1.37322142985868"/>
    <n v="1"/>
    <n v="0"/>
    <s v="High price"/>
  </r>
  <r>
    <n v="7886635"/>
    <n v="31304940"/>
    <s v="Brooklyn"/>
    <x v="12"/>
    <n v="40.716360000000002"/>
    <n v="-73.962459999999993"/>
    <s v="Private room"/>
    <n v="60"/>
    <n v="2"/>
    <n v="97"/>
    <d v="2019-06-18T00:00:00"/>
    <n v="2.13"/>
    <n v="8"/>
    <n v="122"/>
    <s v="Low price"/>
  </r>
  <r>
    <n v="7887966"/>
    <n v="119441"/>
    <s v="Queens"/>
    <x v="56"/>
    <n v="40.758369999999999"/>
    <n v="-73.913869999999903"/>
    <s v="Entire home/apt"/>
    <n v="100"/>
    <n v="2"/>
    <n v="61"/>
    <d v="2019-03-28T00:00:00"/>
    <n v="1.39"/>
    <n v="3"/>
    <n v="224"/>
    <s v="Middle price"/>
  </r>
  <r>
    <n v="7889596"/>
    <n v="11010205"/>
    <s v="Brooklyn"/>
    <x v="76"/>
    <n v="40.613909999999997"/>
    <n v="-73.991280000000003"/>
    <s v="Private room"/>
    <n v="79"/>
    <n v="2"/>
    <n v="2"/>
    <d v="2019-06-22T00:00:00"/>
    <n v="0.22"/>
    <n v="2"/>
    <n v="365"/>
    <s v="Low price"/>
  </r>
  <r>
    <n v="7891403"/>
    <n v="2829145"/>
    <s v="Brooklyn"/>
    <x v="13"/>
    <n v="40.692300000000003"/>
    <n v="-73.971230000000006"/>
    <s v="Entire home/apt"/>
    <n v="285"/>
    <n v="3"/>
    <n v="66"/>
    <d v="2019-05-27T00:00:00"/>
    <n v="1.41"/>
    <n v="2"/>
    <n v="292"/>
    <s v="High price"/>
  </r>
  <r>
    <n v="7893820"/>
    <n v="1330961"/>
    <s v="Brooklyn"/>
    <x v="12"/>
    <n v="40.715020000000003"/>
    <n v="-73.964359999999999"/>
    <s v="Entire home/apt"/>
    <n v="220"/>
    <n v="1"/>
    <n v="0"/>
    <d v="2019-06-23T00:00:00"/>
    <n v="1.37322142985868"/>
    <n v="1"/>
    <n v="0"/>
    <s v="High price"/>
  </r>
  <r>
    <n v="7894007"/>
    <n v="41619645"/>
    <s v="Queens"/>
    <x v="106"/>
    <n v="40.588749999999997"/>
    <n v="-73.791089999999997"/>
    <s v="Private room"/>
    <n v="200"/>
    <n v="2"/>
    <n v="70"/>
    <d v="2019-06-24T00:00:00"/>
    <n v="1.48"/>
    <n v="1"/>
    <n v="90"/>
    <s v="High price"/>
  </r>
  <r>
    <n v="7894084"/>
    <n v="41620310"/>
    <s v="Manhattan"/>
    <x v="28"/>
    <n v="40.773910000000001"/>
    <n v="-73.948160000000001"/>
    <s v="Entire home/apt"/>
    <n v="100"/>
    <n v="3"/>
    <n v="0"/>
    <d v="2019-06-23T00:00:00"/>
    <n v="1.37322142985868"/>
    <n v="1"/>
    <n v="0"/>
    <s v="Middle price"/>
  </r>
  <r>
    <n v="7894907"/>
    <n v="1830864"/>
    <s v="Manhattan"/>
    <x v="19"/>
    <n v="40.723950000000002"/>
    <n v="-73.980009999999993"/>
    <s v="Entire home/apt"/>
    <n v="150"/>
    <n v="2"/>
    <n v="25"/>
    <d v="2016-07-22T00:00:00"/>
    <n v="0.55000000000000004"/>
    <n v="1"/>
    <n v="0"/>
    <s v="Middle price"/>
  </r>
  <r>
    <n v="7895157"/>
    <n v="39531775"/>
    <s v="Manhattan"/>
    <x v="7"/>
    <n v="40.764490000000002"/>
    <n v="-73.993399999999994"/>
    <s v="Entire home/apt"/>
    <n v="175"/>
    <n v="3"/>
    <n v="0"/>
    <d v="2019-06-23T00:00:00"/>
    <n v="1.37322142985868"/>
    <n v="1"/>
    <n v="0"/>
    <s v="Middle price"/>
  </r>
  <r>
    <n v="7897229"/>
    <n v="598090"/>
    <s v="Manhattan"/>
    <x v="8"/>
    <n v="40.777000000000001"/>
    <n v="-73.977080000000001"/>
    <s v="Private room"/>
    <n v="180"/>
    <n v="1"/>
    <n v="8"/>
    <d v="2017-07-30T00:00:00"/>
    <n v="0.17"/>
    <n v="1"/>
    <n v="0"/>
    <s v="Middle price"/>
  </r>
  <r>
    <n v="7898302"/>
    <n v="41644172"/>
    <s v="Manhattan"/>
    <x v="8"/>
    <n v="40.788879999999999"/>
    <n v="-73.977230000000006"/>
    <s v="Entire home/apt"/>
    <n v="150"/>
    <n v="1"/>
    <n v="1"/>
    <d v="2015-08-19T00:00:00"/>
    <n v="0.02"/>
    <n v="1"/>
    <n v="0"/>
    <s v="Middle price"/>
  </r>
  <r>
    <n v="7899605"/>
    <n v="39472987"/>
    <s v="Manhattan"/>
    <x v="2"/>
    <n v="40.828609999999998"/>
    <n v="-73.941269999999903"/>
    <s v="Private room"/>
    <n v="58"/>
    <n v="1"/>
    <n v="5"/>
    <d v="2016-09-19T00:00:00"/>
    <n v="0.11"/>
    <n v="1"/>
    <n v="0"/>
    <s v="Low price"/>
  </r>
  <r>
    <n v="7899658"/>
    <n v="40605120"/>
    <s v="Manhattan"/>
    <x v="4"/>
    <n v="40.789380000000001"/>
    <n v="-73.946789999999993"/>
    <s v="Entire home/apt"/>
    <n v="140"/>
    <n v="7"/>
    <n v="3"/>
    <d v="2017-12-08T00:00:00"/>
    <n v="0.06"/>
    <n v="1"/>
    <n v="56"/>
    <s v="Middle price"/>
  </r>
  <r>
    <n v="7900119"/>
    <n v="2697468"/>
    <s v="Brooklyn"/>
    <x v="12"/>
    <n v="40.71058"/>
    <n v="-73.951909999999998"/>
    <s v="Private room"/>
    <n v="80"/>
    <n v="1"/>
    <n v="2"/>
    <d v="2015-09-26T00:00:00"/>
    <n v="0.04"/>
    <n v="1"/>
    <n v="0"/>
    <s v="Low price"/>
  </r>
  <r>
    <n v="7900437"/>
    <n v="32828988"/>
    <s v="Manhattan"/>
    <x v="71"/>
    <n v="40.759950000000003"/>
    <n v="-73.986170000000001"/>
    <s v="Entire home/apt"/>
    <n v="100"/>
    <n v="2"/>
    <n v="5"/>
    <d v="2015-10-28T00:00:00"/>
    <n v="0.11"/>
    <n v="1"/>
    <n v="0"/>
    <s v="Middle price"/>
  </r>
  <r>
    <n v="7900575"/>
    <n v="41657584"/>
    <s v="Manhattan"/>
    <x v="11"/>
    <n v="40.735190000000003"/>
    <n v="-74.006419999999906"/>
    <s v="Entire home/apt"/>
    <n v="200"/>
    <n v="3"/>
    <n v="9"/>
    <d v="2019-06-02T00:00:00"/>
    <n v="0.2"/>
    <n v="1"/>
    <n v="168"/>
    <s v="High price"/>
  </r>
  <r>
    <n v="7900722"/>
    <n v="37728157"/>
    <s v="Brooklyn"/>
    <x v="12"/>
    <n v="40.711390000000002"/>
    <n v="-73.941760000000002"/>
    <s v="Entire home/apt"/>
    <n v="175"/>
    <n v="11"/>
    <n v="11"/>
    <d v="2018-10-01T00:00:00"/>
    <n v="0.24"/>
    <n v="1"/>
    <n v="0"/>
    <s v="Middle price"/>
  </r>
  <r>
    <n v="7900908"/>
    <n v="41658748"/>
    <s v="Manhattan"/>
    <x v="68"/>
    <n v="40.73518"/>
    <n v="-73.980469999999997"/>
    <s v="Entire home/apt"/>
    <n v="250"/>
    <n v="2"/>
    <n v="105"/>
    <d v="2019-06-11T00:00:00"/>
    <n v="2.2599999999999998"/>
    <n v="3"/>
    <n v="307"/>
    <s v="High price"/>
  </r>
  <r>
    <n v="7900957"/>
    <n v="18397763"/>
    <s v="Brooklyn"/>
    <x v="6"/>
    <n v="40.686900000000001"/>
    <n v="-73.93074"/>
    <s v="Private room"/>
    <n v="74"/>
    <n v="2"/>
    <n v="22"/>
    <d v="2019-06-24T00:00:00"/>
    <n v="0.63"/>
    <n v="7"/>
    <n v="76"/>
    <s v="Low price"/>
  </r>
  <r>
    <n v="7901635"/>
    <n v="31304940"/>
    <s v="Brooklyn"/>
    <x v="12"/>
    <n v="40.715440000000001"/>
    <n v="-73.962109999999996"/>
    <s v="Private room"/>
    <n v="60"/>
    <n v="2"/>
    <n v="99"/>
    <d v="2019-06-23T00:00:00"/>
    <n v="2.1"/>
    <n v="8"/>
    <n v="100"/>
    <s v="Low price"/>
  </r>
  <r>
    <n v="7901715"/>
    <n v="29599415"/>
    <s v="Manhattan"/>
    <x v="2"/>
    <n v="40.803559999999997"/>
    <n v="-73.956659999999999"/>
    <s v="Private room"/>
    <n v="60"/>
    <n v="1"/>
    <n v="2"/>
    <d v="2015-09-15T00:00:00"/>
    <n v="0.04"/>
    <n v="1"/>
    <n v="0"/>
    <s v="Low price"/>
  </r>
  <r>
    <n v="7901928"/>
    <n v="4646764"/>
    <s v="Queens"/>
    <x v="56"/>
    <n v="40.762810000000002"/>
    <n v="-73.915539999999993"/>
    <s v="Private room"/>
    <n v="60"/>
    <n v="1"/>
    <n v="2"/>
    <d v="2015-11-09T00:00:00"/>
    <n v="0.04"/>
    <n v="1"/>
    <n v="0"/>
    <s v="Low price"/>
  </r>
  <r>
    <n v="7902089"/>
    <n v="41666655"/>
    <s v="Manhattan"/>
    <x v="28"/>
    <n v="40.770980000000002"/>
    <n v="-73.959649999999996"/>
    <s v="Entire home/apt"/>
    <n v="150"/>
    <n v="2"/>
    <n v="5"/>
    <d v="2016-02-25T00:00:00"/>
    <n v="0.11"/>
    <n v="1"/>
    <n v="157"/>
    <s v="Middle price"/>
  </r>
  <r>
    <n v="7902291"/>
    <n v="41667978"/>
    <s v="Manhattan"/>
    <x v="23"/>
    <n v="40.714489999999998"/>
    <n v="-73.986999999999995"/>
    <s v="Private room"/>
    <n v="70"/>
    <n v="2"/>
    <n v="1"/>
    <d v="2015-09-05T00:00:00"/>
    <n v="0.02"/>
    <n v="1"/>
    <n v="0"/>
    <s v="Low price"/>
  </r>
  <r>
    <n v="7902556"/>
    <n v="3041587"/>
    <s v="Manhattan"/>
    <x v="43"/>
    <n v="40.703949999999999"/>
    <n v="-74.009950000000003"/>
    <s v="Private room"/>
    <n v="98"/>
    <n v="14"/>
    <n v="121"/>
    <d v="2019-06-01T00:00:00"/>
    <n v="2.58"/>
    <n v="1"/>
    <n v="204"/>
    <s v="Low price"/>
  </r>
  <r>
    <n v="7908355"/>
    <n v="21657314"/>
    <s v="Brooklyn"/>
    <x v="3"/>
    <n v="40.691429999999997"/>
    <n v="-73.960790000000003"/>
    <s v="Private room"/>
    <n v="108"/>
    <n v="4"/>
    <n v="21"/>
    <d v="2019-06-15T00:00:00"/>
    <n v="2.31"/>
    <n v="1"/>
    <n v="12"/>
    <s v="Middle price"/>
  </r>
  <r>
    <n v="7911249"/>
    <n v="16430135"/>
    <s v="Manhattan"/>
    <x v="23"/>
    <n v="40.71846"/>
    <n v="-73.986719999999906"/>
    <s v="Private room"/>
    <n v="80"/>
    <n v="4"/>
    <n v="3"/>
    <d v="2015-12-19T00:00:00"/>
    <n v="0.06"/>
    <n v="1"/>
    <n v="0"/>
    <s v="Low price"/>
  </r>
  <r>
    <n v="7911437"/>
    <n v="15904258"/>
    <s v="Queens"/>
    <x v="126"/>
    <n v="40.721719999999998"/>
    <n v="-73.888099999999994"/>
    <s v="Entire home/apt"/>
    <n v="60"/>
    <n v="3"/>
    <n v="45"/>
    <d v="2019-06-28T00:00:00"/>
    <n v="1.06"/>
    <n v="1"/>
    <n v="219"/>
    <s v="Low price"/>
  </r>
  <r>
    <n v="7911571"/>
    <n v="4152479"/>
    <s v="Brooklyn"/>
    <x v="12"/>
    <n v="40.709780000000002"/>
    <n v="-73.951430000000002"/>
    <s v="Entire home/apt"/>
    <n v="220"/>
    <n v="3"/>
    <n v="5"/>
    <d v="2017-12-29T00:00:00"/>
    <n v="0.13"/>
    <n v="2"/>
    <n v="0"/>
    <s v="High price"/>
  </r>
  <r>
    <n v="7911917"/>
    <n v="24732939"/>
    <s v="Manhattan"/>
    <x v="19"/>
    <n v="40.72578"/>
    <n v="-73.98236"/>
    <s v="Entire home/apt"/>
    <n v="140"/>
    <n v="5"/>
    <n v="16"/>
    <d v="2019-06-29T00:00:00"/>
    <n v="0.72"/>
    <n v="1"/>
    <n v="1"/>
    <s v="Middle price"/>
  </r>
  <r>
    <n v="7912513"/>
    <n v="1696219"/>
    <s v="Manhattan"/>
    <x v="19"/>
    <n v="40.733600000000003"/>
    <n v="-73.99006"/>
    <s v="Entire home/apt"/>
    <n v="100"/>
    <n v="3"/>
    <n v="9"/>
    <d v="2018-01-02T00:00:00"/>
    <n v="0.25"/>
    <n v="1"/>
    <n v="359"/>
    <s v="Middle price"/>
  </r>
  <r>
    <n v="7912525"/>
    <n v="18118610"/>
    <s v="Brooklyn"/>
    <x v="29"/>
    <n v="40.673079999999999"/>
    <n v="-73.963359999999994"/>
    <s v="Entire home/apt"/>
    <n v="120"/>
    <n v="2"/>
    <n v="0"/>
    <d v="2019-06-23T00:00:00"/>
    <n v="1.37322142985868"/>
    <n v="1"/>
    <n v="0"/>
    <s v="Middle price"/>
  </r>
  <r>
    <n v="7913426"/>
    <n v="30283594"/>
    <s v="Manhattan"/>
    <x v="71"/>
    <n v="40.756540000000001"/>
    <n v="-73.988910000000004"/>
    <s v="Entire home/apt"/>
    <n v="369"/>
    <n v="2"/>
    <n v="0"/>
    <d v="2019-06-23T00:00:00"/>
    <n v="1.37322142985868"/>
    <n v="121"/>
    <n v="364"/>
    <s v="High price"/>
  </r>
  <r>
    <n v="7913704"/>
    <n v="2405940"/>
    <s v="Manhattan"/>
    <x v="2"/>
    <n v="40.824570000000001"/>
    <n v="-73.949839999999995"/>
    <s v="Private room"/>
    <n v="42"/>
    <n v="2"/>
    <n v="3"/>
    <d v="2016-09-06T00:00:00"/>
    <n v="0.08"/>
    <n v="1"/>
    <n v="0"/>
    <s v="Low price"/>
  </r>
  <r>
    <n v="7914369"/>
    <n v="2010157"/>
    <s v="Brooklyn"/>
    <x v="6"/>
    <n v="40.683720000000001"/>
    <n v="-73.919939999999997"/>
    <s v="Entire home/apt"/>
    <n v="120"/>
    <n v="2"/>
    <n v="92"/>
    <d v="2019-07-03T00:00:00"/>
    <n v="2.02"/>
    <n v="1"/>
    <n v="54"/>
    <s v="Middle price"/>
  </r>
  <r>
    <n v="7914401"/>
    <n v="22282829"/>
    <s v="Manhattan"/>
    <x v="19"/>
    <n v="40.726860000000002"/>
    <n v="-73.987430000000003"/>
    <s v="Private room"/>
    <n v="69"/>
    <n v="5"/>
    <n v="10"/>
    <d v="2017-10-08T00:00:00"/>
    <n v="0.28000000000000003"/>
    <n v="1"/>
    <n v="0"/>
    <s v="Low price"/>
  </r>
  <r>
    <n v="7915525"/>
    <n v="34943122"/>
    <s v="Brooklyn"/>
    <x v="3"/>
    <n v="40.684330000000003"/>
    <n v="-73.959819999999993"/>
    <s v="Private room"/>
    <n v="85"/>
    <n v="1"/>
    <n v="14"/>
    <d v="2018-03-11T00:00:00"/>
    <n v="0.3"/>
    <n v="2"/>
    <n v="0"/>
    <s v="Low price"/>
  </r>
  <r>
    <n v="7915596"/>
    <n v="2339049"/>
    <s v="Brooklyn"/>
    <x v="21"/>
    <n v="40.699190000000002"/>
    <n v="-73.938180000000003"/>
    <s v="Private room"/>
    <n v="75"/>
    <n v="2"/>
    <n v="226"/>
    <d v="2019-06-10T00:00:00"/>
    <n v="4.78"/>
    <n v="2"/>
    <n v="128"/>
    <s v="Low price"/>
  </r>
  <r>
    <n v="7915831"/>
    <n v="5719436"/>
    <s v="Brooklyn"/>
    <x v="22"/>
    <n v="40.63982"/>
    <n v="-73.966340000000002"/>
    <s v="Private room"/>
    <n v="100"/>
    <n v="1"/>
    <n v="1"/>
    <d v="2016-09-11T00:00:00"/>
    <n v="0.03"/>
    <n v="1"/>
    <n v="365"/>
    <s v="Middle price"/>
  </r>
  <r>
    <n v="7916103"/>
    <n v="29235148"/>
    <s v="Brooklyn"/>
    <x v="24"/>
    <n v="40.655079999999998"/>
    <n v="-73.956890000000001"/>
    <s v="Private room"/>
    <n v="60"/>
    <n v="2"/>
    <n v="3"/>
    <d v="2016-09-24T00:00:00"/>
    <n v="7.0000000000000007E-2"/>
    <n v="1"/>
    <n v="0"/>
    <s v="Low price"/>
  </r>
  <r>
    <n v="7916684"/>
    <n v="41743945"/>
    <s v="Manhattan"/>
    <x v="7"/>
    <n v="40.763280000000002"/>
    <n v="-73.993470000000002"/>
    <s v="Private room"/>
    <n v="160"/>
    <n v="3"/>
    <n v="3"/>
    <d v="2016-03-27T00:00:00"/>
    <n v="0.06"/>
    <n v="2"/>
    <n v="0"/>
    <s v="Middle price"/>
  </r>
  <r>
    <n v="7916802"/>
    <n v="20336015"/>
    <s v="Manhattan"/>
    <x v="7"/>
    <n v="40.7699"/>
    <n v="-73.989850000000004"/>
    <s v="Private room"/>
    <n v="120"/>
    <n v="1"/>
    <n v="1"/>
    <d v="2015-09-07T00:00:00"/>
    <n v="0.02"/>
    <n v="1"/>
    <n v="0"/>
    <s v="Middle price"/>
  </r>
  <r>
    <n v="7917251"/>
    <n v="41747327"/>
    <s v="Manhattan"/>
    <x v="23"/>
    <n v="40.719090000000001"/>
    <n v="-73.990279999999998"/>
    <s v="Entire home/apt"/>
    <n v="95"/>
    <n v="1"/>
    <n v="98"/>
    <d v="2019-06-23T00:00:00"/>
    <n v="2.13"/>
    <n v="1"/>
    <n v="240"/>
    <s v="Low price"/>
  </r>
  <r>
    <n v="7917755"/>
    <n v="16262059"/>
    <s v="Manhattan"/>
    <x v="19"/>
    <n v="40.723039999999997"/>
    <n v="-73.976959999999906"/>
    <s v="Entire home/apt"/>
    <n v="180"/>
    <n v="1"/>
    <n v="1"/>
    <d v="2015-09-27T00:00:00"/>
    <n v="0.02"/>
    <n v="1"/>
    <n v="0"/>
    <s v="Middle price"/>
  </r>
  <r>
    <n v="7919094"/>
    <n v="41757762"/>
    <s v="Brooklyn"/>
    <x v="12"/>
    <n v="40.711219999999997"/>
    <n v="-73.956630000000004"/>
    <s v="Entire home/apt"/>
    <n v="170"/>
    <n v="13"/>
    <n v="6"/>
    <d v="2018-03-01T00:00:00"/>
    <n v="0.17"/>
    <n v="1"/>
    <n v="0"/>
    <s v="Middle price"/>
  </r>
  <r>
    <n v="7919303"/>
    <n v="10399992"/>
    <s v="Brooklyn"/>
    <x v="21"/>
    <n v="40.700980000000001"/>
    <n v="-73.926739999999995"/>
    <s v="Private room"/>
    <n v="39"/>
    <n v="14"/>
    <n v="1"/>
    <d v="2016-01-17T00:00:00"/>
    <n v="0.02"/>
    <n v="1"/>
    <n v="0"/>
    <s v="Low price"/>
  </r>
  <r>
    <n v="7919372"/>
    <n v="23533897"/>
    <s v="Brooklyn"/>
    <x v="15"/>
    <n v="40.67568"/>
    <n v="-73.951239999999999"/>
    <s v="Private room"/>
    <n v="75"/>
    <n v="1"/>
    <n v="38"/>
    <d v="2019-06-16T00:00:00"/>
    <n v="1.1200000000000001"/>
    <n v="7"/>
    <n v="322"/>
    <s v="Low price"/>
  </r>
  <r>
    <n v="7919636"/>
    <n v="41760536"/>
    <s v="Manhattan"/>
    <x v="28"/>
    <n v="40.769500000000001"/>
    <n v="-73.951149999999998"/>
    <s v="Private room"/>
    <n v="100"/>
    <n v="1"/>
    <n v="0"/>
    <d v="2019-06-23T00:00:00"/>
    <n v="1.37322142985868"/>
    <n v="1"/>
    <n v="0"/>
    <s v="Middle price"/>
  </r>
  <r>
    <n v="7919803"/>
    <n v="4549552"/>
    <s v="Brooklyn"/>
    <x v="6"/>
    <n v="40.691180000000003"/>
    <n v="-73.959280000000007"/>
    <s v="Entire home/apt"/>
    <n v="160"/>
    <n v="2"/>
    <n v="14"/>
    <d v="2016-05-21T00:00:00"/>
    <n v="0.3"/>
    <n v="1"/>
    <n v="0"/>
    <s v="Middle price"/>
  </r>
  <r>
    <n v="7920072"/>
    <n v="10353278"/>
    <s v="Manhattan"/>
    <x v="19"/>
    <n v="40.732430000000001"/>
    <n v="-73.986919999999998"/>
    <s v="Private room"/>
    <n v="96"/>
    <n v="2"/>
    <n v="114"/>
    <d v="2019-06-28T00:00:00"/>
    <n v="2.4700000000000002"/>
    <n v="2"/>
    <n v="98"/>
    <s v="Low price"/>
  </r>
  <r>
    <n v="7920170"/>
    <n v="36089884"/>
    <s v="Manhattan"/>
    <x v="30"/>
    <n v="40.855969999999999"/>
    <n v="-73.933300000000003"/>
    <s v="Private room"/>
    <n v="50"/>
    <n v="2"/>
    <n v="93"/>
    <d v="2019-06-05T00:00:00"/>
    <n v="3.37"/>
    <n v="1"/>
    <n v="208"/>
    <s v="Low price"/>
  </r>
  <r>
    <n v="7920394"/>
    <n v="6272532"/>
    <s v="Manhattan"/>
    <x v="27"/>
    <n v="40.725209999999997"/>
    <n v="-74.002129999999994"/>
    <s v="Entire home/apt"/>
    <n v="145"/>
    <n v="5"/>
    <n v="8"/>
    <d v="2018-09-04T00:00:00"/>
    <n v="0.19"/>
    <n v="1"/>
    <n v="0"/>
    <s v="Middle price"/>
  </r>
  <r>
    <n v="7921643"/>
    <n v="15102423"/>
    <s v="Brooklyn"/>
    <x v="13"/>
    <n v="40.690109999999997"/>
    <n v="-73.980530000000002"/>
    <s v="Entire home/apt"/>
    <n v="225"/>
    <n v="1"/>
    <n v="0"/>
    <d v="2019-06-23T00:00:00"/>
    <n v="1.37322142985868"/>
    <n v="1"/>
    <n v="0"/>
    <s v="High price"/>
  </r>
  <r>
    <n v="7922002"/>
    <n v="41775303"/>
    <s v="Manhattan"/>
    <x v="23"/>
    <n v="40.721310000000003"/>
    <n v="-73.985410000000002"/>
    <s v="Entire home/apt"/>
    <n v="100"/>
    <n v="3"/>
    <n v="1"/>
    <d v="2015-09-06T00:00:00"/>
    <n v="0.02"/>
    <n v="1"/>
    <n v="0"/>
    <s v="Middle price"/>
  </r>
  <r>
    <n v="7927838"/>
    <n v="6444987"/>
    <s v="Brooklyn"/>
    <x v="6"/>
    <n v="40.679600000000001"/>
    <n v="-73.930219999999906"/>
    <s v="Private room"/>
    <n v="95"/>
    <n v="2"/>
    <n v="153"/>
    <d v="2019-06-21T00:00:00"/>
    <n v="3.27"/>
    <n v="3"/>
    <n v="296"/>
    <s v="Low price"/>
  </r>
  <r>
    <n v="7928219"/>
    <n v="6238742"/>
    <s v="Brooklyn"/>
    <x v="15"/>
    <n v="40.677019999999999"/>
    <n v="-73.959000000000003"/>
    <s v="Entire home/apt"/>
    <n v="115"/>
    <n v="1"/>
    <n v="0"/>
    <d v="2019-06-23T00:00:00"/>
    <n v="1.37322142985868"/>
    <n v="1"/>
    <n v="0"/>
    <s v="Middle price"/>
  </r>
  <r>
    <n v="7928917"/>
    <n v="41810578"/>
    <s v="Manhattan"/>
    <x v="14"/>
    <n v="40.7393"/>
    <n v="-73.996089999999995"/>
    <s v="Entire home/apt"/>
    <n v="215"/>
    <n v="1"/>
    <n v="0"/>
    <d v="2019-06-23T00:00:00"/>
    <n v="1.37322142985868"/>
    <n v="1"/>
    <n v="0"/>
    <s v="High price"/>
  </r>
  <r>
    <n v="7929441"/>
    <n v="1453898"/>
    <s v="Brooklyn"/>
    <x v="12"/>
    <n v="40.712679999999999"/>
    <n v="-73.966759999999994"/>
    <s v="Private room"/>
    <n v="105"/>
    <n v="2"/>
    <n v="232"/>
    <d v="2019-06-19T00:00:00"/>
    <n v="5"/>
    <n v="3"/>
    <n v="64"/>
    <s v="Middle price"/>
  </r>
  <r>
    <n v="7931059"/>
    <n v="6312322"/>
    <s v="Manhattan"/>
    <x v="2"/>
    <n v="40.8215"/>
    <n v="-73.955650000000006"/>
    <s v="Private room"/>
    <n v="75"/>
    <n v="1"/>
    <n v="0"/>
    <d v="2019-06-23T00:00:00"/>
    <n v="1.37322142985868"/>
    <n v="1"/>
    <n v="0"/>
    <s v="Low price"/>
  </r>
  <r>
    <n v="7931180"/>
    <n v="28398689"/>
    <s v="Brooklyn"/>
    <x v="6"/>
    <n v="40.681789999999999"/>
    <n v="-73.929469999999995"/>
    <s v="Private room"/>
    <n v="150"/>
    <n v="1"/>
    <n v="0"/>
    <d v="2019-06-23T00:00:00"/>
    <n v="1.37322142985868"/>
    <n v="1"/>
    <n v="0"/>
    <s v="Middle price"/>
  </r>
  <r>
    <n v="7932177"/>
    <n v="41827222"/>
    <s v="Brooklyn"/>
    <x v="6"/>
    <n v="40.6937"/>
    <n v="-73.949619999999996"/>
    <s v="Private room"/>
    <n v="35"/>
    <n v="6"/>
    <n v="10"/>
    <d v="2017-06-10T00:00:00"/>
    <n v="0.28000000000000003"/>
    <n v="2"/>
    <n v="0"/>
    <s v="Low price"/>
  </r>
  <r>
    <n v="7932428"/>
    <n v="21468915"/>
    <s v="Brooklyn"/>
    <x v="21"/>
    <n v="40.695590000000003"/>
    <n v="-73.92783"/>
    <s v="Entire home/apt"/>
    <n v="80"/>
    <n v="1"/>
    <n v="1"/>
    <d v="2015-09-07T00:00:00"/>
    <n v="0.02"/>
    <n v="1"/>
    <n v="0"/>
    <s v="Low price"/>
  </r>
  <r>
    <n v="7933257"/>
    <n v="109981"/>
    <s v="Brooklyn"/>
    <x v="6"/>
    <n v="40.682789999999997"/>
    <n v="-73.921350000000004"/>
    <s v="Entire home/apt"/>
    <n v="120"/>
    <n v="2"/>
    <n v="11"/>
    <d v="2019-01-01T00:00:00"/>
    <n v="0.93"/>
    <n v="1"/>
    <n v="6"/>
    <s v="Middle price"/>
  </r>
  <r>
    <n v="7933400"/>
    <n v="40336543"/>
    <s v="Queens"/>
    <x v="25"/>
    <n v="40.764220000000002"/>
    <n v="-73.931690000000003"/>
    <s v="Private room"/>
    <n v="89"/>
    <n v="2"/>
    <n v="0"/>
    <d v="2019-06-23T00:00:00"/>
    <n v="1.37322142985868"/>
    <n v="2"/>
    <n v="364"/>
    <s v="Low price"/>
  </r>
  <r>
    <n v="7933773"/>
    <n v="41764756"/>
    <s v="Brooklyn"/>
    <x v="24"/>
    <n v="40.656019999999998"/>
    <n v="-73.958910000000003"/>
    <s v="Entire home/apt"/>
    <n v="130"/>
    <n v="3"/>
    <n v="20"/>
    <d v="2018-09-25T00:00:00"/>
    <n v="0.43"/>
    <n v="1"/>
    <n v="0"/>
    <s v="Middle price"/>
  </r>
  <r>
    <n v="7933896"/>
    <n v="8363605"/>
    <s v="Manhattan"/>
    <x v="60"/>
    <n v="40.711060000000003"/>
    <n v="-73.995760000000004"/>
    <s v="Entire home/apt"/>
    <n v="122"/>
    <n v="1"/>
    <n v="0"/>
    <d v="2019-06-23T00:00:00"/>
    <n v="1.37322142985868"/>
    <n v="1"/>
    <n v="0"/>
    <s v="Middle price"/>
  </r>
  <r>
    <n v="7936161"/>
    <n v="12589844"/>
    <s v="Manhattan"/>
    <x v="19"/>
    <n v="40.72157"/>
    <n v="-73.978610000000003"/>
    <s v="Private room"/>
    <n v="71"/>
    <n v="7"/>
    <n v="42"/>
    <d v="2019-04-30T00:00:00"/>
    <n v="0.89"/>
    <n v="1"/>
    <n v="0"/>
    <s v="Low price"/>
  </r>
  <r>
    <n v="7936698"/>
    <n v="2128535"/>
    <s v="Brooklyn"/>
    <x v="24"/>
    <n v="40.660200000000003"/>
    <n v="-73.962459999999993"/>
    <s v="Private room"/>
    <n v="50"/>
    <n v="3"/>
    <n v="5"/>
    <d v="2017-01-14T00:00:00"/>
    <n v="0.11"/>
    <n v="1"/>
    <n v="0"/>
    <s v="Low price"/>
  </r>
  <r>
    <n v="7937398"/>
    <n v="6444987"/>
    <s v="Brooklyn"/>
    <x v="6"/>
    <n v="40.679729999999999"/>
    <n v="-73.930580000000006"/>
    <s v="Private room"/>
    <n v="72"/>
    <n v="2"/>
    <n v="151"/>
    <d v="2019-06-16T00:00:00"/>
    <n v="3.23"/>
    <n v="3"/>
    <n v="288"/>
    <s v="Low price"/>
  </r>
  <r>
    <n v="7937553"/>
    <n v="2787"/>
    <s v="Brooklyn"/>
    <x v="76"/>
    <n v="40.60951"/>
    <n v="-73.976219999999998"/>
    <s v="Private room"/>
    <n v="99"/>
    <n v="1"/>
    <n v="21"/>
    <d v="2018-10-27T00:00:00"/>
    <n v="0.5"/>
    <n v="6"/>
    <n v="153"/>
    <s v="Low price"/>
  </r>
  <r>
    <n v="7938424"/>
    <n v="5504415"/>
    <s v="Brooklyn"/>
    <x v="33"/>
    <n v="40.681289999999997"/>
    <n v="-73.994259999999997"/>
    <s v="Entire home/apt"/>
    <n v="110"/>
    <n v="1"/>
    <n v="2"/>
    <d v="2015-09-26T00:00:00"/>
    <n v="0.04"/>
    <n v="1"/>
    <n v="0"/>
    <s v="Middle price"/>
  </r>
  <r>
    <n v="7938492"/>
    <n v="355259"/>
    <s v="Manhattan"/>
    <x v="28"/>
    <n v="40.766370000000002"/>
    <n v="-73.953450000000004"/>
    <s v="Entire home/apt"/>
    <n v="118"/>
    <n v="1"/>
    <n v="2"/>
    <d v="2016-08-23T00:00:00"/>
    <n v="0.04"/>
    <n v="1"/>
    <n v="0"/>
    <s v="Middle price"/>
  </r>
  <r>
    <n v="7939788"/>
    <n v="26297795"/>
    <s v="Manhattan"/>
    <x v="4"/>
    <n v="40.79025"/>
    <n v="-73.9482"/>
    <s v="Private room"/>
    <n v="75"/>
    <n v="1"/>
    <n v="5"/>
    <d v="2016-06-28T00:00:00"/>
    <n v="0.11"/>
    <n v="1"/>
    <n v="0"/>
    <s v="Low price"/>
  </r>
  <r>
    <n v="7945940"/>
    <n v="7020836"/>
    <s v="Manhattan"/>
    <x v="11"/>
    <n v="40.738489999999999"/>
    <n v="-74.005889999999994"/>
    <s v="Entire home/apt"/>
    <n v="225"/>
    <n v="3"/>
    <n v="159"/>
    <d v="2019-06-24T00:00:00"/>
    <n v="3.4"/>
    <n v="1"/>
    <n v="132"/>
    <s v="High price"/>
  </r>
  <r>
    <n v="7949344"/>
    <n v="41919914"/>
    <s v="Brooklyn"/>
    <x v="21"/>
    <n v="40.698810000000002"/>
    <n v="-73.930569999999904"/>
    <s v="Private room"/>
    <n v="80"/>
    <n v="1"/>
    <n v="2"/>
    <d v="2015-10-03T00:00:00"/>
    <n v="0.04"/>
    <n v="1"/>
    <n v="188"/>
    <s v="Low price"/>
  </r>
  <r>
    <n v="7949480"/>
    <n v="119445"/>
    <s v="Bronx"/>
    <x v="120"/>
    <n v="40.852049999999998"/>
    <n v="-73.788679999999999"/>
    <s v="Private room"/>
    <n v="107"/>
    <n v="1"/>
    <n v="73"/>
    <d v="2019-06-30T00:00:00"/>
    <n v="1.73"/>
    <n v="1"/>
    <n v="173"/>
    <s v="Middle price"/>
  </r>
  <r>
    <n v="7950368"/>
    <n v="1696218"/>
    <s v="Brooklyn"/>
    <x v="12"/>
    <n v="40.718699999999998"/>
    <n v="-73.956059999999994"/>
    <s v="Entire home/apt"/>
    <n v="100"/>
    <n v="2"/>
    <n v="9"/>
    <d v="2018-02-25T00:00:00"/>
    <n v="0.19"/>
    <n v="1"/>
    <n v="178"/>
    <s v="Middle price"/>
  </r>
  <r>
    <n v="7951281"/>
    <n v="292522"/>
    <s v="Brooklyn"/>
    <x v="13"/>
    <n v="40.688569999999999"/>
    <n v="-73.973849999999999"/>
    <s v="Entire home/apt"/>
    <n v="200"/>
    <n v="2"/>
    <n v="120"/>
    <d v="2019-07-04T00:00:00"/>
    <n v="2.61"/>
    <n v="2"/>
    <n v="287"/>
    <s v="High price"/>
  </r>
  <r>
    <n v="7951346"/>
    <n v="7057608"/>
    <s v="Queens"/>
    <x v="103"/>
    <n v="40.75712"/>
    <n v="-73.893649999999994"/>
    <s v="Private room"/>
    <n v="42"/>
    <n v="2"/>
    <n v="25"/>
    <d v="2019-07-06T00:00:00"/>
    <n v="0.54"/>
    <n v="1"/>
    <n v="283"/>
    <s v="Low price"/>
  </r>
  <r>
    <n v="7952315"/>
    <n v="11081810"/>
    <s v="Manhattan"/>
    <x v="14"/>
    <n v="40.747680000000003"/>
    <n v="-73.996250000000003"/>
    <s v="Entire home/apt"/>
    <n v="350"/>
    <n v="4"/>
    <n v="3"/>
    <d v="2016-07-27T00:00:00"/>
    <n v="0.06"/>
    <n v="1"/>
    <n v="0"/>
    <s v="High price"/>
  </r>
  <r>
    <n v="7952963"/>
    <n v="3333577"/>
    <s v="Manhattan"/>
    <x v="68"/>
    <n v="40.735230000000001"/>
    <n v="-73.986680000000007"/>
    <s v="Private room"/>
    <n v="160"/>
    <n v="2"/>
    <n v="53"/>
    <d v="2019-07-01T00:00:00"/>
    <n v="1.1599999999999999"/>
    <n v="2"/>
    <n v="344"/>
    <s v="Middle price"/>
  </r>
  <r>
    <n v="7953220"/>
    <n v="41939599"/>
    <s v="Brooklyn"/>
    <x v="29"/>
    <n v="40.680239999999998"/>
    <n v="-73.971729999999994"/>
    <s v="Entire home/apt"/>
    <n v="164"/>
    <n v="2"/>
    <n v="0"/>
    <d v="2019-06-23T00:00:00"/>
    <n v="1.37322142985868"/>
    <n v="1"/>
    <n v="0"/>
    <s v="Middle price"/>
  </r>
  <r>
    <n v="7953690"/>
    <n v="10556524"/>
    <s v="Brooklyn"/>
    <x v="12"/>
    <n v="40.706490000000002"/>
    <n v="-73.929540000000003"/>
    <s v="Private room"/>
    <n v="89"/>
    <n v="2"/>
    <n v="2"/>
    <d v="2016-06-19T00:00:00"/>
    <n v="0.05"/>
    <n v="2"/>
    <n v="0"/>
    <s v="Low price"/>
  </r>
  <r>
    <n v="7953819"/>
    <n v="2665690"/>
    <s v="Brooklyn"/>
    <x v="6"/>
    <n v="40.68432"/>
    <n v="-73.932269999999903"/>
    <s v="Entire home/apt"/>
    <n v="150"/>
    <n v="2"/>
    <n v="10"/>
    <d v="2017-01-03T00:00:00"/>
    <n v="0.25"/>
    <n v="1"/>
    <n v="30"/>
    <s v="Middle price"/>
  </r>
  <r>
    <n v="7954940"/>
    <n v="39956905"/>
    <s v="Manhattan"/>
    <x v="19"/>
    <n v="40.72775"/>
    <n v="-73.9863"/>
    <s v="Private room"/>
    <n v="100"/>
    <n v="2"/>
    <n v="0"/>
    <d v="2019-06-23T00:00:00"/>
    <n v="1.37322142985868"/>
    <n v="2"/>
    <n v="0"/>
    <s v="Middle price"/>
  </r>
  <r>
    <n v="7955150"/>
    <n v="41951749"/>
    <s v="Brooklyn"/>
    <x v="10"/>
    <n v="40.664949999999997"/>
    <n v="-73.991469999999893"/>
    <s v="Entire home/apt"/>
    <n v="120"/>
    <n v="2"/>
    <n v="8"/>
    <d v="2015-11-10T00:00:00"/>
    <n v="0.17"/>
    <n v="1"/>
    <n v="0"/>
    <s v="Middle price"/>
  </r>
  <r>
    <n v="7955889"/>
    <n v="6263244"/>
    <s v="Manhattan"/>
    <x v="2"/>
    <n v="40.820360000000001"/>
    <n v="-73.942189999999997"/>
    <s v="Private room"/>
    <n v="73"/>
    <n v="1"/>
    <n v="10"/>
    <d v="2019-06-14T00:00:00"/>
    <n v="0.28999999999999998"/>
    <n v="2"/>
    <n v="365"/>
    <s v="Low price"/>
  </r>
  <r>
    <n v="7955984"/>
    <n v="6263244"/>
    <s v="Manhattan"/>
    <x v="2"/>
    <n v="40.81944"/>
    <n v="-73.940799999999996"/>
    <s v="Private room"/>
    <n v="73"/>
    <n v="1"/>
    <n v="27"/>
    <d v="2019-06-19T00:00:00"/>
    <n v="0.59"/>
    <n v="2"/>
    <n v="340"/>
    <s v="Low price"/>
  </r>
  <r>
    <n v="7956149"/>
    <n v="32502064"/>
    <s v="Manhattan"/>
    <x v="43"/>
    <n v="40.7044"/>
    <n v="-74.008510000000001"/>
    <s v="Entire home/apt"/>
    <n v="200"/>
    <n v="1"/>
    <n v="0"/>
    <d v="2019-06-23T00:00:00"/>
    <n v="1.37322142985868"/>
    <n v="1"/>
    <n v="0"/>
    <s v="High price"/>
  </r>
  <r>
    <n v="7956593"/>
    <n v="5555793"/>
    <s v="Brooklyn"/>
    <x v="33"/>
    <n v="40.678570000000001"/>
    <n v="-73.99485"/>
    <s v="Entire home/apt"/>
    <n v="140"/>
    <n v="3"/>
    <n v="3"/>
    <d v="2015-10-12T00:00:00"/>
    <n v="0.06"/>
    <n v="2"/>
    <n v="0"/>
    <s v="Middle price"/>
  </r>
  <r>
    <n v="7956643"/>
    <n v="3251778"/>
    <s v="Brooklyn"/>
    <x v="15"/>
    <n v="40.673229999999997"/>
    <n v="-73.9619"/>
    <s v="Entire home/apt"/>
    <n v="125"/>
    <n v="2"/>
    <n v="4"/>
    <d v="2016-10-16T00:00:00"/>
    <n v="0.09"/>
    <n v="1"/>
    <n v="0"/>
    <s v="Middle price"/>
  </r>
  <r>
    <n v="7957339"/>
    <n v="32088026"/>
    <s v="Brooklyn"/>
    <x v="73"/>
    <n v="40.584789999999998"/>
    <n v="-73.938800000000001"/>
    <s v="Entire home/apt"/>
    <n v="109"/>
    <n v="1"/>
    <n v="0"/>
    <d v="2019-06-23T00:00:00"/>
    <n v="1.37322142985868"/>
    <n v="1"/>
    <n v="0"/>
    <s v="Middle price"/>
  </r>
  <r>
    <n v="7962707"/>
    <n v="42008401"/>
    <s v="Queens"/>
    <x v="25"/>
    <n v="40.75403"/>
    <n v="-73.918139999999994"/>
    <s v="Entire home/apt"/>
    <n v="140"/>
    <n v="1"/>
    <n v="9"/>
    <d v="2016-04-19T00:00:00"/>
    <n v="0.19"/>
    <n v="1"/>
    <n v="0"/>
    <s v="Middle price"/>
  </r>
  <r>
    <n v="7965847"/>
    <n v="2762022"/>
    <s v="Brooklyn"/>
    <x v="6"/>
    <n v="40.693980000000003"/>
    <n v="-73.933800000000005"/>
    <s v="Private room"/>
    <n v="48"/>
    <n v="4"/>
    <n v="22"/>
    <d v="2018-12-17T00:00:00"/>
    <n v="0.47"/>
    <n v="1"/>
    <n v="0"/>
    <s v="Low price"/>
  </r>
  <r>
    <n v="7966153"/>
    <n v="42030960"/>
    <s v="Brooklyn"/>
    <x v="90"/>
    <n v="40.635190000000001"/>
    <n v="-74.026340000000005"/>
    <s v="Entire home/apt"/>
    <n v="135"/>
    <n v="1"/>
    <n v="0"/>
    <d v="2019-06-23T00:00:00"/>
    <n v="1.37322142985868"/>
    <n v="1"/>
    <n v="0"/>
    <s v="Middle price"/>
  </r>
  <r>
    <n v="7966358"/>
    <n v="30283594"/>
    <s v="Manhattan"/>
    <x v="1"/>
    <n v="40.766330000000004"/>
    <n v="-73.981449999999995"/>
    <s v="Entire home/apt"/>
    <n v="335"/>
    <n v="2"/>
    <n v="0"/>
    <d v="2019-06-23T00:00:00"/>
    <n v="1.37322142985868"/>
    <n v="121"/>
    <n v="201"/>
    <s v="High price"/>
  </r>
  <r>
    <n v="7966447"/>
    <n v="42034713"/>
    <s v="Manhattan"/>
    <x v="27"/>
    <n v="40.72251"/>
    <n v="-73.999569999999906"/>
    <s v="Private room"/>
    <n v="50"/>
    <n v="1"/>
    <n v="0"/>
    <d v="2019-06-23T00:00:00"/>
    <n v="1.37322142985868"/>
    <n v="1"/>
    <n v="0"/>
    <s v="Low price"/>
  </r>
  <r>
    <n v="7966943"/>
    <n v="4352069"/>
    <s v="Manhattan"/>
    <x v="19"/>
    <n v="40.72672"/>
    <n v="-73.979650000000007"/>
    <s v="Entire home/apt"/>
    <n v="400"/>
    <n v="1"/>
    <n v="15"/>
    <d v="2019-01-02T00:00:00"/>
    <n v="0.34"/>
    <n v="2"/>
    <n v="6"/>
    <s v="High price"/>
  </r>
  <r>
    <n v="7967503"/>
    <n v="2781031"/>
    <s v="Manhattan"/>
    <x v="7"/>
    <n v="40.76885"/>
    <n v="-73.986310000000003"/>
    <s v="Entire home/apt"/>
    <n v="165"/>
    <n v="3"/>
    <n v="68"/>
    <d v="2019-06-19T00:00:00"/>
    <n v="1.46"/>
    <n v="1"/>
    <n v="195"/>
    <s v="Middle price"/>
  </r>
  <r>
    <n v="7967829"/>
    <n v="42043282"/>
    <s v="Brooklyn"/>
    <x v="21"/>
    <n v="40.70335"/>
    <n v="-73.928910000000002"/>
    <s v="Private room"/>
    <n v="70"/>
    <n v="2"/>
    <n v="1"/>
    <d v="2015-09-07T00:00:00"/>
    <n v="0.02"/>
    <n v="1"/>
    <n v="0"/>
    <s v="Low price"/>
  </r>
  <r>
    <n v="7967922"/>
    <n v="4094837"/>
    <s v="Queens"/>
    <x v="44"/>
    <n v="40.711109999999998"/>
    <n v="-73.916889999999995"/>
    <s v="Private room"/>
    <n v="52"/>
    <n v="10"/>
    <n v="8"/>
    <d v="2019-03-10T00:00:00"/>
    <n v="0.17"/>
    <n v="1"/>
    <n v="36"/>
    <s v="Low price"/>
  </r>
  <r>
    <n v="7967942"/>
    <n v="24707895"/>
    <s v="Manhattan"/>
    <x v="14"/>
    <n v="40.740519999999997"/>
    <n v="-74.004230000000007"/>
    <s v="Entire home/apt"/>
    <n v="385"/>
    <n v="3"/>
    <n v="3"/>
    <d v="2016-06-20T00:00:00"/>
    <n v="7.0000000000000007E-2"/>
    <n v="1"/>
    <n v="0"/>
    <s v="High price"/>
  </r>
  <r>
    <n v="7968283"/>
    <n v="42045746"/>
    <s v="Brooklyn"/>
    <x v="21"/>
    <n v="40.689349999999997"/>
    <n v="-73.912700000000001"/>
    <s v="Private room"/>
    <n v="45"/>
    <n v="1"/>
    <n v="1"/>
    <d v="2015-10-06T00:00:00"/>
    <n v="0.02"/>
    <n v="1"/>
    <n v="0"/>
    <s v="Low price"/>
  </r>
  <r>
    <n v="7968983"/>
    <n v="780477"/>
    <s v="Brooklyn"/>
    <x v="70"/>
    <n v="40.661250000000003"/>
    <n v="-73.899760000000001"/>
    <s v="Entire home/apt"/>
    <n v="275"/>
    <n v="3"/>
    <n v="77"/>
    <d v="2019-07-03T00:00:00"/>
    <n v="1.67"/>
    <n v="1"/>
    <n v="256"/>
    <s v="High price"/>
  </r>
  <r>
    <n v="7969111"/>
    <n v="42050222"/>
    <s v="Manhattan"/>
    <x v="14"/>
    <n v="40.74192"/>
    <n v="-73.999780000000001"/>
    <s v="Private room"/>
    <n v="135"/>
    <n v="3"/>
    <n v="250"/>
    <d v="2019-07-02T00:00:00"/>
    <n v="5.36"/>
    <n v="1"/>
    <n v="111"/>
    <s v="Middle price"/>
  </r>
  <r>
    <n v="7970110"/>
    <n v="4831239"/>
    <s v="Queens"/>
    <x v="56"/>
    <n v="40.765830000000001"/>
    <n v="-73.928780000000003"/>
    <s v="Entire home/apt"/>
    <n v="75"/>
    <n v="1"/>
    <n v="0"/>
    <d v="2019-06-23T00:00:00"/>
    <n v="1.37322142985868"/>
    <n v="1"/>
    <n v="0"/>
    <s v="Low price"/>
  </r>
  <r>
    <n v="7970450"/>
    <n v="39651842"/>
    <s v="Manhattan"/>
    <x v="28"/>
    <n v="40.772849999999998"/>
    <n v="-73.947149999999993"/>
    <s v="Private room"/>
    <n v="110"/>
    <n v="1"/>
    <n v="0"/>
    <d v="2019-06-23T00:00:00"/>
    <n v="1.37322142985868"/>
    <n v="1"/>
    <n v="0"/>
    <s v="Middle price"/>
  </r>
  <r>
    <n v="7970578"/>
    <n v="20233558"/>
    <s v="Brooklyn"/>
    <x v="20"/>
    <n v="40.731749999999998"/>
    <n v="-73.954030000000003"/>
    <s v="Entire home/apt"/>
    <n v="350"/>
    <n v="2"/>
    <n v="5"/>
    <d v="2019-06-22T00:00:00"/>
    <n v="0.11"/>
    <n v="1"/>
    <n v="0"/>
    <s v="High price"/>
  </r>
  <r>
    <n v="7972210"/>
    <n v="12720552"/>
    <s v="Brooklyn"/>
    <x v="21"/>
    <n v="40.70158"/>
    <n v="-73.927239999999998"/>
    <s v="Private room"/>
    <n v="100"/>
    <n v="1"/>
    <n v="22"/>
    <d v="2019-06-22T00:00:00"/>
    <n v="0.48"/>
    <n v="5"/>
    <n v="324"/>
    <s v="Middle price"/>
  </r>
  <r>
    <n v="7972825"/>
    <n v="42073103"/>
    <s v="Queens"/>
    <x v="56"/>
    <n v="40.75535"/>
    <n v="-73.926090000000002"/>
    <s v="Entire home/apt"/>
    <n v="100"/>
    <n v="2"/>
    <n v="4"/>
    <d v="2015-11-29T00:00:00"/>
    <n v="0.09"/>
    <n v="1"/>
    <n v="0"/>
    <s v="Middle price"/>
  </r>
  <r>
    <n v="7972839"/>
    <n v="1287826"/>
    <s v="Brooklyn"/>
    <x v="29"/>
    <n v="40.676029999999997"/>
    <n v="-73.969409999999996"/>
    <s v="Entire home/apt"/>
    <n v="135"/>
    <n v="4"/>
    <n v="2"/>
    <d v="2015-10-17T00:00:00"/>
    <n v="0.04"/>
    <n v="1"/>
    <n v="0"/>
    <s v="Middle price"/>
  </r>
  <r>
    <n v="7973484"/>
    <n v="17770287"/>
    <s v="Manhattan"/>
    <x v="28"/>
    <n v="40.767690000000002"/>
    <n v="-73.952359999999999"/>
    <s v="Entire home/apt"/>
    <n v="115"/>
    <n v="2"/>
    <n v="12"/>
    <d v="2019-02-08T00:00:00"/>
    <n v="0.27"/>
    <n v="14"/>
    <n v="239"/>
    <s v="Middle price"/>
  </r>
  <r>
    <n v="7973730"/>
    <n v="5828974"/>
    <s v="Brooklyn"/>
    <x v="12"/>
    <n v="40.711469999999998"/>
    <n v="-73.953119999999998"/>
    <s v="Entire home/apt"/>
    <n v="150"/>
    <n v="6"/>
    <n v="2"/>
    <d v="2017-07-12T00:00:00"/>
    <n v="0.04"/>
    <n v="1"/>
    <n v="0"/>
    <s v="Middle price"/>
  </r>
  <r>
    <n v="7973933"/>
    <n v="42082221"/>
    <s v="Manhattan"/>
    <x v="30"/>
    <n v="40.837130000000002"/>
    <n v="-73.943430000000006"/>
    <s v="Private room"/>
    <n v="60"/>
    <n v="1"/>
    <n v="3"/>
    <d v="2016-07-20T00:00:00"/>
    <n v="7.0000000000000007E-2"/>
    <n v="1"/>
    <n v="0"/>
    <s v="Low price"/>
  </r>
  <r>
    <n v="7974235"/>
    <n v="42082780"/>
    <s v="Brooklyn"/>
    <x v="22"/>
    <n v="40.646889999999999"/>
    <n v="-73.960480000000004"/>
    <s v="Entire home/apt"/>
    <n v="99"/>
    <n v="2"/>
    <n v="85"/>
    <d v="2018-06-03T00:00:00"/>
    <n v="1.83"/>
    <n v="1"/>
    <n v="342"/>
    <s v="Low price"/>
  </r>
  <r>
    <n v="7975360"/>
    <n v="12986426"/>
    <s v="Manhattan"/>
    <x v="2"/>
    <n v="40.822150000000001"/>
    <n v="-73.956009999999907"/>
    <s v="Entire home/apt"/>
    <n v="180"/>
    <n v="5"/>
    <n v="95"/>
    <d v="2019-07-04T00:00:00"/>
    <n v="2.09"/>
    <n v="1"/>
    <n v="60"/>
    <s v="Middle price"/>
  </r>
  <r>
    <n v="7979200"/>
    <n v="12739246"/>
    <s v="Brooklyn"/>
    <x v="6"/>
    <n v="40.684260000000002"/>
    <n v="-73.956689999999995"/>
    <s v="Entire home/apt"/>
    <n v="95"/>
    <n v="5"/>
    <n v="11"/>
    <d v="2016-09-03T00:00:00"/>
    <n v="0.23"/>
    <n v="1"/>
    <n v="0"/>
    <s v="Low price"/>
  </r>
  <r>
    <n v="7979237"/>
    <n v="344035"/>
    <s v="Brooklyn"/>
    <x v="29"/>
    <n v="40.679600000000001"/>
    <n v="-73.969480000000004"/>
    <s v="Private room"/>
    <n v="60"/>
    <n v="1"/>
    <n v="197"/>
    <d v="2019-07-01T00:00:00"/>
    <n v="4.1900000000000004"/>
    <n v="13"/>
    <n v="324"/>
    <s v="Low price"/>
  </r>
  <r>
    <n v="7979433"/>
    <n v="37801911"/>
    <s v="Queens"/>
    <x v="56"/>
    <n v="40.759590000000003"/>
    <n v="-73.924390000000002"/>
    <s v="Entire home/apt"/>
    <n v="100"/>
    <n v="1"/>
    <n v="2"/>
    <d v="2015-09-21T00:00:00"/>
    <n v="0.04"/>
    <n v="1"/>
    <n v="0"/>
    <s v="Middle price"/>
  </r>
  <r>
    <n v="7980191"/>
    <n v="27331181"/>
    <s v="Manhattan"/>
    <x v="5"/>
    <n v="40.747630000000001"/>
    <n v="-73.973299999999995"/>
    <s v="Entire home/apt"/>
    <n v="250"/>
    <n v="2"/>
    <n v="26"/>
    <d v="2017-01-02T00:00:00"/>
    <n v="0.57999999999999996"/>
    <n v="1"/>
    <n v="0"/>
    <s v="High price"/>
  </r>
  <r>
    <n v="7981341"/>
    <n v="42125531"/>
    <s v="Manhattan"/>
    <x v="14"/>
    <n v="40.750909999999998"/>
    <n v="-73.994140000000002"/>
    <s v="Shared room"/>
    <n v="200"/>
    <n v="1"/>
    <n v="0"/>
    <d v="2019-06-23T00:00:00"/>
    <n v="1.37322142985868"/>
    <n v="1"/>
    <n v="0"/>
    <s v="High price"/>
  </r>
  <r>
    <n v="7982304"/>
    <n v="27712561"/>
    <s v="Brooklyn"/>
    <x v="34"/>
    <n v="40.683399999999999"/>
    <n v="-73.985489999999999"/>
    <s v="Entire home/apt"/>
    <n v="150"/>
    <n v="3"/>
    <n v="0"/>
    <d v="2019-06-23T00:00:00"/>
    <n v="1.37322142985868"/>
    <n v="1"/>
    <n v="0"/>
    <s v="Middle price"/>
  </r>
  <r>
    <n v="7982720"/>
    <n v="41112084"/>
    <s v="Brooklyn"/>
    <x v="3"/>
    <n v="40.68817"/>
    <n v="-73.968519999999998"/>
    <s v="Entire home/apt"/>
    <n v="145"/>
    <n v="3"/>
    <n v="3"/>
    <d v="2018-05-29T00:00:00"/>
    <n v="0.06"/>
    <n v="1"/>
    <n v="0"/>
    <s v="Middle price"/>
  </r>
  <r>
    <n v="7983640"/>
    <n v="13037911"/>
    <s v="Brooklyn"/>
    <x v="12"/>
    <n v="40.721240000000002"/>
    <n v="-73.958469999999906"/>
    <s v="Entire home/apt"/>
    <n v="250"/>
    <n v="1"/>
    <n v="54"/>
    <d v="2019-05-19T00:00:00"/>
    <n v="1.1499999999999999"/>
    <n v="1"/>
    <n v="365"/>
    <s v="High price"/>
  </r>
  <r>
    <n v="7984555"/>
    <n v="43671"/>
    <s v="Brooklyn"/>
    <x v="33"/>
    <n v="40.685020000000002"/>
    <n v="-73.99306"/>
    <s v="Entire home/apt"/>
    <n v="150"/>
    <n v="2"/>
    <n v="8"/>
    <d v="2018-06-09T00:00:00"/>
    <n v="0.17"/>
    <n v="1"/>
    <n v="196"/>
    <s v="Middle price"/>
  </r>
  <r>
    <n v="7985333"/>
    <n v="32218896"/>
    <s v="Manhattan"/>
    <x v="14"/>
    <n v="40.749040000000001"/>
    <n v="-74.001639999999995"/>
    <s v="Entire home/apt"/>
    <n v="400"/>
    <n v="3"/>
    <n v="15"/>
    <d v="2019-07-06T00:00:00"/>
    <n v="0.39"/>
    <n v="1"/>
    <n v="0"/>
    <s v="High price"/>
  </r>
  <r>
    <n v="7985537"/>
    <n v="15311573"/>
    <s v="Brooklyn"/>
    <x v="24"/>
    <n v="40.657980000000002"/>
    <n v="-73.959850000000003"/>
    <s v="Private room"/>
    <n v="83"/>
    <n v="3"/>
    <n v="14"/>
    <d v="2017-01-02T00:00:00"/>
    <n v="0.31"/>
    <n v="1"/>
    <n v="0"/>
    <s v="Low price"/>
  </r>
  <r>
    <n v="7986666"/>
    <n v="6491050"/>
    <s v="Brooklyn"/>
    <x v="12"/>
    <n v="40.719389999999997"/>
    <n v="-73.943559999999906"/>
    <s v="Entire home/apt"/>
    <n v="150"/>
    <n v="13"/>
    <n v="8"/>
    <d v="2017-07-26T00:00:00"/>
    <n v="0.17"/>
    <n v="1"/>
    <n v="0"/>
    <s v="Middle price"/>
  </r>
  <r>
    <n v="7987209"/>
    <n v="42154621"/>
    <s v="Manhattan"/>
    <x v="71"/>
    <n v="40.756599999999999"/>
    <n v="-73.983289999999997"/>
    <s v="Entire home/apt"/>
    <n v="100"/>
    <n v="3"/>
    <n v="109"/>
    <d v="2019-06-02T00:00:00"/>
    <n v="2.37"/>
    <n v="1"/>
    <n v="264"/>
    <s v="Middle price"/>
  </r>
  <r>
    <n v="7987212"/>
    <n v="30487854"/>
    <s v="Brooklyn"/>
    <x v="12"/>
    <n v="40.71067"/>
    <n v="-73.960049999999995"/>
    <s v="Private room"/>
    <n v="68"/>
    <n v="5"/>
    <n v="14"/>
    <d v="2019-07-03T00:00:00"/>
    <n v="0.3"/>
    <n v="2"/>
    <n v="10"/>
    <s v="Low price"/>
  </r>
  <r>
    <n v="7987306"/>
    <n v="34149113"/>
    <s v="Brooklyn"/>
    <x v="21"/>
    <n v="40.702269999999999"/>
    <n v="-73.92362"/>
    <s v="Private room"/>
    <n v="50"/>
    <n v="2"/>
    <n v="0"/>
    <d v="2019-06-23T00:00:00"/>
    <n v="1.37322142985868"/>
    <n v="1"/>
    <n v="0"/>
    <s v="Low price"/>
  </r>
  <r>
    <n v="7987971"/>
    <n v="4277896"/>
    <s v="Brooklyn"/>
    <x v="3"/>
    <n v="40.691699999999997"/>
    <n v="-73.96508"/>
    <s v="Private room"/>
    <n v="70"/>
    <n v="2"/>
    <n v="173"/>
    <d v="2019-07-01T00:00:00"/>
    <n v="3.8"/>
    <n v="2"/>
    <n v="93"/>
    <s v="Low price"/>
  </r>
  <r>
    <n v="7988259"/>
    <n v="5555793"/>
    <s v="Brooklyn"/>
    <x v="34"/>
    <n v="40.677050000000001"/>
    <n v="-73.996069999999904"/>
    <s v="Private room"/>
    <n v="65"/>
    <n v="1"/>
    <n v="3"/>
    <d v="2015-10-26T00:00:00"/>
    <n v="0.06"/>
    <n v="2"/>
    <n v="0"/>
    <s v="Low price"/>
  </r>
  <r>
    <n v="7988385"/>
    <n v="42160853"/>
    <s v="Brooklyn"/>
    <x v="6"/>
    <n v="40.686250000000001"/>
    <n v="-73.930030000000002"/>
    <s v="Private room"/>
    <n v="45"/>
    <n v="1"/>
    <n v="2"/>
    <d v="2015-08-28T00:00:00"/>
    <n v="0.04"/>
    <n v="1"/>
    <n v="0"/>
    <s v="Low price"/>
  </r>
  <r>
    <n v="7988411"/>
    <n v="276042"/>
    <s v="Manhattan"/>
    <x v="52"/>
    <n v="40.729129999999998"/>
    <n v="-74.000739999999993"/>
    <s v="Private room"/>
    <n v="75"/>
    <n v="1"/>
    <n v="32"/>
    <d v="2019-01-01T00:00:00"/>
    <n v="1.63"/>
    <n v="1"/>
    <n v="0"/>
    <s v="Low price"/>
  </r>
  <r>
    <n v="7988491"/>
    <n v="83834"/>
    <s v="Brooklyn"/>
    <x v="12"/>
    <n v="40.713810000000002"/>
    <n v="-73.936189999999996"/>
    <s v="Entire home/apt"/>
    <n v="115"/>
    <n v="7"/>
    <n v="0"/>
    <d v="2019-06-23T00:00:00"/>
    <n v="1.37322142985868"/>
    <n v="1"/>
    <n v="0"/>
    <s v="Middle price"/>
  </r>
  <r>
    <n v="7995078"/>
    <n v="38793847"/>
    <s v="Manhattan"/>
    <x v="2"/>
    <n v="40.82291"/>
    <n v="-73.951719999999995"/>
    <s v="Private room"/>
    <n v="65"/>
    <n v="2"/>
    <n v="80"/>
    <d v="2019-07-02T00:00:00"/>
    <n v="1.71"/>
    <n v="1"/>
    <n v="347"/>
    <s v="Low price"/>
  </r>
  <r>
    <n v="7995140"/>
    <n v="3318161"/>
    <s v="Brooklyn"/>
    <x v="12"/>
    <n v="40.712119999999999"/>
    <n v="-73.958879999999994"/>
    <s v="Entire home/apt"/>
    <n v="170"/>
    <n v="3"/>
    <n v="36"/>
    <d v="2019-05-27T00:00:00"/>
    <n v="0.77"/>
    <n v="1"/>
    <n v="1"/>
    <s v="Middle price"/>
  </r>
  <r>
    <n v="7997433"/>
    <n v="42215969"/>
    <s v="Queens"/>
    <x v="31"/>
    <n v="40.745829999999998"/>
    <n v="-73.900589999999994"/>
    <s v="Entire home/apt"/>
    <n v="100"/>
    <n v="1"/>
    <n v="0"/>
    <d v="2019-06-23T00:00:00"/>
    <n v="1.37322142985868"/>
    <n v="1"/>
    <n v="341"/>
    <s v="Middle price"/>
  </r>
  <r>
    <n v="7998385"/>
    <n v="975656"/>
    <s v="Brooklyn"/>
    <x v="15"/>
    <n v="40.667830000000002"/>
    <n v="-73.930419999999998"/>
    <s v="Entire home/apt"/>
    <n v="100"/>
    <n v="5"/>
    <n v="11"/>
    <d v="2017-07-28T00:00:00"/>
    <n v="0.24"/>
    <n v="1"/>
    <n v="0"/>
    <s v="Middle price"/>
  </r>
  <r>
    <n v="7999409"/>
    <n v="9835167"/>
    <s v="Manhattan"/>
    <x v="8"/>
    <n v="40.781289999999998"/>
    <n v="-73.985720000000001"/>
    <s v="Shared room"/>
    <n v="65"/>
    <n v="2"/>
    <n v="7"/>
    <d v="2015-10-22T00:00:00"/>
    <n v="0.15"/>
    <n v="2"/>
    <n v="0"/>
    <s v="Low price"/>
  </r>
  <r>
    <n v="7999574"/>
    <n v="30529"/>
    <s v="Brooklyn"/>
    <x v="29"/>
    <n v="40.673540000000003"/>
    <n v="-73.963589999999996"/>
    <s v="Entire home/apt"/>
    <n v="280"/>
    <n v="2"/>
    <n v="24"/>
    <d v="2019-04-18T00:00:00"/>
    <n v="0.52"/>
    <n v="2"/>
    <n v="151"/>
    <s v="High price"/>
  </r>
  <r>
    <n v="7999671"/>
    <n v="40536602"/>
    <s v="Brooklyn"/>
    <x v="117"/>
    <n v="40.620220000000003"/>
    <n v="-73.956220000000002"/>
    <s v="Entire home/apt"/>
    <n v="65"/>
    <n v="7"/>
    <n v="0"/>
    <d v="2019-06-23T00:00:00"/>
    <n v="1.37322142985868"/>
    <n v="1"/>
    <n v="0"/>
    <s v="Low price"/>
  </r>
  <r>
    <n v="8000640"/>
    <n v="42233780"/>
    <s v="Brooklyn"/>
    <x v="3"/>
    <n v="40.694850000000002"/>
    <n v="-73.962540000000004"/>
    <s v="Entire home/apt"/>
    <n v="150"/>
    <n v="2"/>
    <n v="9"/>
    <d v="2017-05-19T00:00:00"/>
    <n v="0.2"/>
    <n v="1"/>
    <n v="0"/>
    <s v="Middle price"/>
  </r>
  <r>
    <n v="8000716"/>
    <n v="3348610"/>
    <s v="Manhattan"/>
    <x v="14"/>
    <n v="40.750140000000002"/>
    <n v="-73.990690000000001"/>
    <s v="Entire home/apt"/>
    <n v="250"/>
    <n v="6"/>
    <n v="17"/>
    <d v="2019-06-16T00:00:00"/>
    <n v="0.37"/>
    <n v="1"/>
    <n v="0"/>
    <s v="High price"/>
  </r>
  <r>
    <n v="8001648"/>
    <n v="2119276"/>
    <s v="Manhattan"/>
    <x v="1"/>
    <n v="40.749470000000002"/>
    <n v="-73.982569999999996"/>
    <s v="Entire home/apt"/>
    <n v="250"/>
    <n v="2"/>
    <n v="3"/>
    <d v="2017-05-31T00:00:00"/>
    <n v="0.08"/>
    <n v="39"/>
    <n v="0"/>
    <s v="High price"/>
  </r>
  <r>
    <n v="8002080"/>
    <n v="42243297"/>
    <s v="Brooklyn"/>
    <x v="76"/>
    <n v="40.610590000000002"/>
    <n v="-74.006019999999907"/>
    <s v="Entire home/apt"/>
    <n v="65"/>
    <n v="1"/>
    <n v="287"/>
    <d v="2019-07-06T00:00:00"/>
    <n v="7.31"/>
    <n v="1"/>
    <n v="308"/>
    <s v="Low price"/>
  </r>
  <r>
    <n v="8005645"/>
    <n v="11360525"/>
    <s v="Queens"/>
    <x v="39"/>
    <n v="40.746670000000002"/>
    <n v="-73.923609999999996"/>
    <s v="Entire home/apt"/>
    <n v="130"/>
    <n v="5"/>
    <n v="4"/>
    <d v="2019-01-03T00:00:00"/>
    <n v="0.09"/>
    <n v="1"/>
    <n v="0"/>
    <s v="Middle price"/>
  </r>
  <r>
    <n v="8007908"/>
    <n v="390117"/>
    <s v="Manhattan"/>
    <x v="11"/>
    <n v="40.732210000000002"/>
    <n v="-74.009280000000004"/>
    <s v="Entire home/apt"/>
    <n v="375"/>
    <n v="3"/>
    <n v="19"/>
    <d v="2019-02-19T00:00:00"/>
    <n v="0.46"/>
    <n v="2"/>
    <n v="0"/>
    <s v="High price"/>
  </r>
  <r>
    <n v="8009332"/>
    <n v="37849636"/>
    <s v="Brooklyn"/>
    <x v="73"/>
    <n v="40.609909999999999"/>
    <n v="-73.956769999999906"/>
    <s v="Shared room"/>
    <n v="48"/>
    <n v="1"/>
    <n v="59"/>
    <d v="2019-07-05T00:00:00"/>
    <n v="1.26"/>
    <n v="1"/>
    <n v="90"/>
    <s v="Low price"/>
  </r>
  <r>
    <n v="8009966"/>
    <n v="3491228"/>
    <s v="Brooklyn"/>
    <x v="79"/>
    <n v="40.652900000000002"/>
    <n v="-74.003990000000002"/>
    <s v="Entire home/apt"/>
    <n v="80"/>
    <n v="10"/>
    <n v="2"/>
    <d v="2017-12-07T00:00:00"/>
    <n v="0.04"/>
    <n v="1"/>
    <n v="0"/>
    <s v="Low price"/>
  </r>
  <r>
    <n v="8010033"/>
    <n v="1883133"/>
    <s v="Manhattan"/>
    <x v="30"/>
    <n v="40.842689999999997"/>
    <n v="-73.936049999999994"/>
    <s v="Entire home/apt"/>
    <n v="110"/>
    <n v="1"/>
    <n v="133"/>
    <d v="2019-06-28T00:00:00"/>
    <n v="2.85"/>
    <n v="1"/>
    <n v="267"/>
    <s v="Middle price"/>
  </r>
  <r>
    <n v="8011605"/>
    <n v="42295490"/>
    <s v="Manhattan"/>
    <x v="9"/>
    <n v="40.716079999999998"/>
    <n v="-73.994249999999994"/>
    <s v="Private room"/>
    <n v="72"/>
    <n v="4"/>
    <n v="12"/>
    <d v="2019-05-11T00:00:00"/>
    <n v="0.25"/>
    <n v="2"/>
    <n v="0"/>
    <s v="Low price"/>
  </r>
  <r>
    <n v="8012041"/>
    <n v="16762482"/>
    <s v="Brooklyn"/>
    <x v="20"/>
    <n v="40.732190000000003"/>
    <n v="-73.957759999999993"/>
    <s v="Private room"/>
    <n v="49"/>
    <n v="1"/>
    <n v="16"/>
    <d v="2016-01-14T00:00:00"/>
    <n v="0.34"/>
    <n v="1"/>
    <n v="0"/>
    <s v="Low price"/>
  </r>
  <r>
    <n v="8012334"/>
    <n v="21267483"/>
    <s v="Manhattan"/>
    <x v="8"/>
    <n v="40.775689999999997"/>
    <n v="-73.980279999999993"/>
    <s v="Entire home/apt"/>
    <n v="250"/>
    <n v="1"/>
    <n v="3"/>
    <d v="2016-11-26T00:00:00"/>
    <n v="7.0000000000000007E-2"/>
    <n v="1"/>
    <n v="0"/>
    <s v="High price"/>
  </r>
  <r>
    <n v="8012976"/>
    <n v="48165"/>
    <s v="Manhattan"/>
    <x v="43"/>
    <n v="40.707259999999998"/>
    <n v="-74.005930000000006"/>
    <s v="Private room"/>
    <n v="120"/>
    <n v="2"/>
    <n v="128"/>
    <d v="2019-06-15T00:00:00"/>
    <n v="2.74"/>
    <n v="1"/>
    <n v="246"/>
    <s v="Middle price"/>
  </r>
  <r>
    <n v="8013358"/>
    <n v="8687068"/>
    <s v="Brooklyn"/>
    <x v="6"/>
    <n v="40.68318"/>
    <n v="-73.950019999999995"/>
    <s v="Entire home/apt"/>
    <n v="240"/>
    <n v="1"/>
    <n v="33"/>
    <d v="2019-06-24T00:00:00"/>
    <n v="2.96"/>
    <n v="1"/>
    <n v="83"/>
    <s v="High price"/>
  </r>
  <r>
    <n v="8013498"/>
    <n v="42309351"/>
    <s v="Manhattan"/>
    <x v="2"/>
    <n v="40.82987"/>
    <n v="-73.946250000000006"/>
    <s v="Entire home/apt"/>
    <n v="77"/>
    <n v="2"/>
    <n v="2"/>
    <d v="2015-10-12T00:00:00"/>
    <n v="0.04"/>
    <n v="1"/>
    <n v="0"/>
    <s v="Low price"/>
  </r>
  <r>
    <n v="8013780"/>
    <n v="24496111"/>
    <s v="Manhattan"/>
    <x v="68"/>
    <n v="40.7331"/>
    <n v="-73.983999999999995"/>
    <s v="Private room"/>
    <n v="65"/>
    <n v="11"/>
    <n v="0"/>
    <d v="2019-06-23T00:00:00"/>
    <n v="1.37322142985868"/>
    <n v="1"/>
    <n v="0"/>
    <s v="Low price"/>
  </r>
  <r>
    <n v="8013947"/>
    <n v="29338009"/>
    <s v="Manhattan"/>
    <x v="1"/>
    <n v="40.749209999999998"/>
    <n v="-73.984449999999995"/>
    <s v="Entire home/apt"/>
    <n v="185"/>
    <n v="7"/>
    <n v="17"/>
    <d v="2018-03-31T00:00:00"/>
    <n v="0.36"/>
    <n v="1"/>
    <n v="0"/>
    <s v="Middle price"/>
  </r>
  <r>
    <n v="8014087"/>
    <n v="38857566"/>
    <s v="Manhattan"/>
    <x v="14"/>
    <n v="40.74042"/>
    <n v="-73.997140000000002"/>
    <s v="Private room"/>
    <n v="100"/>
    <n v="1"/>
    <n v="2"/>
    <d v="2018-01-01T00:00:00"/>
    <n v="0.04"/>
    <n v="1"/>
    <n v="0"/>
    <s v="Middle price"/>
  </r>
  <r>
    <n v="8014298"/>
    <n v="42315851"/>
    <s v="Brooklyn"/>
    <x v="15"/>
    <n v="40.66827"/>
    <n v="-73.932550000000006"/>
    <s v="Private room"/>
    <n v="50"/>
    <n v="1"/>
    <n v="1"/>
    <d v="2015-09-06T00:00:00"/>
    <n v="0.02"/>
    <n v="1"/>
    <n v="0"/>
    <s v="Low price"/>
  </r>
  <r>
    <n v="8014315"/>
    <n v="259826"/>
    <s v="Brooklyn"/>
    <x v="21"/>
    <n v="40.69312"/>
    <n v="-73.923599999999993"/>
    <s v="Private room"/>
    <n v="50"/>
    <n v="1"/>
    <n v="1"/>
    <d v="2015-10-08T00:00:00"/>
    <n v="0.02"/>
    <n v="1"/>
    <n v="0"/>
    <s v="Low price"/>
  </r>
  <r>
    <n v="8014773"/>
    <n v="20413250"/>
    <s v="Queens"/>
    <x v="56"/>
    <n v="40.761890000000001"/>
    <n v="-73.922499999999999"/>
    <s v="Private room"/>
    <n v="90"/>
    <n v="14"/>
    <n v="0"/>
    <d v="2019-06-23T00:00:00"/>
    <n v="1.37322142985868"/>
    <n v="2"/>
    <n v="0"/>
    <s v="Low price"/>
  </r>
  <r>
    <n v="8014811"/>
    <n v="42320409"/>
    <s v="Brooklyn"/>
    <x v="12"/>
    <n v="40.707599999999999"/>
    <n v="-73.940719999999999"/>
    <s v="Entire home/apt"/>
    <n v="87"/>
    <n v="1"/>
    <n v="3"/>
    <d v="2015-10-24T00:00:00"/>
    <n v="7.0000000000000007E-2"/>
    <n v="1"/>
    <n v="0"/>
    <s v="Low price"/>
  </r>
  <r>
    <n v="8015917"/>
    <n v="12474780"/>
    <s v="Brooklyn"/>
    <x v="16"/>
    <n v="40.66948"/>
    <n v="-73.977969999999999"/>
    <s v="Private room"/>
    <n v="30"/>
    <n v="1"/>
    <n v="6"/>
    <d v="2016-08-01T00:00:00"/>
    <n v="0.14000000000000001"/>
    <n v="1"/>
    <n v="0"/>
    <s v="Low price"/>
  </r>
  <r>
    <n v="8016681"/>
    <n v="21787440"/>
    <s v="Manhattan"/>
    <x v="30"/>
    <n v="40.840739999999997"/>
    <n v="-73.93544"/>
    <s v="Private room"/>
    <n v="65"/>
    <n v="1"/>
    <n v="11"/>
    <d v="2016-04-23T00:00:00"/>
    <n v="0.24"/>
    <n v="2"/>
    <n v="0"/>
    <s v="Low price"/>
  </r>
  <r>
    <n v="8016747"/>
    <n v="1444040"/>
    <s v="Manhattan"/>
    <x v="23"/>
    <n v="40.721260000000001"/>
    <n v="-73.984819999999999"/>
    <s v="Entire home/apt"/>
    <n v="109"/>
    <n v="1"/>
    <n v="76"/>
    <d v="2016-09-29T00:00:00"/>
    <n v="1.65"/>
    <n v="1"/>
    <n v="0"/>
    <s v="Middle price"/>
  </r>
  <r>
    <n v="8017587"/>
    <n v="10779300"/>
    <s v="Manhattan"/>
    <x v="11"/>
    <n v="40.738300000000002"/>
    <n v="-74.006019999999907"/>
    <s v="Entire home/apt"/>
    <n v="150"/>
    <n v="4"/>
    <n v="0"/>
    <d v="2019-06-23T00:00:00"/>
    <n v="1.37322142985868"/>
    <n v="1"/>
    <n v="0"/>
    <s v="Middle price"/>
  </r>
  <r>
    <n v="8021914"/>
    <n v="39921605"/>
    <s v="Manhattan"/>
    <x v="8"/>
    <n v="40.80189"/>
    <n v="-73.969619999999907"/>
    <s v="Private room"/>
    <n v="152"/>
    <n v="1"/>
    <n v="39"/>
    <d v="2016-12-30T00:00:00"/>
    <n v="0.83"/>
    <n v="5"/>
    <n v="157"/>
    <s v="Middle price"/>
  </r>
  <r>
    <n v="8024051"/>
    <n v="312080"/>
    <s v="Brooklyn"/>
    <x v="29"/>
    <n v="40.67427"/>
    <n v="-73.965109999999996"/>
    <s v="Entire home/apt"/>
    <n v="150"/>
    <n v="3"/>
    <n v="28"/>
    <d v="2019-05-15T00:00:00"/>
    <n v="0.6"/>
    <n v="1"/>
    <n v="168"/>
    <s v="Middle price"/>
  </r>
  <r>
    <n v="8025808"/>
    <n v="40082650"/>
    <s v="Manhattan"/>
    <x v="9"/>
    <n v="40.71555"/>
    <n v="-73.992980000000003"/>
    <s v="Entire home/apt"/>
    <n v="300"/>
    <n v="3"/>
    <n v="30"/>
    <d v="2019-05-21T00:00:00"/>
    <n v="0.66"/>
    <n v="1"/>
    <n v="87"/>
    <s v="High price"/>
  </r>
  <r>
    <n v="8028767"/>
    <n v="20490026"/>
    <s v="Queens"/>
    <x v="39"/>
    <n v="40.74109"/>
    <n v="-73.915769999999995"/>
    <s v="Private room"/>
    <n v="55"/>
    <n v="2"/>
    <n v="15"/>
    <d v="2017-04-19T00:00:00"/>
    <n v="0.32"/>
    <n v="1"/>
    <n v="365"/>
    <s v="Low price"/>
  </r>
  <r>
    <n v="8029217"/>
    <n v="36640518"/>
    <s v="Manhattan"/>
    <x v="14"/>
    <n v="40.737000000000002"/>
    <n v="-73.995760000000004"/>
    <s v="Entire home/apt"/>
    <n v="100"/>
    <n v="1"/>
    <n v="0"/>
    <d v="2019-06-23T00:00:00"/>
    <n v="1.37322142985868"/>
    <n v="1"/>
    <n v="0"/>
    <s v="Middle price"/>
  </r>
  <r>
    <n v="8030123"/>
    <n v="22221590"/>
    <s v="Brooklyn"/>
    <x v="113"/>
    <n v="40.689729999999997"/>
    <n v="-73.98563"/>
    <s v="Private room"/>
    <n v="70"/>
    <n v="10"/>
    <n v="1"/>
    <d v="2015-09-08T00:00:00"/>
    <n v="0.02"/>
    <n v="2"/>
    <n v="0"/>
    <s v="Low price"/>
  </r>
  <r>
    <n v="8031617"/>
    <n v="28185540"/>
    <s v="Brooklyn"/>
    <x v="12"/>
    <n v="40.708300000000001"/>
    <n v="-73.954729999999998"/>
    <s v="Private room"/>
    <n v="60"/>
    <n v="1"/>
    <n v="4"/>
    <d v="2016-05-28T00:00:00"/>
    <n v="0.1"/>
    <n v="1"/>
    <n v="0"/>
    <s v="Low price"/>
  </r>
  <r>
    <n v="8032689"/>
    <n v="2073942"/>
    <s v="Brooklyn"/>
    <x v="29"/>
    <n v="40.678739999999998"/>
    <n v="-73.968419999999995"/>
    <s v="Entire home/apt"/>
    <n v="150"/>
    <n v="1"/>
    <n v="1"/>
    <d v="2015-09-24T00:00:00"/>
    <n v="0.02"/>
    <n v="1"/>
    <n v="0"/>
    <s v="Middle price"/>
  </r>
  <r>
    <n v="8033609"/>
    <n v="33213436"/>
    <s v="Brooklyn"/>
    <x v="34"/>
    <n v="40.678719999999998"/>
    <n v="-73.982860000000002"/>
    <s v="Private room"/>
    <n v="119"/>
    <n v="1"/>
    <n v="171"/>
    <d v="2019-06-19T00:00:00"/>
    <n v="3.82"/>
    <n v="8"/>
    <n v="236"/>
    <s v="Middle price"/>
  </r>
  <r>
    <n v="8033860"/>
    <n v="42418809"/>
    <s v="Manhattan"/>
    <x v="30"/>
    <n v="40.855629999999998"/>
    <n v="-73.935090000000002"/>
    <s v="Entire home/apt"/>
    <n v="74"/>
    <n v="1"/>
    <n v="3"/>
    <d v="2015-11-01T00:00:00"/>
    <n v="7.0000000000000007E-2"/>
    <n v="1"/>
    <n v="0"/>
    <s v="Low price"/>
  </r>
  <r>
    <n v="8034514"/>
    <n v="1346505"/>
    <s v="Manhattan"/>
    <x v="23"/>
    <n v="40.72045"/>
    <n v="-73.990160000000003"/>
    <s v="Entire home/apt"/>
    <n v="250"/>
    <n v="3"/>
    <n v="4"/>
    <d v="2016-02-13T00:00:00"/>
    <n v="0.09"/>
    <n v="1"/>
    <n v="0"/>
    <s v="High price"/>
  </r>
  <r>
    <n v="8034665"/>
    <n v="42237225"/>
    <s v="Manhattan"/>
    <x v="2"/>
    <n v="40.800829999999998"/>
    <n v="-73.955839999999995"/>
    <s v="Private room"/>
    <n v="250"/>
    <n v="1"/>
    <n v="22"/>
    <d v="2017-01-01T00:00:00"/>
    <n v="0.47"/>
    <n v="1"/>
    <n v="365"/>
    <s v="High price"/>
  </r>
  <r>
    <n v="8035074"/>
    <n v="58546"/>
    <s v="Manhattan"/>
    <x v="8"/>
    <n v="40.797910000000002"/>
    <n v="-73.96951"/>
    <s v="Entire home/apt"/>
    <n v="130"/>
    <n v="3"/>
    <n v="4"/>
    <d v="2015-09-21T00:00:00"/>
    <n v="0.09"/>
    <n v="1"/>
    <n v="0"/>
    <s v="Middle price"/>
  </r>
  <r>
    <n v="8036524"/>
    <n v="42436366"/>
    <s v="Manhattan"/>
    <x v="5"/>
    <n v="40.748399999999997"/>
    <n v="-73.972980000000007"/>
    <s v="Private room"/>
    <n v="200"/>
    <n v="1"/>
    <n v="0"/>
    <d v="2019-06-23T00:00:00"/>
    <n v="1.37322142985868"/>
    <n v="1"/>
    <n v="0"/>
    <s v="High price"/>
  </r>
  <r>
    <n v="8040050"/>
    <n v="39921605"/>
    <s v="Manhattan"/>
    <x v="8"/>
    <n v="40.80377"/>
    <n v="-73.969030000000004"/>
    <s v="Private room"/>
    <n v="163"/>
    <n v="1"/>
    <n v="30"/>
    <d v="2017-01-04T00:00:00"/>
    <n v="0.64"/>
    <n v="5"/>
    <n v="188"/>
    <s v="Middle price"/>
  </r>
  <r>
    <n v="8042732"/>
    <n v="1229609"/>
    <s v="Brooklyn"/>
    <x v="6"/>
    <n v="40.685809999999996"/>
    <n v="-73.952179999999998"/>
    <s v="Entire home/apt"/>
    <n v="125"/>
    <n v="3"/>
    <n v="2"/>
    <d v="2016-09-28T00:00:00"/>
    <n v="0.06"/>
    <n v="1"/>
    <n v="0"/>
    <s v="Middle price"/>
  </r>
  <r>
    <n v="8043824"/>
    <n v="183594"/>
    <s v="Brooklyn"/>
    <x v="12"/>
    <n v="40.716929999999998"/>
    <n v="-73.944769999999906"/>
    <s v="Entire home/apt"/>
    <n v="149"/>
    <n v="1"/>
    <n v="7"/>
    <d v="2016-08-15T00:00:00"/>
    <n v="0.15"/>
    <n v="1"/>
    <n v="0"/>
    <s v="Middle price"/>
  </r>
  <r>
    <n v="8044856"/>
    <n v="42404417"/>
    <s v="Brooklyn"/>
    <x v="12"/>
    <n v="40.71848"/>
    <n v="-73.958340000000007"/>
    <s v="Entire home/apt"/>
    <n v="135"/>
    <n v="4"/>
    <n v="54"/>
    <d v="2019-06-22T00:00:00"/>
    <n v="1.17"/>
    <n v="1"/>
    <n v="158"/>
    <s v="Middle price"/>
  </r>
  <r>
    <n v="8045421"/>
    <n v="30283594"/>
    <s v="Manhattan"/>
    <x v="14"/>
    <n v="40.74465"/>
    <n v="-73.992530000000002"/>
    <s v="Entire home/apt"/>
    <n v="129"/>
    <n v="2"/>
    <n v="3"/>
    <d v="2017-12-31T00:00:00"/>
    <n v="7.0000000000000007E-2"/>
    <n v="121"/>
    <n v="161"/>
    <s v="Middle price"/>
  </r>
  <r>
    <n v="8045552"/>
    <n v="42488595"/>
    <s v="Queens"/>
    <x v="56"/>
    <n v="40.767620000000001"/>
    <n v="-73.907269999999997"/>
    <s v="Entire home/apt"/>
    <n v="87"/>
    <n v="3"/>
    <n v="151"/>
    <d v="2019-06-17T00:00:00"/>
    <n v="3.32"/>
    <n v="1"/>
    <n v="210"/>
    <s v="Low price"/>
  </r>
  <r>
    <n v="8047711"/>
    <n v="23027887"/>
    <s v="Brooklyn"/>
    <x v="20"/>
    <n v="40.72569"/>
    <n v="-73.951790000000003"/>
    <s v="Private room"/>
    <n v="55"/>
    <n v="4"/>
    <n v="2"/>
    <d v="2015-12-30T00:00:00"/>
    <n v="0.04"/>
    <n v="1"/>
    <n v="0"/>
    <s v="Low price"/>
  </r>
  <r>
    <n v="8052046"/>
    <n v="21090508"/>
    <s v="Brooklyn"/>
    <x v="21"/>
    <n v="40.697580000000002"/>
    <n v="-73.934169999999995"/>
    <s v="Shared room"/>
    <n v="54"/>
    <n v="5"/>
    <n v="73"/>
    <d v="2018-10-05T00:00:00"/>
    <n v="1.56"/>
    <n v="2"/>
    <n v="0"/>
    <s v="Low price"/>
  </r>
  <r>
    <n v="8052159"/>
    <n v="42524168"/>
    <s v="Manhattan"/>
    <x v="19"/>
    <n v="40.723509999999997"/>
    <n v="-73.982879999999994"/>
    <s v="Entire home/apt"/>
    <n v="110"/>
    <n v="4"/>
    <n v="6"/>
    <d v="2016-06-06T00:00:00"/>
    <n v="0.13"/>
    <n v="1"/>
    <n v="0"/>
    <s v="Middle price"/>
  </r>
  <r>
    <n v="8052243"/>
    <n v="16396888"/>
    <s v="Brooklyn"/>
    <x v="12"/>
    <n v="40.710619999999999"/>
    <n v="-73.952740000000006"/>
    <s v="Entire home/apt"/>
    <n v="250"/>
    <n v="1"/>
    <n v="3"/>
    <d v="2015-09-25T00:00:00"/>
    <n v="0.06"/>
    <n v="1"/>
    <n v="0"/>
    <s v="High price"/>
  </r>
  <r>
    <n v="8052841"/>
    <n v="39084892"/>
    <s v="Manhattan"/>
    <x v="1"/>
    <n v="40.755119999999998"/>
    <n v="-73.968260000000001"/>
    <s v="Entire home/apt"/>
    <n v="150"/>
    <n v="4"/>
    <n v="15"/>
    <d v="2017-01-03T00:00:00"/>
    <n v="0.32"/>
    <n v="1"/>
    <n v="0"/>
    <s v="Middle price"/>
  </r>
  <r>
    <n v="8053024"/>
    <n v="3367355"/>
    <s v="Manhattan"/>
    <x v="28"/>
    <n v="40.784509999999997"/>
    <n v="-73.949389999999994"/>
    <s v="Entire home/apt"/>
    <n v="150"/>
    <n v="1"/>
    <n v="0"/>
    <d v="2019-06-23T00:00:00"/>
    <n v="1.37322142985868"/>
    <n v="1"/>
    <n v="0"/>
    <s v="Middle price"/>
  </r>
  <r>
    <n v="8053664"/>
    <n v="1112829"/>
    <s v="Brooklyn"/>
    <x v="21"/>
    <n v="40.700110000000002"/>
    <n v="-73.921189999999996"/>
    <s v="Private room"/>
    <n v="40"/>
    <n v="5"/>
    <n v="1"/>
    <d v="2015-09-18T00:00:00"/>
    <n v="0.02"/>
    <n v="1"/>
    <n v="0"/>
    <s v="Low price"/>
  </r>
  <r>
    <n v="8054277"/>
    <n v="42535703"/>
    <s v="Manhattan"/>
    <x v="2"/>
    <n v="40.800249999999998"/>
    <n v="-73.955190000000002"/>
    <s v="Entire home/apt"/>
    <n v="295"/>
    <n v="3"/>
    <n v="32"/>
    <d v="2017-05-09T00:00:00"/>
    <n v="0.7"/>
    <n v="2"/>
    <n v="0"/>
    <s v="High price"/>
  </r>
  <r>
    <n v="8054523"/>
    <n v="965061"/>
    <s v="Brooklyn"/>
    <x v="12"/>
    <n v="40.712780000000002"/>
    <n v="-73.964709999999997"/>
    <s v="Private room"/>
    <n v="130"/>
    <n v="3"/>
    <n v="7"/>
    <d v="2018-05-18T00:00:00"/>
    <n v="0.15"/>
    <n v="1"/>
    <n v="278"/>
    <s v="Middle price"/>
  </r>
  <r>
    <n v="8054651"/>
    <n v="40176101"/>
    <s v="Brooklyn"/>
    <x v="6"/>
    <n v="40.68929"/>
    <n v="-73.930790000000002"/>
    <s v="Private room"/>
    <n v="79"/>
    <n v="1"/>
    <n v="296"/>
    <d v="2019-06-27T00:00:00"/>
    <n v="6.37"/>
    <n v="7"/>
    <n v="59"/>
    <s v="Low price"/>
  </r>
  <r>
    <n v="8055508"/>
    <n v="40176101"/>
    <s v="Brooklyn"/>
    <x v="6"/>
    <n v="40.689169999999997"/>
    <n v="-73.929009999999906"/>
    <s v="Private room"/>
    <n v="69"/>
    <n v="1"/>
    <n v="291"/>
    <d v="2019-07-01T00:00:00"/>
    <n v="6.23"/>
    <n v="7"/>
    <n v="68"/>
    <s v="Low price"/>
  </r>
  <r>
    <n v="8055582"/>
    <n v="40176101"/>
    <s v="Brooklyn"/>
    <x v="6"/>
    <n v="40.69003"/>
    <n v="-73.930850000000007"/>
    <s v="Private room"/>
    <n v="79"/>
    <n v="1"/>
    <n v="284"/>
    <d v="2019-06-09T00:00:00"/>
    <n v="6.09"/>
    <n v="7"/>
    <n v="67"/>
    <s v="Low price"/>
  </r>
  <r>
    <n v="8055598"/>
    <n v="2799733"/>
    <s v="Manhattan"/>
    <x v="30"/>
    <n v="40.852960000000003"/>
    <n v="-73.935269999999903"/>
    <s v="Entire home/apt"/>
    <n v="147"/>
    <n v="7"/>
    <n v="27"/>
    <d v="2019-07-04T00:00:00"/>
    <n v="0.78"/>
    <n v="1"/>
    <n v="294"/>
    <s v="Middle price"/>
  </r>
  <r>
    <n v="8055721"/>
    <n v="40176101"/>
    <s v="Brooklyn"/>
    <x v="6"/>
    <n v="40.690219999999997"/>
    <n v="-73.930769999999995"/>
    <s v="Private room"/>
    <n v="79"/>
    <n v="1"/>
    <n v="291"/>
    <d v="2019-06-29T00:00:00"/>
    <n v="6.26"/>
    <n v="7"/>
    <n v="26"/>
    <s v="Low price"/>
  </r>
  <r>
    <n v="8055778"/>
    <n v="40176101"/>
    <s v="Brooklyn"/>
    <x v="6"/>
    <n v="40.68927"/>
    <n v="-73.930350000000004"/>
    <s v="Private room"/>
    <n v="69"/>
    <n v="1"/>
    <n v="327"/>
    <d v="2019-07-02T00:00:00"/>
    <n v="7.07"/>
    <n v="7"/>
    <n v="41"/>
    <s v="Low price"/>
  </r>
  <r>
    <n v="8055859"/>
    <n v="14019268"/>
    <s v="Brooklyn"/>
    <x v="21"/>
    <n v="40.697020000000002"/>
    <n v="-73.931669999999997"/>
    <s v="Private room"/>
    <n v="70"/>
    <n v="2"/>
    <n v="67"/>
    <d v="2019-06-29T00:00:00"/>
    <n v="1.45"/>
    <n v="2"/>
    <n v="353"/>
    <s v="Low price"/>
  </r>
  <r>
    <n v="8058693"/>
    <n v="4304095"/>
    <s v="Brooklyn"/>
    <x v="3"/>
    <n v="40.683520000000001"/>
    <n v="-73.963480000000004"/>
    <s v="Private room"/>
    <n v="119"/>
    <n v="4"/>
    <n v="115"/>
    <d v="2019-06-10T00:00:00"/>
    <n v="2.4700000000000002"/>
    <n v="1"/>
    <n v="26"/>
    <s v="Middle price"/>
  </r>
  <r>
    <n v="8061409"/>
    <n v="1100659"/>
    <s v="Brooklyn"/>
    <x v="21"/>
    <n v="40.705199999999998"/>
    <n v="-73.915490000000005"/>
    <s v="Private room"/>
    <n v="49"/>
    <n v="1"/>
    <n v="107"/>
    <d v="2019-06-09T00:00:00"/>
    <n v="3.04"/>
    <n v="1"/>
    <n v="340"/>
    <s v="Low price"/>
  </r>
  <r>
    <n v="8063109"/>
    <n v="42586851"/>
    <s v="Brooklyn"/>
    <x v="6"/>
    <n v="40.691319999999997"/>
    <n v="-73.938659999999999"/>
    <s v="Entire home/apt"/>
    <n v="132"/>
    <n v="2"/>
    <n v="81"/>
    <d v="2017-07-27T00:00:00"/>
    <n v="1.94"/>
    <n v="1"/>
    <n v="10"/>
    <s v="Middle price"/>
  </r>
  <r>
    <n v="8063277"/>
    <n v="4671519"/>
    <s v="Brooklyn"/>
    <x v="12"/>
    <n v="40.715490000000003"/>
    <n v="-73.947119999999998"/>
    <s v="Entire home/apt"/>
    <n v="155"/>
    <n v="2"/>
    <n v="8"/>
    <d v="2018-05-31T00:00:00"/>
    <n v="0.17"/>
    <n v="1"/>
    <n v="331"/>
    <s v="Middle price"/>
  </r>
  <r>
    <n v="8063565"/>
    <n v="5072735"/>
    <s v="Brooklyn"/>
    <x v="3"/>
    <n v="40.685400000000001"/>
    <n v="-73.967410000000001"/>
    <s v="Entire home/apt"/>
    <n v="150"/>
    <n v="7"/>
    <n v="0"/>
    <d v="2019-06-23T00:00:00"/>
    <n v="1.37322142985868"/>
    <n v="1"/>
    <n v="0"/>
    <s v="Middle price"/>
  </r>
  <r>
    <n v="8065272"/>
    <n v="2928867"/>
    <s v="Manhattan"/>
    <x v="11"/>
    <n v="40.735399999999998"/>
    <n v="-74.008610000000004"/>
    <s v="Entire home/apt"/>
    <n v="179"/>
    <n v="2"/>
    <n v="10"/>
    <d v="2019-01-01T00:00:00"/>
    <n v="0.22"/>
    <n v="1"/>
    <n v="0"/>
    <s v="Middle price"/>
  </r>
  <r>
    <n v="8065705"/>
    <n v="42601948"/>
    <s v="Manhattan"/>
    <x v="8"/>
    <n v="40.80115"/>
    <n v="-73.960430000000002"/>
    <s v="Private room"/>
    <n v="60"/>
    <n v="1"/>
    <n v="0"/>
    <d v="2019-06-23T00:00:00"/>
    <n v="1.37322142985868"/>
    <n v="1"/>
    <n v="0"/>
    <s v="Low price"/>
  </r>
  <r>
    <n v="8066385"/>
    <n v="4205261"/>
    <s v="Brooklyn"/>
    <x v="3"/>
    <n v="40.686669999999999"/>
    <n v="-73.967600000000004"/>
    <s v="Entire home/apt"/>
    <n v="104"/>
    <n v="2"/>
    <n v="15"/>
    <d v="2019-05-19T00:00:00"/>
    <n v="0.39"/>
    <n v="2"/>
    <n v="100"/>
    <s v="Middle price"/>
  </r>
  <r>
    <n v="8067561"/>
    <n v="19510122"/>
    <s v="Brooklyn"/>
    <x v="24"/>
    <n v="40.656030000000001"/>
    <n v="-73.957980000000006"/>
    <s v="Private room"/>
    <n v="40"/>
    <n v="2"/>
    <n v="9"/>
    <d v="2016-09-11T00:00:00"/>
    <n v="0.2"/>
    <n v="1"/>
    <n v="0"/>
    <s v="Low price"/>
  </r>
  <r>
    <n v="8067738"/>
    <n v="3958647"/>
    <s v="Brooklyn"/>
    <x v="21"/>
    <n v="40.699550000000002"/>
    <n v="-73.922250000000005"/>
    <s v="Private room"/>
    <n v="90"/>
    <n v="3"/>
    <n v="0"/>
    <d v="2019-06-23T00:00:00"/>
    <n v="1.37322142985868"/>
    <n v="1"/>
    <n v="0"/>
    <s v="Low price"/>
  </r>
  <r>
    <n v="8068089"/>
    <n v="7890158"/>
    <s v="Manhattan"/>
    <x v="23"/>
    <n v="40.713729999999998"/>
    <n v="-73.984650000000002"/>
    <s v="Entire home/apt"/>
    <n v="80"/>
    <n v="3"/>
    <n v="16"/>
    <d v="2018-11-05T00:00:00"/>
    <n v="0.34"/>
    <n v="1"/>
    <n v="1"/>
    <s v="Low price"/>
  </r>
  <r>
    <n v="8068363"/>
    <n v="1433657"/>
    <s v="Brooklyn"/>
    <x v="12"/>
    <n v="40.707900000000002"/>
    <n v="-73.955979999999997"/>
    <s v="Private room"/>
    <n v="89"/>
    <n v="2"/>
    <n v="86"/>
    <d v="2019-06-27T00:00:00"/>
    <n v="1.9"/>
    <n v="2"/>
    <n v="307"/>
    <s v="Low price"/>
  </r>
  <r>
    <n v="8069030"/>
    <n v="42619297"/>
    <s v="Brooklyn"/>
    <x v="3"/>
    <n v="40.692419999999998"/>
    <n v="-73.968279999999993"/>
    <s v="Entire home/apt"/>
    <n v="100"/>
    <n v="2"/>
    <n v="141"/>
    <d v="2019-04-28T00:00:00"/>
    <n v="3.04"/>
    <n v="2"/>
    <n v="67"/>
    <s v="Middle price"/>
  </r>
  <r>
    <n v="8069316"/>
    <n v="7363236"/>
    <s v="Brooklyn"/>
    <x v="21"/>
    <n v="40.697150000000001"/>
    <n v="-73.928650000000005"/>
    <s v="Entire home/apt"/>
    <n v="85"/>
    <n v="2"/>
    <n v="2"/>
    <d v="2015-11-01T00:00:00"/>
    <n v="0.04"/>
    <n v="1"/>
    <n v="0"/>
    <s v="Low price"/>
  </r>
  <r>
    <n v="8069765"/>
    <n v="42623155"/>
    <s v="Brooklyn"/>
    <x v="21"/>
    <n v="40.703429999999997"/>
    <n v="-73.925380000000004"/>
    <s v="Private room"/>
    <n v="75"/>
    <n v="10"/>
    <n v="1"/>
    <d v="2015-09-16T00:00:00"/>
    <n v="0.02"/>
    <n v="1"/>
    <n v="0"/>
    <s v="Low price"/>
  </r>
  <r>
    <n v="8069858"/>
    <n v="29896455"/>
    <s v="Manhattan"/>
    <x v="9"/>
    <n v="40.71743"/>
    <n v="-73.993719999999996"/>
    <s v="Private room"/>
    <n v="59"/>
    <n v="6"/>
    <n v="72"/>
    <d v="2019-06-16T00:00:00"/>
    <n v="1.57"/>
    <n v="2"/>
    <n v="200"/>
    <s v="Low price"/>
  </r>
  <r>
    <n v="8071607"/>
    <n v="22470446"/>
    <s v="Brooklyn"/>
    <x v="12"/>
    <n v="40.708030000000001"/>
    <n v="-73.948679999999996"/>
    <s v="Private room"/>
    <n v="45"/>
    <n v="3"/>
    <n v="2"/>
    <d v="2015-10-11T00:00:00"/>
    <n v="0.04"/>
    <n v="1"/>
    <n v="0"/>
    <s v="Low price"/>
  </r>
  <r>
    <n v="8071687"/>
    <n v="36481078"/>
    <s v="Manhattan"/>
    <x v="27"/>
    <n v="40.727310000000003"/>
    <n v="-74.004719999999907"/>
    <s v="Entire home/apt"/>
    <n v="350"/>
    <n v="3"/>
    <n v="74"/>
    <d v="2019-07-05T00:00:00"/>
    <n v="1.6"/>
    <n v="1"/>
    <n v="247"/>
    <s v="High price"/>
  </r>
  <r>
    <n v="8072371"/>
    <n v="54255"/>
    <s v="Brooklyn"/>
    <x v="6"/>
    <n v="40.683999999999997"/>
    <n v="-73.932269999999903"/>
    <s v="Entire home/apt"/>
    <n v="395"/>
    <n v="3"/>
    <n v="60"/>
    <d v="2019-06-03T00:00:00"/>
    <n v="1.29"/>
    <n v="3"/>
    <n v="17"/>
    <s v="High price"/>
  </r>
  <r>
    <n v="8072744"/>
    <n v="40085749"/>
    <s v="Brooklyn"/>
    <x v="54"/>
    <n v="40.637740000000001"/>
    <n v="-73.937139999999999"/>
    <s v="Private room"/>
    <n v="200"/>
    <n v="1"/>
    <n v="0"/>
    <d v="2019-06-23T00:00:00"/>
    <n v="1.37322142985868"/>
    <n v="1"/>
    <n v="0"/>
    <s v="High price"/>
  </r>
  <r>
    <n v="8075854"/>
    <n v="42660040"/>
    <s v="Manhattan"/>
    <x v="1"/>
    <n v="40.755130000000001"/>
    <n v="-73.964460000000003"/>
    <s v="Entire home/apt"/>
    <n v="180"/>
    <n v="4"/>
    <n v="20"/>
    <d v="2019-07-02T00:00:00"/>
    <n v="1.46"/>
    <n v="1"/>
    <n v="13"/>
    <s v="Middle price"/>
  </r>
  <r>
    <n v="8077469"/>
    <n v="42667448"/>
    <s v="Brooklyn"/>
    <x v="12"/>
    <n v="40.719819999999999"/>
    <n v="-73.944090000000003"/>
    <s v="Private room"/>
    <n v="46"/>
    <n v="7"/>
    <n v="2"/>
    <d v="2016-08-07T00:00:00"/>
    <n v="0.04"/>
    <n v="1"/>
    <n v="0"/>
    <s v="Low price"/>
  </r>
  <r>
    <n v="8078896"/>
    <n v="30283594"/>
    <s v="Manhattan"/>
    <x v="71"/>
    <n v="40.761450000000004"/>
    <n v="-73.985559999999893"/>
    <s v="Entire home/apt"/>
    <n v="203"/>
    <n v="2"/>
    <n v="0"/>
    <d v="2019-06-23T00:00:00"/>
    <n v="1.37322142985868"/>
    <n v="121"/>
    <n v="365"/>
    <s v="High price"/>
  </r>
  <r>
    <n v="8081037"/>
    <n v="30283594"/>
    <s v="Manhattan"/>
    <x v="43"/>
    <n v="40.705500000000001"/>
    <n v="-74.008119999999906"/>
    <s v="Entire home/apt"/>
    <n v="189"/>
    <n v="2"/>
    <n v="4"/>
    <d v="2019-01-28T00:00:00"/>
    <n v="0.11"/>
    <n v="121"/>
    <n v="365"/>
    <s v="Middle price"/>
  </r>
  <r>
    <n v="8081193"/>
    <n v="14946082"/>
    <s v="Queens"/>
    <x v="25"/>
    <n v="40.756439999999998"/>
    <n v="-73.93486"/>
    <s v="Entire home/apt"/>
    <n v="195"/>
    <n v="3"/>
    <n v="121"/>
    <d v="2019-07-02T00:00:00"/>
    <n v="2.59"/>
    <n v="1"/>
    <n v="66"/>
    <s v="Middle price"/>
  </r>
  <r>
    <n v="8082651"/>
    <n v="42691960"/>
    <s v="Manhattan"/>
    <x v="2"/>
    <n v="40.805570000000003"/>
    <n v="-73.946179999999998"/>
    <s v="Private room"/>
    <n v="39"/>
    <n v="4"/>
    <n v="14"/>
    <d v="2018-01-01T00:00:00"/>
    <n v="0.3"/>
    <n v="2"/>
    <n v="0"/>
    <s v="Low price"/>
  </r>
  <r>
    <n v="8083295"/>
    <n v="9489975"/>
    <s v="Manhattan"/>
    <x v="28"/>
    <n v="40.779499999999999"/>
    <n v="-73.947779999999995"/>
    <s v="Entire home/apt"/>
    <n v="57"/>
    <n v="7"/>
    <n v="0"/>
    <d v="2019-06-23T00:00:00"/>
    <n v="1.37322142985868"/>
    <n v="1"/>
    <n v="0"/>
    <s v="Low price"/>
  </r>
  <r>
    <n v="8083931"/>
    <n v="15585119"/>
    <s v="Brooklyn"/>
    <x v="21"/>
    <n v="40.70111"/>
    <n v="-73.929349999999999"/>
    <s v="Private room"/>
    <n v="65"/>
    <n v="1"/>
    <n v="1"/>
    <d v="2015-09-08T00:00:00"/>
    <n v="0.02"/>
    <n v="1"/>
    <n v="0"/>
    <s v="Low price"/>
  </r>
  <r>
    <n v="8085420"/>
    <n v="42700722"/>
    <s v="Manhattan"/>
    <x v="4"/>
    <n v="40.799849999999999"/>
    <n v="-73.938360000000003"/>
    <s v="Shared room"/>
    <n v="35"/>
    <n v="2"/>
    <n v="0"/>
    <d v="2019-06-23T00:00:00"/>
    <n v="1.37322142985868"/>
    <n v="1"/>
    <n v="0"/>
    <s v="Low price"/>
  </r>
  <r>
    <n v="8086028"/>
    <n v="42701501"/>
    <s v="Brooklyn"/>
    <x v="20"/>
    <n v="40.722180000000002"/>
    <n v="-73.938940000000002"/>
    <s v="Entire home/apt"/>
    <n v="140"/>
    <n v="4"/>
    <n v="18"/>
    <d v="2019-07-04T00:00:00"/>
    <n v="0.39"/>
    <n v="1"/>
    <n v="30"/>
    <s v="Middle price"/>
  </r>
  <r>
    <n v="8087274"/>
    <n v="1903737"/>
    <s v="Brooklyn"/>
    <x v="21"/>
    <n v="40.695419999999999"/>
    <n v="-73.932580000000002"/>
    <s v="Private room"/>
    <n v="65"/>
    <n v="2"/>
    <n v="5"/>
    <d v="2018-11-18T00:00:00"/>
    <n v="0.11"/>
    <n v="3"/>
    <n v="4"/>
    <s v="Low price"/>
  </r>
  <r>
    <n v="8087725"/>
    <n v="12483260"/>
    <s v="Manhattan"/>
    <x v="28"/>
    <n v="40.773429999999998"/>
    <n v="-73.956509999999994"/>
    <s v="Entire home/apt"/>
    <n v="118"/>
    <n v="1"/>
    <n v="1"/>
    <d v="2015-08-31T00:00:00"/>
    <n v="0.02"/>
    <n v="1"/>
    <n v="0"/>
    <s v="Middle price"/>
  </r>
  <r>
    <n v="8088779"/>
    <n v="35524316"/>
    <s v="Manhattan"/>
    <x v="7"/>
    <n v="40.759889999999999"/>
    <n v="-73.988999999999905"/>
    <s v="Shared room"/>
    <n v="250"/>
    <n v="1"/>
    <n v="134"/>
    <d v="2019-06-07T00:00:00"/>
    <n v="2.88"/>
    <n v="11"/>
    <n v="306"/>
    <s v="High price"/>
  </r>
  <r>
    <n v="8089062"/>
    <n v="18655157"/>
    <s v="Manhattan"/>
    <x v="1"/>
    <n v="40.744750000000003"/>
    <n v="-73.985119999999995"/>
    <s v="Shared room"/>
    <n v="55"/>
    <n v="5"/>
    <n v="32"/>
    <d v="2019-06-22T00:00:00"/>
    <n v="0.69"/>
    <n v="3"/>
    <n v="0"/>
    <s v="Low price"/>
  </r>
  <r>
    <n v="8089270"/>
    <n v="42718751"/>
    <s v="Manhattan"/>
    <x v="28"/>
    <n v="40.76511"/>
    <n v="-73.965549999999993"/>
    <s v="Entire home/apt"/>
    <n v="155"/>
    <n v="2"/>
    <n v="9"/>
    <d v="2018-12-01T00:00:00"/>
    <n v="0.2"/>
    <n v="1"/>
    <n v="316"/>
    <s v="Middle price"/>
  </r>
  <r>
    <n v="8090529"/>
    <n v="17377835"/>
    <s v="Queens"/>
    <x v="39"/>
    <n v="40.746740000000003"/>
    <n v="-73.918809999999993"/>
    <s v="Entire home/apt"/>
    <n v="250"/>
    <n v="3"/>
    <n v="0"/>
    <d v="2019-06-23T00:00:00"/>
    <n v="1.37322142985868"/>
    <n v="1"/>
    <n v="364"/>
    <s v="High price"/>
  </r>
  <r>
    <n v="8097567"/>
    <n v="344035"/>
    <s v="Brooklyn"/>
    <x v="29"/>
    <n v="40.678109999999997"/>
    <n v="-73.971260000000001"/>
    <s v="Private room"/>
    <n v="85"/>
    <n v="1"/>
    <n v="222"/>
    <d v="2019-06-27T00:00:00"/>
    <n v="4.9800000000000004"/>
    <n v="13"/>
    <n v="290"/>
    <s v="Low price"/>
  </r>
  <r>
    <n v="8100914"/>
    <n v="20739852"/>
    <s v="Manhattan"/>
    <x v="8"/>
    <n v="40.794939999999997"/>
    <n v="-73.972210000000004"/>
    <s v="Entire home/apt"/>
    <n v="168"/>
    <n v="1"/>
    <n v="2"/>
    <d v="2016-01-06T00:00:00"/>
    <n v="0.04"/>
    <n v="1"/>
    <n v="0"/>
    <s v="Middle price"/>
  </r>
  <r>
    <n v="8101258"/>
    <n v="39156453"/>
    <s v="Brooklyn"/>
    <x v="10"/>
    <n v="40.665939999999999"/>
    <n v="-73.988140000000001"/>
    <s v="Entire home/apt"/>
    <n v="110"/>
    <n v="2"/>
    <n v="10"/>
    <d v="2016-06-19T00:00:00"/>
    <n v="0.22"/>
    <n v="1"/>
    <n v="0"/>
    <s v="Middle price"/>
  </r>
  <r>
    <n v="8101762"/>
    <n v="16420179"/>
    <s v="Brooklyn"/>
    <x v="96"/>
    <n v="40.682740000000003"/>
    <n v="-74.004329999999996"/>
    <s v="Entire home/apt"/>
    <n v="125"/>
    <n v="2"/>
    <n v="2"/>
    <d v="2015-09-28T00:00:00"/>
    <n v="0.04"/>
    <n v="1"/>
    <n v="0"/>
    <s v="Middle price"/>
  </r>
  <r>
    <n v="8101848"/>
    <n v="5489956"/>
    <s v="Brooklyn"/>
    <x v="13"/>
    <n v="40.688859999999998"/>
    <n v="-73.976869999999906"/>
    <s v="Entire home/apt"/>
    <n v="125"/>
    <n v="3"/>
    <n v="3"/>
    <d v="2015-12-01T00:00:00"/>
    <n v="0.06"/>
    <n v="1"/>
    <n v="0"/>
    <s v="Middle price"/>
  </r>
  <r>
    <n v="8102145"/>
    <n v="26163238"/>
    <s v="Manhattan"/>
    <x v="8"/>
    <n v="40.788559999999997"/>
    <n v="-73.973680000000002"/>
    <s v="Private room"/>
    <n v="115"/>
    <n v="1"/>
    <n v="1"/>
    <d v="2017-06-04T00:00:00"/>
    <n v="0.04"/>
    <n v="1"/>
    <n v="0"/>
    <s v="Middle price"/>
  </r>
  <r>
    <n v="8103766"/>
    <n v="42788707"/>
    <s v="Manhattan"/>
    <x v="9"/>
    <n v="40.714750000000002"/>
    <n v="-73.992570000000001"/>
    <s v="Entire home/apt"/>
    <n v="130"/>
    <n v="2"/>
    <n v="15"/>
    <d v="2016-10-24T00:00:00"/>
    <n v="0.35"/>
    <n v="1"/>
    <n v="365"/>
    <s v="Middle price"/>
  </r>
  <r>
    <n v="8104879"/>
    <n v="1831760"/>
    <s v="Brooklyn"/>
    <x v="34"/>
    <n v="40.683340000000001"/>
    <n v="-73.984700000000004"/>
    <s v="Private room"/>
    <n v="64"/>
    <n v="7"/>
    <n v="1"/>
    <d v="2015-10-03T00:00:00"/>
    <n v="0.02"/>
    <n v="1"/>
    <n v="0"/>
    <s v="Low price"/>
  </r>
  <r>
    <n v="8105749"/>
    <n v="23613165"/>
    <s v="Manhattan"/>
    <x v="1"/>
    <n v="40.759320000000002"/>
    <n v="-73.96396"/>
    <s v="Entire home/apt"/>
    <n v="140"/>
    <n v="2"/>
    <n v="2"/>
    <d v="2016-01-07T00:00:00"/>
    <n v="0.04"/>
    <n v="1"/>
    <n v="0"/>
    <s v="Middle price"/>
  </r>
  <r>
    <n v="8106774"/>
    <n v="7380428"/>
    <s v="Manhattan"/>
    <x v="2"/>
    <n v="40.815249999999999"/>
    <n v="-73.945520000000002"/>
    <s v="Entire home/apt"/>
    <n v="165"/>
    <n v="7"/>
    <n v="86"/>
    <d v="2019-06-28T00:00:00"/>
    <n v="1.84"/>
    <n v="3"/>
    <n v="99"/>
    <s v="Middle price"/>
  </r>
  <r>
    <n v="8106902"/>
    <n v="202211"/>
    <s v="Manhattan"/>
    <x v="68"/>
    <n v="40.732840000000003"/>
    <n v="-73.985109999999906"/>
    <s v="Entire home/apt"/>
    <n v="160"/>
    <n v="2"/>
    <n v="1"/>
    <d v="2015-09-13T00:00:00"/>
    <n v="0.02"/>
    <n v="1"/>
    <n v="0"/>
    <s v="Middle price"/>
  </r>
  <r>
    <n v="8107212"/>
    <n v="19668001"/>
    <s v="Brooklyn"/>
    <x v="12"/>
    <n v="40.710610000000003"/>
    <n v="-73.949709999999996"/>
    <s v="Private room"/>
    <n v="70"/>
    <n v="1"/>
    <n v="40"/>
    <d v="2018-10-01T00:00:00"/>
    <n v="0.87"/>
    <n v="1"/>
    <n v="125"/>
    <s v="Low price"/>
  </r>
  <r>
    <n v="8108376"/>
    <n v="42814202"/>
    <s v="Queens"/>
    <x v="149"/>
    <n v="40.742669999999997"/>
    <n v="-73.787369999999996"/>
    <s v="Entire home/apt"/>
    <n v="100"/>
    <n v="1"/>
    <n v="59"/>
    <d v="2019-06-09T00:00:00"/>
    <n v="1.58"/>
    <n v="3"/>
    <n v="132"/>
    <s v="Middle price"/>
  </r>
  <r>
    <n v="8110973"/>
    <n v="2035326"/>
    <s v="Manhattan"/>
    <x v="19"/>
    <n v="40.728729999999999"/>
    <n v="-73.983990000000006"/>
    <s v="Entire home/apt"/>
    <n v="225"/>
    <n v="2"/>
    <n v="2"/>
    <d v="2015-09-27T00:00:00"/>
    <n v="0.04"/>
    <n v="1"/>
    <n v="0"/>
    <s v="High price"/>
  </r>
  <r>
    <n v="8111321"/>
    <n v="32441059"/>
    <s v="Queens"/>
    <x v="56"/>
    <n v="40.768000000000001"/>
    <n v="-73.924289999999999"/>
    <s v="Entire home/apt"/>
    <n v="70"/>
    <n v="2"/>
    <n v="13"/>
    <d v="2019-01-11T00:00:00"/>
    <n v="0.28000000000000003"/>
    <n v="1"/>
    <n v="159"/>
    <s v="Low price"/>
  </r>
  <r>
    <n v="8113156"/>
    <n v="23075765"/>
    <s v="Brooklyn"/>
    <x v="12"/>
    <n v="40.7151"/>
    <n v="-73.960369999999998"/>
    <s v="Private room"/>
    <n v="60"/>
    <n v="1"/>
    <n v="2"/>
    <d v="2015-11-29T00:00:00"/>
    <n v="0.04"/>
    <n v="1"/>
    <n v="0"/>
    <s v="Low price"/>
  </r>
  <r>
    <n v="8114144"/>
    <n v="9659956"/>
    <s v="Brooklyn"/>
    <x v="21"/>
    <n v="40.7027"/>
    <n v="-73.928110000000004"/>
    <s v="Entire home/apt"/>
    <n v="120"/>
    <n v="1"/>
    <n v="2"/>
    <d v="2015-10-26T00:00:00"/>
    <n v="0.04"/>
    <n v="1"/>
    <n v="0"/>
    <s v="Middle price"/>
  </r>
  <r>
    <n v="8114639"/>
    <n v="19058116"/>
    <s v="Brooklyn"/>
    <x v="12"/>
    <n v="40.710500000000003"/>
    <n v="-73.946929999999995"/>
    <s v="Private room"/>
    <n v="50"/>
    <n v="1"/>
    <n v="3"/>
    <d v="2016-07-29T00:00:00"/>
    <n v="0.08"/>
    <n v="1"/>
    <n v="0"/>
    <s v="Low price"/>
  </r>
  <r>
    <n v="8115321"/>
    <n v="40874834"/>
    <s v="Queens"/>
    <x v="83"/>
    <n v="40.75526"/>
    <n v="-73.864680000000007"/>
    <s v="Private room"/>
    <n v="75"/>
    <n v="1"/>
    <n v="114"/>
    <d v="2019-06-17T00:00:00"/>
    <n v="2.4500000000000002"/>
    <n v="3"/>
    <n v="328"/>
    <s v="Low price"/>
  </r>
  <r>
    <n v="8115423"/>
    <n v="40874834"/>
    <s v="Queens"/>
    <x v="83"/>
    <n v="40.755479999999999"/>
    <n v="-73.866320000000002"/>
    <s v="Private room"/>
    <n v="75"/>
    <n v="1"/>
    <n v="102"/>
    <d v="2019-06-23T00:00:00"/>
    <n v="2.21"/>
    <n v="3"/>
    <n v="362"/>
    <s v="Low price"/>
  </r>
  <r>
    <n v="8117209"/>
    <n v="3250450"/>
    <s v="Queens"/>
    <x v="25"/>
    <n v="40.755470000000003"/>
    <n v="-73.918669999999906"/>
    <s v="Private room"/>
    <n v="37"/>
    <n v="2"/>
    <n v="12"/>
    <d v="2019-06-12T00:00:00"/>
    <n v="0.26"/>
    <n v="18"/>
    <n v="361"/>
    <s v="Low price"/>
  </r>
  <r>
    <n v="8117213"/>
    <n v="722831"/>
    <s v="Manhattan"/>
    <x v="14"/>
    <n v="40.751649999999998"/>
    <n v="-74.000739999999993"/>
    <s v="Entire home/apt"/>
    <n v="225"/>
    <n v="2"/>
    <n v="9"/>
    <d v="2018-12-30T00:00:00"/>
    <n v="0.24"/>
    <n v="1"/>
    <n v="280"/>
    <s v="High price"/>
  </r>
  <r>
    <n v="8117729"/>
    <n v="1106804"/>
    <s v="Manhattan"/>
    <x v="19"/>
    <n v="40.728099999999998"/>
    <n v="-73.981059999999999"/>
    <s v="Entire home/apt"/>
    <n v="250"/>
    <n v="2"/>
    <n v="2"/>
    <d v="2015-11-26T00:00:00"/>
    <n v="0.04"/>
    <n v="1"/>
    <n v="358"/>
    <s v="High price"/>
  </r>
  <r>
    <n v="8118112"/>
    <n v="22261783"/>
    <s v="Brooklyn"/>
    <x v="6"/>
    <n v="40.682850000000002"/>
    <n v="-73.939610000000002"/>
    <s v="Entire home/apt"/>
    <n v="125"/>
    <n v="3"/>
    <n v="92"/>
    <d v="2019-06-19T00:00:00"/>
    <n v="1.97"/>
    <n v="2"/>
    <n v="121"/>
    <s v="Middle price"/>
  </r>
  <r>
    <n v="8118692"/>
    <n v="37670256"/>
    <s v="Manhattan"/>
    <x v="1"/>
    <n v="40.752450000000003"/>
    <n v="-73.98442"/>
    <s v="Entire home/apt"/>
    <n v="170"/>
    <n v="1"/>
    <n v="3"/>
    <d v="2016-04-20T00:00:00"/>
    <n v="7.0000000000000007E-2"/>
    <n v="1"/>
    <n v="0"/>
    <s v="Middle price"/>
  </r>
  <r>
    <n v="8119018"/>
    <n v="42874738"/>
    <s v="Manhattan"/>
    <x v="28"/>
    <n v="40.778869999999998"/>
    <n v="-73.954059999999998"/>
    <s v="Private room"/>
    <n v="110"/>
    <n v="4"/>
    <n v="81"/>
    <d v="2019-05-27T00:00:00"/>
    <n v="1.75"/>
    <n v="1"/>
    <n v="360"/>
    <s v="Middle price"/>
  </r>
  <r>
    <n v="8123857"/>
    <n v="10606799"/>
    <s v="Manhattan"/>
    <x v="28"/>
    <n v="40.767769999999999"/>
    <n v="-73.963930000000005"/>
    <s v="Entire home/apt"/>
    <n v="299"/>
    <n v="7"/>
    <n v="0"/>
    <d v="2019-06-23T00:00:00"/>
    <n v="1.37322142985868"/>
    <n v="1"/>
    <n v="0"/>
    <s v="High price"/>
  </r>
  <r>
    <n v="8125640"/>
    <n v="8301365"/>
    <s v="Manhattan"/>
    <x v="5"/>
    <n v="40.745530000000002"/>
    <n v="-73.973019999999906"/>
    <s v="Private room"/>
    <n v="100"/>
    <n v="6"/>
    <n v="5"/>
    <d v="2019-05-21T00:00:00"/>
    <n v="0.14000000000000001"/>
    <n v="1"/>
    <n v="25"/>
    <s v="Middle price"/>
  </r>
  <r>
    <n v="8126091"/>
    <n v="42911814"/>
    <s v="Brooklyn"/>
    <x v="12"/>
    <n v="40.707880000000003"/>
    <n v="-73.942599999999999"/>
    <s v="Private room"/>
    <n v="50"/>
    <n v="10"/>
    <n v="3"/>
    <d v="2019-04-17T00:00:00"/>
    <n v="0.09"/>
    <n v="1"/>
    <n v="0"/>
    <s v="Low price"/>
  </r>
  <r>
    <n v="8126282"/>
    <n v="3228421"/>
    <s v="Manhattan"/>
    <x v="11"/>
    <n v="40.73319"/>
    <n v="-74.005020000000002"/>
    <s v="Entire home/apt"/>
    <n v="205"/>
    <n v="3"/>
    <n v="47"/>
    <d v="2019-06-23T00:00:00"/>
    <n v="1.01"/>
    <n v="1"/>
    <n v="262"/>
    <s v="High price"/>
  </r>
  <r>
    <n v="8126631"/>
    <n v="16746108"/>
    <s v="Manhattan"/>
    <x v="2"/>
    <n v="40.819929999999999"/>
    <n v="-73.947040000000001"/>
    <s v="Private room"/>
    <n v="45"/>
    <n v="2"/>
    <n v="0"/>
    <d v="2019-06-23T00:00:00"/>
    <n v="1.37322142985868"/>
    <n v="1"/>
    <n v="0"/>
    <s v="Low price"/>
  </r>
  <r>
    <n v="8126777"/>
    <n v="41059169"/>
    <s v="Brooklyn"/>
    <x v="12"/>
    <n v="40.712400000000002"/>
    <n v="-73.963139999999996"/>
    <s v="Entire home/apt"/>
    <n v="90"/>
    <n v="3"/>
    <n v="17"/>
    <d v="2019-07-01T00:00:00"/>
    <n v="0.36"/>
    <n v="3"/>
    <n v="77"/>
    <s v="Low price"/>
  </r>
  <r>
    <n v="8130534"/>
    <n v="3692257"/>
    <s v="Brooklyn"/>
    <x v="0"/>
    <n v="40.64423"/>
    <n v="-73.980189999999993"/>
    <s v="Private room"/>
    <n v="49"/>
    <n v="1"/>
    <n v="1"/>
    <d v="2015-11-05T00:00:00"/>
    <n v="0.02"/>
    <n v="2"/>
    <n v="0"/>
    <s v="Low price"/>
  </r>
  <r>
    <n v="8130551"/>
    <n v="13164593"/>
    <s v="Manhattan"/>
    <x v="8"/>
    <n v="40.802660000000003"/>
    <n v="-73.964650000000006"/>
    <s v="Private room"/>
    <n v="88"/>
    <n v="1"/>
    <n v="0"/>
    <d v="2019-06-23T00:00:00"/>
    <n v="1.37322142985868"/>
    <n v="1"/>
    <n v="0"/>
    <s v="Low price"/>
  </r>
  <r>
    <n v="8131285"/>
    <n v="17478311"/>
    <s v="Manhattan"/>
    <x v="19"/>
    <n v="40.725729999999999"/>
    <n v="-73.979259999999996"/>
    <s v="Entire home/apt"/>
    <n v="129"/>
    <n v="3"/>
    <n v="5"/>
    <d v="2018-06-28T00:00:00"/>
    <n v="0.11"/>
    <n v="1"/>
    <n v="0"/>
    <s v="Middle price"/>
  </r>
  <r>
    <n v="8131995"/>
    <n v="42942193"/>
    <s v="Manhattan"/>
    <x v="26"/>
    <n v="40.73845"/>
    <n v="-73.979500000000002"/>
    <s v="Entire home/apt"/>
    <n v="165"/>
    <n v="3"/>
    <n v="2"/>
    <d v="2017-09-22T00:00:00"/>
    <n v="0.04"/>
    <n v="1"/>
    <n v="0"/>
    <s v="Middle price"/>
  </r>
  <r>
    <n v="8132082"/>
    <n v="4983838"/>
    <s v="Brooklyn"/>
    <x v="6"/>
    <n v="40.684989999999999"/>
    <n v="-73.939179999999993"/>
    <s v="Entire home/apt"/>
    <n v="103"/>
    <n v="7"/>
    <n v="14"/>
    <d v="2019-01-01T00:00:00"/>
    <n v="0.31"/>
    <n v="1"/>
    <n v="13"/>
    <s v="Middle price"/>
  </r>
  <r>
    <n v="8133275"/>
    <n v="33519200"/>
    <s v="Brooklyn"/>
    <x v="54"/>
    <n v="40.639389999999999"/>
    <n v="-73.949879999999993"/>
    <s v="Entire home/apt"/>
    <n v="97"/>
    <n v="2"/>
    <n v="100"/>
    <d v="2019-06-30T00:00:00"/>
    <n v="2.15"/>
    <n v="1"/>
    <n v="307"/>
    <s v="Low price"/>
  </r>
  <r>
    <n v="8133707"/>
    <n v="42951928"/>
    <s v="Manhattan"/>
    <x v="71"/>
    <n v="40.762050000000002"/>
    <n v="-73.984499999999997"/>
    <s v="Private room"/>
    <n v="49"/>
    <n v="1"/>
    <n v="8"/>
    <d v="2017-08-21T00:00:00"/>
    <n v="0.18"/>
    <n v="1"/>
    <n v="0"/>
    <s v="Low price"/>
  </r>
  <r>
    <n v="8135144"/>
    <n v="42959506"/>
    <s v="Manhattan"/>
    <x v="7"/>
    <n v="40.761270000000003"/>
    <n v="-73.991810000000001"/>
    <s v="Entire home/apt"/>
    <n v="245"/>
    <n v="4"/>
    <n v="55"/>
    <d v="2019-06-21T00:00:00"/>
    <n v="1.29"/>
    <n v="1"/>
    <n v="261"/>
    <s v="High price"/>
  </r>
  <r>
    <n v="8135887"/>
    <n v="27362570"/>
    <s v="Queens"/>
    <x v="44"/>
    <n v="40.701360000000001"/>
    <n v="-73.896079999999998"/>
    <s v="Private room"/>
    <n v="52"/>
    <n v="1"/>
    <n v="4"/>
    <d v="2015-10-24T00:00:00"/>
    <n v="0.09"/>
    <n v="1"/>
    <n v="0"/>
    <s v="Low price"/>
  </r>
  <r>
    <n v="8139311"/>
    <n v="7849109"/>
    <s v="Brooklyn"/>
    <x v="6"/>
    <n v="40.680410000000002"/>
    <n v="-73.929719999999904"/>
    <s v="Entire home/apt"/>
    <n v="280"/>
    <n v="1"/>
    <n v="1"/>
    <d v="2015-10-12T00:00:00"/>
    <n v="0.02"/>
    <n v="1"/>
    <n v="0"/>
    <s v="High price"/>
  </r>
  <r>
    <n v="8141256"/>
    <n v="9835167"/>
    <s v="Manhattan"/>
    <x v="8"/>
    <n v="40.78143"/>
    <n v="-73.986379999999997"/>
    <s v="Entire home/apt"/>
    <n v="120"/>
    <n v="3"/>
    <n v="0"/>
    <d v="2019-06-23T00:00:00"/>
    <n v="1.37322142985868"/>
    <n v="2"/>
    <n v="0"/>
    <s v="Middle price"/>
  </r>
  <r>
    <n v="8141967"/>
    <n v="33747092"/>
    <s v="Brooklyn"/>
    <x v="6"/>
    <n v="40.679499999999997"/>
    <n v="-73.908990000000003"/>
    <s v="Private room"/>
    <n v="30"/>
    <n v="7"/>
    <n v="0"/>
    <d v="2019-06-23T00:00:00"/>
    <n v="1.37322142985868"/>
    <n v="1"/>
    <n v="0"/>
    <s v="Low price"/>
  </r>
  <r>
    <n v="8142536"/>
    <n v="42991737"/>
    <s v="Manhattan"/>
    <x v="43"/>
    <n v="40.705170000000003"/>
    <n v="-74.011420000000001"/>
    <s v="Entire home/apt"/>
    <n v="350"/>
    <n v="3"/>
    <n v="0"/>
    <d v="2019-06-23T00:00:00"/>
    <n v="1.37322142985868"/>
    <n v="1"/>
    <n v="0"/>
    <s v="High price"/>
  </r>
  <r>
    <n v="8143588"/>
    <n v="22221590"/>
    <s v="Brooklyn"/>
    <x v="113"/>
    <n v="40.68967"/>
    <n v="-73.986639999999994"/>
    <s v="Entire home/apt"/>
    <n v="150"/>
    <n v="3"/>
    <n v="0"/>
    <d v="2019-06-23T00:00:00"/>
    <n v="1.37322142985868"/>
    <n v="2"/>
    <n v="0"/>
    <s v="Middle price"/>
  </r>
  <r>
    <n v="8144049"/>
    <n v="2126994"/>
    <s v="Manhattan"/>
    <x v="2"/>
    <n v="40.806789999999999"/>
    <n v="-73.94408"/>
    <s v="Private room"/>
    <n v="62"/>
    <n v="3"/>
    <n v="5"/>
    <d v="2018-06-01T00:00:00"/>
    <n v="0.11"/>
    <n v="1"/>
    <n v="0"/>
    <s v="Low price"/>
  </r>
  <r>
    <n v="8144798"/>
    <n v="18223173"/>
    <s v="Manhattan"/>
    <x v="19"/>
    <n v="40.72777"/>
    <n v="-73.98545"/>
    <s v="Entire home/apt"/>
    <n v="195"/>
    <n v="1"/>
    <n v="0"/>
    <d v="2019-06-23T00:00:00"/>
    <n v="1.37322142985868"/>
    <n v="1"/>
    <n v="0"/>
    <s v="Middle price"/>
  </r>
  <r>
    <n v="8145339"/>
    <n v="24430182"/>
    <s v="Manhattan"/>
    <x v="14"/>
    <n v="40.743180000000002"/>
    <n v="-73.998199999999997"/>
    <s v="Entire home/apt"/>
    <n v="129"/>
    <n v="1"/>
    <n v="6"/>
    <d v="2016-11-27T00:00:00"/>
    <n v="0.13"/>
    <n v="1"/>
    <n v="0"/>
    <s v="Middle price"/>
  </r>
  <r>
    <n v="8145441"/>
    <n v="7950356"/>
    <s v="Brooklyn"/>
    <x v="16"/>
    <n v="40.667659999999998"/>
    <n v="-73.982569999999996"/>
    <s v="Entire home/apt"/>
    <n v="175"/>
    <n v="2"/>
    <n v="10"/>
    <d v="2016-09-14T00:00:00"/>
    <n v="0.25"/>
    <n v="1"/>
    <n v="0"/>
    <s v="Middle price"/>
  </r>
  <r>
    <n v="8145603"/>
    <n v="43007744"/>
    <s v="Queens"/>
    <x v="49"/>
    <n v="40.774329999999999"/>
    <n v="-73.917339999999996"/>
    <s v="Private room"/>
    <n v="80"/>
    <n v="4"/>
    <n v="32"/>
    <d v="2019-06-21T00:00:00"/>
    <n v="0.72"/>
    <n v="1"/>
    <n v="303"/>
    <s v="Low price"/>
  </r>
  <r>
    <n v="8146444"/>
    <n v="12796091"/>
    <s v="Brooklyn"/>
    <x v="15"/>
    <n v="40.676580000000001"/>
    <n v="-73.957859999999997"/>
    <s v="Entire home/apt"/>
    <n v="90"/>
    <n v="3"/>
    <n v="14"/>
    <d v="2017-01-02T00:00:00"/>
    <n v="0.3"/>
    <n v="1"/>
    <n v="0"/>
    <s v="Low price"/>
  </r>
  <r>
    <n v="8146609"/>
    <n v="8860559"/>
    <s v="Brooklyn"/>
    <x v="12"/>
    <n v="40.709389999999999"/>
    <n v="-73.951549999999997"/>
    <s v="Private room"/>
    <n v="77"/>
    <n v="4"/>
    <n v="1"/>
    <d v="2015-09-13T00:00:00"/>
    <n v="0.02"/>
    <n v="1"/>
    <n v="0"/>
    <s v="Low price"/>
  </r>
  <r>
    <n v="8151183"/>
    <n v="5983145"/>
    <s v="Brooklyn"/>
    <x v="21"/>
    <n v="40.69867"/>
    <n v="-73.911339999999996"/>
    <s v="Entire home/apt"/>
    <n v="120"/>
    <n v="2"/>
    <n v="51"/>
    <d v="2018-10-27T00:00:00"/>
    <n v="1.28"/>
    <n v="1"/>
    <n v="202"/>
    <s v="Middle price"/>
  </r>
  <r>
    <n v="8151536"/>
    <n v="24982391"/>
    <s v="Brooklyn"/>
    <x v="12"/>
    <n v="40.712479999999999"/>
    <n v="-73.963790000000003"/>
    <s v="Private room"/>
    <n v="90"/>
    <n v="1"/>
    <n v="5"/>
    <d v="2015-10-19T00:00:00"/>
    <n v="0.11"/>
    <n v="1"/>
    <n v="0"/>
    <s v="Low price"/>
  </r>
  <r>
    <n v="8151605"/>
    <n v="1740952"/>
    <s v="Brooklyn"/>
    <x v="6"/>
    <n v="40.683549999999997"/>
    <n v="-73.941289999999995"/>
    <s v="Entire home/apt"/>
    <n v="180"/>
    <n v="2"/>
    <n v="1"/>
    <d v="2015-09-26T00:00:00"/>
    <n v="0.02"/>
    <n v="1"/>
    <n v="0"/>
    <s v="Middle price"/>
  </r>
  <r>
    <n v="8151782"/>
    <n v="43034440"/>
    <s v="Brooklyn"/>
    <x v="24"/>
    <n v="40.659610000000001"/>
    <n v="-73.961770000000001"/>
    <s v="Entire home/apt"/>
    <n v="100"/>
    <n v="2"/>
    <n v="43"/>
    <d v="2019-06-12T00:00:00"/>
    <n v="0.94"/>
    <n v="1"/>
    <n v="43"/>
    <s v="Middle price"/>
  </r>
  <r>
    <n v="8151925"/>
    <n v="43038322"/>
    <s v="Manhattan"/>
    <x v="23"/>
    <n v="40.718260000000001"/>
    <n v="-73.991990000000001"/>
    <s v="Entire home/apt"/>
    <n v="159"/>
    <n v="3"/>
    <n v="170"/>
    <d v="2019-06-24T00:00:00"/>
    <n v="3.64"/>
    <n v="1"/>
    <n v="37"/>
    <s v="Middle price"/>
  </r>
  <r>
    <n v="8152675"/>
    <n v="34920172"/>
    <s v="Manhattan"/>
    <x v="19"/>
    <n v="40.729950000000002"/>
    <n v="-73.981350000000006"/>
    <s v="Entire home/apt"/>
    <n v="200"/>
    <n v="1"/>
    <n v="101"/>
    <d v="2019-06-24T00:00:00"/>
    <n v="2.19"/>
    <n v="1"/>
    <n v="247"/>
    <s v="High price"/>
  </r>
  <r>
    <n v="8152985"/>
    <n v="10134825"/>
    <s v="Manhattan"/>
    <x v="23"/>
    <n v="40.714599999999997"/>
    <n v="-73.984229999999997"/>
    <s v="Private room"/>
    <n v="89"/>
    <n v="3"/>
    <n v="5"/>
    <d v="2016-01-02T00:00:00"/>
    <n v="0.11"/>
    <n v="4"/>
    <n v="0"/>
    <s v="Low price"/>
  </r>
  <r>
    <n v="8153005"/>
    <n v="19966390"/>
    <s v="Manhattan"/>
    <x v="19"/>
    <n v="40.728450000000002"/>
    <n v="-73.979889999999997"/>
    <s v="Entire home/apt"/>
    <n v="200"/>
    <n v="2"/>
    <n v="3"/>
    <d v="2015-10-12T00:00:00"/>
    <n v="0.06"/>
    <n v="1"/>
    <n v="0"/>
    <s v="High price"/>
  </r>
  <r>
    <n v="8153235"/>
    <n v="28888685"/>
    <s v="Manhattan"/>
    <x v="27"/>
    <n v="40.725279999999998"/>
    <n v="-74.002229999999997"/>
    <s v="Private room"/>
    <n v="72"/>
    <n v="2"/>
    <n v="5"/>
    <d v="2016-09-30T00:00:00"/>
    <n v="0.11"/>
    <n v="1"/>
    <n v="0"/>
    <s v="Low price"/>
  </r>
  <r>
    <n v="8153240"/>
    <n v="10134825"/>
    <s v="Manhattan"/>
    <x v="23"/>
    <n v="40.71358"/>
    <n v="-73.984560000000002"/>
    <s v="Entire home/apt"/>
    <n v="250"/>
    <n v="3"/>
    <n v="0"/>
    <d v="2019-06-23T00:00:00"/>
    <n v="1.37322142985868"/>
    <n v="4"/>
    <n v="0"/>
    <s v="High price"/>
  </r>
  <r>
    <n v="8155028"/>
    <n v="43052750"/>
    <s v="Manhattan"/>
    <x v="101"/>
    <n v="40.709560000000003"/>
    <n v="-74.016050000000007"/>
    <s v="Entire home/apt"/>
    <n v="165"/>
    <n v="2"/>
    <n v="6"/>
    <d v="2019-04-26T00:00:00"/>
    <n v="0.13"/>
    <n v="1"/>
    <n v="43"/>
    <s v="Middle price"/>
  </r>
  <r>
    <n v="8160542"/>
    <n v="43075550"/>
    <s v="Manhattan"/>
    <x v="77"/>
    <n v="40.720179999999999"/>
    <n v="-74.009810000000002"/>
    <s v="Private room"/>
    <n v="100"/>
    <n v="1"/>
    <n v="18"/>
    <d v="2019-06-22T00:00:00"/>
    <n v="0.38"/>
    <n v="1"/>
    <n v="31"/>
    <s v="Middle price"/>
  </r>
  <r>
    <n v="8161540"/>
    <n v="11315661"/>
    <s v="Brooklyn"/>
    <x v="6"/>
    <n v="40.687420000000003"/>
    <n v="-73.921980000000005"/>
    <s v="Private room"/>
    <n v="90"/>
    <n v="1"/>
    <n v="0"/>
    <d v="2019-06-23T00:00:00"/>
    <n v="1.37322142985868"/>
    <n v="1"/>
    <n v="0"/>
    <s v="Low price"/>
  </r>
  <r>
    <n v="8162214"/>
    <n v="41087164"/>
    <s v="Manhattan"/>
    <x v="23"/>
    <n v="40.71349"/>
    <n v="-73.984729999999999"/>
    <s v="Private room"/>
    <n v="90"/>
    <n v="10"/>
    <n v="8"/>
    <d v="2016-03-04T00:00:00"/>
    <n v="0.17"/>
    <n v="1"/>
    <n v="0"/>
    <s v="Low price"/>
  </r>
  <r>
    <n v="8162587"/>
    <n v="43082153"/>
    <s v="Manhattan"/>
    <x v="1"/>
    <n v="40.752490000000002"/>
    <n v="-73.96866"/>
    <s v="Entire home/apt"/>
    <n v="120"/>
    <n v="4"/>
    <n v="3"/>
    <d v="2016-07-10T00:00:00"/>
    <n v="0.06"/>
    <n v="1"/>
    <n v="0"/>
    <s v="Middle price"/>
  </r>
  <r>
    <n v="8162607"/>
    <n v="22372311"/>
    <s v="Manhattan"/>
    <x v="8"/>
    <n v="40.798769999999998"/>
    <n v="-73.962590000000006"/>
    <s v="Entire home/apt"/>
    <n v="185"/>
    <n v="3"/>
    <n v="200"/>
    <d v="2019-07-02T00:00:00"/>
    <n v="4.3099999999999996"/>
    <n v="1"/>
    <n v="6"/>
    <s v="Middle price"/>
  </r>
  <r>
    <n v="8163660"/>
    <n v="6816235"/>
    <s v="Manhattan"/>
    <x v="23"/>
    <n v="40.719769999999997"/>
    <n v="-73.981759999999994"/>
    <s v="Private room"/>
    <n v="100"/>
    <n v="1"/>
    <n v="0"/>
    <d v="2019-06-23T00:00:00"/>
    <n v="1.37322142985868"/>
    <n v="1"/>
    <n v="0"/>
    <s v="Middle price"/>
  </r>
  <r>
    <n v="8164253"/>
    <n v="43091823"/>
    <s v="Manhattan"/>
    <x v="19"/>
    <n v="40.723619999999997"/>
    <n v="-73.985190000000003"/>
    <s v="Entire home/apt"/>
    <n v="120"/>
    <n v="5"/>
    <n v="0"/>
    <d v="2019-06-23T00:00:00"/>
    <n v="1.37322142985868"/>
    <n v="1"/>
    <n v="0"/>
    <s v="Middle price"/>
  </r>
  <r>
    <n v="8164402"/>
    <n v="43092626"/>
    <s v="Manhattan"/>
    <x v="28"/>
    <n v="40.783380000000001"/>
    <n v="-73.95008"/>
    <s v="Entire home/apt"/>
    <n v="159"/>
    <n v="1"/>
    <n v="126"/>
    <d v="2019-06-25T00:00:00"/>
    <n v="2.7"/>
    <n v="1"/>
    <n v="338"/>
    <s v="Middle price"/>
  </r>
  <r>
    <n v="8164877"/>
    <n v="9862206"/>
    <s v="Brooklyn"/>
    <x v="12"/>
    <n v="40.716970000000003"/>
    <n v="-73.959190000000007"/>
    <s v="Private room"/>
    <n v="70"/>
    <n v="1"/>
    <n v="19"/>
    <d v="2016-07-01T00:00:00"/>
    <n v="0.41"/>
    <n v="1"/>
    <n v="0"/>
    <s v="Low price"/>
  </r>
  <r>
    <n v="8165315"/>
    <n v="19990876"/>
    <s v="Brooklyn"/>
    <x v="6"/>
    <n v="40.683889999999998"/>
    <n v="-73.955569999999994"/>
    <s v="Private room"/>
    <n v="80"/>
    <n v="3"/>
    <n v="4"/>
    <d v="2016-06-23T00:00:00"/>
    <n v="0.09"/>
    <n v="1"/>
    <n v="0"/>
    <s v="Low price"/>
  </r>
  <r>
    <n v="8166218"/>
    <n v="2881763"/>
    <s v="Manhattan"/>
    <x v="14"/>
    <n v="40.73921"/>
    <n v="-73.997169999999997"/>
    <s v="Entire home/apt"/>
    <n v="220"/>
    <n v="2"/>
    <n v="3"/>
    <d v="2016-11-18T00:00:00"/>
    <n v="0.06"/>
    <n v="1"/>
    <n v="0"/>
    <s v="High price"/>
  </r>
  <r>
    <n v="8166737"/>
    <n v="6101617"/>
    <s v="Brooklyn"/>
    <x v="24"/>
    <n v="40.658450000000002"/>
    <n v="-73.961309999999997"/>
    <s v="Entire home/apt"/>
    <n v="89"/>
    <n v="4"/>
    <n v="3"/>
    <d v="2016-05-30T00:00:00"/>
    <n v="7.0000000000000007E-2"/>
    <n v="1"/>
    <n v="0"/>
    <s v="Low price"/>
  </r>
  <r>
    <n v="8167145"/>
    <n v="1510638"/>
    <s v="Queens"/>
    <x v="56"/>
    <n v="40.75535"/>
    <n v="-73.913969999999907"/>
    <s v="Entire home/apt"/>
    <n v="135"/>
    <n v="7"/>
    <n v="2"/>
    <d v="2015-10-02T00:00:00"/>
    <n v="0.04"/>
    <n v="1"/>
    <n v="157"/>
    <s v="Middle price"/>
  </r>
  <r>
    <n v="8167182"/>
    <n v="19982835"/>
    <s v="Manhattan"/>
    <x v="2"/>
    <n v="40.79965"/>
    <n v="-73.954459999999997"/>
    <s v="Entire home/apt"/>
    <n v="150"/>
    <n v="2"/>
    <n v="13"/>
    <d v="2019-06-16T00:00:00"/>
    <n v="0.28000000000000003"/>
    <n v="1"/>
    <n v="362"/>
    <s v="Middle price"/>
  </r>
  <r>
    <n v="8167884"/>
    <n v="43108922"/>
    <s v="Brooklyn"/>
    <x v="20"/>
    <n v="40.721760000000003"/>
    <n v="-73.943929999999995"/>
    <s v="Entire home/apt"/>
    <n v="165"/>
    <n v="2"/>
    <n v="129"/>
    <d v="2019-06-06T00:00:00"/>
    <n v="2.8"/>
    <n v="2"/>
    <n v="235"/>
    <s v="Middle price"/>
  </r>
  <r>
    <n v="8168619"/>
    <n v="37312959"/>
    <s v="Queens"/>
    <x v="103"/>
    <n v="40.770060000000001"/>
    <n v="-73.876829999999998"/>
    <s v="Private room"/>
    <n v="46"/>
    <n v="1"/>
    <n v="543"/>
    <d v="2019-07-01T00:00:00"/>
    <n v="11.59"/>
    <n v="5"/>
    <n v="163"/>
    <s v="Low price"/>
  </r>
  <r>
    <n v="8170072"/>
    <n v="20912691"/>
    <s v="Queens"/>
    <x v="46"/>
    <n v="40.710360000000001"/>
    <n v="-73.782609999999906"/>
    <s v="Private room"/>
    <n v="50"/>
    <n v="2"/>
    <n v="24"/>
    <d v="2019-05-31T00:00:00"/>
    <n v="0.95"/>
    <n v="7"/>
    <n v="0"/>
    <s v="Low price"/>
  </r>
  <r>
    <n v="8170276"/>
    <n v="43119699"/>
    <s v="Manhattan"/>
    <x v="28"/>
    <n v="40.782220000000002"/>
    <n v="-73.947909999999993"/>
    <s v="Entire home/apt"/>
    <n v="100"/>
    <n v="1"/>
    <n v="1"/>
    <d v="2015-09-09T00:00:00"/>
    <n v="0.02"/>
    <n v="1"/>
    <n v="0"/>
    <s v="Middle price"/>
  </r>
  <r>
    <n v="8170917"/>
    <n v="41466973"/>
    <s v="Manhattan"/>
    <x v="7"/>
    <n v="40.758490000000002"/>
    <n v="-73.990700000000004"/>
    <s v="Entire home/apt"/>
    <n v="200"/>
    <n v="2"/>
    <n v="1"/>
    <d v="2015-09-22T00:00:00"/>
    <n v="0.02"/>
    <n v="1"/>
    <n v="161"/>
    <s v="High price"/>
  </r>
  <r>
    <n v="8171965"/>
    <n v="40336543"/>
    <s v="Queens"/>
    <x v="25"/>
    <n v="40.76211"/>
    <n v="-73.928939999999997"/>
    <s v="Private room"/>
    <n v="100"/>
    <n v="1"/>
    <n v="1"/>
    <d v="2015-09-02T00:00:00"/>
    <n v="0.02"/>
    <n v="2"/>
    <n v="364"/>
    <s v="Middle price"/>
  </r>
  <r>
    <n v="8172864"/>
    <n v="3692257"/>
    <s v="Brooklyn"/>
    <x v="0"/>
    <n v="40.642769999999999"/>
    <n v="-73.979469999999907"/>
    <s v="Entire home/apt"/>
    <n v="81"/>
    <n v="1"/>
    <n v="1"/>
    <d v="2015-09-06T00:00:00"/>
    <n v="0.02"/>
    <n v="2"/>
    <n v="0"/>
    <s v="Low price"/>
  </r>
  <r>
    <n v="8172995"/>
    <n v="43134580"/>
    <s v="Manhattan"/>
    <x v="4"/>
    <n v="40.809649999999998"/>
    <n v="-73.939119999999903"/>
    <s v="Entire home/apt"/>
    <n v="150"/>
    <n v="4"/>
    <n v="111"/>
    <d v="2019-06-10T00:00:00"/>
    <n v="2.44"/>
    <n v="1"/>
    <n v="99"/>
    <s v="Middle price"/>
  </r>
  <r>
    <n v="8173226"/>
    <n v="12485696"/>
    <s v="Manhattan"/>
    <x v="9"/>
    <n v="40.713430000000002"/>
    <n v="-73.995319999999893"/>
    <s v="Private room"/>
    <n v="60"/>
    <n v="2"/>
    <n v="3"/>
    <d v="2015-10-19T00:00:00"/>
    <n v="7.0000000000000007E-2"/>
    <n v="1"/>
    <n v="0"/>
    <s v="Low price"/>
  </r>
  <r>
    <n v="8173232"/>
    <n v="14196588"/>
    <s v="Manhattan"/>
    <x v="28"/>
    <n v="40.779139999999998"/>
    <n v="-73.949650000000005"/>
    <s v="Entire home/apt"/>
    <n v="180"/>
    <n v="14"/>
    <n v="0"/>
    <d v="2019-06-23T00:00:00"/>
    <n v="1.37322142985868"/>
    <n v="1"/>
    <n v="0"/>
    <s v="Middle price"/>
  </r>
  <r>
    <n v="8173434"/>
    <n v="38378985"/>
    <s v="Brooklyn"/>
    <x v="6"/>
    <n v="40.677970000000002"/>
    <n v="-73.939669999999893"/>
    <s v="Entire home/apt"/>
    <n v="239"/>
    <n v="5"/>
    <n v="147"/>
    <d v="2019-06-18T00:00:00"/>
    <n v="3.19"/>
    <n v="1"/>
    <n v="142"/>
    <s v="High price"/>
  </r>
  <r>
    <n v="8173559"/>
    <n v="24982697"/>
    <s v="Brooklyn"/>
    <x v="79"/>
    <n v="40.643549999999998"/>
    <n v="-74.019080000000002"/>
    <s v="Private room"/>
    <n v="70"/>
    <n v="7"/>
    <n v="13"/>
    <d v="2019-05-04T00:00:00"/>
    <n v="0.28000000000000003"/>
    <n v="2"/>
    <n v="326"/>
    <s v="Low price"/>
  </r>
  <r>
    <n v="8173563"/>
    <n v="27990825"/>
    <s v="Brooklyn"/>
    <x v="21"/>
    <n v="40.701279999999997"/>
    <n v="-73.926659999999998"/>
    <s v="Private room"/>
    <n v="45"/>
    <n v="2"/>
    <n v="7"/>
    <d v="2016-01-02T00:00:00"/>
    <n v="0.15"/>
    <n v="2"/>
    <n v="0"/>
    <s v="Low price"/>
  </r>
  <r>
    <n v="8173609"/>
    <n v="43137812"/>
    <s v="Manhattan"/>
    <x v="2"/>
    <n v="40.800890000000003"/>
    <n v="-73.956739999999996"/>
    <s v="Entire home/apt"/>
    <n v="200"/>
    <n v="2"/>
    <n v="113"/>
    <d v="2019-06-21T00:00:00"/>
    <n v="2.46"/>
    <n v="1"/>
    <n v="197"/>
    <s v="High price"/>
  </r>
  <r>
    <n v="8174397"/>
    <n v="9511935"/>
    <s v="Manhattan"/>
    <x v="51"/>
    <n v="40.76641"/>
    <n v="-73.945610000000002"/>
    <s v="Shared room"/>
    <n v="45"/>
    <n v="1"/>
    <n v="1"/>
    <d v="2015-09-13T00:00:00"/>
    <n v="0.02"/>
    <n v="1"/>
    <n v="0"/>
    <s v="Low price"/>
  </r>
  <r>
    <n v="8174635"/>
    <n v="20538121"/>
    <s v="Brooklyn"/>
    <x v="6"/>
    <n v="40.683720000000001"/>
    <n v="-73.955510000000004"/>
    <s v="Entire home/apt"/>
    <n v="45"/>
    <n v="2"/>
    <n v="7"/>
    <d v="2019-06-22T00:00:00"/>
    <n v="0.15"/>
    <n v="1"/>
    <n v="14"/>
    <s v="Low price"/>
  </r>
  <r>
    <n v="8182759"/>
    <n v="3538661"/>
    <s v="Brooklyn"/>
    <x v="12"/>
    <n v="40.71519"/>
    <n v="-73.961740000000006"/>
    <s v="Entire home/apt"/>
    <n v="400"/>
    <n v="4"/>
    <n v="0"/>
    <d v="2019-06-23T00:00:00"/>
    <n v="1.37322142985868"/>
    <n v="2"/>
    <n v="170"/>
    <s v="High price"/>
  </r>
  <r>
    <n v="8183112"/>
    <n v="37563411"/>
    <s v="Brooklyn"/>
    <x v="15"/>
    <n v="40.668300000000002"/>
    <n v="-73.949770000000001"/>
    <s v="Entire home/apt"/>
    <n v="110"/>
    <n v="1"/>
    <n v="5"/>
    <d v="2017-02-14T00:00:00"/>
    <n v="0.12"/>
    <n v="3"/>
    <n v="0"/>
    <s v="Middle price"/>
  </r>
  <r>
    <n v="8183217"/>
    <n v="37563411"/>
    <s v="Brooklyn"/>
    <x v="15"/>
    <n v="40.668199999999999"/>
    <n v="-73.949269999999999"/>
    <s v="Private room"/>
    <n v="65"/>
    <n v="14"/>
    <n v="0"/>
    <d v="2019-06-23T00:00:00"/>
    <n v="1.37322142985868"/>
    <n v="3"/>
    <n v="0"/>
    <s v="Low price"/>
  </r>
  <r>
    <n v="8183563"/>
    <n v="10963050"/>
    <s v="Manhattan"/>
    <x v="19"/>
    <n v="40.731780000000001"/>
    <n v="-73.988419999999905"/>
    <s v="Entire home/apt"/>
    <n v="250"/>
    <n v="2"/>
    <n v="48"/>
    <d v="2019-06-22T00:00:00"/>
    <n v="1.07"/>
    <n v="1"/>
    <n v="211"/>
    <s v="High price"/>
  </r>
  <r>
    <n v="8184502"/>
    <n v="43175172"/>
    <s v="Manhattan"/>
    <x v="43"/>
    <n v="40.706600000000002"/>
    <n v="-74.003959999999907"/>
    <s v="Private room"/>
    <n v="120"/>
    <n v="1"/>
    <n v="2"/>
    <d v="2015-09-27T00:00:00"/>
    <n v="0.04"/>
    <n v="1"/>
    <n v="0"/>
    <s v="Middle price"/>
  </r>
  <r>
    <n v="8185845"/>
    <n v="30283594"/>
    <s v="Manhattan"/>
    <x v="28"/>
    <n v="40.763910000000003"/>
    <n v="-73.959379999999996"/>
    <s v="Entire home/apt"/>
    <n v="249"/>
    <n v="2"/>
    <n v="2"/>
    <d v="2018-07-28T00:00:00"/>
    <n v="0.1"/>
    <n v="121"/>
    <n v="273"/>
    <s v="High price"/>
  </r>
  <r>
    <n v="8186068"/>
    <n v="2182167"/>
    <s v="Brooklyn"/>
    <x v="12"/>
    <n v="40.712879999999998"/>
    <n v="-73.941369999999907"/>
    <s v="Private room"/>
    <n v="80"/>
    <n v="2"/>
    <n v="2"/>
    <d v="2015-09-23T00:00:00"/>
    <n v="0.04"/>
    <n v="1"/>
    <n v="0"/>
    <s v="Low price"/>
  </r>
  <r>
    <n v="8186181"/>
    <n v="56350"/>
    <s v="Manhattan"/>
    <x v="1"/>
    <n v="40.754629999999999"/>
    <n v="-73.974450000000004"/>
    <s v="Entire home/apt"/>
    <n v="124"/>
    <n v="2"/>
    <n v="14"/>
    <d v="2018-06-28T00:00:00"/>
    <n v="0.42"/>
    <n v="1"/>
    <n v="0"/>
    <s v="Middle price"/>
  </r>
  <r>
    <n v="8186924"/>
    <n v="22751337"/>
    <s v="Brooklyn"/>
    <x v="13"/>
    <n v="40.692619999999998"/>
    <n v="-73.972449999999995"/>
    <s v="Entire home/apt"/>
    <n v="175"/>
    <n v="3"/>
    <n v="2"/>
    <d v="2016-05-01T00:00:00"/>
    <n v="0.04"/>
    <n v="1"/>
    <n v="0"/>
    <s v="Middle price"/>
  </r>
  <r>
    <n v="8187719"/>
    <n v="6898461"/>
    <s v="Brooklyn"/>
    <x v="21"/>
    <n v="40.705109999999998"/>
    <n v="-73.917550000000006"/>
    <s v="Private room"/>
    <n v="45"/>
    <n v="1"/>
    <n v="0"/>
    <d v="2019-06-23T00:00:00"/>
    <n v="1.37322142985868"/>
    <n v="1"/>
    <n v="0"/>
    <s v="Low price"/>
  </r>
  <r>
    <n v="8189063"/>
    <n v="3663218"/>
    <s v="Brooklyn"/>
    <x v="12"/>
    <n v="40.713209999999997"/>
    <n v="-73.940989999999999"/>
    <s v="Private room"/>
    <n v="60"/>
    <n v="1"/>
    <n v="0"/>
    <d v="2019-06-23T00:00:00"/>
    <n v="1.37322142985868"/>
    <n v="2"/>
    <n v="0"/>
    <s v="Low price"/>
  </r>
  <r>
    <n v="8189121"/>
    <n v="333195"/>
    <s v="Brooklyn"/>
    <x v="33"/>
    <n v="40.683259999999997"/>
    <n v="-73.993269999999995"/>
    <s v="Entire home/apt"/>
    <n v="115"/>
    <n v="3"/>
    <n v="27"/>
    <d v="2018-09-03T00:00:00"/>
    <n v="0.57999999999999996"/>
    <n v="1"/>
    <n v="166"/>
    <s v="Middle price"/>
  </r>
  <r>
    <n v="8190219"/>
    <n v="1597935"/>
    <s v="Brooklyn"/>
    <x v="29"/>
    <n v="40.676969999999997"/>
    <n v="-73.970690000000005"/>
    <s v="Entire home/apt"/>
    <n v="99"/>
    <n v="7"/>
    <n v="11"/>
    <d v="2018-04-13T00:00:00"/>
    <n v="0.24"/>
    <n v="1"/>
    <n v="0"/>
    <s v="Low price"/>
  </r>
  <r>
    <n v="8190747"/>
    <n v="43203249"/>
    <s v="Queens"/>
    <x v="31"/>
    <n v="40.747149999999998"/>
    <n v="-73.91104"/>
    <s v="Private room"/>
    <n v="75"/>
    <n v="7"/>
    <n v="1"/>
    <d v="2017-03-19T00:00:00"/>
    <n v="0.04"/>
    <n v="1"/>
    <n v="364"/>
    <s v="Low price"/>
  </r>
  <r>
    <n v="8191699"/>
    <n v="13184549"/>
    <s v="Manhattan"/>
    <x v="28"/>
    <n v="40.775689999999997"/>
    <n v="-73.952019999999905"/>
    <s v="Entire home/apt"/>
    <n v="140"/>
    <n v="7"/>
    <n v="3"/>
    <d v="2016-08-14T00:00:00"/>
    <n v="0.06"/>
    <n v="1"/>
    <n v="0"/>
    <s v="Middle price"/>
  </r>
  <r>
    <n v="8192079"/>
    <n v="31804977"/>
    <s v="Manhattan"/>
    <x v="2"/>
    <n v="40.82488"/>
    <n v="-73.944719999999904"/>
    <s v="Private room"/>
    <n v="75"/>
    <n v="4"/>
    <n v="0"/>
    <d v="2019-06-23T00:00:00"/>
    <n v="1.37322142985868"/>
    <n v="1"/>
    <n v="0"/>
    <s v="Low price"/>
  </r>
  <r>
    <n v="8192443"/>
    <n v="31304940"/>
    <s v="Brooklyn"/>
    <x v="12"/>
    <n v="40.715960000000003"/>
    <n v="-73.962149999999994"/>
    <s v="Private room"/>
    <n v="60"/>
    <n v="2"/>
    <n v="106"/>
    <d v="2019-06-23T00:00:00"/>
    <n v="2.29"/>
    <n v="8"/>
    <n v="104"/>
    <s v="Low price"/>
  </r>
  <r>
    <n v="8192532"/>
    <n v="13871584"/>
    <s v="Queens"/>
    <x v="31"/>
    <n v="40.746929999999999"/>
    <n v="-73.90146"/>
    <s v="Private room"/>
    <n v="132"/>
    <n v="1"/>
    <n v="0"/>
    <d v="2019-06-23T00:00:00"/>
    <n v="1.37322142985868"/>
    <n v="1"/>
    <n v="0"/>
    <s v="Middle price"/>
  </r>
  <r>
    <n v="8192768"/>
    <n v="2808153"/>
    <s v="Manhattan"/>
    <x v="2"/>
    <n v="40.805770000000003"/>
    <n v="-73.94708"/>
    <s v="Private room"/>
    <n v="120"/>
    <n v="2"/>
    <n v="11"/>
    <d v="2017-06-22T00:00:00"/>
    <n v="0.25"/>
    <n v="2"/>
    <n v="263"/>
    <s v="Middle price"/>
  </r>
  <r>
    <n v="8192789"/>
    <n v="2808153"/>
    <s v="Manhattan"/>
    <x v="2"/>
    <n v="40.80565"/>
    <n v="-73.946209999999994"/>
    <s v="Entire home/apt"/>
    <n v="150"/>
    <n v="2"/>
    <n v="13"/>
    <d v="2019-06-08T00:00:00"/>
    <n v="0.42"/>
    <n v="2"/>
    <n v="271"/>
    <s v="Middle price"/>
  </r>
  <r>
    <n v="8193127"/>
    <n v="28421010"/>
    <s v="Manhattan"/>
    <x v="77"/>
    <n v="40.720950000000002"/>
    <n v="-74.009180000000001"/>
    <s v="Entire home/apt"/>
    <n v="100"/>
    <n v="3"/>
    <n v="0"/>
    <d v="2019-06-23T00:00:00"/>
    <n v="1.37322142985868"/>
    <n v="1"/>
    <n v="0"/>
    <s v="Middle price"/>
  </r>
  <r>
    <n v="8193608"/>
    <n v="10473601"/>
    <s v="Manhattan"/>
    <x v="28"/>
    <n v="40.773400000000002"/>
    <n v="-73.958320000000001"/>
    <s v="Entire home/apt"/>
    <n v="150"/>
    <n v="5"/>
    <n v="11"/>
    <d v="2016-06-09T00:00:00"/>
    <n v="0.24"/>
    <n v="1"/>
    <n v="0"/>
    <s v="Middle price"/>
  </r>
  <r>
    <n v="8194369"/>
    <n v="13076168"/>
    <s v="Brooklyn"/>
    <x v="6"/>
    <n v="40.678890000000003"/>
    <n v="-73.948099999999997"/>
    <s v="Private room"/>
    <n v="49"/>
    <n v="14"/>
    <n v="9"/>
    <d v="2018-10-02T00:00:00"/>
    <n v="0.2"/>
    <n v="1"/>
    <n v="0"/>
    <s v="Low price"/>
  </r>
  <r>
    <n v="8194497"/>
    <n v="7430851"/>
    <s v="Brooklyn"/>
    <x v="13"/>
    <n v="40.687910000000002"/>
    <n v="-73.974379999999996"/>
    <s v="Entire home/apt"/>
    <n v="110"/>
    <n v="2"/>
    <n v="2"/>
    <d v="2015-09-18T00:00:00"/>
    <n v="0.04"/>
    <n v="1"/>
    <n v="0"/>
    <s v="Middle price"/>
  </r>
  <r>
    <n v="8195335"/>
    <n v="43226806"/>
    <s v="Manhattan"/>
    <x v="2"/>
    <n v="40.802140000000001"/>
    <n v="-73.953249999999997"/>
    <s v="Private room"/>
    <n v="65"/>
    <n v="6"/>
    <n v="1"/>
    <d v="2017-01-31T00:00:00"/>
    <n v="0.03"/>
    <n v="1"/>
    <n v="0"/>
    <s v="Low price"/>
  </r>
  <r>
    <n v="8195719"/>
    <n v="24128401"/>
    <s v="Brooklyn"/>
    <x v="12"/>
    <n v="40.71387"/>
    <n v="-73.956969999999998"/>
    <s v="Entire home/apt"/>
    <n v="190"/>
    <n v="13"/>
    <n v="1"/>
    <d v="2015-10-11T00:00:00"/>
    <n v="0.02"/>
    <n v="1"/>
    <n v="0"/>
    <s v="Middle price"/>
  </r>
  <r>
    <n v="8202455"/>
    <n v="43257501"/>
    <s v="Manhattan"/>
    <x v="8"/>
    <n v="40.777949999999997"/>
    <n v="-73.982500000000002"/>
    <s v="Entire home/apt"/>
    <n v="125"/>
    <n v="2"/>
    <n v="1"/>
    <d v="2015-09-06T00:00:00"/>
    <n v="0.02"/>
    <n v="1"/>
    <n v="0"/>
    <s v="Middle price"/>
  </r>
  <r>
    <n v="8204305"/>
    <n v="32791632"/>
    <s v="Manhattan"/>
    <x v="8"/>
    <n v="40.773539999999997"/>
    <n v="-73.984619999999893"/>
    <s v="Private room"/>
    <n v="92"/>
    <n v="2"/>
    <n v="21"/>
    <d v="2019-06-14T00:00:00"/>
    <n v="0.46"/>
    <n v="1"/>
    <n v="39"/>
    <s v="Low price"/>
  </r>
  <r>
    <n v="8204392"/>
    <n v="11268108"/>
    <s v="Brooklyn"/>
    <x v="12"/>
    <n v="40.714680000000001"/>
    <n v="-73.937740000000005"/>
    <s v="Entire home/apt"/>
    <n v="100"/>
    <n v="2"/>
    <n v="0"/>
    <d v="2019-06-23T00:00:00"/>
    <n v="1.37322142985868"/>
    <n v="1"/>
    <n v="3"/>
    <s v="Middle price"/>
  </r>
  <r>
    <n v="8205572"/>
    <n v="10387090"/>
    <s v="Brooklyn"/>
    <x v="21"/>
    <n v="40.683579999999999"/>
    <n v="-73.908839999999998"/>
    <s v="Private room"/>
    <n v="36"/>
    <n v="2"/>
    <n v="0"/>
    <d v="2019-06-23T00:00:00"/>
    <n v="1.37322142985868"/>
    <n v="5"/>
    <n v="346"/>
    <s v="Low price"/>
  </r>
  <r>
    <n v="8206060"/>
    <n v="3039478"/>
    <s v="Brooklyn"/>
    <x v="6"/>
    <n v="40.693519999999999"/>
    <n v="-73.943759999999997"/>
    <s v="Entire home/apt"/>
    <n v="325"/>
    <n v="5"/>
    <n v="9"/>
    <d v="2019-06-29T00:00:00"/>
    <n v="0.21"/>
    <n v="1"/>
    <n v="0"/>
    <s v="High price"/>
  </r>
  <r>
    <n v="8207003"/>
    <n v="4307662"/>
    <s v="Manhattan"/>
    <x v="19"/>
    <n v="40.725549999999998"/>
    <n v="-73.977130000000002"/>
    <s v="Entire home/apt"/>
    <n v="120"/>
    <n v="4"/>
    <n v="3"/>
    <d v="2015-12-28T00:00:00"/>
    <n v="7.0000000000000007E-2"/>
    <n v="1"/>
    <n v="0"/>
    <s v="Middle price"/>
  </r>
  <r>
    <n v="8207453"/>
    <n v="1194064"/>
    <s v="Brooklyn"/>
    <x v="12"/>
    <n v="40.707880000000003"/>
    <n v="-73.951059999999998"/>
    <s v="Private room"/>
    <n v="60"/>
    <n v="5"/>
    <n v="1"/>
    <d v="2015-12-16T00:00:00"/>
    <n v="0.02"/>
    <n v="1"/>
    <n v="0"/>
    <s v="Low price"/>
  </r>
  <r>
    <n v="8207764"/>
    <n v="9911159"/>
    <s v="Manhattan"/>
    <x v="4"/>
    <n v="40.795050000000003"/>
    <n v="-73.939250000000001"/>
    <s v="Entire home/apt"/>
    <n v="175"/>
    <n v="3"/>
    <n v="24"/>
    <d v="2017-01-02T00:00:00"/>
    <n v="0.52"/>
    <n v="1"/>
    <n v="0"/>
    <s v="Middle price"/>
  </r>
  <r>
    <n v="8208090"/>
    <n v="43282186"/>
    <s v="Brooklyn"/>
    <x v="21"/>
    <n v="40.689889999999998"/>
    <n v="-73.921279999999996"/>
    <s v="Entire home/apt"/>
    <n v="200"/>
    <n v="2"/>
    <n v="147"/>
    <d v="2019-06-18T00:00:00"/>
    <n v="3.24"/>
    <n v="1"/>
    <n v="103"/>
    <s v="High price"/>
  </r>
  <r>
    <n v="8208285"/>
    <n v="22572797"/>
    <s v="Manhattan"/>
    <x v="19"/>
    <n v="40.72504"/>
    <n v="-73.979050000000001"/>
    <s v="Entire home/apt"/>
    <n v="180"/>
    <n v="1"/>
    <n v="146"/>
    <d v="2019-06-19T00:00:00"/>
    <n v="3.14"/>
    <n v="1"/>
    <n v="270"/>
    <s v="Middle price"/>
  </r>
  <r>
    <n v="8208317"/>
    <n v="17686601"/>
    <s v="Manhattan"/>
    <x v="71"/>
    <n v="40.763649999999998"/>
    <n v="-73.984840000000005"/>
    <s v="Private room"/>
    <n v="155"/>
    <n v="1"/>
    <n v="0"/>
    <d v="2019-06-23T00:00:00"/>
    <n v="1.37322142985868"/>
    <n v="1"/>
    <n v="0"/>
    <s v="Middle price"/>
  </r>
  <r>
    <n v="8208997"/>
    <n v="43286973"/>
    <s v="Brooklyn"/>
    <x v="12"/>
    <n v="40.718870000000003"/>
    <n v="-73.96069"/>
    <s v="Entire home/apt"/>
    <n v="120"/>
    <n v="1"/>
    <n v="0"/>
    <d v="2019-06-23T00:00:00"/>
    <n v="1.37322142985868"/>
    <n v="1"/>
    <n v="0"/>
    <s v="Middle price"/>
  </r>
  <r>
    <n v="8210379"/>
    <n v="344035"/>
    <s v="Brooklyn"/>
    <x v="29"/>
    <n v="40.677999999999997"/>
    <n v="-73.971180000000004"/>
    <s v="Private room"/>
    <n v="60"/>
    <n v="1"/>
    <n v="186"/>
    <d v="2019-07-06T00:00:00"/>
    <n v="3.99"/>
    <n v="13"/>
    <n v="293"/>
    <s v="Low price"/>
  </r>
  <r>
    <n v="8210423"/>
    <n v="19477617"/>
    <s v="Manhattan"/>
    <x v="14"/>
    <n v="40.745130000000003"/>
    <n v="-74.00076"/>
    <s v="Private room"/>
    <n v="95"/>
    <n v="3"/>
    <n v="100"/>
    <d v="2019-06-26T00:00:00"/>
    <n v="2.16"/>
    <n v="1"/>
    <n v="80"/>
    <s v="Low price"/>
  </r>
  <r>
    <n v="8210686"/>
    <n v="4998154"/>
    <s v="Brooklyn"/>
    <x v="20"/>
    <n v="40.732660000000003"/>
    <n v="-73.958410000000001"/>
    <s v="Private room"/>
    <n v="80"/>
    <n v="3"/>
    <n v="0"/>
    <d v="2019-06-23T00:00:00"/>
    <n v="1.37322142985868"/>
    <n v="1"/>
    <n v="0"/>
    <s v="Low price"/>
  </r>
  <r>
    <n v="8210840"/>
    <n v="90860"/>
    <s v="Brooklyn"/>
    <x v="6"/>
    <n v="40.684980000000003"/>
    <n v="-73.931919999999906"/>
    <s v="Entire home/apt"/>
    <n v="230"/>
    <n v="2"/>
    <n v="203"/>
    <d v="2019-06-27T00:00:00"/>
    <n v="4.55"/>
    <n v="4"/>
    <n v="283"/>
    <s v="High price"/>
  </r>
  <r>
    <n v="8211314"/>
    <n v="27990825"/>
    <s v="Brooklyn"/>
    <x v="21"/>
    <n v="40.700150000000001"/>
    <n v="-73.926929999999999"/>
    <s v="Private room"/>
    <n v="45"/>
    <n v="2"/>
    <n v="1"/>
    <d v="2015-10-26T00:00:00"/>
    <n v="0.02"/>
    <n v="2"/>
    <n v="0"/>
    <s v="Low price"/>
  </r>
  <r>
    <n v="8211513"/>
    <n v="43299973"/>
    <s v="Queens"/>
    <x v="44"/>
    <n v="40.704680000000003"/>
    <n v="-73.905529999999999"/>
    <s v="Private room"/>
    <n v="40"/>
    <n v="2"/>
    <n v="1"/>
    <d v="2015-10-13T00:00:00"/>
    <n v="0.02"/>
    <n v="1"/>
    <n v="0"/>
    <s v="Low price"/>
  </r>
  <r>
    <n v="8212051"/>
    <n v="43302952"/>
    <s v="Brooklyn"/>
    <x v="54"/>
    <n v="40.663829999999997"/>
    <n v="-73.927059999999997"/>
    <s v="Shared room"/>
    <n v="95"/>
    <n v="2"/>
    <n v="7"/>
    <d v="2015-10-30T00:00:00"/>
    <n v="0.15"/>
    <n v="1"/>
    <n v="238"/>
    <s v="Low price"/>
  </r>
  <r>
    <n v="8213015"/>
    <n v="13563861"/>
    <s v="Brooklyn"/>
    <x v="15"/>
    <n v="40.672110000000004"/>
    <n v="-73.949469999999906"/>
    <s v="Entire home/apt"/>
    <n v="200"/>
    <n v="2"/>
    <n v="0"/>
    <d v="2019-06-23T00:00:00"/>
    <n v="1.37322142985868"/>
    <n v="1"/>
    <n v="0"/>
    <s v="High price"/>
  </r>
  <r>
    <n v="8213227"/>
    <n v="43298076"/>
    <s v="Manhattan"/>
    <x v="2"/>
    <n v="40.822400000000002"/>
    <n v="-73.95402"/>
    <s v="Private room"/>
    <n v="42"/>
    <n v="2"/>
    <n v="34"/>
    <d v="2019-05-01T00:00:00"/>
    <n v="0.73"/>
    <n v="4"/>
    <n v="101"/>
    <s v="Low price"/>
  </r>
  <r>
    <n v="8213488"/>
    <n v="28025816"/>
    <s v="Brooklyn"/>
    <x v="6"/>
    <n v="40.688049999999997"/>
    <n v="-73.951030000000003"/>
    <s v="Private room"/>
    <n v="70"/>
    <n v="2"/>
    <n v="255"/>
    <d v="2019-06-27T00:00:00"/>
    <n v="5.46"/>
    <n v="1"/>
    <n v="11"/>
    <s v="Low price"/>
  </r>
  <r>
    <n v="8217454"/>
    <n v="1177497"/>
    <s v="Brooklyn"/>
    <x v="3"/>
    <n v="40.689709999999998"/>
    <n v="-73.966949999999997"/>
    <s v="Private room"/>
    <n v="199"/>
    <n v="1"/>
    <n v="20"/>
    <d v="2019-01-03T00:00:00"/>
    <n v="0.45"/>
    <n v="11"/>
    <n v="365"/>
    <s v="Middle price"/>
  </r>
  <r>
    <n v="8219648"/>
    <n v="7806471"/>
    <s v="Manhattan"/>
    <x v="30"/>
    <n v="40.84111"/>
    <n v="-73.936980000000005"/>
    <s v="Private room"/>
    <n v="65"/>
    <n v="3"/>
    <n v="157"/>
    <d v="2019-07-05T00:00:00"/>
    <n v="3.4"/>
    <n v="1"/>
    <n v="287"/>
    <s v="Low price"/>
  </r>
  <r>
    <n v="8221965"/>
    <n v="42849963"/>
    <s v="Manhattan"/>
    <x v="7"/>
    <n v="40.753830000000001"/>
    <n v="-73.995359999999906"/>
    <s v="Entire home/apt"/>
    <n v="190"/>
    <n v="2"/>
    <n v="4"/>
    <d v="2018-08-03T00:00:00"/>
    <n v="0.09"/>
    <n v="1"/>
    <n v="9"/>
    <s v="Middle price"/>
  </r>
  <r>
    <n v="8222742"/>
    <n v="22529847"/>
    <s v="Manhattan"/>
    <x v="52"/>
    <n v="40.728529999999999"/>
    <n v="-73.999139999999997"/>
    <s v="Entire home/apt"/>
    <n v="200"/>
    <n v="2"/>
    <n v="146"/>
    <d v="2019-06-20T00:00:00"/>
    <n v="3.13"/>
    <n v="1"/>
    <n v="264"/>
    <s v="High price"/>
  </r>
  <r>
    <n v="8222951"/>
    <n v="19379151"/>
    <s v="Brooklyn"/>
    <x v="15"/>
    <n v="40.676600000000001"/>
    <n v="-73.959869999999995"/>
    <s v="Entire home/apt"/>
    <n v="75"/>
    <n v="3"/>
    <n v="21"/>
    <d v="2019-04-08T00:00:00"/>
    <n v="1.06"/>
    <n v="1"/>
    <n v="0"/>
    <s v="Low price"/>
  </r>
  <r>
    <n v="8223230"/>
    <n v="43361668"/>
    <s v="Brooklyn"/>
    <x v="20"/>
    <n v="40.719230000000003"/>
    <n v="-73.952039999999997"/>
    <s v="Private room"/>
    <n v="98"/>
    <n v="1"/>
    <n v="31"/>
    <d v="2019-06-21T00:00:00"/>
    <n v="0.67"/>
    <n v="1"/>
    <n v="343"/>
    <s v="Low price"/>
  </r>
  <r>
    <n v="8224368"/>
    <n v="4591602"/>
    <s v="Brooklyn"/>
    <x v="21"/>
    <n v="40.704300000000003"/>
    <n v="-73.927189999999996"/>
    <s v="Private room"/>
    <n v="120"/>
    <n v="2"/>
    <n v="78"/>
    <d v="2019-06-03T00:00:00"/>
    <n v="1.79"/>
    <n v="1"/>
    <n v="206"/>
    <s v="Middle price"/>
  </r>
  <r>
    <n v="8225035"/>
    <n v="43371802"/>
    <s v="Brooklyn"/>
    <x v="35"/>
    <n v="40.628019999999999"/>
    <n v="-73.927289999999999"/>
    <s v="Private room"/>
    <n v="130"/>
    <n v="4"/>
    <n v="9"/>
    <d v="2019-05-27T00:00:00"/>
    <n v="0.2"/>
    <n v="5"/>
    <n v="365"/>
    <s v="Middle price"/>
  </r>
  <r>
    <n v="8225210"/>
    <n v="43370599"/>
    <s v="Manhattan"/>
    <x v="2"/>
    <n v="40.812429999999999"/>
    <n v="-73.9392"/>
    <s v="Entire home/apt"/>
    <n v="250"/>
    <n v="1"/>
    <n v="0"/>
    <d v="2019-06-23T00:00:00"/>
    <n v="1.37322142985868"/>
    <n v="1"/>
    <n v="89"/>
    <s v="High price"/>
  </r>
  <r>
    <n v="8225997"/>
    <n v="11004198"/>
    <s v="Manhattan"/>
    <x v="19"/>
    <n v="40.720570000000002"/>
    <n v="-73.979969999999994"/>
    <s v="Entire home/apt"/>
    <n v="125"/>
    <n v="2"/>
    <n v="2"/>
    <d v="2016-04-01T00:00:00"/>
    <n v="0.04"/>
    <n v="1"/>
    <n v="204"/>
    <s v="Middle price"/>
  </r>
  <r>
    <n v="8226137"/>
    <n v="37440683"/>
    <s v="Manhattan"/>
    <x v="8"/>
    <n v="40.778320000000001"/>
    <n v="-73.980689999999996"/>
    <s v="Entire home/apt"/>
    <n v="225"/>
    <n v="2"/>
    <n v="0"/>
    <d v="2019-06-23T00:00:00"/>
    <n v="1.37322142985868"/>
    <n v="1"/>
    <n v="0"/>
    <s v="High price"/>
  </r>
  <r>
    <n v="8226346"/>
    <n v="41962603"/>
    <s v="Brooklyn"/>
    <x v="21"/>
    <n v="40.697200000000002"/>
    <n v="-73.926969999999997"/>
    <s v="Private room"/>
    <n v="96"/>
    <n v="3"/>
    <n v="0"/>
    <d v="2019-06-23T00:00:00"/>
    <n v="1.37322142985868"/>
    <n v="1"/>
    <n v="0"/>
    <s v="Low price"/>
  </r>
  <r>
    <n v="8228217"/>
    <n v="43390488"/>
    <s v="Brooklyn"/>
    <x v="22"/>
    <n v="40.644379999999998"/>
    <n v="-73.954080000000005"/>
    <s v="Private room"/>
    <n v="55"/>
    <n v="5"/>
    <n v="4"/>
    <d v="2018-09-10T00:00:00"/>
    <n v="0.09"/>
    <n v="1"/>
    <n v="89"/>
    <s v="Low price"/>
  </r>
  <r>
    <n v="8231648"/>
    <n v="43330303"/>
    <s v="Manhattan"/>
    <x v="30"/>
    <n v="40.85369"/>
    <n v="-73.931869999999904"/>
    <s v="Private room"/>
    <n v="68"/>
    <n v="3"/>
    <n v="8"/>
    <d v="2019-06-17T00:00:00"/>
    <n v="0.2"/>
    <n v="2"/>
    <n v="160"/>
    <s v="Low price"/>
  </r>
  <r>
    <n v="8234295"/>
    <n v="481603"/>
    <s v="Brooklyn"/>
    <x v="21"/>
    <n v="40.690170000000002"/>
    <n v="-73.912909999999997"/>
    <s v="Private room"/>
    <n v="45"/>
    <n v="2"/>
    <n v="0"/>
    <d v="2019-06-23T00:00:00"/>
    <n v="1.37322142985868"/>
    <n v="1"/>
    <n v="0"/>
    <s v="Low price"/>
  </r>
  <r>
    <n v="8234510"/>
    <n v="7853503"/>
    <s v="Queens"/>
    <x v="56"/>
    <n v="40.771299999999997"/>
    <n v="-73.926280000000006"/>
    <s v="Entire home/apt"/>
    <n v="140"/>
    <n v="1"/>
    <n v="2"/>
    <d v="2016-01-02T00:00:00"/>
    <n v="0.05"/>
    <n v="1"/>
    <n v="0"/>
    <s v="Middle price"/>
  </r>
  <r>
    <n v="8234740"/>
    <n v="37440412"/>
    <s v="Manhattan"/>
    <x v="7"/>
    <n v="40.760159999999999"/>
    <n v="-73.989289999999997"/>
    <s v="Entire home/apt"/>
    <n v="160"/>
    <n v="4"/>
    <n v="5"/>
    <d v="2016-06-12T00:00:00"/>
    <n v="0.11"/>
    <n v="1"/>
    <n v="0"/>
    <s v="Middle price"/>
  </r>
  <r>
    <n v="8235820"/>
    <n v="13716326"/>
    <s v="Brooklyn"/>
    <x v="12"/>
    <n v="40.708280000000002"/>
    <n v="-73.952460000000002"/>
    <s v="Private room"/>
    <n v="77"/>
    <n v="7"/>
    <n v="1"/>
    <d v="2015-09-18T00:00:00"/>
    <n v="0.02"/>
    <n v="1"/>
    <n v="0"/>
    <s v="Low price"/>
  </r>
  <r>
    <n v="8236539"/>
    <n v="43434198"/>
    <s v="Brooklyn"/>
    <x v="20"/>
    <n v="40.72784"/>
    <n v="-73.949370000000002"/>
    <s v="Private room"/>
    <n v="90"/>
    <n v="1"/>
    <n v="1"/>
    <d v="2015-09-21T00:00:00"/>
    <n v="0.02"/>
    <n v="1"/>
    <n v="0"/>
    <s v="Low price"/>
  </r>
  <r>
    <n v="8236660"/>
    <n v="8332684"/>
    <s v="Manhattan"/>
    <x v="23"/>
    <n v="40.718679999999999"/>
    <n v="-73.990359999999995"/>
    <s v="Entire home/apt"/>
    <n v="208"/>
    <n v="13"/>
    <n v="1"/>
    <d v="2015-09-28T00:00:00"/>
    <n v="0.02"/>
    <n v="1"/>
    <n v="0"/>
    <s v="High price"/>
  </r>
  <r>
    <n v="8237244"/>
    <n v="38363621"/>
    <s v="Manhattan"/>
    <x v="19"/>
    <n v="40.727649999999997"/>
    <n v="-73.986339999999998"/>
    <s v="Entire home/apt"/>
    <n v="215"/>
    <n v="3"/>
    <n v="72"/>
    <d v="2019-03-23T00:00:00"/>
    <n v="1.56"/>
    <n v="1"/>
    <n v="0"/>
    <s v="High price"/>
  </r>
  <r>
    <n v="8238934"/>
    <n v="43446271"/>
    <s v="Manhattan"/>
    <x v="2"/>
    <n v="40.802039999999998"/>
    <n v="-73.957939999999994"/>
    <s v="Private room"/>
    <n v="100"/>
    <n v="2"/>
    <n v="21"/>
    <d v="2019-06-21T00:00:00"/>
    <n v="0.45"/>
    <n v="1"/>
    <n v="79"/>
    <s v="Middle price"/>
  </r>
  <r>
    <n v="8239111"/>
    <n v="36192346"/>
    <s v="Manhattan"/>
    <x v="30"/>
    <n v="40.854149999999997"/>
    <n v="-73.931079999999994"/>
    <s v="Private room"/>
    <n v="40"/>
    <n v="2"/>
    <n v="9"/>
    <d v="2016-01-16T00:00:00"/>
    <n v="0.2"/>
    <n v="1"/>
    <n v="0"/>
    <s v="Low price"/>
  </r>
  <r>
    <n v="8239352"/>
    <n v="43449898"/>
    <s v="Queens"/>
    <x v="126"/>
    <n v="40.721939999999996"/>
    <n v="-73.911379999999994"/>
    <s v="Private room"/>
    <n v="59"/>
    <n v="1"/>
    <n v="85"/>
    <d v="2019-06-30T00:00:00"/>
    <n v="1.85"/>
    <n v="1"/>
    <n v="176"/>
    <s v="Low price"/>
  </r>
  <r>
    <n v="8239650"/>
    <n v="13407785"/>
    <s v="Bronx"/>
    <x v="173"/>
    <n v="40.81476"/>
    <n v="-73.80001"/>
    <s v="Entire home/apt"/>
    <n v="325"/>
    <n v="2"/>
    <n v="44"/>
    <d v="2019-07-02T00:00:00"/>
    <n v="2.23"/>
    <n v="1"/>
    <n v="153"/>
    <s v="High price"/>
  </r>
  <r>
    <n v="8240016"/>
    <n v="36791609"/>
    <s v="Brooklyn"/>
    <x v="21"/>
    <n v="40.698360000000001"/>
    <n v="-73.935209999999998"/>
    <s v="Entire home/apt"/>
    <n v="98"/>
    <n v="1"/>
    <n v="201"/>
    <d v="2019-06-24T00:00:00"/>
    <n v="4.37"/>
    <n v="1"/>
    <n v="293"/>
    <s v="Low price"/>
  </r>
  <r>
    <n v="8241378"/>
    <n v="43461780"/>
    <s v="Manhattan"/>
    <x v="11"/>
    <n v="40.736179999999997"/>
    <n v="-74.002009999999999"/>
    <s v="Private room"/>
    <n v="109"/>
    <n v="1"/>
    <n v="0"/>
    <d v="2019-06-23T00:00:00"/>
    <n v="1.37322142985868"/>
    <n v="1"/>
    <n v="0"/>
    <s v="Middle price"/>
  </r>
  <r>
    <n v="8241545"/>
    <n v="21628945"/>
    <s v="Brooklyn"/>
    <x v="6"/>
    <n v="40.681669999999997"/>
    <n v="-73.925250000000005"/>
    <s v="Private room"/>
    <n v="69"/>
    <n v="3"/>
    <n v="13"/>
    <d v="2017-08-14T00:00:00"/>
    <n v="0.28000000000000003"/>
    <n v="2"/>
    <n v="333"/>
    <s v="Low price"/>
  </r>
  <r>
    <n v="8241894"/>
    <n v="6865699"/>
    <s v="Queens"/>
    <x v="25"/>
    <n v="40.753630000000001"/>
    <n v="-73.934629999999999"/>
    <s v="Private room"/>
    <n v="80"/>
    <n v="3"/>
    <n v="1"/>
    <d v="2015-09-14T00:00:00"/>
    <n v="0.02"/>
    <n v="1"/>
    <n v="0"/>
    <s v="Low price"/>
  </r>
  <r>
    <n v="8247721"/>
    <n v="43494916"/>
    <s v="Brooklyn"/>
    <x v="15"/>
    <n v="40.677909999999997"/>
    <n v="-73.953369999999893"/>
    <s v="Entire home/apt"/>
    <n v="80"/>
    <n v="3"/>
    <n v="0"/>
    <d v="2019-06-23T00:00:00"/>
    <n v="1.37322142985868"/>
    <n v="2"/>
    <n v="0"/>
    <s v="Low price"/>
  </r>
  <r>
    <n v="8249156"/>
    <n v="22384027"/>
    <s v="Brooklyn"/>
    <x v="147"/>
    <n v="40.670650000000002"/>
    <n v="-73.916430000000005"/>
    <s v="Private room"/>
    <n v="39"/>
    <n v="1"/>
    <n v="45"/>
    <d v="2019-05-21T00:00:00"/>
    <n v="0.97"/>
    <n v="10"/>
    <n v="158"/>
    <s v="Low price"/>
  </r>
  <r>
    <n v="8250280"/>
    <n v="9775058"/>
    <s v="Brooklyn"/>
    <x v="0"/>
    <n v="40.641249999999999"/>
    <n v="-73.976299999999995"/>
    <s v="Private room"/>
    <n v="70"/>
    <n v="2"/>
    <n v="7"/>
    <d v="2019-07-03T00:00:00"/>
    <n v="2.63"/>
    <n v="1"/>
    <n v="37"/>
    <s v="Low price"/>
  </r>
  <r>
    <n v="8250457"/>
    <n v="43509184"/>
    <s v="Manhattan"/>
    <x v="11"/>
    <n v="40.734180000000002"/>
    <n v="-74.004599999999996"/>
    <s v="Entire home/apt"/>
    <n v="194"/>
    <n v="3"/>
    <n v="117"/>
    <d v="2018-01-11T00:00:00"/>
    <n v="2.58"/>
    <n v="1"/>
    <n v="0"/>
    <s v="Middle price"/>
  </r>
  <r>
    <n v="8250925"/>
    <n v="7455706"/>
    <s v="Manhattan"/>
    <x v="19"/>
    <n v="40.722549999999998"/>
    <n v="-73.978129999999993"/>
    <s v="Private room"/>
    <n v="90"/>
    <n v="5"/>
    <n v="92"/>
    <d v="2019-06-07T00:00:00"/>
    <n v="2.0099999999999998"/>
    <n v="2"/>
    <n v="8"/>
    <s v="Low price"/>
  </r>
  <r>
    <n v="8251228"/>
    <n v="22384027"/>
    <s v="Brooklyn"/>
    <x v="15"/>
    <n v="40.671149999999997"/>
    <n v="-73.916209999999893"/>
    <s v="Private room"/>
    <n v="39"/>
    <n v="1"/>
    <n v="70"/>
    <d v="2019-06-21T00:00:00"/>
    <n v="1.51"/>
    <n v="10"/>
    <n v="33"/>
    <s v="Low price"/>
  </r>
  <r>
    <n v="8252369"/>
    <n v="10276104"/>
    <s v="Brooklyn"/>
    <x v="12"/>
    <n v="40.71219"/>
    <n v="-73.956230000000005"/>
    <s v="Private room"/>
    <n v="85"/>
    <n v="2"/>
    <n v="71"/>
    <d v="2019-06-24T00:00:00"/>
    <n v="1.53"/>
    <n v="1"/>
    <n v="151"/>
    <s v="Low price"/>
  </r>
  <r>
    <n v="8253376"/>
    <n v="43524236"/>
    <s v="Staten Island"/>
    <x v="174"/>
    <n v="40.609259999999999"/>
    <n v="-74.100920000000002"/>
    <s v="Entire home/apt"/>
    <n v="100"/>
    <n v="2"/>
    <n v="4"/>
    <d v="2015-11-06T00:00:00"/>
    <n v="0.09"/>
    <n v="1"/>
    <n v="0"/>
    <s v="Middle price"/>
  </r>
  <r>
    <n v="8254405"/>
    <n v="26856159"/>
    <s v="Manhattan"/>
    <x v="2"/>
    <n v="40.822049999999997"/>
    <n v="-73.946700000000007"/>
    <s v="Private room"/>
    <n v="42"/>
    <n v="1"/>
    <n v="161"/>
    <d v="2019-06-17T00:00:00"/>
    <n v="3.46"/>
    <n v="3"/>
    <n v="259"/>
    <s v="Low price"/>
  </r>
  <r>
    <n v="8254640"/>
    <n v="123713"/>
    <s v="Brooklyn"/>
    <x v="6"/>
    <n v="40.681780000000003"/>
    <n v="-73.941789999999997"/>
    <s v="Entire home/apt"/>
    <n v="200"/>
    <n v="2"/>
    <n v="1"/>
    <d v="2015-10-27T00:00:00"/>
    <n v="0.02"/>
    <n v="1"/>
    <n v="0"/>
    <s v="High price"/>
  </r>
  <r>
    <n v="8254674"/>
    <n v="4910739"/>
    <s v="Manhattan"/>
    <x v="48"/>
    <n v="40.728470000000002"/>
    <n v="-73.993020000000001"/>
    <s v="Entire home/apt"/>
    <n v="100"/>
    <n v="2"/>
    <n v="31"/>
    <d v="2019-07-01T00:00:00"/>
    <n v="1.29"/>
    <n v="1"/>
    <n v="54"/>
    <s v="Middle price"/>
  </r>
  <r>
    <n v="8255329"/>
    <n v="19963678"/>
    <s v="Brooklyn"/>
    <x v="21"/>
    <n v="40.70299"/>
    <n v="-73.926479999999998"/>
    <s v="Private room"/>
    <n v="50"/>
    <n v="1"/>
    <n v="4"/>
    <d v="2015-10-10T00:00:00"/>
    <n v="0.09"/>
    <n v="1"/>
    <n v="0"/>
    <s v="Low price"/>
  </r>
  <r>
    <n v="8255464"/>
    <n v="43534773"/>
    <s v="Brooklyn"/>
    <x v="79"/>
    <n v="40.655850000000001"/>
    <n v="-73.999179999999996"/>
    <s v="Entire home/apt"/>
    <n v="100"/>
    <n v="1"/>
    <n v="1"/>
    <d v="2015-09-21T00:00:00"/>
    <n v="0.02"/>
    <n v="1"/>
    <n v="0"/>
    <s v="Middle price"/>
  </r>
  <r>
    <n v="8255964"/>
    <n v="18183596"/>
    <s v="Brooklyn"/>
    <x v="15"/>
    <n v="40.677430000000001"/>
    <n v="-73.95523"/>
    <s v="Entire home/apt"/>
    <n v="150"/>
    <n v="4"/>
    <n v="61"/>
    <d v="2019-06-30T00:00:00"/>
    <n v="1.33"/>
    <n v="1"/>
    <n v="365"/>
    <s v="Middle price"/>
  </r>
  <r>
    <n v="8256749"/>
    <n v="41514104"/>
    <s v="Brooklyn"/>
    <x v="21"/>
    <n v="40.693800000000003"/>
    <n v="-73.925619999999995"/>
    <s v="Entire home/apt"/>
    <n v="100"/>
    <n v="5"/>
    <n v="85"/>
    <d v="2019-06-15T00:00:00"/>
    <n v="1.84"/>
    <n v="1"/>
    <n v="269"/>
    <s v="Middle price"/>
  </r>
  <r>
    <n v="8256930"/>
    <n v="5973406"/>
    <s v="Brooklyn"/>
    <x v="16"/>
    <n v="40.668259999999997"/>
    <n v="-73.982230000000001"/>
    <s v="Entire home/apt"/>
    <n v="85"/>
    <n v="2"/>
    <n v="26"/>
    <d v="2018-12-12T00:00:00"/>
    <n v="0.56000000000000005"/>
    <n v="2"/>
    <n v="282"/>
    <s v="Low price"/>
  </r>
  <r>
    <n v="8257585"/>
    <n v="41547419"/>
    <s v="Manhattan"/>
    <x v="52"/>
    <n v="40.72681"/>
    <n v="-73.999519999999904"/>
    <s v="Entire home/apt"/>
    <n v="240"/>
    <n v="1"/>
    <n v="72"/>
    <d v="2019-01-18T00:00:00"/>
    <n v="1.8"/>
    <n v="1"/>
    <n v="0"/>
    <s v="High price"/>
  </r>
  <r>
    <n v="8257903"/>
    <n v="43549138"/>
    <s v="Manhattan"/>
    <x v="26"/>
    <n v="40.741230000000002"/>
    <n v="-73.977310000000003"/>
    <s v="Entire home/apt"/>
    <n v="135"/>
    <n v="7"/>
    <n v="2"/>
    <d v="2015-10-30T00:00:00"/>
    <n v="0.04"/>
    <n v="1"/>
    <n v="0"/>
    <s v="Middle price"/>
  </r>
  <r>
    <n v="8257999"/>
    <n v="37376980"/>
    <s v="Manhattan"/>
    <x v="28"/>
    <n v="40.780859999999997"/>
    <n v="-73.949740000000006"/>
    <s v="Entire home/apt"/>
    <n v="135"/>
    <n v="14"/>
    <n v="3"/>
    <d v="2015-12-10T00:00:00"/>
    <n v="7.0000000000000007E-2"/>
    <n v="1"/>
    <n v="0"/>
    <s v="Middle price"/>
  </r>
  <r>
    <n v="8265482"/>
    <n v="43583032"/>
    <s v="Bronx"/>
    <x v="175"/>
    <n v="40.84328"/>
    <n v="-73.881730000000005"/>
    <s v="Private room"/>
    <n v="79"/>
    <n v="1"/>
    <n v="3"/>
    <d v="2018-10-08T00:00:00"/>
    <n v="0.16"/>
    <n v="1"/>
    <n v="179"/>
    <s v="Low price"/>
  </r>
  <r>
    <n v="8266287"/>
    <n v="32277262"/>
    <s v="Manhattan"/>
    <x v="19"/>
    <n v="40.723050000000001"/>
    <n v="-73.988339999999994"/>
    <s v="Private room"/>
    <n v="150"/>
    <n v="2"/>
    <n v="10"/>
    <d v="2017-08-27T00:00:00"/>
    <n v="0.31"/>
    <n v="1"/>
    <n v="0"/>
    <s v="Middle price"/>
  </r>
  <r>
    <n v="8266641"/>
    <n v="43588775"/>
    <s v="Brooklyn"/>
    <x v="6"/>
    <n v="40.681370000000001"/>
    <n v="-73.942329999999998"/>
    <s v="Private room"/>
    <n v="139"/>
    <n v="4"/>
    <n v="84"/>
    <d v="2019-05-08T00:00:00"/>
    <n v="1.83"/>
    <n v="1"/>
    <n v="307"/>
    <s v="Middle price"/>
  </r>
  <r>
    <n v="8266871"/>
    <n v="983006"/>
    <s v="Brooklyn"/>
    <x v="6"/>
    <n v="40.686320000000002"/>
    <n v="-73.95093"/>
    <s v="Private room"/>
    <n v="38"/>
    <n v="2"/>
    <n v="2"/>
    <d v="2019-01-01T00:00:00"/>
    <n v="0.04"/>
    <n v="1"/>
    <n v="0"/>
    <s v="Low price"/>
  </r>
  <r>
    <n v="8266933"/>
    <n v="32492147"/>
    <s v="Brooklyn"/>
    <x v="113"/>
    <n v="40.695790000000002"/>
    <n v="-73.982959999999906"/>
    <s v="Private room"/>
    <n v="100"/>
    <n v="4"/>
    <n v="65"/>
    <d v="2017-12-22T00:00:00"/>
    <n v="1.43"/>
    <n v="1"/>
    <n v="0"/>
    <s v="Middle price"/>
  </r>
  <r>
    <n v="8266969"/>
    <n v="43590457"/>
    <s v="Queens"/>
    <x v="56"/>
    <n v="40.765990000000002"/>
    <n v="-73.917769999999905"/>
    <s v="Private room"/>
    <n v="75"/>
    <n v="3"/>
    <n v="0"/>
    <d v="2019-06-23T00:00:00"/>
    <n v="1.37322142985868"/>
    <n v="1"/>
    <n v="0"/>
    <s v="Low price"/>
  </r>
  <r>
    <n v="8267425"/>
    <n v="21148770"/>
    <s v="Queens"/>
    <x v="44"/>
    <n v="40.709949999999999"/>
    <n v="-73.909589999999994"/>
    <s v="Entire home/apt"/>
    <n v="170"/>
    <n v="4"/>
    <n v="6"/>
    <d v="2017-01-04T00:00:00"/>
    <n v="0.13"/>
    <n v="1"/>
    <n v="0"/>
    <s v="Middle price"/>
  </r>
  <r>
    <n v="8268465"/>
    <n v="43600713"/>
    <s v="Manhattan"/>
    <x v="2"/>
    <n v="40.821370000000002"/>
    <n v="-73.947689999999994"/>
    <s v="Private room"/>
    <n v="70"/>
    <n v="2"/>
    <n v="57"/>
    <d v="2018-12-10T00:00:00"/>
    <n v="1.48"/>
    <n v="1"/>
    <n v="188"/>
    <s v="Low price"/>
  </r>
  <r>
    <n v="8268849"/>
    <n v="43599290"/>
    <s v="Manhattan"/>
    <x v="27"/>
    <n v="40.724089999999997"/>
    <n v="-74.002409999999998"/>
    <s v="Private room"/>
    <n v="199"/>
    <n v="3"/>
    <n v="107"/>
    <d v="2019-06-23T00:00:00"/>
    <n v="2.69"/>
    <n v="2"/>
    <n v="276"/>
    <s v="Middle price"/>
  </r>
  <r>
    <n v="8269241"/>
    <n v="22384027"/>
    <s v="Brooklyn"/>
    <x v="15"/>
    <n v="40.670729999999999"/>
    <n v="-73.917990000000003"/>
    <s v="Private room"/>
    <n v="39"/>
    <n v="1"/>
    <n v="62"/>
    <d v="2018-11-25T00:00:00"/>
    <n v="1.34"/>
    <n v="10"/>
    <n v="159"/>
    <s v="Low price"/>
  </r>
  <r>
    <n v="8269318"/>
    <n v="22384027"/>
    <s v="Brooklyn"/>
    <x v="15"/>
    <n v="40.671120000000002"/>
    <n v="-73.916849999999997"/>
    <s v="Private room"/>
    <n v="39"/>
    <n v="1"/>
    <n v="73"/>
    <d v="2019-05-10T00:00:00"/>
    <n v="1.57"/>
    <n v="10"/>
    <n v="33"/>
    <s v="Low price"/>
  </r>
  <r>
    <n v="8269681"/>
    <n v="43601551"/>
    <s v="Manhattan"/>
    <x v="4"/>
    <n v="40.789870000000001"/>
    <n v="-73.948830000000001"/>
    <s v="Private room"/>
    <n v="75"/>
    <n v="2"/>
    <n v="13"/>
    <d v="2019-01-02T00:00:00"/>
    <n v="0.28000000000000003"/>
    <n v="2"/>
    <n v="325"/>
    <s v="Low price"/>
  </r>
  <r>
    <n v="8270710"/>
    <n v="3959655"/>
    <s v="Brooklyn"/>
    <x v="17"/>
    <n v="40.651060000000001"/>
    <n v="-73.977040000000002"/>
    <s v="Entire home/apt"/>
    <n v="99"/>
    <n v="2"/>
    <n v="30"/>
    <d v="2017-06-11T00:00:00"/>
    <n v="0.65"/>
    <n v="2"/>
    <n v="65"/>
    <s v="Low price"/>
  </r>
  <r>
    <n v="8272122"/>
    <n v="2417692"/>
    <s v="Queens"/>
    <x v="56"/>
    <n v="40.757480000000001"/>
    <n v="-73.912210000000002"/>
    <s v="Private room"/>
    <n v="100"/>
    <n v="2"/>
    <n v="15"/>
    <d v="2019-07-01T00:00:00"/>
    <n v="0.32"/>
    <n v="2"/>
    <n v="61"/>
    <s v="Middle price"/>
  </r>
  <r>
    <n v="8272327"/>
    <n v="38465372"/>
    <s v="Brooklyn"/>
    <x v="36"/>
    <n v="40.686900000000001"/>
    <n v="-73.997410000000002"/>
    <s v="Entire home/apt"/>
    <n v="225"/>
    <n v="3"/>
    <n v="38"/>
    <d v="2019-06-30T00:00:00"/>
    <n v="0.96"/>
    <n v="1"/>
    <n v="135"/>
    <s v="High price"/>
  </r>
  <r>
    <n v="8272749"/>
    <n v="25728891"/>
    <s v="Brooklyn"/>
    <x v="32"/>
    <n v="40.694490000000002"/>
    <n v="-73.99727"/>
    <s v="Private room"/>
    <n v="99"/>
    <n v="2"/>
    <n v="72"/>
    <d v="2019-06-14T00:00:00"/>
    <n v="1.62"/>
    <n v="1"/>
    <n v="231"/>
    <s v="Low price"/>
  </r>
  <r>
    <n v="8272818"/>
    <n v="179246"/>
    <s v="Brooklyn"/>
    <x v="6"/>
    <n v="40.678040000000003"/>
    <n v="-73.909970000000001"/>
    <s v="Entire home/apt"/>
    <n v="100"/>
    <n v="9"/>
    <n v="7"/>
    <d v="2019-01-02T00:00:00"/>
    <n v="0.16"/>
    <n v="2"/>
    <n v="48"/>
    <s v="Middle price"/>
  </r>
  <r>
    <n v="8274113"/>
    <n v="1804684"/>
    <s v="Brooklyn"/>
    <x v="6"/>
    <n v="40.694870000000002"/>
    <n v="-73.938839999999999"/>
    <s v="Private room"/>
    <n v="67"/>
    <n v="2"/>
    <n v="6"/>
    <d v="2019-06-22T00:00:00"/>
    <n v="0.13"/>
    <n v="1"/>
    <n v="266"/>
    <s v="Low price"/>
  </r>
  <r>
    <n v="8274440"/>
    <n v="43628713"/>
    <s v="Manhattan"/>
    <x v="2"/>
    <n v="40.808010000000003"/>
    <n v="-73.948599999999999"/>
    <s v="Private room"/>
    <n v="180"/>
    <n v="3"/>
    <n v="18"/>
    <d v="2019-05-21T00:00:00"/>
    <n v="0.39"/>
    <n v="1"/>
    <n v="362"/>
    <s v="Middle price"/>
  </r>
  <r>
    <n v="8274516"/>
    <n v="16805656"/>
    <s v="Manhattan"/>
    <x v="8"/>
    <n v="40.79927"/>
    <n v="-73.962350000000001"/>
    <s v="Private room"/>
    <n v="100"/>
    <n v="1"/>
    <n v="87"/>
    <d v="2019-06-22T00:00:00"/>
    <n v="1.88"/>
    <n v="2"/>
    <n v="263"/>
    <s v="Middle price"/>
  </r>
  <r>
    <n v="8274711"/>
    <n v="1017231"/>
    <s v="Manhattan"/>
    <x v="2"/>
    <n v="40.827550000000002"/>
    <n v="-73.937869999999904"/>
    <s v="Entire home/apt"/>
    <n v="125"/>
    <n v="3"/>
    <n v="8"/>
    <d v="2016-03-19T00:00:00"/>
    <n v="0.17"/>
    <n v="1"/>
    <n v="1"/>
    <s v="Middle price"/>
  </r>
  <r>
    <n v="8274931"/>
    <n v="43633040"/>
    <s v="Queens"/>
    <x v="56"/>
    <n v="40.760860000000001"/>
    <n v="-73.92604"/>
    <s v="Entire home/apt"/>
    <n v="85"/>
    <n v="3"/>
    <n v="25"/>
    <d v="2019-06-03T00:00:00"/>
    <n v="0.55000000000000004"/>
    <n v="1"/>
    <n v="0"/>
    <s v="Low price"/>
  </r>
  <r>
    <n v="8275069"/>
    <n v="9597454"/>
    <s v="Manhattan"/>
    <x v="28"/>
    <n v="40.770009999999999"/>
    <n v="-73.956909999999993"/>
    <s v="Private room"/>
    <n v="175"/>
    <n v="2"/>
    <n v="3"/>
    <d v="2016-07-18T00:00:00"/>
    <n v="0.08"/>
    <n v="1"/>
    <n v="0"/>
    <s v="Middle price"/>
  </r>
  <r>
    <n v="8275331"/>
    <n v="32379616"/>
    <s v="Bronx"/>
    <x v="127"/>
    <n v="40.883009999999999"/>
    <n v="-73.854519999999994"/>
    <s v="Private room"/>
    <n v="65"/>
    <n v="5"/>
    <n v="17"/>
    <d v="2017-10-03T00:00:00"/>
    <n v="0.4"/>
    <n v="2"/>
    <n v="123"/>
    <s v="Low price"/>
  </r>
  <r>
    <n v="8275346"/>
    <n v="43635876"/>
    <s v="Brooklyn"/>
    <x v="111"/>
    <n v="40.640770000000003"/>
    <n v="-73.992679999999993"/>
    <s v="Private room"/>
    <n v="52"/>
    <n v="2"/>
    <n v="6"/>
    <d v="2019-05-20T00:00:00"/>
    <n v="2.09"/>
    <n v="1"/>
    <n v="90"/>
    <s v="Low price"/>
  </r>
  <r>
    <n v="8275455"/>
    <n v="424343"/>
    <s v="Manhattan"/>
    <x v="18"/>
    <n v="40.859110000000001"/>
    <n v="-73.927999999999997"/>
    <s v="Entire home/apt"/>
    <n v="85"/>
    <n v="3"/>
    <n v="3"/>
    <d v="2016-07-04T00:00:00"/>
    <n v="7.0000000000000007E-2"/>
    <n v="1"/>
    <n v="0"/>
    <s v="Low price"/>
  </r>
  <r>
    <n v="8275676"/>
    <n v="43637999"/>
    <s v="Staten Island"/>
    <x v="163"/>
    <n v="40.545499999999997"/>
    <n v="-74.148290000000003"/>
    <s v="Private room"/>
    <n v="99"/>
    <n v="1"/>
    <n v="82"/>
    <d v="2019-06-30T00:00:00"/>
    <n v="1.78"/>
    <n v="1"/>
    <n v="325"/>
    <s v="Low price"/>
  </r>
  <r>
    <n v="8276819"/>
    <n v="43371802"/>
    <s v="Brooklyn"/>
    <x v="35"/>
    <n v="40.628410000000002"/>
    <n v="-73.925910000000002"/>
    <s v="Private room"/>
    <n v="130"/>
    <n v="4"/>
    <n v="3"/>
    <d v="2019-05-19T00:00:00"/>
    <n v="7.0000000000000007E-2"/>
    <n v="5"/>
    <n v="364"/>
    <s v="Middle price"/>
  </r>
  <r>
    <n v="8276961"/>
    <n v="43645608"/>
    <s v="Manhattan"/>
    <x v="7"/>
    <n v="40.761279999999999"/>
    <n v="-73.996169999999907"/>
    <s v="Entire home/apt"/>
    <n v="189"/>
    <n v="2"/>
    <n v="39"/>
    <d v="2019-05-06T00:00:00"/>
    <n v="0.86"/>
    <n v="1"/>
    <n v="37"/>
    <s v="Middle price"/>
  </r>
  <r>
    <n v="8281340"/>
    <n v="21628945"/>
    <s v="Brooklyn"/>
    <x v="6"/>
    <n v="40.682229999999997"/>
    <n v="-73.926900000000003"/>
    <s v="Entire home/apt"/>
    <n v="121"/>
    <n v="2"/>
    <n v="16"/>
    <d v="2019-01-28T00:00:00"/>
    <n v="0.42"/>
    <n v="2"/>
    <n v="0"/>
    <s v="Middle price"/>
  </r>
  <r>
    <n v="8281889"/>
    <n v="43669213"/>
    <s v="Brooklyn"/>
    <x v="12"/>
    <n v="40.703090000000003"/>
    <n v="-73.947879999999998"/>
    <s v="Private room"/>
    <n v="150"/>
    <n v="1"/>
    <n v="4"/>
    <d v="2017-03-19T00:00:00"/>
    <n v="0.09"/>
    <n v="1"/>
    <n v="363"/>
    <s v="Middle price"/>
  </r>
  <r>
    <n v="8281967"/>
    <n v="43669488"/>
    <s v="Manhattan"/>
    <x v="1"/>
    <n v="40.757899999999999"/>
    <n v="-73.962429999999998"/>
    <s v="Entire home/apt"/>
    <n v="170"/>
    <n v="1"/>
    <n v="1"/>
    <d v="2015-10-01T00:00:00"/>
    <n v="0.02"/>
    <n v="1"/>
    <n v="0"/>
    <s v="Middle price"/>
  </r>
  <r>
    <n v="8283627"/>
    <n v="11428056"/>
    <s v="Manhattan"/>
    <x v="7"/>
    <n v="40.760390000000001"/>
    <n v="-73.990020000000001"/>
    <s v="Private room"/>
    <n v="70"/>
    <n v="2"/>
    <n v="11"/>
    <d v="2016-08-22T00:00:00"/>
    <n v="0.24"/>
    <n v="1"/>
    <n v="0"/>
    <s v="Low price"/>
  </r>
  <r>
    <n v="8283646"/>
    <n v="21221987"/>
    <s v="Manhattan"/>
    <x v="8"/>
    <n v="40.795119999999997"/>
    <n v="-73.974789999999999"/>
    <s v="Private room"/>
    <n v="80"/>
    <n v="5"/>
    <n v="1"/>
    <d v="2015-09-08T00:00:00"/>
    <n v="0.02"/>
    <n v="1"/>
    <n v="0"/>
    <s v="Low price"/>
  </r>
  <r>
    <n v="8283693"/>
    <n v="15809410"/>
    <s v="Manhattan"/>
    <x v="45"/>
    <n v="40.814639999999997"/>
    <n v="-73.961849999999998"/>
    <s v="Entire home/apt"/>
    <n v="186"/>
    <n v="7"/>
    <n v="0"/>
    <d v="2019-06-23T00:00:00"/>
    <n v="1.37322142985868"/>
    <n v="1"/>
    <n v="0"/>
    <s v="Middle price"/>
  </r>
  <r>
    <n v="8285992"/>
    <n v="1181122"/>
    <s v="Manhattan"/>
    <x v="19"/>
    <n v="40.72824"/>
    <n v="-73.975430000000003"/>
    <s v="Entire home/apt"/>
    <n v="174"/>
    <n v="3"/>
    <n v="11"/>
    <d v="2018-07-30T00:00:00"/>
    <n v="0.24"/>
    <n v="1"/>
    <n v="0"/>
    <s v="Middle price"/>
  </r>
  <r>
    <n v="8286139"/>
    <n v="10134825"/>
    <s v="Manhattan"/>
    <x v="23"/>
    <n v="40.714129999999997"/>
    <n v="-73.986400000000003"/>
    <s v="Private room"/>
    <n v="89"/>
    <n v="1"/>
    <n v="5"/>
    <d v="2015-11-04T00:00:00"/>
    <n v="0.11"/>
    <n v="4"/>
    <n v="0"/>
    <s v="Low price"/>
  </r>
  <r>
    <n v="8286476"/>
    <n v="23936958"/>
    <s v="Manhattan"/>
    <x v="19"/>
    <n v="40.727490000000003"/>
    <n v="-73.988939999999999"/>
    <s v="Private room"/>
    <n v="109"/>
    <n v="3"/>
    <n v="4"/>
    <d v="2015-11-01T00:00:00"/>
    <n v="0.09"/>
    <n v="1"/>
    <n v="0"/>
    <s v="Middle price"/>
  </r>
  <r>
    <n v="8286494"/>
    <n v="43691297"/>
    <s v="Brooklyn"/>
    <x v="20"/>
    <n v="40.727879999999999"/>
    <n v="-73.954080000000005"/>
    <s v="Entire home/apt"/>
    <n v="100"/>
    <n v="4"/>
    <n v="26"/>
    <d v="2018-11-15T00:00:00"/>
    <n v="0.56999999999999995"/>
    <n v="1"/>
    <n v="0"/>
    <s v="Middle price"/>
  </r>
  <r>
    <n v="8286580"/>
    <n v="6112537"/>
    <s v="Brooklyn"/>
    <x v="12"/>
    <n v="40.71078"/>
    <n v="-73.940609999999893"/>
    <s v="Private room"/>
    <n v="80"/>
    <n v="5"/>
    <n v="5"/>
    <d v="2015-10-12T00:00:00"/>
    <n v="0.11"/>
    <n v="2"/>
    <n v="0"/>
    <s v="Low price"/>
  </r>
  <r>
    <n v="8287001"/>
    <n v="14796247"/>
    <s v="Brooklyn"/>
    <x v="22"/>
    <n v="40.6419"/>
    <n v="-73.964209999999994"/>
    <s v="Private room"/>
    <n v="41"/>
    <n v="7"/>
    <n v="16"/>
    <d v="2019-04-04T00:00:00"/>
    <n v="0.35"/>
    <n v="4"/>
    <n v="292"/>
    <s v="Low price"/>
  </r>
  <r>
    <n v="8290210"/>
    <n v="41152325"/>
    <s v="Brooklyn"/>
    <x v="20"/>
    <n v="40.723730000000003"/>
    <n v="-73.945369999999997"/>
    <s v="Entire home/apt"/>
    <n v="120"/>
    <n v="5"/>
    <n v="0"/>
    <d v="2019-06-23T00:00:00"/>
    <n v="1.37322142985868"/>
    <n v="1"/>
    <n v="0"/>
    <s v="Middle price"/>
  </r>
  <r>
    <n v="8290724"/>
    <n v="2857722"/>
    <s v="Manhattan"/>
    <x v="11"/>
    <n v="40.734349999999999"/>
    <n v="-73.999030000000005"/>
    <s v="Entire home/apt"/>
    <n v="230"/>
    <n v="8"/>
    <n v="23"/>
    <d v="2018-04-29T00:00:00"/>
    <n v="0.5"/>
    <n v="1"/>
    <n v="0"/>
    <s v="High price"/>
  </r>
  <r>
    <n v="8291897"/>
    <n v="43719073"/>
    <s v="Brooklyn"/>
    <x v="73"/>
    <n v="40.6"/>
    <n v="-73.956119999999999"/>
    <s v="Shared room"/>
    <n v="45"/>
    <n v="1"/>
    <n v="126"/>
    <d v="2019-07-01T00:00:00"/>
    <n v="2.94"/>
    <n v="5"/>
    <n v="342"/>
    <s v="Low price"/>
  </r>
  <r>
    <n v="8292864"/>
    <n v="19194060"/>
    <s v="Manhattan"/>
    <x v="19"/>
    <n v="40.7241"/>
    <n v="-73.979919999999893"/>
    <s v="Entire home/apt"/>
    <n v="100"/>
    <n v="3"/>
    <n v="0"/>
    <d v="2019-06-23T00:00:00"/>
    <n v="1.37322142985868"/>
    <n v="1"/>
    <n v="0"/>
    <s v="Middle price"/>
  </r>
  <r>
    <n v="8293281"/>
    <n v="634004"/>
    <s v="Brooklyn"/>
    <x v="29"/>
    <n v="40.678350000000002"/>
    <n v="-73.970740000000006"/>
    <s v="Entire home/apt"/>
    <n v="125"/>
    <n v="2"/>
    <n v="80"/>
    <d v="2019-06-24T00:00:00"/>
    <n v="2.83"/>
    <n v="1"/>
    <n v="105"/>
    <s v="Middle price"/>
  </r>
  <r>
    <n v="8293802"/>
    <n v="3901962"/>
    <s v="Manhattan"/>
    <x v="19"/>
    <n v="40.729480000000002"/>
    <n v="-73.986639999999994"/>
    <s v="Entire home/apt"/>
    <n v="149"/>
    <n v="2"/>
    <n v="1"/>
    <d v="2015-09-26T00:00:00"/>
    <n v="0.02"/>
    <n v="1"/>
    <n v="0"/>
    <s v="Middle price"/>
  </r>
  <r>
    <n v="8294259"/>
    <n v="11305944"/>
    <s v="Bronx"/>
    <x v="69"/>
    <n v="40.867890000000003"/>
    <n v="-73.859989999999996"/>
    <s v="Private room"/>
    <n v="63"/>
    <n v="4"/>
    <n v="40"/>
    <d v="2018-07-16T00:00:00"/>
    <n v="0.87"/>
    <n v="5"/>
    <n v="0"/>
    <s v="Low price"/>
  </r>
  <r>
    <n v="8294525"/>
    <n v="25266527"/>
    <s v="Brooklyn"/>
    <x v="76"/>
    <n v="40.620539999999998"/>
    <n v="-73.998279999999994"/>
    <s v="Entire home/apt"/>
    <n v="60"/>
    <n v="3"/>
    <n v="6"/>
    <d v="2017-01-17T00:00:00"/>
    <n v="0.13"/>
    <n v="1"/>
    <n v="0"/>
    <s v="Low price"/>
  </r>
  <r>
    <n v="8301159"/>
    <n v="5164854"/>
    <s v="Manhattan"/>
    <x v="2"/>
    <n v="40.819589999999998"/>
    <n v="-73.937899999999999"/>
    <s v="Private room"/>
    <n v="57"/>
    <n v="3"/>
    <n v="17"/>
    <d v="2019-01-02T00:00:00"/>
    <n v="0.38"/>
    <n v="8"/>
    <n v="341"/>
    <s v="Low price"/>
  </r>
  <r>
    <n v="8301850"/>
    <n v="36955448"/>
    <s v="Brooklyn"/>
    <x v="6"/>
    <n v="40.686349999999997"/>
    <n v="-73.958929999999995"/>
    <s v="Entire home/apt"/>
    <n v="160"/>
    <n v="2"/>
    <n v="59"/>
    <d v="2019-06-16T00:00:00"/>
    <n v="1.58"/>
    <n v="1"/>
    <n v="304"/>
    <s v="Middle price"/>
  </r>
  <r>
    <n v="8302680"/>
    <n v="3038856"/>
    <s v="Brooklyn"/>
    <x v="12"/>
    <n v="40.712400000000002"/>
    <n v="-73.962590000000006"/>
    <s v="Entire home/apt"/>
    <n v="164"/>
    <n v="1"/>
    <n v="10"/>
    <d v="2018-05-06T00:00:00"/>
    <n v="0.23"/>
    <n v="3"/>
    <n v="0"/>
    <s v="Middle price"/>
  </r>
  <r>
    <n v="8303074"/>
    <n v="5499953"/>
    <s v="Brooklyn"/>
    <x v="15"/>
    <n v="40.669159999999998"/>
    <n v="-73.952879999999993"/>
    <s v="Entire home/apt"/>
    <n v="250"/>
    <n v="2"/>
    <n v="10"/>
    <d v="2019-06-20T00:00:00"/>
    <n v="0.22"/>
    <n v="2"/>
    <n v="365"/>
    <s v="High price"/>
  </r>
  <r>
    <n v="8303337"/>
    <n v="8791857"/>
    <s v="Manhattan"/>
    <x v="45"/>
    <n v="40.810670000000002"/>
    <n v="-73.963769999999997"/>
    <s v="Entire home/apt"/>
    <n v="194"/>
    <n v="5"/>
    <n v="29"/>
    <d v="2019-06-22T00:00:00"/>
    <n v="0.75"/>
    <n v="1"/>
    <n v="102"/>
    <s v="Middle price"/>
  </r>
  <r>
    <n v="8304576"/>
    <n v="14386700"/>
    <s v="Manhattan"/>
    <x v="43"/>
    <n v="40.706980000000001"/>
    <n v="-74.013829999999999"/>
    <s v="Entire home/apt"/>
    <n v="140"/>
    <n v="10"/>
    <n v="0"/>
    <d v="2019-06-23T00:00:00"/>
    <n v="1.37322142985868"/>
    <n v="1"/>
    <n v="0"/>
    <s v="Middle price"/>
  </r>
  <r>
    <n v="8304809"/>
    <n v="43443842"/>
    <s v="Brooklyn"/>
    <x v="15"/>
    <n v="40.668889999999998"/>
    <n v="-73.930449999999993"/>
    <s v="Entire home/apt"/>
    <n v="205"/>
    <n v="3"/>
    <n v="84"/>
    <d v="2019-06-20T00:00:00"/>
    <n v="1.85"/>
    <n v="1"/>
    <n v="172"/>
    <s v="High price"/>
  </r>
  <r>
    <n v="8305649"/>
    <n v="43371802"/>
    <s v="Brooklyn"/>
    <x v="35"/>
    <n v="40.628300000000003"/>
    <n v="-73.926190000000005"/>
    <s v="Private room"/>
    <n v="129"/>
    <n v="4"/>
    <n v="5"/>
    <d v="2017-01-04T00:00:00"/>
    <n v="0.11"/>
    <n v="5"/>
    <n v="365"/>
    <s v="Middle price"/>
  </r>
  <r>
    <n v="8306427"/>
    <n v="7784911"/>
    <s v="Brooklyn"/>
    <x v="12"/>
    <n v="40.709479999999999"/>
    <n v="-73.940809999999999"/>
    <s v="Entire home/apt"/>
    <n v="250"/>
    <n v="4"/>
    <n v="0"/>
    <d v="2019-06-23T00:00:00"/>
    <n v="1.37322142985868"/>
    <n v="2"/>
    <n v="188"/>
    <s v="High price"/>
  </r>
  <r>
    <n v="8306839"/>
    <n v="41007625"/>
    <s v="Manhattan"/>
    <x v="1"/>
    <n v="40.76502"/>
    <n v="-73.981979999999993"/>
    <s v="Private room"/>
    <n v="399"/>
    <n v="6"/>
    <n v="0"/>
    <d v="2019-06-23T00:00:00"/>
    <n v="1.37322142985868"/>
    <n v="1"/>
    <n v="0"/>
    <s v="High price"/>
  </r>
  <r>
    <n v="8307946"/>
    <n v="6502766"/>
    <s v="Manhattan"/>
    <x v="52"/>
    <n v="40.736370000000001"/>
    <n v="-73.997460000000004"/>
    <s v="Entire home/apt"/>
    <n v="150"/>
    <n v="2"/>
    <n v="16"/>
    <d v="2017-01-01T00:00:00"/>
    <n v="0.37"/>
    <n v="1"/>
    <n v="0"/>
    <s v="Middle price"/>
  </r>
  <r>
    <n v="8308683"/>
    <n v="10129919"/>
    <s v="Brooklyn"/>
    <x v="84"/>
    <n v="40.685369999999999"/>
    <n v="-73.877499999999998"/>
    <s v="Entire home/apt"/>
    <n v="75"/>
    <n v="3"/>
    <n v="160"/>
    <d v="2019-06-20T00:00:00"/>
    <n v="3.44"/>
    <n v="2"/>
    <n v="256"/>
    <s v="Low price"/>
  </r>
  <r>
    <n v="8308797"/>
    <n v="43719073"/>
    <s v="Brooklyn"/>
    <x v="73"/>
    <n v="40.59836"/>
    <n v="-73.954169999999905"/>
    <s v="Shared room"/>
    <n v="45"/>
    <n v="1"/>
    <n v="135"/>
    <d v="2019-07-07T00:00:00"/>
    <n v="2.91"/>
    <n v="5"/>
    <n v="351"/>
    <s v="Low price"/>
  </r>
  <r>
    <n v="8309474"/>
    <n v="51414"/>
    <s v="Brooklyn"/>
    <x v="12"/>
    <n v="40.715249999999997"/>
    <n v="-73.947419999999994"/>
    <s v="Private room"/>
    <n v="65"/>
    <n v="2"/>
    <n v="9"/>
    <d v="2018-11-01T00:00:00"/>
    <n v="0.2"/>
    <n v="1"/>
    <n v="0"/>
    <s v="Low price"/>
  </r>
  <r>
    <n v="8309731"/>
    <n v="43804373"/>
    <s v="Manhattan"/>
    <x v="28"/>
    <n v="40.760959999999997"/>
    <n v="-73.959639999999993"/>
    <s v="Entire home/apt"/>
    <n v="250"/>
    <n v="1"/>
    <n v="13"/>
    <d v="2016-02-12T00:00:00"/>
    <n v="0.28000000000000003"/>
    <n v="1"/>
    <n v="0"/>
    <s v="High price"/>
  </r>
  <r>
    <n v="8311468"/>
    <n v="10023505"/>
    <s v="Brooklyn"/>
    <x v="20"/>
    <n v="40.734699999999997"/>
    <n v="-73.957269999999994"/>
    <s v="Shared room"/>
    <n v="185"/>
    <n v="1"/>
    <n v="1"/>
    <d v="2015-10-24T00:00:00"/>
    <n v="0.02"/>
    <n v="1"/>
    <n v="0"/>
    <s v="Middle price"/>
  </r>
  <r>
    <n v="8312148"/>
    <n v="8550571"/>
    <s v="Manhattan"/>
    <x v="11"/>
    <n v="40.731050000000003"/>
    <n v="-74.005409999999998"/>
    <s v="Entire home/apt"/>
    <n v="400"/>
    <n v="2"/>
    <n v="10"/>
    <d v="2017-08-11T00:00:00"/>
    <n v="0.25"/>
    <n v="1"/>
    <n v="0"/>
    <s v="High price"/>
  </r>
  <r>
    <n v="8313551"/>
    <n v="5268758"/>
    <s v="Queens"/>
    <x v="39"/>
    <n v="40.736330000000002"/>
    <n v="-73.926410000000004"/>
    <s v="Entire home/apt"/>
    <n v="125"/>
    <n v="1"/>
    <n v="172"/>
    <d v="2019-07-06T00:00:00"/>
    <n v="4.4800000000000004"/>
    <n v="1"/>
    <n v="234"/>
    <s v="Middle price"/>
  </r>
  <r>
    <n v="8316959"/>
    <n v="41817016"/>
    <s v="Queens"/>
    <x v="49"/>
    <n v="40.771880000000003"/>
    <n v="-73.915549999999996"/>
    <s v="Private room"/>
    <n v="175"/>
    <n v="1"/>
    <n v="5"/>
    <d v="2017-09-03T00:00:00"/>
    <n v="0.11"/>
    <n v="1"/>
    <n v="87"/>
    <s v="Middle price"/>
  </r>
  <r>
    <n v="8319488"/>
    <n v="43126563"/>
    <s v="Brooklyn"/>
    <x v="16"/>
    <n v="40.671729999999997"/>
    <n v="-73.983029999999999"/>
    <s v="Entire home/apt"/>
    <n v="300"/>
    <n v="3"/>
    <n v="70"/>
    <d v="2019-06-30T00:00:00"/>
    <n v="1.51"/>
    <n v="1"/>
    <n v="338"/>
    <s v="High price"/>
  </r>
  <r>
    <n v="8319784"/>
    <n v="30283594"/>
    <s v="Manhattan"/>
    <x v="28"/>
    <n v="40.764830000000003"/>
    <n v="-73.958010000000002"/>
    <s v="Entire home/apt"/>
    <n v="249"/>
    <n v="2"/>
    <n v="1"/>
    <d v="2017-06-29T00:00:00"/>
    <n v="0.04"/>
    <n v="121"/>
    <n v="273"/>
    <s v="High price"/>
  </r>
  <r>
    <n v="8320129"/>
    <n v="30283594"/>
    <s v="Manhattan"/>
    <x v="28"/>
    <n v="40.761369999999999"/>
    <n v="-73.960419999999999"/>
    <s v="Entire home/apt"/>
    <n v="199"/>
    <n v="2"/>
    <n v="3"/>
    <d v="2018-04-22T00:00:00"/>
    <n v="0.11"/>
    <n v="121"/>
    <n v="365"/>
    <s v="Middle price"/>
  </r>
  <r>
    <n v="8320702"/>
    <n v="39047190"/>
    <s v="Manhattan"/>
    <x v="68"/>
    <n v="40.738579999999999"/>
    <n v="-73.988819999999905"/>
    <s v="Entire home/apt"/>
    <n v="180"/>
    <n v="4"/>
    <n v="2"/>
    <d v="2015-10-19T00:00:00"/>
    <n v="0.04"/>
    <n v="1"/>
    <n v="0"/>
    <s v="Middle price"/>
  </r>
  <r>
    <n v="8321236"/>
    <n v="4818113"/>
    <s v="Brooklyn"/>
    <x v="147"/>
    <n v="40.6678"/>
    <n v="-73.925259999999994"/>
    <s v="Private room"/>
    <n v="60"/>
    <n v="3"/>
    <n v="34"/>
    <d v="2019-05-26T00:00:00"/>
    <n v="0.73"/>
    <n v="1"/>
    <n v="116"/>
    <s v="Low price"/>
  </r>
  <r>
    <n v="8321495"/>
    <n v="30866347"/>
    <s v="Brooklyn"/>
    <x v="12"/>
    <n v="40.708660000000002"/>
    <n v="-73.941159999999996"/>
    <s v="Private room"/>
    <n v="55"/>
    <n v="7"/>
    <n v="2"/>
    <d v="2016-01-16T00:00:00"/>
    <n v="0.05"/>
    <n v="1"/>
    <n v="0"/>
    <s v="Low price"/>
  </r>
  <r>
    <n v="8322478"/>
    <n v="5008870"/>
    <s v="Brooklyn"/>
    <x v="6"/>
    <n v="40.682110000000002"/>
    <n v="-73.923599999999993"/>
    <s v="Entire home/apt"/>
    <n v="135"/>
    <n v="2"/>
    <n v="129"/>
    <d v="2019-07-01T00:00:00"/>
    <n v="3.32"/>
    <n v="1"/>
    <n v="242"/>
    <s v="Middle price"/>
  </r>
  <r>
    <n v="8323015"/>
    <n v="43876308"/>
    <s v="Brooklyn"/>
    <x v="54"/>
    <n v="40.644640000000003"/>
    <n v="-73.948070000000001"/>
    <s v="Entire home/apt"/>
    <n v="90"/>
    <n v="2"/>
    <n v="4"/>
    <d v="2019-07-02T00:00:00"/>
    <n v="1.85"/>
    <n v="1"/>
    <n v="93"/>
    <s v="Low price"/>
  </r>
  <r>
    <n v="8323765"/>
    <n v="14156051"/>
    <s v="Manhattan"/>
    <x v="19"/>
    <n v="40.733049999999999"/>
    <n v="-73.986680000000007"/>
    <s v="Private room"/>
    <n v="130"/>
    <n v="4"/>
    <n v="1"/>
    <d v="2015-09-28T00:00:00"/>
    <n v="0.02"/>
    <n v="1"/>
    <n v="0"/>
    <s v="Middle price"/>
  </r>
  <r>
    <n v="8324941"/>
    <n v="43885876"/>
    <s v="Bronx"/>
    <x v="171"/>
    <n v="40.853619999999999"/>
    <n v="-73.829490000000007"/>
    <s v="Shared room"/>
    <n v="150"/>
    <n v="1"/>
    <n v="0"/>
    <d v="2019-06-23T00:00:00"/>
    <n v="1.37322142985868"/>
    <n v="1"/>
    <n v="364"/>
    <s v="Middle price"/>
  </r>
  <r>
    <n v="8325605"/>
    <n v="43889585"/>
    <s v="Brooklyn"/>
    <x v="20"/>
    <n v="40.737470000000002"/>
    <n v="-73.952889999999996"/>
    <s v="Private room"/>
    <n v="80"/>
    <n v="1"/>
    <n v="0"/>
    <d v="2019-06-23T00:00:00"/>
    <n v="1.37322142985868"/>
    <n v="1"/>
    <n v="0"/>
    <s v="Low price"/>
  </r>
  <r>
    <n v="8326389"/>
    <n v="43893277"/>
    <s v="Manhattan"/>
    <x v="2"/>
    <n v="40.825229999999998"/>
    <n v="-73.953829999999996"/>
    <s v="Private room"/>
    <n v="85"/>
    <n v="3"/>
    <n v="37"/>
    <d v="2019-06-11T00:00:00"/>
    <n v="0.81"/>
    <n v="1"/>
    <n v="61"/>
    <s v="Low price"/>
  </r>
  <r>
    <n v="8326753"/>
    <n v="34934128"/>
    <s v="Manhattan"/>
    <x v="71"/>
    <n v="40.760950000000001"/>
    <n v="-73.986680000000007"/>
    <s v="Private room"/>
    <n v="150"/>
    <n v="2"/>
    <n v="3"/>
    <d v="2017-06-19T00:00:00"/>
    <n v="0.08"/>
    <n v="1"/>
    <n v="0"/>
    <s v="Middle price"/>
  </r>
  <r>
    <n v="8327302"/>
    <n v="43897442"/>
    <s v="Brooklyn"/>
    <x v="22"/>
    <n v="40.653089999999999"/>
    <n v="-73.95523"/>
    <s v="Private room"/>
    <n v="62"/>
    <n v="1"/>
    <n v="73"/>
    <d v="2019-06-19T00:00:00"/>
    <n v="1.58"/>
    <n v="1"/>
    <n v="334"/>
    <s v="Low price"/>
  </r>
  <r>
    <n v="8327773"/>
    <n v="6444987"/>
    <s v="Brooklyn"/>
    <x v="6"/>
    <n v="40.68121"/>
    <n v="-73.93038"/>
    <s v="Entire home/apt"/>
    <n v="155"/>
    <n v="2"/>
    <n v="188"/>
    <d v="2019-06-19T00:00:00"/>
    <n v="4.0599999999999996"/>
    <n v="3"/>
    <n v="262"/>
    <s v="Middle price"/>
  </r>
  <r>
    <n v="8328900"/>
    <n v="890425"/>
    <s v="Brooklyn"/>
    <x v="6"/>
    <n v="40.678890000000003"/>
    <n v="-73.943259999999995"/>
    <s v="Private room"/>
    <n v="40"/>
    <n v="2"/>
    <n v="3"/>
    <d v="2018-09-30T00:00:00"/>
    <n v="0.27"/>
    <n v="1"/>
    <n v="0"/>
    <s v="Low price"/>
  </r>
  <r>
    <n v="8334574"/>
    <n v="5283853"/>
    <s v="Manhattan"/>
    <x v="19"/>
    <n v="40.72972"/>
    <n v="-73.987499999999997"/>
    <s v="Private room"/>
    <n v="140"/>
    <n v="2"/>
    <n v="35"/>
    <d v="2017-08-21T00:00:00"/>
    <n v="0.78"/>
    <n v="2"/>
    <n v="28"/>
    <s v="Middle price"/>
  </r>
  <r>
    <n v="8335539"/>
    <n v="12720552"/>
    <s v="Brooklyn"/>
    <x v="21"/>
    <n v="40.699019999999997"/>
    <n v="-73.931019999999904"/>
    <s v="Shared room"/>
    <n v="50"/>
    <n v="1"/>
    <n v="5"/>
    <d v="2019-06-25T00:00:00"/>
    <n v="0.11"/>
    <n v="5"/>
    <n v="365"/>
    <s v="Low price"/>
  </r>
  <r>
    <n v="8335547"/>
    <n v="1237358"/>
    <s v="Manhattan"/>
    <x v="19"/>
    <n v="40.723419999999997"/>
    <n v="-73.988709999999998"/>
    <s v="Entire home/apt"/>
    <n v="250"/>
    <n v="2"/>
    <n v="1"/>
    <d v="2015-09-26T00:00:00"/>
    <n v="0.02"/>
    <n v="1"/>
    <n v="0"/>
    <s v="High price"/>
  </r>
  <r>
    <n v="8337597"/>
    <n v="43949321"/>
    <s v="Brooklyn"/>
    <x v="3"/>
    <n v="40.687170000000002"/>
    <n v="-73.960149999999999"/>
    <s v="Private room"/>
    <n v="70"/>
    <n v="7"/>
    <n v="1"/>
    <d v="2015-10-04T00:00:00"/>
    <n v="0.02"/>
    <n v="1"/>
    <n v="0"/>
    <s v="Low price"/>
  </r>
  <r>
    <n v="8338312"/>
    <n v="1854179"/>
    <s v="Brooklyn"/>
    <x v="29"/>
    <n v="40.680430000000001"/>
    <n v="-73.96781"/>
    <s v="Entire home/apt"/>
    <n v="160"/>
    <n v="5"/>
    <n v="5"/>
    <d v="2018-07-15T00:00:00"/>
    <n v="0.11"/>
    <n v="1"/>
    <n v="0"/>
    <s v="Middle price"/>
  </r>
  <r>
    <n v="8339036"/>
    <n v="11995451"/>
    <s v="Brooklyn"/>
    <x v="117"/>
    <n v="40.628570000000003"/>
    <n v="-73.948279999999997"/>
    <s v="Entire home/apt"/>
    <n v="78"/>
    <n v="2"/>
    <n v="114"/>
    <d v="2019-06-20T00:00:00"/>
    <n v="2.65"/>
    <n v="1"/>
    <n v="217"/>
    <s v="Low price"/>
  </r>
  <r>
    <n v="8339140"/>
    <n v="43956548"/>
    <s v="Manhattan"/>
    <x v="9"/>
    <n v="40.71631"/>
    <n v="-73.996939999999995"/>
    <s v="Entire home/apt"/>
    <n v="139"/>
    <n v="4"/>
    <n v="8"/>
    <d v="2018-06-03T00:00:00"/>
    <n v="0.17"/>
    <n v="1"/>
    <n v="350"/>
    <s v="Middle price"/>
  </r>
  <r>
    <n v="8340381"/>
    <n v="20990447"/>
    <s v="Manhattan"/>
    <x v="30"/>
    <n v="40.853380000000001"/>
    <n v="-73.930610000000001"/>
    <s v="Private room"/>
    <n v="50"/>
    <n v="5"/>
    <n v="4"/>
    <d v="2017-04-19T00:00:00"/>
    <n v="0.09"/>
    <n v="1"/>
    <n v="0"/>
    <s v="Low price"/>
  </r>
  <r>
    <n v="8340665"/>
    <n v="43964253"/>
    <s v="Manhattan"/>
    <x v="28"/>
    <n v="40.774549999999998"/>
    <n v="-73.949819999999903"/>
    <s v="Entire home/apt"/>
    <n v="145"/>
    <n v="2"/>
    <n v="31"/>
    <d v="2018-12-30T00:00:00"/>
    <n v="0.69"/>
    <n v="1"/>
    <n v="0"/>
    <s v="Middle price"/>
  </r>
  <r>
    <n v="8341556"/>
    <n v="43298076"/>
    <s v="Manhattan"/>
    <x v="2"/>
    <n v="40.823230000000002"/>
    <n v="-73.954939999999993"/>
    <s v="Private room"/>
    <n v="55"/>
    <n v="2"/>
    <n v="84"/>
    <d v="2019-05-26T00:00:00"/>
    <n v="1.82"/>
    <n v="4"/>
    <n v="72"/>
    <s v="Low price"/>
  </r>
  <r>
    <n v="8341669"/>
    <n v="43969051"/>
    <s v="Manhattan"/>
    <x v="8"/>
    <n v="40.790610000000001"/>
    <n v="-73.973349999999996"/>
    <s v="Entire home/apt"/>
    <n v="215"/>
    <n v="5"/>
    <n v="1"/>
    <d v="2015-09-27T00:00:00"/>
    <n v="0.02"/>
    <n v="1"/>
    <n v="0"/>
    <s v="High price"/>
  </r>
  <r>
    <n v="8341919"/>
    <n v="43945071"/>
    <s v="Queens"/>
    <x v="25"/>
    <n v="40.746540000000003"/>
    <n v="-73.95778"/>
    <s v="Entire home/apt"/>
    <n v="199"/>
    <n v="2"/>
    <n v="0"/>
    <d v="2019-06-23T00:00:00"/>
    <n v="1.37322142985868"/>
    <n v="1"/>
    <n v="365"/>
    <s v="Middle price"/>
  </r>
  <r>
    <n v="8342009"/>
    <n v="43375242"/>
    <s v="Queens"/>
    <x v="25"/>
    <n v="40.756529999999998"/>
    <n v="-73.932680000000005"/>
    <s v="Private room"/>
    <n v="120"/>
    <n v="2"/>
    <n v="9"/>
    <d v="2019-04-22T00:00:00"/>
    <n v="0.2"/>
    <n v="2"/>
    <n v="89"/>
    <s v="Middle price"/>
  </r>
  <r>
    <n v="8342053"/>
    <n v="26012172"/>
    <s v="Manhattan"/>
    <x v="14"/>
    <n v="40.750929999999997"/>
    <n v="-73.996750000000006"/>
    <s v="Entire home/apt"/>
    <n v="160"/>
    <n v="3"/>
    <n v="9"/>
    <d v="2016-11-30T00:00:00"/>
    <n v="0.19"/>
    <n v="1"/>
    <n v="0"/>
    <s v="Middle price"/>
  </r>
  <r>
    <n v="8342200"/>
    <n v="37131217"/>
    <s v="Manhattan"/>
    <x v="8"/>
    <n v="40.781599999999997"/>
    <n v="-73.976380000000006"/>
    <s v="Entire home/apt"/>
    <n v="125"/>
    <n v="5"/>
    <n v="0"/>
    <d v="2019-06-23T00:00:00"/>
    <n v="1.37322142985868"/>
    <n v="1"/>
    <n v="0"/>
    <s v="Middle price"/>
  </r>
  <r>
    <n v="8342917"/>
    <n v="43976299"/>
    <s v="Manhattan"/>
    <x v="2"/>
    <n v="40.830570000000002"/>
    <n v="-73.945819999999998"/>
    <s v="Entire home/apt"/>
    <n v="99"/>
    <n v="1"/>
    <n v="0"/>
    <d v="2019-06-23T00:00:00"/>
    <n v="1.37322142985868"/>
    <n v="1"/>
    <n v="0"/>
    <s v="Low price"/>
  </r>
  <r>
    <n v="8343222"/>
    <n v="43977828"/>
    <s v="Staten Island"/>
    <x v="176"/>
    <n v="40.622570000000003"/>
    <n v="-74.09984"/>
    <s v="Entire home/apt"/>
    <n v="80"/>
    <n v="2"/>
    <n v="147"/>
    <d v="2019-07-05T00:00:00"/>
    <n v="3.19"/>
    <n v="1"/>
    <n v="324"/>
    <s v="Low price"/>
  </r>
  <r>
    <n v="8347980"/>
    <n v="4230646"/>
    <s v="Manhattan"/>
    <x v="19"/>
    <n v="40.725949999999997"/>
    <n v="-73.98218"/>
    <s v="Entire home/apt"/>
    <n v="150"/>
    <n v="2"/>
    <n v="6"/>
    <d v="2017-01-01T00:00:00"/>
    <n v="0.18"/>
    <n v="1"/>
    <n v="0"/>
    <s v="Middle price"/>
  </r>
  <r>
    <n v="8348832"/>
    <n v="15756065"/>
    <s v="Brooklyn"/>
    <x v="21"/>
    <n v="40.697949999999999"/>
    <n v="-73.921619999999905"/>
    <s v="Private room"/>
    <n v="110"/>
    <n v="1"/>
    <n v="2"/>
    <d v="2015-12-04T00:00:00"/>
    <n v="0.04"/>
    <n v="1"/>
    <n v="0"/>
    <s v="Middle price"/>
  </r>
  <r>
    <n v="8353055"/>
    <n v="619330"/>
    <s v="Brooklyn"/>
    <x v="10"/>
    <n v="40.666159999999998"/>
    <n v="-73.989040000000003"/>
    <s v="Entire home/apt"/>
    <n v="360"/>
    <n v="4"/>
    <n v="5"/>
    <d v="2016-07-31T00:00:00"/>
    <n v="0.12"/>
    <n v="1"/>
    <n v="0"/>
    <s v="High price"/>
  </r>
  <r>
    <n v="8354383"/>
    <n v="38204730"/>
    <s v="Manhattan"/>
    <x v="68"/>
    <n v="40.735239999999997"/>
    <n v="-73.984409999999997"/>
    <s v="Entire home/apt"/>
    <n v="239"/>
    <n v="5"/>
    <n v="2"/>
    <d v="2019-01-05T00:00:00"/>
    <n v="0.05"/>
    <n v="3"/>
    <n v="30"/>
    <s v="High price"/>
  </r>
  <r>
    <n v="8355713"/>
    <n v="44042396"/>
    <s v="Brooklyn"/>
    <x v="15"/>
    <n v="40.667540000000002"/>
    <n v="-73.952650000000006"/>
    <s v="Private room"/>
    <n v="40"/>
    <n v="4"/>
    <n v="3"/>
    <d v="2016-04-30T00:00:00"/>
    <n v="7.0000000000000007E-2"/>
    <n v="1"/>
    <n v="0"/>
    <s v="Low price"/>
  </r>
  <r>
    <n v="8355794"/>
    <n v="15833732"/>
    <s v="Manhattan"/>
    <x v="8"/>
    <n v="40.802849999999999"/>
    <n v="-73.965699999999998"/>
    <s v="Private room"/>
    <n v="60"/>
    <n v="5"/>
    <n v="2"/>
    <d v="2015-12-01T00:00:00"/>
    <n v="0.05"/>
    <n v="1"/>
    <n v="0"/>
    <s v="Low price"/>
  </r>
  <r>
    <n v="8356955"/>
    <n v="30460662"/>
    <s v="Manhattan"/>
    <x v="2"/>
    <n v="40.821170000000002"/>
    <n v="-73.943060000000003"/>
    <s v="Entire home/apt"/>
    <n v="87"/>
    <n v="2"/>
    <n v="11"/>
    <d v="2017-12-12T00:00:00"/>
    <n v="0.25"/>
    <n v="1"/>
    <n v="0"/>
    <s v="Low price"/>
  </r>
  <r>
    <n v="8357147"/>
    <n v="33874814"/>
    <s v="Brooklyn"/>
    <x v="12"/>
    <n v="40.70617"/>
    <n v="-73.950550000000007"/>
    <s v="Private room"/>
    <n v="44"/>
    <n v="2"/>
    <n v="0"/>
    <d v="2019-06-23T00:00:00"/>
    <n v="1.37322142985868"/>
    <n v="1"/>
    <n v="6"/>
    <s v="Low price"/>
  </r>
  <r>
    <n v="8358047"/>
    <n v="44050884"/>
    <s v="Manhattan"/>
    <x v="2"/>
    <n v="40.827199999999998"/>
    <n v="-73.941369999999907"/>
    <s v="Private room"/>
    <n v="80"/>
    <n v="1"/>
    <n v="0"/>
    <d v="2019-06-23T00:00:00"/>
    <n v="1.37322142985868"/>
    <n v="1"/>
    <n v="0"/>
    <s v="Low price"/>
  </r>
  <r>
    <n v="8361443"/>
    <n v="10618178"/>
    <s v="Manhattan"/>
    <x v="28"/>
    <n v="40.781739999999999"/>
    <n v="-73.94829"/>
    <s v="Entire home/apt"/>
    <n v="119"/>
    <n v="6"/>
    <n v="4"/>
    <d v="2015-10-30T00:00:00"/>
    <n v="0.09"/>
    <n v="1"/>
    <n v="0"/>
    <s v="Middle price"/>
  </r>
  <r>
    <n v="8362098"/>
    <n v="2128335"/>
    <s v="Brooklyn"/>
    <x v="79"/>
    <n v="40.66198"/>
    <n v="-73.99785"/>
    <s v="Entire home/apt"/>
    <n v="69"/>
    <n v="5"/>
    <n v="9"/>
    <d v="2016-12-30T00:00:00"/>
    <n v="0.2"/>
    <n v="1"/>
    <n v="0"/>
    <s v="Low price"/>
  </r>
  <r>
    <n v="8364733"/>
    <n v="44087298"/>
    <s v="Manhattan"/>
    <x v="30"/>
    <n v="40.847070000000002"/>
    <n v="-73.935410000000005"/>
    <s v="Private room"/>
    <n v="50"/>
    <n v="1"/>
    <n v="38"/>
    <d v="2017-06-12T00:00:00"/>
    <n v="0.84"/>
    <n v="2"/>
    <n v="0"/>
    <s v="Low price"/>
  </r>
  <r>
    <n v="8364979"/>
    <n v="8489997"/>
    <s v="Brooklyn"/>
    <x v="12"/>
    <n v="40.711109999999998"/>
    <n v="-73.951409999999996"/>
    <s v="Entire home/apt"/>
    <n v="200"/>
    <n v="10"/>
    <n v="27"/>
    <d v="2019-05-21T00:00:00"/>
    <n v="0.59"/>
    <n v="1"/>
    <n v="280"/>
    <s v="High price"/>
  </r>
  <r>
    <n v="8365647"/>
    <n v="10024006"/>
    <s v="Bronx"/>
    <x v="138"/>
    <n v="40.888370000000002"/>
    <n v="-73.909390000000002"/>
    <s v="Private room"/>
    <n v="65"/>
    <n v="1"/>
    <n v="202"/>
    <d v="2019-05-18T00:00:00"/>
    <n v="4.3499999999999996"/>
    <n v="1"/>
    <n v="0"/>
    <s v="Low price"/>
  </r>
  <r>
    <n v="8367125"/>
    <n v="44099001"/>
    <s v="Queens"/>
    <x v="81"/>
    <n v="40.745199999999997"/>
    <n v="-73.890860000000004"/>
    <s v="Entire home/apt"/>
    <n v="78"/>
    <n v="2"/>
    <n v="1"/>
    <d v="2016-09-18T00:00:00"/>
    <n v="0.03"/>
    <n v="1"/>
    <n v="0"/>
    <s v="Low price"/>
  </r>
  <r>
    <n v="8367271"/>
    <n v="2477248"/>
    <s v="Brooklyn"/>
    <x v="13"/>
    <n v="40.686019999999999"/>
    <n v="-73.973860000000002"/>
    <s v="Entire home/apt"/>
    <n v="150"/>
    <n v="4"/>
    <n v="4"/>
    <d v="2017-01-04T00:00:00"/>
    <n v="0.09"/>
    <n v="1"/>
    <n v="0"/>
    <s v="Middle price"/>
  </r>
  <r>
    <n v="8367486"/>
    <n v="44096608"/>
    <s v="Manhattan"/>
    <x v="8"/>
    <n v="40.796500000000002"/>
    <n v="-73.961789999999993"/>
    <s v="Private room"/>
    <n v="99"/>
    <n v="2"/>
    <n v="165"/>
    <d v="2019-06-18T00:00:00"/>
    <n v="3.56"/>
    <n v="1"/>
    <n v="105"/>
    <s v="Low price"/>
  </r>
  <r>
    <n v="8368708"/>
    <n v="20413250"/>
    <s v="Queens"/>
    <x v="56"/>
    <n v="40.763069999999999"/>
    <n v="-73.922469999999905"/>
    <s v="Entire home/apt"/>
    <n v="150"/>
    <n v="14"/>
    <n v="0"/>
    <d v="2019-06-23T00:00:00"/>
    <n v="1.37322142985868"/>
    <n v="2"/>
    <n v="0"/>
    <s v="Middle price"/>
  </r>
  <r>
    <n v="8368794"/>
    <n v="4167576"/>
    <s v="Manhattan"/>
    <x v="14"/>
    <n v="40.736800000000002"/>
    <n v="-73.992500000000007"/>
    <s v="Entire home/apt"/>
    <n v="140"/>
    <n v="1"/>
    <n v="71"/>
    <d v="2019-06-01T00:00:00"/>
    <n v="1.56"/>
    <n v="1"/>
    <n v="256"/>
    <s v="Middle price"/>
  </r>
  <r>
    <n v="8368928"/>
    <n v="15789077"/>
    <s v="Manhattan"/>
    <x v="5"/>
    <n v="40.747160000000001"/>
    <n v="-73.976069999999893"/>
    <s v="Entire home/apt"/>
    <n v="100"/>
    <n v="1"/>
    <n v="1"/>
    <d v="2015-09-28T00:00:00"/>
    <n v="0.02"/>
    <n v="1"/>
    <n v="0"/>
    <s v="Middle price"/>
  </r>
  <r>
    <n v="8368973"/>
    <n v="28916226"/>
    <s v="Brooklyn"/>
    <x v="24"/>
    <n v="40.657739999999997"/>
    <n v="-73.952019999999905"/>
    <s v="Entire home/apt"/>
    <n v="75"/>
    <n v="1"/>
    <n v="0"/>
    <d v="2019-06-23T00:00:00"/>
    <n v="1.37322142985868"/>
    <n v="1"/>
    <n v="0"/>
    <s v="Low price"/>
  </r>
  <r>
    <n v="8369401"/>
    <n v="31104953"/>
    <s v="Brooklyn"/>
    <x v="17"/>
    <n v="40.660119999999999"/>
    <n v="-73.983429999999998"/>
    <s v="Entire home/apt"/>
    <n v="123"/>
    <n v="3"/>
    <n v="141"/>
    <d v="2019-07-03T00:00:00"/>
    <n v="3.09"/>
    <n v="1"/>
    <n v="0"/>
    <s v="Middle price"/>
  </r>
  <r>
    <n v="8369701"/>
    <n v="43371802"/>
    <s v="Brooklyn"/>
    <x v="35"/>
    <n v="40.628619999999998"/>
    <n v="-73.926289999999995"/>
    <s v="Entire home/apt"/>
    <n v="100"/>
    <n v="2"/>
    <n v="5"/>
    <d v="2018-08-11T00:00:00"/>
    <n v="0.12"/>
    <n v="5"/>
    <n v="365"/>
    <s v="Middle price"/>
  </r>
  <r>
    <n v="8369857"/>
    <n v="43371802"/>
    <s v="Brooklyn"/>
    <x v="35"/>
    <n v="40.628680000000003"/>
    <n v="-73.927390000000003"/>
    <s v="Private room"/>
    <n v="125"/>
    <n v="4"/>
    <n v="13"/>
    <d v="2019-05-19T00:00:00"/>
    <n v="0.28999999999999998"/>
    <n v="5"/>
    <n v="180"/>
    <s v="Middle price"/>
  </r>
  <r>
    <n v="8369895"/>
    <n v="40376473"/>
    <s v="Manhattan"/>
    <x v="14"/>
    <n v="40.744509999999998"/>
    <n v="-73.992260000000002"/>
    <s v="Entire home/apt"/>
    <n v="299"/>
    <n v="2"/>
    <n v="25"/>
    <d v="2019-05-03T00:00:00"/>
    <n v="1.22"/>
    <n v="1"/>
    <n v="221"/>
    <s v="High price"/>
  </r>
  <r>
    <n v="8370236"/>
    <n v="44107591"/>
    <s v="Brooklyn"/>
    <x v="22"/>
    <n v="40.652160000000002"/>
    <n v="-73.961190000000002"/>
    <s v="Private room"/>
    <n v="55"/>
    <n v="3"/>
    <n v="219"/>
    <d v="2019-07-02T00:00:00"/>
    <n v="4.7300000000000004"/>
    <n v="1"/>
    <n v="286"/>
    <s v="Low price"/>
  </r>
  <r>
    <n v="8371626"/>
    <n v="44123353"/>
    <s v="Manhattan"/>
    <x v="8"/>
    <n v="40.785829999999997"/>
    <n v="-73.976799999999997"/>
    <s v="Private room"/>
    <n v="55"/>
    <n v="3"/>
    <n v="2"/>
    <d v="2015-09-30T00:00:00"/>
    <n v="0.04"/>
    <n v="1"/>
    <n v="0"/>
    <s v="Low price"/>
  </r>
  <r>
    <n v="8372368"/>
    <n v="27708645"/>
    <s v="Brooklyn"/>
    <x v="6"/>
    <n v="40.678310000000003"/>
    <n v="-73.939030000000002"/>
    <s v="Private room"/>
    <n v="65"/>
    <n v="3"/>
    <n v="3"/>
    <d v="2015-10-13T00:00:00"/>
    <n v="7.0000000000000007E-2"/>
    <n v="1"/>
    <n v="342"/>
    <s v="Low price"/>
  </r>
  <r>
    <n v="8372650"/>
    <n v="25360921"/>
    <s v="Manhattan"/>
    <x v="1"/>
    <n v="40.749110000000002"/>
    <n v="-73.987700000000004"/>
    <s v="Entire home/apt"/>
    <n v="300"/>
    <n v="3"/>
    <n v="0"/>
    <d v="2019-06-23T00:00:00"/>
    <n v="1.37322142985868"/>
    <n v="1"/>
    <n v="0"/>
    <s v="High price"/>
  </r>
  <r>
    <n v="8373265"/>
    <n v="15094887"/>
    <s v="Manhattan"/>
    <x v="2"/>
    <n v="40.805819999999997"/>
    <n v="-73.953550000000007"/>
    <s v="Entire home/apt"/>
    <n v="150"/>
    <n v="5"/>
    <n v="11"/>
    <d v="2019-01-02T00:00:00"/>
    <n v="0.82"/>
    <n v="1"/>
    <n v="0"/>
    <s v="Middle price"/>
  </r>
  <r>
    <n v="8381173"/>
    <n v="19838610"/>
    <s v="Manhattan"/>
    <x v="7"/>
    <n v="40.768590000000003"/>
    <n v="-73.987200000000001"/>
    <s v="Private room"/>
    <n v="79"/>
    <n v="1"/>
    <n v="5"/>
    <d v="2017-05-13T00:00:00"/>
    <n v="0.14000000000000001"/>
    <n v="1"/>
    <n v="0"/>
    <s v="Low price"/>
  </r>
  <r>
    <n v="8381381"/>
    <n v="2284111"/>
    <s v="Manhattan"/>
    <x v="7"/>
    <n v="40.765990000000002"/>
    <n v="-73.983879999999999"/>
    <s v="Entire home/apt"/>
    <n v="152"/>
    <n v="1"/>
    <n v="0"/>
    <d v="2019-06-23T00:00:00"/>
    <n v="1.37322142985868"/>
    <n v="1"/>
    <n v="0"/>
    <s v="Middle price"/>
  </r>
  <r>
    <n v="8381953"/>
    <n v="44171084"/>
    <s v="Manhattan"/>
    <x v="2"/>
    <n v="40.82244"/>
    <n v="-73.947730000000007"/>
    <s v="Entire home/apt"/>
    <n v="124"/>
    <n v="3"/>
    <n v="102"/>
    <d v="2019-06-15T00:00:00"/>
    <n v="2.66"/>
    <n v="1"/>
    <n v="247"/>
    <s v="Middle price"/>
  </r>
  <r>
    <n v="8382660"/>
    <n v="44170892"/>
    <s v="Brooklyn"/>
    <x v="90"/>
    <n v="40.634210000000003"/>
    <n v="-74.026300000000006"/>
    <s v="Private room"/>
    <n v="85"/>
    <n v="2"/>
    <n v="36"/>
    <d v="2019-06-26T00:00:00"/>
    <n v="0.94"/>
    <n v="1"/>
    <n v="281"/>
    <s v="Low price"/>
  </r>
  <r>
    <n v="8385108"/>
    <n v="2448006"/>
    <s v="Manhattan"/>
    <x v="2"/>
    <n v="40.803109999999997"/>
    <n v="-73.948580000000007"/>
    <s v="Private room"/>
    <n v="100"/>
    <n v="3"/>
    <n v="6"/>
    <d v="2019-01-02T00:00:00"/>
    <n v="0.13"/>
    <n v="3"/>
    <n v="349"/>
    <s v="Middle price"/>
  </r>
  <r>
    <n v="8385284"/>
    <n v="13501341"/>
    <s v="Brooklyn"/>
    <x v="21"/>
    <n v="40.700539999999997"/>
    <n v="-73.911850000000001"/>
    <s v="Entire home/apt"/>
    <n v="82"/>
    <n v="4"/>
    <n v="8"/>
    <d v="2019-02-24T00:00:00"/>
    <n v="0.22"/>
    <n v="2"/>
    <n v="0"/>
    <s v="Low price"/>
  </r>
  <r>
    <n v="8386220"/>
    <n v="2422554"/>
    <s v="Bronx"/>
    <x v="42"/>
    <n v="40.83746"/>
    <n v="-73.92268"/>
    <s v="Private room"/>
    <n v="59"/>
    <n v="4"/>
    <n v="51"/>
    <d v="2017-02-24T00:00:00"/>
    <n v="1.1100000000000001"/>
    <n v="2"/>
    <n v="0"/>
    <s v="Low price"/>
  </r>
  <r>
    <n v="8386889"/>
    <n v="44193702"/>
    <s v="Manhattan"/>
    <x v="19"/>
    <n v="40.72137"/>
    <n v="-73.977859999999893"/>
    <s v="Private room"/>
    <n v="75"/>
    <n v="1"/>
    <n v="5"/>
    <d v="2015-10-29T00:00:00"/>
    <n v="0.11"/>
    <n v="1"/>
    <n v="0"/>
    <s v="Low price"/>
  </r>
  <r>
    <n v="8387244"/>
    <n v="26909087"/>
    <s v="Brooklyn"/>
    <x v="6"/>
    <n v="40.690669999999997"/>
    <n v="-73.926429999999996"/>
    <s v="Private room"/>
    <n v="65"/>
    <n v="1"/>
    <n v="2"/>
    <d v="2015-10-11T00:00:00"/>
    <n v="0.04"/>
    <n v="1"/>
    <n v="0"/>
    <s v="Low price"/>
  </r>
  <r>
    <n v="8387338"/>
    <n v="44195923"/>
    <s v="Staten Island"/>
    <x v="55"/>
    <n v="40.633780000000002"/>
    <n v="-74.087260000000001"/>
    <s v="Private room"/>
    <n v="50"/>
    <n v="1"/>
    <n v="0"/>
    <d v="2019-06-23T00:00:00"/>
    <n v="1.37322142985868"/>
    <n v="1"/>
    <n v="0"/>
    <s v="Low price"/>
  </r>
  <r>
    <n v="8388278"/>
    <n v="25370219"/>
    <s v="Brooklyn"/>
    <x v="12"/>
    <n v="40.714950000000002"/>
    <n v="-73.963210000000004"/>
    <s v="Private room"/>
    <n v="65"/>
    <n v="2"/>
    <n v="12"/>
    <d v="2017-01-31T00:00:00"/>
    <n v="0.26"/>
    <n v="1"/>
    <n v="0"/>
    <s v="Low price"/>
  </r>
  <r>
    <n v="8388776"/>
    <n v="2227376"/>
    <s v="Manhattan"/>
    <x v="14"/>
    <n v="40.745010000000001"/>
    <n v="-73.997249999999994"/>
    <s v="Entire home/apt"/>
    <n v="109"/>
    <n v="3"/>
    <n v="10"/>
    <d v="2018-10-08T00:00:00"/>
    <n v="0.33"/>
    <n v="1"/>
    <n v="0"/>
    <s v="Middle price"/>
  </r>
  <r>
    <n v="8388864"/>
    <n v="36688169"/>
    <s v="Brooklyn"/>
    <x v="38"/>
    <n v="40.688630000000003"/>
    <n v="-73.989350000000002"/>
    <s v="Private room"/>
    <n v="59"/>
    <n v="1"/>
    <n v="151"/>
    <d v="2019-06-29T00:00:00"/>
    <n v="3.37"/>
    <n v="1"/>
    <n v="325"/>
    <s v="Low price"/>
  </r>
  <r>
    <n v="8389259"/>
    <n v="23968798"/>
    <s v="Manhattan"/>
    <x v="28"/>
    <n v="40.764360000000003"/>
    <n v="-73.964709999999997"/>
    <s v="Entire home/apt"/>
    <n v="300"/>
    <n v="4"/>
    <n v="7"/>
    <d v="2016-09-17T00:00:00"/>
    <n v="0.16"/>
    <n v="1"/>
    <n v="188"/>
    <s v="High price"/>
  </r>
  <r>
    <n v="8389302"/>
    <n v="4168247"/>
    <s v="Brooklyn"/>
    <x v="13"/>
    <n v="40.693710000000003"/>
    <n v="-73.970759999999999"/>
    <s v="Entire home/apt"/>
    <n v="135"/>
    <n v="6"/>
    <n v="12"/>
    <d v="2019-01-25T00:00:00"/>
    <n v="0.32"/>
    <n v="1"/>
    <n v="188"/>
    <s v="Middle price"/>
  </r>
  <r>
    <n v="8389603"/>
    <n v="32588705"/>
    <s v="Manhattan"/>
    <x v="4"/>
    <n v="40.797710000000002"/>
    <n v="-73.934489999999997"/>
    <s v="Entire home/apt"/>
    <n v="110"/>
    <n v="2"/>
    <n v="1"/>
    <d v="2016-01-01T00:00:00"/>
    <n v="0.02"/>
    <n v="1"/>
    <n v="0"/>
    <s v="Middle price"/>
  </r>
  <r>
    <n v="8390906"/>
    <n v="10953390"/>
    <s v="Manhattan"/>
    <x v="19"/>
    <n v="40.723689999999998"/>
    <n v="-73.989980000000003"/>
    <s v="Entire home/apt"/>
    <n v="300"/>
    <n v="2"/>
    <n v="1"/>
    <d v="2015-09-21T00:00:00"/>
    <n v="0.02"/>
    <n v="1"/>
    <n v="0"/>
    <s v="High price"/>
  </r>
  <r>
    <n v="8391035"/>
    <n v="2321776"/>
    <s v="Manhattan"/>
    <x v="30"/>
    <n v="40.833680000000001"/>
    <n v="-73.94314"/>
    <s v="Private room"/>
    <n v="80"/>
    <n v="4"/>
    <n v="0"/>
    <d v="2019-06-23T00:00:00"/>
    <n v="1.37322142985868"/>
    <n v="1"/>
    <n v="0"/>
    <s v="Low price"/>
  </r>
  <r>
    <n v="8391096"/>
    <n v="5338040"/>
    <s v="Manhattan"/>
    <x v="28"/>
    <n v="40.773719999999997"/>
    <n v="-73.948030000000003"/>
    <s v="Private room"/>
    <n v="185"/>
    <n v="5"/>
    <n v="7"/>
    <d v="2016-10-28T00:00:00"/>
    <n v="0.15"/>
    <n v="1"/>
    <n v="341"/>
    <s v="Middle price"/>
  </r>
  <r>
    <n v="8392929"/>
    <n v="1182180"/>
    <s v="Brooklyn"/>
    <x v="79"/>
    <n v="40.649850000000001"/>
    <n v="-74.002069999999904"/>
    <s v="Private room"/>
    <n v="35"/>
    <n v="6"/>
    <n v="26"/>
    <d v="2019-06-30T00:00:00"/>
    <n v="0.56999999999999995"/>
    <n v="1"/>
    <n v="160"/>
    <s v="Low price"/>
  </r>
  <r>
    <n v="8398120"/>
    <n v="17871237"/>
    <s v="Brooklyn"/>
    <x v="12"/>
    <n v="40.715989999999998"/>
    <n v="-73.95514"/>
    <s v="Private room"/>
    <n v="250"/>
    <n v="5"/>
    <n v="0"/>
    <d v="2019-06-23T00:00:00"/>
    <n v="1.37322142985868"/>
    <n v="1"/>
    <n v="0"/>
    <s v="High price"/>
  </r>
  <r>
    <n v="8398566"/>
    <n v="43779028"/>
    <s v="Manhattan"/>
    <x v="8"/>
    <n v="40.769739999999999"/>
    <n v="-73.987430000000003"/>
    <s v="Private room"/>
    <n v="90"/>
    <n v="2"/>
    <n v="2"/>
    <d v="2016-01-03T00:00:00"/>
    <n v="0.05"/>
    <n v="1"/>
    <n v="0"/>
    <s v="Low price"/>
  </r>
  <r>
    <n v="8398955"/>
    <n v="31851704"/>
    <s v="Queens"/>
    <x v="103"/>
    <n v="40.758189999999999"/>
    <n v="-73.875039999999998"/>
    <s v="Private room"/>
    <n v="50"/>
    <n v="1"/>
    <n v="209"/>
    <d v="2019-06-24T00:00:00"/>
    <n v="4.53"/>
    <n v="2"/>
    <n v="1"/>
    <s v="Low price"/>
  </r>
  <r>
    <n v="8400115"/>
    <n v="43768534"/>
    <s v="Brooklyn"/>
    <x v="20"/>
    <n v="40.724029999999999"/>
    <n v="-73.943060000000003"/>
    <s v="Private room"/>
    <n v="60"/>
    <n v="7"/>
    <n v="11"/>
    <d v="2019-05-31T00:00:00"/>
    <n v="0.24"/>
    <n v="1"/>
    <n v="0"/>
    <s v="Low price"/>
  </r>
  <r>
    <n v="8401484"/>
    <n v="1278978"/>
    <s v="Brooklyn"/>
    <x v="12"/>
    <n v="40.71602"/>
    <n v="-73.946449999999999"/>
    <s v="Private room"/>
    <n v="70"/>
    <n v="3"/>
    <n v="1"/>
    <d v="2017-10-10T00:00:00"/>
    <n v="0.05"/>
    <n v="1"/>
    <n v="0"/>
    <s v="Low price"/>
  </r>
  <r>
    <n v="8401620"/>
    <n v="44262118"/>
    <s v="Manhattan"/>
    <x v="8"/>
    <n v="40.779150000000001"/>
    <n v="-73.977940000000004"/>
    <s v="Private room"/>
    <n v="130"/>
    <n v="2"/>
    <n v="3"/>
    <d v="2016-07-20T00:00:00"/>
    <n v="0.06"/>
    <n v="1"/>
    <n v="0"/>
    <s v="Middle price"/>
  </r>
  <r>
    <n v="8402207"/>
    <n v="44260966"/>
    <s v="Bronx"/>
    <x v="128"/>
    <n v="40.829389999999997"/>
    <n v="-73.865139999999997"/>
    <s v="Private room"/>
    <n v="28"/>
    <n v="2"/>
    <n v="98"/>
    <d v="2019-06-21T00:00:00"/>
    <n v="2.12"/>
    <n v="3"/>
    <n v="108"/>
    <s v="Low price"/>
  </r>
  <r>
    <n v="8402882"/>
    <n v="3687880"/>
    <s v="Brooklyn"/>
    <x v="6"/>
    <n v="40.682929999999999"/>
    <n v="-73.934370000000001"/>
    <s v="Private room"/>
    <n v="35"/>
    <n v="14"/>
    <n v="0"/>
    <d v="2019-06-23T00:00:00"/>
    <n v="1.37322142985868"/>
    <n v="1"/>
    <n v="0"/>
    <s v="Low price"/>
  </r>
  <r>
    <n v="8403327"/>
    <n v="15928518"/>
    <s v="Brooklyn"/>
    <x v="12"/>
    <n v="40.712699999999998"/>
    <n v="-73.940479999999994"/>
    <s v="Entire home/apt"/>
    <n v="110"/>
    <n v="3"/>
    <n v="10"/>
    <d v="2019-01-01T00:00:00"/>
    <n v="0.22"/>
    <n v="1"/>
    <n v="0"/>
    <s v="Middle price"/>
  </r>
  <r>
    <n v="8404181"/>
    <n v="44273727"/>
    <s v="Brooklyn"/>
    <x v="15"/>
    <n v="40.674160000000001"/>
    <n v="-73.938540000000003"/>
    <s v="Private room"/>
    <n v="70"/>
    <n v="1"/>
    <n v="3"/>
    <d v="2015-11-02T00:00:00"/>
    <n v="0.06"/>
    <n v="1"/>
    <n v="0"/>
    <s v="Low price"/>
  </r>
  <r>
    <n v="8404499"/>
    <n v="6630320"/>
    <s v="Brooklyn"/>
    <x v="12"/>
    <n v="40.711089999999999"/>
    <n v="-73.959180000000003"/>
    <s v="Entire home/apt"/>
    <n v="200"/>
    <n v="2"/>
    <n v="7"/>
    <d v="2017-07-06T00:00:00"/>
    <n v="0.15"/>
    <n v="1"/>
    <n v="0"/>
    <s v="High price"/>
  </r>
  <r>
    <n v="8405978"/>
    <n v="15807888"/>
    <s v="Manhattan"/>
    <x v="43"/>
    <n v="40.709629999999997"/>
    <n v="-74.007589999999993"/>
    <s v="Private room"/>
    <n v="90"/>
    <n v="2"/>
    <n v="71"/>
    <d v="2019-04-15T00:00:00"/>
    <n v="1.55"/>
    <n v="1"/>
    <n v="0"/>
    <s v="Low price"/>
  </r>
  <r>
    <n v="8407092"/>
    <n v="9684993"/>
    <s v="Queens"/>
    <x v="44"/>
    <n v="40.70928"/>
    <n v="-73.897949999999994"/>
    <s v="Entire home/apt"/>
    <n v="139"/>
    <n v="5"/>
    <n v="3"/>
    <d v="2018-07-30T00:00:00"/>
    <n v="0.16"/>
    <n v="1"/>
    <n v="0"/>
    <s v="Middle price"/>
  </r>
  <r>
    <n v="8407577"/>
    <n v="44206893"/>
    <s v="Manhattan"/>
    <x v="7"/>
    <n v="40.759500000000003"/>
    <n v="-73.989669999999904"/>
    <s v="Entire home/apt"/>
    <n v="360"/>
    <n v="1"/>
    <n v="13"/>
    <d v="2016-01-17T00:00:00"/>
    <n v="0.28000000000000003"/>
    <n v="1"/>
    <n v="188"/>
    <s v="High price"/>
  </r>
  <r>
    <n v="8407963"/>
    <n v="1938669"/>
    <s v="Manhattan"/>
    <x v="1"/>
    <n v="40.74268"/>
    <n v="-73.984009999999998"/>
    <s v="Entire home/apt"/>
    <n v="185"/>
    <n v="4"/>
    <n v="15"/>
    <d v="2019-05-19T00:00:00"/>
    <n v="0.33"/>
    <n v="1"/>
    <n v="7"/>
    <s v="Middle price"/>
  </r>
  <r>
    <n v="8408695"/>
    <n v="10181589"/>
    <s v="Queens"/>
    <x v="39"/>
    <n v="40.745919999999998"/>
    <n v="-73.923990000000003"/>
    <s v="Entire home/apt"/>
    <n v="95"/>
    <n v="1"/>
    <n v="0"/>
    <d v="2019-06-23T00:00:00"/>
    <n v="1.37322142985868"/>
    <n v="1"/>
    <n v="0"/>
    <s v="Low price"/>
  </r>
  <r>
    <n v="8408853"/>
    <n v="6112537"/>
    <s v="Brooklyn"/>
    <x v="12"/>
    <n v="40.71116"/>
    <n v="-73.94014"/>
    <s v="Private room"/>
    <n v="100"/>
    <n v="1"/>
    <n v="2"/>
    <d v="2016-02-20T00:00:00"/>
    <n v="0.05"/>
    <n v="2"/>
    <n v="0"/>
    <s v="Middle price"/>
  </r>
  <r>
    <n v="8409178"/>
    <n v="25802929"/>
    <s v="Manhattan"/>
    <x v="1"/>
    <n v="40.76146"/>
    <n v="-73.966489999999993"/>
    <s v="Private room"/>
    <n v="195"/>
    <n v="3"/>
    <n v="67"/>
    <d v="2019-06-27T00:00:00"/>
    <n v="1.64"/>
    <n v="1"/>
    <n v="265"/>
    <s v="Middle price"/>
  </r>
  <r>
    <n v="8409246"/>
    <n v="3266068"/>
    <s v="Manhattan"/>
    <x v="19"/>
    <n v="40.72625"/>
    <n v="-73.981729999999999"/>
    <s v="Entire home/apt"/>
    <n v="235"/>
    <n v="3"/>
    <n v="4"/>
    <d v="2015-12-05T00:00:00"/>
    <n v="0.09"/>
    <n v="1"/>
    <n v="0"/>
    <s v="High price"/>
  </r>
  <r>
    <n v="8409459"/>
    <n v="43108922"/>
    <s v="Brooklyn"/>
    <x v="20"/>
    <n v="40.723210000000002"/>
    <n v="-73.943299999999994"/>
    <s v="Entire home/apt"/>
    <n v="150"/>
    <n v="3"/>
    <n v="107"/>
    <d v="2019-06-18T00:00:00"/>
    <n v="2.38"/>
    <n v="2"/>
    <n v="277"/>
    <s v="Middle price"/>
  </r>
  <r>
    <n v="8410347"/>
    <n v="44303500"/>
    <s v="Manhattan"/>
    <x v="30"/>
    <n v="40.848399999999998"/>
    <n v="-73.939719999999994"/>
    <s v="Private room"/>
    <n v="70"/>
    <n v="2"/>
    <n v="1"/>
    <d v="2019-01-02T00:00:00"/>
    <n v="0.16"/>
    <n v="2"/>
    <n v="0"/>
    <s v="Low price"/>
  </r>
  <r>
    <n v="8410796"/>
    <n v="26389845"/>
    <s v="Manhattan"/>
    <x v="19"/>
    <n v="40.726959999999998"/>
    <n v="-73.984059999999999"/>
    <s v="Private room"/>
    <n v="95"/>
    <n v="2"/>
    <n v="2"/>
    <d v="2015-09-27T00:00:00"/>
    <n v="0.04"/>
    <n v="2"/>
    <n v="0"/>
    <s v="Low price"/>
  </r>
  <r>
    <n v="8411164"/>
    <n v="19939430"/>
    <s v="Manhattan"/>
    <x v="7"/>
    <n v="40.76041"/>
    <n v="-73.994959999999907"/>
    <s v="Entire home/apt"/>
    <n v="100"/>
    <n v="6"/>
    <n v="15"/>
    <d v="2019-06-30T00:00:00"/>
    <n v="0.44"/>
    <n v="1"/>
    <n v="364"/>
    <s v="Middle price"/>
  </r>
  <r>
    <n v="8411226"/>
    <n v="44308521"/>
    <s v="Manhattan"/>
    <x v="2"/>
    <n v="40.823549999999997"/>
    <n v="-73.948809999999995"/>
    <s v="Private room"/>
    <n v="50"/>
    <n v="2"/>
    <n v="0"/>
    <d v="2019-06-23T00:00:00"/>
    <n v="1.37322142985868"/>
    <n v="1"/>
    <n v="0"/>
    <s v="Low price"/>
  </r>
  <r>
    <n v="8411390"/>
    <n v="9247072"/>
    <s v="Manhattan"/>
    <x v="8"/>
    <n v="40.798789999999997"/>
    <n v="-73.967209999999994"/>
    <s v="Private room"/>
    <n v="100"/>
    <n v="1"/>
    <n v="9"/>
    <d v="2018-05-21T00:00:00"/>
    <n v="0.19"/>
    <n v="1"/>
    <n v="0"/>
    <s v="Middle price"/>
  </r>
  <r>
    <n v="8412352"/>
    <n v="44314131"/>
    <s v="Brooklyn"/>
    <x v="15"/>
    <n v="40.668520000000001"/>
    <n v="-73.942499999999995"/>
    <s v="Entire home/apt"/>
    <n v="160"/>
    <n v="1"/>
    <n v="1"/>
    <d v="2015-10-06T00:00:00"/>
    <n v="0.02"/>
    <n v="1"/>
    <n v="0"/>
    <s v="Middle price"/>
  </r>
  <r>
    <n v="8414314"/>
    <n v="44322686"/>
    <s v="Brooklyn"/>
    <x v="12"/>
    <n v="40.711930000000002"/>
    <n v="-73.942660000000004"/>
    <s v="Private room"/>
    <n v="65"/>
    <n v="1"/>
    <n v="9"/>
    <d v="2019-03-16T00:00:00"/>
    <n v="0.19"/>
    <n v="1"/>
    <n v="35"/>
    <s v="Low price"/>
  </r>
  <r>
    <n v="8416015"/>
    <n v="44329555"/>
    <s v="Queens"/>
    <x v="83"/>
    <n v="40.75273"/>
    <n v="-73.871440000000007"/>
    <s v="Entire home/apt"/>
    <n v="104"/>
    <n v="2"/>
    <n v="166"/>
    <d v="2019-06-22T00:00:00"/>
    <n v="3.63"/>
    <n v="1"/>
    <n v="195"/>
    <s v="Middle price"/>
  </r>
  <r>
    <n v="8416681"/>
    <n v="6722310"/>
    <s v="Manhattan"/>
    <x v="23"/>
    <n v="40.719149999999999"/>
    <n v="-73.985460000000003"/>
    <s v="Private room"/>
    <n v="60"/>
    <n v="2"/>
    <n v="12"/>
    <d v="2017-07-03T00:00:00"/>
    <n v="0.26"/>
    <n v="1"/>
    <n v="0"/>
    <s v="Low price"/>
  </r>
  <r>
    <n v="8419475"/>
    <n v="44344360"/>
    <s v="Brooklyn"/>
    <x v="21"/>
    <n v="40.698819999999998"/>
    <n v="-73.91771"/>
    <s v="Private room"/>
    <n v="60"/>
    <n v="7"/>
    <n v="0"/>
    <d v="2019-06-23T00:00:00"/>
    <n v="1.37322142985868"/>
    <n v="1"/>
    <n v="0"/>
    <s v="Low price"/>
  </r>
  <r>
    <n v="8420572"/>
    <n v="44347591"/>
    <s v="Brooklyn"/>
    <x v="21"/>
    <n v="40.703400000000002"/>
    <n v="-73.929599999999994"/>
    <s v="Private room"/>
    <n v="50"/>
    <n v="2"/>
    <n v="0"/>
    <d v="2019-06-23T00:00:00"/>
    <n v="1.37322142985868"/>
    <n v="1"/>
    <n v="0"/>
    <s v="Low price"/>
  </r>
  <r>
    <n v="8420870"/>
    <n v="44350279"/>
    <s v="Manhattan"/>
    <x v="68"/>
    <n v="40.735720000000001"/>
    <n v="-73.987350000000006"/>
    <s v="Entire home/apt"/>
    <n v="190"/>
    <n v="2"/>
    <n v="134"/>
    <d v="2019-06-27T00:00:00"/>
    <n v="3.2"/>
    <n v="4"/>
    <n v="270"/>
    <s v="Middle price"/>
  </r>
  <r>
    <n v="8421771"/>
    <n v="44343181"/>
    <s v="Brooklyn"/>
    <x v="20"/>
    <n v="40.72522"/>
    <n v="-73.945629999999994"/>
    <s v="Private room"/>
    <n v="60"/>
    <n v="6"/>
    <n v="0"/>
    <d v="2019-06-23T00:00:00"/>
    <n v="1.37322142985868"/>
    <n v="1"/>
    <n v="0"/>
    <s v="Low price"/>
  </r>
  <r>
    <n v="8422085"/>
    <n v="9996343"/>
    <s v="Brooklyn"/>
    <x v="6"/>
    <n v="40.691809999999997"/>
    <n v="-73.946299999999994"/>
    <s v="Private room"/>
    <n v="55"/>
    <n v="3"/>
    <n v="18"/>
    <d v="2017-05-31T00:00:00"/>
    <n v="0.39"/>
    <n v="1"/>
    <n v="0"/>
    <s v="Low price"/>
  </r>
  <r>
    <n v="8423636"/>
    <n v="31230100"/>
    <s v="Brooklyn"/>
    <x v="15"/>
    <n v="40.673520000000003"/>
    <n v="-73.956329999999994"/>
    <s v="Entire home/apt"/>
    <n v="80"/>
    <n v="7"/>
    <n v="45"/>
    <d v="2019-06-29T00:00:00"/>
    <n v="1.06"/>
    <n v="3"/>
    <n v="161"/>
    <s v="Low price"/>
  </r>
  <r>
    <n v="8423666"/>
    <n v="44361695"/>
    <s v="Queens"/>
    <x v="125"/>
    <n v="40.733510000000003"/>
    <n v="-73.712990000000005"/>
    <s v="Private room"/>
    <n v="65"/>
    <n v="2"/>
    <n v="39"/>
    <d v="2019-05-29T00:00:00"/>
    <n v="0.85"/>
    <n v="1"/>
    <n v="222"/>
    <s v="Low price"/>
  </r>
  <r>
    <n v="8424350"/>
    <n v="41808609"/>
    <s v="Manhattan"/>
    <x v="7"/>
    <n v="40.757109999999997"/>
    <n v="-73.996650000000002"/>
    <s v="Entire home/apt"/>
    <n v="235"/>
    <n v="2"/>
    <n v="20"/>
    <d v="2018-01-02T00:00:00"/>
    <n v="0.43"/>
    <n v="1"/>
    <n v="0"/>
    <s v="High price"/>
  </r>
  <r>
    <n v="8425148"/>
    <n v="21940002"/>
    <s v="Manhattan"/>
    <x v="23"/>
    <n v="40.71978"/>
    <n v="-73.98424"/>
    <s v="Entire home/apt"/>
    <n v="205"/>
    <n v="2"/>
    <n v="6"/>
    <d v="2017-01-01T00:00:00"/>
    <n v="0.13"/>
    <n v="1"/>
    <n v="0"/>
    <s v="High price"/>
  </r>
  <r>
    <n v="8425657"/>
    <n v="3404110"/>
    <s v="Brooklyn"/>
    <x v="3"/>
    <n v="40.695610000000002"/>
    <n v="-73.968999999999994"/>
    <s v="Entire home/apt"/>
    <n v="109"/>
    <n v="3"/>
    <n v="1"/>
    <d v="2015-09-21T00:00:00"/>
    <n v="0.02"/>
    <n v="1"/>
    <n v="0"/>
    <s v="Middle price"/>
  </r>
  <r>
    <n v="8426309"/>
    <n v="14564141"/>
    <s v="Brooklyn"/>
    <x v="3"/>
    <n v="40.682549999999999"/>
    <n v="-73.961669999999998"/>
    <s v="Private room"/>
    <n v="85"/>
    <n v="2"/>
    <n v="12"/>
    <d v="2018-10-14T00:00:00"/>
    <n v="0.26"/>
    <n v="1"/>
    <n v="0"/>
    <s v="Low price"/>
  </r>
  <r>
    <n v="8426584"/>
    <n v="5354888"/>
    <s v="Brooklyn"/>
    <x v="24"/>
    <n v="40.656610000000001"/>
    <n v="-73.961439999999996"/>
    <s v="Private room"/>
    <n v="80"/>
    <n v="1"/>
    <n v="169"/>
    <d v="2019-05-27T00:00:00"/>
    <n v="4.1100000000000003"/>
    <n v="1"/>
    <n v="233"/>
    <s v="Low price"/>
  </r>
  <r>
    <n v="8426874"/>
    <n v="17853061"/>
    <s v="Manhattan"/>
    <x v="19"/>
    <n v="40.731059999999999"/>
    <n v="-73.984669999999994"/>
    <s v="Entire home/apt"/>
    <n v="120"/>
    <n v="3"/>
    <n v="4"/>
    <d v="2019-01-01T00:00:00"/>
    <n v="0.09"/>
    <n v="1"/>
    <n v="0"/>
    <s v="Middle price"/>
  </r>
  <r>
    <n v="8427028"/>
    <n v="17473615"/>
    <s v="Manhattan"/>
    <x v="7"/>
    <n v="40.755479999999999"/>
    <n v="-73.997060000000005"/>
    <s v="Private room"/>
    <n v="130"/>
    <n v="1"/>
    <n v="1"/>
    <d v="2015-10-03T00:00:00"/>
    <n v="0.02"/>
    <n v="1"/>
    <n v="0"/>
    <s v="Middle price"/>
  </r>
  <r>
    <n v="8427638"/>
    <n v="9036787"/>
    <s v="Manhattan"/>
    <x v="8"/>
    <n v="40.801090000000002"/>
    <n v="-73.970929999999996"/>
    <s v="Entire home/apt"/>
    <n v="190"/>
    <n v="4"/>
    <n v="46"/>
    <d v="2019-05-12T00:00:00"/>
    <n v="1.02"/>
    <n v="1"/>
    <n v="207"/>
    <s v="Middle price"/>
  </r>
  <r>
    <n v="8427707"/>
    <n v="44382810"/>
    <s v="Manhattan"/>
    <x v="1"/>
    <n v="40.75188"/>
    <n v="-73.972519999999903"/>
    <s v="Entire home/apt"/>
    <n v="100"/>
    <n v="2"/>
    <n v="0"/>
    <d v="2019-06-23T00:00:00"/>
    <n v="1.37322142985868"/>
    <n v="1"/>
    <n v="0"/>
    <s v="Middle price"/>
  </r>
  <r>
    <n v="8427772"/>
    <n v="21737404"/>
    <s v="Manhattan"/>
    <x v="2"/>
    <n v="40.802199999999999"/>
    <n v="-73.957369999999997"/>
    <s v="Private room"/>
    <n v="99"/>
    <n v="4"/>
    <n v="2"/>
    <d v="2015-10-26T00:00:00"/>
    <n v="0.04"/>
    <n v="1"/>
    <n v="0"/>
    <s v="Low price"/>
  </r>
  <r>
    <n v="8428777"/>
    <n v="1905482"/>
    <s v="Manhattan"/>
    <x v="30"/>
    <n v="40.847470000000001"/>
    <n v="-73.942790000000002"/>
    <s v="Entire home/apt"/>
    <n v="125"/>
    <n v="2"/>
    <n v="0"/>
    <d v="2019-06-23T00:00:00"/>
    <n v="1.37322142985868"/>
    <n v="1"/>
    <n v="0"/>
    <s v="Middle price"/>
  </r>
  <r>
    <n v="8431626"/>
    <n v="44398705"/>
    <s v="Brooklyn"/>
    <x v="6"/>
    <n v="40.688809999999997"/>
    <n v="-73.928049999999999"/>
    <s v="Private room"/>
    <n v="52"/>
    <n v="4"/>
    <n v="3"/>
    <d v="2019-05-06T00:00:00"/>
    <n v="0.35"/>
    <n v="2"/>
    <n v="157"/>
    <s v="Low price"/>
  </r>
  <r>
    <n v="8431906"/>
    <n v="44398705"/>
    <s v="Brooklyn"/>
    <x v="6"/>
    <n v="40.689419999999998"/>
    <n v="-73.928700000000006"/>
    <s v="Entire home/apt"/>
    <n v="110"/>
    <n v="4"/>
    <n v="5"/>
    <d v="2019-05-28T00:00:00"/>
    <n v="0.11"/>
    <n v="2"/>
    <n v="50"/>
    <s v="Middle price"/>
  </r>
  <r>
    <n v="8431998"/>
    <n v="2945143"/>
    <s v="Queens"/>
    <x v="44"/>
    <n v="40.705880000000001"/>
    <n v="-73.908209999999997"/>
    <s v="Private room"/>
    <n v="75"/>
    <n v="2"/>
    <n v="0"/>
    <d v="2019-06-23T00:00:00"/>
    <n v="1.37322142985868"/>
    <n v="1"/>
    <n v="0"/>
    <s v="Low price"/>
  </r>
  <r>
    <n v="8435067"/>
    <n v="18830662"/>
    <s v="Manhattan"/>
    <x v="9"/>
    <n v="40.71707"/>
    <n v="-73.990659999999906"/>
    <s v="Private room"/>
    <n v="99"/>
    <n v="3"/>
    <n v="1"/>
    <d v="2015-10-12T00:00:00"/>
    <n v="0.02"/>
    <n v="2"/>
    <n v="0"/>
    <s v="Low price"/>
  </r>
  <r>
    <n v="8438775"/>
    <n v="41042927"/>
    <s v="Manhattan"/>
    <x v="8"/>
    <n v="40.776969999999999"/>
    <n v="-73.976979999999998"/>
    <s v="Private room"/>
    <n v="137"/>
    <n v="1"/>
    <n v="163"/>
    <d v="2019-06-28T00:00:00"/>
    <n v="3.55"/>
    <n v="1"/>
    <n v="32"/>
    <s v="Middle price"/>
  </r>
  <r>
    <n v="8439030"/>
    <n v="44433249"/>
    <s v="Manhattan"/>
    <x v="5"/>
    <n v="40.746499999999997"/>
    <n v="-73.977339999999998"/>
    <s v="Private room"/>
    <n v="85"/>
    <n v="5"/>
    <n v="2"/>
    <d v="2015-10-10T00:00:00"/>
    <n v="0.04"/>
    <n v="1"/>
    <n v="0"/>
    <s v="Low price"/>
  </r>
  <r>
    <n v="8439145"/>
    <n v="7654837"/>
    <s v="Manhattan"/>
    <x v="1"/>
    <n v="40.752870000000001"/>
    <n v="-73.97439"/>
    <s v="Entire home/apt"/>
    <n v="149"/>
    <n v="10"/>
    <n v="3"/>
    <d v="2019-01-01T00:00:00"/>
    <n v="0.13"/>
    <n v="1"/>
    <n v="14"/>
    <s v="Middle price"/>
  </r>
  <r>
    <n v="8439191"/>
    <n v="2761047"/>
    <s v="Brooklyn"/>
    <x v="12"/>
    <n v="40.711750000000002"/>
    <n v="-73.960920000000002"/>
    <s v="Entire home/apt"/>
    <n v="124"/>
    <n v="2"/>
    <n v="13"/>
    <d v="2016-05-01T00:00:00"/>
    <n v="0.28000000000000003"/>
    <n v="1"/>
    <n v="0"/>
    <s v="Middle price"/>
  </r>
  <r>
    <n v="8439758"/>
    <n v="44436646"/>
    <s v="Manhattan"/>
    <x v="19"/>
    <n v="40.725290000000001"/>
    <n v="-73.977559999999997"/>
    <s v="Private room"/>
    <n v="125"/>
    <n v="2"/>
    <n v="23"/>
    <d v="2017-01-01T00:00:00"/>
    <n v="0.51"/>
    <n v="1"/>
    <n v="0"/>
    <s v="Middle price"/>
  </r>
  <r>
    <n v="8440352"/>
    <n v="7137049"/>
    <s v="Manhattan"/>
    <x v="23"/>
    <n v="40.713230000000003"/>
    <n v="-73.987799999999993"/>
    <s v="Private room"/>
    <n v="70"/>
    <n v="1"/>
    <n v="212"/>
    <d v="2019-06-21T00:00:00"/>
    <n v="4.6399999999999997"/>
    <n v="1"/>
    <n v="41"/>
    <s v="Low price"/>
  </r>
  <r>
    <n v="8441969"/>
    <n v="1411399"/>
    <s v="Queens"/>
    <x v="56"/>
    <n v="40.766150000000003"/>
    <n v="-73.913250000000005"/>
    <s v="Private room"/>
    <n v="99"/>
    <n v="1"/>
    <n v="6"/>
    <d v="2019-06-17T00:00:00"/>
    <n v="0.13"/>
    <n v="5"/>
    <n v="323"/>
    <s v="Low price"/>
  </r>
  <r>
    <n v="8442642"/>
    <n v="1411399"/>
    <s v="Queens"/>
    <x v="56"/>
    <n v="40.767989999999998"/>
    <n v="-73.91234"/>
    <s v="Private room"/>
    <n v="109"/>
    <n v="1"/>
    <n v="2"/>
    <d v="2016-05-12T00:00:00"/>
    <n v="0.04"/>
    <n v="5"/>
    <n v="138"/>
    <s v="Middle price"/>
  </r>
  <r>
    <n v="8442997"/>
    <n v="18418581"/>
    <s v="Manhattan"/>
    <x v="30"/>
    <n v="40.854320000000001"/>
    <n v="-73.931979999999996"/>
    <s v="Entire home/apt"/>
    <n v="235"/>
    <n v="1"/>
    <n v="28"/>
    <d v="2019-03-10T00:00:00"/>
    <n v="0.64"/>
    <n v="3"/>
    <n v="364"/>
    <s v="High price"/>
  </r>
  <r>
    <n v="8444013"/>
    <n v="11625123"/>
    <s v="Brooklyn"/>
    <x v="15"/>
    <n v="40.67501"/>
    <n v="-73.958730000000003"/>
    <s v="Entire home/apt"/>
    <n v="95"/>
    <n v="2"/>
    <n v="20"/>
    <d v="2019-04-26T00:00:00"/>
    <n v="0.44"/>
    <n v="1"/>
    <n v="0"/>
    <s v="Low price"/>
  </r>
  <r>
    <n v="8444115"/>
    <n v="15231059"/>
    <s v="Manhattan"/>
    <x v="23"/>
    <n v="40.71978"/>
    <n v="-73.987049999999996"/>
    <s v="Entire home/apt"/>
    <n v="250"/>
    <n v="2"/>
    <n v="8"/>
    <d v="2016-07-23T00:00:00"/>
    <n v="0.17"/>
    <n v="4"/>
    <n v="297"/>
    <s v="High price"/>
  </r>
  <r>
    <n v="8444227"/>
    <n v="44457589"/>
    <s v="Manhattan"/>
    <x v="27"/>
    <n v="40.72607"/>
    <n v="-74.001660000000001"/>
    <s v="Private room"/>
    <n v="95"/>
    <n v="1"/>
    <n v="152"/>
    <d v="2019-06-04T00:00:00"/>
    <n v="3.34"/>
    <n v="2"/>
    <n v="9"/>
    <s v="Low price"/>
  </r>
  <r>
    <n v="8444619"/>
    <n v="4821374"/>
    <s v="Manhattan"/>
    <x v="28"/>
    <n v="40.775640000000003"/>
    <n v="-73.953299999999999"/>
    <s v="Private room"/>
    <n v="85"/>
    <n v="1"/>
    <n v="71"/>
    <d v="2019-06-20T00:00:00"/>
    <n v="1.55"/>
    <n v="2"/>
    <n v="186"/>
    <s v="Low price"/>
  </r>
  <r>
    <n v="8444730"/>
    <n v="44460139"/>
    <s v="Manhattan"/>
    <x v="52"/>
    <n v="40.728149999999999"/>
    <n v="-74.000839999999997"/>
    <s v="Entire home/apt"/>
    <n v="190"/>
    <n v="4"/>
    <n v="4"/>
    <d v="2016-05-05T00:00:00"/>
    <n v="0.09"/>
    <n v="1"/>
    <n v="0"/>
    <s v="Middle price"/>
  </r>
  <r>
    <n v="8445883"/>
    <n v="20123860"/>
    <s v="Manhattan"/>
    <x v="19"/>
    <n v="40.72831"/>
    <n v="-73.984809999999996"/>
    <s v="Private room"/>
    <n v="125"/>
    <n v="1"/>
    <n v="2"/>
    <d v="2015-10-26T00:00:00"/>
    <n v="0.04"/>
    <n v="2"/>
    <n v="0"/>
    <s v="Middle price"/>
  </r>
  <r>
    <n v="8446914"/>
    <n v="36573037"/>
    <s v="Manhattan"/>
    <x v="18"/>
    <n v="40.871259999999999"/>
    <n v="-73.91722"/>
    <s v="Entire home/apt"/>
    <n v="125"/>
    <n v="2"/>
    <n v="20"/>
    <d v="2018-12-25T00:00:00"/>
    <n v="0.46"/>
    <n v="2"/>
    <n v="164"/>
    <s v="Middle price"/>
  </r>
  <r>
    <n v="8450523"/>
    <n v="39921605"/>
    <s v="Manhattan"/>
    <x v="8"/>
    <n v="40.803699999999999"/>
    <n v="-73.968029999999999"/>
    <s v="Entire home/apt"/>
    <n v="374"/>
    <n v="1"/>
    <n v="31"/>
    <d v="2017-03-31T00:00:00"/>
    <n v="0.69"/>
    <n v="5"/>
    <n v="188"/>
    <s v="High price"/>
  </r>
  <r>
    <n v="8454886"/>
    <n v="16954469"/>
    <s v="Brooklyn"/>
    <x v="15"/>
    <n v="40.669989999999999"/>
    <n v="-73.94735"/>
    <s v="Private room"/>
    <n v="160"/>
    <n v="2"/>
    <n v="2"/>
    <d v="2015-10-02T00:00:00"/>
    <n v="0.04"/>
    <n v="1"/>
    <n v="364"/>
    <s v="Middle price"/>
  </r>
  <r>
    <n v="8455561"/>
    <n v="17607789"/>
    <s v="Manhattan"/>
    <x v="4"/>
    <n v="40.798659999999998"/>
    <n v="-73.941479999999999"/>
    <s v="Private room"/>
    <n v="59"/>
    <n v="1"/>
    <n v="0"/>
    <d v="2019-06-23T00:00:00"/>
    <n v="1.37322142985868"/>
    <n v="1"/>
    <n v="0"/>
    <s v="Low price"/>
  </r>
  <r>
    <n v="8456825"/>
    <n v="44516268"/>
    <s v="Brooklyn"/>
    <x v="21"/>
    <n v="40.70337"/>
    <n v="-73.930709999999905"/>
    <s v="Entire home/apt"/>
    <n v="70"/>
    <n v="2"/>
    <n v="171"/>
    <d v="2019-06-22T00:00:00"/>
    <n v="3.74"/>
    <n v="1"/>
    <n v="183"/>
    <s v="Low price"/>
  </r>
  <r>
    <n v="8458505"/>
    <n v="44506171"/>
    <s v="Brooklyn"/>
    <x v="54"/>
    <n v="40.634010000000004"/>
    <n v="-73.938079999999999"/>
    <s v="Entire home/apt"/>
    <n v="55"/>
    <n v="1"/>
    <n v="47"/>
    <d v="2019-06-23T00:00:00"/>
    <n v="1.03"/>
    <n v="1"/>
    <n v="348"/>
    <s v="Low price"/>
  </r>
  <r>
    <n v="8458863"/>
    <n v="44086736"/>
    <s v="Manhattan"/>
    <x v="28"/>
    <n v="40.784649999999999"/>
    <n v="-73.94914"/>
    <s v="Entire home/apt"/>
    <n v="100"/>
    <n v="1"/>
    <n v="7"/>
    <d v="2016-12-26T00:00:00"/>
    <n v="0.2"/>
    <n v="1"/>
    <n v="0"/>
    <s v="Middle price"/>
  </r>
  <r>
    <n v="8458966"/>
    <n v="24559181"/>
    <s v="Manhattan"/>
    <x v="28"/>
    <n v="40.763010000000001"/>
    <n v="-73.967339999999993"/>
    <s v="Private room"/>
    <n v="95"/>
    <n v="1"/>
    <n v="60"/>
    <d v="2019-05-24T00:00:00"/>
    <n v="1.31"/>
    <n v="3"/>
    <n v="351"/>
    <s v="Low price"/>
  </r>
  <r>
    <n v="8459183"/>
    <n v="3256433"/>
    <s v="Manhattan"/>
    <x v="23"/>
    <n v="40.721159999999998"/>
    <n v="-73.991240000000005"/>
    <s v="Entire home/apt"/>
    <n v="250"/>
    <n v="2"/>
    <n v="8"/>
    <d v="2018-08-17T00:00:00"/>
    <n v="0.2"/>
    <n v="7"/>
    <n v="4"/>
    <s v="High price"/>
  </r>
  <r>
    <n v="8459687"/>
    <n v="3626916"/>
    <s v="Brooklyn"/>
    <x v="16"/>
    <n v="40.673070000000003"/>
    <n v="-73.972350000000006"/>
    <s v="Entire home/apt"/>
    <n v="95"/>
    <n v="1"/>
    <n v="1"/>
    <d v="2016-08-23T00:00:00"/>
    <n v="0.03"/>
    <n v="1"/>
    <n v="0"/>
    <s v="Low price"/>
  </r>
  <r>
    <n v="8459744"/>
    <n v="30791331"/>
    <s v="Queens"/>
    <x v="103"/>
    <n v="40.756799999999998"/>
    <n v="-73.888940000000005"/>
    <s v="Entire home/apt"/>
    <n v="89"/>
    <n v="2"/>
    <n v="9"/>
    <d v="2019-05-27T00:00:00"/>
    <n v="0.2"/>
    <n v="2"/>
    <n v="331"/>
    <s v="Low price"/>
  </r>
  <r>
    <n v="8460304"/>
    <n v="44534342"/>
    <s v="Manhattan"/>
    <x v="1"/>
    <n v="40.74568"/>
    <n v="-73.983239999999995"/>
    <s v="Entire home/apt"/>
    <n v="285"/>
    <n v="7"/>
    <n v="8"/>
    <d v="2018-11-10T00:00:00"/>
    <n v="0.18"/>
    <n v="1"/>
    <n v="302"/>
    <s v="High price"/>
  </r>
  <r>
    <n v="8467862"/>
    <n v="35302724"/>
    <s v="Manhattan"/>
    <x v="77"/>
    <n v="40.719239999999999"/>
    <n v="-74.011650000000003"/>
    <s v="Private room"/>
    <n v="127"/>
    <n v="2"/>
    <n v="2"/>
    <d v="2015-11-02T00:00:00"/>
    <n v="0.04"/>
    <n v="1"/>
    <n v="0"/>
    <s v="Middle price"/>
  </r>
  <r>
    <n v="8467950"/>
    <n v="44593150"/>
    <s v="Manhattan"/>
    <x v="102"/>
    <n v="40.713900000000002"/>
    <n v="-74.006209999999996"/>
    <s v="Entire home/apt"/>
    <n v="150"/>
    <n v="1"/>
    <n v="0"/>
    <d v="2019-06-23T00:00:00"/>
    <n v="1.37322142985868"/>
    <n v="1"/>
    <n v="0"/>
    <s v="Middle price"/>
  </r>
  <r>
    <n v="8468180"/>
    <n v="44593642"/>
    <s v="Manhattan"/>
    <x v="8"/>
    <n v="40.783850000000001"/>
    <n v="-73.97466"/>
    <s v="Entire home/apt"/>
    <n v="225"/>
    <n v="2"/>
    <n v="1"/>
    <d v="2016-01-05T00:00:00"/>
    <n v="0.02"/>
    <n v="1"/>
    <n v="0"/>
    <s v="High price"/>
  </r>
  <r>
    <n v="8468662"/>
    <n v="19244346"/>
    <s v="Manhattan"/>
    <x v="8"/>
    <n v="40.798929999999999"/>
    <n v="-73.967690000000005"/>
    <s v="Entire home/apt"/>
    <n v="150"/>
    <n v="4"/>
    <n v="1"/>
    <d v="2015-12-16T00:00:00"/>
    <n v="0.02"/>
    <n v="1"/>
    <n v="0"/>
    <s v="Middle price"/>
  </r>
  <r>
    <n v="8468835"/>
    <n v="6518093"/>
    <s v="Brooklyn"/>
    <x v="6"/>
    <n v="40.679679999999998"/>
    <n v="-73.907640000000001"/>
    <s v="Private room"/>
    <n v="50"/>
    <n v="1"/>
    <n v="2"/>
    <d v="2015-09-29T00:00:00"/>
    <n v="0.04"/>
    <n v="1"/>
    <n v="0"/>
    <s v="Low price"/>
  </r>
  <r>
    <n v="8470281"/>
    <n v="31469635"/>
    <s v="Manhattan"/>
    <x v="2"/>
    <n v="40.82497"/>
    <n v="-73.945949999999996"/>
    <s v="Private room"/>
    <n v="60"/>
    <n v="1"/>
    <n v="1"/>
    <d v="2019-01-01T00:00:00"/>
    <n v="0.16"/>
    <n v="2"/>
    <n v="363"/>
    <s v="Low price"/>
  </r>
  <r>
    <n v="8470974"/>
    <n v="2742979"/>
    <s v="Manhattan"/>
    <x v="14"/>
    <n v="40.739829999999998"/>
    <n v="-74.001019999999997"/>
    <s v="Entire home/apt"/>
    <n v="275"/>
    <n v="7"/>
    <n v="6"/>
    <d v="2017-06-15T00:00:00"/>
    <n v="0.14000000000000001"/>
    <n v="1"/>
    <n v="0"/>
    <s v="High price"/>
  </r>
  <r>
    <n v="8471063"/>
    <n v="14817413"/>
    <s v="Manhattan"/>
    <x v="26"/>
    <n v="40.740879999999997"/>
    <n v="-73.982849999999999"/>
    <s v="Shared room"/>
    <n v="65"/>
    <n v="1"/>
    <n v="8"/>
    <d v="2016-06-03T00:00:00"/>
    <n v="0.17"/>
    <n v="1"/>
    <n v="0"/>
    <s v="Low price"/>
  </r>
  <r>
    <n v="8472069"/>
    <n v="3826160"/>
    <s v="Brooklyn"/>
    <x v="12"/>
    <n v="40.710320000000003"/>
    <n v="-73.951700000000002"/>
    <s v="Private room"/>
    <n v="80"/>
    <n v="1"/>
    <n v="215"/>
    <d v="2019-06-29T00:00:00"/>
    <n v="4.68"/>
    <n v="1"/>
    <n v="232"/>
    <s v="Low price"/>
  </r>
  <r>
    <n v="8472812"/>
    <n v="9295237"/>
    <s v="Queens"/>
    <x v="56"/>
    <n v="40.757629999999999"/>
    <n v="-73.913889999999995"/>
    <s v="Entire home/apt"/>
    <n v="130"/>
    <n v="5"/>
    <n v="2"/>
    <d v="2019-05-31T00:00:00"/>
    <n v="0.04"/>
    <n v="2"/>
    <n v="0"/>
    <s v="Middle price"/>
  </r>
  <r>
    <n v="8472997"/>
    <n v="3191699"/>
    <s v="Queens"/>
    <x v="25"/>
    <n v="40.745339999999999"/>
    <n v="-73.955569999999994"/>
    <s v="Entire home/apt"/>
    <n v="199"/>
    <n v="2"/>
    <n v="0"/>
    <d v="2019-06-23T00:00:00"/>
    <n v="1.37322142985868"/>
    <n v="1"/>
    <n v="0"/>
    <s v="Middle price"/>
  </r>
  <r>
    <n v="8473532"/>
    <n v="44623374"/>
    <s v="Brooklyn"/>
    <x v="15"/>
    <n v="40.677630000000001"/>
    <n v="-73.959429999999998"/>
    <s v="Private room"/>
    <n v="65"/>
    <n v="1"/>
    <n v="5"/>
    <d v="2016-06-20T00:00:00"/>
    <n v="0.11"/>
    <n v="1"/>
    <n v="0"/>
    <s v="Low price"/>
  </r>
  <r>
    <n v="8473623"/>
    <n v="5803786"/>
    <s v="Brooklyn"/>
    <x v="12"/>
    <n v="40.707270000000001"/>
    <n v="-73.940250000000006"/>
    <s v="Private room"/>
    <n v="75"/>
    <n v="2"/>
    <n v="1"/>
    <d v="2015-09-28T00:00:00"/>
    <n v="0.02"/>
    <n v="1"/>
    <n v="0"/>
    <s v="Low price"/>
  </r>
  <r>
    <n v="8473811"/>
    <n v="36889012"/>
    <s v="Brooklyn"/>
    <x v="6"/>
    <n v="40.682510000000001"/>
    <n v="-73.919439999999994"/>
    <s v="Entire home/apt"/>
    <n v="200"/>
    <n v="1"/>
    <n v="52"/>
    <d v="2019-06-22T00:00:00"/>
    <n v="1.82"/>
    <n v="4"/>
    <n v="359"/>
    <s v="High price"/>
  </r>
  <r>
    <n v="8474260"/>
    <n v="40696448"/>
    <s v="Manhattan"/>
    <x v="45"/>
    <n v="40.807729999999999"/>
    <n v="-73.959769999999907"/>
    <s v="Private room"/>
    <n v="40"/>
    <n v="4"/>
    <n v="2"/>
    <d v="2016-03-07T00:00:00"/>
    <n v="0.05"/>
    <n v="1"/>
    <n v="0"/>
    <s v="Low price"/>
  </r>
  <r>
    <n v="8474806"/>
    <n v="44630169"/>
    <s v="Manhattan"/>
    <x v="2"/>
    <n v="40.827249999999999"/>
    <n v="-73.945300000000003"/>
    <s v="Entire home/apt"/>
    <n v="68"/>
    <n v="2"/>
    <n v="9"/>
    <d v="2017-06-12T00:00:00"/>
    <n v="0.28999999999999998"/>
    <n v="1"/>
    <n v="0"/>
    <s v="Low price"/>
  </r>
  <r>
    <n v="8474859"/>
    <n v="44631190"/>
    <s v="Brooklyn"/>
    <x v="96"/>
    <n v="40.680529999999997"/>
    <n v="-74.003869999999907"/>
    <s v="Entire home/apt"/>
    <n v="130"/>
    <n v="3"/>
    <n v="15"/>
    <d v="2019-05-19T00:00:00"/>
    <n v="0.33"/>
    <n v="1"/>
    <n v="356"/>
    <s v="Middle price"/>
  </r>
  <r>
    <n v="8479799"/>
    <n v="44660079"/>
    <s v="Manhattan"/>
    <x v="8"/>
    <n v="40.778599999999997"/>
    <n v="-73.98554"/>
    <s v="Private room"/>
    <n v="135"/>
    <n v="3"/>
    <n v="79"/>
    <d v="2019-07-05T00:00:00"/>
    <n v="2.19"/>
    <n v="2"/>
    <n v="20"/>
    <s v="Middle price"/>
  </r>
  <r>
    <n v="8480087"/>
    <n v="44660079"/>
    <s v="Manhattan"/>
    <x v="8"/>
    <n v="40.778750000000002"/>
    <n v="-73.987499999999997"/>
    <s v="Entire home/apt"/>
    <n v="165"/>
    <n v="5"/>
    <n v="25"/>
    <d v="2019-05-24T00:00:00"/>
    <n v="0.54"/>
    <n v="2"/>
    <n v="70"/>
    <s v="Middle price"/>
  </r>
  <r>
    <n v="8481074"/>
    <n v="44666806"/>
    <s v="Manhattan"/>
    <x v="19"/>
    <n v="40.727670000000003"/>
    <n v="-73.984519999999904"/>
    <s v="Entire home/apt"/>
    <n v="250"/>
    <n v="1"/>
    <n v="2"/>
    <d v="2015-10-01T00:00:00"/>
    <n v="0.04"/>
    <n v="1"/>
    <n v="0"/>
    <s v="High price"/>
  </r>
  <r>
    <n v="8482165"/>
    <n v="32833549"/>
    <s v="Queens"/>
    <x v="56"/>
    <n v="40.765410000000003"/>
    <n v="-73.920090000000002"/>
    <s v="Shared room"/>
    <n v="52"/>
    <n v="1"/>
    <n v="1"/>
    <d v="2015-09-27T00:00:00"/>
    <n v="0.02"/>
    <n v="1"/>
    <n v="363"/>
    <s v="Low price"/>
  </r>
  <r>
    <n v="8482952"/>
    <n v="44675456"/>
    <s v="Manhattan"/>
    <x v="11"/>
    <n v="40.73798"/>
    <n v="-73.999629999999996"/>
    <s v="Entire home/apt"/>
    <n v="170"/>
    <n v="2"/>
    <n v="1"/>
    <d v="2016-12-29T00:00:00"/>
    <n v="0.03"/>
    <n v="1"/>
    <n v="0"/>
    <s v="Middle price"/>
  </r>
  <r>
    <n v="8483688"/>
    <n v="9246269"/>
    <s v="Brooklyn"/>
    <x v="6"/>
    <n v="40.694980000000001"/>
    <n v="-73.942369999999997"/>
    <s v="Private room"/>
    <n v="42"/>
    <n v="5"/>
    <n v="0"/>
    <d v="2019-06-23T00:00:00"/>
    <n v="1.37322142985868"/>
    <n v="1"/>
    <n v="0"/>
    <s v="Low price"/>
  </r>
  <r>
    <n v="8484152"/>
    <n v="26443890"/>
    <s v="Brooklyn"/>
    <x v="12"/>
    <n v="40.70496"/>
    <n v="-73.936890000000005"/>
    <s v="Private room"/>
    <n v="65"/>
    <n v="3"/>
    <n v="2"/>
    <d v="2015-10-15T00:00:00"/>
    <n v="0.04"/>
    <n v="1"/>
    <n v="0"/>
    <s v="Low price"/>
  </r>
  <r>
    <n v="8485057"/>
    <n v="10364617"/>
    <s v="Brooklyn"/>
    <x v="79"/>
    <n v="40.646850000000001"/>
    <n v="-74.01097"/>
    <s v="Entire home/apt"/>
    <n v="80"/>
    <n v="3"/>
    <n v="34"/>
    <d v="2019-06-16T00:00:00"/>
    <n v="0.75"/>
    <n v="1"/>
    <n v="0"/>
    <s v="Low price"/>
  </r>
  <r>
    <n v="8485529"/>
    <n v="30376992"/>
    <s v="Manhattan"/>
    <x v="28"/>
    <n v="40.779640000000001"/>
    <n v="-73.954740000000001"/>
    <s v="Entire home/apt"/>
    <n v="130"/>
    <n v="2"/>
    <n v="5"/>
    <d v="2018-06-16T00:00:00"/>
    <n v="0.11"/>
    <n v="1"/>
    <n v="0"/>
    <s v="Middle price"/>
  </r>
  <r>
    <n v="8485571"/>
    <n v="5805675"/>
    <s v="Manhattan"/>
    <x v="28"/>
    <n v="40.766930000000002"/>
    <n v="-73.959109999999995"/>
    <s v="Entire home/apt"/>
    <n v="140"/>
    <n v="7"/>
    <n v="2"/>
    <d v="2016-01-02T00:00:00"/>
    <n v="0.05"/>
    <n v="1"/>
    <n v="0"/>
    <s v="Middle price"/>
  </r>
  <r>
    <n v="8485671"/>
    <n v="29821368"/>
    <s v="Manhattan"/>
    <x v="68"/>
    <n v="40.73809"/>
    <n v="-73.982150000000004"/>
    <s v="Entire home/apt"/>
    <n v="200"/>
    <n v="2"/>
    <n v="2"/>
    <d v="2015-10-17T00:00:00"/>
    <n v="0.04"/>
    <n v="1"/>
    <n v="0"/>
    <s v="High price"/>
  </r>
  <r>
    <n v="8486828"/>
    <n v="44697034"/>
    <s v="Brooklyn"/>
    <x v="6"/>
    <n v="40.695039999999999"/>
    <n v="-73.948070000000001"/>
    <s v="Private room"/>
    <n v="55"/>
    <n v="1"/>
    <n v="14"/>
    <d v="2017-08-31T00:00:00"/>
    <n v="0.3"/>
    <n v="1"/>
    <n v="0"/>
    <s v="Low price"/>
  </r>
  <r>
    <n v="8486946"/>
    <n v="39769788"/>
    <s v="Brooklyn"/>
    <x v="21"/>
    <n v="40.7012"/>
    <n v="-73.926819999999907"/>
    <s v="Private room"/>
    <n v="50"/>
    <n v="3"/>
    <n v="0"/>
    <d v="2019-06-23T00:00:00"/>
    <n v="1.37322142985868"/>
    <n v="1"/>
    <n v="0"/>
    <s v="Low price"/>
  </r>
  <r>
    <n v="8488615"/>
    <n v="3969780"/>
    <s v="Manhattan"/>
    <x v="28"/>
    <n v="40.77843"/>
    <n v="-73.951909999999998"/>
    <s v="Entire home/apt"/>
    <n v="175"/>
    <n v="2"/>
    <n v="1"/>
    <d v="2015-10-27T00:00:00"/>
    <n v="0.02"/>
    <n v="1"/>
    <n v="0"/>
    <s v="Middle price"/>
  </r>
  <r>
    <n v="8496270"/>
    <n v="44742061"/>
    <s v="Manhattan"/>
    <x v="7"/>
    <n v="40.763260000000002"/>
    <n v="-73.991419999999906"/>
    <s v="Entire home/apt"/>
    <n v="100"/>
    <n v="1"/>
    <n v="0"/>
    <d v="2019-06-23T00:00:00"/>
    <n v="1.37322142985868"/>
    <n v="1"/>
    <n v="0"/>
    <s v="Middle price"/>
  </r>
  <r>
    <n v="8496622"/>
    <n v="29408645"/>
    <s v="Manhattan"/>
    <x v="9"/>
    <n v="40.718789999999998"/>
    <n v="-73.995859999999993"/>
    <s v="Entire home/apt"/>
    <n v="99"/>
    <n v="2"/>
    <n v="4"/>
    <d v="2019-07-01T00:00:00"/>
    <n v="0.09"/>
    <n v="1"/>
    <n v="18"/>
    <s v="Low price"/>
  </r>
  <r>
    <n v="8498323"/>
    <n v="44751629"/>
    <s v="Manhattan"/>
    <x v="28"/>
    <n v="40.775320000000001"/>
    <n v="-73.951319999999996"/>
    <s v="Entire home/apt"/>
    <n v="100"/>
    <n v="2"/>
    <n v="0"/>
    <d v="2019-06-23T00:00:00"/>
    <n v="1.37322142985868"/>
    <n v="1"/>
    <n v="0"/>
    <s v="Middle price"/>
  </r>
  <r>
    <n v="8498885"/>
    <n v="32583045"/>
    <s v="Manhattan"/>
    <x v="23"/>
    <n v="40.712969999999999"/>
    <n v="-73.985609999999994"/>
    <s v="Entire home/apt"/>
    <n v="200"/>
    <n v="1"/>
    <n v="4"/>
    <d v="2015-12-28T00:00:00"/>
    <n v="0.09"/>
    <n v="1"/>
    <n v="0"/>
    <s v="High price"/>
  </r>
  <r>
    <n v="8498999"/>
    <n v="44754726"/>
    <s v="Manhattan"/>
    <x v="2"/>
    <n v="40.816459999999999"/>
    <n v="-73.936899999999994"/>
    <s v="Entire home/apt"/>
    <n v="180"/>
    <n v="1"/>
    <n v="0"/>
    <d v="2019-06-23T00:00:00"/>
    <n v="1.37322142985868"/>
    <n v="1"/>
    <n v="0"/>
    <s v="Middle price"/>
  </r>
  <r>
    <n v="8499719"/>
    <n v="3501090"/>
    <s v="Queens"/>
    <x v="56"/>
    <n v="40.764040000000001"/>
    <n v="-73.911739999999995"/>
    <s v="Private room"/>
    <n v="75"/>
    <n v="4"/>
    <n v="86"/>
    <d v="2019-06-18T00:00:00"/>
    <n v="1.88"/>
    <n v="1"/>
    <n v="324"/>
    <s v="Low price"/>
  </r>
  <r>
    <n v="8501589"/>
    <n v="28783846"/>
    <s v="Manhattan"/>
    <x v="23"/>
    <n v="40.714350000000003"/>
    <n v="-73.989239999999995"/>
    <s v="Entire home/apt"/>
    <n v="90"/>
    <n v="6"/>
    <n v="7"/>
    <d v="2018-07-28T00:00:00"/>
    <n v="0.23"/>
    <n v="1"/>
    <n v="0"/>
    <s v="Low price"/>
  </r>
  <r>
    <n v="8501697"/>
    <n v="938086"/>
    <s v="Queens"/>
    <x v="81"/>
    <n v="40.745370000000001"/>
    <n v="-73.883369999999999"/>
    <s v="Private room"/>
    <n v="51"/>
    <n v="1"/>
    <n v="12"/>
    <d v="2018-01-21T00:00:00"/>
    <n v="0.26"/>
    <n v="1"/>
    <n v="0"/>
    <s v="Low price"/>
  </r>
  <r>
    <n v="8501823"/>
    <n v="17530762"/>
    <s v="Brooklyn"/>
    <x v="21"/>
    <n v="40.703740000000003"/>
    <n v="-73.930160000000001"/>
    <s v="Private room"/>
    <n v="62"/>
    <n v="5"/>
    <n v="1"/>
    <d v="2015-11-15T00:00:00"/>
    <n v="0.02"/>
    <n v="1"/>
    <n v="0"/>
    <s v="Low price"/>
  </r>
  <r>
    <n v="8502814"/>
    <n v="8636732"/>
    <s v="Brooklyn"/>
    <x v="22"/>
    <n v="40.63682"/>
    <n v="-73.967600000000004"/>
    <s v="Entire home/apt"/>
    <n v="70"/>
    <n v="3"/>
    <n v="0"/>
    <d v="2019-06-23T00:00:00"/>
    <n v="1.37322142985868"/>
    <n v="2"/>
    <n v="0"/>
    <s v="Low price"/>
  </r>
  <r>
    <n v="8503064"/>
    <n v="17028800"/>
    <s v="Brooklyn"/>
    <x v="21"/>
    <n v="40.698560000000001"/>
    <n v="-73.930869999999999"/>
    <s v="Private room"/>
    <n v="90"/>
    <n v="1"/>
    <n v="1"/>
    <d v="2015-10-02T00:00:00"/>
    <n v="0.02"/>
    <n v="1"/>
    <n v="0"/>
    <s v="Low price"/>
  </r>
  <r>
    <n v="8503280"/>
    <n v="25913948"/>
    <s v="Brooklyn"/>
    <x v="21"/>
    <n v="40.701450000000001"/>
    <n v="-73.937979999999996"/>
    <s v="Private room"/>
    <n v="45"/>
    <n v="3"/>
    <n v="1"/>
    <d v="2015-10-29T00:00:00"/>
    <n v="0.02"/>
    <n v="1"/>
    <n v="0"/>
    <s v="Low price"/>
  </r>
  <r>
    <n v="8504231"/>
    <n v="44779572"/>
    <s v="Manhattan"/>
    <x v="8"/>
    <n v="40.800960000000003"/>
    <n v="-73.966709999999907"/>
    <s v="Private room"/>
    <n v="109"/>
    <n v="1"/>
    <n v="7"/>
    <d v="2016-01-02T00:00:00"/>
    <n v="0.15"/>
    <n v="1"/>
    <n v="0"/>
    <s v="Middle price"/>
  </r>
  <r>
    <n v="8504263"/>
    <n v="38361857"/>
    <s v="Manhattan"/>
    <x v="19"/>
    <n v="40.726120000000002"/>
    <n v="-73.990430000000003"/>
    <s v="Private room"/>
    <n v="100"/>
    <n v="3"/>
    <n v="98"/>
    <d v="2019-04-20T00:00:00"/>
    <n v="2.15"/>
    <n v="1"/>
    <n v="0"/>
    <s v="Middle price"/>
  </r>
  <r>
    <n v="8504666"/>
    <n v="44782700"/>
    <s v="Brooklyn"/>
    <x v="6"/>
    <n v="40.684260000000002"/>
    <n v="-73.919390000000007"/>
    <s v="Entire home/apt"/>
    <n v="200"/>
    <n v="3"/>
    <n v="63"/>
    <d v="2019-06-13T00:00:00"/>
    <n v="1.39"/>
    <n v="1"/>
    <n v="354"/>
    <s v="High price"/>
  </r>
  <r>
    <n v="8504873"/>
    <n v="20338412"/>
    <s v="Manhattan"/>
    <x v="19"/>
    <n v="40.729799999999997"/>
    <n v="-73.979100000000003"/>
    <s v="Private room"/>
    <n v="149"/>
    <n v="3"/>
    <n v="86"/>
    <d v="2019-06-19T00:00:00"/>
    <n v="1.88"/>
    <n v="1"/>
    <n v="62"/>
    <s v="Middle price"/>
  </r>
  <r>
    <n v="8505781"/>
    <n v="43220439"/>
    <s v="Queens"/>
    <x v="46"/>
    <n v="40.670679999999997"/>
    <n v="-73.767110000000002"/>
    <s v="Private room"/>
    <n v="55"/>
    <n v="5"/>
    <n v="29"/>
    <d v="2019-07-07T00:00:00"/>
    <n v="0.64"/>
    <n v="1"/>
    <n v="314"/>
    <s v="Low price"/>
  </r>
  <r>
    <n v="8505892"/>
    <n v="11241345"/>
    <s v="Manhattan"/>
    <x v="23"/>
    <n v="40.720269999999999"/>
    <n v="-73.985650000000007"/>
    <s v="Entire home/apt"/>
    <n v="275"/>
    <n v="1"/>
    <n v="0"/>
    <d v="2019-06-23T00:00:00"/>
    <n v="1.37322142985868"/>
    <n v="1"/>
    <n v="0"/>
    <s v="High price"/>
  </r>
  <r>
    <n v="8506167"/>
    <n v="44791079"/>
    <s v="Brooklyn"/>
    <x v="0"/>
    <n v="40.642910000000001"/>
    <n v="-73.979280000000003"/>
    <s v="Entire home/apt"/>
    <n v="70"/>
    <n v="1"/>
    <n v="1"/>
    <d v="2015-11-02T00:00:00"/>
    <n v="0.02"/>
    <n v="1"/>
    <n v="0"/>
    <s v="Low price"/>
  </r>
  <r>
    <n v="8506745"/>
    <n v="44037475"/>
    <s v="Brooklyn"/>
    <x v="6"/>
    <n v="40.692399999999999"/>
    <n v="-73.960419999999999"/>
    <s v="Shared room"/>
    <n v="29"/>
    <n v="8"/>
    <n v="41"/>
    <d v="2019-02-26T00:00:00"/>
    <n v="0.89"/>
    <n v="4"/>
    <n v="53"/>
    <s v="Low price"/>
  </r>
  <r>
    <n v="8506757"/>
    <n v="3599579"/>
    <s v="Brooklyn"/>
    <x v="32"/>
    <n v="40.694719999999997"/>
    <n v="-73.998559999999998"/>
    <s v="Entire home/apt"/>
    <n v="195"/>
    <n v="5"/>
    <n v="94"/>
    <d v="2019-06-04T00:00:00"/>
    <n v="2.04"/>
    <n v="1"/>
    <n v="26"/>
    <s v="Middle price"/>
  </r>
  <r>
    <n v="8506867"/>
    <n v="258023"/>
    <s v="Manhattan"/>
    <x v="8"/>
    <n v="40.777990000000003"/>
    <n v="-73.982050000000001"/>
    <s v="Entire home/apt"/>
    <n v="220"/>
    <n v="1"/>
    <n v="2"/>
    <d v="2016-03-10T00:00:00"/>
    <n v="0.05"/>
    <n v="1"/>
    <n v="0"/>
    <s v="High price"/>
  </r>
  <r>
    <n v="8507219"/>
    <n v="20985328"/>
    <s v="Queens"/>
    <x v="56"/>
    <n v="40.761519999999997"/>
    <n v="-73.922539999999998"/>
    <s v="Private room"/>
    <n v="80"/>
    <n v="5"/>
    <n v="30"/>
    <d v="2018-11-05T00:00:00"/>
    <n v="0.66"/>
    <n v="2"/>
    <n v="249"/>
    <s v="Low price"/>
  </r>
  <r>
    <n v="8507643"/>
    <n v="5557052"/>
    <s v="Queens"/>
    <x v="56"/>
    <n v="40.764360000000003"/>
    <n v="-73.926280000000006"/>
    <s v="Private room"/>
    <n v="110"/>
    <n v="1"/>
    <n v="5"/>
    <d v="2017-01-01T00:00:00"/>
    <n v="0.14000000000000001"/>
    <n v="1"/>
    <n v="0"/>
    <s v="Middle price"/>
  </r>
  <r>
    <n v="8507768"/>
    <n v="436365"/>
    <s v="Manhattan"/>
    <x v="28"/>
    <n v="40.769599999999997"/>
    <n v="-73.952749999999995"/>
    <s v="Private room"/>
    <n v="70"/>
    <n v="3"/>
    <n v="31"/>
    <d v="2019-05-17T00:00:00"/>
    <n v="0.68"/>
    <n v="3"/>
    <n v="345"/>
    <s v="Low price"/>
  </r>
  <r>
    <n v="8511404"/>
    <n v="21180293"/>
    <s v="Manhattan"/>
    <x v="9"/>
    <n v="40.713419999999999"/>
    <n v="-73.990449999999996"/>
    <s v="Private room"/>
    <n v="90"/>
    <n v="2"/>
    <n v="47"/>
    <d v="2019-06-24T00:00:00"/>
    <n v="1.04"/>
    <n v="1"/>
    <n v="28"/>
    <s v="Low price"/>
  </r>
  <r>
    <n v="8513839"/>
    <n v="2876700"/>
    <s v="Brooklyn"/>
    <x v="12"/>
    <n v="40.71369"/>
    <n v="-73.95523"/>
    <s v="Entire home/apt"/>
    <n v="130"/>
    <n v="10"/>
    <n v="2"/>
    <d v="2017-07-25T00:00:00"/>
    <n v="0.04"/>
    <n v="1"/>
    <n v="0"/>
    <s v="Middle price"/>
  </r>
  <r>
    <n v="8515213"/>
    <n v="44837740"/>
    <s v="Manhattan"/>
    <x v="71"/>
    <n v="40.756010000000003"/>
    <n v="-73.989090000000004"/>
    <s v="Entire home/apt"/>
    <n v="100"/>
    <n v="1"/>
    <n v="3"/>
    <d v="2017-11-06T00:00:00"/>
    <n v="7.0000000000000007E-2"/>
    <n v="1"/>
    <n v="0"/>
    <s v="Middle price"/>
  </r>
  <r>
    <n v="8516438"/>
    <n v="32768581"/>
    <s v="Manhattan"/>
    <x v="19"/>
    <n v="40.729480000000002"/>
    <n v="-73.988559999999893"/>
    <s v="Entire home/apt"/>
    <n v="149"/>
    <n v="5"/>
    <n v="107"/>
    <d v="2019-06-13T00:00:00"/>
    <n v="2.84"/>
    <n v="1"/>
    <n v="12"/>
    <s v="Middle price"/>
  </r>
  <r>
    <n v="8518051"/>
    <n v="44850669"/>
    <s v="Bronx"/>
    <x v="57"/>
    <n v="40.817729999999997"/>
    <n v="-73.861639999999994"/>
    <s v="Entire home/apt"/>
    <n v="100"/>
    <n v="2"/>
    <n v="58"/>
    <d v="2019-07-03T00:00:00"/>
    <n v="1.26"/>
    <n v="1"/>
    <n v="324"/>
    <s v="Middle price"/>
  </r>
  <r>
    <n v="8518280"/>
    <n v="4264360"/>
    <s v="Brooklyn"/>
    <x v="12"/>
    <n v="40.712629999999997"/>
    <n v="-73.959100000000007"/>
    <s v="Entire home/apt"/>
    <n v="100"/>
    <n v="2"/>
    <n v="6"/>
    <d v="2017-01-29T00:00:00"/>
    <n v="0.13"/>
    <n v="1"/>
    <n v="0"/>
    <s v="Middle price"/>
  </r>
  <r>
    <n v="8518878"/>
    <n v="4277248"/>
    <s v="Brooklyn"/>
    <x v="21"/>
    <n v="40.69999"/>
    <n v="-73.938630000000003"/>
    <s v="Entire home/apt"/>
    <n v="125"/>
    <n v="2"/>
    <n v="1"/>
    <d v="2015-11-05T00:00:00"/>
    <n v="0.02"/>
    <n v="1"/>
    <n v="0"/>
    <s v="Middle price"/>
  </r>
  <r>
    <n v="8519400"/>
    <n v="44857362"/>
    <s v="Manhattan"/>
    <x v="14"/>
    <n v="40.740409999999997"/>
    <n v="-74.001409999999893"/>
    <s v="Entire home/apt"/>
    <n v="200"/>
    <n v="1"/>
    <n v="0"/>
    <d v="2019-06-23T00:00:00"/>
    <n v="1.37322142985868"/>
    <n v="1"/>
    <n v="0"/>
    <s v="High price"/>
  </r>
  <r>
    <n v="8520094"/>
    <n v="44862166"/>
    <s v="Manhattan"/>
    <x v="19"/>
    <n v="40.726889999999997"/>
    <n v="-73.986760000000004"/>
    <s v="Entire home/apt"/>
    <n v="199"/>
    <n v="1"/>
    <n v="205"/>
    <d v="2019-07-06T00:00:00"/>
    <n v="4.5"/>
    <n v="1"/>
    <n v="349"/>
    <s v="Middle price"/>
  </r>
  <r>
    <n v="8520667"/>
    <n v="9864136"/>
    <s v="Brooklyn"/>
    <x v="21"/>
    <n v="40.686230000000002"/>
    <n v="-73.913740000000004"/>
    <s v="Private room"/>
    <n v="50"/>
    <n v="1"/>
    <n v="2"/>
    <d v="2016-11-01T00:00:00"/>
    <n v="0.06"/>
    <n v="26"/>
    <n v="365"/>
    <s v="Low price"/>
  </r>
  <r>
    <n v="8520836"/>
    <n v="44866282"/>
    <s v="Manhattan"/>
    <x v="14"/>
    <n v="40.740259999999999"/>
    <n v="-74.000910000000005"/>
    <s v="Entire home/apt"/>
    <n v="300"/>
    <n v="1"/>
    <n v="2"/>
    <d v="2015-09-29T00:00:00"/>
    <n v="0.04"/>
    <n v="1"/>
    <n v="0"/>
    <s v="High price"/>
  </r>
  <r>
    <n v="8521188"/>
    <n v="684398"/>
    <s v="Manhattan"/>
    <x v="7"/>
    <n v="40.757440000000003"/>
    <n v="-73.992689999999996"/>
    <s v="Entire home/apt"/>
    <n v="285"/>
    <n v="4"/>
    <n v="2"/>
    <d v="2016-10-09T00:00:00"/>
    <n v="0.04"/>
    <n v="1"/>
    <n v="0"/>
    <s v="High price"/>
  </r>
  <r>
    <n v="8521692"/>
    <n v="3321346"/>
    <s v="Manhattan"/>
    <x v="19"/>
    <n v="40.729030000000002"/>
    <n v="-73.989379999999997"/>
    <s v="Entire home/apt"/>
    <n v="330"/>
    <n v="3"/>
    <n v="12"/>
    <d v="2018-11-22T00:00:00"/>
    <n v="0.32"/>
    <n v="1"/>
    <n v="58"/>
    <s v="High price"/>
  </r>
  <r>
    <n v="8522395"/>
    <n v="21014758"/>
    <s v="Brooklyn"/>
    <x v="6"/>
    <n v="40.687930000000001"/>
    <n v="-73.921790000000001"/>
    <s v="Private room"/>
    <n v="39"/>
    <n v="2"/>
    <n v="57"/>
    <d v="2019-06-24T00:00:00"/>
    <n v="1.25"/>
    <n v="3"/>
    <n v="117"/>
    <s v="Low price"/>
  </r>
  <r>
    <n v="8522756"/>
    <n v="44875359"/>
    <s v="Manhattan"/>
    <x v="19"/>
    <n v="40.72184"/>
    <n v="-73.981650000000002"/>
    <s v="Shared room"/>
    <n v="60"/>
    <n v="10"/>
    <n v="0"/>
    <d v="2019-06-23T00:00:00"/>
    <n v="1.37322142985868"/>
    <n v="2"/>
    <n v="0"/>
    <s v="Low price"/>
  </r>
  <r>
    <n v="8522933"/>
    <n v="44018877"/>
    <s v="Brooklyn"/>
    <x v="22"/>
    <n v="40.639400000000002"/>
    <n v="-73.951359999999994"/>
    <s v="Entire home/apt"/>
    <n v="77"/>
    <n v="2"/>
    <n v="136"/>
    <d v="2019-07-01T00:00:00"/>
    <n v="3"/>
    <n v="2"/>
    <n v="265"/>
    <s v="Low price"/>
  </r>
  <r>
    <n v="8523688"/>
    <n v="12649916"/>
    <s v="Brooklyn"/>
    <x v="12"/>
    <n v="40.713830000000002"/>
    <n v="-73.952730000000003"/>
    <s v="Entire home/apt"/>
    <n v="115"/>
    <n v="1"/>
    <n v="2"/>
    <d v="2015-10-22T00:00:00"/>
    <n v="0.04"/>
    <n v="1"/>
    <n v="0"/>
    <s v="Middle price"/>
  </r>
  <r>
    <n v="8523742"/>
    <n v="44881523"/>
    <s v="Manhattan"/>
    <x v="2"/>
    <n v="40.8294"/>
    <n v="-73.946950000000001"/>
    <s v="Entire home/apt"/>
    <n v="99"/>
    <n v="3"/>
    <n v="13"/>
    <d v="2017-08-07T00:00:00"/>
    <n v="0.28000000000000003"/>
    <n v="1"/>
    <n v="0"/>
    <s v="Low price"/>
  </r>
  <r>
    <n v="8523910"/>
    <n v="44882587"/>
    <s v="Manhattan"/>
    <x v="19"/>
    <n v="40.726129999999998"/>
    <n v="-73.980620000000002"/>
    <s v="Entire home/apt"/>
    <n v="250"/>
    <n v="1"/>
    <n v="1"/>
    <d v="2015-11-29T00:00:00"/>
    <n v="0.02"/>
    <n v="1"/>
    <n v="0"/>
    <s v="High price"/>
  </r>
  <r>
    <n v="8525172"/>
    <n v="44887928"/>
    <s v="Manhattan"/>
    <x v="28"/>
    <n v="40.7851"/>
    <n v="-73.952539999999999"/>
    <s v="Shared room"/>
    <n v="62"/>
    <n v="1"/>
    <n v="104"/>
    <d v="2019-06-23T00:00:00"/>
    <n v="2.2599999999999998"/>
    <n v="1"/>
    <n v="333"/>
    <s v="Low price"/>
  </r>
  <r>
    <n v="8525292"/>
    <n v="44225290"/>
    <s v="Brooklyn"/>
    <x v="12"/>
    <n v="40.713230000000003"/>
    <n v="-73.948660000000004"/>
    <s v="Entire home/apt"/>
    <n v="105"/>
    <n v="3"/>
    <n v="26"/>
    <d v="2017-04-20T00:00:00"/>
    <n v="0.57999999999999996"/>
    <n v="1"/>
    <n v="0"/>
    <s v="Middle price"/>
  </r>
  <r>
    <n v="8525477"/>
    <n v="22420999"/>
    <s v="Queens"/>
    <x v="124"/>
    <n v="40.694740000000003"/>
    <n v="-73.830380000000005"/>
    <s v="Private room"/>
    <n v="55"/>
    <n v="1"/>
    <n v="7"/>
    <d v="2019-05-18T00:00:00"/>
    <n v="0.15"/>
    <n v="5"/>
    <n v="344"/>
    <s v="Low price"/>
  </r>
  <r>
    <n v="8530517"/>
    <n v="16437254"/>
    <s v="Brooklyn"/>
    <x v="79"/>
    <n v="40.664059999999999"/>
    <n v="-73.994900000000001"/>
    <s v="Entire home/apt"/>
    <n v="172"/>
    <n v="2"/>
    <n v="2"/>
    <d v="2019-06-13T00:00:00"/>
    <n v="0.46"/>
    <n v="21"/>
    <n v="362"/>
    <s v="Middle price"/>
  </r>
  <r>
    <n v="8531441"/>
    <n v="11234583"/>
    <s v="Manhattan"/>
    <x v="1"/>
    <n v="40.755470000000003"/>
    <n v="-73.964669999999998"/>
    <s v="Entire home/apt"/>
    <n v="100"/>
    <n v="1"/>
    <n v="0"/>
    <d v="2019-06-23T00:00:00"/>
    <n v="1.37322142985868"/>
    <n v="1"/>
    <n v="0"/>
    <s v="Middle price"/>
  </r>
  <r>
    <n v="8532128"/>
    <n v="44923714"/>
    <s v="Manhattan"/>
    <x v="28"/>
    <n v="40.781799999999997"/>
    <n v="-73.951219999999907"/>
    <s v="Entire home/apt"/>
    <n v="120"/>
    <n v="1"/>
    <n v="0"/>
    <d v="2019-06-23T00:00:00"/>
    <n v="1.37322142985868"/>
    <n v="1"/>
    <n v="0"/>
    <s v="Middle price"/>
  </r>
  <r>
    <n v="8532358"/>
    <n v="44924968"/>
    <s v="Brooklyn"/>
    <x v="15"/>
    <n v="40.676769999999998"/>
    <n v="-73.948040000000006"/>
    <s v="Private room"/>
    <n v="60"/>
    <n v="2"/>
    <n v="42"/>
    <d v="2019-01-01T00:00:00"/>
    <n v="0.94"/>
    <n v="1"/>
    <n v="354"/>
    <s v="Low price"/>
  </r>
  <r>
    <n v="8532763"/>
    <n v="44924546"/>
    <s v="Brooklyn"/>
    <x v="38"/>
    <n v="40.68347"/>
    <n v="-73.979709999999997"/>
    <s v="Private room"/>
    <n v="72"/>
    <n v="1"/>
    <n v="201"/>
    <d v="2019-06-26T00:00:00"/>
    <n v="4.45"/>
    <n v="4"/>
    <n v="5"/>
    <s v="Low price"/>
  </r>
  <r>
    <n v="8532876"/>
    <n v="34021565"/>
    <s v="Manhattan"/>
    <x v="8"/>
    <n v="40.79401"/>
    <n v="-73.964320000000001"/>
    <s v="Private room"/>
    <n v="80"/>
    <n v="1"/>
    <n v="0"/>
    <d v="2019-06-23T00:00:00"/>
    <n v="1.37322142985868"/>
    <n v="1"/>
    <n v="0"/>
    <s v="Low price"/>
  </r>
  <r>
    <n v="8533225"/>
    <n v="1420715"/>
    <s v="Brooklyn"/>
    <x v="21"/>
    <n v="40.688209999999998"/>
    <n v="-73.918700000000001"/>
    <s v="Entire home/apt"/>
    <n v="229"/>
    <n v="3"/>
    <n v="159"/>
    <d v="2019-06-16T00:00:00"/>
    <n v="3.54"/>
    <n v="3"/>
    <n v="231"/>
    <s v="High price"/>
  </r>
  <r>
    <n v="8533457"/>
    <n v="44924379"/>
    <s v="Queens"/>
    <x v="46"/>
    <n v="40.698720000000002"/>
    <n v="-73.786140000000003"/>
    <s v="Private room"/>
    <n v="70"/>
    <n v="1"/>
    <n v="68"/>
    <d v="2019-06-13T00:00:00"/>
    <n v="1.5"/>
    <n v="3"/>
    <n v="349"/>
    <s v="Low price"/>
  </r>
  <r>
    <n v="8534267"/>
    <n v="27974952"/>
    <s v="Brooklyn"/>
    <x v="54"/>
    <n v="40.644869999999997"/>
    <n v="-73.949190000000002"/>
    <s v="Shared room"/>
    <n v="40"/>
    <n v="2"/>
    <n v="3"/>
    <d v="2017-01-01T00:00:00"/>
    <n v="7.0000000000000007E-2"/>
    <n v="7"/>
    <n v="360"/>
    <s v="Low price"/>
  </r>
  <r>
    <n v="8534893"/>
    <n v="406843"/>
    <s v="Manhattan"/>
    <x v="19"/>
    <n v="40.729039999999998"/>
    <n v="-73.979460000000003"/>
    <s v="Private room"/>
    <n v="99"/>
    <n v="2"/>
    <n v="50"/>
    <d v="2019-06-20T00:00:00"/>
    <n v="1.1000000000000001"/>
    <n v="2"/>
    <n v="131"/>
    <s v="Low price"/>
  </r>
  <r>
    <n v="8535125"/>
    <n v="44932338"/>
    <s v="Queens"/>
    <x v="56"/>
    <n v="40.765700000000002"/>
    <n v="-73.924689999999998"/>
    <s v="Private room"/>
    <n v="100"/>
    <n v="2"/>
    <n v="15"/>
    <d v="2016-10-01T00:00:00"/>
    <n v="0.33"/>
    <n v="1"/>
    <n v="318"/>
    <s v="Middle price"/>
  </r>
  <r>
    <n v="8535332"/>
    <n v="32289994"/>
    <s v="Manhattan"/>
    <x v="23"/>
    <n v="40.72195"/>
    <n v="-73.987969999999905"/>
    <s v="Private room"/>
    <n v="78"/>
    <n v="4"/>
    <n v="5"/>
    <d v="2017-09-07T00:00:00"/>
    <n v="0.11"/>
    <n v="1"/>
    <n v="0"/>
    <s v="Low price"/>
  </r>
  <r>
    <n v="8535434"/>
    <n v="19100918"/>
    <s v="Manhattan"/>
    <x v="27"/>
    <n v="40.727919999999997"/>
    <n v="-74.003230000000002"/>
    <s v="Entire home/apt"/>
    <n v="125"/>
    <n v="1"/>
    <n v="88"/>
    <d v="2019-06-30T00:00:00"/>
    <n v="1.91"/>
    <n v="1"/>
    <n v="320"/>
    <s v="Middle price"/>
  </r>
  <r>
    <n v="8536270"/>
    <n v="44941648"/>
    <s v="Manhattan"/>
    <x v="5"/>
    <n v="40.746479999999998"/>
    <n v="-73.977260000000001"/>
    <s v="Entire home/apt"/>
    <n v="190"/>
    <n v="3"/>
    <n v="130"/>
    <d v="2019-07-02T00:00:00"/>
    <n v="2.83"/>
    <n v="1"/>
    <n v="249"/>
    <s v="Middle price"/>
  </r>
  <r>
    <n v="8536679"/>
    <n v="44875359"/>
    <s v="Manhattan"/>
    <x v="19"/>
    <n v="40.723669999999998"/>
    <n v="-73.981309999999993"/>
    <s v="Shared room"/>
    <n v="100"/>
    <n v="2"/>
    <n v="0"/>
    <d v="2019-06-23T00:00:00"/>
    <n v="1.37322142985868"/>
    <n v="2"/>
    <n v="0"/>
    <s v="Middle price"/>
  </r>
  <r>
    <n v="8537400"/>
    <n v="43523900"/>
    <s v="Manhattan"/>
    <x v="7"/>
    <n v="40.763660000000002"/>
    <n v="-73.994380000000007"/>
    <s v="Entire home/apt"/>
    <n v="135"/>
    <n v="2"/>
    <n v="2"/>
    <d v="2015-10-20T00:00:00"/>
    <n v="0.04"/>
    <n v="1"/>
    <n v="0"/>
    <s v="Middle price"/>
  </r>
  <r>
    <n v="8538077"/>
    <n v="44950182"/>
    <s v="Brooklyn"/>
    <x v="36"/>
    <n v="40.68665"/>
    <n v="-73.991509999999906"/>
    <s v="Entire home/apt"/>
    <n v="250"/>
    <n v="2"/>
    <n v="23"/>
    <d v="2019-06-24T00:00:00"/>
    <n v="1.04"/>
    <n v="1"/>
    <n v="0"/>
    <s v="High price"/>
  </r>
  <r>
    <n v="8538668"/>
    <n v="6193870"/>
    <s v="Manhattan"/>
    <x v="5"/>
    <n v="40.744689999999999"/>
    <n v="-73.974429999999998"/>
    <s v="Entire home/apt"/>
    <n v="125"/>
    <n v="4"/>
    <n v="0"/>
    <d v="2019-06-23T00:00:00"/>
    <n v="1.37322142985868"/>
    <n v="1"/>
    <n v="0"/>
    <s v="Middle price"/>
  </r>
  <r>
    <n v="8539830"/>
    <n v="1841463"/>
    <s v="Brooklyn"/>
    <x v="20"/>
    <n v="40.723610000000001"/>
    <n v="-73.941230000000004"/>
    <s v="Entire home/apt"/>
    <n v="228"/>
    <n v="1"/>
    <n v="0"/>
    <d v="2019-06-23T00:00:00"/>
    <n v="1.37322142985868"/>
    <n v="1"/>
    <n v="0"/>
    <s v="High price"/>
  </r>
  <r>
    <n v="8540941"/>
    <n v="6653707"/>
    <s v="Queens"/>
    <x v="39"/>
    <n v="40.748539999999998"/>
    <n v="-73.913380000000004"/>
    <s v="Private room"/>
    <n v="37"/>
    <n v="1"/>
    <n v="0"/>
    <d v="2019-06-23T00:00:00"/>
    <n v="1.37322142985868"/>
    <n v="1"/>
    <n v="0"/>
    <s v="Low price"/>
  </r>
  <r>
    <n v="8541831"/>
    <n v="44967011"/>
    <s v="Manhattan"/>
    <x v="14"/>
    <n v="40.75215"/>
    <n v="-74.004260000000002"/>
    <s v="Entire home/apt"/>
    <n v="116"/>
    <n v="2"/>
    <n v="0"/>
    <d v="2019-06-23T00:00:00"/>
    <n v="1.37322142985868"/>
    <n v="1"/>
    <n v="0"/>
    <s v="Middle price"/>
  </r>
  <r>
    <n v="8541991"/>
    <n v="27615247"/>
    <s v="Brooklyn"/>
    <x v="117"/>
    <n v="40.624189999999999"/>
    <n v="-73.962869999999995"/>
    <s v="Entire home/apt"/>
    <n v="99"/>
    <n v="5"/>
    <n v="67"/>
    <d v="2019-06-17T00:00:00"/>
    <n v="1.83"/>
    <n v="3"/>
    <n v="27"/>
    <s v="Low price"/>
  </r>
  <r>
    <n v="8542461"/>
    <n v="14046692"/>
    <s v="Queens"/>
    <x v="153"/>
    <n v="40.659179999999999"/>
    <n v="-73.830380000000005"/>
    <s v="Private room"/>
    <n v="50"/>
    <n v="1"/>
    <n v="5"/>
    <d v="2017-10-20T00:00:00"/>
    <n v="0.24"/>
    <n v="2"/>
    <n v="0"/>
    <s v="Low price"/>
  </r>
  <r>
    <n v="8547335"/>
    <n v="44992001"/>
    <s v="Brooklyn"/>
    <x v="6"/>
    <n v="40.695619999999998"/>
    <n v="-73.947339999999997"/>
    <s v="Private room"/>
    <n v="54"/>
    <n v="2"/>
    <n v="9"/>
    <d v="2016-10-25T00:00:00"/>
    <n v="0.2"/>
    <n v="1"/>
    <n v="0"/>
    <s v="Low price"/>
  </r>
  <r>
    <n v="8547630"/>
    <n v="44996314"/>
    <s v="Brooklyn"/>
    <x v="12"/>
    <n v="40.711790000000001"/>
    <n v="-73.960920000000002"/>
    <s v="Private room"/>
    <n v="70"/>
    <n v="3"/>
    <n v="26"/>
    <d v="2018-12-28T00:00:00"/>
    <n v="0.56999999999999995"/>
    <n v="1"/>
    <n v="0"/>
    <s v="Low price"/>
  </r>
  <r>
    <n v="8547691"/>
    <n v="44996501"/>
    <s v="Manhattan"/>
    <x v="7"/>
    <n v="40.763300000000001"/>
    <n v="-73.985910000000004"/>
    <s v="Private room"/>
    <n v="135"/>
    <n v="2"/>
    <n v="58"/>
    <d v="2019-05-05T00:00:00"/>
    <n v="2.16"/>
    <n v="1"/>
    <n v="42"/>
    <s v="Middle price"/>
  </r>
  <r>
    <n v="8548971"/>
    <n v="23296023"/>
    <s v="Manhattan"/>
    <x v="19"/>
    <n v="40.728279999999998"/>
    <n v="-73.986019999999996"/>
    <s v="Entire home/apt"/>
    <n v="100"/>
    <n v="2"/>
    <n v="95"/>
    <d v="2019-06-22T00:00:00"/>
    <n v="2.17"/>
    <n v="1"/>
    <n v="0"/>
    <s v="Middle price"/>
  </r>
  <r>
    <n v="8549497"/>
    <n v="45003774"/>
    <s v="Brooklyn"/>
    <x v="20"/>
    <n v="40.732480000000002"/>
    <n v="-73.952370000000002"/>
    <s v="Entire home/apt"/>
    <n v="122"/>
    <n v="5"/>
    <n v="3"/>
    <d v="2016-08-24T00:00:00"/>
    <n v="7.0000000000000007E-2"/>
    <n v="1"/>
    <n v="189"/>
    <s v="Middle price"/>
  </r>
  <r>
    <n v="8550041"/>
    <n v="22910743"/>
    <s v="Manhattan"/>
    <x v="8"/>
    <n v="40.77205"/>
    <n v="-73.989239999999995"/>
    <s v="Entire home/apt"/>
    <n v="141"/>
    <n v="6"/>
    <n v="2"/>
    <d v="2015-12-13T00:00:00"/>
    <n v="0.04"/>
    <n v="1"/>
    <n v="0"/>
    <s v="Middle price"/>
  </r>
  <r>
    <n v="8551866"/>
    <n v="45016174"/>
    <s v="Manhattan"/>
    <x v="14"/>
    <n v="40.747889999999998"/>
    <n v="-73.989530000000002"/>
    <s v="Entire home/apt"/>
    <n v="100"/>
    <n v="1"/>
    <n v="0"/>
    <d v="2019-06-23T00:00:00"/>
    <n v="1.37322142985868"/>
    <n v="1"/>
    <n v="0"/>
    <s v="Middle price"/>
  </r>
  <r>
    <n v="8552070"/>
    <n v="3656083"/>
    <s v="Brooklyn"/>
    <x v="20"/>
    <n v="40.734639999999999"/>
    <n v="-73.954130000000006"/>
    <s v="Private room"/>
    <n v="70"/>
    <n v="4"/>
    <n v="17"/>
    <d v="2019-05-20T00:00:00"/>
    <n v="0.37"/>
    <n v="2"/>
    <n v="159"/>
    <s v="Low price"/>
  </r>
  <r>
    <n v="8553197"/>
    <n v="1603471"/>
    <s v="Brooklyn"/>
    <x v="24"/>
    <n v="40.656849999999999"/>
    <n v="-73.952869999999905"/>
    <s v="Private room"/>
    <n v="90"/>
    <n v="1"/>
    <n v="0"/>
    <d v="2019-06-23T00:00:00"/>
    <n v="1.37322142985868"/>
    <n v="1"/>
    <n v="0"/>
    <s v="Low price"/>
  </r>
  <r>
    <n v="8553287"/>
    <n v="45023742"/>
    <s v="Manhattan"/>
    <x v="19"/>
    <n v="40.726230000000001"/>
    <n v="-73.984519999999904"/>
    <s v="Entire home/apt"/>
    <n v="150"/>
    <n v="1"/>
    <n v="2"/>
    <d v="2016-01-07T00:00:00"/>
    <n v="0.05"/>
    <n v="1"/>
    <n v="0"/>
    <s v="Middle price"/>
  </r>
  <r>
    <n v="8554425"/>
    <n v="45029559"/>
    <s v="Manhattan"/>
    <x v="14"/>
    <n v="40.740679999999998"/>
    <n v="-74.002790000000005"/>
    <s v="Entire home/apt"/>
    <n v="250"/>
    <n v="1"/>
    <n v="1"/>
    <d v="2015-09-30T00:00:00"/>
    <n v="0.02"/>
    <n v="1"/>
    <n v="0"/>
    <s v="High price"/>
  </r>
  <r>
    <n v="8555250"/>
    <n v="45033175"/>
    <s v="Manhattan"/>
    <x v="71"/>
    <n v="40.757309999999997"/>
    <n v="-73.984350000000006"/>
    <s v="Private room"/>
    <n v="115"/>
    <n v="4"/>
    <n v="122"/>
    <d v="2019-06-16T00:00:00"/>
    <n v="2.71"/>
    <n v="3"/>
    <n v="29"/>
    <s v="Middle price"/>
  </r>
  <r>
    <n v="8555411"/>
    <n v="45033715"/>
    <s v="Manhattan"/>
    <x v="28"/>
    <n v="40.779600000000002"/>
    <n v="-73.948059999999998"/>
    <s v="Entire home/apt"/>
    <n v="130"/>
    <n v="2"/>
    <n v="19"/>
    <d v="2016-09-24T00:00:00"/>
    <n v="0.42"/>
    <n v="1"/>
    <n v="0"/>
    <s v="Middle price"/>
  </r>
  <r>
    <n v="8555872"/>
    <n v="44924546"/>
    <s v="Brooklyn"/>
    <x v="38"/>
    <n v="40.684980000000003"/>
    <n v="-73.978560000000002"/>
    <s v="Private room"/>
    <n v="74"/>
    <n v="1"/>
    <n v="241"/>
    <d v="2019-06-24T00:00:00"/>
    <n v="5.42"/>
    <n v="4"/>
    <n v="4"/>
    <s v="Low price"/>
  </r>
  <r>
    <n v="8558627"/>
    <n v="45045974"/>
    <s v="Brooklyn"/>
    <x v="84"/>
    <n v="40.681730000000002"/>
    <n v="-73.873140000000006"/>
    <s v="Private room"/>
    <n v="48"/>
    <n v="2"/>
    <n v="58"/>
    <d v="2019-04-15T00:00:00"/>
    <n v="1.34"/>
    <n v="1"/>
    <n v="248"/>
    <s v="Low price"/>
  </r>
  <r>
    <n v="8563025"/>
    <n v="13313020"/>
    <s v="Manhattan"/>
    <x v="7"/>
    <n v="40.763890000000004"/>
    <n v="-73.990719999999996"/>
    <s v="Shared room"/>
    <n v="85"/>
    <n v="1"/>
    <n v="8"/>
    <d v="2016-01-02T00:00:00"/>
    <n v="0.17"/>
    <n v="1"/>
    <n v="0"/>
    <s v="Low price"/>
  </r>
  <r>
    <n v="8563124"/>
    <n v="25170062"/>
    <s v="Manhattan"/>
    <x v="64"/>
    <n v="40.722709999999999"/>
    <n v="-73.995450000000005"/>
    <s v="Entire home/apt"/>
    <n v="180"/>
    <n v="3"/>
    <n v="2"/>
    <d v="2016-07-01T00:00:00"/>
    <n v="0.04"/>
    <n v="1"/>
    <n v="0"/>
    <s v="Middle price"/>
  </r>
  <r>
    <n v="8564804"/>
    <n v="24632224"/>
    <s v="Brooklyn"/>
    <x v="15"/>
    <n v="40.679020000000001"/>
    <n v="-73.961010000000002"/>
    <s v="Entire home/apt"/>
    <n v="97"/>
    <n v="5"/>
    <n v="2"/>
    <d v="2016-10-31T00:00:00"/>
    <n v="0.04"/>
    <n v="1"/>
    <n v="0"/>
    <s v="Low price"/>
  </r>
  <r>
    <n v="8566656"/>
    <n v="6178560"/>
    <s v="Manhattan"/>
    <x v="2"/>
    <n v="40.819510000000001"/>
    <n v="-73.937150000000003"/>
    <s v="Entire home/apt"/>
    <n v="131"/>
    <n v="1"/>
    <n v="0"/>
    <d v="2019-06-23T00:00:00"/>
    <n v="1.37322142985868"/>
    <n v="1"/>
    <n v="0"/>
    <s v="Middle price"/>
  </r>
  <r>
    <n v="8568094"/>
    <n v="45093051"/>
    <s v="Manhattan"/>
    <x v="2"/>
    <n v="40.802549999999997"/>
    <n v="-73.953469999999996"/>
    <s v="Private room"/>
    <n v="100"/>
    <n v="1"/>
    <n v="36"/>
    <d v="2019-06-09T00:00:00"/>
    <n v="2.52"/>
    <n v="2"/>
    <n v="365"/>
    <s v="Middle price"/>
  </r>
  <r>
    <n v="8568363"/>
    <n v="45094827"/>
    <s v="Brooklyn"/>
    <x v="73"/>
    <n v="40.606760000000001"/>
    <n v="-73.960119999999904"/>
    <s v="Entire home/apt"/>
    <n v="100"/>
    <n v="1"/>
    <n v="0"/>
    <d v="2019-06-23T00:00:00"/>
    <n v="1.37322142985868"/>
    <n v="1"/>
    <n v="0"/>
    <s v="Middle price"/>
  </r>
  <r>
    <n v="8569534"/>
    <n v="45100854"/>
    <s v="Manhattan"/>
    <x v="19"/>
    <n v="40.722490000000001"/>
    <n v="-73.980419999999995"/>
    <s v="Private room"/>
    <n v="105"/>
    <n v="5"/>
    <n v="74"/>
    <d v="2018-10-04T00:00:00"/>
    <n v="1.61"/>
    <n v="2"/>
    <n v="0"/>
    <s v="Middle price"/>
  </r>
  <r>
    <n v="8569922"/>
    <n v="3062365"/>
    <s v="Brooklyn"/>
    <x v="12"/>
    <n v="40.718940000000003"/>
    <n v="-73.957130000000006"/>
    <s v="Entire home/apt"/>
    <n v="100"/>
    <n v="6"/>
    <n v="3"/>
    <d v="2016-01-03T00:00:00"/>
    <n v="7.0000000000000007E-2"/>
    <n v="1"/>
    <n v="0"/>
    <s v="Middle price"/>
  </r>
  <r>
    <n v="8571594"/>
    <n v="45112353"/>
    <s v="Brooklyn"/>
    <x v="6"/>
    <n v="40.685279999999999"/>
    <n v="-73.922960000000003"/>
    <s v="Entire home/apt"/>
    <n v="145"/>
    <n v="4"/>
    <n v="59"/>
    <d v="2019-05-21T00:00:00"/>
    <n v="1.37"/>
    <n v="1"/>
    <n v="242"/>
    <s v="Middle price"/>
  </r>
  <r>
    <n v="8576773"/>
    <n v="6926778"/>
    <s v="Manhattan"/>
    <x v="11"/>
    <n v="40.739319999999999"/>
    <n v="-74.003819999999905"/>
    <s v="Entire home/apt"/>
    <n v="289"/>
    <n v="3"/>
    <n v="10"/>
    <d v="2018-08-31T00:00:00"/>
    <n v="0.22"/>
    <n v="1"/>
    <n v="88"/>
    <s v="High price"/>
  </r>
  <r>
    <n v="8577949"/>
    <n v="11623096"/>
    <s v="Brooklyn"/>
    <x v="22"/>
    <n v="40.646970000000003"/>
    <n v="-73.964650000000006"/>
    <s v="Entire home/apt"/>
    <n v="100"/>
    <n v="3"/>
    <n v="1"/>
    <d v="2015-12-21T00:00:00"/>
    <n v="0.02"/>
    <n v="1"/>
    <n v="0"/>
    <s v="Middle price"/>
  </r>
  <r>
    <n v="8582762"/>
    <n v="45082108"/>
    <s v="Brooklyn"/>
    <x v="20"/>
    <n v="40.725639999999999"/>
    <n v="-73.948849999999993"/>
    <s v="Private room"/>
    <n v="90"/>
    <n v="1"/>
    <n v="0"/>
    <d v="2019-06-23T00:00:00"/>
    <n v="1.37322142985868"/>
    <n v="1"/>
    <n v="0"/>
    <s v="Low price"/>
  </r>
  <r>
    <n v="8583175"/>
    <n v="28272799"/>
    <s v="Manhattan"/>
    <x v="2"/>
    <n v="40.82855"/>
    <n v="-73.940330000000003"/>
    <s v="Private room"/>
    <n v="29"/>
    <n v="3"/>
    <n v="27"/>
    <d v="2018-12-19T00:00:00"/>
    <n v="0.59"/>
    <n v="1"/>
    <n v="0"/>
    <s v="Low price"/>
  </r>
  <r>
    <n v="8588016"/>
    <n v="45197192"/>
    <s v="Brooklyn"/>
    <x v="24"/>
    <n v="40.65869"/>
    <n v="-73.956519999999998"/>
    <s v="Entire home/apt"/>
    <n v="70"/>
    <n v="2"/>
    <n v="7"/>
    <d v="2016-07-25T00:00:00"/>
    <n v="0.15"/>
    <n v="1"/>
    <n v="0"/>
    <s v="Low price"/>
  </r>
  <r>
    <n v="8588357"/>
    <n v="2636827"/>
    <s v="Brooklyn"/>
    <x v="12"/>
    <n v="40.717950000000002"/>
    <n v="-73.942729999999997"/>
    <s v="Private room"/>
    <n v="80"/>
    <n v="3"/>
    <n v="6"/>
    <d v="2017-01-02T00:00:00"/>
    <n v="0.16"/>
    <n v="2"/>
    <n v="0"/>
    <s v="Low price"/>
  </r>
  <r>
    <n v="8588390"/>
    <n v="10312377"/>
    <s v="Manhattan"/>
    <x v="2"/>
    <n v="40.804580000000001"/>
    <n v="-73.948880000000003"/>
    <s v="Private room"/>
    <n v="120"/>
    <n v="3"/>
    <n v="0"/>
    <d v="2019-06-23T00:00:00"/>
    <n v="1.37322142985868"/>
    <n v="1"/>
    <n v="0"/>
    <s v="Middle price"/>
  </r>
  <r>
    <n v="8588621"/>
    <n v="25889382"/>
    <s v="Brooklyn"/>
    <x v="15"/>
    <n v="40.676490000000001"/>
    <n v="-73.946569999999994"/>
    <s v="Private room"/>
    <n v="60"/>
    <n v="2"/>
    <n v="79"/>
    <d v="2019-05-30T00:00:00"/>
    <n v="1.75"/>
    <n v="1"/>
    <n v="268"/>
    <s v="Low price"/>
  </r>
  <r>
    <n v="8589299"/>
    <n v="45203510"/>
    <s v="Manhattan"/>
    <x v="77"/>
    <n v="40.720750000000002"/>
    <n v="-74.009819999999905"/>
    <s v="Private room"/>
    <n v="80"/>
    <n v="1"/>
    <n v="0"/>
    <d v="2019-06-23T00:00:00"/>
    <n v="1.37322142985868"/>
    <n v="1"/>
    <n v="0"/>
    <s v="Low price"/>
  </r>
  <r>
    <n v="8589444"/>
    <n v="45204053"/>
    <s v="Brooklyn"/>
    <x v="12"/>
    <n v="40.716810000000002"/>
    <n v="-73.940799999999996"/>
    <s v="Private room"/>
    <n v="70"/>
    <n v="5"/>
    <n v="22"/>
    <d v="2019-06-01T00:00:00"/>
    <n v="0.48"/>
    <n v="2"/>
    <n v="359"/>
    <s v="Low price"/>
  </r>
  <r>
    <n v="8589668"/>
    <n v="32228"/>
    <s v="Manhattan"/>
    <x v="9"/>
    <n v="40.714799999999997"/>
    <n v="-73.99248"/>
    <s v="Entire home/apt"/>
    <n v="175"/>
    <n v="5"/>
    <n v="16"/>
    <d v="2019-05-03T00:00:00"/>
    <n v="0.35"/>
    <n v="1"/>
    <n v="0"/>
    <s v="Middle price"/>
  </r>
  <r>
    <n v="8589729"/>
    <n v="45201692"/>
    <s v="Staten Island"/>
    <x v="41"/>
    <n v="40.647790000000001"/>
    <n v="-74.084599999999995"/>
    <s v="Entire home/apt"/>
    <n v="144"/>
    <n v="1"/>
    <n v="105"/>
    <d v="2019-06-30T00:00:00"/>
    <n v="2.2999999999999998"/>
    <n v="1"/>
    <n v="258"/>
    <s v="Middle price"/>
  </r>
  <r>
    <n v="8590198"/>
    <n v="32792372"/>
    <s v="Brooklyn"/>
    <x v="15"/>
    <n v="40.66872"/>
    <n v="-73.953620000000001"/>
    <s v="Private room"/>
    <n v="40"/>
    <n v="2"/>
    <n v="18"/>
    <d v="2017-06-30T00:00:00"/>
    <n v="0.4"/>
    <n v="1"/>
    <n v="0"/>
    <s v="Low price"/>
  </r>
  <r>
    <n v="8590275"/>
    <n v="45208389"/>
    <s v="Manhattan"/>
    <x v="7"/>
    <n v="40.755890000000001"/>
    <n v="-73.997290000000007"/>
    <s v="Entire home/apt"/>
    <n v="340"/>
    <n v="1"/>
    <n v="0"/>
    <d v="2019-06-23T00:00:00"/>
    <n v="1.37322142985868"/>
    <n v="1"/>
    <n v="0"/>
    <s v="High price"/>
  </r>
  <r>
    <n v="8590777"/>
    <n v="6346333"/>
    <s v="Manhattan"/>
    <x v="19"/>
    <n v="40.729170000000003"/>
    <n v="-73.985169999999997"/>
    <s v="Private room"/>
    <n v="180"/>
    <n v="1"/>
    <n v="27"/>
    <d v="2017-02-22T00:00:00"/>
    <n v="0.59"/>
    <n v="2"/>
    <n v="0"/>
    <s v="Middle price"/>
  </r>
  <r>
    <n v="8593656"/>
    <n v="45226022"/>
    <s v="Manhattan"/>
    <x v="4"/>
    <n v="40.798020000000001"/>
    <n v="-73.940029999999993"/>
    <s v="Private room"/>
    <n v="75"/>
    <n v="4"/>
    <n v="162"/>
    <d v="2019-06-23T00:00:00"/>
    <n v="3.55"/>
    <n v="1"/>
    <n v="60"/>
    <s v="Low price"/>
  </r>
  <r>
    <n v="8593798"/>
    <n v="45226868"/>
    <s v="Brooklyn"/>
    <x v="15"/>
    <n v="40.674550000000004"/>
    <n v="-73.939679999999996"/>
    <s v="Entire home/apt"/>
    <n v="80"/>
    <n v="4"/>
    <n v="56"/>
    <d v="2019-05-25T00:00:00"/>
    <n v="1.23"/>
    <n v="1"/>
    <n v="343"/>
    <s v="Low price"/>
  </r>
  <r>
    <n v="8594833"/>
    <n v="9737872"/>
    <s v="Brooklyn"/>
    <x v="123"/>
    <n v="40.67521"/>
    <n v="-74.011030000000005"/>
    <s v="Entire home/apt"/>
    <n v="352"/>
    <n v="3"/>
    <n v="7"/>
    <d v="2017-11-26T00:00:00"/>
    <n v="0.16"/>
    <n v="1"/>
    <n v="0"/>
    <s v="High price"/>
  </r>
  <r>
    <n v="8595036"/>
    <n v="45232769"/>
    <s v="Queens"/>
    <x v="56"/>
    <n v="40.766849999999998"/>
    <n v="-73.917619999999999"/>
    <s v="Private room"/>
    <n v="69"/>
    <n v="2"/>
    <n v="62"/>
    <d v="2019-06-24T00:00:00"/>
    <n v="1.37"/>
    <n v="3"/>
    <n v="67"/>
    <s v="Low price"/>
  </r>
  <r>
    <n v="8595149"/>
    <n v="45231777"/>
    <s v="Manhattan"/>
    <x v="28"/>
    <n v="40.765169999999998"/>
    <n v="-73.966650000000001"/>
    <s v="Entire home/apt"/>
    <n v="150"/>
    <n v="2"/>
    <n v="134"/>
    <d v="2019-06-28T00:00:00"/>
    <n v="2.95"/>
    <n v="1"/>
    <n v="36"/>
    <s v="Middle price"/>
  </r>
  <r>
    <n v="8595191"/>
    <n v="19564640"/>
    <s v="Manhattan"/>
    <x v="52"/>
    <n v="40.730080000000001"/>
    <n v="-74.000500000000002"/>
    <s v="Entire home/apt"/>
    <n v="100"/>
    <n v="1"/>
    <n v="0"/>
    <d v="2019-06-23T00:00:00"/>
    <n v="1.37322142985868"/>
    <n v="1"/>
    <n v="0"/>
    <s v="Middle price"/>
  </r>
  <r>
    <n v="8595346"/>
    <n v="642004"/>
    <s v="Brooklyn"/>
    <x v="32"/>
    <n v="40.69162"/>
    <n v="-73.992519999999999"/>
    <s v="Entire home/apt"/>
    <n v="250"/>
    <n v="2"/>
    <n v="6"/>
    <d v="2016-07-31T00:00:00"/>
    <n v="0.14000000000000001"/>
    <n v="1"/>
    <n v="0"/>
    <s v="High price"/>
  </r>
  <r>
    <n v="8595349"/>
    <n v="6346333"/>
    <s v="Manhattan"/>
    <x v="19"/>
    <n v="40.727559999999997"/>
    <n v="-73.985879999999995"/>
    <s v="Entire home/apt"/>
    <n v="280"/>
    <n v="4"/>
    <n v="2"/>
    <d v="2016-05-28T00:00:00"/>
    <n v="0.05"/>
    <n v="2"/>
    <n v="0"/>
    <s v="High price"/>
  </r>
  <r>
    <n v="8595394"/>
    <n v="6424258"/>
    <s v="Brooklyn"/>
    <x v="3"/>
    <n v="40.695889999999999"/>
    <n v="-73.962609999999998"/>
    <s v="Private room"/>
    <n v="55"/>
    <n v="3"/>
    <n v="16"/>
    <d v="2019-05-12T00:00:00"/>
    <n v="0.37"/>
    <n v="1"/>
    <n v="0"/>
    <s v="Low price"/>
  </r>
  <r>
    <n v="8597141"/>
    <n v="43908809"/>
    <s v="Queens"/>
    <x v="31"/>
    <n v="40.749209999999998"/>
    <n v="-73.903700000000001"/>
    <s v="Private room"/>
    <n v="50"/>
    <n v="1"/>
    <n v="3"/>
    <d v="2016-06-08T00:00:00"/>
    <n v="7.0000000000000007E-2"/>
    <n v="3"/>
    <n v="65"/>
    <s v="Low price"/>
  </r>
  <r>
    <n v="8597265"/>
    <n v="43298844"/>
    <s v="Brooklyn"/>
    <x v="12"/>
    <n v="40.717640000000003"/>
    <n v="-73.956890000000001"/>
    <s v="Private room"/>
    <n v="49"/>
    <n v="1"/>
    <n v="1"/>
    <d v="2016-01-03T00:00:00"/>
    <n v="0.02"/>
    <n v="1"/>
    <n v="0"/>
    <s v="Low price"/>
  </r>
  <r>
    <n v="8603083"/>
    <n v="21734605"/>
    <s v="Brooklyn"/>
    <x v="16"/>
    <n v="40.677860000000003"/>
    <n v="-73.974119999999999"/>
    <s v="Private room"/>
    <n v="135"/>
    <n v="4"/>
    <n v="0"/>
    <d v="2019-06-23T00:00:00"/>
    <n v="1.37322142985868"/>
    <n v="2"/>
    <n v="0"/>
    <s v="Middle price"/>
  </r>
  <r>
    <n v="8605739"/>
    <n v="3210447"/>
    <s v="Brooklyn"/>
    <x v="21"/>
    <n v="40.697839999999999"/>
    <n v="-73.928399999999996"/>
    <s v="Private room"/>
    <n v="45"/>
    <n v="4"/>
    <n v="2"/>
    <d v="2016-11-01T00:00:00"/>
    <n v="0.05"/>
    <n v="1"/>
    <n v="0"/>
    <s v="Low price"/>
  </r>
  <r>
    <n v="8608243"/>
    <n v="28781526"/>
    <s v="Brooklyn"/>
    <x v="113"/>
    <n v="40.688789999999997"/>
    <n v="-73.981269999999995"/>
    <s v="Entire home/apt"/>
    <n v="150"/>
    <n v="1"/>
    <n v="68"/>
    <d v="2019-04-29T00:00:00"/>
    <n v="1.49"/>
    <n v="1"/>
    <n v="74"/>
    <s v="Middle price"/>
  </r>
  <r>
    <n v="8608841"/>
    <n v="17258663"/>
    <s v="Brooklyn"/>
    <x v="12"/>
    <n v="40.710059999999999"/>
    <n v="-73.957259999999906"/>
    <s v="Entire home/apt"/>
    <n v="120"/>
    <n v="3"/>
    <n v="1"/>
    <d v="2016-05-24T00:00:00"/>
    <n v="0.03"/>
    <n v="1"/>
    <n v="0"/>
    <s v="Middle price"/>
  </r>
  <r>
    <n v="8609130"/>
    <n v="2520559"/>
    <s v="Manhattan"/>
    <x v="27"/>
    <n v="40.722140000000003"/>
    <n v="-73.997929999999997"/>
    <s v="Entire home/apt"/>
    <n v="150"/>
    <n v="2"/>
    <n v="89"/>
    <d v="2019-06-02T00:00:00"/>
    <n v="1.94"/>
    <n v="1"/>
    <n v="55"/>
    <s v="Middle price"/>
  </r>
  <r>
    <n v="8609779"/>
    <n v="4586854"/>
    <s v="Brooklyn"/>
    <x v="6"/>
    <n v="40.685519999999997"/>
    <n v="-73.953280000000007"/>
    <s v="Entire home/apt"/>
    <n v="120"/>
    <n v="2"/>
    <n v="143"/>
    <d v="2019-04-16T00:00:00"/>
    <n v="3.17"/>
    <n v="1"/>
    <n v="221"/>
    <s v="Middle price"/>
  </r>
  <r>
    <n v="8610093"/>
    <n v="45295976"/>
    <s v="Manhattan"/>
    <x v="45"/>
    <n v="40.812809999999999"/>
    <n v="-73.958819999999903"/>
    <s v="Entire home/apt"/>
    <n v="80"/>
    <n v="14"/>
    <n v="3"/>
    <d v="2017-01-05T00:00:00"/>
    <n v="7.0000000000000007E-2"/>
    <n v="1"/>
    <n v="0"/>
    <s v="Low price"/>
  </r>
  <r>
    <n v="8611817"/>
    <n v="45303998"/>
    <s v="Manhattan"/>
    <x v="2"/>
    <n v="40.80171"/>
    <n v="-73.953029999999998"/>
    <s v="Private room"/>
    <n v="60"/>
    <n v="5"/>
    <n v="78"/>
    <d v="2019-06-17T00:00:00"/>
    <n v="2.3199999999999998"/>
    <n v="1"/>
    <n v="30"/>
    <s v="Low price"/>
  </r>
  <r>
    <n v="8612715"/>
    <n v="20985328"/>
    <s v="Queens"/>
    <x v="56"/>
    <n v="40.76258"/>
    <n v="-73.921409999999995"/>
    <s v="Private room"/>
    <n v="70"/>
    <n v="3"/>
    <n v="1"/>
    <d v="2015-10-12T00:00:00"/>
    <n v="0.02"/>
    <n v="2"/>
    <n v="36"/>
    <s v="Low price"/>
  </r>
  <r>
    <n v="8613175"/>
    <n v="27018630"/>
    <s v="Manhattan"/>
    <x v="7"/>
    <n v="40.760689999999997"/>
    <n v="-73.990679999999998"/>
    <s v="Entire home/apt"/>
    <n v="239"/>
    <n v="2"/>
    <n v="163"/>
    <d v="2019-07-05T00:00:00"/>
    <n v="4.18"/>
    <n v="1"/>
    <n v="118"/>
    <s v="High price"/>
  </r>
  <r>
    <n v="8614125"/>
    <n v="45315085"/>
    <s v="Manhattan"/>
    <x v="8"/>
    <n v="40.778660000000002"/>
    <n v="-73.980649999999997"/>
    <s v="Entire home/apt"/>
    <n v="275"/>
    <n v="1"/>
    <n v="0"/>
    <d v="2019-06-23T00:00:00"/>
    <n v="1.37322142985868"/>
    <n v="1"/>
    <n v="0"/>
    <s v="High price"/>
  </r>
  <r>
    <n v="8614204"/>
    <n v="1367316"/>
    <s v="Brooklyn"/>
    <x v="24"/>
    <n v="40.66301"/>
    <n v="-73.95487"/>
    <s v="Entire home/apt"/>
    <n v="89"/>
    <n v="2"/>
    <n v="58"/>
    <d v="2019-05-20T00:00:00"/>
    <n v="1.5"/>
    <n v="1"/>
    <n v="279"/>
    <s v="Low price"/>
  </r>
  <r>
    <n v="8614790"/>
    <n v="45318624"/>
    <s v="Brooklyn"/>
    <x v="16"/>
    <n v="40.678579999999997"/>
    <n v="-73.979019999999906"/>
    <s v="Entire home/apt"/>
    <n v="300"/>
    <n v="1"/>
    <n v="0"/>
    <d v="2019-06-23T00:00:00"/>
    <n v="1.37322142985868"/>
    <n v="1"/>
    <n v="0"/>
    <s v="High price"/>
  </r>
  <r>
    <n v="8614862"/>
    <n v="6272317"/>
    <s v="Manhattan"/>
    <x v="30"/>
    <n v="40.84957"/>
    <n v="-73.939589999999995"/>
    <s v="Private room"/>
    <n v="50"/>
    <n v="3"/>
    <n v="6"/>
    <d v="2018-02-19T00:00:00"/>
    <n v="0.13"/>
    <n v="1"/>
    <n v="0"/>
    <s v="Low price"/>
  </r>
  <r>
    <n v="8615012"/>
    <n v="44620317"/>
    <s v="Queens"/>
    <x v="162"/>
    <n v="40.73977"/>
    <n v="-73.857770000000002"/>
    <s v="Shared room"/>
    <n v="37"/>
    <n v="1"/>
    <n v="34"/>
    <d v="2018-09-21T00:00:00"/>
    <n v="0.76"/>
    <n v="4"/>
    <n v="362"/>
    <s v="Low price"/>
  </r>
  <r>
    <n v="8615062"/>
    <n v="45319781"/>
    <s v="Manhattan"/>
    <x v="11"/>
    <n v="40.734639999999999"/>
    <n v="-74.000839999999997"/>
    <s v="Entire home/apt"/>
    <n v="239"/>
    <n v="1"/>
    <n v="272"/>
    <d v="2019-07-07T00:00:00"/>
    <n v="5.98"/>
    <n v="1"/>
    <n v="305"/>
    <s v="High price"/>
  </r>
  <r>
    <n v="8615333"/>
    <n v="14035150"/>
    <s v="Brooklyn"/>
    <x v="12"/>
    <n v="40.711860000000001"/>
    <n v="-73.950980000000001"/>
    <s v="Entire home/apt"/>
    <n v="190"/>
    <n v="4"/>
    <n v="0"/>
    <d v="2019-06-23T00:00:00"/>
    <n v="1.37322142985868"/>
    <n v="1"/>
    <n v="0"/>
    <s v="Middle price"/>
  </r>
  <r>
    <n v="8615681"/>
    <n v="3699016"/>
    <s v="Brooklyn"/>
    <x v="6"/>
    <n v="40.679119999999998"/>
    <n v="-73.950599999999994"/>
    <s v="Entire home/apt"/>
    <n v="150"/>
    <n v="4"/>
    <n v="12"/>
    <d v="2017-09-27T00:00:00"/>
    <n v="0.27"/>
    <n v="2"/>
    <n v="0"/>
    <s v="Middle price"/>
  </r>
  <r>
    <n v="8616102"/>
    <n v="13487080"/>
    <s v="Manhattan"/>
    <x v="28"/>
    <n v="40.770650000000003"/>
    <n v="-73.95205"/>
    <s v="Private room"/>
    <n v="150"/>
    <n v="1"/>
    <n v="1"/>
    <d v="2015-10-11T00:00:00"/>
    <n v="0.02"/>
    <n v="1"/>
    <n v="0"/>
    <s v="Middle price"/>
  </r>
  <r>
    <n v="8616888"/>
    <n v="9209820"/>
    <s v="Brooklyn"/>
    <x v="15"/>
    <n v="40.670169999999999"/>
    <n v="-73.948520000000002"/>
    <s v="Entire home/apt"/>
    <n v="360"/>
    <n v="3"/>
    <n v="12"/>
    <d v="2018-10-15T00:00:00"/>
    <n v="0.37"/>
    <n v="3"/>
    <n v="261"/>
    <s v="High price"/>
  </r>
  <r>
    <n v="8620134"/>
    <n v="17428203"/>
    <s v="Manhattan"/>
    <x v="28"/>
    <n v="40.771270000000001"/>
    <n v="-73.951750000000004"/>
    <s v="Private room"/>
    <n v="115"/>
    <n v="7"/>
    <n v="90"/>
    <d v="2019-06-28T00:00:00"/>
    <n v="1.97"/>
    <n v="2"/>
    <n v="23"/>
    <s v="Middle price"/>
  </r>
  <r>
    <n v="8621113"/>
    <n v="4308094"/>
    <s v="Manhattan"/>
    <x v="23"/>
    <n v="40.71848"/>
    <n v="-73.99091"/>
    <s v="Entire home/apt"/>
    <n v="150"/>
    <n v="1"/>
    <n v="2"/>
    <d v="2016-04-13T00:00:00"/>
    <n v="0.04"/>
    <n v="1"/>
    <n v="0"/>
    <s v="Middle price"/>
  </r>
  <r>
    <n v="8621133"/>
    <n v="41420696"/>
    <s v="Manhattan"/>
    <x v="23"/>
    <n v="40.721350000000001"/>
    <n v="-73.989149999999995"/>
    <s v="Entire home/apt"/>
    <n v="207"/>
    <n v="4"/>
    <n v="84"/>
    <d v="2019-06-23T00:00:00"/>
    <n v="2.16"/>
    <n v="1"/>
    <n v="88"/>
    <s v="High price"/>
  </r>
  <r>
    <n v="8622301"/>
    <n v="45354224"/>
    <s v="Queens"/>
    <x v="56"/>
    <n v="40.76914"/>
    <n v="-73.921180000000007"/>
    <s v="Private room"/>
    <n v="120"/>
    <n v="2"/>
    <n v="240"/>
    <d v="2019-07-01T00:00:00"/>
    <n v="5.22"/>
    <n v="1"/>
    <n v="298"/>
    <s v="Middle price"/>
  </r>
  <r>
    <n v="8622987"/>
    <n v="4228414"/>
    <s v="Manhattan"/>
    <x v="43"/>
    <n v="40.708300000000001"/>
    <n v="-74.004149999999996"/>
    <s v="Entire home/apt"/>
    <n v="160"/>
    <n v="7"/>
    <n v="1"/>
    <d v="2016-09-03T00:00:00"/>
    <n v="0.03"/>
    <n v="1"/>
    <n v="0"/>
    <s v="Middle price"/>
  </r>
  <r>
    <n v="8623370"/>
    <n v="45359132"/>
    <s v="Queens"/>
    <x v="61"/>
    <n v="40.720010000000002"/>
    <n v="-73.754019999999997"/>
    <s v="Entire home/apt"/>
    <n v="85"/>
    <n v="2"/>
    <n v="57"/>
    <d v="2019-07-01T00:00:00"/>
    <n v="1.26"/>
    <n v="1"/>
    <n v="317"/>
    <s v="Low price"/>
  </r>
  <r>
    <n v="8623922"/>
    <n v="11796122"/>
    <s v="Brooklyn"/>
    <x v="123"/>
    <n v="40.679160000000003"/>
    <n v="-74.004669999999905"/>
    <s v="Entire home/apt"/>
    <n v="100"/>
    <n v="1"/>
    <n v="2"/>
    <d v="2015-10-05T00:00:00"/>
    <n v="0.04"/>
    <n v="1"/>
    <n v="0"/>
    <s v="Middle price"/>
  </r>
  <r>
    <n v="8624104"/>
    <n v="45293333"/>
    <s v="Brooklyn"/>
    <x v="22"/>
    <n v="40.653359999999999"/>
    <n v="-73.953050000000005"/>
    <s v="Private room"/>
    <n v="45"/>
    <n v="2"/>
    <n v="3"/>
    <d v="2019-05-01T00:00:00"/>
    <n v="0.69"/>
    <n v="1"/>
    <n v="249"/>
    <s v="Low price"/>
  </r>
  <r>
    <n v="8627561"/>
    <n v="17286936"/>
    <s v="Brooklyn"/>
    <x v="33"/>
    <n v="40.678699999999999"/>
    <n v="-73.998570000000001"/>
    <s v="Entire home/apt"/>
    <n v="160"/>
    <n v="5"/>
    <n v="79"/>
    <d v="2019-07-06T00:00:00"/>
    <n v="1.72"/>
    <n v="1"/>
    <n v="271"/>
    <s v="Middle price"/>
  </r>
  <r>
    <n v="8627973"/>
    <n v="19303369"/>
    <s v="Queens"/>
    <x v="81"/>
    <n v="40.740729999999999"/>
    <n v="-73.875910000000005"/>
    <s v="Private room"/>
    <n v="40"/>
    <n v="2"/>
    <n v="1"/>
    <d v="2019-05-31T00:00:00"/>
    <n v="0.77"/>
    <n v="37"/>
    <n v="30"/>
    <s v="Low price"/>
  </r>
  <r>
    <n v="8628425"/>
    <n v="4481005"/>
    <s v="Brooklyn"/>
    <x v="16"/>
    <n v="40.673969999999997"/>
    <n v="-73.982369999999904"/>
    <s v="Private room"/>
    <n v="49"/>
    <n v="2"/>
    <n v="43"/>
    <d v="2019-04-27T00:00:00"/>
    <n v="0.94"/>
    <n v="2"/>
    <n v="283"/>
    <s v="Low price"/>
  </r>
  <r>
    <n v="8628970"/>
    <n v="45383901"/>
    <s v="Brooklyn"/>
    <x v="6"/>
    <n v="40.693330000000003"/>
    <n v="-73.941839999999999"/>
    <s v="Private room"/>
    <n v="40"/>
    <n v="1"/>
    <n v="0"/>
    <d v="2019-06-23T00:00:00"/>
    <n v="1.37322142985868"/>
    <n v="1"/>
    <n v="0"/>
    <s v="Low price"/>
  </r>
  <r>
    <n v="8629187"/>
    <n v="200782"/>
    <s v="Manhattan"/>
    <x v="26"/>
    <n v="40.742620000000002"/>
    <n v="-73.980630000000005"/>
    <s v="Entire home/apt"/>
    <n v="100"/>
    <n v="2"/>
    <n v="4"/>
    <d v="2017-05-20T00:00:00"/>
    <n v="0.09"/>
    <n v="1"/>
    <n v="0"/>
    <s v="Middle price"/>
  </r>
  <r>
    <n v="8630185"/>
    <n v="28709982"/>
    <s v="Brooklyn"/>
    <x v="20"/>
    <n v="40.720140000000001"/>
    <n v="-73.95496"/>
    <s v="Private room"/>
    <n v="89"/>
    <n v="3"/>
    <n v="19"/>
    <d v="2018-05-30T00:00:00"/>
    <n v="0.42"/>
    <n v="3"/>
    <n v="76"/>
    <s v="Low price"/>
  </r>
  <r>
    <n v="8630560"/>
    <n v="33200173"/>
    <s v="Manhattan"/>
    <x v="8"/>
    <n v="40.787089999999999"/>
    <n v="-73.977549999999994"/>
    <s v="Entire home/apt"/>
    <n v="220"/>
    <n v="3"/>
    <n v="7"/>
    <d v="2018-11-25T00:00:00"/>
    <n v="0.16"/>
    <n v="2"/>
    <n v="4"/>
    <s v="High price"/>
  </r>
  <r>
    <n v="8630662"/>
    <n v="45391169"/>
    <s v="Manhattan"/>
    <x v="19"/>
    <n v="40.727809999999998"/>
    <n v="-73.983980000000003"/>
    <s v="Private room"/>
    <n v="99"/>
    <n v="2"/>
    <n v="78"/>
    <d v="2019-06-20T00:00:00"/>
    <n v="1.71"/>
    <n v="1"/>
    <n v="363"/>
    <s v="Low price"/>
  </r>
  <r>
    <n v="8630853"/>
    <n v="27504587"/>
    <s v="Manhattan"/>
    <x v="19"/>
    <n v="40.729790000000001"/>
    <n v="-73.989050000000006"/>
    <s v="Entire home/apt"/>
    <n v="160"/>
    <n v="1"/>
    <n v="0"/>
    <d v="2019-06-23T00:00:00"/>
    <n v="1.37322142985868"/>
    <n v="1"/>
    <n v="0"/>
    <s v="Middle price"/>
  </r>
  <r>
    <n v="8631355"/>
    <n v="19480603"/>
    <s v="Brooklyn"/>
    <x v="15"/>
    <n v="40.675890000000003"/>
    <n v="-73.95196"/>
    <s v="Private room"/>
    <n v="80"/>
    <n v="5"/>
    <n v="2"/>
    <d v="2016-07-31T00:00:00"/>
    <n v="0.04"/>
    <n v="1"/>
    <n v="0"/>
    <s v="Low price"/>
  </r>
  <r>
    <n v="8632393"/>
    <n v="4920604"/>
    <s v="Brooklyn"/>
    <x v="12"/>
    <n v="40.718719999999998"/>
    <n v="-73.960300000000004"/>
    <s v="Private room"/>
    <n v="78"/>
    <n v="2"/>
    <n v="23"/>
    <d v="2016-10-31T00:00:00"/>
    <n v="0.51"/>
    <n v="1"/>
    <n v="0"/>
    <s v="Low price"/>
  </r>
  <r>
    <n v="8634024"/>
    <n v="45399701"/>
    <s v="Brooklyn"/>
    <x v="12"/>
    <n v="40.708280000000002"/>
    <n v="-73.945719999999994"/>
    <s v="Private room"/>
    <n v="110"/>
    <n v="1"/>
    <n v="1"/>
    <d v="2015-10-12T00:00:00"/>
    <n v="0.02"/>
    <n v="1"/>
    <n v="0"/>
    <s v="Middle price"/>
  </r>
  <r>
    <n v="8634515"/>
    <n v="24188973"/>
    <s v="Manhattan"/>
    <x v="2"/>
    <n v="40.804490000000001"/>
    <n v="-73.947429999999997"/>
    <s v="Entire home/apt"/>
    <n v="130"/>
    <n v="2"/>
    <n v="31"/>
    <d v="2019-05-27T00:00:00"/>
    <n v="0.69"/>
    <n v="1"/>
    <n v="66"/>
    <s v="Middle price"/>
  </r>
  <r>
    <n v="8635363"/>
    <n v="20008462"/>
    <s v="Manhattan"/>
    <x v="28"/>
    <n v="40.76643"/>
    <n v="-73.958089999999999"/>
    <s v="Entire home/apt"/>
    <n v="150"/>
    <n v="1"/>
    <n v="2"/>
    <d v="2016-03-18T00:00:00"/>
    <n v="0.05"/>
    <n v="1"/>
    <n v="0"/>
    <s v="Middle price"/>
  </r>
  <r>
    <n v="8635762"/>
    <n v="45404928"/>
    <s v="Queens"/>
    <x v="61"/>
    <n v="40.714120000000001"/>
    <n v="-73.730080000000001"/>
    <s v="Entire home/apt"/>
    <n v="59"/>
    <n v="1"/>
    <n v="113"/>
    <d v="2019-07-07T00:00:00"/>
    <n v="2.79"/>
    <n v="1"/>
    <n v="346"/>
    <s v="Low price"/>
  </r>
  <r>
    <n v="8635964"/>
    <n v="2568318"/>
    <s v="Brooklyn"/>
    <x v="12"/>
    <n v="40.717199999999998"/>
    <n v="-73.959829999999997"/>
    <s v="Private room"/>
    <n v="80"/>
    <n v="9"/>
    <n v="1"/>
    <d v="2015-10-14T00:00:00"/>
    <n v="0.02"/>
    <n v="1"/>
    <n v="0"/>
    <s v="Low price"/>
  </r>
  <r>
    <n v="8636811"/>
    <n v="45329725"/>
    <s v="Manhattan"/>
    <x v="2"/>
    <n v="40.803159999999998"/>
    <n v="-73.954470000000001"/>
    <s v="Private room"/>
    <n v="80"/>
    <n v="3"/>
    <n v="1"/>
    <d v="2015-10-27T00:00:00"/>
    <n v="0.02"/>
    <n v="1"/>
    <n v="0"/>
    <s v="Low price"/>
  </r>
  <r>
    <n v="8642428"/>
    <n v="45433475"/>
    <s v="Manhattan"/>
    <x v="19"/>
    <n v="40.729759999999999"/>
    <n v="-73.98245"/>
    <s v="Entire home/apt"/>
    <n v="160"/>
    <n v="2"/>
    <n v="8"/>
    <d v="2016-06-17T00:00:00"/>
    <n v="0.18"/>
    <n v="1"/>
    <n v="0"/>
    <s v="Middle price"/>
  </r>
  <r>
    <n v="8642982"/>
    <n v="13440686"/>
    <s v="Brooklyn"/>
    <x v="6"/>
    <n v="40.68233"/>
    <n v="-73.91001"/>
    <s v="Private room"/>
    <n v="45"/>
    <n v="1"/>
    <n v="87"/>
    <d v="2017-08-28T00:00:00"/>
    <n v="1.9"/>
    <n v="1"/>
    <n v="0"/>
    <s v="Low price"/>
  </r>
  <r>
    <n v="8643939"/>
    <n v="32970856"/>
    <s v="Manhattan"/>
    <x v="28"/>
    <n v="40.784059999999997"/>
    <n v="-73.952939999999998"/>
    <s v="Private room"/>
    <n v="94"/>
    <n v="14"/>
    <n v="1"/>
    <d v="2015-11-25T00:00:00"/>
    <n v="0.02"/>
    <n v="1"/>
    <n v="0"/>
    <s v="Low price"/>
  </r>
  <r>
    <n v="8646618"/>
    <n v="10164435"/>
    <s v="Queens"/>
    <x v="56"/>
    <n v="40.757100000000001"/>
    <n v="-73.92792"/>
    <s v="Private room"/>
    <n v="77"/>
    <n v="1"/>
    <n v="254"/>
    <d v="2019-06-24T00:00:00"/>
    <n v="5.61"/>
    <n v="3"/>
    <n v="11"/>
    <s v="Low price"/>
  </r>
  <r>
    <n v="8647773"/>
    <n v="7374372"/>
    <s v="Brooklyn"/>
    <x v="16"/>
    <n v="40.673740000000002"/>
    <n v="-73.979759999999999"/>
    <s v="Entire home/apt"/>
    <n v="149"/>
    <n v="6"/>
    <n v="108"/>
    <d v="2019-07-06T00:00:00"/>
    <n v="2.38"/>
    <n v="1"/>
    <n v="268"/>
    <s v="Middle price"/>
  </r>
  <r>
    <n v="8648134"/>
    <n v="15954226"/>
    <s v="Brooklyn"/>
    <x v="6"/>
    <n v="40.682220000000001"/>
    <n v="-73.952839999999995"/>
    <s v="Entire home/apt"/>
    <n v="130"/>
    <n v="7"/>
    <n v="2"/>
    <d v="2015-11-02T00:00:00"/>
    <n v="0.04"/>
    <n v="1"/>
    <n v="0"/>
    <s v="Middle price"/>
  </r>
  <r>
    <n v="8648818"/>
    <n v="2591842"/>
    <s v="Queens"/>
    <x v="56"/>
    <n v="40.757579999999997"/>
    <n v="-73.920599999999993"/>
    <s v="Private room"/>
    <n v="57"/>
    <n v="3"/>
    <n v="2"/>
    <d v="2018-12-27T00:00:00"/>
    <n v="0.19"/>
    <n v="1"/>
    <n v="5"/>
    <s v="Low price"/>
  </r>
  <r>
    <n v="8649144"/>
    <n v="8733761"/>
    <s v="Brooklyn"/>
    <x v="12"/>
    <n v="40.708210000000001"/>
    <n v="-73.95187"/>
    <s v="Entire home/apt"/>
    <n v="150"/>
    <n v="5"/>
    <n v="9"/>
    <d v="2016-10-16T00:00:00"/>
    <n v="0.2"/>
    <n v="1"/>
    <n v="0"/>
    <s v="Middle price"/>
  </r>
  <r>
    <n v="8649999"/>
    <n v="45464080"/>
    <s v="Queens"/>
    <x v="83"/>
    <n v="40.751669999999997"/>
    <n v="-73.891710000000003"/>
    <s v="Private room"/>
    <n v="55"/>
    <n v="4"/>
    <n v="6"/>
    <d v="2015-12-23T00:00:00"/>
    <n v="0.13"/>
    <n v="1"/>
    <n v="249"/>
    <s v="Low price"/>
  </r>
  <r>
    <n v="8650076"/>
    <n v="9094952"/>
    <s v="Manhattan"/>
    <x v="43"/>
    <n v="40.704279999999997"/>
    <n v="-74.010669999999905"/>
    <s v="Entire home/apt"/>
    <n v="127"/>
    <n v="2"/>
    <n v="3"/>
    <d v="2016-04-27T00:00:00"/>
    <n v="7.0000000000000007E-2"/>
    <n v="1"/>
    <n v="0"/>
    <s v="Middle price"/>
  </r>
  <r>
    <n v="8650119"/>
    <n v="8137499"/>
    <s v="Brooklyn"/>
    <x v="90"/>
    <n v="40.632800000000003"/>
    <n v="-74.027479999999997"/>
    <s v="Private room"/>
    <n v="60"/>
    <n v="2"/>
    <n v="20"/>
    <d v="2017-07-02T00:00:00"/>
    <n v="0.44"/>
    <n v="1"/>
    <n v="363"/>
    <s v="Low price"/>
  </r>
  <r>
    <n v="8650854"/>
    <n v="21508828"/>
    <s v="Manhattan"/>
    <x v="30"/>
    <n v="40.852890000000002"/>
    <n v="-73.935079999999999"/>
    <s v="Private room"/>
    <n v="64"/>
    <n v="1"/>
    <n v="16"/>
    <d v="2019-01-02T00:00:00"/>
    <n v="0.36"/>
    <n v="2"/>
    <n v="249"/>
    <s v="Low price"/>
  </r>
  <r>
    <n v="8651132"/>
    <n v="9917136"/>
    <s v="Brooklyn"/>
    <x v="15"/>
    <n v="40.677"/>
    <n v="-73.923630000000003"/>
    <s v="Private room"/>
    <n v="40"/>
    <n v="1"/>
    <n v="22"/>
    <d v="2019-04-20T00:00:00"/>
    <n v="0.5"/>
    <n v="3"/>
    <n v="67"/>
    <s v="Low price"/>
  </r>
  <r>
    <n v="8651887"/>
    <n v="45471621"/>
    <s v="Manhattan"/>
    <x v="30"/>
    <n v="40.850409999999997"/>
    <n v="-73.926450000000003"/>
    <s v="Private room"/>
    <n v="50"/>
    <n v="3"/>
    <n v="122"/>
    <d v="2019-06-28T00:00:00"/>
    <n v="2.68"/>
    <n v="1"/>
    <n v="199"/>
    <s v="Low price"/>
  </r>
  <r>
    <n v="8652556"/>
    <n v="44924546"/>
    <s v="Brooklyn"/>
    <x v="38"/>
    <n v="40.685220000000001"/>
    <n v="-73.978560000000002"/>
    <s v="Private room"/>
    <n v="83"/>
    <n v="1"/>
    <n v="202"/>
    <d v="2019-06-25T00:00:00"/>
    <n v="4.53"/>
    <n v="4"/>
    <n v="0"/>
    <s v="Low price"/>
  </r>
  <r>
    <n v="8652653"/>
    <n v="21169602"/>
    <s v="Brooklyn"/>
    <x v="20"/>
    <n v="40.727139999999999"/>
    <n v="-73.950879999999998"/>
    <s v="Entire home/apt"/>
    <n v="200"/>
    <n v="1"/>
    <n v="3"/>
    <d v="2019-03-31T00:00:00"/>
    <n v="0.11"/>
    <n v="1"/>
    <n v="0"/>
    <s v="High price"/>
  </r>
  <r>
    <n v="8652729"/>
    <n v="4154037"/>
    <s v="Manhattan"/>
    <x v="2"/>
    <n v="40.823050000000002"/>
    <n v="-73.945549999999997"/>
    <s v="Private room"/>
    <n v="49"/>
    <n v="14"/>
    <n v="25"/>
    <d v="2019-06-15T00:00:00"/>
    <n v="0.55000000000000004"/>
    <n v="2"/>
    <n v="276"/>
    <s v="Low price"/>
  </r>
  <r>
    <n v="8652866"/>
    <n v="44924546"/>
    <s v="Brooklyn"/>
    <x v="38"/>
    <n v="40.68477"/>
    <n v="-73.97833"/>
    <s v="Private room"/>
    <n v="60"/>
    <n v="1"/>
    <n v="194"/>
    <d v="2018-09-30T00:00:00"/>
    <n v="4.29"/>
    <n v="4"/>
    <n v="0"/>
    <s v="Low price"/>
  </r>
  <r>
    <n v="8653449"/>
    <n v="31598220"/>
    <s v="Queens"/>
    <x v="83"/>
    <n v="40.747660000000003"/>
    <n v="-73.889489999999995"/>
    <s v="Private room"/>
    <n v="45"/>
    <n v="2"/>
    <n v="1"/>
    <d v="2016-06-20T00:00:00"/>
    <n v="0.03"/>
    <n v="1"/>
    <n v="0"/>
    <s v="Low price"/>
  </r>
  <r>
    <n v="8653999"/>
    <n v="43219894"/>
    <s v="Manhattan"/>
    <x v="8"/>
    <n v="40.78322"/>
    <n v="-73.974350000000001"/>
    <s v="Entire home/apt"/>
    <n v="180"/>
    <n v="1"/>
    <n v="2"/>
    <d v="2016-11-27T00:00:00"/>
    <n v="0.04"/>
    <n v="1"/>
    <n v="0"/>
    <s v="Middle price"/>
  </r>
  <r>
    <n v="8654929"/>
    <n v="39031994"/>
    <s v="Brooklyn"/>
    <x v="21"/>
    <n v="40.694279999999999"/>
    <n v="-73.906790000000001"/>
    <s v="Private room"/>
    <n v="45"/>
    <n v="2"/>
    <n v="4"/>
    <d v="2018-12-15T00:00:00"/>
    <n v="0.34"/>
    <n v="1"/>
    <n v="34"/>
    <s v="Low price"/>
  </r>
  <r>
    <n v="8662518"/>
    <n v="24856634"/>
    <s v="Brooklyn"/>
    <x v="90"/>
    <n v="40.634610000000002"/>
    <n v="-74.031639999999996"/>
    <s v="Entire home/apt"/>
    <n v="89"/>
    <n v="2"/>
    <n v="101"/>
    <d v="2019-06-24T00:00:00"/>
    <n v="2.2599999999999998"/>
    <n v="1"/>
    <n v="291"/>
    <s v="Low price"/>
  </r>
  <r>
    <n v="8662610"/>
    <n v="45513630"/>
    <s v="Brooklyn"/>
    <x v="6"/>
    <n v="40.694920000000003"/>
    <n v="-73.944850000000002"/>
    <s v="Private room"/>
    <n v="25"/>
    <n v="2"/>
    <n v="1"/>
    <d v="2015-11-12T00:00:00"/>
    <n v="0.02"/>
    <n v="1"/>
    <n v="0"/>
    <s v="Low price"/>
  </r>
  <r>
    <n v="8662997"/>
    <n v="45468039"/>
    <s v="Brooklyn"/>
    <x v="12"/>
    <n v="40.718710000000002"/>
    <n v="-73.958619999999996"/>
    <s v="Entire home/apt"/>
    <n v="285"/>
    <n v="2"/>
    <n v="53"/>
    <d v="2019-05-26T00:00:00"/>
    <n v="1.2"/>
    <n v="1"/>
    <n v="13"/>
    <s v="High price"/>
  </r>
  <r>
    <n v="8663101"/>
    <n v="45516192"/>
    <s v="Manhattan"/>
    <x v="8"/>
    <n v="40.793599999999998"/>
    <n v="-73.974419999999995"/>
    <s v="Private room"/>
    <n v="100"/>
    <n v="5"/>
    <n v="91"/>
    <d v="2019-06-17T00:00:00"/>
    <n v="2.0699999999999998"/>
    <n v="1"/>
    <n v="279"/>
    <s v="Middle price"/>
  </r>
  <r>
    <n v="8663831"/>
    <n v="16339935"/>
    <s v="Queens"/>
    <x v="25"/>
    <n v="40.758189999999999"/>
    <n v="-73.932130000000001"/>
    <s v="Private room"/>
    <n v="90"/>
    <n v="3"/>
    <n v="1"/>
    <d v="2015-10-24T00:00:00"/>
    <n v="0.02"/>
    <n v="1"/>
    <n v="0"/>
    <s v="Low price"/>
  </r>
  <r>
    <n v="8664611"/>
    <n v="45519775"/>
    <s v="Staten Island"/>
    <x v="172"/>
    <n v="40.628590000000003"/>
    <n v="-74.122720000000001"/>
    <s v="Entire home/apt"/>
    <n v="75"/>
    <n v="2"/>
    <n v="131"/>
    <d v="2019-07-02T00:00:00"/>
    <n v="2.85"/>
    <n v="1"/>
    <n v="310"/>
    <s v="Low price"/>
  </r>
  <r>
    <n v="8664615"/>
    <n v="45446889"/>
    <s v="Queens"/>
    <x v="56"/>
    <n v="40.767069999999997"/>
    <n v="-73.914730000000006"/>
    <s v="Entire home/apt"/>
    <n v="75"/>
    <n v="3"/>
    <n v="1"/>
    <d v="2016-08-31T00:00:00"/>
    <n v="0.03"/>
    <n v="1"/>
    <n v="0"/>
    <s v="Low price"/>
  </r>
  <r>
    <n v="8664721"/>
    <n v="23073564"/>
    <s v="Manhattan"/>
    <x v="1"/>
    <n v="40.745759999999997"/>
    <n v="-73.981459999999998"/>
    <s v="Private room"/>
    <n v="200"/>
    <n v="2"/>
    <n v="150"/>
    <d v="2018-10-21T00:00:00"/>
    <n v="3.32"/>
    <n v="1"/>
    <n v="0"/>
    <s v="High price"/>
  </r>
  <r>
    <n v="8664965"/>
    <n v="43719073"/>
    <s v="Brooklyn"/>
    <x v="73"/>
    <n v="40.598520000000001"/>
    <n v="-73.954809999999995"/>
    <s v="Shared room"/>
    <n v="35"/>
    <n v="1"/>
    <n v="116"/>
    <d v="2019-06-25T00:00:00"/>
    <n v="2.5499999999999998"/>
    <n v="5"/>
    <n v="351"/>
    <s v="Low price"/>
  </r>
  <r>
    <n v="8665047"/>
    <n v="17074459"/>
    <s v="Manhattan"/>
    <x v="19"/>
    <n v="40.7316"/>
    <n v="-73.985429999999994"/>
    <s v="Entire home/apt"/>
    <n v="297"/>
    <n v="1"/>
    <n v="9"/>
    <d v="2017-06-19T00:00:00"/>
    <n v="0.24"/>
    <n v="3"/>
    <n v="0"/>
    <s v="High price"/>
  </r>
  <r>
    <n v="8665778"/>
    <n v="22044830"/>
    <s v="Brooklyn"/>
    <x v="21"/>
    <n v="40.686970000000002"/>
    <n v="-73.91592"/>
    <s v="Private room"/>
    <n v="150"/>
    <n v="1"/>
    <n v="0"/>
    <d v="2019-06-23T00:00:00"/>
    <n v="1.37322142985868"/>
    <n v="1"/>
    <n v="0"/>
    <s v="Middle price"/>
  </r>
  <r>
    <n v="8667280"/>
    <n v="31876150"/>
    <s v="Brooklyn"/>
    <x v="79"/>
    <n v="40.665669999999999"/>
    <n v="-73.995090000000005"/>
    <s v="Entire home/apt"/>
    <n v="195"/>
    <n v="3"/>
    <n v="116"/>
    <d v="2019-06-23T00:00:00"/>
    <n v="2.56"/>
    <n v="1"/>
    <n v="38"/>
    <s v="Middle price"/>
  </r>
  <r>
    <n v="8667450"/>
    <n v="45533710"/>
    <s v="Brooklyn"/>
    <x v="21"/>
    <n v="40.704979999999999"/>
    <n v="-73.921149999999997"/>
    <s v="Entire home/apt"/>
    <n v="80"/>
    <n v="3"/>
    <n v="4"/>
    <d v="2017-12-12T00:00:00"/>
    <n v="0.15"/>
    <n v="1"/>
    <n v="0"/>
    <s v="Low price"/>
  </r>
  <r>
    <n v="8668115"/>
    <n v="8996336"/>
    <s v="Brooklyn"/>
    <x v="15"/>
    <n v="40.672550000000001"/>
    <n v="-73.94914"/>
    <s v="Private room"/>
    <n v="50"/>
    <n v="2"/>
    <n v="10"/>
    <d v="2016-09-22T00:00:00"/>
    <n v="0.22"/>
    <n v="1"/>
    <n v="365"/>
    <s v="Low price"/>
  </r>
  <r>
    <n v="8668418"/>
    <n v="22251283"/>
    <s v="Manhattan"/>
    <x v="7"/>
    <n v="40.756790000000002"/>
    <n v="-73.995469999999997"/>
    <s v="Entire home/apt"/>
    <n v="115"/>
    <n v="2"/>
    <n v="18"/>
    <d v="2019-05-19T00:00:00"/>
    <n v="0.41"/>
    <n v="4"/>
    <n v="37"/>
    <s v="Middle price"/>
  </r>
  <r>
    <n v="8668701"/>
    <n v="11540159"/>
    <s v="Brooklyn"/>
    <x v="16"/>
    <n v="40.673760000000001"/>
    <n v="-73.981949999999998"/>
    <s v="Entire home/apt"/>
    <n v="70"/>
    <n v="5"/>
    <n v="4"/>
    <d v="2018-08-22T00:00:00"/>
    <n v="0.26"/>
    <n v="2"/>
    <n v="0"/>
    <s v="Low price"/>
  </r>
  <r>
    <n v="8668932"/>
    <n v="10595966"/>
    <s v="Brooklyn"/>
    <x v="15"/>
    <n v="40.666870000000003"/>
    <n v="-73.956620000000001"/>
    <s v="Entire home/apt"/>
    <n v="119"/>
    <n v="4"/>
    <n v="13"/>
    <d v="2018-06-05T00:00:00"/>
    <n v="0.28999999999999998"/>
    <n v="1"/>
    <n v="0"/>
    <s v="Middle price"/>
  </r>
  <r>
    <n v="8671663"/>
    <n v="45550171"/>
    <s v="Staten Island"/>
    <x v="110"/>
    <n v="40.605139999999999"/>
    <n v="-74.073669999999893"/>
    <s v="Entire home/apt"/>
    <n v="120"/>
    <n v="1"/>
    <n v="26"/>
    <d v="2019-02-16T00:00:00"/>
    <n v="0.57999999999999996"/>
    <n v="1"/>
    <n v="333"/>
    <s v="Middle price"/>
  </r>
  <r>
    <n v="8671786"/>
    <n v="6639602"/>
    <s v="Brooklyn"/>
    <x v="12"/>
    <n v="40.711509999999997"/>
    <n v="-73.966650000000001"/>
    <s v="Private room"/>
    <n v="400"/>
    <n v="3"/>
    <n v="0"/>
    <d v="2019-06-23T00:00:00"/>
    <n v="1.37322142985868"/>
    <n v="1"/>
    <n v="0"/>
    <s v="High price"/>
  </r>
  <r>
    <n v="8672280"/>
    <n v="4068325"/>
    <s v="Manhattan"/>
    <x v="1"/>
    <n v="40.755940000000002"/>
    <n v="-73.968739999999997"/>
    <s v="Entire home/apt"/>
    <n v="250"/>
    <n v="3"/>
    <n v="8"/>
    <d v="2019-06-16T00:00:00"/>
    <n v="0.19"/>
    <n v="1"/>
    <n v="1"/>
    <s v="High price"/>
  </r>
  <r>
    <n v="8673141"/>
    <n v="45557152"/>
    <s v="Bronx"/>
    <x v="177"/>
    <n v="40.824240000000003"/>
    <n v="-73.913159999999905"/>
    <s v="Entire home/apt"/>
    <n v="225"/>
    <n v="1"/>
    <n v="0"/>
    <d v="2019-06-23T00:00:00"/>
    <n v="1.37322142985868"/>
    <n v="1"/>
    <n v="0"/>
    <s v="High price"/>
  </r>
  <r>
    <n v="8676240"/>
    <n v="27973696"/>
    <s v="Manhattan"/>
    <x v="30"/>
    <n v="40.834009999999999"/>
    <n v="-73.942539999999994"/>
    <s v="Entire home/apt"/>
    <n v="45"/>
    <n v="1"/>
    <n v="1"/>
    <d v="2016-02-07T00:00:00"/>
    <n v="0.02"/>
    <n v="1"/>
    <n v="0"/>
    <s v="Low price"/>
  </r>
  <r>
    <n v="8679596"/>
    <n v="4360949"/>
    <s v="Manhattan"/>
    <x v="7"/>
    <n v="40.763660000000002"/>
    <n v="-73.988489999999999"/>
    <s v="Entire home/apt"/>
    <n v="260"/>
    <n v="1"/>
    <n v="0"/>
    <d v="2019-06-23T00:00:00"/>
    <n v="1.37322142985868"/>
    <n v="1"/>
    <n v="0"/>
    <s v="High price"/>
  </r>
  <r>
    <n v="8680417"/>
    <n v="12190039"/>
    <s v="Manhattan"/>
    <x v="30"/>
    <n v="40.835909999999998"/>
    <n v="-73.947769999999906"/>
    <s v="Entire home/apt"/>
    <n v="155"/>
    <n v="5"/>
    <n v="3"/>
    <d v="2016-05-23T00:00:00"/>
    <n v="0.08"/>
    <n v="2"/>
    <n v="0"/>
    <s v="Middle price"/>
  </r>
  <r>
    <n v="8681709"/>
    <n v="1644914"/>
    <s v="Manhattan"/>
    <x v="26"/>
    <n v="40.738419999999998"/>
    <n v="-73.980080000000001"/>
    <s v="Shared room"/>
    <n v="97"/>
    <n v="1"/>
    <n v="1"/>
    <d v="2015-11-15T00:00:00"/>
    <n v="0.02"/>
    <n v="1"/>
    <n v="0"/>
    <s v="Low price"/>
  </r>
  <r>
    <n v="8681776"/>
    <n v="17794638"/>
    <s v="Queens"/>
    <x v="49"/>
    <n v="40.774419999999999"/>
    <n v="-73.914649999999995"/>
    <s v="Private room"/>
    <n v="75"/>
    <n v="2"/>
    <n v="4"/>
    <d v="2016-10-01T00:00:00"/>
    <n v="0.12"/>
    <n v="1"/>
    <n v="0"/>
    <s v="Low price"/>
  </r>
  <r>
    <n v="8682875"/>
    <n v="45595980"/>
    <s v="Manhattan"/>
    <x v="28"/>
    <n v="40.769419999999997"/>
    <n v="-73.96705"/>
    <s v="Entire home/apt"/>
    <n v="155"/>
    <n v="2"/>
    <n v="7"/>
    <d v="2019-05-03T00:00:00"/>
    <n v="0.19"/>
    <n v="12"/>
    <n v="52"/>
    <s v="Middle price"/>
  </r>
  <r>
    <n v="8683432"/>
    <n v="45598282"/>
    <s v="Manhattan"/>
    <x v="7"/>
    <n v="40.764139999999998"/>
    <n v="-73.992959999999997"/>
    <s v="Entire home/apt"/>
    <n v="237"/>
    <n v="3"/>
    <n v="6"/>
    <d v="2016-11-28T00:00:00"/>
    <n v="0.15"/>
    <n v="2"/>
    <n v="0"/>
    <s v="High price"/>
  </r>
  <r>
    <n v="8683482"/>
    <n v="45598132"/>
    <s v="Brooklyn"/>
    <x v="12"/>
    <n v="40.71358"/>
    <n v="-73.959059999999994"/>
    <s v="Private room"/>
    <n v="80"/>
    <n v="5"/>
    <n v="0"/>
    <d v="2019-06-23T00:00:00"/>
    <n v="1.37322142985868"/>
    <n v="1"/>
    <n v="0"/>
    <s v="Low price"/>
  </r>
  <r>
    <n v="8683610"/>
    <n v="28518140"/>
    <s v="Manhattan"/>
    <x v="77"/>
    <n v="40.725200000000001"/>
    <n v="-74.010540000000006"/>
    <s v="Entire home/apt"/>
    <n v="250"/>
    <n v="3"/>
    <n v="8"/>
    <d v="2016-07-28T00:00:00"/>
    <n v="0.18"/>
    <n v="1"/>
    <n v="0"/>
    <s v="High price"/>
  </r>
  <r>
    <n v="8683858"/>
    <n v="45600001"/>
    <s v="Queens"/>
    <x v="37"/>
    <n v="40.744909999999997"/>
    <n v="-73.833550000000002"/>
    <s v="Private room"/>
    <n v="60"/>
    <n v="1"/>
    <n v="27"/>
    <d v="2019-05-27T00:00:00"/>
    <n v="0.59"/>
    <n v="3"/>
    <n v="76"/>
    <s v="Low price"/>
  </r>
  <r>
    <n v="8684074"/>
    <n v="45601111"/>
    <s v="Queens"/>
    <x v="178"/>
    <n v="40.671680000000002"/>
    <n v="-73.747439999999997"/>
    <s v="Private room"/>
    <n v="42"/>
    <n v="2"/>
    <n v="54"/>
    <d v="2018-05-27T00:00:00"/>
    <n v="1.22"/>
    <n v="5"/>
    <n v="189"/>
    <s v="Low price"/>
  </r>
  <r>
    <n v="8684082"/>
    <n v="45598282"/>
    <s v="Manhattan"/>
    <x v="7"/>
    <n v="40.764429999999997"/>
    <n v="-73.992189999999994"/>
    <s v="Private room"/>
    <n v="105"/>
    <n v="3"/>
    <n v="17"/>
    <d v="2017-01-02T00:00:00"/>
    <n v="0.4"/>
    <n v="2"/>
    <n v="0"/>
    <s v="Middle price"/>
  </r>
  <r>
    <n v="8684292"/>
    <n v="45601660"/>
    <s v="Manhattan"/>
    <x v="7"/>
    <n v="40.759"/>
    <n v="-73.988939999999999"/>
    <s v="Entire home/apt"/>
    <n v="300"/>
    <n v="1"/>
    <n v="0"/>
    <d v="2019-06-23T00:00:00"/>
    <n v="1.37322142985868"/>
    <n v="1"/>
    <n v="0"/>
    <s v="High price"/>
  </r>
  <r>
    <n v="8684886"/>
    <n v="45604174"/>
    <s v="Brooklyn"/>
    <x v="10"/>
    <n v="40.667999999999999"/>
    <n v="-73.987020000000001"/>
    <s v="Private room"/>
    <n v="120"/>
    <n v="2"/>
    <n v="125"/>
    <d v="2019-07-05T00:00:00"/>
    <n v="2.75"/>
    <n v="1"/>
    <n v="177"/>
    <s v="Middle price"/>
  </r>
  <r>
    <n v="8685857"/>
    <n v="42713726"/>
    <s v="Brooklyn"/>
    <x v="15"/>
    <n v="40.668819999999997"/>
    <n v="-73.953959999999995"/>
    <s v="Private room"/>
    <n v="80"/>
    <n v="1"/>
    <n v="1"/>
    <d v="2016-01-05T00:00:00"/>
    <n v="0.02"/>
    <n v="1"/>
    <n v="0"/>
    <s v="Low price"/>
  </r>
  <r>
    <n v="8686040"/>
    <n v="45608786"/>
    <s v="Manhattan"/>
    <x v="30"/>
    <n v="40.858449999999998"/>
    <n v="-73.928609999999907"/>
    <s v="Entire home/apt"/>
    <n v="125"/>
    <n v="1"/>
    <n v="6"/>
    <d v="2015-11-22T00:00:00"/>
    <n v="0.13"/>
    <n v="1"/>
    <n v="0"/>
    <s v="Middle price"/>
  </r>
  <r>
    <n v="8686167"/>
    <n v="20234611"/>
    <s v="Queens"/>
    <x v="39"/>
    <n v="40.744540000000001"/>
    <n v="-73.923940000000002"/>
    <s v="Entire home/apt"/>
    <n v="125"/>
    <n v="1"/>
    <n v="14"/>
    <d v="2017-01-01T00:00:00"/>
    <n v="0.33"/>
    <n v="1"/>
    <n v="0"/>
    <s v="Middle price"/>
  </r>
  <r>
    <n v="8686361"/>
    <n v="24597265"/>
    <s v="Queens"/>
    <x v="49"/>
    <n v="40.771140000000003"/>
    <n v="-73.909679999999994"/>
    <s v="Private room"/>
    <n v="50"/>
    <n v="14"/>
    <n v="2"/>
    <d v="2018-11-30T00:00:00"/>
    <n v="0.06"/>
    <n v="8"/>
    <n v="317"/>
    <s v="Low price"/>
  </r>
  <r>
    <n v="8687096"/>
    <n v="45613202"/>
    <s v="Brooklyn"/>
    <x v="6"/>
    <n v="40.688609999999997"/>
    <n v="-73.955479999999994"/>
    <s v="Private room"/>
    <n v="60"/>
    <n v="2"/>
    <n v="10"/>
    <d v="2018-07-28T00:00:00"/>
    <n v="0.22"/>
    <n v="1"/>
    <n v="0"/>
    <s v="Low price"/>
  </r>
  <r>
    <n v="8687556"/>
    <n v="13713605"/>
    <s v="Brooklyn"/>
    <x v="0"/>
    <n v="40.642719999999997"/>
    <n v="-73.974180000000004"/>
    <s v="Entire home/apt"/>
    <n v="90"/>
    <n v="4"/>
    <n v="68"/>
    <d v="2019-07-01T00:00:00"/>
    <n v="1.78"/>
    <n v="2"/>
    <n v="267"/>
    <s v="Low price"/>
  </r>
  <r>
    <n v="8687767"/>
    <n v="3856750"/>
    <s v="Manhattan"/>
    <x v="19"/>
    <n v="40.722900000000003"/>
    <n v="-73.983130000000003"/>
    <s v="Private room"/>
    <n v="60"/>
    <n v="5"/>
    <n v="0"/>
    <d v="2019-06-23T00:00:00"/>
    <n v="1.37322142985868"/>
    <n v="2"/>
    <n v="0"/>
    <s v="Low price"/>
  </r>
  <r>
    <n v="8688783"/>
    <n v="45620787"/>
    <s v="Manhattan"/>
    <x v="28"/>
    <n v="40.764400000000002"/>
    <n v="-73.969300000000004"/>
    <s v="Entire home/apt"/>
    <n v="275"/>
    <n v="2"/>
    <n v="148"/>
    <d v="2019-06-23T00:00:00"/>
    <n v="3.26"/>
    <n v="1"/>
    <n v="216"/>
    <s v="High price"/>
  </r>
  <r>
    <n v="8689608"/>
    <n v="19808319"/>
    <s v="Manhattan"/>
    <x v="2"/>
    <n v="40.80706"/>
    <n v="-73.946650000000005"/>
    <s v="Private room"/>
    <n v="100"/>
    <n v="2"/>
    <n v="146"/>
    <d v="2019-05-07T00:00:00"/>
    <n v="3.22"/>
    <n v="2"/>
    <n v="44"/>
    <s v="Middle price"/>
  </r>
  <r>
    <n v="8691258"/>
    <n v="45632792"/>
    <s v="Manhattan"/>
    <x v="71"/>
    <n v="40.759900000000002"/>
    <n v="-73.985419999999905"/>
    <s v="Private room"/>
    <n v="200"/>
    <n v="1"/>
    <n v="1"/>
    <d v="2015-10-13T00:00:00"/>
    <n v="0.02"/>
    <n v="2"/>
    <n v="0"/>
    <s v="High price"/>
  </r>
  <r>
    <n v="8693545"/>
    <n v="42421006"/>
    <s v="Manhattan"/>
    <x v="30"/>
    <n v="40.848739999999999"/>
    <n v="-73.942019999999999"/>
    <s v="Private room"/>
    <n v="99"/>
    <n v="1"/>
    <n v="129"/>
    <d v="2019-01-24T00:00:00"/>
    <n v="3.75"/>
    <n v="2"/>
    <n v="299"/>
    <s v="Low price"/>
  </r>
  <r>
    <n v="8698671"/>
    <n v="45667135"/>
    <s v="Manhattan"/>
    <x v="14"/>
    <n v="40.741100000000003"/>
    <n v="-74.001840000000001"/>
    <s v="Private room"/>
    <n v="112"/>
    <n v="5"/>
    <n v="31"/>
    <d v="2016-06-18T00:00:00"/>
    <n v="0.68"/>
    <n v="1"/>
    <n v="0"/>
    <s v="Middle price"/>
  </r>
  <r>
    <n v="8698962"/>
    <n v="9166253"/>
    <s v="Brooklyn"/>
    <x v="6"/>
    <n v="40.689779999999999"/>
    <n v="-73.958259999999996"/>
    <s v="Private room"/>
    <n v="65"/>
    <n v="1"/>
    <n v="1"/>
    <d v="2015-10-11T00:00:00"/>
    <n v="0.02"/>
    <n v="2"/>
    <n v="0"/>
    <s v="Low price"/>
  </r>
  <r>
    <n v="8703355"/>
    <n v="7991797"/>
    <s v="Manhattan"/>
    <x v="1"/>
    <n v="40.745089999999998"/>
    <n v="-73.982680000000002"/>
    <s v="Entire home/apt"/>
    <n v="200"/>
    <n v="1"/>
    <n v="9"/>
    <d v="2016-04-08T00:00:00"/>
    <n v="0.2"/>
    <n v="1"/>
    <n v="0"/>
    <s v="High price"/>
  </r>
  <r>
    <n v="8703711"/>
    <n v="40828217"/>
    <s v="Brooklyn"/>
    <x v="24"/>
    <n v="40.661589999999997"/>
    <n v="-73.941289999999995"/>
    <s v="Entire home/apt"/>
    <n v="98"/>
    <n v="5"/>
    <n v="135"/>
    <d v="2019-06-19T00:00:00"/>
    <n v="2.96"/>
    <n v="4"/>
    <n v="102"/>
    <s v="Low price"/>
  </r>
  <r>
    <n v="8703888"/>
    <n v="30791331"/>
    <s v="Queens"/>
    <x v="83"/>
    <n v="40.755299999999998"/>
    <n v="-73.887019999999893"/>
    <s v="Private room"/>
    <n v="50"/>
    <n v="2"/>
    <n v="49"/>
    <d v="2019-01-02T00:00:00"/>
    <n v="1.08"/>
    <n v="2"/>
    <n v="356"/>
    <s v="Low price"/>
  </r>
  <r>
    <n v="8704348"/>
    <n v="9376458"/>
    <s v="Queens"/>
    <x v="56"/>
    <n v="40.765120000000003"/>
    <n v="-73.924309999999906"/>
    <s v="Entire home/apt"/>
    <n v="135"/>
    <n v="3"/>
    <n v="11"/>
    <d v="2016-10-02T00:00:00"/>
    <n v="0.24"/>
    <n v="1"/>
    <n v="0"/>
    <s v="Middle price"/>
  </r>
  <r>
    <n v="8704528"/>
    <n v="45694156"/>
    <s v="Brooklyn"/>
    <x v="123"/>
    <n v="40.678069999999998"/>
    <n v="-74.01397"/>
    <s v="Private room"/>
    <n v="50"/>
    <n v="1"/>
    <n v="190"/>
    <d v="2019-06-27T00:00:00"/>
    <n v="4.2300000000000004"/>
    <n v="1"/>
    <n v="188"/>
    <s v="Low price"/>
  </r>
  <r>
    <n v="8704967"/>
    <n v="45696732"/>
    <s v="Manhattan"/>
    <x v="28"/>
    <n v="40.778579999999998"/>
    <n v="-73.950590000000005"/>
    <s v="Entire home/apt"/>
    <n v="145"/>
    <n v="4"/>
    <n v="2"/>
    <d v="2016-07-05T00:00:00"/>
    <n v="0.05"/>
    <n v="1"/>
    <n v="0"/>
    <s v="Middle price"/>
  </r>
  <r>
    <n v="8709068"/>
    <n v="43820172"/>
    <s v="Manhattan"/>
    <x v="8"/>
    <n v="40.794939999999997"/>
    <n v="-73.965450000000004"/>
    <s v="Entire home/apt"/>
    <n v="100"/>
    <n v="2"/>
    <n v="0"/>
    <d v="2019-06-23T00:00:00"/>
    <n v="1.37322142985868"/>
    <n v="1"/>
    <n v="365"/>
    <s v="Middle price"/>
  </r>
  <r>
    <n v="8709326"/>
    <n v="41638669"/>
    <s v="Manhattan"/>
    <x v="28"/>
    <n v="40.765740000000001"/>
    <n v="-73.958749999999995"/>
    <s v="Private room"/>
    <n v="141"/>
    <n v="1"/>
    <n v="2"/>
    <d v="2015-10-29T00:00:00"/>
    <n v="0.04"/>
    <n v="1"/>
    <n v="0"/>
    <s v="Middle price"/>
  </r>
  <r>
    <n v="8712309"/>
    <n v="22577148"/>
    <s v="Brooklyn"/>
    <x v="6"/>
    <n v="40.69473"/>
    <n v="-73.934370000000001"/>
    <s v="Private room"/>
    <n v="110"/>
    <n v="2"/>
    <n v="86"/>
    <d v="2019-07-02T00:00:00"/>
    <n v="1.9"/>
    <n v="7"/>
    <n v="316"/>
    <s v="Middle price"/>
  </r>
  <r>
    <n v="8712745"/>
    <n v="22502130"/>
    <s v="Manhattan"/>
    <x v="8"/>
    <n v="40.8005"/>
    <n v="-73.962109999999996"/>
    <s v="Private room"/>
    <n v="107"/>
    <n v="2"/>
    <n v="0"/>
    <d v="2019-06-23T00:00:00"/>
    <n v="1.37322142985868"/>
    <n v="1"/>
    <n v="0"/>
    <s v="Middle price"/>
  </r>
  <r>
    <n v="8713401"/>
    <n v="1613244"/>
    <s v="Brooklyn"/>
    <x v="82"/>
    <n v="40.581760000000003"/>
    <n v="-73.962639999999993"/>
    <s v="Entire home/apt"/>
    <n v="110"/>
    <n v="2"/>
    <n v="7"/>
    <d v="2018-08-08T00:00:00"/>
    <n v="0.19"/>
    <n v="9"/>
    <n v="284"/>
    <s v="Middle price"/>
  </r>
  <r>
    <n v="8713685"/>
    <n v="9739435"/>
    <s v="Brooklyn"/>
    <x v="34"/>
    <n v="40.674750000000003"/>
    <n v="-73.997069999999994"/>
    <s v="Entire home/apt"/>
    <n v="100"/>
    <n v="2"/>
    <n v="0"/>
    <d v="2019-06-23T00:00:00"/>
    <n v="1.37322142985868"/>
    <n v="1"/>
    <n v="365"/>
    <s v="Middle price"/>
  </r>
  <r>
    <n v="8717373"/>
    <n v="10111580"/>
    <s v="Manhattan"/>
    <x v="11"/>
    <n v="40.734059999999999"/>
    <n v="-74.009630000000001"/>
    <s v="Entire home/apt"/>
    <n v="299"/>
    <n v="2"/>
    <n v="2"/>
    <d v="2016-01-05T00:00:00"/>
    <n v="0.05"/>
    <n v="1"/>
    <n v="0"/>
    <s v="High price"/>
  </r>
  <r>
    <n v="8719522"/>
    <n v="2610741"/>
    <s v="Manhattan"/>
    <x v="28"/>
    <n v="40.774999999999999"/>
    <n v="-73.950710000000001"/>
    <s v="Entire home/apt"/>
    <n v="190"/>
    <n v="2"/>
    <n v="26"/>
    <d v="2019-07-01T00:00:00"/>
    <n v="0.57999999999999996"/>
    <n v="1"/>
    <n v="42"/>
    <s v="Middle price"/>
  </r>
  <r>
    <n v="8719788"/>
    <n v="18052038"/>
    <s v="Brooklyn"/>
    <x v="13"/>
    <n v="40.686010000000003"/>
    <n v="-73.978129999999993"/>
    <s v="Entire home/apt"/>
    <n v="175"/>
    <n v="1"/>
    <n v="0"/>
    <d v="2019-06-23T00:00:00"/>
    <n v="1.37322142985868"/>
    <n v="1"/>
    <n v="0"/>
    <s v="Middle price"/>
  </r>
  <r>
    <n v="8719948"/>
    <n v="3869531"/>
    <s v="Manhattan"/>
    <x v="64"/>
    <n v="40.721429999999998"/>
    <n v="-73.99427"/>
    <s v="Private room"/>
    <n v="70"/>
    <n v="3"/>
    <n v="13"/>
    <d v="2016-06-20T00:00:00"/>
    <n v="0.28999999999999998"/>
    <n v="1"/>
    <n v="0"/>
    <s v="Low price"/>
  </r>
  <r>
    <n v="8719984"/>
    <n v="42788011"/>
    <s v="Manhattan"/>
    <x v="26"/>
    <n v="40.742789999999999"/>
    <n v="-73.97833"/>
    <s v="Entire home/apt"/>
    <n v="75"/>
    <n v="1"/>
    <n v="4"/>
    <d v="2017-07-02T00:00:00"/>
    <n v="0.09"/>
    <n v="1"/>
    <n v="0"/>
    <s v="Low price"/>
  </r>
  <r>
    <n v="8720070"/>
    <n v="4319369"/>
    <s v="Manhattan"/>
    <x v="68"/>
    <n v="40.734380000000002"/>
    <n v="-73.985299999999995"/>
    <s v="Entire home/apt"/>
    <n v="155"/>
    <n v="3"/>
    <n v="17"/>
    <d v="2016-08-10T00:00:00"/>
    <n v="0.37"/>
    <n v="1"/>
    <n v="0"/>
    <s v="Middle price"/>
  </r>
  <r>
    <n v="8720655"/>
    <n v="729279"/>
    <s v="Manhattan"/>
    <x v="28"/>
    <n v="40.77243"/>
    <n v="-73.950159999999997"/>
    <s v="Entire home/apt"/>
    <n v="96"/>
    <n v="2"/>
    <n v="34"/>
    <d v="2019-06-24T00:00:00"/>
    <n v="0.75"/>
    <n v="1"/>
    <n v="0"/>
    <s v="Low price"/>
  </r>
  <r>
    <n v="8720865"/>
    <n v="2636827"/>
    <s v="Brooklyn"/>
    <x v="12"/>
    <n v="40.717100000000002"/>
    <n v="-73.942890000000006"/>
    <s v="Entire home/apt"/>
    <n v="350"/>
    <n v="3"/>
    <n v="2"/>
    <d v="2016-01-02T00:00:00"/>
    <n v="0.04"/>
    <n v="2"/>
    <n v="0"/>
    <s v="High price"/>
  </r>
  <r>
    <n v="8720923"/>
    <n v="41324442"/>
    <s v="Manhattan"/>
    <x v="23"/>
    <n v="40.719709999999999"/>
    <n v="-73.984939999999995"/>
    <s v="Private room"/>
    <n v="90"/>
    <n v="4"/>
    <n v="59"/>
    <d v="2019-07-01T00:00:00"/>
    <n v="1.36"/>
    <n v="1"/>
    <n v="2"/>
    <s v="Low price"/>
  </r>
  <r>
    <n v="8721348"/>
    <n v="45774138"/>
    <s v="Manhattan"/>
    <x v="7"/>
    <n v="40.763019999999997"/>
    <n v="-73.988330000000005"/>
    <s v="Entire home/apt"/>
    <n v="100"/>
    <n v="3"/>
    <n v="55"/>
    <d v="2019-06-24T00:00:00"/>
    <n v="1.23"/>
    <n v="1"/>
    <n v="46"/>
    <s v="Middle price"/>
  </r>
  <r>
    <n v="8721414"/>
    <n v="8315176"/>
    <s v="Brooklyn"/>
    <x v="10"/>
    <n v="40.668520000000001"/>
    <n v="-73.989500000000007"/>
    <s v="Private room"/>
    <n v="40"/>
    <n v="1"/>
    <n v="0"/>
    <d v="2019-06-23T00:00:00"/>
    <n v="1.37322142985868"/>
    <n v="1"/>
    <n v="0"/>
    <s v="Low price"/>
  </r>
  <r>
    <n v="8721444"/>
    <n v="45774825"/>
    <s v="Manhattan"/>
    <x v="1"/>
    <n v="40.767499999999998"/>
    <n v="-73.982280000000003"/>
    <s v="Entire home/apt"/>
    <n v="175"/>
    <n v="7"/>
    <n v="15"/>
    <d v="2018-07-08T00:00:00"/>
    <n v="0.34"/>
    <n v="1"/>
    <n v="0"/>
    <s v="Middle price"/>
  </r>
  <r>
    <n v="8722224"/>
    <n v="45778782"/>
    <s v="Brooklyn"/>
    <x v="24"/>
    <n v="40.659489999999998"/>
    <n v="-73.948520000000002"/>
    <s v="Entire home/apt"/>
    <n v="50"/>
    <n v="5"/>
    <n v="1"/>
    <d v="2015-12-23T00:00:00"/>
    <n v="0.02"/>
    <n v="1"/>
    <n v="0"/>
    <s v="Low price"/>
  </r>
  <r>
    <n v="8729771"/>
    <n v="2101644"/>
    <s v="Manhattan"/>
    <x v="2"/>
    <n v="40.822479999999999"/>
    <n v="-73.948909999999998"/>
    <s v="Entire home/apt"/>
    <n v="130"/>
    <n v="1"/>
    <n v="289"/>
    <d v="2019-06-19T00:00:00"/>
    <n v="6.46"/>
    <n v="1"/>
    <n v="217"/>
    <s v="Middle price"/>
  </r>
  <r>
    <n v="8729819"/>
    <n v="3910533"/>
    <s v="Brooklyn"/>
    <x v="12"/>
    <n v="40.706960000000002"/>
    <n v="-73.943489999999997"/>
    <s v="Private room"/>
    <n v="90"/>
    <n v="2"/>
    <n v="1"/>
    <d v="2015-10-18T00:00:00"/>
    <n v="0.02"/>
    <n v="1"/>
    <n v="0"/>
    <s v="Low price"/>
  </r>
  <r>
    <n v="8729960"/>
    <n v="420111"/>
    <s v="Manhattan"/>
    <x v="4"/>
    <n v="40.796990000000001"/>
    <n v="-73.938819999999893"/>
    <s v="Private room"/>
    <n v="65"/>
    <n v="2"/>
    <n v="38"/>
    <d v="2019-04-30T00:00:00"/>
    <n v="0.83"/>
    <n v="2"/>
    <n v="270"/>
    <s v="Low price"/>
  </r>
  <r>
    <n v="8731224"/>
    <n v="45815117"/>
    <s v="Manhattan"/>
    <x v="19"/>
    <n v="40.728949999999998"/>
    <n v="-73.987889999999993"/>
    <s v="Entire home/apt"/>
    <n v="200"/>
    <n v="1"/>
    <n v="1"/>
    <d v="2016-05-31T00:00:00"/>
    <n v="0.03"/>
    <n v="1"/>
    <n v="0"/>
    <s v="High price"/>
  </r>
  <r>
    <n v="8731667"/>
    <n v="38914517"/>
    <s v="Brooklyn"/>
    <x v="22"/>
    <n v="40.642009999999999"/>
    <n v="-73.954250000000002"/>
    <s v="Entire home/apt"/>
    <n v="63"/>
    <n v="5"/>
    <n v="35"/>
    <d v="2019-06-12T00:00:00"/>
    <n v="0.78"/>
    <n v="2"/>
    <n v="98"/>
    <s v="Low price"/>
  </r>
  <r>
    <n v="8732919"/>
    <n v="960850"/>
    <s v="Manhattan"/>
    <x v="8"/>
    <n v="40.800930000000001"/>
    <n v="-73.963080000000005"/>
    <s v="Private room"/>
    <n v="110"/>
    <n v="1"/>
    <n v="2"/>
    <d v="2018-12-17T00:00:00"/>
    <n v="7.0000000000000007E-2"/>
    <n v="1"/>
    <n v="0"/>
    <s v="Middle price"/>
  </r>
  <r>
    <n v="8733472"/>
    <n v="475986"/>
    <s v="Queens"/>
    <x v="116"/>
    <n v="40.710650000000001"/>
    <n v="-73.830150000000003"/>
    <s v="Entire home/apt"/>
    <n v="100"/>
    <n v="1"/>
    <n v="14"/>
    <d v="2019-01-01T00:00:00"/>
    <n v="0.31"/>
    <n v="1"/>
    <n v="90"/>
    <s v="Middle price"/>
  </r>
  <r>
    <n v="8733480"/>
    <n v="45823919"/>
    <s v="Manhattan"/>
    <x v="45"/>
    <n v="40.816690000000001"/>
    <n v="-73.960290000000001"/>
    <s v="Private room"/>
    <n v="60"/>
    <n v="2"/>
    <n v="11"/>
    <d v="2017-06-10T00:00:00"/>
    <n v="0.25"/>
    <n v="1"/>
    <n v="188"/>
    <s v="Low price"/>
  </r>
  <r>
    <n v="8733620"/>
    <n v="3571821"/>
    <s v="Brooklyn"/>
    <x v="6"/>
    <n v="40.690530000000003"/>
    <n v="-73.956319999999906"/>
    <s v="Private room"/>
    <n v="45"/>
    <n v="5"/>
    <n v="32"/>
    <d v="2017-12-26T00:00:00"/>
    <n v="0.7"/>
    <n v="4"/>
    <n v="0"/>
    <s v="Low price"/>
  </r>
  <r>
    <n v="8734174"/>
    <n v="19808319"/>
    <s v="Manhattan"/>
    <x v="2"/>
    <n v="40.808639999999997"/>
    <n v="-73.950069999999997"/>
    <s v="Entire home/apt"/>
    <n v="117"/>
    <n v="2"/>
    <n v="125"/>
    <d v="2018-11-17T00:00:00"/>
    <n v="2.77"/>
    <n v="2"/>
    <n v="29"/>
    <s v="Middle price"/>
  </r>
  <r>
    <n v="8735399"/>
    <n v="22171747"/>
    <s v="Brooklyn"/>
    <x v="12"/>
    <n v="40.711039999999997"/>
    <n v="-73.961129999999997"/>
    <s v="Entire home/apt"/>
    <n v="175"/>
    <n v="5"/>
    <n v="10"/>
    <d v="2019-06-13T00:00:00"/>
    <n v="0.23"/>
    <n v="1"/>
    <n v="32"/>
    <s v="Middle price"/>
  </r>
  <r>
    <n v="8736827"/>
    <n v="45837698"/>
    <s v="Brooklyn"/>
    <x v="73"/>
    <n v="40.585990000000002"/>
    <n v="-73.927619999999905"/>
    <s v="Entire home/apt"/>
    <n v="100"/>
    <n v="1"/>
    <n v="1"/>
    <d v="2015-10-27T00:00:00"/>
    <n v="0.02"/>
    <n v="1"/>
    <n v="365"/>
    <s v="Middle price"/>
  </r>
  <r>
    <n v="8736934"/>
    <n v="12639098"/>
    <s v="Brooklyn"/>
    <x v="22"/>
    <n v="40.653149999999997"/>
    <n v="-73.955380000000005"/>
    <s v="Private room"/>
    <n v="60"/>
    <n v="1"/>
    <n v="0"/>
    <d v="2019-06-23T00:00:00"/>
    <n v="1.37322142985868"/>
    <n v="1"/>
    <n v="0"/>
    <s v="Low price"/>
  </r>
  <r>
    <n v="8736973"/>
    <n v="45837872"/>
    <s v="Manhattan"/>
    <x v="1"/>
    <n v="40.755310000000001"/>
    <n v="-73.965500000000006"/>
    <s v="Private room"/>
    <n v="148"/>
    <n v="1"/>
    <n v="30"/>
    <d v="2019-07-04T00:00:00"/>
    <n v="0.84"/>
    <n v="1"/>
    <n v="16"/>
    <s v="Middle price"/>
  </r>
  <r>
    <n v="8737468"/>
    <n v="16934136"/>
    <s v="Queens"/>
    <x v="61"/>
    <n v="40.713410000000003"/>
    <n v="-73.748040000000003"/>
    <s v="Private room"/>
    <n v="65"/>
    <n v="1"/>
    <n v="0"/>
    <d v="2019-06-23T00:00:00"/>
    <n v="1.37322142985868"/>
    <n v="1"/>
    <n v="0"/>
    <s v="Low price"/>
  </r>
  <r>
    <n v="8737991"/>
    <n v="5270447"/>
    <s v="Brooklyn"/>
    <x v="21"/>
    <n v="40.700760000000002"/>
    <n v="-73.928280000000001"/>
    <s v="Private room"/>
    <n v="150"/>
    <n v="4"/>
    <n v="0"/>
    <d v="2019-06-23T00:00:00"/>
    <n v="1.37322142985868"/>
    <n v="1"/>
    <n v="0"/>
    <s v="Middle price"/>
  </r>
  <r>
    <n v="8738025"/>
    <n v="44508730"/>
    <s v="Brooklyn"/>
    <x v="24"/>
    <n v="40.659730000000003"/>
    <n v="-73.948260000000005"/>
    <s v="Private room"/>
    <n v="100"/>
    <n v="1"/>
    <n v="5"/>
    <d v="2017-10-29T00:00:00"/>
    <n v="0.22"/>
    <n v="1"/>
    <n v="89"/>
    <s v="Middle price"/>
  </r>
  <r>
    <n v="8738086"/>
    <n v="23772724"/>
    <s v="Manhattan"/>
    <x v="7"/>
    <n v="40.766120000000001"/>
    <n v="-73.98545"/>
    <s v="Entire home/apt"/>
    <n v="200"/>
    <n v="2"/>
    <n v="3"/>
    <d v="2018-04-30T00:00:00"/>
    <n v="7.0000000000000007E-2"/>
    <n v="15"/>
    <n v="336"/>
    <s v="High price"/>
  </r>
  <r>
    <n v="8738438"/>
    <n v="3784682"/>
    <s v="Manhattan"/>
    <x v="2"/>
    <n v="40.807450000000003"/>
    <n v="-73.941800000000001"/>
    <s v="Entire home/apt"/>
    <n v="100"/>
    <n v="2"/>
    <n v="1"/>
    <d v="2017-03-05T00:00:00"/>
    <n v="0.04"/>
    <n v="1"/>
    <n v="0"/>
    <s v="Middle price"/>
  </r>
  <r>
    <n v="8739326"/>
    <n v="2851789"/>
    <s v="Manhattan"/>
    <x v="9"/>
    <n v="40.715690000000002"/>
    <n v="-73.991739999999993"/>
    <s v="Entire home/apt"/>
    <n v="199"/>
    <n v="2"/>
    <n v="18"/>
    <d v="2019-06-15T00:00:00"/>
    <n v="1.28"/>
    <n v="1"/>
    <n v="1"/>
    <s v="Middle price"/>
  </r>
  <r>
    <n v="8740683"/>
    <n v="1475015"/>
    <s v="Manhattan"/>
    <x v="1"/>
    <n v="40.756900000000002"/>
    <n v="-73.964079999999996"/>
    <s v="Entire home/apt"/>
    <n v="115"/>
    <n v="2"/>
    <n v="1"/>
    <d v="2017-01-27T00:00:00"/>
    <n v="0.03"/>
    <n v="52"/>
    <n v="341"/>
    <s v="Middle price"/>
  </r>
  <r>
    <n v="8741020"/>
    <n v="45854238"/>
    <s v="Manhattan"/>
    <x v="11"/>
    <n v="40.736310000000003"/>
    <n v="-74.006109999999893"/>
    <s v="Entire home/apt"/>
    <n v="245"/>
    <n v="3"/>
    <n v="51"/>
    <d v="2018-09-19T00:00:00"/>
    <n v="1.1200000000000001"/>
    <n v="1"/>
    <n v="0"/>
    <s v="High price"/>
  </r>
  <r>
    <n v="8741446"/>
    <n v="24597265"/>
    <s v="Queens"/>
    <x v="49"/>
    <n v="40.770580000000002"/>
    <n v="-73.910910000000001"/>
    <s v="Entire home/apt"/>
    <n v="187"/>
    <n v="6"/>
    <n v="57"/>
    <d v="2019-06-09T00:00:00"/>
    <n v="1.33"/>
    <n v="8"/>
    <n v="275"/>
    <s v="Middle price"/>
  </r>
  <r>
    <n v="8741489"/>
    <n v="45857976"/>
    <s v="Manhattan"/>
    <x v="2"/>
    <n v="40.818600000000004"/>
    <n v="-73.944130000000001"/>
    <s v="Entire home/apt"/>
    <n v="88"/>
    <n v="2"/>
    <n v="24"/>
    <d v="2019-06-29T00:00:00"/>
    <n v="0.53"/>
    <n v="1"/>
    <n v="39"/>
    <s v="Low price"/>
  </r>
  <r>
    <n v="8741676"/>
    <n v="45859613"/>
    <s v="Manhattan"/>
    <x v="8"/>
    <n v="40.778120000000001"/>
    <n v="-73.980669999999904"/>
    <s v="Entire home/apt"/>
    <n v="280"/>
    <n v="1"/>
    <n v="1"/>
    <d v="2015-10-13T00:00:00"/>
    <n v="0.02"/>
    <n v="1"/>
    <n v="0"/>
    <s v="High price"/>
  </r>
  <r>
    <n v="8742567"/>
    <n v="45864201"/>
    <s v="Manhattan"/>
    <x v="14"/>
    <n v="40.740430000000003"/>
    <n v="-73.999129999999994"/>
    <s v="Entire home/apt"/>
    <n v="200"/>
    <n v="1"/>
    <n v="0"/>
    <d v="2019-06-23T00:00:00"/>
    <n v="1.37322142985868"/>
    <n v="1"/>
    <n v="0"/>
    <s v="High price"/>
  </r>
  <r>
    <n v="8743269"/>
    <n v="12226733"/>
    <s v="Manhattan"/>
    <x v="2"/>
    <n v="40.811320000000002"/>
    <n v="-73.944959999999995"/>
    <s v="Entire home/apt"/>
    <n v="95"/>
    <n v="2"/>
    <n v="1"/>
    <d v="2015-10-20T00:00:00"/>
    <n v="0.02"/>
    <n v="1"/>
    <n v="0"/>
    <s v="Low price"/>
  </r>
  <r>
    <n v="8750772"/>
    <n v="24032852"/>
    <s v="Manhattan"/>
    <x v="19"/>
    <n v="40.727739999999997"/>
    <n v="-73.979339999999993"/>
    <s v="Entire home/apt"/>
    <n v="260"/>
    <n v="2"/>
    <n v="170"/>
    <d v="2019-07-01T00:00:00"/>
    <n v="3.85"/>
    <n v="1"/>
    <n v="236"/>
    <s v="High price"/>
  </r>
  <r>
    <n v="8750901"/>
    <n v="45897508"/>
    <s v="Manhattan"/>
    <x v="28"/>
    <n v="40.761270000000003"/>
    <n v="-73.958150000000003"/>
    <s v="Entire home/apt"/>
    <n v="148"/>
    <n v="2"/>
    <n v="1"/>
    <d v="2015-12-29T00:00:00"/>
    <n v="0.02"/>
    <n v="1"/>
    <n v="0"/>
    <s v="Middle price"/>
  </r>
  <r>
    <n v="8752714"/>
    <n v="1475015"/>
    <s v="Manhattan"/>
    <x v="1"/>
    <n v="40.756180000000001"/>
    <n v="-73.965999999999994"/>
    <s v="Entire home/apt"/>
    <n v="100"/>
    <n v="2"/>
    <n v="2"/>
    <d v="2016-04-17T00:00:00"/>
    <n v="0.05"/>
    <n v="52"/>
    <n v="365"/>
    <s v="Middle price"/>
  </r>
  <r>
    <n v="8753832"/>
    <n v="21180442"/>
    <s v="Manhattan"/>
    <x v="2"/>
    <n v="40.822189999999999"/>
    <n v="-73.944800000000001"/>
    <s v="Private room"/>
    <n v="100"/>
    <n v="1"/>
    <n v="58"/>
    <d v="2019-06-23T00:00:00"/>
    <n v="1.27"/>
    <n v="1"/>
    <n v="78"/>
    <s v="Middle price"/>
  </r>
  <r>
    <n v="8754339"/>
    <n v="20261309"/>
    <s v="Manhattan"/>
    <x v="30"/>
    <n v="40.846499999999999"/>
    <n v="-73.943190000000001"/>
    <s v="Shared room"/>
    <n v="60"/>
    <n v="1"/>
    <n v="0"/>
    <d v="2019-06-23T00:00:00"/>
    <n v="1.37322142985868"/>
    <n v="1"/>
    <n v="0"/>
    <s v="Low price"/>
  </r>
  <r>
    <n v="8754560"/>
    <n v="45913415"/>
    <s v="Manhattan"/>
    <x v="2"/>
    <n v="40.811459999999997"/>
    <n v="-73.945890000000006"/>
    <s v="Private room"/>
    <n v="64"/>
    <n v="3"/>
    <n v="142"/>
    <d v="2019-07-06T00:00:00"/>
    <n v="3.12"/>
    <n v="2"/>
    <n v="210"/>
    <s v="Low price"/>
  </r>
  <r>
    <n v="8755259"/>
    <n v="7706697"/>
    <s v="Brooklyn"/>
    <x v="33"/>
    <n v="40.677630000000001"/>
    <n v="-73.996279999999999"/>
    <s v="Private room"/>
    <n v="125"/>
    <n v="2"/>
    <n v="30"/>
    <d v="2019-06-27T00:00:00"/>
    <n v="0.67"/>
    <n v="2"/>
    <n v="80"/>
    <s v="Middle price"/>
  </r>
  <r>
    <n v="8756017"/>
    <n v="26129793"/>
    <s v="Bronx"/>
    <x v="144"/>
    <n v="40.867109999999997"/>
    <n v="-73.895250000000004"/>
    <s v="Private room"/>
    <n v="65"/>
    <n v="1"/>
    <n v="0"/>
    <d v="2019-06-23T00:00:00"/>
    <n v="1.37322142985868"/>
    <n v="1"/>
    <n v="0"/>
    <s v="Low price"/>
  </r>
  <r>
    <n v="8757920"/>
    <n v="8235517"/>
    <s v="Manhattan"/>
    <x v="2"/>
    <n v="40.819249999999997"/>
    <n v="-73.940730000000002"/>
    <s v="Entire home/apt"/>
    <n v="110"/>
    <n v="2"/>
    <n v="4"/>
    <d v="2017-07-23T00:00:00"/>
    <n v="0.11"/>
    <n v="1"/>
    <n v="0"/>
    <s v="Middle price"/>
  </r>
  <r>
    <n v="8758534"/>
    <n v="45619483"/>
    <s v="Manhattan"/>
    <x v="19"/>
    <n v="40.731380000000001"/>
    <n v="-73.990020000000001"/>
    <s v="Entire home/apt"/>
    <n v="100"/>
    <n v="1"/>
    <n v="0"/>
    <d v="2019-06-23T00:00:00"/>
    <n v="1.37322142985868"/>
    <n v="1"/>
    <n v="0"/>
    <s v="Middle price"/>
  </r>
  <r>
    <n v="8759876"/>
    <n v="45595980"/>
    <s v="Manhattan"/>
    <x v="28"/>
    <n v="40.769419999999997"/>
    <n v="-73.966139999999996"/>
    <s v="Entire home/apt"/>
    <n v="140"/>
    <n v="2"/>
    <n v="5"/>
    <d v="2019-04-12T00:00:00"/>
    <n v="0.15"/>
    <n v="12"/>
    <n v="0"/>
    <s v="Middle price"/>
  </r>
  <r>
    <n v="8760003"/>
    <n v="45937698"/>
    <s v="Brooklyn"/>
    <x v="20"/>
    <n v="40.726039999999998"/>
    <n v="-73.955359999999999"/>
    <s v="Private room"/>
    <n v="35"/>
    <n v="1"/>
    <n v="9"/>
    <d v="2017-03-06T00:00:00"/>
    <n v="0.2"/>
    <n v="1"/>
    <n v="0"/>
    <s v="Low price"/>
  </r>
  <r>
    <n v="8760442"/>
    <n v="45937956"/>
    <s v="Queens"/>
    <x v="83"/>
    <n v="40.751150000000003"/>
    <n v="-73.893900000000002"/>
    <s v="Entire home/apt"/>
    <n v="85"/>
    <n v="3"/>
    <n v="91"/>
    <d v="2019-06-24T00:00:00"/>
    <n v="2.11"/>
    <n v="2"/>
    <n v="50"/>
    <s v="Low price"/>
  </r>
  <r>
    <n v="8760775"/>
    <n v="45941254"/>
    <s v="Manhattan"/>
    <x v="5"/>
    <n v="40.749400000000001"/>
    <n v="-73.978229999999996"/>
    <s v="Private room"/>
    <n v="111"/>
    <n v="1"/>
    <n v="4"/>
    <d v="2015-10-30T00:00:00"/>
    <n v="0.09"/>
    <n v="1"/>
    <n v="0"/>
    <s v="Middle price"/>
  </r>
  <r>
    <n v="8761013"/>
    <n v="18062807"/>
    <s v="Manhattan"/>
    <x v="27"/>
    <n v="40.726129999999998"/>
    <n v="-74.008259999999893"/>
    <s v="Entire home/apt"/>
    <n v="399"/>
    <n v="2"/>
    <n v="5"/>
    <d v="2018-05-02T00:00:00"/>
    <n v="0.11"/>
    <n v="1"/>
    <n v="365"/>
    <s v="High price"/>
  </r>
  <r>
    <n v="8761292"/>
    <n v="44620317"/>
    <s v="Queens"/>
    <x v="162"/>
    <n v="40.740490000000001"/>
    <n v="-73.856069999999903"/>
    <s v="Shared room"/>
    <n v="40"/>
    <n v="1"/>
    <n v="39"/>
    <d v="2019-07-01T00:00:00"/>
    <n v="0.87"/>
    <n v="4"/>
    <n v="351"/>
    <s v="Low price"/>
  </r>
  <r>
    <n v="8761451"/>
    <n v="45944532"/>
    <s v="Manhattan"/>
    <x v="52"/>
    <n v="40.730759999999997"/>
    <n v="-73.995669999999905"/>
    <s v="Entire home/apt"/>
    <n v="300"/>
    <n v="1"/>
    <n v="0"/>
    <d v="2019-06-23T00:00:00"/>
    <n v="1.37322142985868"/>
    <n v="1"/>
    <n v="0"/>
    <s v="High price"/>
  </r>
  <r>
    <n v="8762135"/>
    <n v="4277896"/>
    <s v="Brooklyn"/>
    <x v="6"/>
    <n v="40.689279999999997"/>
    <n v="-73.959760000000003"/>
    <s v="Private room"/>
    <n v="180"/>
    <n v="5"/>
    <n v="12"/>
    <d v="2019-04-27T00:00:00"/>
    <n v="0.28000000000000003"/>
    <n v="2"/>
    <n v="189"/>
    <s v="Middle price"/>
  </r>
  <r>
    <n v="8762969"/>
    <n v="45951143"/>
    <s v="Manhattan"/>
    <x v="9"/>
    <n v="40.713189999999997"/>
    <n v="-73.992649999999998"/>
    <s v="Private room"/>
    <n v="100"/>
    <n v="1"/>
    <n v="1"/>
    <d v="2015-10-13T00:00:00"/>
    <n v="0.02"/>
    <n v="1"/>
    <n v="0"/>
    <s v="Middle price"/>
  </r>
  <r>
    <n v="8763502"/>
    <n v="45955013"/>
    <s v="Brooklyn"/>
    <x v="12"/>
    <n v="40.708939999999998"/>
    <n v="-73.945539999999994"/>
    <s v="Entire home/apt"/>
    <n v="150"/>
    <n v="2"/>
    <n v="198"/>
    <d v="2019-06-23T00:00:00"/>
    <n v="4.4800000000000004"/>
    <n v="1"/>
    <n v="92"/>
    <s v="Middle price"/>
  </r>
  <r>
    <n v="8764617"/>
    <n v="29896455"/>
    <s v="Manhattan"/>
    <x v="9"/>
    <n v="40.718200000000003"/>
    <n v="-73.995620000000002"/>
    <s v="Private room"/>
    <n v="63"/>
    <n v="1"/>
    <n v="52"/>
    <d v="2019-06-15T00:00:00"/>
    <n v="1.1399999999999999"/>
    <n v="2"/>
    <n v="276"/>
    <s v="Low price"/>
  </r>
  <r>
    <n v="8770660"/>
    <n v="2972546"/>
    <s v="Manhattan"/>
    <x v="30"/>
    <n v="40.84478"/>
    <n v="-73.941319999999905"/>
    <s v="Entire home/apt"/>
    <n v="175"/>
    <n v="1"/>
    <n v="1"/>
    <d v="2015-12-27T00:00:00"/>
    <n v="0.02"/>
    <n v="1"/>
    <n v="0"/>
    <s v="Middle price"/>
  </r>
  <r>
    <n v="8772365"/>
    <n v="2399157"/>
    <s v="Brooklyn"/>
    <x v="21"/>
    <n v="40.699109999999997"/>
    <n v="-73.91601"/>
    <s v="Private room"/>
    <n v="84"/>
    <n v="3"/>
    <n v="17"/>
    <d v="2016-08-19T00:00:00"/>
    <n v="0.38"/>
    <n v="1"/>
    <n v="0"/>
    <s v="Low price"/>
  </r>
  <r>
    <n v="8772654"/>
    <n v="45990565"/>
    <s v="Bronx"/>
    <x v="105"/>
    <n v="40.853110000000001"/>
    <n v="-73.908609999999996"/>
    <s v="Private room"/>
    <n v="33"/>
    <n v="2"/>
    <n v="103"/>
    <d v="2019-05-31T00:00:00"/>
    <n v="2.27"/>
    <n v="2"/>
    <n v="282"/>
    <s v="Low price"/>
  </r>
  <r>
    <n v="8775324"/>
    <n v="6408132"/>
    <s v="Brooklyn"/>
    <x v="15"/>
    <n v="40.675530000000002"/>
    <n v="-73.941950000000006"/>
    <s v="Private room"/>
    <n v="50"/>
    <n v="5"/>
    <n v="1"/>
    <d v="2016-01-02T00:00:00"/>
    <n v="0.02"/>
    <n v="1"/>
    <n v="35"/>
    <s v="Low price"/>
  </r>
  <r>
    <n v="8775344"/>
    <n v="4205149"/>
    <s v="Brooklyn"/>
    <x v="15"/>
    <n v="40.678690000000003"/>
    <n v="-73.954980000000006"/>
    <s v="Private room"/>
    <n v="75"/>
    <n v="1"/>
    <n v="1"/>
    <d v="2015-10-27T00:00:00"/>
    <n v="0.02"/>
    <n v="1"/>
    <n v="0"/>
    <s v="Low price"/>
  </r>
  <r>
    <n v="8775910"/>
    <n v="46004430"/>
    <s v="Manhattan"/>
    <x v="26"/>
    <n v="40.744329999999998"/>
    <n v="-73.977689999999996"/>
    <s v="Private room"/>
    <n v="125"/>
    <n v="2"/>
    <n v="10"/>
    <d v="2018-10-22T00:00:00"/>
    <n v="0.22"/>
    <n v="1"/>
    <n v="256"/>
    <s v="Middle price"/>
  </r>
  <r>
    <n v="8776479"/>
    <n v="8822845"/>
    <s v="Brooklyn"/>
    <x v="12"/>
    <n v="40.703530000000001"/>
    <n v="-73.934820000000002"/>
    <s v="Entire home/apt"/>
    <n v="140"/>
    <n v="7"/>
    <n v="16"/>
    <d v="2019-03-15T00:00:00"/>
    <n v="0.49"/>
    <n v="1"/>
    <n v="1"/>
    <s v="Middle price"/>
  </r>
  <r>
    <n v="8777316"/>
    <n v="44524700"/>
    <s v="Brooklyn"/>
    <x v="79"/>
    <n v="40.649619999999999"/>
    <n v="-74.003500000000003"/>
    <s v="Entire home/apt"/>
    <n v="85"/>
    <n v="5"/>
    <n v="0"/>
    <d v="2019-06-23T00:00:00"/>
    <n v="1.37322142985868"/>
    <n v="1"/>
    <n v="0"/>
    <s v="Low price"/>
  </r>
  <r>
    <n v="8777936"/>
    <n v="40611169"/>
    <s v="Brooklyn"/>
    <x v="33"/>
    <n v="40.677779999999998"/>
    <n v="-73.995199999999997"/>
    <s v="Entire home/apt"/>
    <n v="250"/>
    <n v="1"/>
    <n v="50"/>
    <d v="2019-06-25T00:00:00"/>
    <n v="1.46"/>
    <n v="5"/>
    <n v="365"/>
    <s v="High price"/>
  </r>
  <r>
    <n v="8780378"/>
    <n v="2774528"/>
    <s v="Brooklyn"/>
    <x v="21"/>
    <n v="40.700209999999998"/>
    <n v="-73.922409999999999"/>
    <s v="Private room"/>
    <n v="60"/>
    <n v="3"/>
    <n v="1"/>
    <d v="2015-10-14T00:00:00"/>
    <n v="0.02"/>
    <n v="1"/>
    <n v="0"/>
    <s v="Low price"/>
  </r>
  <r>
    <n v="8781396"/>
    <n v="45408439"/>
    <s v="Brooklyn"/>
    <x v="6"/>
    <n v="40.693480000000001"/>
    <n v="-73.954719999999995"/>
    <s v="Private room"/>
    <n v="45"/>
    <n v="1"/>
    <n v="0"/>
    <d v="2019-06-23T00:00:00"/>
    <n v="1.37322142985868"/>
    <n v="1"/>
    <n v="0"/>
    <s v="Low price"/>
  </r>
  <r>
    <n v="8781837"/>
    <n v="4380547"/>
    <s v="Manhattan"/>
    <x v="19"/>
    <n v="40.730460000000001"/>
    <n v="-73.980940000000004"/>
    <s v="Entire home/apt"/>
    <n v="395"/>
    <n v="7"/>
    <n v="0"/>
    <d v="2019-06-23T00:00:00"/>
    <n v="1.37322142985868"/>
    <n v="1"/>
    <n v="0"/>
    <s v="High price"/>
  </r>
  <r>
    <n v="8782401"/>
    <n v="5170691"/>
    <s v="Manhattan"/>
    <x v="18"/>
    <n v="40.867289999999997"/>
    <n v="-73.927160000000001"/>
    <s v="Entire home/apt"/>
    <n v="140"/>
    <n v="1"/>
    <n v="49"/>
    <d v="2019-06-26T00:00:00"/>
    <n v="1.23"/>
    <n v="1"/>
    <n v="16"/>
    <s v="Middle price"/>
  </r>
  <r>
    <n v="8783567"/>
    <n v="46039971"/>
    <s v="Manhattan"/>
    <x v="8"/>
    <n v="40.778739999999999"/>
    <n v="-73.984369999999998"/>
    <s v="Entire home/apt"/>
    <n v="190"/>
    <n v="5"/>
    <n v="15"/>
    <d v="2019-03-21T00:00:00"/>
    <n v="0.35"/>
    <n v="1"/>
    <n v="0"/>
    <s v="Middle price"/>
  </r>
  <r>
    <n v="8793166"/>
    <n v="13456636"/>
    <s v="Brooklyn"/>
    <x v="6"/>
    <n v="40.677500000000002"/>
    <n v="-73.925839999999994"/>
    <s v="Entire home/apt"/>
    <n v="91"/>
    <n v="2"/>
    <n v="166"/>
    <d v="2019-07-01T00:00:00"/>
    <n v="3.66"/>
    <n v="1"/>
    <n v="38"/>
    <s v="Low price"/>
  </r>
  <r>
    <n v="8793503"/>
    <n v="46066063"/>
    <s v="Brooklyn"/>
    <x v="6"/>
    <n v="40.694499999999998"/>
    <n v="-73.931129999999996"/>
    <s v="Private room"/>
    <n v="40"/>
    <n v="4"/>
    <n v="34"/>
    <d v="2018-12-24T00:00:00"/>
    <n v="0.75"/>
    <n v="2"/>
    <n v="105"/>
    <s v="Low price"/>
  </r>
  <r>
    <n v="8794495"/>
    <n v="12330542"/>
    <s v="Manhattan"/>
    <x v="1"/>
    <n v="40.754170000000002"/>
    <n v="-73.972790000000003"/>
    <s v="Private room"/>
    <n v="135"/>
    <n v="1"/>
    <n v="0"/>
    <d v="2019-06-23T00:00:00"/>
    <n v="1.37322142985868"/>
    <n v="1"/>
    <n v="0"/>
    <s v="Middle price"/>
  </r>
  <r>
    <n v="8794624"/>
    <n v="11918958"/>
    <s v="Brooklyn"/>
    <x v="15"/>
    <n v="40.680030000000002"/>
    <n v="-73.96123"/>
    <s v="Private room"/>
    <n v="50"/>
    <n v="1"/>
    <n v="0"/>
    <d v="2019-06-23T00:00:00"/>
    <n v="1.37322142985868"/>
    <n v="1"/>
    <n v="0"/>
    <s v="Low price"/>
  </r>
  <r>
    <n v="8795721"/>
    <n v="6672223"/>
    <s v="Queens"/>
    <x v="56"/>
    <n v="40.761960000000002"/>
    <n v="-73.923999999999893"/>
    <s v="Entire home/apt"/>
    <n v="72"/>
    <n v="3"/>
    <n v="7"/>
    <d v="2016-01-18T00:00:00"/>
    <n v="0.15"/>
    <n v="1"/>
    <n v="0"/>
    <s v="Low price"/>
  </r>
  <r>
    <n v="8796283"/>
    <n v="9138796"/>
    <s v="Brooklyn"/>
    <x v="6"/>
    <n v="40.68967"/>
    <n v="-73.933809999999994"/>
    <s v="Entire home/apt"/>
    <n v="130"/>
    <n v="3"/>
    <n v="115"/>
    <d v="2019-06-23T00:00:00"/>
    <n v="2.83"/>
    <n v="1"/>
    <n v="49"/>
    <s v="Middle price"/>
  </r>
  <r>
    <n v="8796876"/>
    <n v="46096478"/>
    <s v="Brooklyn"/>
    <x v="29"/>
    <n v="40.680779999999999"/>
    <n v="-73.968159999999997"/>
    <s v="Private room"/>
    <n v="90"/>
    <n v="1"/>
    <n v="6"/>
    <d v="2018-06-22T00:00:00"/>
    <n v="0.13"/>
    <n v="1"/>
    <n v="0"/>
    <s v="Low price"/>
  </r>
  <r>
    <n v="8797770"/>
    <n v="4455698"/>
    <s v="Manhattan"/>
    <x v="43"/>
    <n v="40.708669999999998"/>
    <n v="-74.000299999999996"/>
    <s v="Private room"/>
    <n v="100"/>
    <n v="2"/>
    <n v="2"/>
    <d v="2018-04-16T00:00:00"/>
    <n v="0.06"/>
    <n v="3"/>
    <n v="313"/>
    <s v="Middle price"/>
  </r>
  <r>
    <n v="8798403"/>
    <n v="37818581"/>
    <s v="Manhattan"/>
    <x v="4"/>
    <n v="40.802750000000003"/>
    <n v="-73.939040000000006"/>
    <s v="Private room"/>
    <n v="150"/>
    <n v="1"/>
    <n v="225"/>
    <d v="2018-09-30T00:00:00"/>
    <n v="4.95"/>
    <n v="4"/>
    <n v="0"/>
    <s v="Middle price"/>
  </r>
  <r>
    <n v="8798499"/>
    <n v="46105205"/>
    <s v="Manhattan"/>
    <x v="9"/>
    <n v="40.715910000000001"/>
    <n v="-73.994879999999995"/>
    <s v="Private room"/>
    <n v="62"/>
    <n v="10"/>
    <n v="32"/>
    <d v="2018-11-22T00:00:00"/>
    <n v="0.74"/>
    <n v="1"/>
    <n v="144"/>
    <s v="Low price"/>
  </r>
  <r>
    <n v="8799529"/>
    <n v="7512454"/>
    <s v="Manhattan"/>
    <x v="7"/>
    <n v="40.75902"/>
    <n v="-73.991119999999995"/>
    <s v="Entire home/apt"/>
    <n v="100"/>
    <n v="7"/>
    <n v="5"/>
    <d v="2016-05-09T00:00:00"/>
    <n v="0.11"/>
    <n v="1"/>
    <n v="0"/>
    <s v="Middle price"/>
  </r>
  <r>
    <n v="8799559"/>
    <n v="37818581"/>
    <s v="Manhattan"/>
    <x v="4"/>
    <n v="40.801090000000002"/>
    <n v="-73.938869999999994"/>
    <s v="Private room"/>
    <n v="150"/>
    <n v="1"/>
    <n v="207"/>
    <d v="2019-02-21T00:00:00"/>
    <n v="4.55"/>
    <n v="4"/>
    <n v="0"/>
    <s v="Middle price"/>
  </r>
  <r>
    <n v="8800003"/>
    <n v="46112296"/>
    <s v="Manhattan"/>
    <x v="2"/>
    <n v="40.810569999999998"/>
    <n v="-73.945650000000001"/>
    <s v="Entire home/apt"/>
    <n v="95"/>
    <n v="2"/>
    <n v="3"/>
    <d v="2017-05-07T00:00:00"/>
    <n v="0.11"/>
    <n v="1"/>
    <n v="6"/>
    <s v="Low price"/>
  </r>
  <r>
    <n v="8800203"/>
    <n v="22159648"/>
    <s v="Brooklyn"/>
    <x v="12"/>
    <n v="40.7057"/>
    <n v="-73.942580000000007"/>
    <s v="Entire home/apt"/>
    <n v="170"/>
    <n v="1"/>
    <n v="8"/>
    <d v="2018-09-19T00:00:00"/>
    <n v="0.19"/>
    <n v="2"/>
    <n v="0"/>
    <s v="Middle price"/>
  </r>
  <r>
    <n v="8800996"/>
    <n v="14796247"/>
    <s v="Brooklyn"/>
    <x v="22"/>
    <n v="40.639760000000003"/>
    <n v="-73.964190000000002"/>
    <s v="Private room"/>
    <n v="40"/>
    <n v="7"/>
    <n v="16"/>
    <d v="2018-08-11T00:00:00"/>
    <n v="0.39"/>
    <n v="4"/>
    <n v="130"/>
    <s v="Low price"/>
  </r>
  <r>
    <n v="8801963"/>
    <n v="23582893"/>
    <s v="Brooklyn"/>
    <x v="21"/>
    <n v="40.690359999999998"/>
    <n v="-73.916079999999994"/>
    <s v="Private room"/>
    <n v="54"/>
    <n v="9"/>
    <n v="23"/>
    <d v="2019-05-21T00:00:00"/>
    <n v="0.53"/>
    <n v="8"/>
    <n v="135"/>
    <s v="Low price"/>
  </r>
  <r>
    <n v="8802289"/>
    <n v="26033344"/>
    <s v="Brooklyn"/>
    <x v="21"/>
    <n v="40.70438"/>
    <n v="-73.921169999999904"/>
    <s v="Private room"/>
    <n v="30"/>
    <n v="1"/>
    <n v="4"/>
    <d v="2016-09-28T00:00:00"/>
    <n v="0.12"/>
    <n v="1"/>
    <n v="0"/>
    <s v="Low price"/>
  </r>
  <r>
    <n v="8806104"/>
    <n v="7650414"/>
    <s v="Manhattan"/>
    <x v="2"/>
    <n v="40.802810000000001"/>
    <n v="-73.946439999999996"/>
    <s v="Entire home/apt"/>
    <n v="150"/>
    <n v="6"/>
    <n v="51"/>
    <d v="2019-04-30T00:00:00"/>
    <n v="1.1299999999999999"/>
    <n v="2"/>
    <n v="66"/>
    <s v="Middle price"/>
  </r>
  <r>
    <n v="8806783"/>
    <n v="8115401"/>
    <s v="Manhattan"/>
    <x v="1"/>
    <n v="40.756059999999998"/>
    <n v="-73.970039999999997"/>
    <s v="Entire home/apt"/>
    <n v="250"/>
    <n v="2"/>
    <n v="33"/>
    <d v="2019-05-04T00:00:00"/>
    <n v="0.73"/>
    <n v="1"/>
    <n v="7"/>
    <s v="High price"/>
  </r>
  <r>
    <n v="8807842"/>
    <n v="13318184"/>
    <s v="Brooklyn"/>
    <x v="12"/>
    <n v="40.705480000000001"/>
    <n v="-73.936980000000005"/>
    <s v="Private room"/>
    <n v="50"/>
    <n v="1"/>
    <n v="1"/>
    <d v="2015-11-08T00:00:00"/>
    <n v="0.02"/>
    <n v="4"/>
    <n v="0"/>
    <s v="Low price"/>
  </r>
  <r>
    <n v="8808863"/>
    <n v="496979"/>
    <s v="Brooklyn"/>
    <x v="16"/>
    <n v="40.674239999999998"/>
    <n v="-73.977170000000001"/>
    <s v="Entire home/apt"/>
    <n v="120"/>
    <n v="1"/>
    <n v="1"/>
    <d v="2015-12-01T00:00:00"/>
    <n v="0.02"/>
    <n v="1"/>
    <n v="0"/>
    <s v="Middle price"/>
  </r>
  <r>
    <n v="8809245"/>
    <n v="3333577"/>
    <s v="Manhattan"/>
    <x v="68"/>
    <n v="40.73563"/>
    <n v="-73.988010000000003"/>
    <s v="Entire home/apt"/>
    <n v="100"/>
    <n v="2"/>
    <n v="3"/>
    <d v="2019-05-27T00:00:00"/>
    <n v="0.15"/>
    <n v="2"/>
    <n v="346"/>
    <s v="Middle price"/>
  </r>
  <r>
    <n v="8809420"/>
    <n v="33899056"/>
    <s v="Brooklyn"/>
    <x v="21"/>
    <n v="40.696089999999998"/>
    <n v="-73.923689999999993"/>
    <s v="Entire home/apt"/>
    <n v="73"/>
    <n v="2"/>
    <n v="3"/>
    <d v="2016-08-20T00:00:00"/>
    <n v="7.0000000000000007E-2"/>
    <n v="1"/>
    <n v="21"/>
    <s v="Low price"/>
  </r>
  <r>
    <n v="8809578"/>
    <n v="14914020"/>
    <s v="Manhattan"/>
    <x v="14"/>
    <n v="40.744199999999999"/>
    <n v="-74.001230000000007"/>
    <s v="Entire home/apt"/>
    <n v="250"/>
    <n v="1"/>
    <n v="1"/>
    <d v="2015-12-16T00:00:00"/>
    <n v="0.02"/>
    <n v="1"/>
    <n v="0"/>
    <s v="High price"/>
  </r>
  <r>
    <n v="8810949"/>
    <n v="30283594"/>
    <s v="Manhattan"/>
    <x v="1"/>
    <n v="40.748669999999997"/>
    <n v="-73.967339999999993"/>
    <s v="Entire home/apt"/>
    <n v="100"/>
    <n v="2"/>
    <n v="0"/>
    <d v="2019-06-23T00:00:00"/>
    <n v="1.37322142985868"/>
    <n v="121"/>
    <n v="365"/>
    <s v="Middle price"/>
  </r>
  <r>
    <n v="8811514"/>
    <n v="7227499"/>
    <s v="Manhattan"/>
    <x v="11"/>
    <n v="40.735230000000001"/>
    <n v="-74.006069999999994"/>
    <s v="Entire home/apt"/>
    <n v="250"/>
    <n v="2"/>
    <n v="2"/>
    <d v="2015-11-08T00:00:00"/>
    <n v="0.04"/>
    <n v="1"/>
    <n v="0"/>
    <s v="High price"/>
  </r>
  <r>
    <n v="8811687"/>
    <n v="17074459"/>
    <s v="Manhattan"/>
    <x v="19"/>
    <n v="40.731279999999998"/>
    <n v="-73.985959999999906"/>
    <s v="Private room"/>
    <n v="139"/>
    <n v="1"/>
    <n v="6"/>
    <d v="2017-06-14T00:00:00"/>
    <n v="0.13"/>
    <n v="3"/>
    <n v="0"/>
    <s v="Middle price"/>
  </r>
  <r>
    <n v="8812730"/>
    <n v="41865488"/>
    <s v="Manhattan"/>
    <x v="23"/>
    <n v="40.712919999999997"/>
    <n v="-73.984960000000001"/>
    <s v="Entire home/apt"/>
    <n v="149"/>
    <n v="5"/>
    <n v="11"/>
    <d v="2017-02-04T00:00:00"/>
    <n v="0.28000000000000003"/>
    <n v="1"/>
    <n v="0"/>
    <s v="Middle price"/>
  </r>
  <r>
    <n v="8813306"/>
    <n v="4385138"/>
    <s v="Manhattan"/>
    <x v="7"/>
    <n v="40.756700000000002"/>
    <n v="-73.992769999999993"/>
    <s v="Entire home/apt"/>
    <n v="185"/>
    <n v="2"/>
    <n v="241"/>
    <d v="2019-06-24T00:00:00"/>
    <n v="5.65"/>
    <n v="1"/>
    <n v="22"/>
    <s v="Middle price"/>
  </r>
  <r>
    <n v="8813547"/>
    <n v="30350590"/>
    <s v="Manhattan"/>
    <x v="71"/>
    <n v="40.762680000000003"/>
    <n v="-73.984069999999903"/>
    <s v="Private room"/>
    <n v="230"/>
    <n v="5"/>
    <n v="10"/>
    <d v="2016-09-10T00:00:00"/>
    <n v="0.23"/>
    <n v="1"/>
    <n v="0"/>
    <s v="High price"/>
  </r>
  <r>
    <n v="8813854"/>
    <n v="45850983"/>
    <s v="Manhattan"/>
    <x v="7"/>
    <n v="40.76455"/>
    <n v="-73.99297"/>
    <s v="Entire home/apt"/>
    <n v="175"/>
    <n v="1"/>
    <n v="49"/>
    <d v="2019-05-05T00:00:00"/>
    <n v="1.1100000000000001"/>
    <n v="1"/>
    <n v="4"/>
    <s v="Middle price"/>
  </r>
  <r>
    <n v="8814070"/>
    <n v="10167933"/>
    <s v="Manhattan"/>
    <x v="8"/>
    <n v="40.78481"/>
    <n v="-73.974140000000006"/>
    <s v="Entire home/apt"/>
    <n v="150"/>
    <n v="2"/>
    <n v="1"/>
    <d v="2015-12-19T00:00:00"/>
    <n v="0.02"/>
    <n v="1"/>
    <n v="0"/>
    <s v="Middle price"/>
  </r>
  <r>
    <n v="8814936"/>
    <n v="4185064"/>
    <s v="Brooklyn"/>
    <x v="12"/>
    <n v="40.715539999999997"/>
    <n v="-73.962459999999993"/>
    <s v="Entire home/apt"/>
    <n v="325"/>
    <n v="1"/>
    <n v="264"/>
    <d v="2019-06-16T00:00:00"/>
    <n v="5.85"/>
    <n v="2"/>
    <n v="47"/>
    <s v="High price"/>
  </r>
  <r>
    <n v="8815120"/>
    <n v="46178050"/>
    <s v="Brooklyn"/>
    <x v="70"/>
    <n v="40.665860000000002"/>
    <n v="-73.89443"/>
    <s v="Shared room"/>
    <n v="100"/>
    <n v="4"/>
    <n v="0"/>
    <d v="2019-06-23T00:00:00"/>
    <n v="1.37322142985868"/>
    <n v="1"/>
    <n v="270"/>
    <s v="Middle price"/>
  </r>
  <r>
    <n v="8815979"/>
    <n v="46182625"/>
    <s v="Manhattan"/>
    <x v="4"/>
    <n v="40.793329999999997"/>
    <n v="-73.942740000000001"/>
    <s v="Private room"/>
    <n v="50"/>
    <n v="1"/>
    <n v="0"/>
    <d v="2019-06-23T00:00:00"/>
    <n v="1.37322142985868"/>
    <n v="1"/>
    <n v="0"/>
    <s v="Low price"/>
  </r>
  <r>
    <n v="8816070"/>
    <n v="40236486"/>
    <s v="Manhattan"/>
    <x v="30"/>
    <n v="40.841209999999997"/>
    <n v="-73.938810000000004"/>
    <s v="Entire home/apt"/>
    <n v="80"/>
    <n v="12"/>
    <n v="27"/>
    <d v="2018-08-10T00:00:00"/>
    <n v="0.67"/>
    <n v="3"/>
    <n v="88"/>
    <s v="Low price"/>
  </r>
  <r>
    <n v="8816465"/>
    <n v="40800505"/>
    <s v="Brooklyn"/>
    <x v="6"/>
    <n v="40.686909999999997"/>
    <n v="-73.932940000000002"/>
    <s v="Entire home/apt"/>
    <n v="135"/>
    <n v="2"/>
    <n v="29"/>
    <d v="2018-11-10T00:00:00"/>
    <n v="0.65"/>
    <n v="1"/>
    <n v="268"/>
    <s v="Middle price"/>
  </r>
  <r>
    <n v="8817102"/>
    <n v="4430927"/>
    <s v="Queens"/>
    <x v="63"/>
    <n v="40.73122"/>
    <n v="-73.853020000000001"/>
    <s v="Private room"/>
    <n v="32"/>
    <n v="2"/>
    <n v="3"/>
    <d v="2018-12-21T00:00:00"/>
    <n v="0.08"/>
    <n v="1"/>
    <n v="0"/>
    <s v="Low price"/>
  </r>
  <r>
    <n v="8819442"/>
    <n v="24628477"/>
    <s v="Manhattan"/>
    <x v="23"/>
    <n v="40.719630000000002"/>
    <n v="-73.984989999999996"/>
    <s v="Entire home/apt"/>
    <n v="261"/>
    <n v="4"/>
    <n v="196"/>
    <d v="2019-06-05T00:00:00"/>
    <n v="4.3"/>
    <n v="1"/>
    <n v="125"/>
    <s v="High price"/>
  </r>
  <r>
    <n v="8823472"/>
    <n v="1415417"/>
    <s v="Brooklyn"/>
    <x v="24"/>
    <n v="40.656849999999999"/>
    <n v="-73.956879999999998"/>
    <s v="Entire home/apt"/>
    <n v="60"/>
    <n v="3"/>
    <n v="0"/>
    <d v="2019-06-23T00:00:00"/>
    <n v="1.37322142985868"/>
    <n v="1"/>
    <n v="0"/>
    <s v="Low price"/>
  </r>
  <r>
    <n v="8823897"/>
    <n v="1418015"/>
    <s v="Brooklyn"/>
    <x v="15"/>
    <n v="40.677219999999998"/>
    <n v="-73.953050000000005"/>
    <s v="Private room"/>
    <n v="57"/>
    <n v="2"/>
    <n v="91"/>
    <d v="2019-06-23T00:00:00"/>
    <n v="2.06"/>
    <n v="4"/>
    <n v="228"/>
    <s v="Low price"/>
  </r>
  <r>
    <n v="8825297"/>
    <n v="46224845"/>
    <s v="Manhattan"/>
    <x v="4"/>
    <n v="40.808100000000003"/>
    <n v="-73.938069999999996"/>
    <s v="Entire home/apt"/>
    <n v="225"/>
    <n v="2"/>
    <n v="62"/>
    <d v="2019-06-19T00:00:00"/>
    <n v="1.62"/>
    <n v="1"/>
    <n v="231"/>
    <s v="High price"/>
  </r>
  <r>
    <n v="8825701"/>
    <n v="414999"/>
    <s v="Brooklyn"/>
    <x v="20"/>
    <n v="40.729219999999998"/>
    <n v="-73.951340000000002"/>
    <s v="Entire home/apt"/>
    <n v="200"/>
    <n v="3"/>
    <n v="1"/>
    <d v="2015-11-03T00:00:00"/>
    <n v="0.02"/>
    <n v="1"/>
    <n v="0"/>
    <s v="High price"/>
  </r>
  <r>
    <n v="8826129"/>
    <n v="46230558"/>
    <s v="Queens"/>
    <x v="121"/>
    <n v="40.703020000000002"/>
    <n v="-73.894990000000007"/>
    <s v="Private room"/>
    <n v="115"/>
    <n v="2"/>
    <n v="0"/>
    <d v="2019-06-23T00:00:00"/>
    <n v="1.37322142985868"/>
    <n v="1"/>
    <n v="0"/>
    <s v="Middle price"/>
  </r>
  <r>
    <n v="8826833"/>
    <n v="46234202"/>
    <s v="Manhattan"/>
    <x v="28"/>
    <n v="40.768999999999998"/>
    <n v="-73.954099999999997"/>
    <s v="Entire home/apt"/>
    <n v="200"/>
    <n v="2"/>
    <n v="5"/>
    <d v="2016-05-22T00:00:00"/>
    <n v="0.11"/>
    <n v="1"/>
    <n v="0"/>
    <s v="High price"/>
  </r>
  <r>
    <n v="8829421"/>
    <n v="4087478"/>
    <s v="Manhattan"/>
    <x v="23"/>
    <n v="40.721589999999999"/>
    <n v="-73.992339999999999"/>
    <s v="Entire home/apt"/>
    <n v="100"/>
    <n v="6"/>
    <n v="0"/>
    <d v="2019-06-23T00:00:00"/>
    <n v="1.37322142985868"/>
    <n v="1"/>
    <n v="0"/>
    <s v="Middle price"/>
  </r>
  <r>
    <n v="8830825"/>
    <n v="40828217"/>
    <s v="Brooklyn"/>
    <x v="24"/>
    <n v="40.660890000000002"/>
    <n v="-73.939930000000004"/>
    <s v="Private room"/>
    <n v="65"/>
    <n v="2"/>
    <n v="81"/>
    <d v="2019-04-08T00:00:00"/>
    <n v="1.79"/>
    <n v="4"/>
    <n v="131"/>
    <s v="Low price"/>
  </r>
  <r>
    <n v="8832355"/>
    <n v="4703687"/>
    <s v="Brooklyn"/>
    <x v="20"/>
    <n v="40.723109999999998"/>
    <n v="-73.938190000000006"/>
    <s v="Entire home/apt"/>
    <n v="150"/>
    <n v="2"/>
    <n v="1"/>
    <d v="2016-02-27T00:00:00"/>
    <n v="0.02"/>
    <n v="2"/>
    <n v="0"/>
    <s v="Middle price"/>
  </r>
  <r>
    <n v="8837432"/>
    <n v="41743945"/>
    <s v="Manhattan"/>
    <x v="7"/>
    <n v="40.762059999999998"/>
    <n v="-73.993700000000004"/>
    <s v="Entire home/apt"/>
    <n v="375"/>
    <n v="3"/>
    <n v="3"/>
    <d v="2016-01-02T00:00:00"/>
    <n v="7.0000000000000007E-2"/>
    <n v="2"/>
    <n v="0"/>
    <s v="High price"/>
  </r>
  <r>
    <n v="8838341"/>
    <n v="5172606"/>
    <s v="Manhattan"/>
    <x v="8"/>
    <n v="40.78698"/>
    <n v="-73.970050000000001"/>
    <s v="Entire home/apt"/>
    <n v="175"/>
    <n v="3"/>
    <n v="0"/>
    <d v="2019-06-23T00:00:00"/>
    <n v="1.37322142985868"/>
    <n v="1"/>
    <n v="0"/>
    <s v="Middle price"/>
  </r>
  <r>
    <n v="8838513"/>
    <n v="1423123"/>
    <s v="Brooklyn"/>
    <x v="6"/>
    <n v="40.699370000000002"/>
    <n v="-73.944469999999995"/>
    <s v="Private room"/>
    <n v="45"/>
    <n v="1"/>
    <n v="9"/>
    <d v="2019-03-06T00:00:00"/>
    <n v="0.27"/>
    <n v="1"/>
    <n v="0"/>
    <s v="Low price"/>
  </r>
  <r>
    <n v="8838861"/>
    <n v="46289881"/>
    <s v="Manhattan"/>
    <x v="8"/>
    <n v="40.792209999999997"/>
    <n v="-73.965879999999999"/>
    <s v="Entire home/apt"/>
    <n v="225"/>
    <n v="3"/>
    <n v="2"/>
    <d v="2015-11-02T00:00:00"/>
    <n v="0.04"/>
    <n v="1"/>
    <n v="0"/>
    <s v="High price"/>
  </r>
  <r>
    <n v="8838957"/>
    <n v="10595200"/>
    <s v="Manhattan"/>
    <x v="27"/>
    <n v="40.725490000000001"/>
    <n v="-74.005229999999997"/>
    <s v="Entire home/apt"/>
    <n v="165"/>
    <n v="10"/>
    <n v="31"/>
    <d v="2019-05-16T00:00:00"/>
    <n v="0.71"/>
    <n v="1"/>
    <n v="55"/>
    <s v="Middle price"/>
  </r>
  <r>
    <n v="8839938"/>
    <n v="46293809"/>
    <s v="Manhattan"/>
    <x v="14"/>
    <n v="40.743360000000003"/>
    <n v="-73.997060000000005"/>
    <s v="Entire home/apt"/>
    <n v="250"/>
    <n v="1"/>
    <n v="0"/>
    <d v="2019-06-23T00:00:00"/>
    <n v="1.37322142985868"/>
    <n v="1"/>
    <n v="0"/>
    <s v="High price"/>
  </r>
  <r>
    <n v="8840563"/>
    <n v="42621530"/>
    <s v="Brooklyn"/>
    <x v="12"/>
    <n v="40.710970000000003"/>
    <n v="-73.958860000000001"/>
    <s v="Entire home/apt"/>
    <n v="100"/>
    <n v="7"/>
    <n v="2"/>
    <d v="2015-12-07T00:00:00"/>
    <n v="0.04"/>
    <n v="1"/>
    <n v="0"/>
    <s v="Middle price"/>
  </r>
  <r>
    <n v="8840959"/>
    <n v="39556296"/>
    <s v="Brooklyn"/>
    <x v="6"/>
    <n v="40.680199999999999"/>
    <n v="-73.957679999999996"/>
    <s v="Entire home/apt"/>
    <n v="85"/>
    <n v="3"/>
    <n v="1"/>
    <d v="2016-09-08T00:00:00"/>
    <n v="0.03"/>
    <n v="1"/>
    <n v="0"/>
    <s v="Low price"/>
  </r>
  <r>
    <n v="8841107"/>
    <n v="21332287"/>
    <s v="Brooklyn"/>
    <x v="16"/>
    <n v="40.671289999999999"/>
    <n v="-73.982770000000002"/>
    <s v="Entire home/apt"/>
    <n v="135"/>
    <n v="2"/>
    <n v="0"/>
    <d v="2019-06-23T00:00:00"/>
    <n v="1.37322142985868"/>
    <n v="1"/>
    <n v="0"/>
    <s v="Middle price"/>
  </r>
  <r>
    <n v="8841646"/>
    <n v="5380471"/>
    <s v="Manhattan"/>
    <x v="4"/>
    <n v="40.790370000000003"/>
    <n v="-73.944500000000005"/>
    <s v="Entire home/apt"/>
    <n v="125"/>
    <n v="1"/>
    <n v="2"/>
    <d v="2015-11-29T00:00:00"/>
    <n v="0.04"/>
    <n v="1"/>
    <n v="0"/>
    <s v="Middle price"/>
  </r>
  <r>
    <n v="8842185"/>
    <n v="46305818"/>
    <s v="Staten Island"/>
    <x v="78"/>
    <n v="40.605969999999999"/>
    <n v="-74.062079999999995"/>
    <s v="Private room"/>
    <n v="300"/>
    <n v="1"/>
    <n v="0"/>
    <d v="2019-06-23T00:00:00"/>
    <n v="1.37322142985868"/>
    <n v="1"/>
    <n v="0"/>
    <s v="High price"/>
  </r>
  <r>
    <n v="8842667"/>
    <n v="10261855"/>
    <s v="Brooklyn"/>
    <x v="38"/>
    <n v="40.68338"/>
    <n v="-73.982309999999998"/>
    <s v="Entire home/apt"/>
    <n v="120"/>
    <n v="4"/>
    <n v="0"/>
    <d v="2019-06-23T00:00:00"/>
    <n v="1.37322142985868"/>
    <n v="1"/>
    <n v="0"/>
    <s v="Middle price"/>
  </r>
  <r>
    <n v="8842752"/>
    <n v="4586937"/>
    <s v="Brooklyn"/>
    <x v="12"/>
    <n v="40.706580000000002"/>
    <n v="-73.944130000000001"/>
    <s v="Entire home/apt"/>
    <n v="100"/>
    <n v="1"/>
    <n v="2"/>
    <d v="2017-06-02T00:00:00"/>
    <n v="0.05"/>
    <n v="1"/>
    <n v="0"/>
    <s v="Middle price"/>
  </r>
  <r>
    <n v="8842793"/>
    <n v="3411058"/>
    <s v="Manhattan"/>
    <x v="64"/>
    <n v="40.723370000000003"/>
    <n v="-73.995739999999998"/>
    <s v="Entire home/apt"/>
    <n v="179"/>
    <n v="3"/>
    <n v="26"/>
    <d v="2019-06-16T00:00:00"/>
    <n v="0.57999999999999996"/>
    <n v="1"/>
    <n v="6"/>
    <s v="Middle price"/>
  </r>
  <r>
    <n v="8843403"/>
    <n v="4231636"/>
    <s v="Brooklyn"/>
    <x v="6"/>
    <n v="40.68721"/>
    <n v="-73.942569999999904"/>
    <s v="Private room"/>
    <n v="50"/>
    <n v="3"/>
    <n v="4"/>
    <d v="2016-01-13T00:00:00"/>
    <n v="0.09"/>
    <n v="1"/>
    <n v="0"/>
    <s v="Low price"/>
  </r>
  <r>
    <n v="8843681"/>
    <n v="14104350"/>
    <s v="Brooklyn"/>
    <x v="6"/>
    <n v="40.683630000000001"/>
    <n v="-73.941419999999994"/>
    <s v="Entire home/apt"/>
    <n v="115"/>
    <n v="5"/>
    <n v="28"/>
    <d v="2019-07-08T00:00:00"/>
    <n v="0.7"/>
    <n v="2"/>
    <n v="347"/>
    <s v="Middle price"/>
  </r>
  <r>
    <n v="8843995"/>
    <n v="46314409"/>
    <s v="Brooklyn"/>
    <x v="6"/>
    <n v="40.685490000000001"/>
    <n v="-73.932680000000005"/>
    <s v="Entire home/apt"/>
    <n v="100"/>
    <n v="3"/>
    <n v="151"/>
    <d v="2019-06-29T00:00:00"/>
    <n v="3.32"/>
    <n v="1"/>
    <n v="105"/>
    <s v="Middle price"/>
  </r>
  <r>
    <n v="8844402"/>
    <n v="45232769"/>
    <s v="Queens"/>
    <x v="56"/>
    <n v="40.766280000000002"/>
    <n v="-73.917609999999996"/>
    <s v="Private room"/>
    <n v="75"/>
    <n v="2"/>
    <n v="94"/>
    <d v="2019-07-07T00:00:00"/>
    <n v="2.08"/>
    <n v="3"/>
    <n v="35"/>
    <s v="Low price"/>
  </r>
  <r>
    <n v="8844652"/>
    <n v="34738391"/>
    <s v="Brooklyn"/>
    <x v="20"/>
    <n v="40.730800000000002"/>
    <n v="-73.953940000000003"/>
    <s v="Private room"/>
    <n v="60"/>
    <n v="1"/>
    <n v="4"/>
    <d v="2016-10-23T00:00:00"/>
    <n v="0.09"/>
    <n v="1"/>
    <n v="0"/>
    <s v="Low price"/>
  </r>
  <r>
    <n v="8845002"/>
    <n v="21172422"/>
    <s v="Manhattan"/>
    <x v="14"/>
    <n v="40.741970000000002"/>
    <n v="-74.004090000000005"/>
    <s v="Entire home/apt"/>
    <n v="240"/>
    <n v="2"/>
    <n v="1"/>
    <d v="2015-11-02T00:00:00"/>
    <n v="0.02"/>
    <n v="1"/>
    <n v="0"/>
    <s v="High price"/>
  </r>
  <r>
    <n v="8845289"/>
    <n v="46322064"/>
    <s v="Manhattan"/>
    <x v="2"/>
    <n v="40.81147"/>
    <n v="-73.947100000000006"/>
    <s v="Entire home/apt"/>
    <n v="290"/>
    <n v="3"/>
    <n v="58"/>
    <d v="2018-01-02T00:00:00"/>
    <n v="1.33"/>
    <n v="1"/>
    <n v="188"/>
    <s v="High price"/>
  </r>
  <r>
    <n v="8845441"/>
    <n v="46323110"/>
    <s v="Brooklyn"/>
    <x v="21"/>
    <n v="40.696390000000001"/>
    <n v="-73.910079999999994"/>
    <s v="Private room"/>
    <n v="56"/>
    <n v="5"/>
    <n v="76"/>
    <d v="2019-04-11T00:00:00"/>
    <n v="1.74"/>
    <n v="2"/>
    <n v="68"/>
    <s v="Low price"/>
  </r>
  <r>
    <n v="8845805"/>
    <n v="46322730"/>
    <s v="Manhattan"/>
    <x v="30"/>
    <n v="40.844439999999999"/>
    <n v="-73.939899999999994"/>
    <s v="Private room"/>
    <n v="95"/>
    <n v="2"/>
    <n v="32"/>
    <d v="2019-06-30T00:00:00"/>
    <n v="0.72"/>
    <n v="1"/>
    <n v="170"/>
    <s v="Low price"/>
  </r>
  <r>
    <n v="8845951"/>
    <n v="4035773"/>
    <s v="Manhattan"/>
    <x v="2"/>
    <n v="40.807690000000001"/>
    <n v="-73.954969999999904"/>
    <s v="Private room"/>
    <n v="70"/>
    <n v="1"/>
    <n v="76"/>
    <d v="2019-06-18T00:00:00"/>
    <n v="1.78"/>
    <n v="1"/>
    <n v="293"/>
    <s v="Low price"/>
  </r>
  <r>
    <n v="8845982"/>
    <n v="15641304"/>
    <s v="Manhattan"/>
    <x v="4"/>
    <n v="40.793869999999998"/>
    <n v="-73.942019999999999"/>
    <s v="Entire home/apt"/>
    <n v="125"/>
    <n v="4"/>
    <n v="8"/>
    <d v="2017-06-18T00:00:00"/>
    <n v="0.18"/>
    <n v="1"/>
    <n v="0"/>
    <s v="Middle price"/>
  </r>
  <r>
    <n v="8846233"/>
    <n v="3285026"/>
    <s v="Manhattan"/>
    <x v="19"/>
    <n v="40.727040000000002"/>
    <n v="-73.987830000000002"/>
    <s v="Entire home/apt"/>
    <n v="195"/>
    <n v="1"/>
    <n v="4"/>
    <d v="2015-10-31T00:00:00"/>
    <n v="0.09"/>
    <n v="1"/>
    <n v="0"/>
    <s v="Middle price"/>
  </r>
  <r>
    <n v="8846293"/>
    <n v="46087238"/>
    <s v="Queens"/>
    <x v="46"/>
    <n v="40.688580000000002"/>
    <n v="-73.789609999999996"/>
    <s v="Private room"/>
    <n v="45"/>
    <n v="1"/>
    <n v="25"/>
    <d v="2019-01-31T00:00:00"/>
    <n v="0.65"/>
    <n v="2"/>
    <n v="335"/>
    <s v="Low price"/>
  </r>
  <r>
    <n v="8846634"/>
    <n v="23521722"/>
    <s v="Manhattan"/>
    <x v="7"/>
    <n v="40.767670000000003"/>
    <n v="-73.987830000000002"/>
    <s v="Shared room"/>
    <n v="64"/>
    <n v="2"/>
    <n v="0"/>
    <d v="2019-06-23T00:00:00"/>
    <n v="1.37322142985868"/>
    <n v="1"/>
    <n v="0"/>
    <s v="Low price"/>
  </r>
  <r>
    <n v="8847200"/>
    <n v="46329096"/>
    <s v="Brooklyn"/>
    <x v="22"/>
    <n v="40.642719999999997"/>
    <n v="-73.958519999999993"/>
    <s v="Private room"/>
    <n v="50"/>
    <n v="3"/>
    <n v="9"/>
    <d v="2016-10-22T00:00:00"/>
    <n v="0.2"/>
    <n v="1"/>
    <n v="0"/>
    <s v="Low price"/>
  </r>
  <r>
    <n v="8847268"/>
    <n v="1818225"/>
    <s v="Brooklyn"/>
    <x v="20"/>
    <n v="40.722119999999997"/>
    <n v="-73.937799999999996"/>
    <s v="Entire home/apt"/>
    <n v="80"/>
    <n v="3"/>
    <n v="0"/>
    <d v="2019-06-23T00:00:00"/>
    <n v="1.37322142985868"/>
    <n v="1"/>
    <n v="0"/>
    <s v="Low price"/>
  </r>
  <r>
    <n v="8847542"/>
    <n v="6630815"/>
    <s v="Brooklyn"/>
    <x v="21"/>
    <n v="40.687690000000003"/>
    <n v="-73.91377"/>
    <s v="Private room"/>
    <n v="55"/>
    <n v="2"/>
    <n v="197"/>
    <d v="2019-06-24T00:00:00"/>
    <n v="4.46"/>
    <n v="2"/>
    <n v="21"/>
    <s v="Low price"/>
  </r>
  <r>
    <n v="8847577"/>
    <n v="21052756"/>
    <s v="Brooklyn"/>
    <x v="36"/>
    <n v="40.685609999999997"/>
    <n v="-73.995719999999906"/>
    <s v="Entire home/apt"/>
    <n v="100"/>
    <n v="5"/>
    <n v="1"/>
    <d v="2016-01-03T00:00:00"/>
    <n v="0.02"/>
    <n v="1"/>
    <n v="0"/>
    <s v="Middle price"/>
  </r>
  <r>
    <n v="8848162"/>
    <n v="46122430"/>
    <s v="Queens"/>
    <x v="56"/>
    <n v="40.761139999999997"/>
    <n v="-73.913979999999995"/>
    <s v="Private room"/>
    <n v="42"/>
    <n v="2"/>
    <n v="1"/>
    <d v="2015-10-26T00:00:00"/>
    <n v="0.02"/>
    <n v="1"/>
    <n v="0"/>
    <s v="Low price"/>
  </r>
  <r>
    <n v="8848243"/>
    <n v="39975694"/>
    <s v="Brooklyn"/>
    <x v="12"/>
    <n v="40.708129999999997"/>
    <n v="-73.951040000000006"/>
    <s v="Private room"/>
    <n v="80"/>
    <n v="4"/>
    <n v="0"/>
    <d v="2019-06-23T00:00:00"/>
    <n v="1.37322142985868"/>
    <n v="1"/>
    <n v="0"/>
    <s v="Low price"/>
  </r>
  <r>
    <n v="8849684"/>
    <n v="10549906"/>
    <s v="Brooklyn"/>
    <x v="3"/>
    <n v="40.683129999999998"/>
    <n v="-73.961650000000006"/>
    <s v="Entire home/apt"/>
    <n v="105"/>
    <n v="1"/>
    <n v="54"/>
    <d v="2019-06-11T00:00:00"/>
    <n v="1.19"/>
    <n v="1"/>
    <n v="365"/>
    <s v="Middle price"/>
  </r>
  <r>
    <n v="8849758"/>
    <n v="23270872"/>
    <s v="Brooklyn"/>
    <x v="6"/>
    <n v="40.685189999999999"/>
    <n v="-73.914940000000001"/>
    <s v="Private room"/>
    <n v="45"/>
    <n v="3"/>
    <n v="11"/>
    <d v="2018-09-11T00:00:00"/>
    <n v="0.24"/>
    <n v="1"/>
    <n v="66"/>
    <s v="Low price"/>
  </r>
  <r>
    <n v="8855930"/>
    <n v="46365876"/>
    <s v="Manhattan"/>
    <x v="19"/>
    <n v="40.73113"/>
    <n v="-73.982950000000002"/>
    <s v="Entire home/apt"/>
    <n v="125"/>
    <n v="2"/>
    <n v="2"/>
    <d v="2016-08-31T00:00:00"/>
    <n v="0.06"/>
    <n v="1"/>
    <n v="0"/>
    <s v="Middle price"/>
  </r>
  <r>
    <n v="8857546"/>
    <n v="45601111"/>
    <s v="Queens"/>
    <x v="178"/>
    <n v="40.669429999999998"/>
    <n v="-73.747780000000006"/>
    <s v="Private room"/>
    <n v="45"/>
    <n v="2"/>
    <n v="85"/>
    <d v="2019-05-26T00:00:00"/>
    <n v="1.99"/>
    <n v="5"/>
    <n v="333"/>
    <s v="Low price"/>
  </r>
  <r>
    <n v="8857842"/>
    <n v="46372931"/>
    <s v="Brooklyn"/>
    <x v="3"/>
    <n v="40.690959999999997"/>
    <n v="-73.960519999999903"/>
    <s v="Private room"/>
    <n v="95"/>
    <n v="2"/>
    <n v="10"/>
    <d v="2019-06-15T00:00:00"/>
    <n v="0.22"/>
    <n v="1"/>
    <n v="22"/>
    <s v="Low price"/>
  </r>
  <r>
    <n v="8858228"/>
    <n v="2232742"/>
    <s v="Brooklyn"/>
    <x v="36"/>
    <n v="40.689540000000001"/>
    <n v="-73.993830000000003"/>
    <s v="Entire home/apt"/>
    <n v="200"/>
    <n v="5"/>
    <n v="7"/>
    <d v="2019-01-01T00:00:00"/>
    <n v="0.16"/>
    <n v="1"/>
    <n v="0"/>
    <s v="High price"/>
  </r>
  <r>
    <n v="8860450"/>
    <n v="12838732"/>
    <s v="Manhattan"/>
    <x v="68"/>
    <n v="40.737430000000003"/>
    <n v="-73.986519999999999"/>
    <s v="Entire home/apt"/>
    <n v="190"/>
    <n v="2"/>
    <n v="76"/>
    <d v="2019-06-14T00:00:00"/>
    <n v="1.68"/>
    <n v="1"/>
    <n v="12"/>
    <s v="Middle price"/>
  </r>
  <r>
    <n v="8861269"/>
    <n v="9933134"/>
    <s v="Manhattan"/>
    <x v="2"/>
    <n v="40.805190000000003"/>
    <n v="-73.949740000000006"/>
    <s v="Entire home/apt"/>
    <n v="170"/>
    <n v="4"/>
    <n v="28"/>
    <d v="2019-06-18T00:00:00"/>
    <n v="0.82"/>
    <n v="1"/>
    <n v="364"/>
    <s v="Middle price"/>
  </r>
  <r>
    <n v="8861340"/>
    <n v="46388202"/>
    <s v="Brooklyn"/>
    <x v="96"/>
    <n v="40.689300000000003"/>
    <n v="-74.000230000000002"/>
    <s v="Entire home/apt"/>
    <n v="250"/>
    <n v="7"/>
    <n v="0"/>
    <d v="2019-06-23T00:00:00"/>
    <n v="1.37322142985868"/>
    <n v="1"/>
    <n v="0"/>
    <s v="High price"/>
  </r>
  <r>
    <n v="8861719"/>
    <n v="46389507"/>
    <s v="Brooklyn"/>
    <x v="6"/>
    <n v="40.678530000000002"/>
    <n v="-73.911419999999893"/>
    <s v="Private room"/>
    <n v="54"/>
    <n v="2"/>
    <n v="2"/>
    <d v="2016-01-02T00:00:00"/>
    <n v="0.05"/>
    <n v="1"/>
    <n v="0"/>
    <s v="Low price"/>
  </r>
  <r>
    <n v="8863005"/>
    <n v="46395463"/>
    <s v="Manhattan"/>
    <x v="1"/>
    <n v="40.755560000000003"/>
    <n v="-73.968170000000001"/>
    <s v="Entire home/apt"/>
    <n v="150"/>
    <n v="1"/>
    <n v="3"/>
    <d v="2015-12-28T00:00:00"/>
    <n v="7.0000000000000007E-2"/>
    <n v="1"/>
    <n v="0"/>
    <s v="Middle price"/>
  </r>
  <r>
    <n v="8863296"/>
    <n v="27657527"/>
    <s v="Manhattan"/>
    <x v="19"/>
    <n v="40.724170000000001"/>
    <n v="-73.983909999999995"/>
    <s v="Entire home/apt"/>
    <n v="300"/>
    <n v="2"/>
    <n v="1"/>
    <d v="2016-01-03T00:00:00"/>
    <n v="0.02"/>
    <n v="1"/>
    <n v="0"/>
    <s v="High price"/>
  </r>
  <r>
    <n v="8863320"/>
    <n v="46397067"/>
    <s v="Brooklyn"/>
    <x v="29"/>
    <n v="40.673810000000003"/>
    <n v="-73.964959999999905"/>
    <s v="Private room"/>
    <n v="115"/>
    <n v="2"/>
    <n v="2"/>
    <d v="2019-06-23T00:00:00"/>
    <n v="0.92"/>
    <n v="1"/>
    <n v="362"/>
    <s v="Middle price"/>
  </r>
  <r>
    <n v="8864262"/>
    <n v="46401172"/>
    <s v="Manhattan"/>
    <x v="11"/>
    <n v="40.734580000000001"/>
    <n v="-74.008080000000007"/>
    <s v="Entire home/apt"/>
    <n v="225"/>
    <n v="1"/>
    <n v="83"/>
    <d v="2019-06-17T00:00:00"/>
    <n v="1.9"/>
    <n v="1"/>
    <n v="344"/>
    <s v="High price"/>
  </r>
  <r>
    <n v="8864404"/>
    <n v="46401675"/>
    <s v="Manhattan"/>
    <x v="4"/>
    <n v="40.792900000000003"/>
    <n v="-73.941079999999999"/>
    <s v="Private room"/>
    <n v="83"/>
    <n v="1"/>
    <n v="0"/>
    <d v="2019-06-23T00:00:00"/>
    <n v="1.37322142985868"/>
    <n v="1"/>
    <n v="0"/>
    <s v="Low price"/>
  </r>
  <r>
    <n v="8864740"/>
    <n v="45595980"/>
    <s v="Manhattan"/>
    <x v="28"/>
    <n v="40.769410000000001"/>
    <n v="-73.966939999999994"/>
    <s v="Entire home/apt"/>
    <n v="125"/>
    <n v="2"/>
    <n v="10"/>
    <d v="2019-05-18T00:00:00"/>
    <n v="0.27"/>
    <n v="12"/>
    <n v="0"/>
    <s v="Middle price"/>
  </r>
  <r>
    <n v="8865020"/>
    <n v="46404051"/>
    <s v="Manhattan"/>
    <x v="1"/>
    <n v="40.763849999999998"/>
    <n v="-73.982119999999995"/>
    <s v="Entire home/apt"/>
    <n v="250"/>
    <n v="1"/>
    <n v="1"/>
    <d v="2015-10-18T00:00:00"/>
    <n v="0.02"/>
    <n v="1"/>
    <n v="0"/>
    <s v="High price"/>
  </r>
  <r>
    <n v="8865499"/>
    <n v="986623"/>
    <s v="Brooklyn"/>
    <x v="20"/>
    <n v="40.722160000000002"/>
    <n v="-73.942549999999997"/>
    <s v="Entire home/apt"/>
    <n v="129"/>
    <n v="3"/>
    <n v="93"/>
    <d v="2019-05-28T00:00:00"/>
    <n v="2.1"/>
    <n v="1"/>
    <n v="0"/>
    <s v="Middle price"/>
  </r>
  <r>
    <n v="8866178"/>
    <n v="1596626"/>
    <s v="Manhattan"/>
    <x v="7"/>
    <n v="40.762619999999998"/>
    <n v="-73.986769999999893"/>
    <s v="Entire home/apt"/>
    <n v="135"/>
    <n v="2"/>
    <n v="115"/>
    <d v="2019-06-23T00:00:00"/>
    <n v="2.56"/>
    <n v="1"/>
    <n v="19"/>
    <s v="Middle price"/>
  </r>
  <r>
    <n v="8866435"/>
    <n v="3629010"/>
    <s v="Brooklyn"/>
    <x v="12"/>
    <n v="40.712479999999999"/>
    <n v="-73.966790000000003"/>
    <s v="Entire home/apt"/>
    <n v="200"/>
    <n v="2"/>
    <n v="0"/>
    <d v="2019-06-23T00:00:00"/>
    <n v="1.37322142985868"/>
    <n v="1"/>
    <n v="0"/>
    <s v="High price"/>
  </r>
  <r>
    <n v="8866669"/>
    <n v="2452616"/>
    <s v="Brooklyn"/>
    <x v="20"/>
    <n v="40.730719999999998"/>
    <n v="-73.954160000000002"/>
    <s v="Entire home/apt"/>
    <n v="175"/>
    <n v="2"/>
    <n v="12"/>
    <d v="2019-01-13T00:00:00"/>
    <n v="0.77"/>
    <n v="1"/>
    <n v="0"/>
    <s v="Middle price"/>
  </r>
  <r>
    <n v="8867383"/>
    <n v="46414646"/>
    <s v="Queens"/>
    <x v="25"/>
    <n v="40.75085"/>
    <n v="-73.937430000000006"/>
    <s v="Private room"/>
    <n v="55"/>
    <n v="3"/>
    <n v="6"/>
    <d v="2015-11-20T00:00:00"/>
    <n v="0.13"/>
    <n v="1"/>
    <n v="0"/>
    <s v="Low price"/>
  </r>
  <r>
    <n v="8868762"/>
    <n v="7234603"/>
    <s v="Brooklyn"/>
    <x v="12"/>
    <n v="40.709530000000001"/>
    <n v="-73.926569999999998"/>
    <s v="Private room"/>
    <n v="50"/>
    <n v="1"/>
    <n v="0"/>
    <d v="2019-06-23T00:00:00"/>
    <n v="1.37322142985868"/>
    <n v="1"/>
    <n v="0"/>
    <s v="Low price"/>
  </r>
  <r>
    <n v="8869029"/>
    <n v="18048584"/>
    <s v="Manhattan"/>
    <x v="19"/>
    <n v="40.729880000000001"/>
    <n v="-73.987129999999993"/>
    <s v="Private room"/>
    <n v="125"/>
    <n v="1"/>
    <n v="2"/>
    <d v="2015-12-30T00:00:00"/>
    <n v="0.05"/>
    <n v="1"/>
    <n v="0"/>
    <s v="Middle price"/>
  </r>
  <r>
    <n v="8869381"/>
    <n v="9444795"/>
    <s v="Brooklyn"/>
    <x v="32"/>
    <n v="40.699330000000003"/>
    <n v="-73.992490000000004"/>
    <s v="Entire home/apt"/>
    <n v="200"/>
    <n v="3"/>
    <n v="2"/>
    <d v="2017-04-17T00:00:00"/>
    <n v="0.06"/>
    <n v="1"/>
    <n v="0"/>
    <s v="High price"/>
  </r>
  <r>
    <n v="8869383"/>
    <n v="46420811"/>
    <s v="Brooklyn"/>
    <x v="24"/>
    <n v="40.656309999999998"/>
    <n v="-73.955349999999996"/>
    <s v="Private room"/>
    <n v="40"/>
    <n v="10"/>
    <n v="12"/>
    <d v="2019-06-30T00:00:00"/>
    <n v="0.28000000000000003"/>
    <n v="1"/>
    <n v="343"/>
    <s v="Low price"/>
  </r>
  <r>
    <n v="8869857"/>
    <n v="45600001"/>
    <s v="Queens"/>
    <x v="37"/>
    <n v="40.746510000000001"/>
    <n v="-73.831950000000006"/>
    <s v="Private room"/>
    <n v="50"/>
    <n v="1"/>
    <n v="71"/>
    <d v="2019-05-11T00:00:00"/>
    <n v="1.57"/>
    <n v="3"/>
    <n v="83"/>
    <s v="Low price"/>
  </r>
  <r>
    <n v="8869998"/>
    <n v="1845920"/>
    <s v="Brooklyn"/>
    <x v="12"/>
    <n v="40.708829999999999"/>
    <n v="-73.944149999999993"/>
    <s v="Private room"/>
    <n v="166"/>
    <n v="1"/>
    <n v="16"/>
    <d v="2016-11-14T00:00:00"/>
    <n v="0.36"/>
    <n v="1"/>
    <n v="0"/>
    <s v="Middle price"/>
  </r>
  <r>
    <n v="8873479"/>
    <n v="27240092"/>
    <s v="Manhattan"/>
    <x v="68"/>
    <n v="40.735570000000003"/>
    <n v="-73.983530000000002"/>
    <s v="Private room"/>
    <n v="124"/>
    <n v="1"/>
    <n v="118"/>
    <d v="2019-06-23T00:00:00"/>
    <n v="2.7"/>
    <n v="1"/>
    <n v="278"/>
    <s v="Middle price"/>
  </r>
  <r>
    <n v="8877466"/>
    <n v="46458011"/>
    <s v="Brooklyn"/>
    <x v="21"/>
    <n v="40.694969999999998"/>
    <n v="-73.925979999999996"/>
    <s v="Private room"/>
    <n v="65"/>
    <n v="2"/>
    <n v="28"/>
    <d v="2019-03-19T00:00:00"/>
    <n v="0.7"/>
    <n v="1"/>
    <n v="204"/>
    <s v="Low price"/>
  </r>
  <r>
    <n v="8878172"/>
    <n v="46399563"/>
    <s v="Manhattan"/>
    <x v="18"/>
    <n v="40.866889999999998"/>
    <n v="-73.922240000000002"/>
    <s v="Private room"/>
    <n v="57"/>
    <n v="1"/>
    <n v="6"/>
    <d v="2017-01-02T00:00:00"/>
    <n v="0.13"/>
    <n v="1"/>
    <n v="1"/>
    <s v="Low price"/>
  </r>
  <r>
    <n v="8880194"/>
    <n v="18023496"/>
    <s v="Manhattan"/>
    <x v="1"/>
    <n v="40.743819999999999"/>
    <n v="-73.987979999999993"/>
    <s v="Private room"/>
    <n v="100"/>
    <n v="1"/>
    <n v="1"/>
    <d v="2015-10-15T00:00:00"/>
    <n v="0.02"/>
    <n v="1"/>
    <n v="0"/>
    <s v="Middle price"/>
  </r>
  <r>
    <n v="8880524"/>
    <n v="3758073"/>
    <s v="Brooklyn"/>
    <x v="24"/>
    <n v="40.657829999999997"/>
    <n v="-73.956699999999998"/>
    <s v="Private room"/>
    <n v="60"/>
    <n v="3"/>
    <n v="9"/>
    <d v="2018-07-28T00:00:00"/>
    <n v="0.2"/>
    <n v="1"/>
    <n v="0"/>
    <s v="Low price"/>
  </r>
  <r>
    <n v="8880999"/>
    <n v="3441272"/>
    <s v="Brooklyn"/>
    <x v="21"/>
    <n v="40.698830000000001"/>
    <n v="-73.933639999999997"/>
    <s v="Private room"/>
    <n v="90"/>
    <n v="1"/>
    <n v="254"/>
    <d v="2019-06-23T00:00:00"/>
    <n v="5.59"/>
    <n v="5"/>
    <n v="222"/>
    <s v="Low price"/>
  </r>
  <r>
    <n v="8881253"/>
    <n v="21366569"/>
    <s v="Manhattan"/>
    <x v="7"/>
    <n v="40.763739999999999"/>
    <n v="-73.994219999999999"/>
    <s v="Private room"/>
    <n v="130"/>
    <n v="1"/>
    <n v="66"/>
    <d v="2019-07-03T00:00:00"/>
    <n v="1.75"/>
    <n v="2"/>
    <n v="289"/>
    <s v="Middle price"/>
  </r>
  <r>
    <n v="8881765"/>
    <n v="218425"/>
    <s v="Brooklyn"/>
    <x v="16"/>
    <n v="40.668480000000002"/>
    <n v="-73.980019999999996"/>
    <s v="Entire home/apt"/>
    <n v="350"/>
    <n v="4"/>
    <n v="18"/>
    <d v="2016-11-24T00:00:00"/>
    <n v="0.42"/>
    <n v="1"/>
    <n v="0"/>
    <s v="High price"/>
  </r>
  <r>
    <n v="8881955"/>
    <n v="46476909"/>
    <s v="Brooklyn"/>
    <x v="15"/>
    <n v="40.670520000000003"/>
    <n v="-73.956209999999999"/>
    <s v="Private room"/>
    <n v="60"/>
    <n v="2"/>
    <n v="1"/>
    <d v="2015-10-21T00:00:00"/>
    <n v="0.02"/>
    <n v="1"/>
    <n v="0"/>
    <s v="Low price"/>
  </r>
  <r>
    <n v="8882549"/>
    <n v="26123839"/>
    <s v="Manhattan"/>
    <x v="19"/>
    <n v="40.722850000000001"/>
    <n v="-73.98133"/>
    <s v="Private room"/>
    <n v="80"/>
    <n v="2"/>
    <n v="7"/>
    <d v="2016-03-01T00:00:00"/>
    <n v="0.15"/>
    <n v="1"/>
    <n v="0"/>
    <s v="Low price"/>
  </r>
  <r>
    <n v="8883032"/>
    <n v="46481544"/>
    <s v="Brooklyn"/>
    <x v="24"/>
    <n v="40.658740000000002"/>
    <n v="-73.961079999999995"/>
    <s v="Entire home/apt"/>
    <n v="70"/>
    <n v="1"/>
    <n v="0"/>
    <d v="2019-06-23T00:00:00"/>
    <n v="1.37322142985868"/>
    <n v="1"/>
    <n v="0"/>
    <s v="Low price"/>
  </r>
  <r>
    <n v="8883074"/>
    <n v="46474221"/>
    <s v="Brooklyn"/>
    <x v="21"/>
    <n v="40.705539999999999"/>
    <n v="-73.919340000000005"/>
    <s v="Private room"/>
    <n v="41"/>
    <n v="7"/>
    <n v="0"/>
    <d v="2019-06-23T00:00:00"/>
    <n v="1.37322142985868"/>
    <n v="1"/>
    <n v="0"/>
    <s v="Low price"/>
  </r>
  <r>
    <n v="8883269"/>
    <n v="46482708"/>
    <s v="Queens"/>
    <x v="126"/>
    <n v="40.725819999999999"/>
    <n v="-73.90549"/>
    <s v="Entire home/apt"/>
    <n v="100"/>
    <n v="3"/>
    <n v="74"/>
    <d v="2019-05-20T00:00:00"/>
    <n v="1.63"/>
    <n v="1"/>
    <n v="321"/>
    <s v="Middle price"/>
  </r>
  <r>
    <n v="8883877"/>
    <n v="14889425"/>
    <s v="Manhattan"/>
    <x v="19"/>
    <n v="40.728870000000001"/>
    <n v="-73.988349999999997"/>
    <s v="Entire home/apt"/>
    <n v="100"/>
    <n v="1"/>
    <n v="0"/>
    <d v="2019-06-23T00:00:00"/>
    <n v="1.37322142985868"/>
    <n v="1"/>
    <n v="53"/>
    <s v="Middle price"/>
  </r>
  <r>
    <n v="8884181"/>
    <n v="46486441"/>
    <s v="Brooklyn"/>
    <x v="6"/>
    <n v="40.688459999999999"/>
    <n v="-73.956530000000001"/>
    <s v="Entire home/apt"/>
    <n v="200"/>
    <n v="3"/>
    <n v="115"/>
    <d v="2019-07-07T00:00:00"/>
    <n v="2.61"/>
    <n v="1"/>
    <n v="243"/>
    <s v="High price"/>
  </r>
  <r>
    <n v="8885835"/>
    <n v="30426158"/>
    <s v="Manhattan"/>
    <x v="7"/>
    <n v="40.76285"/>
    <n v="-73.991590000000002"/>
    <s v="Private room"/>
    <n v="120"/>
    <n v="6"/>
    <n v="17"/>
    <d v="2017-10-18T00:00:00"/>
    <n v="0.38"/>
    <n v="2"/>
    <n v="0"/>
    <s v="Middle price"/>
  </r>
  <r>
    <n v="8886292"/>
    <n v="43908809"/>
    <s v="Queens"/>
    <x v="31"/>
    <n v="40.749679999999998"/>
    <n v="-73.903329999999997"/>
    <s v="Private room"/>
    <n v="170"/>
    <n v="1"/>
    <n v="1"/>
    <d v="2016-06-08T00:00:00"/>
    <n v="0.03"/>
    <n v="3"/>
    <n v="90"/>
    <s v="Middle price"/>
  </r>
  <r>
    <n v="8887748"/>
    <n v="46501842"/>
    <s v="Brooklyn"/>
    <x v="16"/>
    <n v="40.676029999999997"/>
    <n v="-73.982389999999995"/>
    <s v="Private room"/>
    <n v="42"/>
    <n v="2"/>
    <n v="3"/>
    <d v="2017-05-18T00:00:00"/>
    <n v="7.0000000000000007E-2"/>
    <n v="1"/>
    <n v="0"/>
    <s v="Low price"/>
  </r>
  <r>
    <n v="8887907"/>
    <n v="36573037"/>
    <s v="Manhattan"/>
    <x v="18"/>
    <n v="40.871569999999998"/>
    <n v="-73.917439999999999"/>
    <s v="Private room"/>
    <n v="50"/>
    <n v="1"/>
    <n v="38"/>
    <d v="2019-07-01T00:00:00"/>
    <n v="0.85"/>
    <n v="2"/>
    <n v="344"/>
    <s v="Low price"/>
  </r>
  <r>
    <n v="8888689"/>
    <n v="11469296"/>
    <s v="Manhattan"/>
    <x v="45"/>
    <n v="40.805959999999999"/>
    <n v="-73.964709999999997"/>
    <s v="Entire home/apt"/>
    <n v="170"/>
    <n v="1"/>
    <n v="7"/>
    <d v="2016-10-08T00:00:00"/>
    <n v="0.16"/>
    <n v="1"/>
    <n v="0"/>
    <s v="Middle price"/>
  </r>
  <r>
    <n v="8889118"/>
    <n v="46509461"/>
    <s v="Manhattan"/>
    <x v="53"/>
    <n v="40.71855"/>
    <n v="-73.997910000000005"/>
    <s v="Entire home/apt"/>
    <n v="189"/>
    <n v="1"/>
    <n v="168"/>
    <d v="2019-06-22T00:00:00"/>
    <n v="3.71"/>
    <n v="1"/>
    <n v="347"/>
    <s v="Middle price"/>
  </r>
  <r>
    <n v="8889423"/>
    <n v="10328631"/>
    <s v="Manhattan"/>
    <x v="8"/>
    <n v="40.786709999999999"/>
    <n v="-73.978250000000003"/>
    <s v="Entire home/apt"/>
    <n v="150"/>
    <n v="2"/>
    <n v="11"/>
    <d v="2016-06-26T00:00:00"/>
    <n v="0.24"/>
    <n v="1"/>
    <n v="0"/>
    <s v="Middle price"/>
  </r>
  <r>
    <n v="8889664"/>
    <n v="7006490"/>
    <s v="Manhattan"/>
    <x v="19"/>
    <n v="40.727969999999999"/>
    <n v="-73.977869999999996"/>
    <s v="Private room"/>
    <n v="77"/>
    <n v="1"/>
    <n v="9"/>
    <d v="2016-09-10T00:00:00"/>
    <n v="0.21"/>
    <n v="1"/>
    <n v="0"/>
    <s v="Low price"/>
  </r>
  <r>
    <n v="8892174"/>
    <n v="24297041"/>
    <s v="Brooklyn"/>
    <x v="12"/>
    <n v="40.706899999999997"/>
    <n v="-73.937539999999998"/>
    <s v="Entire home/apt"/>
    <n v="150"/>
    <n v="1"/>
    <n v="0"/>
    <d v="2019-06-23T00:00:00"/>
    <n v="1.37322142985868"/>
    <n v="1"/>
    <n v="0"/>
    <s v="Middle price"/>
  </r>
  <r>
    <n v="8894773"/>
    <n v="46323110"/>
    <s v="Brooklyn"/>
    <x v="21"/>
    <n v="40.6965"/>
    <n v="-73.910359999999997"/>
    <s v="Private room"/>
    <n v="60"/>
    <n v="5"/>
    <n v="165"/>
    <d v="2019-05-21T00:00:00"/>
    <n v="3.63"/>
    <n v="2"/>
    <n v="261"/>
    <s v="Low price"/>
  </r>
  <r>
    <n v="8895019"/>
    <n v="1020828"/>
    <s v="Manhattan"/>
    <x v="7"/>
    <n v="40.763919999999999"/>
    <n v="-73.995140000000006"/>
    <s v="Entire home/apt"/>
    <n v="150"/>
    <n v="1"/>
    <n v="1"/>
    <d v="2016-05-08T00:00:00"/>
    <n v="0.03"/>
    <n v="1"/>
    <n v="0"/>
    <s v="Middle price"/>
  </r>
  <r>
    <n v="8897305"/>
    <n v="46544348"/>
    <s v="Manhattan"/>
    <x v="28"/>
    <n v="40.776879999999998"/>
    <n v="-73.946869999999905"/>
    <s v="Entire home/apt"/>
    <n v="120"/>
    <n v="1"/>
    <n v="2"/>
    <d v="2015-12-16T00:00:00"/>
    <n v="0.05"/>
    <n v="1"/>
    <n v="0"/>
    <s v="Middle price"/>
  </r>
  <r>
    <n v="8899450"/>
    <n v="31067208"/>
    <s v="Manhattan"/>
    <x v="4"/>
    <n v="40.797139999999999"/>
    <n v="-73.94023"/>
    <s v="Entire home/apt"/>
    <n v="85"/>
    <n v="1"/>
    <n v="2"/>
    <d v="2016-06-29T00:00:00"/>
    <n v="0.05"/>
    <n v="1"/>
    <n v="0"/>
    <s v="Low price"/>
  </r>
  <r>
    <n v="8899476"/>
    <n v="3441272"/>
    <s v="Brooklyn"/>
    <x v="21"/>
    <n v="40.69699"/>
    <n v="-73.933869999999999"/>
    <s v="Private room"/>
    <n v="85"/>
    <n v="1"/>
    <n v="270"/>
    <d v="2019-06-21T00:00:00"/>
    <n v="5.94"/>
    <n v="5"/>
    <n v="227"/>
    <s v="Low price"/>
  </r>
  <r>
    <n v="8900026"/>
    <n v="2543296"/>
    <s v="Manhattan"/>
    <x v="14"/>
    <n v="40.743389999999998"/>
    <n v="-73.994140000000002"/>
    <s v="Entire home/apt"/>
    <n v="100"/>
    <n v="6"/>
    <n v="2"/>
    <d v="2018-12-29T00:00:00"/>
    <n v="0.05"/>
    <n v="1"/>
    <n v="0"/>
    <s v="Middle price"/>
  </r>
  <r>
    <n v="8901538"/>
    <n v="46562860"/>
    <s v="Bronx"/>
    <x v="99"/>
    <n v="40.82226"/>
    <n v="-73.889060000000001"/>
    <s v="Private room"/>
    <n v="60"/>
    <n v="3"/>
    <n v="8"/>
    <d v="2018-01-03T00:00:00"/>
    <n v="0.19"/>
    <n v="1"/>
    <n v="363"/>
    <s v="Low price"/>
  </r>
  <r>
    <n v="8901901"/>
    <n v="15433113"/>
    <s v="Manhattan"/>
    <x v="2"/>
    <n v="40.805410000000002"/>
    <n v="-73.951980000000006"/>
    <s v="Entire home/apt"/>
    <n v="95"/>
    <n v="2"/>
    <n v="5"/>
    <d v="2016-02-21T00:00:00"/>
    <n v="0.11"/>
    <n v="1"/>
    <n v="0"/>
    <s v="Low price"/>
  </r>
  <r>
    <n v="8903147"/>
    <n v="3684360"/>
    <s v="Bronx"/>
    <x v="141"/>
    <n v="40.877090000000003"/>
    <n v="-73.882279999999994"/>
    <s v="Private room"/>
    <n v="38"/>
    <n v="1"/>
    <n v="50"/>
    <d v="2018-06-27T00:00:00"/>
    <n v="1.1000000000000001"/>
    <n v="4"/>
    <n v="267"/>
    <s v="Low price"/>
  </r>
  <r>
    <n v="8903855"/>
    <n v="46573375"/>
    <s v="Queens"/>
    <x v="25"/>
    <n v="40.752160000000003"/>
    <n v="-73.940989999999999"/>
    <s v="Shared room"/>
    <n v="150"/>
    <n v="3"/>
    <n v="0"/>
    <d v="2019-06-23T00:00:00"/>
    <n v="1.37322142985868"/>
    <n v="1"/>
    <n v="0"/>
    <s v="Middle price"/>
  </r>
  <r>
    <n v="8904076"/>
    <n v="46574350"/>
    <s v="Queens"/>
    <x v="63"/>
    <n v="40.713720000000002"/>
    <n v="-73.836929999999995"/>
    <s v="Entire home/apt"/>
    <n v="125"/>
    <n v="1"/>
    <n v="2"/>
    <d v="2016-08-10T00:00:00"/>
    <n v="0.05"/>
    <n v="1"/>
    <n v="0"/>
    <s v="Middle price"/>
  </r>
  <r>
    <n v="8904662"/>
    <n v="20367564"/>
    <s v="Manhattan"/>
    <x v="4"/>
    <n v="40.792119999999997"/>
    <n v="-73.950319999999905"/>
    <s v="Private room"/>
    <n v="125"/>
    <n v="2"/>
    <n v="1"/>
    <d v="2015-11-03T00:00:00"/>
    <n v="0.02"/>
    <n v="1"/>
    <n v="0"/>
    <s v="Middle price"/>
  </r>
  <r>
    <n v="8905176"/>
    <n v="46579560"/>
    <s v="Manhattan"/>
    <x v="28"/>
    <n v="40.778370000000002"/>
    <n v="-73.953180000000003"/>
    <s v="Entire home/apt"/>
    <n v="130"/>
    <n v="5"/>
    <n v="0"/>
    <d v="2019-06-23T00:00:00"/>
    <n v="1.37322142985868"/>
    <n v="1"/>
    <n v="0"/>
    <s v="Middle price"/>
  </r>
  <r>
    <n v="8905651"/>
    <n v="3989837"/>
    <s v="Brooklyn"/>
    <x v="12"/>
    <n v="40.7074"/>
    <n v="-73.940629999999999"/>
    <s v="Private room"/>
    <n v="59"/>
    <n v="3"/>
    <n v="59"/>
    <d v="2019-06-30T00:00:00"/>
    <n v="1.3"/>
    <n v="2"/>
    <n v="119"/>
    <s v="Low price"/>
  </r>
  <r>
    <n v="8906260"/>
    <n v="9597041"/>
    <s v="Manhattan"/>
    <x v="2"/>
    <n v="40.824939999999998"/>
    <n v="-73.942999999999998"/>
    <s v="Entire home/apt"/>
    <n v="65"/>
    <n v="2"/>
    <n v="32"/>
    <d v="2019-06-17T00:00:00"/>
    <n v="0.73"/>
    <n v="1"/>
    <n v="16"/>
    <s v="Low price"/>
  </r>
  <r>
    <n v="8907184"/>
    <n v="9012184"/>
    <s v="Brooklyn"/>
    <x v="12"/>
    <n v="40.722270000000002"/>
    <n v="-73.957880000000003"/>
    <s v="Entire home/apt"/>
    <n v="259"/>
    <n v="2"/>
    <n v="222"/>
    <d v="2019-06-17T00:00:00"/>
    <n v="4.9000000000000004"/>
    <n v="1"/>
    <n v="250"/>
    <s v="High price"/>
  </r>
  <r>
    <n v="8907362"/>
    <n v="46537493"/>
    <s v="Manhattan"/>
    <x v="19"/>
    <n v="40.72822"/>
    <n v="-73.981279999999998"/>
    <s v="Private room"/>
    <n v="90"/>
    <n v="3"/>
    <n v="0"/>
    <d v="2019-06-23T00:00:00"/>
    <n v="1.37322142985868"/>
    <n v="1"/>
    <n v="0"/>
    <s v="Low price"/>
  </r>
  <r>
    <n v="8914109"/>
    <n v="13951574"/>
    <s v="Manhattan"/>
    <x v="2"/>
    <n v="40.814909999999998"/>
    <n v="-73.947789999999998"/>
    <s v="Private room"/>
    <n v="60"/>
    <n v="2"/>
    <n v="22"/>
    <d v="2019-05-15T00:00:00"/>
    <n v="0.51"/>
    <n v="1"/>
    <n v="0"/>
    <s v="Low price"/>
  </r>
  <r>
    <n v="8914649"/>
    <n v="5109475"/>
    <s v="Brooklyn"/>
    <x v="21"/>
    <n v="40.705440000000003"/>
    <n v="-73.919929999999994"/>
    <s v="Private room"/>
    <n v="95"/>
    <n v="2"/>
    <n v="20"/>
    <d v="2019-06-02T00:00:00"/>
    <n v="0.45"/>
    <n v="2"/>
    <n v="191"/>
    <s v="Low price"/>
  </r>
  <r>
    <n v="8915246"/>
    <n v="2968774"/>
    <s v="Brooklyn"/>
    <x v="15"/>
    <n v="40.668379999999999"/>
    <n v="-73.956239999999994"/>
    <s v="Shared room"/>
    <n v="45"/>
    <n v="1"/>
    <n v="1"/>
    <d v="2015-11-11T00:00:00"/>
    <n v="0.02"/>
    <n v="2"/>
    <n v="0"/>
    <s v="Low price"/>
  </r>
  <r>
    <n v="8916387"/>
    <n v="25688324"/>
    <s v="Manhattan"/>
    <x v="8"/>
    <n v="40.777569999999997"/>
    <n v="-73.979320000000001"/>
    <s v="Entire home/apt"/>
    <n v="133"/>
    <n v="3"/>
    <n v="38"/>
    <d v="2019-06-30T00:00:00"/>
    <n v="0.89"/>
    <n v="1"/>
    <n v="2"/>
    <s v="Middle price"/>
  </r>
  <r>
    <n v="8916716"/>
    <n v="46632551"/>
    <s v="Manhattan"/>
    <x v="7"/>
    <n v="40.75994"/>
    <n v="-73.988119999999995"/>
    <s v="Entire home/apt"/>
    <n v="259"/>
    <n v="2"/>
    <n v="103"/>
    <d v="2019-06-21T00:00:00"/>
    <n v="2.29"/>
    <n v="1"/>
    <n v="34"/>
    <s v="High price"/>
  </r>
  <r>
    <n v="8916960"/>
    <n v="46632214"/>
    <s v="Brooklyn"/>
    <x v="16"/>
    <n v="40.671100000000003"/>
    <n v="-73.977199999999996"/>
    <s v="Entire home/apt"/>
    <n v="150"/>
    <n v="7"/>
    <n v="40"/>
    <d v="2019-06-25T00:00:00"/>
    <n v="0.89"/>
    <n v="1"/>
    <n v="279"/>
    <s v="Middle price"/>
  </r>
  <r>
    <n v="8920714"/>
    <n v="46650449"/>
    <s v="Brooklyn"/>
    <x v="21"/>
    <n v="40.698459999999997"/>
    <n v="-73.912019999999998"/>
    <s v="Private room"/>
    <n v="35"/>
    <n v="1"/>
    <n v="0"/>
    <d v="2019-06-23T00:00:00"/>
    <n v="1.37322142985868"/>
    <n v="1"/>
    <n v="0"/>
    <s v="Low price"/>
  </r>
  <r>
    <n v="8920794"/>
    <n v="15995278"/>
    <s v="Manhattan"/>
    <x v="23"/>
    <n v="40.721890000000002"/>
    <n v="-73.991869999999906"/>
    <s v="Entire home/apt"/>
    <n v="139"/>
    <n v="3"/>
    <n v="6"/>
    <d v="2016-10-27T00:00:00"/>
    <n v="0.13"/>
    <n v="1"/>
    <n v="0"/>
    <s v="Middle price"/>
  </r>
  <r>
    <n v="8920816"/>
    <n v="4262510"/>
    <s v="Manhattan"/>
    <x v="45"/>
    <n v="40.814169999999997"/>
    <n v="-73.960300000000004"/>
    <s v="Private room"/>
    <n v="39"/>
    <n v="3"/>
    <n v="6"/>
    <d v="2016-01-23T00:00:00"/>
    <n v="0.13"/>
    <n v="1"/>
    <n v="0"/>
    <s v="Low price"/>
  </r>
  <r>
    <n v="8920988"/>
    <n v="29823680"/>
    <s v="Brooklyn"/>
    <x v="123"/>
    <n v="40.676679999999998"/>
    <n v="-74.002470000000002"/>
    <s v="Entire home/apt"/>
    <n v="125"/>
    <n v="1"/>
    <n v="0"/>
    <d v="2019-06-23T00:00:00"/>
    <n v="1.37322142985868"/>
    <n v="1"/>
    <n v="0"/>
    <s v="Middle price"/>
  </r>
  <r>
    <n v="8921125"/>
    <n v="36264739"/>
    <s v="Manhattan"/>
    <x v="8"/>
    <n v="40.7941"/>
    <n v="-73.963139999999996"/>
    <s v="Entire home/apt"/>
    <n v="100"/>
    <n v="5"/>
    <n v="1"/>
    <d v="2018-01-03T00:00:00"/>
    <n v="0.05"/>
    <n v="1"/>
    <n v="0"/>
    <s v="Middle price"/>
  </r>
  <r>
    <n v="8924038"/>
    <n v="46665505"/>
    <s v="Manhattan"/>
    <x v="19"/>
    <n v="40.721789999999999"/>
    <n v="-73.979510000000005"/>
    <s v="Entire home/apt"/>
    <n v="100"/>
    <n v="2"/>
    <n v="0"/>
    <d v="2019-06-23T00:00:00"/>
    <n v="1.37322142985868"/>
    <n v="1"/>
    <n v="0"/>
    <s v="Middle price"/>
  </r>
  <r>
    <n v="8924552"/>
    <n v="6818674"/>
    <s v="Brooklyn"/>
    <x v="20"/>
    <n v="40.732619999999997"/>
    <n v="-73.952089999999998"/>
    <s v="Entire home/apt"/>
    <n v="100"/>
    <n v="1"/>
    <n v="2"/>
    <d v="2015-11-29T00:00:00"/>
    <n v="0.05"/>
    <n v="1"/>
    <n v="0"/>
    <s v="Middle price"/>
  </r>
  <r>
    <n v="8924966"/>
    <n v="27502041"/>
    <s v="Queens"/>
    <x v="39"/>
    <n v="40.747459999999997"/>
    <n v="-73.914159999999995"/>
    <s v="Entire home/apt"/>
    <n v="99"/>
    <n v="3"/>
    <n v="40"/>
    <d v="2019-06-10T00:00:00"/>
    <n v="0.91"/>
    <n v="1"/>
    <n v="128"/>
    <s v="Low price"/>
  </r>
  <r>
    <n v="8925072"/>
    <n v="4077292"/>
    <s v="Brooklyn"/>
    <x v="21"/>
    <n v="40.69744"/>
    <n v="-73.907730000000001"/>
    <s v="Private room"/>
    <n v="70"/>
    <n v="4"/>
    <n v="57"/>
    <d v="2019-06-23T00:00:00"/>
    <n v="1.44"/>
    <n v="2"/>
    <n v="333"/>
    <s v="Low price"/>
  </r>
  <r>
    <n v="8925082"/>
    <n v="33834627"/>
    <s v="Manhattan"/>
    <x v="64"/>
    <n v="40.722169999999998"/>
    <n v="-73.993750000000006"/>
    <s v="Entire home/apt"/>
    <n v="200"/>
    <n v="1"/>
    <n v="0"/>
    <d v="2019-06-23T00:00:00"/>
    <n v="1.37322142985868"/>
    <n v="1"/>
    <n v="0"/>
    <s v="High price"/>
  </r>
  <r>
    <n v="8929521"/>
    <n v="46690777"/>
    <s v="Brooklyn"/>
    <x v="15"/>
    <n v="40.67653"/>
    <n v="-73.937659999999994"/>
    <s v="Private room"/>
    <n v="88"/>
    <n v="4"/>
    <n v="64"/>
    <d v="2019-05-11T00:00:00"/>
    <n v="1.44"/>
    <n v="1"/>
    <n v="68"/>
    <s v="Low price"/>
  </r>
  <r>
    <n v="8930935"/>
    <n v="4824082"/>
    <s v="Brooklyn"/>
    <x v="6"/>
    <n v="40.68112"/>
    <n v="-73.944090000000003"/>
    <s v="Entire home/apt"/>
    <n v="115"/>
    <n v="1"/>
    <n v="0"/>
    <d v="2019-06-23T00:00:00"/>
    <n v="1.37322142985868"/>
    <n v="1"/>
    <n v="0"/>
    <s v="Middle price"/>
  </r>
  <r>
    <n v="8931373"/>
    <n v="719497"/>
    <s v="Manhattan"/>
    <x v="2"/>
    <n v="40.814250000000001"/>
    <n v="-73.951599999999999"/>
    <s v="Private room"/>
    <n v="75"/>
    <n v="3"/>
    <n v="0"/>
    <d v="2019-06-23T00:00:00"/>
    <n v="1.37322142985868"/>
    <n v="1"/>
    <n v="0"/>
    <s v="Low price"/>
  </r>
  <r>
    <n v="8931635"/>
    <n v="5641193"/>
    <s v="Brooklyn"/>
    <x v="16"/>
    <n v="40.667949999999998"/>
    <n v="-73.980530000000002"/>
    <s v="Entire home/apt"/>
    <n v="140"/>
    <n v="2"/>
    <n v="59"/>
    <d v="2017-08-28T00:00:00"/>
    <n v="1.31"/>
    <n v="1"/>
    <n v="126"/>
    <s v="Middle price"/>
  </r>
  <r>
    <n v="8932049"/>
    <n v="16877292"/>
    <s v="Manhattan"/>
    <x v="4"/>
    <n v="40.792070000000002"/>
    <n v="-73.941959999999995"/>
    <s v="Private room"/>
    <n v="80"/>
    <n v="1"/>
    <n v="16"/>
    <d v="2019-05-04T00:00:00"/>
    <n v="1.1499999999999999"/>
    <n v="2"/>
    <n v="345"/>
    <s v="Low price"/>
  </r>
  <r>
    <n v="8932929"/>
    <n v="12502512"/>
    <s v="Brooklyn"/>
    <x v="21"/>
    <n v="40.694510000000001"/>
    <n v="-73.923969999999997"/>
    <s v="Private room"/>
    <n v="44"/>
    <n v="1"/>
    <n v="1"/>
    <d v="2015-12-27T00:00:00"/>
    <n v="0.02"/>
    <n v="1"/>
    <n v="0"/>
    <s v="Low price"/>
  </r>
  <r>
    <n v="8934119"/>
    <n v="30283594"/>
    <s v="Manhattan"/>
    <x v="14"/>
    <n v="40.742260000000002"/>
    <n v="-73.996080000000006"/>
    <s v="Entire home/apt"/>
    <n v="269"/>
    <n v="2"/>
    <n v="0"/>
    <d v="2019-06-23T00:00:00"/>
    <n v="1.37322142985868"/>
    <n v="121"/>
    <n v="337"/>
    <s v="High price"/>
  </r>
  <r>
    <n v="8935528"/>
    <n v="35430339"/>
    <s v="Brooklyn"/>
    <x v="29"/>
    <n v="40.679099999999998"/>
    <n v="-73.973690000000005"/>
    <s v="Entire home/apt"/>
    <n v="150"/>
    <n v="1"/>
    <n v="0"/>
    <d v="2019-06-23T00:00:00"/>
    <n v="1.37322142985868"/>
    <n v="1"/>
    <n v="0"/>
    <s v="Middle price"/>
  </r>
  <r>
    <n v="8936266"/>
    <n v="6764705"/>
    <s v="Manhattan"/>
    <x v="11"/>
    <n v="40.738199999999999"/>
    <n v="-74.002989999999997"/>
    <s v="Entire home/apt"/>
    <n v="299"/>
    <n v="5"/>
    <n v="4"/>
    <d v="2016-07-05T00:00:00"/>
    <n v="0.09"/>
    <n v="1"/>
    <n v="0"/>
    <s v="High price"/>
  </r>
  <r>
    <n v="8937816"/>
    <n v="3538412"/>
    <s v="Brooklyn"/>
    <x v="12"/>
    <n v="40.705730000000003"/>
    <n v="-73.928869999999904"/>
    <s v="Entire home/apt"/>
    <n v="195"/>
    <n v="4"/>
    <n v="85"/>
    <d v="2019-06-19T00:00:00"/>
    <n v="1.93"/>
    <n v="1"/>
    <n v="63"/>
    <s v="Middle price"/>
  </r>
  <r>
    <n v="8939341"/>
    <n v="46628999"/>
    <s v="Brooklyn"/>
    <x v="12"/>
    <n v="40.712820000000001"/>
    <n v="-73.955370000000002"/>
    <s v="Entire home/apt"/>
    <n v="140"/>
    <n v="3"/>
    <n v="8"/>
    <d v="2018-11-09T00:00:00"/>
    <n v="0.18"/>
    <n v="1"/>
    <n v="0"/>
    <s v="Middle price"/>
  </r>
  <r>
    <n v="8940685"/>
    <n v="7918948"/>
    <s v="Manhattan"/>
    <x v="7"/>
    <n v="40.762630000000001"/>
    <n v="-73.989090000000004"/>
    <s v="Entire home/apt"/>
    <n v="180"/>
    <n v="1"/>
    <n v="1"/>
    <d v="2015-12-13T00:00:00"/>
    <n v="0.02"/>
    <n v="1"/>
    <n v="0"/>
    <s v="Middle price"/>
  </r>
  <r>
    <n v="8941092"/>
    <n v="45738364"/>
    <s v="Queens"/>
    <x v="39"/>
    <n v="40.741529999999997"/>
    <n v="-73.918059999999997"/>
    <s v="Entire home/apt"/>
    <n v="84"/>
    <n v="2"/>
    <n v="0"/>
    <d v="2019-06-23T00:00:00"/>
    <n v="1.37322142985868"/>
    <n v="1"/>
    <n v="0"/>
    <s v="Low price"/>
  </r>
  <r>
    <n v="8941820"/>
    <n v="46741696"/>
    <s v="Queens"/>
    <x v="31"/>
    <n v="40.746879999999997"/>
    <n v="-73.906739999999999"/>
    <s v="Private room"/>
    <n v="70"/>
    <n v="3"/>
    <n v="138"/>
    <d v="2019-06-20T00:00:00"/>
    <n v="3.1"/>
    <n v="1"/>
    <n v="54"/>
    <s v="Low price"/>
  </r>
  <r>
    <n v="8942272"/>
    <n v="9864136"/>
    <s v="Brooklyn"/>
    <x v="21"/>
    <n v="40.685870000000001"/>
    <n v="-73.914349999999999"/>
    <s v="Private room"/>
    <n v="55"/>
    <n v="1"/>
    <n v="4"/>
    <d v="2018-05-20T00:00:00"/>
    <n v="0.19"/>
    <n v="26"/>
    <n v="365"/>
    <s v="Low price"/>
  </r>
  <r>
    <n v="8942360"/>
    <n v="11659708"/>
    <s v="Brooklyn"/>
    <x v="6"/>
    <n v="40.693489999999997"/>
    <n v="-73.947459999999893"/>
    <s v="Private room"/>
    <n v="65"/>
    <n v="5"/>
    <n v="1"/>
    <d v="2016-03-06T00:00:00"/>
    <n v="0.02"/>
    <n v="1"/>
    <n v="0"/>
    <s v="Low price"/>
  </r>
  <r>
    <n v="8942367"/>
    <n v="9864136"/>
    <s v="Brooklyn"/>
    <x v="21"/>
    <n v="40.68591"/>
    <n v="-73.913439999999994"/>
    <s v="Private room"/>
    <n v="45"/>
    <n v="1"/>
    <n v="18"/>
    <d v="2018-02-26T00:00:00"/>
    <n v="0.41"/>
    <n v="26"/>
    <n v="250"/>
    <s v="Low price"/>
  </r>
  <r>
    <n v="8942467"/>
    <n v="36821356"/>
    <s v="Brooklyn"/>
    <x v="111"/>
    <n v="40.622509999999998"/>
    <n v="-73.993969999999905"/>
    <s v="Entire home/apt"/>
    <n v="96"/>
    <n v="14"/>
    <n v="93"/>
    <d v="2019-06-23T00:00:00"/>
    <n v="2.06"/>
    <n v="1"/>
    <n v="73"/>
    <s v="Low price"/>
  </r>
  <r>
    <n v="8943358"/>
    <n v="2695451"/>
    <s v="Manhattan"/>
    <x v="27"/>
    <n v="40.724760000000003"/>
    <n v="-74.003869999999907"/>
    <s v="Private room"/>
    <n v="82"/>
    <n v="1"/>
    <n v="228"/>
    <d v="2019-07-05T00:00:00"/>
    <n v="5.1100000000000003"/>
    <n v="2"/>
    <n v="28"/>
    <s v="Low price"/>
  </r>
  <r>
    <n v="8948898"/>
    <n v="5548597"/>
    <s v="Manhattan"/>
    <x v="28"/>
    <n v="40.771619999999999"/>
    <n v="-73.958079999999995"/>
    <s v="Entire home/apt"/>
    <n v="150"/>
    <n v="1"/>
    <n v="6"/>
    <d v="2016-07-26T00:00:00"/>
    <n v="0.14000000000000001"/>
    <n v="1"/>
    <n v="0"/>
    <s v="Middle price"/>
  </r>
  <r>
    <n v="8949503"/>
    <n v="46778191"/>
    <s v="Brooklyn"/>
    <x v="12"/>
    <n v="40.71454"/>
    <n v="-73.958939999999998"/>
    <s v="Private room"/>
    <n v="125"/>
    <n v="3"/>
    <n v="1"/>
    <d v="2015-10-27T00:00:00"/>
    <n v="0.02"/>
    <n v="1"/>
    <n v="0"/>
    <s v="Middle price"/>
  </r>
  <r>
    <n v="8950064"/>
    <n v="30116009"/>
    <s v="Brooklyn"/>
    <x v="79"/>
    <n v="40.650300000000001"/>
    <n v="-74.002309999999994"/>
    <s v="Entire home/apt"/>
    <n v="115"/>
    <n v="5"/>
    <n v="1"/>
    <d v="2016-01-03T00:00:00"/>
    <n v="0.02"/>
    <n v="1"/>
    <n v="0"/>
    <s v="Middle price"/>
  </r>
  <r>
    <n v="8950419"/>
    <n v="3736228"/>
    <s v="Manhattan"/>
    <x v="9"/>
    <n v="40.717190000000002"/>
    <n v="-73.99109"/>
    <s v="Entire home/apt"/>
    <n v="145"/>
    <n v="2"/>
    <n v="60"/>
    <d v="2019-06-20T00:00:00"/>
    <n v="1.38"/>
    <n v="1"/>
    <n v="15"/>
    <s v="Middle price"/>
  </r>
  <r>
    <n v="8951083"/>
    <n v="46785121"/>
    <s v="Brooklyn"/>
    <x v="20"/>
    <n v="40.720239999999997"/>
    <n v="-73.954830000000001"/>
    <s v="Entire home/apt"/>
    <n v="169"/>
    <n v="1"/>
    <n v="22"/>
    <d v="2019-07-02T00:00:00"/>
    <n v="2.59"/>
    <n v="1"/>
    <n v="39"/>
    <s v="Middle price"/>
  </r>
  <r>
    <n v="8951315"/>
    <n v="46786142"/>
    <s v="Brooklyn"/>
    <x v="54"/>
    <n v="40.650120000000001"/>
    <n v="-73.940559999999905"/>
    <s v="Private room"/>
    <n v="75"/>
    <n v="1"/>
    <n v="15"/>
    <d v="2018-10-08T00:00:00"/>
    <n v="0.33"/>
    <n v="1"/>
    <n v="355"/>
    <s v="Low price"/>
  </r>
  <r>
    <n v="8951480"/>
    <n v="46787065"/>
    <s v="Manhattan"/>
    <x v="8"/>
    <n v="40.803559999999997"/>
    <n v="-73.969800000000006"/>
    <s v="Entire home/apt"/>
    <n v="100"/>
    <n v="7"/>
    <n v="2"/>
    <d v="2016-08-16T00:00:00"/>
    <n v="0.05"/>
    <n v="1"/>
    <n v="0"/>
    <s v="Middle price"/>
  </r>
  <r>
    <n v="8951763"/>
    <n v="31752474"/>
    <s v="Brooklyn"/>
    <x v="24"/>
    <n v="40.661409999999997"/>
    <n v="-73.961500000000001"/>
    <s v="Entire home/apt"/>
    <n v="69"/>
    <n v="2"/>
    <n v="1"/>
    <d v="2016-09-01T00:00:00"/>
    <n v="0.03"/>
    <n v="2"/>
    <n v="0"/>
    <s v="Low price"/>
  </r>
  <r>
    <n v="8952816"/>
    <n v="45416627"/>
    <s v="Queens"/>
    <x v="56"/>
    <n v="40.767859999999999"/>
    <n v="-73.924329999999998"/>
    <s v="Private room"/>
    <n v="45"/>
    <n v="1"/>
    <n v="137"/>
    <d v="2019-06-16T00:00:00"/>
    <n v="3.06"/>
    <n v="9"/>
    <n v="283"/>
    <s v="Low price"/>
  </r>
  <r>
    <n v="8953050"/>
    <n v="46794554"/>
    <s v="Queens"/>
    <x v="49"/>
    <n v="40.779870000000003"/>
    <n v="-73.903090000000006"/>
    <s v="Entire home/apt"/>
    <n v="75"/>
    <n v="7"/>
    <n v="0"/>
    <d v="2019-06-23T00:00:00"/>
    <n v="1.37322142985868"/>
    <n v="1"/>
    <n v="0"/>
    <s v="Low price"/>
  </r>
  <r>
    <n v="8953200"/>
    <n v="45416627"/>
    <s v="Queens"/>
    <x v="56"/>
    <n v="40.767829999999996"/>
    <n v="-73.923159999999996"/>
    <s v="Private room"/>
    <n v="55"/>
    <n v="1"/>
    <n v="143"/>
    <d v="2019-06-21T00:00:00"/>
    <n v="3.19"/>
    <n v="9"/>
    <n v="276"/>
    <s v="Low price"/>
  </r>
  <r>
    <n v="8953404"/>
    <n v="45416627"/>
    <s v="Queens"/>
    <x v="56"/>
    <n v="40.768009999999997"/>
    <n v="-73.92501"/>
    <s v="Private room"/>
    <n v="55"/>
    <n v="1"/>
    <n v="78"/>
    <d v="2019-06-20T00:00:00"/>
    <n v="1.78"/>
    <n v="9"/>
    <n v="311"/>
    <s v="Low price"/>
  </r>
  <r>
    <n v="8953625"/>
    <n v="45416627"/>
    <s v="Queens"/>
    <x v="56"/>
    <n v="40.768320000000003"/>
    <n v="-73.923459999999906"/>
    <s v="Private room"/>
    <n v="48"/>
    <n v="1"/>
    <n v="150"/>
    <d v="2019-06-23T00:00:00"/>
    <n v="3.39"/>
    <n v="9"/>
    <n v="323"/>
    <s v="Low price"/>
  </r>
  <r>
    <n v="8954037"/>
    <n v="45416627"/>
    <s v="Queens"/>
    <x v="56"/>
    <n v="40.769419999999997"/>
    <n v="-73.923429999999996"/>
    <s v="Private room"/>
    <n v="50"/>
    <n v="1"/>
    <n v="99"/>
    <d v="2019-05-20T00:00:00"/>
    <n v="2.21"/>
    <n v="9"/>
    <n v="341"/>
    <s v="Low price"/>
  </r>
  <r>
    <n v="8955506"/>
    <n v="20627781"/>
    <s v="Brooklyn"/>
    <x v="20"/>
    <n v="40.72569"/>
    <n v="-73.955150000000003"/>
    <s v="Private room"/>
    <n v="56"/>
    <n v="2"/>
    <n v="1"/>
    <d v="2016-01-03T00:00:00"/>
    <n v="0.02"/>
    <n v="1"/>
    <n v="0"/>
    <s v="Low price"/>
  </r>
  <r>
    <n v="8955543"/>
    <n v="11546043"/>
    <s v="Brooklyn"/>
    <x v="24"/>
    <n v="40.655299999999997"/>
    <n v="-73.960700000000003"/>
    <s v="Private room"/>
    <n v="65"/>
    <n v="2"/>
    <n v="13"/>
    <d v="2019-02-05T00:00:00"/>
    <n v="0.3"/>
    <n v="3"/>
    <n v="319"/>
    <s v="Low price"/>
  </r>
  <r>
    <n v="8955750"/>
    <n v="46182242"/>
    <s v="Brooklyn"/>
    <x v="79"/>
    <n v="40.644689999999997"/>
    <n v="-74.010350000000003"/>
    <s v="Entire home/apt"/>
    <n v="140"/>
    <n v="2"/>
    <n v="74"/>
    <d v="2018-12-16T00:00:00"/>
    <n v="1.65"/>
    <n v="1"/>
    <n v="2"/>
    <s v="Middle price"/>
  </r>
  <r>
    <n v="8956253"/>
    <n v="46810144"/>
    <s v="Brooklyn"/>
    <x v="24"/>
    <n v="40.658299999999997"/>
    <n v="-73.954049999999995"/>
    <s v="Private room"/>
    <n v="95"/>
    <n v="2"/>
    <n v="57"/>
    <d v="2019-06-24T00:00:00"/>
    <n v="1.27"/>
    <n v="1"/>
    <n v="209"/>
    <s v="Low price"/>
  </r>
  <r>
    <n v="8957187"/>
    <n v="1317384"/>
    <s v="Manhattan"/>
    <x v="2"/>
    <n v="40.82647"/>
    <n v="-73.947469999999996"/>
    <s v="Private room"/>
    <n v="73"/>
    <n v="2"/>
    <n v="92"/>
    <d v="2019-06-12T00:00:00"/>
    <n v="2.08"/>
    <n v="2"/>
    <n v="177"/>
    <s v="Low price"/>
  </r>
  <r>
    <n v="8957189"/>
    <n v="25492187"/>
    <s v="Manhattan"/>
    <x v="19"/>
    <n v="40.725659999999998"/>
    <n v="-73.983230000000006"/>
    <s v="Entire home/apt"/>
    <n v="230"/>
    <n v="1"/>
    <n v="0"/>
    <d v="2019-06-23T00:00:00"/>
    <n v="1.37322142985868"/>
    <n v="1"/>
    <n v="0"/>
    <s v="High price"/>
  </r>
  <r>
    <n v="8963790"/>
    <n v="46846064"/>
    <s v="Manhattan"/>
    <x v="51"/>
    <n v="40.763480000000001"/>
    <n v="-73.948589999999996"/>
    <s v="Entire home/apt"/>
    <n v="180"/>
    <n v="7"/>
    <n v="2"/>
    <d v="2017-01-02T00:00:00"/>
    <n v="0.05"/>
    <n v="2"/>
    <n v="0"/>
    <s v="Middle price"/>
  </r>
  <r>
    <n v="8963968"/>
    <n v="1610862"/>
    <s v="Brooklyn"/>
    <x v="29"/>
    <n v="40.679850000000002"/>
    <n v="-73.96454"/>
    <s v="Private room"/>
    <n v="47"/>
    <n v="7"/>
    <n v="8"/>
    <d v="2017-06-14T00:00:00"/>
    <n v="0.18"/>
    <n v="1"/>
    <n v="0"/>
    <s v="Low price"/>
  </r>
  <r>
    <n v="8964008"/>
    <n v="18655157"/>
    <s v="Manhattan"/>
    <x v="1"/>
    <n v="40.743870000000001"/>
    <n v="-73.984960000000001"/>
    <s v="Shared room"/>
    <n v="55"/>
    <n v="5"/>
    <n v="5"/>
    <d v="2019-06-20T00:00:00"/>
    <n v="0.12"/>
    <n v="3"/>
    <n v="0"/>
    <s v="Low price"/>
  </r>
  <r>
    <n v="8964308"/>
    <n v="2968774"/>
    <s v="Brooklyn"/>
    <x v="15"/>
    <n v="40.667760000000001"/>
    <n v="-73.956999999999994"/>
    <s v="Entire home/apt"/>
    <n v="125"/>
    <n v="2"/>
    <n v="10"/>
    <d v="2016-04-18T00:00:00"/>
    <n v="0.22"/>
    <n v="2"/>
    <n v="0"/>
    <s v="Middle price"/>
  </r>
  <r>
    <n v="8964446"/>
    <n v="46848226"/>
    <s v="Queens"/>
    <x v="56"/>
    <n v="40.760100000000001"/>
    <n v="-73.919290000000004"/>
    <s v="Private room"/>
    <n v="60"/>
    <n v="2"/>
    <n v="5"/>
    <d v="2018-06-01T00:00:00"/>
    <n v="0.21"/>
    <n v="1"/>
    <n v="0"/>
    <s v="Low price"/>
  </r>
  <r>
    <n v="8964740"/>
    <n v="46851431"/>
    <s v="Manhattan"/>
    <x v="5"/>
    <n v="40.746369999999999"/>
    <n v="-73.974689999999995"/>
    <s v="Entire home/apt"/>
    <n v="104"/>
    <n v="1"/>
    <n v="0"/>
    <d v="2019-06-23T00:00:00"/>
    <n v="1.37322142985868"/>
    <n v="1"/>
    <n v="0"/>
    <s v="Middle price"/>
  </r>
  <r>
    <n v="8966368"/>
    <n v="321710"/>
    <s v="Brooklyn"/>
    <x v="36"/>
    <n v="40.686529999999998"/>
    <n v="-73.99288"/>
    <s v="Entire home/apt"/>
    <n v="225"/>
    <n v="3"/>
    <n v="1"/>
    <d v="2016-04-12T00:00:00"/>
    <n v="0.03"/>
    <n v="1"/>
    <n v="0"/>
    <s v="High price"/>
  </r>
  <r>
    <n v="8971258"/>
    <n v="46881049"/>
    <s v="Brooklyn"/>
    <x v="100"/>
    <n v="40.644550000000002"/>
    <n v="-73.909779999999998"/>
    <s v="Entire home/apt"/>
    <n v="169"/>
    <n v="2"/>
    <n v="30"/>
    <d v="2019-06-30T00:00:00"/>
    <n v="0.87"/>
    <n v="1"/>
    <n v="345"/>
    <s v="Middle price"/>
  </r>
  <r>
    <n v="8971863"/>
    <n v="27974952"/>
    <s v="Brooklyn"/>
    <x v="54"/>
    <n v="40.645949999999999"/>
    <n v="-73.950400000000002"/>
    <s v="Private room"/>
    <n v="45"/>
    <n v="2"/>
    <n v="7"/>
    <d v="2017-02-16T00:00:00"/>
    <n v="0.15"/>
    <n v="7"/>
    <n v="124"/>
    <s v="Low price"/>
  </r>
  <r>
    <n v="8972219"/>
    <n v="12933114"/>
    <s v="Manhattan"/>
    <x v="19"/>
    <n v="40.721429999999998"/>
    <n v="-73.97824"/>
    <s v="Entire home/apt"/>
    <n v="130"/>
    <n v="5"/>
    <n v="4"/>
    <d v="2017-01-01T00:00:00"/>
    <n v="0.09"/>
    <n v="1"/>
    <n v="0"/>
    <s v="Middle price"/>
  </r>
  <r>
    <n v="8972807"/>
    <n v="46888345"/>
    <s v="Brooklyn"/>
    <x v="12"/>
    <n v="40.706659999999999"/>
    <n v="-73.937880000000007"/>
    <s v="Private room"/>
    <n v="53"/>
    <n v="3"/>
    <n v="1"/>
    <d v="2015-12-31T00:00:00"/>
    <n v="0.02"/>
    <n v="1"/>
    <n v="0"/>
    <s v="Low price"/>
  </r>
  <r>
    <n v="8972957"/>
    <n v="806818"/>
    <s v="Brooklyn"/>
    <x v="6"/>
    <n v="40.678510000000003"/>
    <n v="-73.920019999999994"/>
    <s v="Entire home/apt"/>
    <n v="150"/>
    <n v="2"/>
    <n v="121"/>
    <d v="2019-06-14T00:00:00"/>
    <n v="2.69"/>
    <n v="1"/>
    <n v="287"/>
    <s v="Middle price"/>
  </r>
  <r>
    <n v="8973075"/>
    <n v="8595112"/>
    <s v="Manhattan"/>
    <x v="1"/>
    <n v="40.755310000000001"/>
    <n v="-73.971469999999997"/>
    <s v="Private room"/>
    <n v="140"/>
    <n v="1"/>
    <n v="13"/>
    <d v="2016-05-17T00:00:00"/>
    <n v="0.28999999999999998"/>
    <n v="2"/>
    <n v="0"/>
    <s v="Middle price"/>
  </r>
  <r>
    <n v="8973292"/>
    <n v="1372837"/>
    <s v="Manhattan"/>
    <x v="28"/>
    <n v="40.775950000000002"/>
    <n v="-73.949690000000004"/>
    <s v="Entire home/apt"/>
    <n v="295"/>
    <n v="4"/>
    <n v="0"/>
    <d v="2019-06-23T00:00:00"/>
    <n v="1.37322142985868"/>
    <n v="1"/>
    <n v="0"/>
    <s v="High price"/>
  </r>
  <r>
    <n v="8973682"/>
    <n v="26271616"/>
    <s v="Manhattan"/>
    <x v="8"/>
    <n v="40.801009999999998"/>
    <n v="-73.960759999999993"/>
    <s v="Private room"/>
    <n v="98"/>
    <n v="2"/>
    <n v="1"/>
    <d v="2015-12-20T00:00:00"/>
    <n v="0.02"/>
    <n v="2"/>
    <n v="0"/>
    <s v="Low price"/>
  </r>
  <r>
    <n v="8973873"/>
    <n v="11458977"/>
    <s v="Brooklyn"/>
    <x v="3"/>
    <n v="40.686990000000002"/>
    <n v="-73.963899999999995"/>
    <s v="Entire home/apt"/>
    <n v="120"/>
    <n v="3"/>
    <n v="88"/>
    <d v="2019-06-26T00:00:00"/>
    <n v="2.04"/>
    <n v="1"/>
    <n v="49"/>
    <s v="Middle price"/>
  </r>
  <r>
    <n v="8974121"/>
    <n v="46815771"/>
    <s v="Manhattan"/>
    <x v="1"/>
    <n v="40.756869999999999"/>
    <n v="-73.966390000000004"/>
    <s v="Entire home/apt"/>
    <n v="170"/>
    <n v="3"/>
    <n v="1"/>
    <d v="2015-12-09T00:00:00"/>
    <n v="0.02"/>
    <n v="1"/>
    <n v="0"/>
    <s v="Middle price"/>
  </r>
  <r>
    <n v="8974316"/>
    <n v="4154037"/>
    <s v="Manhattan"/>
    <x v="2"/>
    <n v="40.823250000000002"/>
    <n v="-73.94444"/>
    <s v="Private room"/>
    <n v="47"/>
    <n v="14"/>
    <n v="19"/>
    <d v="2019-05-26T00:00:00"/>
    <n v="0.54"/>
    <n v="2"/>
    <n v="210"/>
    <s v="Low price"/>
  </r>
  <r>
    <n v="8975190"/>
    <n v="46901221"/>
    <s v="Brooklyn"/>
    <x v="73"/>
    <n v="40.5974"/>
    <n v="-73.962109999999996"/>
    <s v="Entire home/apt"/>
    <n v="129"/>
    <n v="2"/>
    <n v="137"/>
    <d v="2019-07-02T00:00:00"/>
    <n v="3.55"/>
    <n v="2"/>
    <n v="133"/>
    <s v="Middle price"/>
  </r>
  <r>
    <n v="8975201"/>
    <n v="46901221"/>
    <s v="Brooklyn"/>
    <x v="73"/>
    <n v="40.596290000000003"/>
    <n v="-73.963669999999993"/>
    <s v="Entire home/apt"/>
    <n v="119"/>
    <n v="2"/>
    <n v="174"/>
    <d v="2019-06-30T00:00:00"/>
    <n v="3.88"/>
    <n v="2"/>
    <n v="65"/>
    <s v="Middle price"/>
  </r>
  <r>
    <n v="8980303"/>
    <n v="9903826"/>
    <s v="Brooklyn"/>
    <x v="3"/>
    <n v="40.687130000000003"/>
    <n v="-73.962260000000001"/>
    <s v="Shared room"/>
    <n v="99"/>
    <n v="3"/>
    <n v="0"/>
    <d v="2019-06-23T00:00:00"/>
    <n v="1.37322142985868"/>
    <n v="1"/>
    <n v="0"/>
    <s v="Low price"/>
  </r>
  <r>
    <n v="8984018"/>
    <n v="3256202"/>
    <s v="Manhattan"/>
    <x v="14"/>
    <n v="40.74044"/>
    <n v="-74.003259999999997"/>
    <s v="Entire home/apt"/>
    <n v="225"/>
    <n v="1"/>
    <n v="0"/>
    <d v="2019-06-23T00:00:00"/>
    <n v="1.37322142985868"/>
    <n v="1"/>
    <n v="0"/>
    <s v="High price"/>
  </r>
  <r>
    <n v="8984085"/>
    <n v="4428757"/>
    <s v="Brooklyn"/>
    <x v="15"/>
    <n v="40.675800000000002"/>
    <n v="-73.931849999999997"/>
    <s v="Private room"/>
    <n v="50"/>
    <n v="6"/>
    <n v="24"/>
    <d v="2018-05-13T00:00:00"/>
    <n v="0.54"/>
    <n v="1"/>
    <n v="0"/>
    <s v="Low price"/>
  </r>
  <r>
    <n v="8985316"/>
    <n v="46941561"/>
    <s v="Manhattan"/>
    <x v="28"/>
    <n v="40.760660000000001"/>
    <n v="-73.963719999999995"/>
    <s v="Entire home/apt"/>
    <n v="100"/>
    <n v="2"/>
    <n v="16"/>
    <d v="2019-05-31T00:00:00"/>
    <n v="0.6"/>
    <n v="1"/>
    <n v="49"/>
    <s v="Middle price"/>
  </r>
  <r>
    <n v="8985856"/>
    <n v="27670390"/>
    <s v="Brooklyn"/>
    <x v="13"/>
    <n v="40.694020000000002"/>
    <n v="-73.972740000000002"/>
    <s v="Private room"/>
    <n v="55"/>
    <n v="1"/>
    <n v="3"/>
    <d v="2018-12-31T00:00:00"/>
    <n v="0.09"/>
    <n v="1"/>
    <n v="0"/>
    <s v="Low price"/>
  </r>
  <r>
    <n v="8986308"/>
    <n v="21293445"/>
    <s v="Brooklyn"/>
    <x v="34"/>
    <n v="40.668640000000003"/>
    <n v="-73.994839999999996"/>
    <s v="Private room"/>
    <n v="155"/>
    <n v="1"/>
    <n v="0"/>
    <d v="2019-06-23T00:00:00"/>
    <n v="1.37322142985868"/>
    <n v="1"/>
    <n v="0"/>
    <s v="Middle price"/>
  </r>
  <r>
    <n v="8986585"/>
    <n v="46946480"/>
    <s v="Brooklyn"/>
    <x v="12"/>
    <n v="40.712229999999998"/>
    <n v="-73.948639999999997"/>
    <s v="Entire home/apt"/>
    <n v="275"/>
    <n v="3"/>
    <n v="51"/>
    <d v="2017-12-03T00:00:00"/>
    <n v="1.1399999999999999"/>
    <n v="1"/>
    <n v="0"/>
    <s v="High price"/>
  </r>
  <r>
    <n v="8987285"/>
    <n v="2948932"/>
    <s v="Brooklyn"/>
    <x v="21"/>
    <n v="40.696890000000003"/>
    <n v="-73.933329999999998"/>
    <s v="Private room"/>
    <n v="65"/>
    <n v="2"/>
    <n v="6"/>
    <d v="2016-09-10T00:00:00"/>
    <n v="0.13"/>
    <n v="1"/>
    <n v="156"/>
    <s v="Low price"/>
  </r>
  <r>
    <n v="8987462"/>
    <n v="2932525"/>
    <s v="Brooklyn"/>
    <x v="15"/>
    <n v="40.663519999999998"/>
    <n v="-73.960049999999995"/>
    <s v="Entire home/apt"/>
    <n v="170"/>
    <n v="3"/>
    <n v="28"/>
    <d v="2018-10-01T00:00:00"/>
    <n v="0.62"/>
    <n v="1"/>
    <n v="0"/>
    <s v="Middle price"/>
  </r>
  <r>
    <n v="8988451"/>
    <n v="46953097"/>
    <s v="Bronx"/>
    <x v="72"/>
    <n v="40.82705"/>
    <n v="-73.91337"/>
    <s v="Private room"/>
    <n v="95"/>
    <n v="2"/>
    <n v="6"/>
    <d v="2016-08-14T00:00:00"/>
    <n v="0.14000000000000001"/>
    <n v="1"/>
    <n v="173"/>
    <s v="Low price"/>
  </r>
  <r>
    <n v="8988997"/>
    <n v="30283594"/>
    <s v="Manhattan"/>
    <x v="14"/>
    <n v="40.745690000000003"/>
    <n v="-73.991829999999993"/>
    <s v="Entire home/apt"/>
    <n v="129"/>
    <n v="2"/>
    <n v="0"/>
    <d v="2019-06-23T00:00:00"/>
    <n v="1.37322142985868"/>
    <n v="121"/>
    <n v="164"/>
    <s v="Middle price"/>
  </r>
  <r>
    <n v="8989320"/>
    <n v="15105912"/>
    <s v="Manhattan"/>
    <x v="2"/>
    <n v="40.804729999999999"/>
    <n v="-73.947630000000004"/>
    <s v="Entire home/apt"/>
    <n v="175"/>
    <n v="3"/>
    <n v="186"/>
    <d v="2019-07-05T00:00:00"/>
    <n v="4.12"/>
    <n v="1"/>
    <n v="187"/>
    <s v="Middle price"/>
  </r>
  <r>
    <n v="8989430"/>
    <n v="30283594"/>
    <s v="Manhattan"/>
    <x v="14"/>
    <n v="40.744630000000001"/>
    <n v="-73.991900000000001"/>
    <s v="Entire home/apt"/>
    <n v="136"/>
    <n v="2"/>
    <n v="0"/>
    <d v="2019-06-23T00:00:00"/>
    <n v="1.37322142985868"/>
    <n v="121"/>
    <n v="349"/>
    <s v="Middle price"/>
  </r>
  <r>
    <n v="8990063"/>
    <n v="46962156"/>
    <s v="Manhattan"/>
    <x v="8"/>
    <n v="40.78172"/>
    <n v="-73.978250000000003"/>
    <s v="Entire home/apt"/>
    <n v="190"/>
    <n v="1"/>
    <n v="0"/>
    <d v="2019-06-23T00:00:00"/>
    <n v="1.37322142985868"/>
    <n v="1"/>
    <n v="0"/>
    <s v="Middle price"/>
  </r>
  <r>
    <n v="8990116"/>
    <n v="5485733"/>
    <s v="Brooklyn"/>
    <x v="12"/>
    <n v="40.708620000000003"/>
    <n v="-73.954319999999996"/>
    <s v="Entire home/apt"/>
    <n v="150"/>
    <n v="2"/>
    <n v="19"/>
    <d v="2017-10-14T00:00:00"/>
    <n v="0.42"/>
    <n v="1"/>
    <n v="0"/>
    <s v="Middle price"/>
  </r>
  <r>
    <n v="8990988"/>
    <n v="9060143"/>
    <s v="Brooklyn"/>
    <x v="21"/>
    <n v="40.69502"/>
    <n v="-73.931259999999995"/>
    <s v="Entire home/apt"/>
    <n v="75"/>
    <n v="3"/>
    <n v="6"/>
    <d v="2017-08-29T00:00:00"/>
    <n v="0.15"/>
    <n v="1"/>
    <n v="0"/>
    <s v="Low price"/>
  </r>
  <r>
    <n v="8992423"/>
    <n v="8113248"/>
    <s v="Manhattan"/>
    <x v="71"/>
    <n v="40.759349999999998"/>
    <n v="-73.987499999999997"/>
    <s v="Entire home/apt"/>
    <n v="100"/>
    <n v="1"/>
    <n v="0"/>
    <d v="2019-06-23T00:00:00"/>
    <n v="1.37322142985868"/>
    <n v="2"/>
    <n v="0"/>
    <s v="Middle price"/>
  </r>
  <r>
    <n v="8992666"/>
    <n v="579126"/>
    <s v="Manhattan"/>
    <x v="2"/>
    <n v="40.803069999999998"/>
    <n v="-73.945999999999998"/>
    <s v="Entire home/apt"/>
    <n v="169"/>
    <n v="5"/>
    <n v="0"/>
    <d v="2019-06-23T00:00:00"/>
    <n v="1.37322142985868"/>
    <n v="1"/>
    <n v="0"/>
    <s v="Middle price"/>
  </r>
  <r>
    <n v="8992714"/>
    <n v="40552516"/>
    <s v="Brooklyn"/>
    <x v="6"/>
    <n v="40.686300000000003"/>
    <n v="-73.926349999999999"/>
    <s v="Private room"/>
    <n v="51"/>
    <n v="1"/>
    <n v="2"/>
    <d v="2015-11-28T00:00:00"/>
    <n v="0.05"/>
    <n v="1"/>
    <n v="0"/>
    <s v="Low price"/>
  </r>
  <r>
    <n v="8992894"/>
    <n v="46973966"/>
    <s v="Manhattan"/>
    <x v="2"/>
    <n v="40.800490000000003"/>
    <n v="-73.955330000000004"/>
    <s v="Entire home/apt"/>
    <n v="100"/>
    <n v="6"/>
    <n v="52"/>
    <d v="2019-06-22T00:00:00"/>
    <n v="1.1599999999999999"/>
    <n v="2"/>
    <n v="287"/>
    <s v="Middle price"/>
  </r>
  <r>
    <n v="8993461"/>
    <n v="46976876"/>
    <s v="Manhattan"/>
    <x v="19"/>
    <n v="40.724769999999999"/>
    <n v="-73.98836"/>
    <s v="Private room"/>
    <n v="90"/>
    <n v="7"/>
    <n v="0"/>
    <d v="2019-06-23T00:00:00"/>
    <n v="1.37322142985868"/>
    <n v="2"/>
    <n v="0"/>
    <s v="Low price"/>
  </r>
  <r>
    <n v="8993857"/>
    <n v="27974952"/>
    <s v="Brooklyn"/>
    <x v="54"/>
    <n v="40.646009999999997"/>
    <n v="-73.948859999999996"/>
    <s v="Shared room"/>
    <n v="25"/>
    <n v="2"/>
    <n v="8"/>
    <d v="2017-07-01T00:00:00"/>
    <n v="0.18"/>
    <n v="7"/>
    <n v="343"/>
    <s v="Low price"/>
  </r>
  <r>
    <n v="8993871"/>
    <n v="46979077"/>
    <s v="Queens"/>
    <x v="81"/>
    <n v="40.740850000000002"/>
    <n v="-73.890219999999999"/>
    <s v="Private room"/>
    <n v="65"/>
    <n v="1"/>
    <n v="123"/>
    <d v="2019-06-22T00:00:00"/>
    <n v="2.76"/>
    <n v="2"/>
    <n v="333"/>
    <s v="Low price"/>
  </r>
  <r>
    <n v="8993887"/>
    <n v="36889012"/>
    <s v="Brooklyn"/>
    <x v="6"/>
    <n v="40.680030000000002"/>
    <n v="-73.920940000000002"/>
    <s v="Private room"/>
    <n v="42"/>
    <n v="1"/>
    <n v="122"/>
    <d v="2019-06-23T00:00:00"/>
    <n v="2.84"/>
    <n v="4"/>
    <n v="340"/>
    <s v="Low price"/>
  </r>
  <r>
    <n v="8994025"/>
    <n v="12774739"/>
    <s v="Brooklyn"/>
    <x v="6"/>
    <n v="40.686540000000001"/>
    <n v="-73.95044"/>
    <s v="Private room"/>
    <n v="40"/>
    <n v="5"/>
    <n v="12"/>
    <d v="2019-03-10T00:00:00"/>
    <n v="0.28000000000000003"/>
    <n v="1"/>
    <n v="0"/>
    <s v="Low price"/>
  </r>
  <r>
    <n v="8994058"/>
    <n v="44929652"/>
    <s v="Brooklyn"/>
    <x v="54"/>
    <n v="40.643349999999998"/>
    <n v="-73.948880000000003"/>
    <s v="Private room"/>
    <n v="60"/>
    <n v="2"/>
    <n v="9"/>
    <d v="2019-07-01T00:00:00"/>
    <n v="0.21"/>
    <n v="4"/>
    <n v="361"/>
    <s v="Low price"/>
  </r>
  <r>
    <n v="8994197"/>
    <n v="4974196"/>
    <s v="Manhattan"/>
    <x v="52"/>
    <n v="40.727440000000001"/>
    <n v="-73.999790000000004"/>
    <s v="Entire home/apt"/>
    <n v="157"/>
    <n v="3"/>
    <n v="2"/>
    <d v="2017-11-25T00:00:00"/>
    <n v="0.1"/>
    <n v="1"/>
    <n v="0"/>
    <s v="Middle price"/>
  </r>
  <r>
    <n v="8994423"/>
    <n v="2599664"/>
    <s v="Manhattan"/>
    <x v="23"/>
    <n v="40.715400000000002"/>
    <n v="-73.984729999999999"/>
    <s v="Entire home/apt"/>
    <n v="170"/>
    <n v="1"/>
    <n v="1"/>
    <d v="2015-11-26T00:00:00"/>
    <n v="0.02"/>
    <n v="1"/>
    <n v="0"/>
    <s v="Middle price"/>
  </r>
  <r>
    <n v="8995042"/>
    <n v="25077909"/>
    <s v="Brooklyn"/>
    <x v="6"/>
    <n v="40.689149999999998"/>
    <n v="-73.924669999999907"/>
    <s v="Private room"/>
    <n v="50"/>
    <n v="3"/>
    <n v="15"/>
    <d v="2019-02-28T00:00:00"/>
    <n v="0.33"/>
    <n v="2"/>
    <n v="217"/>
    <s v="Low price"/>
  </r>
  <r>
    <n v="8995426"/>
    <n v="13813923"/>
    <s v="Queens"/>
    <x v="25"/>
    <n v="40.744169999999997"/>
    <n v="-73.949640000000002"/>
    <s v="Private room"/>
    <n v="55"/>
    <n v="1"/>
    <n v="33"/>
    <d v="2019-04-22T00:00:00"/>
    <n v="2.1"/>
    <n v="2"/>
    <n v="293"/>
    <s v="Low price"/>
  </r>
  <r>
    <n v="9002096"/>
    <n v="47013708"/>
    <s v="Brooklyn"/>
    <x v="15"/>
    <n v="40.678669999999997"/>
    <n v="-73.962760000000003"/>
    <s v="Private room"/>
    <n v="45"/>
    <n v="3"/>
    <n v="3"/>
    <d v="2015-11-25T00:00:00"/>
    <n v="7.0000000000000007E-2"/>
    <n v="1"/>
    <n v="0"/>
    <s v="Low price"/>
  </r>
  <r>
    <n v="9003691"/>
    <n v="30283594"/>
    <s v="Manhattan"/>
    <x v="14"/>
    <n v="40.744900000000001"/>
    <n v="-73.991669999999999"/>
    <s v="Entire home/apt"/>
    <n v="109"/>
    <n v="2"/>
    <n v="1"/>
    <d v="2016-10-31T00:00:00"/>
    <n v="0.03"/>
    <n v="121"/>
    <n v="184"/>
    <s v="Middle price"/>
  </r>
  <r>
    <n v="9004946"/>
    <n v="47025665"/>
    <s v="Brooklyn"/>
    <x v="6"/>
    <n v="40.689729999999997"/>
    <n v="-73.937849999999997"/>
    <s v="Entire home/apt"/>
    <n v="105"/>
    <n v="4"/>
    <n v="131"/>
    <d v="2019-06-17T00:00:00"/>
    <n v="2.92"/>
    <n v="1"/>
    <n v="55"/>
    <s v="Middle price"/>
  </r>
  <r>
    <n v="9004969"/>
    <n v="47022650"/>
    <s v="Manhattan"/>
    <x v="4"/>
    <n v="40.794049999999999"/>
    <n v="-73.934290000000004"/>
    <s v="Entire home/apt"/>
    <n v="150"/>
    <n v="1"/>
    <n v="48"/>
    <d v="2019-06-23T00:00:00"/>
    <n v="1.07"/>
    <n v="3"/>
    <n v="326"/>
    <s v="Middle price"/>
  </r>
  <r>
    <n v="9005771"/>
    <n v="31666407"/>
    <s v="Manhattan"/>
    <x v="2"/>
    <n v="40.819989999999997"/>
    <n v="-73.939329999999998"/>
    <s v="Private room"/>
    <n v="45"/>
    <n v="14"/>
    <n v="1"/>
    <d v="2016-01-05T00:00:00"/>
    <n v="0.02"/>
    <n v="1"/>
    <n v="0"/>
    <s v="Low price"/>
  </r>
  <r>
    <n v="9006920"/>
    <n v="27974952"/>
    <s v="Brooklyn"/>
    <x v="54"/>
    <n v="40.64517"/>
    <n v="-73.948430000000002"/>
    <s v="Shared room"/>
    <n v="40"/>
    <n v="2"/>
    <n v="5"/>
    <d v="2018-05-03T00:00:00"/>
    <n v="0.11"/>
    <n v="7"/>
    <n v="365"/>
    <s v="Low price"/>
  </r>
  <r>
    <n v="9007591"/>
    <n v="25344446"/>
    <s v="Brooklyn"/>
    <x v="16"/>
    <n v="40.670369999999998"/>
    <n v="-73.976369999999903"/>
    <s v="Private room"/>
    <n v="105"/>
    <n v="5"/>
    <n v="32"/>
    <d v="2019-05-25T00:00:00"/>
    <n v="0.71"/>
    <n v="2"/>
    <n v="312"/>
    <s v="Middle price"/>
  </r>
  <r>
    <n v="9007767"/>
    <n v="45595980"/>
    <s v="Manhattan"/>
    <x v="1"/>
    <n v="40.76135"/>
    <n v="-73.967069999999893"/>
    <s v="Entire home/apt"/>
    <n v="135"/>
    <n v="2"/>
    <n v="8"/>
    <d v="2018-09-09T00:00:00"/>
    <n v="0.19"/>
    <n v="12"/>
    <n v="282"/>
    <s v="Middle price"/>
  </r>
  <r>
    <n v="9010782"/>
    <n v="7324559"/>
    <s v="Manhattan"/>
    <x v="23"/>
    <n v="40.71067"/>
    <n v="-73.986949999999993"/>
    <s v="Private room"/>
    <n v="180"/>
    <n v="1"/>
    <n v="0"/>
    <d v="2019-06-23T00:00:00"/>
    <n v="1.37322142985868"/>
    <n v="1"/>
    <n v="0"/>
    <s v="Middle price"/>
  </r>
  <r>
    <n v="9011614"/>
    <n v="31019553"/>
    <s v="Brooklyn"/>
    <x v="6"/>
    <n v="40.684660000000001"/>
    <n v="-73.925759999999997"/>
    <s v="Entire home/apt"/>
    <n v="150"/>
    <n v="1"/>
    <n v="1"/>
    <d v="2015-11-02T00:00:00"/>
    <n v="0.02"/>
    <n v="1"/>
    <n v="0"/>
    <s v="Middle price"/>
  </r>
  <r>
    <n v="9013280"/>
    <n v="8011670"/>
    <s v="Brooklyn"/>
    <x v="6"/>
    <n v="40.687570000000001"/>
    <n v="-73.930319999999995"/>
    <s v="Entire home/apt"/>
    <n v="70"/>
    <n v="2"/>
    <n v="77"/>
    <d v="2019-06-29T00:00:00"/>
    <n v="1.77"/>
    <n v="1"/>
    <n v="274"/>
    <s v="Low price"/>
  </r>
  <r>
    <n v="9013350"/>
    <n v="4048695"/>
    <s v="Brooklyn"/>
    <x v="3"/>
    <n v="40.687240000000003"/>
    <n v="-73.963610000000003"/>
    <s v="Entire home/apt"/>
    <n v="120"/>
    <n v="2"/>
    <n v="28"/>
    <d v="2019-06-30T00:00:00"/>
    <n v="0.64"/>
    <n v="1"/>
    <n v="294"/>
    <s v="Middle price"/>
  </r>
  <r>
    <n v="9014126"/>
    <n v="24622525"/>
    <s v="Manhattan"/>
    <x v="19"/>
    <n v="40.726799999999997"/>
    <n v="-73.980269999999905"/>
    <s v="Private room"/>
    <n v="89"/>
    <n v="1"/>
    <n v="0"/>
    <d v="2019-06-23T00:00:00"/>
    <n v="1.37322142985868"/>
    <n v="1"/>
    <n v="0"/>
    <s v="Low price"/>
  </r>
  <r>
    <n v="9014320"/>
    <n v="36228511"/>
    <s v="Manhattan"/>
    <x v="19"/>
    <n v="40.722470000000001"/>
    <n v="-73.984350000000006"/>
    <s v="Private room"/>
    <n v="100"/>
    <n v="1"/>
    <n v="5"/>
    <d v="2017-01-04T00:00:00"/>
    <n v="0.12"/>
    <n v="1"/>
    <n v="0"/>
    <s v="Middle price"/>
  </r>
  <r>
    <n v="9015649"/>
    <n v="47076540"/>
    <s v="Manhattan"/>
    <x v="45"/>
    <n v="40.811109999999999"/>
    <n v="-73.954650000000001"/>
    <s v="Private room"/>
    <n v="125"/>
    <n v="1"/>
    <n v="27"/>
    <d v="2019-05-28T00:00:00"/>
    <n v="2.87"/>
    <n v="1"/>
    <n v="80"/>
    <s v="Middle price"/>
  </r>
  <r>
    <n v="9016650"/>
    <n v="24677080"/>
    <s v="Manhattan"/>
    <x v="28"/>
    <n v="40.777619999999999"/>
    <n v="-73.951599999999999"/>
    <s v="Entire home/apt"/>
    <n v="170"/>
    <n v="1"/>
    <n v="190"/>
    <d v="2019-06-17T00:00:00"/>
    <n v="4.3600000000000003"/>
    <n v="1"/>
    <n v="260"/>
    <s v="Middle price"/>
  </r>
  <r>
    <n v="9022118"/>
    <n v="8311526"/>
    <s v="Manhattan"/>
    <x v="8"/>
    <n v="40.798070000000003"/>
    <n v="-73.968940000000003"/>
    <s v="Private room"/>
    <n v="80"/>
    <n v="1"/>
    <n v="1"/>
    <d v="2015-11-03T00:00:00"/>
    <n v="0.02"/>
    <n v="1"/>
    <n v="0"/>
    <s v="Low price"/>
  </r>
  <r>
    <n v="9022913"/>
    <n v="47104818"/>
    <s v="Brooklyn"/>
    <x v="6"/>
    <n v="40.689900000000002"/>
    <n v="-73.932280000000006"/>
    <s v="Private room"/>
    <n v="249"/>
    <n v="3"/>
    <n v="5"/>
    <d v="2019-07-02T00:00:00"/>
    <n v="0.45"/>
    <n v="3"/>
    <n v="360"/>
    <s v="High price"/>
  </r>
  <r>
    <n v="9023240"/>
    <n v="7366091"/>
    <s v="Brooklyn"/>
    <x v="12"/>
    <n v="40.716230000000003"/>
    <n v="-73.957899999999995"/>
    <s v="Entire home/apt"/>
    <n v="350"/>
    <n v="3"/>
    <n v="4"/>
    <d v="2016-05-22T00:00:00"/>
    <n v="0.09"/>
    <n v="1"/>
    <n v="0"/>
    <s v="High price"/>
  </r>
  <r>
    <n v="9024193"/>
    <n v="2856748"/>
    <s v="Manhattan"/>
    <x v="1"/>
    <n v="40.752510000000001"/>
    <n v="-73.972619999999907"/>
    <s v="Entire home/apt"/>
    <n v="175"/>
    <n v="2"/>
    <n v="0"/>
    <d v="2019-06-23T00:00:00"/>
    <n v="1.37322142985868"/>
    <n v="49"/>
    <n v="365"/>
    <s v="Middle price"/>
  </r>
  <r>
    <n v="9024549"/>
    <n v="8313697"/>
    <s v="Brooklyn"/>
    <x v="16"/>
    <n v="40.673000000000002"/>
    <n v="-73.980760000000004"/>
    <s v="Private room"/>
    <n v="120"/>
    <n v="2"/>
    <n v="0"/>
    <d v="2019-06-23T00:00:00"/>
    <n v="1.37322142985868"/>
    <n v="1"/>
    <n v="365"/>
    <s v="Middle price"/>
  </r>
  <r>
    <n v="9024661"/>
    <n v="2856748"/>
    <s v="Manhattan"/>
    <x v="1"/>
    <n v="40.75759"/>
    <n v="-73.96902"/>
    <s v="Entire home/apt"/>
    <n v="230"/>
    <n v="2"/>
    <n v="0"/>
    <d v="2019-06-23T00:00:00"/>
    <n v="1.37322142985868"/>
    <n v="49"/>
    <n v="332"/>
    <s v="High price"/>
  </r>
  <r>
    <n v="9024747"/>
    <n v="47113234"/>
    <s v="Brooklyn"/>
    <x v="21"/>
    <n v="40.699890000000003"/>
    <n v="-73.923519999999996"/>
    <s v="Private room"/>
    <n v="100"/>
    <n v="1"/>
    <n v="0"/>
    <d v="2019-06-23T00:00:00"/>
    <n v="1.37322142985868"/>
    <n v="1"/>
    <n v="0"/>
    <s v="Middle price"/>
  </r>
  <r>
    <n v="9024874"/>
    <n v="410665"/>
    <s v="Manhattan"/>
    <x v="19"/>
    <n v="40.723199999999999"/>
    <n v="-73.985609999999994"/>
    <s v="Entire home/apt"/>
    <n v="139"/>
    <n v="3"/>
    <n v="11"/>
    <d v="2018-05-28T00:00:00"/>
    <n v="0.25"/>
    <n v="1"/>
    <n v="0"/>
    <s v="Middle price"/>
  </r>
  <r>
    <n v="9025421"/>
    <n v="4422465"/>
    <s v="Brooklyn"/>
    <x v="21"/>
    <n v="40.70288"/>
    <n v="-73.915059999999997"/>
    <s v="Entire home/apt"/>
    <n v="89"/>
    <n v="4"/>
    <n v="5"/>
    <d v="2018-09-06T00:00:00"/>
    <n v="0.12"/>
    <n v="1"/>
    <n v="2"/>
    <s v="Low price"/>
  </r>
  <r>
    <n v="9025565"/>
    <n v="7503643"/>
    <s v="Brooklyn"/>
    <x v="20"/>
    <n v="40.726140000000001"/>
    <n v="-73.940069999999906"/>
    <s v="Entire home/apt"/>
    <n v="159"/>
    <n v="2"/>
    <n v="6"/>
    <d v="2019-06-04T00:00:00"/>
    <n v="0.15"/>
    <n v="52"/>
    <n v="343"/>
    <s v="Middle price"/>
  </r>
  <r>
    <n v="9025602"/>
    <n v="30283594"/>
    <s v="Manhattan"/>
    <x v="43"/>
    <n v="40.707259999999998"/>
    <n v="-74.014290000000003"/>
    <s v="Entire home/apt"/>
    <n v="229"/>
    <n v="2"/>
    <n v="0"/>
    <d v="2019-06-23T00:00:00"/>
    <n v="1.37322142985868"/>
    <n v="121"/>
    <n v="184"/>
    <s v="High price"/>
  </r>
  <r>
    <n v="9026203"/>
    <n v="31680304"/>
    <s v="Brooklyn"/>
    <x v="67"/>
    <n v="40.588920000000002"/>
    <n v="-73.973789999999994"/>
    <s v="Private room"/>
    <n v="70"/>
    <n v="3"/>
    <n v="67"/>
    <d v="2018-10-07T00:00:00"/>
    <n v="1.53"/>
    <n v="2"/>
    <n v="40"/>
    <s v="Low price"/>
  </r>
  <r>
    <n v="9026474"/>
    <n v="4619655"/>
    <s v="Manhattan"/>
    <x v="8"/>
    <n v="40.784869999999998"/>
    <n v="-73.975399999999993"/>
    <s v="Entire home/apt"/>
    <n v="125"/>
    <n v="1"/>
    <n v="0"/>
    <d v="2019-06-23T00:00:00"/>
    <n v="1.37322142985868"/>
    <n v="1"/>
    <n v="0"/>
    <s v="Middle price"/>
  </r>
  <r>
    <n v="9026479"/>
    <n v="2266437"/>
    <s v="Manhattan"/>
    <x v="19"/>
    <n v="40.723140000000001"/>
    <n v="-73.979290000000006"/>
    <s v="Entire home/apt"/>
    <n v="200"/>
    <n v="5"/>
    <n v="10"/>
    <d v="2018-12-28T00:00:00"/>
    <n v="0.26"/>
    <n v="1"/>
    <n v="0"/>
    <s v="High price"/>
  </r>
  <r>
    <n v="9026485"/>
    <n v="30283594"/>
    <s v="Manhattan"/>
    <x v="43"/>
    <n v="40.70776"/>
    <n v="-74.015140000000002"/>
    <s v="Entire home/apt"/>
    <n v="169"/>
    <n v="2"/>
    <n v="2"/>
    <d v="2016-06-28T00:00:00"/>
    <n v="0.05"/>
    <n v="121"/>
    <n v="364"/>
    <s v="Middle price"/>
  </r>
  <r>
    <n v="9027607"/>
    <n v="19435113"/>
    <s v="Manhattan"/>
    <x v="11"/>
    <n v="40.731389999999998"/>
    <n v="-74.004519999999999"/>
    <s v="Entire home/apt"/>
    <n v="175"/>
    <n v="1"/>
    <n v="0"/>
    <d v="2019-06-23T00:00:00"/>
    <n v="1.37322142985868"/>
    <n v="1"/>
    <n v="0"/>
    <s v="Middle price"/>
  </r>
  <r>
    <n v="9028399"/>
    <n v="3754629"/>
    <s v="Manhattan"/>
    <x v="23"/>
    <n v="40.718730000000001"/>
    <n v="-73.983940000000004"/>
    <s v="Entire home/apt"/>
    <n v="150"/>
    <n v="1"/>
    <n v="0"/>
    <d v="2019-06-23T00:00:00"/>
    <n v="1.37322142985868"/>
    <n v="1"/>
    <n v="0"/>
    <s v="Middle price"/>
  </r>
  <r>
    <n v="9028493"/>
    <n v="24780521"/>
    <s v="Brooklyn"/>
    <x v="20"/>
    <n v="40.726979999999998"/>
    <n v="-73.949110000000005"/>
    <s v="Private room"/>
    <n v="90"/>
    <n v="1"/>
    <n v="116"/>
    <d v="2019-06-09T00:00:00"/>
    <n v="3.17"/>
    <n v="1"/>
    <n v="76"/>
    <s v="Low price"/>
  </r>
  <r>
    <n v="9028527"/>
    <n v="1584064"/>
    <s v="Manhattan"/>
    <x v="2"/>
    <n v="40.800930000000001"/>
    <n v="-73.950119999999998"/>
    <s v="Entire home/apt"/>
    <n v="165"/>
    <n v="1"/>
    <n v="0"/>
    <d v="2019-06-23T00:00:00"/>
    <n v="1.37322142985868"/>
    <n v="2"/>
    <n v="0"/>
    <s v="Middle price"/>
  </r>
  <r>
    <n v="9028589"/>
    <n v="47129484"/>
    <s v="Manhattan"/>
    <x v="68"/>
    <n v="40.737439999999999"/>
    <n v="-73.984129999999993"/>
    <s v="Entire home/apt"/>
    <n v="305"/>
    <n v="3"/>
    <n v="175"/>
    <d v="2019-06-21T00:00:00"/>
    <n v="3.89"/>
    <n v="1"/>
    <n v="132"/>
    <s v="High price"/>
  </r>
  <r>
    <n v="9028839"/>
    <n v="3248277"/>
    <s v="Brooklyn"/>
    <x v="12"/>
    <n v="40.707419999999999"/>
    <n v="-73.941850000000002"/>
    <s v="Entire home/apt"/>
    <n v="200"/>
    <n v="3"/>
    <n v="0"/>
    <d v="2019-06-23T00:00:00"/>
    <n v="1.37322142985868"/>
    <n v="1"/>
    <n v="0"/>
    <s v="High price"/>
  </r>
  <r>
    <n v="9029289"/>
    <n v="46473604"/>
    <s v="Manhattan"/>
    <x v="8"/>
    <n v="40.777389999999997"/>
    <n v="-73.982309999999998"/>
    <s v="Entire home/apt"/>
    <n v="88"/>
    <n v="2"/>
    <n v="71"/>
    <d v="2019-06-02T00:00:00"/>
    <n v="1.62"/>
    <n v="1"/>
    <n v="95"/>
    <s v="Low price"/>
  </r>
  <r>
    <n v="9030997"/>
    <n v="47139912"/>
    <s v="Manhattan"/>
    <x v="28"/>
    <n v="40.770290000000003"/>
    <n v="-73.958119999999994"/>
    <s v="Entire home/apt"/>
    <n v="110"/>
    <n v="3"/>
    <n v="69"/>
    <d v="2018-09-10T00:00:00"/>
    <n v="1.78"/>
    <n v="1"/>
    <n v="5"/>
    <s v="Middle price"/>
  </r>
  <r>
    <n v="9031216"/>
    <n v="47140247"/>
    <s v="Queens"/>
    <x v="125"/>
    <n v="40.727559999999997"/>
    <n v="-73.717950000000002"/>
    <s v="Entire home/apt"/>
    <n v="42"/>
    <n v="3"/>
    <n v="0"/>
    <d v="2019-06-23T00:00:00"/>
    <n v="1.37322142985868"/>
    <n v="1"/>
    <n v="0"/>
    <s v="Low price"/>
  </r>
  <r>
    <n v="9033081"/>
    <n v="39763202"/>
    <s v="Brooklyn"/>
    <x v="15"/>
    <n v="40.668689999999998"/>
    <n v="-73.960219999999893"/>
    <s v="Entire home/apt"/>
    <n v="150"/>
    <n v="2"/>
    <n v="11"/>
    <d v="2016-10-09T00:00:00"/>
    <n v="0.24"/>
    <n v="1"/>
    <n v="0"/>
    <s v="Middle price"/>
  </r>
  <r>
    <n v="9033218"/>
    <n v="7252221"/>
    <s v="Brooklyn"/>
    <x v="22"/>
    <n v="40.65061"/>
    <n v="-73.961250000000007"/>
    <s v="Private room"/>
    <n v="50"/>
    <n v="2"/>
    <n v="6"/>
    <d v="2017-09-30T00:00:00"/>
    <n v="0.14000000000000001"/>
    <n v="2"/>
    <n v="0"/>
    <s v="Low price"/>
  </r>
  <r>
    <n v="9035181"/>
    <n v="15055897"/>
    <s v="Brooklyn"/>
    <x v="3"/>
    <n v="40.692100000000003"/>
    <n v="-73.966030000000003"/>
    <s v="Entire home/apt"/>
    <n v="125"/>
    <n v="3"/>
    <n v="3"/>
    <d v="2017-01-02T00:00:00"/>
    <n v="0.08"/>
    <n v="2"/>
    <n v="0"/>
    <s v="Middle price"/>
  </r>
  <r>
    <n v="9036422"/>
    <n v="45296989"/>
    <s v="Manhattan"/>
    <x v="8"/>
    <n v="40.771880000000003"/>
    <n v="-73.988469999999893"/>
    <s v="Entire home/apt"/>
    <n v="125"/>
    <n v="7"/>
    <n v="4"/>
    <d v="2017-04-08T00:00:00"/>
    <n v="0.1"/>
    <n v="1"/>
    <n v="0"/>
    <s v="Middle price"/>
  </r>
  <r>
    <n v="9037702"/>
    <n v="254860"/>
    <s v="Manhattan"/>
    <x v="9"/>
    <n v="40.71434"/>
    <n v="-73.99342"/>
    <s v="Private room"/>
    <n v="80"/>
    <n v="4"/>
    <n v="1"/>
    <d v="2015-11-02T00:00:00"/>
    <n v="0.02"/>
    <n v="1"/>
    <n v="0"/>
    <s v="Low price"/>
  </r>
  <r>
    <n v="9039236"/>
    <n v="47176167"/>
    <s v="Manhattan"/>
    <x v="30"/>
    <n v="40.851199999999999"/>
    <n v="-73.936930000000004"/>
    <s v="Private room"/>
    <n v="75"/>
    <n v="1"/>
    <n v="0"/>
    <d v="2019-06-23T00:00:00"/>
    <n v="1.37322142985868"/>
    <n v="1"/>
    <n v="0"/>
    <s v="Low price"/>
  </r>
  <r>
    <n v="9040796"/>
    <n v="21716352"/>
    <s v="Manhattan"/>
    <x v="26"/>
    <n v="40.742080000000001"/>
    <n v="-73.980840000000001"/>
    <s v="Entire home/apt"/>
    <n v="120"/>
    <n v="1"/>
    <n v="4"/>
    <d v="2016-04-01T00:00:00"/>
    <n v="0.1"/>
    <n v="1"/>
    <n v="0"/>
    <s v="Middle price"/>
  </r>
  <r>
    <n v="9040931"/>
    <n v="29213"/>
    <s v="Brooklyn"/>
    <x v="13"/>
    <n v="40.687849999999997"/>
    <n v="-73.976819999999904"/>
    <s v="Private room"/>
    <n v="79"/>
    <n v="7"/>
    <n v="1"/>
    <d v="2015-10-23T00:00:00"/>
    <n v="0.02"/>
    <n v="1"/>
    <n v="0"/>
    <s v="Low price"/>
  </r>
  <r>
    <n v="9042254"/>
    <n v="47187008"/>
    <s v="Manhattan"/>
    <x v="19"/>
    <n v="40.727370000000001"/>
    <n v="-73.986050000000006"/>
    <s v="Private room"/>
    <n v="90"/>
    <n v="7"/>
    <n v="0"/>
    <d v="2019-06-23T00:00:00"/>
    <n v="1.37322142985868"/>
    <n v="1"/>
    <n v="0"/>
    <s v="Low price"/>
  </r>
  <r>
    <n v="9043652"/>
    <n v="6304221"/>
    <s v="Manhattan"/>
    <x v="27"/>
    <n v="40.720379999999999"/>
    <n v="-73.998180000000005"/>
    <s v="Entire home/apt"/>
    <n v="190"/>
    <n v="2"/>
    <n v="10"/>
    <d v="2019-07-01T00:00:00"/>
    <n v="0.97"/>
    <n v="1"/>
    <n v="41"/>
    <s v="Middle price"/>
  </r>
  <r>
    <n v="9043722"/>
    <n v="30283594"/>
    <s v="Manhattan"/>
    <x v="43"/>
    <n v="40.705739999999999"/>
    <n v="-74.008089999999996"/>
    <s v="Entire home/apt"/>
    <n v="239"/>
    <n v="2"/>
    <n v="2"/>
    <d v="2018-06-10T00:00:00"/>
    <n v="0.09"/>
    <n v="121"/>
    <n v="186"/>
    <s v="High price"/>
  </r>
  <r>
    <n v="9043905"/>
    <n v="3331710"/>
    <s v="Manhattan"/>
    <x v="52"/>
    <n v="40.728740000000002"/>
    <n v="-74.001219999999904"/>
    <s v="Entire home/apt"/>
    <n v="200"/>
    <n v="2"/>
    <n v="29"/>
    <d v="2019-01-01T00:00:00"/>
    <n v="0.65"/>
    <n v="1"/>
    <n v="0"/>
    <s v="High price"/>
  </r>
  <r>
    <n v="9045427"/>
    <n v="47198995"/>
    <s v="Staten Island"/>
    <x v="179"/>
    <n v="40.612009999999998"/>
    <n v="-74.095129999999997"/>
    <s v="Entire home/apt"/>
    <n v="200"/>
    <n v="1"/>
    <n v="1"/>
    <d v="2015-11-01T00:00:00"/>
    <n v="0.02"/>
    <n v="1"/>
    <n v="0"/>
    <s v="High price"/>
  </r>
  <r>
    <n v="9045876"/>
    <n v="7380428"/>
    <s v="Manhattan"/>
    <x v="2"/>
    <n v="40.813450000000003"/>
    <n v="-73.94659"/>
    <s v="Entire home/apt"/>
    <n v="175"/>
    <n v="7"/>
    <n v="44"/>
    <d v="2019-06-29T00:00:00"/>
    <n v="0.99"/>
    <n v="3"/>
    <n v="193"/>
    <s v="Middle price"/>
  </r>
  <r>
    <n v="9046095"/>
    <n v="12995701"/>
    <s v="Manhattan"/>
    <x v="11"/>
    <n v="40.732080000000003"/>
    <n v="-74.003929999999997"/>
    <s v="Entire home/apt"/>
    <n v="200"/>
    <n v="4"/>
    <n v="1"/>
    <d v="2016-01-01T00:00:00"/>
    <n v="0.02"/>
    <n v="1"/>
    <n v="0"/>
    <s v="High price"/>
  </r>
  <r>
    <n v="9046203"/>
    <n v="47202400"/>
    <s v="Brooklyn"/>
    <x v="6"/>
    <n v="40.678669999999997"/>
    <n v="-73.922820000000002"/>
    <s v="Entire home/apt"/>
    <n v="130"/>
    <n v="3"/>
    <n v="129"/>
    <d v="2019-06-11T00:00:00"/>
    <n v="2.93"/>
    <n v="1"/>
    <n v="163"/>
    <s v="Middle price"/>
  </r>
  <r>
    <n v="9046808"/>
    <n v="21647215"/>
    <s v="Manhattan"/>
    <x v="4"/>
    <n v="40.797170000000001"/>
    <n v="-73.935190000000006"/>
    <s v="Entire home/apt"/>
    <n v="95"/>
    <n v="1"/>
    <n v="2"/>
    <d v="2015-11-18T00:00:00"/>
    <n v="0.04"/>
    <n v="1"/>
    <n v="0"/>
    <s v="Low price"/>
  </r>
  <r>
    <n v="9047417"/>
    <n v="31153462"/>
    <s v="Manhattan"/>
    <x v="23"/>
    <n v="40.721760000000003"/>
    <n v="-73.993449999999996"/>
    <s v="Entire home/apt"/>
    <n v="140"/>
    <n v="7"/>
    <n v="3"/>
    <d v="2016-01-05T00:00:00"/>
    <n v="7.0000000000000007E-2"/>
    <n v="1"/>
    <n v="0"/>
    <s v="Middle price"/>
  </r>
  <r>
    <n v="9047816"/>
    <n v="2660650"/>
    <s v="Queens"/>
    <x v="25"/>
    <n v="40.749769999999998"/>
    <n v="-73.939790000000002"/>
    <s v="Private room"/>
    <n v="100"/>
    <n v="4"/>
    <n v="46"/>
    <d v="2019-06-29T00:00:00"/>
    <n v="1.18"/>
    <n v="1"/>
    <n v="284"/>
    <s v="Middle price"/>
  </r>
  <r>
    <n v="9048630"/>
    <n v="47212879"/>
    <s v="Manhattan"/>
    <x v="18"/>
    <n v="40.86703"/>
    <n v="-73.930070000000001"/>
    <s v="Private room"/>
    <n v="75"/>
    <n v="3"/>
    <n v="1"/>
    <d v="2016-07-08T00:00:00"/>
    <n v="0.03"/>
    <n v="1"/>
    <n v="89"/>
    <s v="Low price"/>
  </r>
  <r>
    <n v="9049505"/>
    <n v="2413971"/>
    <s v="Manhattan"/>
    <x v="2"/>
    <n v="40.801929999999999"/>
    <n v="-73.955730000000003"/>
    <s v="Private room"/>
    <n v="74"/>
    <n v="1"/>
    <n v="0"/>
    <d v="2019-06-23T00:00:00"/>
    <n v="1.37322142985868"/>
    <n v="1"/>
    <n v="0"/>
    <s v="Low price"/>
  </r>
  <r>
    <n v="9049582"/>
    <n v="47217135"/>
    <s v="Manhattan"/>
    <x v="28"/>
    <n v="40.773699999999998"/>
    <n v="-73.956159999999997"/>
    <s v="Shared room"/>
    <n v="80"/>
    <n v="1"/>
    <n v="17"/>
    <d v="2016-04-23T00:00:00"/>
    <n v="0.38"/>
    <n v="1"/>
    <n v="0"/>
    <s v="Low price"/>
  </r>
  <r>
    <n v="9049607"/>
    <n v="14456700"/>
    <s v="Brooklyn"/>
    <x v="12"/>
    <n v="40.715940000000003"/>
    <n v="-73.959909999999994"/>
    <s v="Private room"/>
    <n v="60"/>
    <n v="2"/>
    <n v="1"/>
    <d v="2019-05-12T00:00:00"/>
    <n v="0.52"/>
    <n v="1"/>
    <n v="0"/>
    <s v="Low price"/>
  </r>
  <r>
    <n v="9050105"/>
    <n v="47219962"/>
    <s v="Brooklyn"/>
    <x v="24"/>
    <n v="40.662889999999997"/>
    <n v="-73.961749999999995"/>
    <s v="Entire home/apt"/>
    <n v="125"/>
    <n v="2"/>
    <n v="125"/>
    <d v="2019-06-30T00:00:00"/>
    <n v="2.79"/>
    <n v="2"/>
    <n v="229"/>
    <s v="Middle price"/>
  </r>
  <r>
    <n v="9050144"/>
    <n v="7360880"/>
    <s v="Brooklyn"/>
    <x v="6"/>
    <n v="40.685319999999997"/>
    <n v="-73.957099999999997"/>
    <s v="Private room"/>
    <n v="80"/>
    <n v="1"/>
    <n v="2"/>
    <d v="2015-12-29T00:00:00"/>
    <n v="0.05"/>
    <n v="1"/>
    <n v="0"/>
    <s v="Low price"/>
  </r>
  <r>
    <n v="9050373"/>
    <n v="1393469"/>
    <s v="Brooklyn"/>
    <x v="22"/>
    <n v="40.652279999999998"/>
    <n v="-73.964280000000002"/>
    <s v="Entire home/apt"/>
    <n v="97"/>
    <n v="2"/>
    <n v="22"/>
    <d v="2019-05-21T00:00:00"/>
    <n v="0.54"/>
    <n v="1"/>
    <n v="2"/>
    <s v="Low price"/>
  </r>
  <r>
    <n v="9050597"/>
    <n v="7407846"/>
    <s v="Manhattan"/>
    <x v="2"/>
    <n v="40.826419999999999"/>
    <n v="-73.936679999999996"/>
    <s v="Private room"/>
    <n v="79"/>
    <n v="1"/>
    <n v="0"/>
    <d v="2019-06-23T00:00:00"/>
    <n v="1.37322142985868"/>
    <n v="1"/>
    <n v="0"/>
    <s v="Low price"/>
  </r>
  <r>
    <n v="9051314"/>
    <n v="22007415"/>
    <s v="Manhattan"/>
    <x v="19"/>
    <n v="40.722459999999998"/>
    <n v="-73.979119999999995"/>
    <s v="Private room"/>
    <n v="110"/>
    <n v="3"/>
    <n v="2"/>
    <d v="2016-06-12T00:00:00"/>
    <n v="0.05"/>
    <n v="1"/>
    <n v="0"/>
    <s v="Middle price"/>
  </r>
  <r>
    <n v="9051437"/>
    <n v="14544355"/>
    <s v="Brooklyn"/>
    <x v="15"/>
    <n v="40.665880000000001"/>
    <n v="-73.956769999999906"/>
    <s v="Entire home/apt"/>
    <n v="140"/>
    <n v="3"/>
    <n v="60"/>
    <d v="2019-06-10T00:00:00"/>
    <n v="1.34"/>
    <n v="1"/>
    <n v="37"/>
    <s v="Middle price"/>
  </r>
  <r>
    <n v="9051763"/>
    <n v="1283476"/>
    <s v="Brooklyn"/>
    <x v="6"/>
    <n v="40.687579999999997"/>
    <n v="-73.945719999999994"/>
    <s v="Private room"/>
    <n v="57"/>
    <n v="5"/>
    <n v="14"/>
    <d v="2019-05-29T00:00:00"/>
    <n v="0.37"/>
    <n v="2"/>
    <n v="216"/>
    <s v="Low price"/>
  </r>
  <r>
    <n v="9052018"/>
    <n v="47228873"/>
    <s v="Manhattan"/>
    <x v="4"/>
    <n v="40.789720000000003"/>
    <n v="-73.950299999999999"/>
    <s v="Private room"/>
    <n v="195"/>
    <n v="1"/>
    <n v="0"/>
    <d v="2019-06-23T00:00:00"/>
    <n v="1.37322142985868"/>
    <n v="1"/>
    <n v="0"/>
    <s v="Middle price"/>
  </r>
  <r>
    <n v="9057283"/>
    <n v="2856748"/>
    <s v="Manhattan"/>
    <x v="71"/>
    <n v="40.75891"/>
    <n v="-73.984499999999997"/>
    <s v="Entire home/apt"/>
    <n v="175"/>
    <n v="2"/>
    <n v="0"/>
    <d v="2019-06-23T00:00:00"/>
    <n v="1.37322142985868"/>
    <n v="49"/>
    <n v="333"/>
    <s v="Middle price"/>
  </r>
  <r>
    <n v="9058854"/>
    <n v="10701169"/>
    <s v="Brooklyn"/>
    <x v="15"/>
    <n v="40.67192"/>
    <n v="-73.951160000000002"/>
    <s v="Private room"/>
    <n v="50"/>
    <n v="3"/>
    <n v="1"/>
    <d v="2016-06-30T00:00:00"/>
    <n v="0.03"/>
    <n v="1"/>
    <n v="0"/>
    <s v="Low price"/>
  </r>
  <r>
    <n v="9059397"/>
    <n v="14614459"/>
    <s v="Manhattan"/>
    <x v="28"/>
    <n v="40.783700000000003"/>
    <n v="-73.948769999999996"/>
    <s v="Entire home/apt"/>
    <n v="180"/>
    <n v="1"/>
    <n v="1"/>
    <d v="2016-01-05T00:00:00"/>
    <n v="0.02"/>
    <n v="4"/>
    <n v="0"/>
    <s v="Middle price"/>
  </r>
  <r>
    <n v="9061117"/>
    <n v="4087778"/>
    <s v="Queens"/>
    <x v="39"/>
    <n v="40.745019999999997"/>
    <n v="-73.913550000000001"/>
    <s v="Entire home/apt"/>
    <n v="180"/>
    <n v="3"/>
    <n v="0"/>
    <d v="2019-06-23T00:00:00"/>
    <n v="1.37322142985868"/>
    <n v="1"/>
    <n v="0"/>
    <s v="Middle price"/>
  </r>
  <r>
    <n v="9061331"/>
    <n v="4186597"/>
    <s v="Manhattan"/>
    <x v="2"/>
    <n v="40.808219999999999"/>
    <n v="-73.942639999999997"/>
    <s v="Entire home/apt"/>
    <n v="180"/>
    <n v="2"/>
    <n v="18"/>
    <d v="2019-06-13T00:00:00"/>
    <n v="0.42"/>
    <n v="1"/>
    <n v="29"/>
    <s v="Middle price"/>
  </r>
  <r>
    <n v="9062257"/>
    <n v="6075567"/>
    <s v="Brooklyn"/>
    <x v="15"/>
    <n v="40.67089"/>
    <n v="-73.948250000000002"/>
    <s v="Entire home/apt"/>
    <n v="100"/>
    <n v="2"/>
    <n v="13"/>
    <d v="2018-09-09T00:00:00"/>
    <n v="0.31"/>
    <n v="1"/>
    <n v="0"/>
    <s v="Middle price"/>
  </r>
  <r>
    <n v="9062515"/>
    <n v="21804910"/>
    <s v="Brooklyn"/>
    <x v="20"/>
    <n v="40.732579999999999"/>
    <n v="-73.955819999999903"/>
    <s v="Entire home/apt"/>
    <n v="175"/>
    <n v="2"/>
    <n v="21"/>
    <d v="2019-05-19T00:00:00"/>
    <n v="1.4"/>
    <n v="1"/>
    <n v="38"/>
    <s v="Middle price"/>
  </r>
  <r>
    <n v="9063028"/>
    <n v="8113248"/>
    <s v="Manhattan"/>
    <x v="71"/>
    <n v="40.759399999999999"/>
    <n v="-73.986339999999998"/>
    <s v="Private room"/>
    <n v="210"/>
    <n v="3"/>
    <n v="0"/>
    <d v="2019-06-23T00:00:00"/>
    <n v="1.37322142985868"/>
    <n v="2"/>
    <n v="0"/>
    <s v="High price"/>
  </r>
  <r>
    <n v="9063139"/>
    <n v="13530279"/>
    <s v="Manhattan"/>
    <x v="19"/>
    <n v="40.725169999999999"/>
    <n v="-73.990229999999997"/>
    <s v="Private room"/>
    <n v="100"/>
    <n v="3"/>
    <n v="3"/>
    <d v="2016-01-03T00:00:00"/>
    <n v="7.0000000000000007E-2"/>
    <n v="1"/>
    <n v="0"/>
    <s v="Middle price"/>
  </r>
  <r>
    <n v="9063266"/>
    <n v="47275801"/>
    <s v="Brooklyn"/>
    <x v="12"/>
    <n v="40.712560000000003"/>
    <n v="-73.952240000000003"/>
    <s v="Entire home/apt"/>
    <n v="250"/>
    <n v="2"/>
    <n v="1"/>
    <d v="2015-12-06T00:00:00"/>
    <n v="0.02"/>
    <n v="1"/>
    <n v="0"/>
    <s v="High price"/>
  </r>
  <r>
    <n v="9063376"/>
    <n v="3819001"/>
    <s v="Brooklyn"/>
    <x v="10"/>
    <n v="40.664700000000003"/>
    <n v="-73.977909999999994"/>
    <s v="Entire home/apt"/>
    <n v="55"/>
    <n v="3"/>
    <n v="0"/>
    <d v="2019-06-23T00:00:00"/>
    <n v="1.37322142985868"/>
    <n v="2"/>
    <n v="0"/>
    <s v="Low price"/>
  </r>
  <r>
    <n v="9063972"/>
    <n v="3040551"/>
    <s v="Brooklyn"/>
    <x v="21"/>
    <n v="40.697090000000003"/>
    <n v="-73.914349999999999"/>
    <s v="Private room"/>
    <n v="80"/>
    <n v="3"/>
    <n v="0"/>
    <d v="2019-06-23T00:00:00"/>
    <n v="1.37322142985868"/>
    <n v="1"/>
    <n v="0"/>
    <s v="Low price"/>
  </r>
  <r>
    <n v="9064238"/>
    <n v="4166175"/>
    <s v="Manhattan"/>
    <x v="1"/>
    <n v="40.754539999999999"/>
    <n v="-73.970830000000007"/>
    <s v="Entire home/apt"/>
    <n v="103"/>
    <n v="6"/>
    <n v="0"/>
    <d v="2019-06-23T00:00:00"/>
    <n v="1.37322142985868"/>
    <n v="1"/>
    <n v="0"/>
    <s v="Middle price"/>
  </r>
  <r>
    <n v="9064688"/>
    <n v="1606152"/>
    <s v="Brooklyn"/>
    <x v="12"/>
    <n v="40.706969999999998"/>
    <n v="-73.942909999999998"/>
    <s v="Entire home/apt"/>
    <n v="150"/>
    <n v="1"/>
    <n v="1"/>
    <d v="2015-11-29T00:00:00"/>
    <n v="0.02"/>
    <n v="1"/>
    <n v="0"/>
    <s v="Middle price"/>
  </r>
  <r>
    <n v="9064714"/>
    <n v="26379512"/>
    <s v="Queens"/>
    <x v="25"/>
    <n v="40.744950000000003"/>
    <n v="-73.955699999999993"/>
    <s v="Private room"/>
    <n v="90"/>
    <n v="3"/>
    <n v="34"/>
    <d v="2019-07-06T00:00:00"/>
    <n v="1.02"/>
    <n v="1"/>
    <n v="3"/>
    <s v="Low price"/>
  </r>
  <r>
    <n v="9065297"/>
    <n v="17713747"/>
    <s v="Manhattan"/>
    <x v="30"/>
    <n v="40.854790000000001"/>
    <n v="-73.933130000000006"/>
    <s v="Entire home/apt"/>
    <n v="150"/>
    <n v="5"/>
    <n v="6"/>
    <d v="2016-11-26T00:00:00"/>
    <n v="0.14000000000000001"/>
    <n v="3"/>
    <n v="37"/>
    <s v="Middle price"/>
  </r>
  <r>
    <n v="9066389"/>
    <n v="47289872"/>
    <s v="Manhattan"/>
    <x v="23"/>
    <n v="40.720039999999997"/>
    <n v="-73.990259999999907"/>
    <s v="Entire home/apt"/>
    <n v="190"/>
    <n v="1"/>
    <n v="2"/>
    <d v="2015-11-25T00:00:00"/>
    <n v="0.05"/>
    <n v="1"/>
    <n v="0"/>
    <s v="Middle price"/>
  </r>
  <r>
    <n v="9073600"/>
    <n v="6942997"/>
    <s v="Manhattan"/>
    <x v="28"/>
    <n v="40.7834"/>
    <n v="-73.94556"/>
    <s v="Entire home/apt"/>
    <n v="95"/>
    <n v="2"/>
    <n v="0"/>
    <d v="2019-06-23T00:00:00"/>
    <n v="1.37322142985868"/>
    <n v="1"/>
    <n v="0"/>
    <s v="Low price"/>
  </r>
  <r>
    <n v="9074702"/>
    <n v="260958"/>
    <s v="Manhattan"/>
    <x v="23"/>
    <n v="40.713340000000002"/>
    <n v="-73.990250000000003"/>
    <s v="Private room"/>
    <n v="75"/>
    <n v="1"/>
    <n v="91"/>
    <d v="2018-10-08T00:00:00"/>
    <n v="2.0699999999999998"/>
    <n v="3"/>
    <n v="0"/>
    <s v="Low price"/>
  </r>
  <r>
    <n v="9074921"/>
    <n v="8163703"/>
    <s v="Brooklyn"/>
    <x v="12"/>
    <n v="40.712380000000003"/>
    <n v="-73.9559"/>
    <s v="Entire home/apt"/>
    <n v="150"/>
    <n v="3"/>
    <n v="12"/>
    <d v="2016-07-19T00:00:00"/>
    <n v="0.28000000000000003"/>
    <n v="1"/>
    <n v="0"/>
    <s v="Middle price"/>
  </r>
  <r>
    <n v="9074963"/>
    <n v="47329500"/>
    <s v="Brooklyn"/>
    <x v="6"/>
    <n v="40.678519999999999"/>
    <n v="-73.943770000000001"/>
    <s v="Private room"/>
    <n v="48"/>
    <n v="2"/>
    <n v="0"/>
    <d v="2019-06-23T00:00:00"/>
    <n v="1.37322142985868"/>
    <n v="1"/>
    <n v="0"/>
    <s v="Low price"/>
  </r>
  <r>
    <n v="9075249"/>
    <n v="7019923"/>
    <s v="Brooklyn"/>
    <x v="3"/>
    <n v="40.691609999999997"/>
    <n v="-73.965719999999905"/>
    <s v="Private room"/>
    <n v="65"/>
    <n v="2"/>
    <n v="8"/>
    <d v="2019-01-05T00:00:00"/>
    <n v="0.18"/>
    <n v="1"/>
    <n v="18"/>
    <s v="Low price"/>
  </r>
  <r>
    <n v="9077858"/>
    <n v="27974952"/>
    <s v="Brooklyn"/>
    <x v="54"/>
    <n v="40.645090000000003"/>
    <n v="-73.948250000000002"/>
    <s v="Shared room"/>
    <n v="27"/>
    <n v="2"/>
    <n v="7"/>
    <d v="2019-03-20T00:00:00"/>
    <n v="0.16"/>
    <n v="7"/>
    <n v="342"/>
    <s v="Low price"/>
  </r>
  <r>
    <n v="9078222"/>
    <n v="47219962"/>
    <s v="Brooklyn"/>
    <x v="24"/>
    <n v="40.66086"/>
    <n v="-73.961590000000001"/>
    <s v="Entire home/apt"/>
    <n v="150"/>
    <n v="2"/>
    <n v="123"/>
    <d v="2019-07-01T00:00:00"/>
    <n v="2.74"/>
    <n v="2"/>
    <n v="263"/>
    <s v="Middle price"/>
  </r>
  <r>
    <n v="9078632"/>
    <n v="42570179"/>
    <s v="Manhattan"/>
    <x v="30"/>
    <n v="40.835590000000003"/>
    <n v="-73.945520000000002"/>
    <s v="Private room"/>
    <n v="75"/>
    <n v="2"/>
    <n v="53"/>
    <d v="2018-06-29T00:00:00"/>
    <n v="1.18"/>
    <n v="1"/>
    <n v="0"/>
    <s v="Low price"/>
  </r>
  <r>
    <n v="9078739"/>
    <n v="1453898"/>
    <s v="Brooklyn"/>
    <x v="12"/>
    <n v="40.712539999999997"/>
    <n v="-73.968490000000003"/>
    <s v="Private room"/>
    <n v="80"/>
    <n v="2"/>
    <n v="38"/>
    <d v="2018-07-28T00:00:00"/>
    <n v="0.89"/>
    <n v="3"/>
    <n v="0"/>
    <s v="Low price"/>
  </r>
  <r>
    <n v="9079335"/>
    <n v="3724325"/>
    <s v="Manhattan"/>
    <x v="19"/>
    <n v="40.721620000000001"/>
    <n v="-73.979230000000001"/>
    <s v="Entire home/apt"/>
    <n v="185"/>
    <n v="2"/>
    <n v="4"/>
    <d v="2016-09-10T00:00:00"/>
    <n v="0.09"/>
    <n v="1"/>
    <n v="0"/>
    <s v="Middle price"/>
  </r>
  <r>
    <n v="9079542"/>
    <n v="2123463"/>
    <s v="Brooklyn"/>
    <x v="21"/>
    <n v="40.693420000000003"/>
    <n v="-73.911159999999995"/>
    <s v="Private room"/>
    <n v="55"/>
    <n v="1"/>
    <n v="2"/>
    <d v="2016-10-01T00:00:00"/>
    <n v="0.05"/>
    <n v="1"/>
    <n v="0"/>
    <s v="Low price"/>
  </r>
  <r>
    <n v="9079628"/>
    <n v="46019410"/>
    <s v="Brooklyn"/>
    <x v="73"/>
    <n v="40.596310000000003"/>
    <n v="-73.957430000000002"/>
    <s v="Entire home/apt"/>
    <n v="98"/>
    <n v="2"/>
    <n v="12"/>
    <d v="2018-06-24T00:00:00"/>
    <n v="0.27"/>
    <n v="1"/>
    <n v="320"/>
    <s v="Low price"/>
  </r>
  <r>
    <n v="9079871"/>
    <n v="47351539"/>
    <s v="Brooklyn"/>
    <x v="54"/>
    <n v="40.654220000000002"/>
    <n v="-73.937839999999994"/>
    <s v="Entire home/apt"/>
    <n v="165"/>
    <n v="1"/>
    <n v="232"/>
    <d v="2019-06-23T00:00:00"/>
    <n v="5.18"/>
    <n v="4"/>
    <n v="231"/>
    <s v="Middle price"/>
  </r>
  <r>
    <n v="9080286"/>
    <n v="47353889"/>
    <s v="Brooklyn"/>
    <x v="29"/>
    <n v="40.679389999999998"/>
    <n v="-73.971260000000001"/>
    <s v="Private room"/>
    <n v="75"/>
    <n v="4"/>
    <n v="40"/>
    <d v="2016-09-30T00:00:00"/>
    <n v="0.89"/>
    <n v="1"/>
    <n v="0"/>
    <s v="Low price"/>
  </r>
  <r>
    <n v="9087285"/>
    <n v="34398769"/>
    <s v="Manhattan"/>
    <x v="28"/>
    <n v="40.76773"/>
    <n v="-73.954560000000001"/>
    <s v="Entire home/apt"/>
    <n v="145"/>
    <n v="1"/>
    <n v="3"/>
    <d v="2016-01-02T00:00:00"/>
    <n v="7.0000000000000007E-2"/>
    <n v="1"/>
    <n v="0"/>
    <s v="Middle price"/>
  </r>
  <r>
    <n v="9089306"/>
    <n v="5671308"/>
    <s v="Manhattan"/>
    <x v="19"/>
    <n v="40.731639999999999"/>
    <n v="-73.984539999999996"/>
    <s v="Entire home/apt"/>
    <n v="135"/>
    <n v="3"/>
    <n v="10"/>
    <d v="2016-03-24T00:00:00"/>
    <n v="0.23"/>
    <n v="1"/>
    <n v="0"/>
    <s v="Middle price"/>
  </r>
  <r>
    <n v="9089397"/>
    <n v="47394476"/>
    <s v="Queens"/>
    <x v="56"/>
    <n v="40.76352"/>
    <n v="-73.913529999999994"/>
    <s v="Private room"/>
    <n v="50"/>
    <n v="2"/>
    <n v="1"/>
    <d v="2015-11-03T00:00:00"/>
    <n v="0.02"/>
    <n v="1"/>
    <n v="0"/>
    <s v="Low price"/>
  </r>
  <r>
    <n v="9090351"/>
    <n v="47399155"/>
    <s v="Manhattan"/>
    <x v="77"/>
    <n v="40.720239999999997"/>
    <n v="-74.008659999999907"/>
    <s v="Private room"/>
    <n v="100"/>
    <n v="1"/>
    <n v="25"/>
    <d v="2017-10-20T00:00:00"/>
    <n v="0.72"/>
    <n v="1"/>
    <n v="0"/>
    <s v="Middle price"/>
  </r>
  <r>
    <n v="9091373"/>
    <n v="3829471"/>
    <s v="Brooklyn"/>
    <x v="6"/>
    <n v="40.690449999999998"/>
    <n v="-73.958519999999993"/>
    <s v="Private room"/>
    <n v="100"/>
    <n v="6"/>
    <n v="0"/>
    <d v="2019-06-23T00:00:00"/>
    <n v="1.37322142985868"/>
    <n v="1"/>
    <n v="0"/>
    <s v="Middle price"/>
  </r>
  <r>
    <n v="9091710"/>
    <n v="47403089"/>
    <s v="Manhattan"/>
    <x v="19"/>
    <n v="40.722810000000003"/>
    <n v="-73.977680000000007"/>
    <s v="Entire home/apt"/>
    <n v="130"/>
    <n v="1"/>
    <n v="6"/>
    <d v="2015-12-30T00:00:00"/>
    <n v="0.13"/>
    <n v="1"/>
    <n v="0"/>
    <s v="Middle price"/>
  </r>
  <r>
    <n v="9092024"/>
    <n v="47406119"/>
    <s v="Manhattan"/>
    <x v="27"/>
    <n v="40.725580000000001"/>
    <n v="-74.001949999999994"/>
    <s v="Private room"/>
    <n v="145"/>
    <n v="2"/>
    <n v="1"/>
    <d v="2015-10-27T00:00:00"/>
    <n v="0.02"/>
    <n v="1"/>
    <n v="0"/>
    <s v="Middle price"/>
  </r>
  <r>
    <n v="9092331"/>
    <n v="47407352"/>
    <s v="Manhattan"/>
    <x v="18"/>
    <n v="40.864440000000002"/>
    <n v="-73.928989999999999"/>
    <s v="Private room"/>
    <n v="45"/>
    <n v="5"/>
    <n v="0"/>
    <d v="2019-06-23T00:00:00"/>
    <n v="1.37322142985868"/>
    <n v="1"/>
    <n v="0"/>
    <s v="Low price"/>
  </r>
  <r>
    <n v="9092903"/>
    <n v="552067"/>
    <s v="Brooklyn"/>
    <x v="12"/>
    <n v="40.709940000000003"/>
    <n v="-73.949150000000003"/>
    <s v="Entire home/apt"/>
    <n v="120"/>
    <n v="7"/>
    <n v="9"/>
    <d v="2018-12-11T00:00:00"/>
    <n v="0.21"/>
    <n v="1"/>
    <n v="0"/>
    <s v="Middle price"/>
  </r>
  <r>
    <n v="9093219"/>
    <n v="47411697"/>
    <s v="Manhattan"/>
    <x v="2"/>
    <n v="40.81185"/>
    <n v="-73.945790000000002"/>
    <s v="Private room"/>
    <n v="90"/>
    <n v="2"/>
    <n v="67"/>
    <d v="2019-06-22T00:00:00"/>
    <n v="1.54"/>
    <n v="1"/>
    <n v="211"/>
    <s v="Low price"/>
  </r>
  <r>
    <n v="9093261"/>
    <n v="47036828"/>
    <s v="Manhattan"/>
    <x v="19"/>
    <n v="40.731999999999999"/>
    <n v="-73.98518"/>
    <s v="Entire home/apt"/>
    <n v="190"/>
    <n v="1"/>
    <n v="0"/>
    <d v="2019-06-23T00:00:00"/>
    <n v="1.37322142985868"/>
    <n v="1"/>
    <n v="0"/>
    <s v="Middle price"/>
  </r>
  <r>
    <n v="9093358"/>
    <n v="8093077"/>
    <s v="Manhattan"/>
    <x v="28"/>
    <n v="40.76717"/>
    <n v="-73.95317"/>
    <s v="Entire home/apt"/>
    <n v="250"/>
    <n v="2"/>
    <n v="3"/>
    <d v="2016-07-30T00:00:00"/>
    <n v="7.0000000000000007E-2"/>
    <n v="1"/>
    <n v="0"/>
    <s v="High price"/>
  </r>
  <r>
    <n v="9093389"/>
    <n v="38738475"/>
    <s v="Brooklyn"/>
    <x v="16"/>
    <n v="40.670360000000002"/>
    <n v="-73.977760000000004"/>
    <s v="Entire home/apt"/>
    <n v="90"/>
    <n v="5"/>
    <n v="1"/>
    <d v="2016-01-05T00:00:00"/>
    <n v="0.02"/>
    <n v="1"/>
    <n v="0"/>
    <s v="Low price"/>
  </r>
  <r>
    <n v="9093866"/>
    <n v="47414802"/>
    <s v="Manhattan"/>
    <x v="2"/>
    <n v="40.8035"/>
    <n v="-73.951049999999995"/>
    <s v="Entire home/apt"/>
    <n v="165"/>
    <n v="2"/>
    <n v="7"/>
    <d v="2018-08-08T00:00:00"/>
    <n v="0.22"/>
    <n v="2"/>
    <n v="139"/>
    <s v="Middle price"/>
  </r>
  <r>
    <n v="9093991"/>
    <n v="4655737"/>
    <s v="Manhattan"/>
    <x v="19"/>
    <n v="40.727420000000002"/>
    <n v="-73.989680000000007"/>
    <s v="Entire home/apt"/>
    <n v="175"/>
    <n v="5"/>
    <n v="9"/>
    <d v="2017-08-27T00:00:00"/>
    <n v="0.2"/>
    <n v="1"/>
    <n v="0"/>
    <s v="Middle price"/>
  </r>
  <r>
    <n v="9096381"/>
    <n v="2653685"/>
    <s v="Brooklyn"/>
    <x v="6"/>
    <n v="40.68282"/>
    <n v="-73.93289"/>
    <s v="Entire home/apt"/>
    <n v="120"/>
    <n v="2"/>
    <n v="74"/>
    <d v="2019-07-01T00:00:00"/>
    <n v="1.65"/>
    <n v="1"/>
    <n v="333"/>
    <s v="Middle price"/>
  </r>
  <r>
    <n v="9096478"/>
    <n v="47426195"/>
    <s v="Manhattan"/>
    <x v="2"/>
    <n v="40.808909999999997"/>
    <n v="-73.941130000000001"/>
    <s v="Private room"/>
    <n v="85"/>
    <n v="1"/>
    <n v="3"/>
    <d v="2017-10-22T00:00:00"/>
    <n v="7.0000000000000007E-2"/>
    <n v="1"/>
    <n v="0"/>
    <s v="Low price"/>
  </r>
  <r>
    <n v="9096630"/>
    <n v="23948552"/>
    <s v="Manhattan"/>
    <x v="9"/>
    <n v="40.715440000000001"/>
    <n v="-73.991060000000004"/>
    <s v="Private room"/>
    <n v="90"/>
    <n v="1"/>
    <n v="1"/>
    <d v="2015-10-28T00:00:00"/>
    <n v="0.02"/>
    <n v="1"/>
    <n v="0"/>
    <s v="Low price"/>
  </r>
  <r>
    <n v="9096938"/>
    <n v="14356"/>
    <s v="Brooklyn"/>
    <x v="10"/>
    <n v="40.662550000000003"/>
    <n v="-73.983000000000004"/>
    <s v="Private room"/>
    <n v="70"/>
    <n v="6"/>
    <n v="9"/>
    <d v="2017-08-31T00:00:00"/>
    <n v="0.21"/>
    <n v="1"/>
    <n v="0"/>
    <s v="Low price"/>
  </r>
  <r>
    <n v="9104108"/>
    <n v="47457325"/>
    <s v="Manhattan"/>
    <x v="2"/>
    <n v="40.823900000000002"/>
    <n v="-73.95393"/>
    <s v="Entire home/apt"/>
    <n v="110"/>
    <n v="3"/>
    <n v="1"/>
    <d v="2015-11-29T00:00:00"/>
    <n v="0.02"/>
    <n v="1"/>
    <n v="0"/>
    <s v="Middle price"/>
  </r>
  <r>
    <n v="9104505"/>
    <n v="30283594"/>
    <s v="Manhattan"/>
    <x v="43"/>
    <n v="40.705350000000003"/>
    <n v="-74.006720000000001"/>
    <s v="Entire home/apt"/>
    <n v="239"/>
    <n v="2"/>
    <n v="0"/>
    <d v="2019-06-23T00:00:00"/>
    <n v="1.37322142985868"/>
    <n v="121"/>
    <n v="186"/>
    <s v="High price"/>
  </r>
  <r>
    <n v="9104995"/>
    <n v="22251283"/>
    <s v="Manhattan"/>
    <x v="7"/>
    <n v="40.756329999999998"/>
    <n v="-73.994389999999996"/>
    <s v="Entire home/apt"/>
    <n v="125"/>
    <n v="2"/>
    <n v="8"/>
    <d v="2019-05-31T00:00:00"/>
    <n v="0.3"/>
    <n v="4"/>
    <n v="56"/>
    <s v="Middle price"/>
  </r>
  <r>
    <n v="9105223"/>
    <n v="30283594"/>
    <s v="Manhattan"/>
    <x v="43"/>
    <n v="40.703580000000002"/>
    <n v="-74.008240000000001"/>
    <s v="Entire home/apt"/>
    <n v="239"/>
    <n v="2"/>
    <n v="0"/>
    <d v="2019-06-23T00:00:00"/>
    <n v="1.37322142985868"/>
    <n v="121"/>
    <n v="186"/>
    <s v="High price"/>
  </r>
  <r>
    <n v="9105853"/>
    <n v="32848328"/>
    <s v="Brooklyn"/>
    <x v="21"/>
    <n v="40.701070000000001"/>
    <n v="-73.919830000000005"/>
    <s v="Private room"/>
    <n v="55"/>
    <n v="1"/>
    <n v="0"/>
    <d v="2019-06-23T00:00:00"/>
    <n v="1.37322142985868"/>
    <n v="1"/>
    <n v="0"/>
    <s v="Low price"/>
  </r>
  <r>
    <n v="9106735"/>
    <n v="29721928"/>
    <s v="Manhattan"/>
    <x v="11"/>
    <n v="40.73001"/>
    <n v="-74.003690000000006"/>
    <s v="Entire home/apt"/>
    <n v="195"/>
    <n v="3"/>
    <n v="5"/>
    <d v="2017-03-12T00:00:00"/>
    <n v="0.14000000000000001"/>
    <n v="1"/>
    <n v="0"/>
    <s v="Middle price"/>
  </r>
  <r>
    <n v="9106756"/>
    <n v="1692708"/>
    <s v="Brooklyn"/>
    <x v="20"/>
    <n v="40.727820000000001"/>
    <n v="-73.954589999999996"/>
    <s v="Entire home/apt"/>
    <n v="150"/>
    <n v="14"/>
    <n v="0"/>
    <d v="2019-06-23T00:00:00"/>
    <n v="1.37322142985868"/>
    <n v="1"/>
    <n v="42"/>
    <s v="Middle price"/>
  </r>
  <r>
    <n v="9106907"/>
    <n v="23338493"/>
    <s v="Manhattan"/>
    <x v="9"/>
    <n v="40.716650000000001"/>
    <n v="-73.99633"/>
    <s v="Private room"/>
    <n v="104"/>
    <n v="3"/>
    <n v="65"/>
    <d v="2017-05-26T00:00:00"/>
    <n v="1.46"/>
    <n v="1"/>
    <n v="0"/>
    <s v="Middle price"/>
  </r>
  <r>
    <n v="9107046"/>
    <n v="4336010"/>
    <s v="Manhattan"/>
    <x v="19"/>
    <n v="40.72786"/>
    <n v="-73.986930000000001"/>
    <s v="Private room"/>
    <n v="95"/>
    <n v="3"/>
    <n v="0"/>
    <d v="2019-06-23T00:00:00"/>
    <n v="1.37322142985868"/>
    <n v="1"/>
    <n v="0"/>
    <s v="Low price"/>
  </r>
  <r>
    <n v="9107118"/>
    <n v="42786873"/>
    <s v="Brooklyn"/>
    <x v="6"/>
    <n v="40.694800000000001"/>
    <n v="-73.941609999999997"/>
    <s v="Private room"/>
    <n v="45"/>
    <n v="1"/>
    <n v="2"/>
    <d v="2015-11-02T00:00:00"/>
    <n v="0.04"/>
    <n v="1"/>
    <n v="0"/>
    <s v="Low price"/>
  </r>
  <r>
    <n v="9107450"/>
    <n v="3664194"/>
    <s v="Manhattan"/>
    <x v="28"/>
    <n v="40.784190000000002"/>
    <n v="-73.948509999999999"/>
    <s v="Entire home/apt"/>
    <n v="210"/>
    <n v="5"/>
    <n v="0"/>
    <d v="2019-06-23T00:00:00"/>
    <n v="1.37322142985868"/>
    <n v="1"/>
    <n v="0"/>
    <s v="High price"/>
  </r>
  <r>
    <n v="9107626"/>
    <n v="30283594"/>
    <s v="Manhattan"/>
    <x v="43"/>
    <n v="40.704149999999998"/>
    <n v="-74.006879999999995"/>
    <s v="Entire home/apt"/>
    <n v="189"/>
    <n v="2"/>
    <n v="0"/>
    <d v="2019-06-23T00:00:00"/>
    <n v="1.37322142985868"/>
    <n v="121"/>
    <n v="365"/>
    <s v="Middle price"/>
  </r>
  <r>
    <n v="9107681"/>
    <n v="16154600"/>
    <s v="Brooklyn"/>
    <x v="0"/>
    <n v="40.64584"/>
    <n v="-73.973029999999994"/>
    <s v="Private room"/>
    <n v="40"/>
    <n v="4"/>
    <n v="1"/>
    <d v="2016-01-02T00:00:00"/>
    <n v="0.02"/>
    <n v="1"/>
    <n v="0"/>
    <s v="Low price"/>
  </r>
  <r>
    <n v="9107772"/>
    <n v="4055295"/>
    <s v="Manhattan"/>
    <x v="2"/>
    <n v="40.826729999999998"/>
    <n v="-73.949950000000001"/>
    <s v="Entire home/apt"/>
    <n v="100"/>
    <n v="2"/>
    <n v="17"/>
    <d v="2016-12-27T00:00:00"/>
    <n v="0.39"/>
    <n v="1"/>
    <n v="0"/>
    <s v="Middle price"/>
  </r>
  <r>
    <n v="9107788"/>
    <n v="301887"/>
    <s v="Manhattan"/>
    <x v="11"/>
    <n v="40.736579999999996"/>
    <n v="-74.00121"/>
    <s v="Entire home/apt"/>
    <n v="295"/>
    <n v="4"/>
    <n v="2"/>
    <d v="2016-07-23T00:00:00"/>
    <n v="0.05"/>
    <n v="1"/>
    <n v="0"/>
    <s v="High price"/>
  </r>
  <r>
    <n v="9107846"/>
    <n v="6509584"/>
    <s v="Manhattan"/>
    <x v="8"/>
    <n v="40.80059"/>
    <n v="-73.965519999999998"/>
    <s v="Entire home/apt"/>
    <n v="75"/>
    <n v="1"/>
    <n v="123"/>
    <d v="2019-07-01T00:00:00"/>
    <n v="2.89"/>
    <n v="1"/>
    <n v="80"/>
    <s v="Low price"/>
  </r>
  <r>
    <n v="9108196"/>
    <n v="45601111"/>
    <s v="Queens"/>
    <x v="178"/>
    <n v="40.671059999999997"/>
    <n v="-73.748329999999996"/>
    <s v="Private room"/>
    <n v="34"/>
    <n v="2"/>
    <n v="71"/>
    <d v="2019-01-29T00:00:00"/>
    <n v="1.72"/>
    <n v="5"/>
    <n v="282"/>
    <s v="Low price"/>
  </r>
  <r>
    <n v="9108295"/>
    <n v="2581079"/>
    <s v="Brooklyn"/>
    <x v="21"/>
    <n v="40.702460000000002"/>
    <n v="-73.917559999999995"/>
    <s v="Entire home/apt"/>
    <n v="200"/>
    <n v="5"/>
    <n v="0"/>
    <d v="2019-06-23T00:00:00"/>
    <n v="1.37322142985868"/>
    <n v="1"/>
    <n v="0"/>
    <s v="High price"/>
  </r>
  <r>
    <n v="9110077"/>
    <n v="19885346"/>
    <s v="Brooklyn"/>
    <x v="12"/>
    <n v="40.704479999999997"/>
    <n v="-73.942080000000004"/>
    <s v="Private room"/>
    <n v="75"/>
    <n v="3"/>
    <n v="6"/>
    <d v="2016-08-16T00:00:00"/>
    <n v="0.16"/>
    <n v="1"/>
    <n v="0"/>
    <s v="Low price"/>
  </r>
  <r>
    <n v="9110135"/>
    <n v="7486909"/>
    <s v="Manhattan"/>
    <x v="4"/>
    <n v="40.793109999999999"/>
    <n v="-73.939279999999997"/>
    <s v="Entire home/apt"/>
    <n v="110"/>
    <n v="1"/>
    <n v="85"/>
    <d v="2019-05-06T00:00:00"/>
    <n v="1.9"/>
    <n v="1"/>
    <n v="304"/>
    <s v="Middle price"/>
  </r>
  <r>
    <n v="9111561"/>
    <n v="35905254"/>
    <s v="Manhattan"/>
    <x v="4"/>
    <n v="40.794229999999999"/>
    <n v="-73.942139999999995"/>
    <s v="Private room"/>
    <n v="100"/>
    <n v="1"/>
    <n v="0"/>
    <d v="2019-06-23T00:00:00"/>
    <n v="1.37322142985868"/>
    <n v="1"/>
    <n v="0"/>
    <s v="Middle price"/>
  </r>
  <r>
    <n v="9112240"/>
    <n v="2069753"/>
    <s v="Manhattan"/>
    <x v="19"/>
    <n v="40.730139999999999"/>
    <n v="-73.980189999999993"/>
    <s v="Entire home/apt"/>
    <n v="185"/>
    <n v="2"/>
    <n v="2"/>
    <d v="2016-09-25T00:00:00"/>
    <n v="0.06"/>
    <n v="1"/>
    <n v="0"/>
    <s v="Middle price"/>
  </r>
  <r>
    <n v="9112463"/>
    <n v="39916377"/>
    <s v="Manhattan"/>
    <x v="28"/>
    <n v="40.762949999999996"/>
    <n v="-73.957250000000002"/>
    <s v="Entire home/apt"/>
    <n v="145"/>
    <n v="6"/>
    <n v="49"/>
    <d v="2019-06-21T00:00:00"/>
    <n v="2.38"/>
    <n v="1"/>
    <n v="76"/>
    <s v="Middle price"/>
  </r>
  <r>
    <n v="9112676"/>
    <n v="1202621"/>
    <s v="Manhattan"/>
    <x v="8"/>
    <n v="40.786070000000002"/>
    <n v="-73.973469999999907"/>
    <s v="Entire home/apt"/>
    <n v="250"/>
    <n v="7"/>
    <n v="34"/>
    <d v="2019-06-30T00:00:00"/>
    <n v="0.78"/>
    <n v="1"/>
    <n v="147"/>
    <s v="High price"/>
  </r>
  <r>
    <n v="9112776"/>
    <n v="47489718"/>
    <s v="Brooklyn"/>
    <x v="6"/>
    <n v="40.685160000000003"/>
    <n v="-73.953299999999999"/>
    <s v="Private room"/>
    <n v="55"/>
    <n v="2"/>
    <n v="0"/>
    <d v="2019-06-23T00:00:00"/>
    <n v="1.37322142985868"/>
    <n v="1"/>
    <n v="0"/>
    <s v="Low price"/>
  </r>
  <r>
    <n v="9113032"/>
    <n v="15175378"/>
    <s v="Brooklyn"/>
    <x v="15"/>
    <n v="40.675939999999997"/>
    <n v="-73.948390000000003"/>
    <s v="Entire home/apt"/>
    <n v="145"/>
    <n v="5"/>
    <n v="98"/>
    <d v="2019-06-29T00:00:00"/>
    <n v="2.2599999999999998"/>
    <n v="2"/>
    <n v="88"/>
    <s v="Middle price"/>
  </r>
  <r>
    <n v="9113702"/>
    <n v="47493116"/>
    <s v="Manhattan"/>
    <x v="2"/>
    <n v="40.824300000000001"/>
    <n v="-73.942580000000007"/>
    <s v="Entire home/apt"/>
    <n v="150"/>
    <n v="1"/>
    <n v="0"/>
    <d v="2019-06-23T00:00:00"/>
    <n v="1.37322142985868"/>
    <n v="1"/>
    <n v="0"/>
    <s v="Middle price"/>
  </r>
  <r>
    <n v="9114642"/>
    <n v="7390259"/>
    <s v="Brooklyn"/>
    <x v="12"/>
    <n v="40.715910000000001"/>
    <n v="-73.956950000000006"/>
    <s v="Private room"/>
    <n v="70"/>
    <n v="6"/>
    <n v="0"/>
    <d v="2019-06-23T00:00:00"/>
    <n v="1.37322142985868"/>
    <n v="1"/>
    <n v="0"/>
    <s v="Low price"/>
  </r>
  <r>
    <n v="9114773"/>
    <n v="47408505"/>
    <s v="Manhattan"/>
    <x v="28"/>
    <n v="40.770380000000003"/>
    <n v="-73.958290000000005"/>
    <s v="Entire home/apt"/>
    <n v="195"/>
    <n v="4"/>
    <n v="4"/>
    <d v="2016-05-14T00:00:00"/>
    <n v="0.09"/>
    <n v="1"/>
    <n v="0"/>
    <s v="Middle price"/>
  </r>
  <r>
    <n v="9115251"/>
    <n v="27012583"/>
    <s v="Manhattan"/>
    <x v="1"/>
    <n v="40.760599999999997"/>
    <n v="-73.971809999999905"/>
    <s v="Private room"/>
    <n v="86"/>
    <n v="1"/>
    <n v="3"/>
    <d v="2015-11-02T00:00:00"/>
    <n v="7.0000000000000007E-2"/>
    <n v="1"/>
    <n v="0"/>
    <s v="Low price"/>
  </r>
  <r>
    <n v="9115536"/>
    <n v="47500192"/>
    <s v="Brooklyn"/>
    <x v="24"/>
    <n v="40.660589999999999"/>
    <n v="-73.958419999999904"/>
    <s v="Entire home/apt"/>
    <n v="120"/>
    <n v="5"/>
    <n v="0"/>
    <d v="2019-06-23T00:00:00"/>
    <n v="1.37322142985868"/>
    <n v="1"/>
    <n v="190"/>
    <s v="Middle price"/>
  </r>
  <r>
    <n v="9115832"/>
    <n v="47501348"/>
    <s v="Brooklyn"/>
    <x v="21"/>
    <n v="40.698239999999998"/>
    <n v="-73.932310000000001"/>
    <s v="Private room"/>
    <n v="60"/>
    <n v="1"/>
    <n v="0"/>
    <d v="2019-06-23T00:00:00"/>
    <n v="1.37322142985868"/>
    <n v="1"/>
    <n v="0"/>
    <s v="Low price"/>
  </r>
  <r>
    <n v="9116018"/>
    <n v="12690012"/>
    <s v="Manhattan"/>
    <x v="2"/>
    <n v="40.830129999999997"/>
    <n v="-73.941119999999998"/>
    <s v="Private room"/>
    <n v="65"/>
    <n v="3"/>
    <n v="17"/>
    <d v="2019-04-18T00:00:00"/>
    <n v="0.39"/>
    <n v="1"/>
    <n v="280"/>
    <s v="Low price"/>
  </r>
  <r>
    <n v="9116126"/>
    <n v="3883685"/>
    <s v="Manhattan"/>
    <x v="8"/>
    <n v="40.786270000000002"/>
    <n v="-73.971119999999999"/>
    <s v="Entire home/apt"/>
    <n v="199"/>
    <n v="2"/>
    <n v="17"/>
    <d v="2019-06-04T00:00:00"/>
    <n v="0.63"/>
    <n v="1"/>
    <n v="114"/>
    <s v="Middle price"/>
  </r>
  <r>
    <n v="9116734"/>
    <n v="20318052"/>
    <s v="Brooklyn"/>
    <x v="6"/>
    <n v="40.695869999999999"/>
    <n v="-73.945300000000003"/>
    <s v="Private room"/>
    <n v="55"/>
    <n v="2"/>
    <n v="67"/>
    <d v="2019-06-23T00:00:00"/>
    <n v="1.72"/>
    <n v="2"/>
    <n v="110"/>
    <s v="Low price"/>
  </r>
  <r>
    <n v="9116752"/>
    <n v="8862886"/>
    <s v="Brooklyn"/>
    <x v="21"/>
    <n v="40.708419999999997"/>
    <n v="-73.9208"/>
    <s v="Entire home/apt"/>
    <n v="150"/>
    <n v="2"/>
    <n v="40"/>
    <d v="2018-09-03T00:00:00"/>
    <n v="0.9"/>
    <n v="1"/>
    <n v="0"/>
    <s v="Middle price"/>
  </r>
  <r>
    <n v="9116831"/>
    <n v="3922367"/>
    <s v="Brooklyn"/>
    <x v="12"/>
    <n v="40.716169999999998"/>
    <n v="-73.953950000000006"/>
    <s v="Entire home/apt"/>
    <n v="165"/>
    <n v="4"/>
    <n v="0"/>
    <d v="2019-06-23T00:00:00"/>
    <n v="1.37322142985868"/>
    <n v="1"/>
    <n v="0"/>
    <s v="Middle price"/>
  </r>
  <r>
    <n v="9116868"/>
    <n v="8503277"/>
    <s v="Manhattan"/>
    <x v="19"/>
    <n v="40.728099999999998"/>
    <n v="-73.979519999999994"/>
    <s v="Entire home/apt"/>
    <n v="100"/>
    <n v="5"/>
    <n v="3"/>
    <d v="2018-01-13T00:00:00"/>
    <n v="7.0000000000000007E-2"/>
    <n v="1"/>
    <n v="0"/>
    <s v="Middle price"/>
  </r>
  <r>
    <n v="9117817"/>
    <n v="46644337"/>
    <s v="Brooklyn"/>
    <x v="6"/>
    <n v="40.683570000000003"/>
    <n v="-73.94126"/>
    <s v="Entire home/apt"/>
    <n v="149"/>
    <n v="2"/>
    <n v="26"/>
    <d v="2019-06-23T00:00:00"/>
    <n v="0.67"/>
    <n v="3"/>
    <n v="360"/>
    <s v="Middle price"/>
  </r>
  <r>
    <n v="9117976"/>
    <n v="41510712"/>
    <s v="Manhattan"/>
    <x v="2"/>
    <n v="40.828270000000003"/>
    <n v="-73.949299999999994"/>
    <s v="Private room"/>
    <n v="36"/>
    <n v="1"/>
    <n v="1"/>
    <d v="2015-12-27T00:00:00"/>
    <n v="0.02"/>
    <n v="1"/>
    <n v="0"/>
    <s v="Low price"/>
  </r>
  <r>
    <n v="9118958"/>
    <n v="22420999"/>
    <s v="Queens"/>
    <x v="124"/>
    <n v="40.69417"/>
    <n v="-73.830719999999999"/>
    <s v="Private room"/>
    <n v="50"/>
    <n v="2"/>
    <n v="3"/>
    <d v="2018-01-07T00:00:00"/>
    <n v="0.08"/>
    <n v="5"/>
    <n v="346"/>
    <s v="Low price"/>
  </r>
  <r>
    <n v="9121896"/>
    <n v="7858210"/>
    <s v="Manhattan"/>
    <x v="2"/>
    <n v="40.816139999999997"/>
    <n v="-73.941159999999996"/>
    <s v="Private room"/>
    <n v="50"/>
    <n v="2"/>
    <n v="66"/>
    <d v="2019-05-29T00:00:00"/>
    <n v="1.51"/>
    <n v="4"/>
    <n v="180"/>
    <s v="Low price"/>
  </r>
  <r>
    <n v="9125862"/>
    <n v="47541749"/>
    <s v="Manhattan"/>
    <x v="1"/>
    <n v="40.758069999999996"/>
    <n v="-73.963080000000005"/>
    <s v="Entire home/apt"/>
    <n v="300"/>
    <n v="1"/>
    <n v="0"/>
    <d v="2019-06-23T00:00:00"/>
    <n v="1.37322142985868"/>
    <n v="1"/>
    <n v="0"/>
    <s v="High price"/>
  </r>
  <r>
    <n v="9125917"/>
    <n v="20233581"/>
    <s v="Manhattan"/>
    <x v="26"/>
    <n v="40.738329999999998"/>
    <n v="-73.980580000000003"/>
    <s v="Private room"/>
    <n v="73"/>
    <n v="1"/>
    <n v="4"/>
    <d v="2016-01-05T00:00:00"/>
    <n v="0.09"/>
    <n v="1"/>
    <n v="0"/>
    <s v="Low price"/>
  </r>
  <r>
    <n v="9125932"/>
    <n v="1519189"/>
    <s v="Brooklyn"/>
    <x v="6"/>
    <n v="40.693420000000003"/>
    <n v="-73.943219999999997"/>
    <s v="Entire home/apt"/>
    <n v="100"/>
    <n v="2"/>
    <n v="3"/>
    <d v="2016-08-01T00:00:00"/>
    <n v="7.0000000000000007E-2"/>
    <n v="2"/>
    <n v="211"/>
    <s v="Middle price"/>
  </r>
  <r>
    <n v="9127011"/>
    <n v="19627702"/>
    <s v="Manhattan"/>
    <x v="14"/>
    <n v="40.743839999999999"/>
    <n v="-73.993830000000003"/>
    <s v="Entire home/apt"/>
    <n v="193"/>
    <n v="1"/>
    <n v="8"/>
    <d v="2017-12-30T00:00:00"/>
    <n v="0.23"/>
    <n v="1"/>
    <n v="0"/>
    <s v="Middle price"/>
  </r>
  <r>
    <n v="9127163"/>
    <n v="47546771"/>
    <s v="Queens"/>
    <x v="180"/>
    <n v="40.724020000000003"/>
    <n v="-73.768280000000004"/>
    <s v="Private room"/>
    <n v="79"/>
    <n v="3"/>
    <n v="4"/>
    <d v="2019-06-02T00:00:00"/>
    <n v="0.31"/>
    <n v="1"/>
    <n v="180"/>
    <s v="Low price"/>
  </r>
  <r>
    <n v="9128491"/>
    <n v="47549695"/>
    <s v="Brooklyn"/>
    <x v="15"/>
    <n v="40.678460000000001"/>
    <n v="-73.962419999999995"/>
    <s v="Private room"/>
    <n v="60"/>
    <n v="4"/>
    <n v="2"/>
    <d v="2016-05-28T00:00:00"/>
    <n v="0.05"/>
    <n v="1"/>
    <n v="0"/>
    <s v="Low price"/>
  </r>
  <r>
    <n v="9129113"/>
    <n v="17497762"/>
    <s v="Brooklyn"/>
    <x v="21"/>
    <n v="40.698360000000001"/>
    <n v="-73.921199999999999"/>
    <s v="Private room"/>
    <n v="60"/>
    <n v="3"/>
    <n v="1"/>
    <d v="2015-12-14T00:00:00"/>
    <n v="0.02"/>
    <n v="1"/>
    <n v="0"/>
    <s v="Low price"/>
  </r>
  <r>
    <n v="9130275"/>
    <n v="47556575"/>
    <s v="Manhattan"/>
    <x v="68"/>
    <n v="40.735599999999998"/>
    <n v="-73.990489999999994"/>
    <s v="Entire home/apt"/>
    <n v="159"/>
    <n v="1"/>
    <n v="188"/>
    <d v="2018-11-20T00:00:00"/>
    <n v="4.1900000000000004"/>
    <n v="1"/>
    <n v="157"/>
    <s v="Middle price"/>
  </r>
  <r>
    <n v="9132614"/>
    <n v="9870919"/>
    <s v="Brooklyn"/>
    <x v="12"/>
    <n v="40.712530000000001"/>
    <n v="-73.960229999999996"/>
    <s v="Private room"/>
    <n v="75"/>
    <n v="4"/>
    <n v="2"/>
    <d v="2017-07-07T00:00:00"/>
    <n v="0.04"/>
    <n v="1"/>
    <n v="0"/>
    <s v="Low price"/>
  </r>
  <r>
    <n v="9132731"/>
    <n v="6674503"/>
    <s v="Brooklyn"/>
    <x v="3"/>
    <n v="40.685670000000002"/>
    <n v="-73.962719999999905"/>
    <s v="Entire home/apt"/>
    <n v="100"/>
    <n v="1"/>
    <n v="6"/>
    <d v="2019-06-14T00:00:00"/>
    <n v="0.17"/>
    <n v="1"/>
    <n v="365"/>
    <s v="Middle price"/>
  </r>
  <r>
    <n v="9132760"/>
    <n v="14829766"/>
    <s v="Manhattan"/>
    <x v="28"/>
    <n v="40.775489999999998"/>
    <n v="-73.95196"/>
    <s v="Private room"/>
    <n v="235"/>
    <n v="1"/>
    <n v="2"/>
    <d v="2015-11-06T00:00:00"/>
    <n v="0.04"/>
    <n v="1"/>
    <n v="0"/>
    <s v="High price"/>
  </r>
  <r>
    <n v="9132807"/>
    <n v="30283594"/>
    <s v="Manhattan"/>
    <x v="1"/>
    <n v="40.752420000000001"/>
    <n v="-73.971869999999996"/>
    <s v="Entire home/apt"/>
    <n v="139"/>
    <n v="2"/>
    <n v="0"/>
    <d v="2019-06-23T00:00:00"/>
    <n v="1.37322142985868"/>
    <n v="121"/>
    <n v="360"/>
    <s v="Middle price"/>
  </r>
  <r>
    <n v="9133278"/>
    <n v="25459"/>
    <s v="Manhattan"/>
    <x v="2"/>
    <n v="40.827109999999998"/>
    <n v="-73.939890000000005"/>
    <s v="Private room"/>
    <n v="41"/>
    <n v="1"/>
    <n v="124"/>
    <d v="2019-06-25T00:00:00"/>
    <n v="2.78"/>
    <n v="2"/>
    <n v="37"/>
    <s v="Low price"/>
  </r>
  <r>
    <n v="9133645"/>
    <n v="7202402"/>
    <s v="Manhattan"/>
    <x v="9"/>
    <n v="40.713810000000002"/>
    <n v="-73.997839999999997"/>
    <s v="Entire home/apt"/>
    <n v="220"/>
    <n v="2"/>
    <n v="93"/>
    <d v="2019-06-22T00:00:00"/>
    <n v="2.48"/>
    <n v="2"/>
    <n v="293"/>
    <s v="High price"/>
  </r>
  <r>
    <n v="9133959"/>
    <n v="3092054"/>
    <s v="Manhattan"/>
    <x v="7"/>
    <n v="40.766419999999997"/>
    <n v="-73.98621"/>
    <s v="Entire home/apt"/>
    <n v="120"/>
    <n v="2"/>
    <n v="0"/>
    <d v="2019-06-23T00:00:00"/>
    <n v="1.37322142985868"/>
    <n v="1"/>
    <n v="365"/>
    <s v="Middle price"/>
  </r>
  <r>
    <n v="9136581"/>
    <n v="47584049"/>
    <s v="Manhattan"/>
    <x v="19"/>
    <n v="40.725239999999999"/>
    <n v="-73.988200000000006"/>
    <s v="Entire home/apt"/>
    <n v="180"/>
    <n v="4"/>
    <n v="5"/>
    <d v="2016-11-27T00:00:00"/>
    <n v="0.11"/>
    <n v="1"/>
    <n v="0"/>
    <s v="Middle price"/>
  </r>
  <r>
    <n v="9136814"/>
    <n v="44034234"/>
    <s v="Manhattan"/>
    <x v="7"/>
    <n v="40.75911"/>
    <n v="-73.989319999999907"/>
    <s v="Entire home/apt"/>
    <n v="185"/>
    <n v="6"/>
    <n v="10"/>
    <d v="2018-11-27T00:00:00"/>
    <n v="0.23"/>
    <n v="1"/>
    <n v="0"/>
    <s v="Middle price"/>
  </r>
  <r>
    <n v="9137194"/>
    <n v="15278522"/>
    <s v="Manhattan"/>
    <x v="19"/>
    <n v="40.724789999999999"/>
    <n v="-73.988489999999999"/>
    <s v="Entire home/apt"/>
    <n v="225"/>
    <n v="2"/>
    <n v="1"/>
    <d v="2016-01-05T00:00:00"/>
    <n v="0.02"/>
    <n v="1"/>
    <n v="0"/>
    <s v="High price"/>
  </r>
  <r>
    <n v="9137941"/>
    <n v="4223044"/>
    <s v="Manhattan"/>
    <x v="28"/>
    <n v="40.770119999999999"/>
    <n v="-73.957769999999996"/>
    <s v="Entire home/apt"/>
    <n v="200"/>
    <n v="1"/>
    <n v="0"/>
    <d v="2019-06-23T00:00:00"/>
    <n v="1.37322142985868"/>
    <n v="1"/>
    <n v="0"/>
    <s v="High price"/>
  </r>
  <r>
    <n v="9138319"/>
    <n v="2264413"/>
    <s v="Brooklyn"/>
    <x v="24"/>
    <n v="40.658380000000001"/>
    <n v="-73.960480000000004"/>
    <s v="Entire home/apt"/>
    <n v="150"/>
    <n v="2"/>
    <n v="9"/>
    <d v="2018-12-29T00:00:00"/>
    <n v="0.21"/>
    <n v="1"/>
    <n v="6"/>
    <s v="Middle price"/>
  </r>
  <r>
    <n v="9138664"/>
    <n v="47594947"/>
    <s v="Queens"/>
    <x v="39"/>
    <n v="40.742710000000002"/>
    <n v="-73.924930000000003"/>
    <s v="Private room"/>
    <n v="74"/>
    <n v="2"/>
    <n v="6"/>
    <d v="2019-05-26T00:00:00"/>
    <n v="0.13"/>
    <n v="1"/>
    <n v="5"/>
    <s v="Low price"/>
  </r>
  <r>
    <n v="9140055"/>
    <n v="35322092"/>
    <s v="Brooklyn"/>
    <x v="6"/>
    <n v="40.685229999999997"/>
    <n v="-73.929259999999999"/>
    <s v="Private room"/>
    <n v="49"/>
    <n v="1"/>
    <n v="136"/>
    <d v="2019-07-07T00:00:00"/>
    <n v="3.05"/>
    <n v="3"/>
    <n v="200"/>
    <s v="Low price"/>
  </r>
  <r>
    <n v="9144999"/>
    <n v="47621361"/>
    <s v="Manhattan"/>
    <x v="14"/>
    <n v="40.745260000000002"/>
    <n v="-73.995450000000005"/>
    <s v="Private room"/>
    <n v="140"/>
    <n v="14"/>
    <n v="1"/>
    <d v="2016-01-01T00:00:00"/>
    <n v="0.02"/>
    <n v="1"/>
    <n v="0"/>
    <s v="Middle price"/>
  </r>
  <r>
    <n v="9145070"/>
    <n v="3025128"/>
    <s v="Manhattan"/>
    <x v="8"/>
    <n v="40.779420000000002"/>
    <n v="-73.97627"/>
    <s v="Entire home/apt"/>
    <n v="180"/>
    <n v="1"/>
    <n v="43"/>
    <d v="2016-08-27T00:00:00"/>
    <n v="0.98"/>
    <n v="1"/>
    <n v="0"/>
    <s v="Middle price"/>
  </r>
  <r>
    <n v="9145150"/>
    <n v="31980952"/>
    <s v="Brooklyn"/>
    <x v="12"/>
    <n v="40.710760000000001"/>
    <n v="-73.963279999999997"/>
    <s v="Private room"/>
    <n v="50"/>
    <n v="3"/>
    <n v="2"/>
    <d v="2015-12-29T00:00:00"/>
    <n v="0.05"/>
    <n v="1"/>
    <n v="0"/>
    <s v="Low price"/>
  </r>
  <r>
    <n v="9145202"/>
    <n v="47621202"/>
    <s v="Queens"/>
    <x v="46"/>
    <n v="40.667299999999997"/>
    <n v="-73.76831"/>
    <s v="Private room"/>
    <n v="47"/>
    <n v="1"/>
    <n v="629"/>
    <d v="2019-07-05T00:00:00"/>
    <n v="14.58"/>
    <n v="2"/>
    <n v="333"/>
    <s v="Low price"/>
  </r>
  <r>
    <n v="9146175"/>
    <n v="2856748"/>
    <s v="Manhattan"/>
    <x v="1"/>
    <n v="40.756869999999999"/>
    <n v="-73.973209999999995"/>
    <s v="Entire home/apt"/>
    <n v="245"/>
    <n v="2"/>
    <n v="1"/>
    <d v="2016-08-15T00:00:00"/>
    <n v="0.03"/>
    <n v="49"/>
    <n v="331"/>
    <s v="High price"/>
  </r>
  <r>
    <n v="9146595"/>
    <n v="835110"/>
    <s v="Brooklyn"/>
    <x v="6"/>
    <n v="40.689839999999997"/>
    <n v="-73.927030000000002"/>
    <s v="Entire home/apt"/>
    <n v="115"/>
    <n v="1"/>
    <n v="131"/>
    <d v="2019-06-23T00:00:00"/>
    <n v="2.92"/>
    <n v="1"/>
    <n v="241"/>
    <s v="Middle price"/>
  </r>
  <r>
    <n v="9146709"/>
    <n v="47627249"/>
    <s v="Brooklyn"/>
    <x v="21"/>
    <n v="40.699069999999999"/>
    <n v="-73.927229999999994"/>
    <s v="Private room"/>
    <n v="50"/>
    <n v="7"/>
    <n v="1"/>
    <d v="2016-01-02T00:00:00"/>
    <n v="0.02"/>
    <n v="1"/>
    <n v="0"/>
    <s v="Low price"/>
  </r>
  <r>
    <n v="9147025"/>
    <n v="403032"/>
    <s v="Bronx"/>
    <x v="120"/>
    <n v="40.84487"/>
    <n v="-73.789540000000002"/>
    <s v="Entire home/apt"/>
    <n v="110"/>
    <n v="2"/>
    <n v="112"/>
    <d v="2019-07-01T00:00:00"/>
    <n v="2.6"/>
    <n v="1"/>
    <n v="162"/>
    <s v="Middle price"/>
  </r>
  <r>
    <n v="9147431"/>
    <n v="25344446"/>
    <s v="Brooklyn"/>
    <x v="16"/>
    <n v="40.671430000000001"/>
    <n v="-73.975380000000001"/>
    <s v="Private room"/>
    <n v="125"/>
    <n v="5"/>
    <n v="26"/>
    <d v="2019-05-20T00:00:00"/>
    <n v="0.59"/>
    <n v="2"/>
    <n v="292"/>
    <s v="Middle price"/>
  </r>
  <r>
    <n v="9148875"/>
    <n v="3201337"/>
    <s v="Manhattan"/>
    <x v="4"/>
    <n v="40.797789999999999"/>
    <n v="-73.936480000000003"/>
    <s v="Entire home/apt"/>
    <n v="150"/>
    <n v="3"/>
    <n v="90"/>
    <d v="2019-06-25T00:00:00"/>
    <n v="2.11"/>
    <n v="2"/>
    <n v="37"/>
    <s v="Middle price"/>
  </r>
  <r>
    <n v="9149182"/>
    <n v="47636934"/>
    <s v="Manhattan"/>
    <x v="26"/>
    <n v="40.739750000000001"/>
    <n v="-73.980729999999994"/>
    <s v="Entire home/apt"/>
    <n v="139"/>
    <n v="1"/>
    <n v="1"/>
    <d v="2015-11-09T00:00:00"/>
    <n v="0.02"/>
    <n v="1"/>
    <n v="0"/>
    <s v="Middle price"/>
  </r>
  <r>
    <n v="9149435"/>
    <n v="46561509"/>
    <s v="Brooklyn"/>
    <x v="16"/>
    <n v="40.67286"/>
    <n v="-73.971329999999995"/>
    <s v="Entire home/apt"/>
    <n v="220"/>
    <n v="1"/>
    <n v="0"/>
    <d v="2019-06-23T00:00:00"/>
    <n v="1.37322142985868"/>
    <n v="1"/>
    <n v="0"/>
    <s v="High price"/>
  </r>
  <r>
    <n v="9149930"/>
    <n v="2119276"/>
    <s v="Manhattan"/>
    <x v="11"/>
    <n v="40.735329999999998"/>
    <n v="-74.003780000000006"/>
    <s v="Entire home/apt"/>
    <n v="150"/>
    <n v="2"/>
    <n v="10"/>
    <d v="2019-01-25T00:00:00"/>
    <n v="0.39"/>
    <n v="39"/>
    <n v="241"/>
    <s v="Middle price"/>
  </r>
  <r>
    <n v="9150194"/>
    <n v="22489244"/>
    <s v="Brooklyn"/>
    <x v="12"/>
    <n v="40.704799999999999"/>
    <n v="-73.942939999999993"/>
    <s v="Private room"/>
    <n v="79"/>
    <n v="2"/>
    <n v="78"/>
    <d v="2019-06-12T00:00:00"/>
    <n v="1.91"/>
    <n v="1"/>
    <n v="58"/>
    <s v="Low price"/>
  </r>
  <r>
    <n v="9151490"/>
    <n v="8133069"/>
    <s v="Brooklyn"/>
    <x v="12"/>
    <n v="40.70919"/>
    <n v="-73.948040000000006"/>
    <s v="Entire home/apt"/>
    <n v="240"/>
    <n v="1"/>
    <n v="1"/>
    <d v="2017-10-09T00:00:00"/>
    <n v="0.05"/>
    <n v="1"/>
    <n v="0"/>
    <s v="High price"/>
  </r>
  <r>
    <n v="9151677"/>
    <n v="40880743"/>
    <s v="Brooklyn"/>
    <x v="3"/>
    <n v="40.684809999999999"/>
    <n v="-73.965599999999995"/>
    <s v="Entire home/apt"/>
    <n v="115"/>
    <n v="5"/>
    <n v="1"/>
    <d v="2015-11-06T00:00:00"/>
    <n v="0.02"/>
    <n v="1"/>
    <n v="0"/>
    <s v="Middle price"/>
  </r>
  <r>
    <n v="9152795"/>
    <n v="1443812"/>
    <s v="Brooklyn"/>
    <x v="12"/>
    <n v="40.710830000000001"/>
    <n v="-73.964010000000002"/>
    <s v="Entire home/apt"/>
    <n v="120"/>
    <n v="3"/>
    <n v="184"/>
    <d v="2019-06-27T00:00:00"/>
    <n v="4.0999999999999996"/>
    <n v="2"/>
    <n v="262"/>
    <s v="Middle price"/>
  </r>
  <r>
    <n v="9152932"/>
    <n v="4313126"/>
    <s v="Brooklyn"/>
    <x v="21"/>
    <n v="40.698439999999998"/>
    <n v="-73.933400000000006"/>
    <s v="Entire home/apt"/>
    <n v="200"/>
    <n v="1"/>
    <n v="1"/>
    <d v="2015-11-27T00:00:00"/>
    <n v="0.02"/>
    <n v="2"/>
    <n v="0"/>
    <s v="High price"/>
  </r>
  <r>
    <n v="9152965"/>
    <n v="4313126"/>
    <s v="Brooklyn"/>
    <x v="21"/>
    <n v="40.69885"/>
    <n v="-73.933709999999905"/>
    <s v="Entire home/apt"/>
    <n v="200"/>
    <n v="10"/>
    <n v="1"/>
    <d v="2016-01-07T00:00:00"/>
    <n v="0.02"/>
    <n v="2"/>
    <n v="0"/>
    <s v="High price"/>
  </r>
  <r>
    <n v="9153256"/>
    <n v="9787825"/>
    <s v="Manhattan"/>
    <x v="50"/>
    <n v="40.742829999999998"/>
    <n v="-73.992459999999994"/>
    <s v="Entire home/apt"/>
    <n v="150"/>
    <n v="7"/>
    <n v="1"/>
    <d v="2017-07-29T00:00:00"/>
    <n v="0.04"/>
    <n v="1"/>
    <n v="0"/>
    <s v="Middle price"/>
  </r>
  <r>
    <n v="9155206"/>
    <n v="46644337"/>
    <s v="Brooklyn"/>
    <x v="6"/>
    <n v="40.68271"/>
    <n v="-73.940380000000005"/>
    <s v="Entire home/apt"/>
    <n v="165"/>
    <n v="2"/>
    <n v="53"/>
    <d v="2019-06-22T00:00:00"/>
    <n v="1.24"/>
    <n v="3"/>
    <n v="289"/>
    <s v="Middle price"/>
  </r>
  <r>
    <n v="9155212"/>
    <n v="47661247"/>
    <s v="Manhattan"/>
    <x v="19"/>
    <n v="40.725250000000003"/>
    <n v="-73.986909999999995"/>
    <s v="Private room"/>
    <n v="85"/>
    <n v="6"/>
    <n v="10"/>
    <d v="2019-01-02T00:00:00"/>
    <n v="0.23"/>
    <n v="1"/>
    <n v="36"/>
    <s v="Low price"/>
  </r>
  <r>
    <n v="9155475"/>
    <n v="4900788"/>
    <s v="Manhattan"/>
    <x v="14"/>
    <n v="40.738680000000002"/>
    <n v="-73.996470000000002"/>
    <s v="Entire home/apt"/>
    <n v="130"/>
    <n v="2"/>
    <n v="4"/>
    <d v="2016-04-01T00:00:00"/>
    <n v="0.1"/>
    <n v="1"/>
    <n v="0"/>
    <s v="Middle price"/>
  </r>
  <r>
    <n v="9155741"/>
    <n v="47663806"/>
    <s v="Manhattan"/>
    <x v="26"/>
    <n v="40.742699999999999"/>
    <n v="-73.982309999999998"/>
    <s v="Private room"/>
    <n v="85"/>
    <n v="1"/>
    <n v="1"/>
    <d v="2015-11-08T00:00:00"/>
    <n v="0.02"/>
    <n v="1"/>
    <n v="0"/>
    <s v="Low price"/>
  </r>
  <r>
    <n v="9156676"/>
    <n v="43825074"/>
    <s v="Brooklyn"/>
    <x v="84"/>
    <n v="40.6845"/>
    <n v="-73.87706"/>
    <s v="Entire home/apt"/>
    <n v="90"/>
    <n v="3"/>
    <n v="82"/>
    <d v="2019-06-24T00:00:00"/>
    <n v="1.83"/>
    <n v="3"/>
    <n v="351"/>
    <s v="Low price"/>
  </r>
  <r>
    <n v="9157504"/>
    <n v="47672492"/>
    <s v="Manhattan"/>
    <x v="45"/>
    <n v="40.804470000000002"/>
    <n v="-73.966210000000004"/>
    <s v="Private room"/>
    <n v="120"/>
    <n v="1"/>
    <n v="0"/>
    <d v="2019-06-23T00:00:00"/>
    <n v="1.37322142985868"/>
    <n v="1"/>
    <n v="0"/>
    <s v="Middle price"/>
  </r>
  <r>
    <n v="9162161"/>
    <n v="914838"/>
    <s v="Manhattan"/>
    <x v="7"/>
    <n v="40.763210000000001"/>
    <n v="-73.99297"/>
    <s v="Entire home/apt"/>
    <n v="70"/>
    <n v="2"/>
    <n v="2"/>
    <d v="2018-05-18T00:00:00"/>
    <n v="0.06"/>
    <n v="7"/>
    <n v="341"/>
    <s v="Low price"/>
  </r>
  <r>
    <n v="9165191"/>
    <n v="16947579"/>
    <s v="Brooklyn"/>
    <x v="6"/>
    <n v="40.682009999999998"/>
    <n v="-73.938019999999995"/>
    <s v="Private room"/>
    <n v="40"/>
    <n v="5"/>
    <n v="8"/>
    <d v="2019-05-26T00:00:00"/>
    <n v="0.23"/>
    <n v="1"/>
    <n v="289"/>
    <s v="Low price"/>
  </r>
  <r>
    <n v="9166769"/>
    <n v="44087298"/>
    <s v="Manhattan"/>
    <x v="30"/>
    <n v="40.846989999999998"/>
    <n v="-73.936199999999999"/>
    <s v="Private room"/>
    <n v="55"/>
    <n v="7"/>
    <n v="24"/>
    <d v="2018-01-01T00:00:00"/>
    <n v="0.54"/>
    <n v="2"/>
    <n v="0"/>
    <s v="Low price"/>
  </r>
  <r>
    <n v="9167889"/>
    <n v="17943391"/>
    <s v="Manhattan"/>
    <x v="2"/>
    <n v="40.808430000000001"/>
    <n v="-73.941249999999997"/>
    <s v="Entire home/apt"/>
    <n v="130"/>
    <n v="2"/>
    <n v="210"/>
    <d v="2019-07-04T00:00:00"/>
    <n v="4.7300000000000004"/>
    <n v="2"/>
    <n v="237"/>
    <s v="Middle price"/>
  </r>
  <r>
    <n v="9168009"/>
    <n v="47577737"/>
    <s v="Manhattan"/>
    <x v="1"/>
    <n v="40.766199999999998"/>
    <n v="-73.98321"/>
    <s v="Private room"/>
    <n v="60"/>
    <n v="3"/>
    <n v="1"/>
    <d v="2016-04-24T00:00:00"/>
    <n v="0.03"/>
    <n v="1"/>
    <n v="0"/>
    <s v="Low price"/>
  </r>
  <r>
    <n v="9168809"/>
    <n v="47718277"/>
    <s v="Brooklyn"/>
    <x v="6"/>
    <n v="40.688780000000001"/>
    <n v="-73.931089999999998"/>
    <s v="Private room"/>
    <n v="65"/>
    <n v="1"/>
    <n v="71"/>
    <d v="2018-11-12T00:00:00"/>
    <n v="1.61"/>
    <n v="1"/>
    <n v="0"/>
    <s v="Low price"/>
  </r>
  <r>
    <n v="9170129"/>
    <n v="46973966"/>
    <s v="Manhattan"/>
    <x v="2"/>
    <n v="40.799390000000002"/>
    <n v="-73.954700000000003"/>
    <s v="Entire home/apt"/>
    <n v="249"/>
    <n v="7"/>
    <n v="107"/>
    <d v="2019-06-23T00:00:00"/>
    <n v="2.4"/>
    <n v="2"/>
    <n v="249"/>
    <s v="High price"/>
  </r>
  <r>
    <n v="9171140"/>
    <n v="12986471"/>
    <s v="Brooklyn"/>
    <x v="12"/>
    <n v="40.719839999999998"/>
    <n v="-73.958799999999997"/>
    <s v="Private room"/>
    <n v="75"/>
    <n v="1"/>
    <n v="1"/>
    <d v="2015-11-25T00:00:00"/>
    <n v="0.02"/>
    <n v="1"/>
    <n v="0"/>
    <s v="Low price"/>
  </r>
  <r>
    <n v="9172067"/>
    <n v="47731857"/>
    <s v="Manhattan"/>
    <x v="14"/>
    <n v="40.748089999999998"/>
    <n v="-73.992719999999906"/>
    <s v="Entire home/apt"/>
    <n v="100"/>
    <n v="2"/>
    <n v="2"/>
    <d v="2016-02-08T00:00:00"/>
    <n v="0.05"/>
    <n v="1"/>
    <n v="0"/>
    <s v="Middle price"/>
  </r>
  <r>
    <n v="9172192"/>
    <n v="47705853"/>
    <s v="Manhattan"/>
    <x v="7"/>
    <n v="40.755249999999997"/>
    <n v="-73.994119999999995"/>
    <s v="Entire home/apt"/>
    <n v="169"/>
    <n v="1"/>
    <n v="66"/>
    <d v="2017-08-28T00:00:00"/>
    <n v="1.51"/>
    <n v="3"/>
    <n v="231"/>
    <s v="Middle price"/>
  </r>
  <r>
    <n v="9172277"/>
    <n v="6615642"/>
    <s v="Brooklyn"/>
    <x v="15"/>
    <n v="40.67342"/>
    <n v="-73.956100000000006"/>
    <s v="Entire home/apt"/>
    <n v="300"/>
    <n v="4"/>
    <n v="0"/>
    <d v="2019-06-23T00:00:00"/>
    <n v="1.37322142985868"/>
    <n v="1"/>
    <n v="0"/>
    <s v="High price"/>
  </r>
  <r>
    <n v="9173061"/>
    <n v="8167329"/>
    <s v="Manhattan"/>
    <x v="7"/>
    <n v="40.762360000000001"/>
    <n v="-73.992609999999999"/>
    <s v="Entire home/apt"/>
    <n v="95"/>
    <n v="1"/>
    <n v="6"/>
    <d v="2016-05-16T00:00:00"/>
    <n v="0.14000000000000001"/>
    <n v="1"/>
    <n v="0"/>
    <s v="Low price"/>
  </r>
  <r>
    <n v="9173352"/>
    <n v="706623"/>
    <s v="Brooklyn"/>
    <x v="21"/>
    <n v="40.695129999999999"/>
    <n v="-73.908810000000003"/>
    <s v="Private room"/>
    <n v="69"/>
    <n v="1"/>
    <n v="0"/>
    <d v="2019-06-23T00:00:00"/>
    <n v="1.37322142985868"/>
    <n v="4"/>
    <n v="334"/>
    <s v="Low price"/>
  </r>
  <r>
    <n v="9174180"/>
    <n v="12901128"/>
    <s v="Brooklyn"/>
    <x v="32"/>
    <n v="40.699269999999999"/>
    <n v="-73.994"/>
    <s v="Private room"/>
    <n v="240"/>
    <n v="1"/>
    <n v="0"/>
    <d v="2019-06-23T00:00:00"/>
    <n v="1.37322142985868"/>
    <n v="1"/>
    <n v="0"/>
    <s v="High price"/>
  </r>
  <r>
    <n v="9175286"/>
    <n v="47741973"/>
    <s v="Manhattan"/>
    <x v="28"/>
    <n v="40.769350000000003"/>
    <n v="-73.953810000000004"/>
    <s v="Entire home/apt"/>
    <n v="120"/>
    <n v="3"/>
    <n v="1"/>
    <d v="2015-11-10T00:00:00"/>
    <n v="0.02"/>
    <n v="1"/>
    <n v="0"/>
    <s v="Middle price"/>
  </r>
  <r>
    <n v="9175459"/>
    <n v="10621862"/>
    <s v="Manhattan"/>
    <x v="14"/>
    <n v="40.742359999999998"/>
    <n v="-74.006559999999993"/>
    <s v="Entire home/apt"/>
    <n v="180"/>
    <n v="4"/>
    <n v="13"/>
    <d v="2019-06-26T00:00:00"/>
    <n v="0.35"/>
    <n v="1"/>
    <n v="4"/>
    <s v="Middle price"/>
  </r>
  <r>
    <n v="9178165"/>
    <n v="527811"/>
    <s v="Manhattan"/>
    <x v="2"/>
    <n v="40.797240000000002"/>
    <n v="-73.949680000000001"/>
    <s v="Private room"/>
    <n v="80"/>
    <n v="1"/>
    <n v="200"/>
    <d v="2019-06-23T00:00:00"/>
    <n v="4.51"/>
    <n v="1"/>
    <n v="58"/>
    <s v="Low price"/>
  </r>
  <r>
    <n v="9181483"/>
    <n v="47773961"/>
    <s v="Manhattan"/>
    <x v="19"/>
    <n v="40.724029999999999"/>
    <n v="-73.977409999999907"/>
    <s v="Private room"/>
    <n v="90"/>
    <n v="4"/>
    <n v="72"/>
    <d v="2019-06-27T00:00:00"/>
    <n v="1.62"/>
    <n v="1"/>
    <n v="63"/>
    <s v="Low price"/>
  </r>
  <r>
    <n v="9182008"/>
    <n v="16176030"/>
    <s v="Queens"/>
    <x v="49"/>
    <n v="40.774970000000003"/>
    <n v="-73.914249999999996"/>
    <s v="Entire home/apt"/>
    <n v="140"/>
    <n v="4"/>
    <n v="11"/>
    <d v="2017-08-26T00:00:00"/>
    <n v="0.25"/>
    <n v="1"/>
    <n v="38"/>
    <s v="Middle price"/>
  </r>
  <r>
    <n v="9182754"/>
    <n v="9859148"/>
    <s v="Manhattan"/>
    <x v="19"/>
    <n v="40.726030000000002"/>
    <n v="-73.986140000000006"/>
    <s v="Entire home/apt"/>
    <n v="200"/>
    <n v="1"/>
    <n v="1"/>
    <d v="2016-01-03T00:00:00"/>
    <n v="0.02"/>
    <n v="1"/>
    <n v="0"/>
    <s v="High price"/>
  </r>
  <r>
    <n v="9183131"/>
    <n v="872654"/>
    <s v="Manhattan"/>
    <x v="14"/>
    <n v="40.744059999999998"/>
    <n v="-73.992869999999996"/>
    <s v="Private room"/>
    <n v="139"/>
    <n v="1"/>
    <n v="3"/>
    <d v="2015-12-20T00:00:00"/>
    <n v="7.0000000000000007E-2"/>
    <n v="1"/>
    <n v="0"/>
    <s v="Middle price"/>
  </r>
  <r>
    <n v="9184688"/>
    <n v="8737065"/>
    <s v="Manhattan"/>
    <x v="8"/>
    <n v="40.796439999999997"/>
    <n v="-73.961349999999996"/>
    <s v="Entire home/apt"/>
    <n v="250"/>
    <n v="7"/>
    <n v="0"/>
    <d v="2019-06-23T00:00:00"/>
    <n v="1.37322142985868"/>
    <n v="1"/>
    <n v="0"/>
    <s v="High price"/>
  </r>
  <r>
    <n v="9184982"/>
    <n v="31291159"/>
    <s v="Manhattan"/>
    <x v="2"/>
    <n v="40.816859999999998"/>
    <n v="-73.941289999999995"/>
    <s v="Private room"/>
    <n v="47"/>
    <n v="7"/>
    <n v="2"/>
    <d v="2015-12-09T00:00:00"/>
    <n v="0.04"/>
    <n v="1"/>
    <n v="0"/>
    <s v="Low price"/>
  </r>
  <r>
    <n v="9185329"/>
    <n v="17615713"/>
    <s v="Brooklyn"/>
    <x v="20"/>
    <n v="40.726970000000001"/>
    <n v="-73.947119999999998"/>
    <s v="Entire home/apt"/>
    <n v="108"/>
    <n v="7"/>
    <n v="19"/>
    <d v="2019-06-21T00:00:00"/>
    <n v="0.43"/>
    <n v="1"/>
    <n v="21"/>
    <s v="Middle price"/>
  </r>
  <r>
    <n v="9185689"/>
    <n v="47790612"/>
    <s v="Manhattan"/>
    <x v="2"/>
    <n v="40.81344"/>
    <n v="-73.950069999999997"/>
    <s v="Entire home/apt"/>
    <n v="85"/>
    <n v="1"/>
    <n v="0"/>
    <d v="2019-06-23T00:00:00"/>
    <n v="1.37322142985868"/>
    <n v="1"/>
    <n v="0"/>
    <s v="Low price"/>
  </r>
  <r>
    <n v="9185696"/>
    <n v="47790995"/>
    <s v="Queens"/>
    <x v="61"/>
    <n v="40.71846"/>
    <n v="-73.755840000000006"/>
    <s v="Entire home/apt"/>
    <n v="75"/>
    <n v="5"/>
    <n v="85"/>
    <d v="2019-05-25T00:00:00"/>
    <n v="1.9"/>
    <n v="1"/>
    <n v="332"/>
    <s v="Low price"/>
  </r>
  <r>
    <n v="9185754"/>
    <n v="46547144"/>
    <s v="Brooklyn"/>
    <x v="12"/>
    <n v="40.707819999999998"/>
    <n v="-73.954619999999906"/>
    <s v="Private room"/>
    <n v="60"/>
    <n v="1"/>
    <n v="2"/>
    <d v="2015-11-23T00:00:00"/>
    <n v="0.05"/>
    <n v="1"/>
    <n v="0"/>
    <s v="Low price"/>
  </r>
  <r>
    <n v="9186894"/>
    <n v="6217827"/>
    <s v="Brooklyn"/>
    <x v="20"/>
    <n v="40.730510000000002"/>
    <n v="-73.95496"/>
    <s v="Private room"/>
    <n v="80"/>
    <n v="2"/>
    <n v="2"/>
    <d v="2016-05-16T00:00:00"/>
    <n v="0.05"/>
    <n v="1"/>
    <n v="0"/>
    <s v="Low price"/>
  </r>
  <r>
    <n v="9187221"/>
    <n v="36297318"/>
    <s v="Brooklyn"/>
    <x v="21"/>
    <n v="40.702689999999997"/>
    <n v="-73.926259999999999"/>
    <s v="Private room"/>
    <n v="60"/>
    <n v="1"/>
    <n v="0"/>
    <d v="2019-06-23T00:00:00"/>
    <n v="1.37322142985868"/>
    <n v="1"/>
    <n v="0"/>
    <s v="Low price"/>
  </r>
  <r>
    <n v="9187379"/>
    <n v="1495355"/>
    <s v="Queens"/>
    <x v="63"/>
    <n v="40.723199999999999"/>
    <n v="-73.844259999999906"/>
    <s v="Private room"/>
    <n v="50"/>
    <n v="1"/>
    <n v="9"/>
    <d v="2019-04-21T00:00:00"/>
    <n v="0.42"/>
    <n v="2"/>
    <n v="0"/>
    <s v="Low price"/>
  </r>
  <r>
    <n v="9191908"/>
    <n v="14340851"/>
    <s v="Manhattan"/>
    <x v="43"/>
    <n v="40.704369999999997"/>
    <n v="-74.009519999999995"/>
    <s v="Entire home/apt"/>
    <n v="120"/>
    <n v="2"/>
    <n v="0"/>
    <d v="2019-06-23T00:00:00"/>
    <n v="1.37322142985868"/>
    <n v="1"/>
    <n v="0"/>
    <s v="Middle price"/>
  </r>
  <r>
    <n v="9193390"/>
    <n v="47825300"/>
    <s v="Manhattan"/>
    <x v="8"/>
    <n v="40.776159999999997"/>
    <n v="-73.989739999999998"/>
    <s v="Private room"/>
    <n v="300"/>
    <n v="1"/>
    <n v="0"/>
    <d v="2019-06-23T00:00:00"/>
    <n v="1.37322142985868"/>
    <n v="1"/>
    <n v="0"/>
    <s v="High price"/>
  </r>
  <r>
    <n v="9194620"/>
    <n v="3129612"/>
    <s v="Manhattan"/>
    <x v="28"/>
    <n v="40.7605"/>
    <n v="-73.960530000000006"/>
    <s v="Entire home/apt"/>
    <n v="275"/>
    <n v="2"/>
    <n v="4"/>
    <d v="2016-08-20T00:00:00"/>
    <n v="0.09"/>
    <n v="1"/>
    <n v="253"/>
    <s v="High price"/>
  </r>
  <r>
    <n v="9195534"/>
    <n v="47835171"/>
    <s v="Brooklyn"/>
    <x v="16"/>
    <n v="40.673839999999998"/>
    <n v="-73.977649999999997"/>
    <s v="Private room"/>
    <n v="100"/>
    <n v="1"/>
    <n v="0"/>
    <d v="2019-06-23T00:00:00"/>
    <n v="1.37322142985868"/>
    <n v="1"/>
    <n v="0"/>
    <s v="Middle price"/>
  </r>
  <r>
    <n v="9196297"/>
    <n v="34907341"/>
    <s v="Manhattan"/>
    <x v="28"/>
    <n v="40.765790000000003"/>
    <n v="-73.961680000000001"/>
    <s v="Private room"/>
    <n v="65"/>
    <n v="2"/>
    <n v="24"/>
    <d v="2016-12-27T00:00:00"/>
    <n v="0.54"/>
    <n v="1"/>
    <n v="0"/>
    <s v="Low price"/>
  </r>
  <r>
    <n v="9196408"/>
    <n v="47838741"/>
    <s v="Manhattan"/>
    <x v="2"/>
    <n v="40.824109999999997"/>
    <n v="-73.944040000000001"/>
    <s v="Private room"/>
    <n v="65"/>
    <n v="5"/>
    <n v="2"/>
    <d v="2016-01-05T00:00:00"/>
    <n v="0.05"/>
    <n v="1"/>
    <n v="159"/>
    <s v="Low price"/>
  </r>
  <r>
    <n v="9197311"/>
    <n v="26474885"/>
    <s v="Brooklyn"/>
    <x v="3"/>
    <n v="40.695169999999997"/>
    <n v="-73.967019999999906"/>
    <s v="Entire home/apt"/>
    <n v="350"/>
    <n v="3"/>
    <n v="0"/>
    <d v="2019-06-23T00:00:00"/>
    <n v="1.37322142985868"/>
    <n v="1"/>
    <n v="0"/>
    <s v="High price"/>
  </r>
  <r>
    <n v="9197829"/>
    <n v="7897952"/>
    <s v="Brooklyn"/>
    <x v="34"/>
    <n v="40.676519999999996"/>
    <n v="-73.99682"/>
    <s v="Entire home/apt"/>
    <n v="132"/>
    <n v="1"/>
    <n v="1"/>
    <d v="2015-12-01T00:00:00"/>
    <n v="0.02"/>
    <n v="1"/>
    <n v="0"/>
    <s v="Middle price"/>
  </r>
  <r>
    <n v="9199020"/>
    <n v="40236486"/>
    <s v="Manhattan"/>
    <x v="30"/>
    <n v="40.839799999999997"/>
    <n v="-73.938500000000005"/>
    <s v="Shared room"/>
    <n v="35"/>
    <n v="1"/>
    <n v="25"/>
    <d v="2019-05-24T00:00:00"/>
    <n v="0.63"/>
    <n v="3"/>
    <n v="55"/>
    <s v="Low price"/>
  </r>
  <r>
    <n v="9199352"/>
    <n v="1459609"/>
    <s v="Manhattan"/>
    <x v="52"/>
    <n v="40.727960000000003"/>
    <n v="-74.001940000000005"/>
    <s v="Entire home/apt"/>
    <n v="150"/>
    <n v="7"/>
    <n v="0"/>
    <d v="2019-06-23T00:00:00"/>
    <n v="1.37322142985868"/>
    <n v="1"/>
    <n v="0"/>
    <s v="Middle price"/>
  </r>
  <r>
    <n v="9201458"/>
    <n v="13794250"/>
    <s v="Manhattan"/>
    <x v="8"/>
    <n v="40.78107"/>
    <n v="-73.978169999999906"/>
    <s v="Private room"/>
    <n v="75"/>
    <n v="5"/>
    <n v="1"/>
    <d v="2015-11-21T00:00:00"/>
    <n v="0.02"/>
    <n v="1"/>
    <n v="0"/>
    <s v="Low price"/>
  </r>
  <r>
    <n v="9201479"/>
    <n v="47860375"/>
    <s v="Manhattan"/>
    <x v="14"/>
    <n v="40.741880000000002"/>
    <n v="-73.998649999999998"/>
    <s v="Private room"/>
    <n v="100"/>
    <n v="1"/>
    <n v="2"/>
    <d v="2015-12-03T00:00:00"/>
    <n v="0.05"/>
    <n v="1"/>
    <n v="0"/>
    <s v="Middle price"/>
  </r>
  <r>
    <n v="9201989"/>
    <n v="39939246"/>
    <s v="Brooklyn"/>
    <x v="3"/>
    <n v="40.683630000000001"/>
    <n v="-73.963049999999996"/>
    <s v="Entire home/apt"/>
    <n v="89"/>
    <n v="3"/>
    <n v="3"/>
    <d v="2017-12-28T00:00:00"/>
    <n v="7.0000000000000007E-2"/>
    <n v="1"/>
    <n v="0"/>
    <s v="Low price"/>
  </r>
  <r>
    <n v="9207023"/>
    <n v="47886371"/>
    <s v="Brooklyn"/>
    <x v="117"/>
    <n v="40.624020000000002"/>
    <n v="-73.970709999999997"/>
    <s v="Private room"/>
    <n v="50"/>
    <n v="1"/>
    <n v="1"/>
    <d v="2015-12-29T00:00:00"/>
    <n v="0.02"/>
    <n v="1"/>
    <n v="0"/>
    <s v="Low price"/>
  </r>
  <r>
    <n v="9207124"/>
    <n v="25798603"/>
    <s v="Manhattan"/>
    <x v="1"/>
    <n v="40.763309999999997"/>
    <n v="-73.979109999999906"/>
    <s v="Private room"/>
    <n v="300"/>
    <n v="3"/>
    <n v="0"/>
    <d v="2019-06-23T00:00:00"/>
    <n v="1.37322142985868"/>
    <n v="1"/>
    <n v="0"/>
    <s v="High price"/>
  </r>
  <r>
    <n v="9208886"/>
    <n v="47893591"/>
    <s v="Manhattan"/>
    <x v="4"/>
    <n v="40.79804"/>
    <n v="-73.931269999999998"/>
    <s v="Private room"/>
    <n v="50"/>
    <n v="13"/>
    <n v="0"/>
    <d v="2019-06-23T00:00:00"/>
    <n v="1.37322142985868"/>
    <n v="1"/>
    <n v="0"/>
    <s v="Low price"/>
  </r>
  <r>
    <n v="9211087"/>
    <n v="47903548"/>
    <s v="Manhattan"/>
    <x v="1"/>
    <n v="40.755049999999997"/>
    <n v="-73.967140000000001"/>
    <s v="Entire home/apt"/>
    <n v="400"/>
    <n v="1"/>
    <n v="0"/>
    <d v="2019-06-23T00:00:00"/>
    <n v="1.37322142985868"/>
    <n v="1"/>
    <n v="0"/>
    <s v="High price"/>
  </r>
  <r>
    <n v="9211258"/>
    <n v="36430529"/>
    <s v="Manhattan"/>
    <x v="7"/>
    <n v="40.759970000000003"/>
    <n v="-73.992649999999998"/>
    <s v="Entire home/apt"/>
    <n v="250"/>
    <n v="2"/>
    <n v="0"/>
    <d v="2019-06-23T00:00:00"/>
    <n v="1.37322142985868"/>
    <n v="1"/>
    <n v="0"/>
    <s v="High price"/>
  </r>
  <r>
    <n v="9211534"/>
    <n v="43846246"/>
    <s v="Queens"/>
    <x v="56"/>
    <n v="40.765470000000001"/>
    <n v="-73.920789999999997"/>
    <s v="Private room"/>
    <n v="70"/>
    <n v="1"/>
    <n v="0"/>
    <d v="2019-06-23T00:00:00"/>
    <n v="1.37322142985868"/>
    <n v="1"/>
    <n v="0"/>
    <s v="Low price"/>
  </r>
  <r>
    <n v="9211969"/>
    <n v="17634934"/>
    <s v="Manhattan"/>
    <x v="28"/>
    <n v="40.781790000000001"/>
    <n v="-73.947000000000003"/>
    <s v="Entire home/apt"/>
    <n v="135"/>
    <n v="1"/>
    <n v="0"/>
    <d v="2019-06-23T00:00:00"/>
    <n v="1.37322142985868"/>
    <n v="1"/>
    <n v="0"/>
    <s v="Middle price"/>
  </r>
  <r>
    <n v="9212510"/>
    <n v="28570275"/>
    <s v="Manhattan"/>
    <x v="14"/>
    <n v="40.747990000000001"/>
    <n v="-73.999930000000006"/>
    <s v="Entire home/apt"/>
    <n v="100"/>
    <n v="2"/>
    <n v="9"/>
    <d v="2018-04-16T00:00:00"/>
    <n v="0.23"/>
    <n v="1"/>
    <n v="0"/>
    <s v="Middle price"/>
  </r>
  <r>
    <n v="9214148"/>
    <n v="47917120"/>
    <s v="Manhattan"/>
    <x v="4"/>
    <n v="40.787480000000002"/>
    <n v="-73.95102"/>
    <s v="Entire home/apt"/>
    <n v="80"/>
    <n v="2"/>
    <n v="2"/>
    <d v="2018-10-09T00:00:00"/>
    <n v="0.05"/>
    <n v="1"/>
    <n v="0"/>
    <s v="Low price"/>
  </r>
  <r>
    <n v="9215307"/>
    <n v="3311487"/>
    <s v="Brooklyn"/>
    <x v="12"/>
    <n v="40.712919999999997"/>
    <n v="-73.962149999999994"/>
    <s v="Private room"/>
    <n v="90"/>
    <n v="1"/>
    <n v="46"/>
    <d v="2019-06-09T00:00:00"/>
    <n v="1.04"/>
    <n v="3"/>
    <n v="16"/>
    <s v="Low price"/>
  </r>
  <r>
    <n v="9216664"/>
    <n v="1651250"/>
    <s v="Brooklyn"/>
    <x v="13"/>
    <n v="40.687660000000001"/>
    <n v="-73.978369999999998"/>
    <s v="Private room"/>
    <n v="100"/>
    <n v="1"/>
    <n v="1"/>
    <d v="2016-08-01T00:00:00"/>
    <n v="0.03"/>
    <n v="2"/>
    <n v="0"/>
    <s v="Middle price"/>
  </r>
  <r>
    <n v="9217460"/>
    <n v="19648898"/>
    <s v="Manhattan"/>
    <x v="2"/>
    <n v="40.805419999999998"/>
    <n v="-73.945499999999996"/>
    <s v="Entire home/apt"/>
    <n v="90"/>
    <n v="3"/>
    <n v="1"/>
    <d v="2016-06-12T00:00:00"/>
    <n v="0.03"/>
    <n v="1"/>
    <n v="0"/>
    <s v="Low price"/>
  </r>
  <r>
    <n v="9217592"/>
    <n v="881301"/>
    <s v="Brooklyn"/>
    <x v="3"/>
    <n v="40.68356"/>
    <n v="-73.961519999999993"/>
    <s v="Entire home/apt"/>
    <n v="145"/>
    <n v="3"/>
    <n v="3"/>
    <d v="2019-06-17T00:00:00"/>
    <n v="7.0000000000000007E-2"/>
    <n v="1"/>
    <n v="0"/>
    <s v="Middle price"/>
  </r>
  <r>
    <n v="9217707"/>
    <n v="47932600"/>
    <s v="Queens"/>
    <x v="87"/>
    <n v="40.7303"/>
    <n v="-73.866739999999993"/>
    <s v="Entire home/apt"/>
    <n v="125"/>
    <n v="5"/>
    <n v="6"/>
    <d v="2018-09-04T00:00:00"/>
    <n v="0.16"/>
    <n v="1"/>
    <n v="157"/>
    <s v="Middle price"/>
  </r>
  <r>
    <n v="9217745"/>
    <n v="13318184"/>
    <s v="Brooklyn"/>
    <x v="12"/>
    <n v="40.705210000000001"/>
    <n v="-73.936229999999995"/>
    <s v="Private room"/>
    <n v="50"/>
    <n v="1"/>
    <n v="2"/>
    <d v="2015-11-12T00:00:00"/>
    <n v="0.04"/>
    <n v="4"/>
    <n v="0"/>
    <s v="Low price"/>
  </r>
  <r>
    <n v="9217837"/>
    <n v="8838044"/>
    <s v="Brooklyn"/>
    <x v="10"/>
    <n v="40.662489999999998"/>
    <n v="-73.987039999999993"/>
    <s v="Entire home/apt"/>
    <n v="150"/>
    <n v="3"/>
    <n v="34"/>
    <d v="2019-05-01T00:00:00"/>
    <n v="0.77"/>
    <n v="1"/>
    <n v="0"/>
    <s v="Middle price"/>
  </r>
  <r>
    <n v="9218051"/>
    <n v="20123860"/>
    <s v="Manhattan"/>
    <x v="19"/>
    <n v="40.726469999999999"/>
    <n v="-73.983789999999999"/>
    <s v="Private room"/>
    <n v="95"/>
    <n v="1"/>
    <n v="2"/>
    <d v="2015-11-10T00:00:00"/>
    <n v="0.04"/>
    <n v="2"/>
    <n v="0"/>
    <s v="Low price"/>
  </r>
  <r>
    <n v="9219569"/>
    <n v="47672228"/>
    <s v="Brooklyn"/>
    <x v="21"/>
    <n v="40.690640000000002"/>
    <n v="-73.921000000000006"/>
    <s v="Entire home/apt"/>
    <n v="125"/>
    <n v="1"/>
    <n v="9"/>
    <d v="2016-07-23T00:00:00"/>
    <n v="0.21"/>
    <n v="1"/>
    <n v="0"/>
    <s v="Middle price"/>
  </r>
  <r>
    <n v="9219588"/>
    <n v="12864943"/>
    <s v="Queens"/>
    <x v="56"/>
    <n v="40.75855"/>
    <n v="-73.910209999999907"/>
    <s v="Entire home/apt"/>
    <n v="120"/>
    <n v="1"/>
    <n v="1"/>
    <d v="2015-12-27T00:00:00"/>
    <n v="0.02"/>
    <n v="2"/>
    <n v="0"/>
    <s v="Middle price"/>
  </r>
  <r>
    <n v="9222165"/>
    <n v="47952362"/>
    <s v="Manhattan"/>
    <x v="28"/>
    <n v="40.777070000000002"/>
    <n v="-73.949939999999998"/>
    <s v="Entire home/apt"/>
    <n v="400"/>
    <n v="3"/>
    <n v="124"/>
    <d v="2019-06-30T00:00:00"/>
    <n v="2.82"/>
    <n v="1"/>
    <n v="245"/>
    <s v="High price"/>
  </r>
  <r>
    <n v="9227929"/>
    <n v="2807798"/>
    <s v="Manhattan"/>
    <x v="2"/>
    <n v="40.829929999999997"/>
    <n v="-73.9435"/>
    <s v="Entire home/apt"/>
    <n v="201"/>
    <n v="1"/>
    <n v="162"/>
    <d v="2019-07-05T00:00:00"/>
    <n v="4.46"/>
    <n v="2"/>
    <n v="73"/>
    <s v="High price"/>
  </r>
  <r>
    <n v="9230523"/>
    <n v="15565209"/>
    <s v="Brooklyn"/>
    <x v="24"/>
    <n v="40.6569"/>
    <n v="-73.957030000000003"/>
    <s v="Private room"/>
    <n v="50"/>
    <n v="2"/>
    <n v="38"/>
    <d v="2017-12-09T00:00:00"/>
    <n v="1.06"/>
    <n v="1"/>
    <n v="98"/>
    <s v="Low price"/>
  </r>
  <r>
    <n v="9230605"/>
    <n v="47985489"/>
    <s v="Manhattan"/>
    <x v="7"/>
    <n v="40.760179999999998"/>
    <n v="-73.989159999999998"/>
    <s v="Entire home/apt"/>
    <n v="199"/>
    <n v="2"/>
    <n v="5"/>
    <d v="2016-05-19T00:00:00"/>
    <n v="0.11"/>
    <n v="1"/>
    <n v="0"/>
    <s v="Middle price"/>
  </r>
  <r>
    <n v="9230690"/>
    <n v="8439782"/>
    <s v="Brooklyn"/>
    <x v="12"/>
    <n v="40.71322"/>
    <n v="-73.951989999999995"/>
    <s v="Private room"/>
    <n v="49"/>
    <n v="5"/>
    <n v="0"/>
    <d v="2019-06-23T00:00:00"/>
    <n v="1.37322142985868"/>
    <n v="1"/>
    <n v="0"/>
    <s v="Low price"/>
  </r>
  <r>
    <n v="9230738"/>
    <n v="4031222"/>
    <s v="Manhattan"/>
    <x v="8"/>
    <n v="40.77431"/>
    <n v="-73.978830000000002"/>
    <s v="Entire home/apt"/>
    <n v="185"/>
    <n v="5"/>
    <n v="14"/>
    <d v="2019-04-21T00:00:00"/>
    <n v="0.38"/>
    <n v="1"/>
    <n v="4"/>
    <s v="Middle price"/>
  </r>
  <r>
    <n v="9231083"/>
    <n v="20956615"/>
    <s v="Brooklyn"/>
    <x v="6"/>
    <n v="40.686979999999998"/>
    <n v="-73.918610000000001"/>
    <s v="Private room"/>
    <n v="85"/>
    <n v="1"/>
    <n v="8"/>
    <d v="2018-09-04T00:00:00"/>
    <n v="0.19"/>
    <n v="1"/>
    <n v="364"/>
    <s v="Low price"/>
  </r>
  <r>
    <n v="9231257"/>
    <n v="45168846"/>
    <s v="Brooklyn"/>
    <x v="22"/>
    <n v="40.64631"/>
    <n v="-73.962580000000003"/>
    <s v="Entire home/apt"/>
    <n v="89"/>
    <n v="1"/>
    <n v="0"/>
    <d v="2019-06-23T00:00:00"/>
    <n v="1.37322142985868"/>
    <n v="1"/>
    <n v="0"/>
    <s v="Low price"/>
  </r>
  <r>
    <n v="9231341"/>
    <n v="14667282"/>
    <s v="Brooklyn"/>
    <x v="6"/>
    <n v="40.694360000000003"/>
    <n v="-73.931439999999995"/>
    <s v="Private room"/>
    <n v="100"/>
    <n v="1"/>
    <n v="0"/>
    <d v="2019-06-23T00:00:00"/>
    <n v="1.37322142985868"/>
    <n v="1"/>
    <n v="0"/>
    <s v="Middle price"/>
  </r>
  <r>
    <n v="9231791"/>
    <n v="47989547"/>
    <s v="Brooklyn"/>
    <x v="21"/>
    <n v="40.696469999999998"/>
    <n v="-73.924949999999995"/>
    <s v="Private room"/>
    <n v="60"/>
    <n v="1"/>
    <n v="3"/>
    <d v="2016-05-01T00:00:00"/>
    <n v="7.0000000000000007E-2"/>
    <n v="1"/>
    <n v="0"/>
    <s v="Low price"/>
  </r>
  <r>
    <n v="9232861"/>
    <n v="45595980"/>
    <s v="Manhattan"/>
    <x v="1"/>
    <n v="40.759799999999998"/>
    <n v="-73.966840000000005"/>
    <s v="Entire home/apt"/>
    <n v="132"/>
    <n v="2"/>
    <n v="5"/>
    <d v="2019-05-01T00:00:00"/>
    <n v="0.13"/>
    <n v="12"/>
    <n v="220"/>
    <s v="Middle price"/>
  </r>
  <r>
    <n v="9233068"/>
    <n v="42528111"/>
    <s v="Brooklyn"/>
    <x v="20"/>
    <n v="40.719639999999998"/>
    <n v="-73.947190000000006"/>
    <s v="Entire home/apt"/>
    <n v="125"/>
    <n v="2"/>
    <n v="0"/>
    <d v="2019-06-23T00:00:00"/>
    <n v="1.37322142985868"/>
    <n v="1"/>
    <n v="0"/>
    <s v="Middle price"/>
  </r>
  <r>
    <n v="9233338"/>
    <n v="47995413"/>
    <s v="Brooklyn"/>
    <x v="22"/>
    <n v="40.64873"/>
    <n v="-73.964190000000002"/>
    <s v="Entire home/apt"/>
    <n v="100"/>
    <n v="1"/>
    <n v="10"/>
    <d v="2016-07-17T00:00:00"/>
    <n v="0.23"/>
    <n v="1"/>
    <n v="0"/>
    <s v="Middle price"/>
  </r>
  <r>
    <n v="9233883"/>
    <n v="43538528"/>
    <s v="Manhattan"/>
    <x v="43"/>
    <n v="40.709200000000003"/>
    <n v="-74.006990000000002"/>
    <s v="Entire home/apt"/>
    <n v="175"/>
    <n v="5"/>
    <n v="0"/>
    <d v="2019-06-23T00:00:00"/>
    <n v="1.37322142985868"/>
    <n v="1"/>
    <n v="0"/>
    <s v="Middle price"/>
  </r>
  <r>
    <n v="9235437"/>
    <n v="9419684"/>
    <s v="Manhattan"/>
    <x v="7"/>
    <n v="40.760199999999998"/>
    <n v="-73.998679999999993"/>
    <s v="Entire home/apt"/>
    <n v="304"/>
    <n v="2"/>
    <n v="0"/>
    <d v="2019-06-23T00:00:00"/>
    <n v="1.37322142985868"/>
    <n v="3"/>
    <n v="176"/>
    <s v="High price"/>
  </r>
  <r>
    <n v="9236348"/>
    <n v="48007438"/>
    <s v="Brooklyn"/>
    <x v="21"/>
    <n v="40.701979999999999"/>
    <n v="-73.915710000000004"/>
    <s v="Entire home/apt"/>
    <n v="95"/>
    <n v="1"/>
    <n v="0"/>
    <d v="2019-06-23T00:00:00"/>
    <n v="1.37322142985868"/>
    <n v="1"/>
    <n v="0"/>
    <s v="Low price"/>
  </r>
  <r>
    <n v="9237142"/>
    <n v="11013791"/>
    <s v="Brooklyn"/>
    <x v="3"/>
    <n v="40.688639999999999"/>
    <n v="-73.961539999999999"/>
    <s v="Entire home/apt"/>
    <n v="100"/>
    <n v="2"/>
    <n v="4"/>
    <d v="2017-07-25T00:00:00"/>
    <n v="0.11"/>
    <n v="1"/>
    <n v="0"/>
    <s v="Middle price"/>
  </r>
  <r>
    <n v="9237147"/>
    <n v="47743811"/>
    <s v="Manhattan"/>
    <x v="7"/>
    <n v="40.764159999999997"/>
    <n v="-73.988069999999993"/>
    <s v="Entire home/apt"/>
    <n v="300"/>
    <n v="2"/>
    <n v="8"/>
    <d v="2019-05-27T00:00:00"/>
    <n v="0.18"/>
    <n v="1"/>
    <n v="181"/>
    <s v="High price"/>
  </r>
  <r>
    <n v="9237600"/>
    <n v="17051015"/>
    <s v="Manhattan"/>
    <x v="101"/>
    <n v="40.717039999999997"/>
    <n v="-74.016199999999998"/>
    <s v="Entire home/apt"/>
    <n v="175"/>
    <n v="1"/>
    <n v="0"/>
    <d v="2019-06-23T00:00:00"/>
    <n v="1.37322142985868"/>
    <n v="1"/>
    <n v="0"/>
    <s v="Middle price"/>
  </r>
  <r>
    <n v="9237857"/>
    <n v="17507097"/>
    <s v="Manhattan"/>
    <x v="1"/>
    <n v="40.763710000000003"/>
    <n v="-73.982039999999998"/>
    <s v="Entire home/apt"/>
    <n v="300"/>
    <n v="3"/>
    <n v="3"/>
    <d v="2017-11-26T00:00:00"/>
    <n v="7.0000000000000007E-2"/>
    <n v="1"/>
    <n v="0"/>
    <s v="High price"/>
  </r>
  <r>
    <n v="9238214"/>
    <n v="48016303"/>
    <s v="Queens"/>
    <x v="56"/>
    <n v="40.755459999999999"/>
    <n v="-73.917680000000004"/>
    <s v="Private room"/>
    <n v="39"/>
    <n v="4"/>
    <n v="9"/>
    <d v="2019-04-25T00:00:00"/>
    <n v="0.21"/>
    <n v="1"/>
    <n v="0"/>
    <s v="Low price"/>
  </r>
  <r>
    <n v="9238295"/>
    <n v="24272490"/>
    <s v="Manhattan"/>
    <x v="1"/>
    <n v="40.751449999999998"/>
    <n v="-73.971620000000001"/>
    <s v="Entire home/apt"/>
    <n v="179"/>
    <n v="1"/>
    <n v="9"/>
    <d v="2017-09-11T00:00:00"/>
    <n v="0.21"/>
    <n v="1"/>
    <n v="189"/>
    <s v="Middle price"/>
  </r>
  <r>
    <n v="9238515"/>
    <n v="48017685"/>
    <s v="Queens"/>
    <x v="37"/>
    <n v="40.754399999999997"/>
    <n v="-73.828659999999999"/>
    <s v="Shared room"/>
    <n v="20"/>
    <n v="3"/>
    <n v="3"/>
    <d v="2019-01-25T00:00:00"/>
    <n v="7.0000000000000007E-2"/>
    <n v="1"/>
    <n v="0"/>
    <s v="Low price"/>
  </r>
  <r>
    <n v="9238861"/>
    <n v="4396038"/>
    <s v="Manhattan"/>
    <x v="45"/>
    <n v="40.80874"/>
    <n v="-73.9589"/>
    <s v="Entire home/apt"/>
    <n v="120"/>
    <n v="2"/>
    <n v="2"/>
    <d v="2018-03-02T00:00:00"/>
    <n v="0.05"/>
    <n v="1"/>
    <n v="0"/>
    <s v="Middle price"/>
  </r>
  <r>
    <n v="9239252"/>
    <n v="47052253"/>
    <s v="Manhattan"/>
    <x v="23"/>
    <n v="40.712440000000001"/>
    <n v="-73.987560000000002"/>
    <s v="Private room"/>
    <n v="82"/>
    <n v="5"/>
    <n v="0"/>
    <d v="2019-06-23T00:00:00"/>
    <n v="1.37322142985868"/>
    <n v="1"/>
    <n v="0"/>
    <s v="Low price"/>
  </r>
  <r>
    <n v="9240067"/>
    <n v="20761853"/>
    <s v="Manhattan"/>
    <x v="28"/>
    <n v="40.781669999999998"/>
    <n v="-73.950040000000001"/>
    <s v="Entire home/apt"/>
    <n v="170"/>
    <n v="1"/>
    <n v="137"/>
    <d v="2019-06-23T00:00:00"/>
    <n v="3.06"/>
    <n v="2"/>
    <n v="289"/>
    <s v="Middle price"/>
  </r>
  <r>
    <n v="9240346"/>
    <n v="2598539"/>
    <s v="Manhattan"/>
    <x v="68"/>
    <n v="40.733179999999997"/>
    <n v="-73.984489999999994"/>
    <s v="Entire home/apt"/>
    <n v="120"/>
    <n v="1"/>
    <n v="206"/>
    <d v="2019-06-23T00:00:00"/>
    <n v="4.6399999999999997"/>
    <n v="1"/>
    <n v="278"/>
    <s v="Middle price"/>
  </r>
  <r>
    <n v="9240606"/>
    <n v="14078910"/>
    <s v="Brooklyn"/>
    <x v="33"/>
    <n v="40.681719999999999"/>
    <n v="-73.993579999999994"/>
    <s v="Private room"/>
    <n v="75"/>
    <n v="2"/>
    <n v="42"/>
    <d v="2018-06-06T00:00:00"/>
    <n v="0.96"/>
    <n v="1"/>
    <n v="0"/>
    <s v="Low price"/>
  </r>
  <r>
    <n v="9241147"/>
    <n v="39768761"/>
    <s v="Brooklyn"/>
    <x v="21"/>
    <n v="40.698129999999999"/>
    <n v="-73.934330000000003"/>
    <s v="Entire home/apt"/>
    <n v="110"/>
    <n v="2"/>
    <n v="50"/>
    <d v="2018-12-25T00:00:00"/>
    <n v="1.1499999999999999"/>
    <n v="1"/>
    <n v="0"/>
    <s v="Middle price"/>
  </r>
  <r>
    <n v="9241956"/>
    <n v="23267314"/>
    <s v="Manhattan"/>
    <x v="7"/>
    <n v="40.754739999999998"/>
    <n v="-73.998359999999906"/>
    <s v="Entire home/apt"/>
    <n v="177"/>
    <n v="2"/>
    <n v="123"/>
    <d v="2019-06-28T00:00:00"/>
    <n v="2.81"/>
    <n v="2"/>
    <n v="261"/>
    <s v="Middle price"/>
  </r>
  <r>
    <n v="9242243"/>
    <n v="3335559"/>
    <s v="Manhattan"/>
    <x v="1"/>
    <n v="40.763620000000003"/>
    <n v="-73.97542"/>
    <s v="Private room"/>
    <n v="180"/>
    <n v="1"/>
    <n v="10"/>
    <d v="2019-06-06T00:00:00"/>
    <n v="0.3"/>
    <n v="1"/>
    <n v="175"/>
    <s v="Middle price"/>
  </r>
  <r>
    <n v="9247687"/>
    <n v="48055483"/>
    <s v="Queens"/>
    <x v="47"/>
    <n v="40.715269999999997"/>
    <n v="-73.898290000000003"/>
    <s v="Private room"/>
    <n v="70"/>
    <n v="1"/>
    <n v="1"/>
    <d v="2016-01-05T00:00:00"/>
    <n v="0.02"/>
    <n v="1"/>
    <n v="364"/>
    <s v="Low price"/>
  </r>
  <r>
    <n v="9247923"/>
    <n v="46631730"/>
    <s v="Manhattan"/>
    <x v="52"/>
    <n v="40.732970000000002"/>
    <n v="-73.992170000000002"/>
    <s v="Entire home/apt"/>
    <n v="325"/>
    <n v="2"/>
    <n v="9"/>
    <d v="2016-11-03T00:00:00"/>
    <n v="0.21"/>
    <n v="1"/>
    <n v="0"/>
    <s v="High price"/>
  </r>
  <r>
    <n v="9248049"/>
    <n v="48054322"/>
    <s v="Manhattan"/>
    <x v="7"/>
    <n v="40.766370000000002"/>
    <n v="-73.983419999999995"/>
    <s v="Private room"/>
    <n v="165"/>
    <n v="1"/>
    <n v="193"/>
    <d v="2019-07-05T00:00:00"/>
    <n v="4.37"/>
    <n v="1"/>
    <n v="213"/>
    <s v="Middle price"/>
  </r>
  <r>
    <n v="9248239"/>
    <n v="48057837"/>
    <s v="Brooklyn"/>
    <x v="12"/>
    <n v="40.719140000000003"/>
    <n v="-73.964770000000001"/>
    <s v="Private room"/>
    <n v="75"/>
    <n v="1"/>
    <n v="2"/>
    <d v="2015-12-28T00:00:00"/>
    <n v="0.05"/>
    <n v="1"/>
    <n v="0"/>
    <s v="Low price"/>
  </r>
  <r>
    <n v="9248558"/>
    <n v="48059119"/>
    <s v="Manhattan"/>
    <x v="1"/>
    <n v="40.747839999999997"/>
    <n v="-73.986199999999997"/>
    <s v="Private room"/>
    <n v="159"/>
    <n v="1"/>
    <n v="0"/>
    <d v="2019-06-23T00:00:00"/>
    <n v="1.37322142985868"/>
    <n v="3"/>
    <n v="365"/>
    <s v="Middle price"/>
  </r>
  <r>
    <n v="9249597"/>
    <n v="20694807"/>
    <s v="Manhattan"/>
    <x v="8"/>
    <n v="40.779119999999999"/>
    <n v="-73.979759999999999"/>
    <s v="Entire home/apt"/>
    <n v="150"/>
    <n v="6"/>
    <n v="1"/>
    <d v="2016-01-01T00:00:00"/>
    <n v="0.02"/>
    <n v="1"/>
    <n v="0"/>
    <s v="Middle price"/>
  </r>
  <r>
    <n v="9249776"/>
    <n v="11120994"/>
    <s v="Manhattan"/>
    <x v="8"/>
    <n v="40.777410000000003"/>
    <n v="-73.977890000000002"/>
    <s v="Entire home/apt"/>
    <n v="150"/>
    <n v="1"/>
    <n v="0"/>
    <d v="2019-06-23T00:00:00"/>
    <n v="1.37322142985868"/>
    <n v="1"/>
    <n v="0"/>
    <s v="Middle price"/>
  </r>
  <r>
    <n v="9250196"/>
    <n v="30283594"/>
    <s v="Manhattan"/>
    <x v="71"/>
    <n v="40.760629999999999"/>
    <n v="-73.985770000000002"/>
    <s v="Entire home/apt"/>
    <n v="230"/>
    <n v="2"/>
    <n v="0"/>
    <d v="2019-06-23T00:00:00"/>
    <n v="1.37322142985868"/>
    <n v="121"/>
    <n v="363"/>
    <s v="High price"/>
  </r>
  <r>
    <n v="9250241"/>
    <n v="48059119"/>
    <s v="Manhattan"/>
    <x v="1"/>
    <n v="40.747019999999999"/>
    <n v="-73.987780000000001"/>
    <s v="Private room"/>
    <n v="159"/>
    <n v="1"/>
    <n v="1"/>
    <d v="2018-05-11T00:00:00"/>
    <n v="7.0000000000000007E-2"/>
    <n v="3"/>
    <n v="365"/>
    <s v="Middle price"/>
  </r>
  <r>
    <n v="9250374"/>
    <n v="733282"/>
    <s v="Brooklyn"/>
    <x v="33"/>
    <n v="40.681519999999999"/>
    <n v="-73.995180000000005"/>
    <s v="Entire home/apt"/>
    <n v="250"/>
    <n v="2"/>
    <n v="4"/>
    <d v="2018-07-21T00:00:00"/>
    <n v="0.09"/>
    <n v="1"/>
    <n v="0"/>
    <s v="High price"/>
  </r>
  <r>
    <n v="9250731"/>
    <n v="798653"/>
    <s v="Brooklyn"/>
    <x v="12"/>
    <n v="40.713099999999997"/>
    <n v="-73.944220000000001"/>
    <s v="Entire home/apt"/>
    <n v="119"/>
    <n v="1"/>
    <n v="7"/>
    <d v="2016-04-11T00:00:00"/>
    <n v="0.16"/>
    <n v="1"/>
    <n v="0"/>
    <s v="Middle price"/>
  </r>
  <r>
    <n v="9251088"/>
    <n v="30283594"/>
    <s v="Manhattan"/>
    <x v="71"/>
    <n v="40.758560000000003"/>
    <n v="-73.982209999999995"/>
    <s v="Entire home/apt"/>
    <n v="239"/>
    <n v="2"/>
    <n v="0"/>
    <d v="2019-06-23T00:00:00"/>
    <n v="1.37322142985868"/>
    <n v="121"/>
    <n v="363"/>
    <s v="High price"/>
  </r>
  <r>
    <n v="9253112"/>
    <n v="1941852"/>
    <s v="Brooklyn"/>
    <x v="15"/>
    <n v="40.669649999999997"/>
    <n v="-73.955169999999995"/>
    <s v="Entire home/apt"/>
    <n v="80"/>
    <n v="1"/>
    <n v="17"/>
    <d v="2017-08-30T00:00:00"/>
    <n v="0.38"/>
    <n v="1"/>
    <n v="0"/>
    <s v="Low price"/>
  </r>
  <r>
    <n v="9253505"/>
    <n v="3001268"/>
    <s v="Manhattan"/>
    <x v="1"/>
    <n v="40.752609999999997"/>
    <n v="-73.97063"/>
    <s v="Private room"/>
    <n v="99"/>
    <n v="1"/>
    <n v="0"/>
    <d v="2019-06-23T00:00:00"/>
    <n v="1.37322142985868"/>
    <n v="1"/>
    <n v="0"/>
    <s v="Low price"/>
  </r>
  <r>
    <n v="9253823"/>
    <n v="31537314"/>
    <s v="Manhattan"/>
    <x v="8"/>
    <n v="40.801180000000002"/>
    <n v="-73.966419999999999"/>
    <s v="Entire home/apt"/>
    <n v="250"/>
    <n v="5"/>
    <n v="12"/>
    <d v="2019-06-15T00:00:00"/>
    <n v="0.27"/>
    <n v="1"/>
    <n v="20"/>
    <s v="High price"/>
  </r>
  <r>
    <n v="9253827"/>
    <n v="48078451"/>
    <s v="Brooklyn"/>
    <x v="12"/>
    <n v="40.716729999999998"/>
    <n v="-73.941929999999999"/>
    <s v="Entire home/apt"/>
    <n v="125"/>
    <n v="3"/>
    <n v="93"/>
    <d v="2019-06-30T00:00:00"/>
    <n v="2.69"/>
    <n v="1"/>
    <n v="23"/>
    <s v="Middle price"/>
  </r>
  <r>
    <n v="9255049"/>
    <n v="902703"/>
    <s v="Brooklyn"/>
    <x v="21"/>
    <n v="40.699750000000002"/>
    <n v="-73.920509999999993"/>
    <s v="Entire home/apt"/>
    <n v="150"/>
    <n v="5"/>
    <n v="30"/>
    <d v="2019-05-14T00:00:00"/>
    <n v="0.76"/>
    <n v="1"/>
    <n v="284"/>
    <s v="Middle price"/>
  </r>
  <r>
    <n v="9256750"/>
    <n v="16865342"/>
    <s v="Brooklyn"/>
    <x v="21"/>
    <n v="40.704839999999997"/>
    <n v="-73.919420000000002"/>
    <s v="Private room"/>
    <n v="50"/>
    <n v="3"/>
    <n v="71"/>
    <d v="2019-05-27T00:00:00"/>
    <n v="1.85"/>
    <n v="2"/>
    <n v="2"/>
    <s v="Low price"/>
  </r>
  <r>
    <n v="9259254"/>
    <n v="12587611"/>
    <s v="Manhattan"/>
    <x v="19"/>
    <n v="40.726140000000001"/>
    <n v="-73.987949999999998"/>
    <s v="Entire home/apt"/>
    <n v="200"/>
    <n v="4"/>
    <n v="0"/>
    <d v="2019-06-23T00:00:00"/>
    <n v="1.37322142985868"/>
    <n v="1"/>
    <n v="0"/>
    <s v="High price"/>
  </r>
  <r>
    <n v="9260415"/>
    <n v="48106825"/>
    <s v="Bronx"/>
    <x v="181"/>
    <n v="40.866169999999997"/>
    <n v="-73.847999999999999"/>
    <s v="Private room"/>
    <n v="47"/>
    <n v="2"/>
    <n v="138"/>
    <d v="2019-05-20T00:00:00"/>
    <n v="3.22"/>
    <n v="2"/>
    <n v="353"/>
    <s v="Low price"/>
  </r>
  <r>
    <n v="9260616"/>
    <n v="8996900"/>
    <s v="Brooklyn"/>
    <x v="0"/>
    <n v="40.647350000000003"/>
    <n v="-73.976109999999906"/>
    <s v="Entire home/apt"/>
    <n v="150"/>
    <n v="4"/>
    <n v="1"/>
    <d v="2015-12-02T00:00:00"/>
    <n v="0.02"/>
    <n v="1"/>
    <n v="0"/>
    <s v="Middle price"/>
  </r>
  <r>
    <n v="9260911"/>
    <n v="1974661"/>
    <s v="Manhattan"/>
    <x v="19"/>
    <n v="40.727879999999999"/>
    <n v="-73.986900000000006"/>
    <s v="Entire home/apt"/>
    <n v="299"/>
    <n v="1"/>
    <n v="177"/>
    <d v="2019-06-22T00:00:00"/>
    <n v="4.05"/>
    <n v="1"/>
    <n v="91"/>
    <s v="High price"/>
  </r>
  <r>
    <n v="9260951"/>
    <n v="3509166"/>
    <s v="Manhattan"/>
    <x v="7"/>
    <n v="40.763750000000002"/>
    <n v="-73.988849999999999"/>
    <s v="Entire home/apt"/>
    <n v="142"/>
    <n v="2"/>
    <n v="0"/>
    <d v="2019-06-23T00:00:00"/>
    <n v="1.37322142985868"/>
    <n v="1"/>
    <n v="0"/>
    <s v="Middle price"/>
  </r>
  <r>
    <n v="9261302"/>
    <n v="12780893"/>
    <s v="Brooklyn"/>
    <x v="10"/>
    <n v="40.669049999999999"/>
    <n v="-73.987700000000004"/>
    <s v="Entire home/apt"/>
    <n v="150"/>
    <n v="1"/>
    <n v="0"/>
    <d v="2019-06-23T00:00:00"/>
    <n v="1.37322142985868"/>
    <n v="1"/>
    <n v="0"/>
    <s v="Middle price"/>
  </r>
  <r>
    <n v="9261392"/>
    <n v="7174662"/>
    <s v="Queens"/>
    <x v="39"/>
    <n v="40.744610000000002"/>
    <n v="-73.92004"/>
    <s v="Private room"/>
    <n v="88"/>
    <n v="2"/>
    <n v="132"/>
    <d v="2019-06-01T00:00:00"/>
    <n v="3.23"/>
    <n v="1"/>
    <n v="14"/>
    <s v="Low price"/>
  </r>
  <r>
    <n v="9263457"/>
    <n v="30637963"/>
    <s v="Manhattan"/>
    <x v="8"/>
    <n v="40.793550000000003"/>
    <n v="-73.966409999999996"/>
    <s v="Private room"/>
    <n v="100"/>
    <n v="5"/>
    <n v="0"/>
    <d v="2019-06-23T00:00:00"/>
    <n v="1.37322142985868"/>
    <n v="1"/>
    <n v="0"/>
    <s v="Middle price"/>
  </r>
  <r>
    <n v="9266394"/>
    <n v="48133396"/>
    <s v="Brooklyn"/>
    <x v="15"/>
    <n v="40.66563"/>
    <n v="-73.961179999999999"/>
    <s v="Entire home/apt"/>
    <n v="85"/>
    <n v="2"/>
    <n v="0"/>
    <d v="2019-06-23T00:00:00"/>
    <n v="1.37322142985868"/>
    <n v="1"/>
    <n v="0"/>
    <s v="Low price"/>
  </r>
  <r>
    <n v="9269126"/>
    <n v="9372538"/>
    <s v="Manhattan"/>
    <x v="7"/>
    <n v="40.761209999999998"/>
    <n v="-73.988950000000003"/>
    <s v="Private room"/>
    <n v="169"/>
    <n v="1"/>
    <n v="9"/>
    <d v="2019-05-03T00:00:00"/>
    <n v="0.21"/>
    <n v="2"/>
    <n v="89"/>
    <s v="Middle price"/>
  </r>
  <r>
    <n v="9269191"/>
    <n v="2801328"/>
    <s v="Brooklyn"/>
    <x v="6"/>
    <n v="40.683"/>
    <n v="-73.933049999999994"/>
    <s v="Entire home/apt"/>
    <n v="110"/>
    <n v="2"/>
    <n v="104"/>
    <d v="2019-06-16T00:00:00"/>
    <n v="2.38"/>
    <n v="2"/>
    <n v="155"/>
    <s v="Middle price"/>
  </r>
  <r>
    <n v="9270122"/>
    <n v="48148603"/>
    <s v="Brooklyn"/>
    <x v="20"/>
    <n v="40.734690000000001"/>
    <n v="-73.95778"/>
    <s v="Private room"/>
    <n v="60"/>
    <n v="1"/>
    <n v="1"/>
    <d v="2016-01-03T00:00:00"/>
    <n v="0.02"/>
    <n v="1"/>
    <n v="0"/>
    <s v="Low price"/>
  </r>
  <r>
    <n v="9271742"/>
    <n v="2801328"/>
    <s v="Brooklyn"/>
    <x v="6"/>
    <n v="40.683750000000003"/>
    <n v="-73.933130000000006"/>
    <s v="Entire home/apt"/>
    <n v="110"/>
    <n v="2"/>
    <n v="122"/>
    <d v="2019-07-04T00:00:00"/>
    <n v="2.76"/>
    <n v="2"/>
    <n v="159"/>
    <s v="Middle price"/>
  </r>
  <r>
    <n v="9273161"/>
    <n v="48161896"/>
    <s v="Manhattan"/>
    <x v="27"/>
    <n v="40.723559999999999"/>
    <n v="-74.004719999999907"/>
    <s v="Entire home/apt"/>
    <n v="78"/>
    <n v="5"/>
    <n v="2"/>
    <d v="2017-05-22T00:00:00"/>
    <n v="0.08"/>
    <n v="1"/>
    <n v="0"/>
    <s v="Low price"/>
  </r>
  <r>
    <n v="9274832"/>
    <n v="48169083"/>
    <s v="Brooklyn"/>
    <x v="90"/>
    <n v="40.630659999999999"/>
    <n v="-74.025769999999994"/>
    <s v="Entire home/apt"/>
    <n v="110"/>
    <n v="1"/>
    <n v="0"/>
    <d v="2019-06-23T00:00:00"/>
    <n v="1.37322142985868"/>
    <n v="1"/>
    <n v="0"/>
    <s v="Middle price"/>
  </r>
  <r>
    <n v="9275199"/>
    <n v="48170780"/>
    <s v="Brooklyn"/>
    <x v="6"/>
    <n v="40.679360000000003"/>
    <n v="-73.933880000000002"/>
    <s v="Private room"/>
    <n v="46"/>
    <n v="1"/>
    <n v="0"/>
    <d v="2019-06-23T00:00:00"/>
    <n v="1.37322142985868"/>
    <n v="1"/>
    <n v="0"/>
    <s v="Low price"/>
  </r>
  <r>
    <n v="9275453"/>
    <n v="48171900"/>
    <s v="Queens"/>
    <x v="49"/>
    <n v="40.777070000000002"/>
    <n v="-73.913979999999995"/>
    <s v="Private room"/>
    <n v="80"/>
    <n v="1"/>
    <n v="2"/>
    <d v="2016-01-03T00:00:00"/>
    <n v="0.05"/>
    <n v="1"/>
    <n v="0"/>
    <s v="Low price"/>
  </r>
  <r>
    <n v="9276587"/>
    <n v="2782391"/>
    <s v="Manhattan"/>
    <x v="7"/>
    <n v="40.766390000000001"/>
    <n v="-73.987269999999995"/>
    <s v="Entire home/apt"/>
    <n v="150"/>
    <n v="3"/>
    <n v="12"/>
    <d v="2019-06-14T00:00:00"/>
    <n v="0.27"/>
    <n v="2"/>
    <n v="1"/>
    <s v="Middle price"/>
  </r>
  <r>
    <n v="9276634"/>
    <n v="46323876"/>
    <s v="Manhattan"/>
    <x v="19"/>
    <n v="40.727649999999997"/>
    <n v="-73.981989999999996"/>
    <s v="Entire home/apt"/>
    <n v="199"/>
    <n v="2"/>
    <n v="1"/>
    <d v="2015-11-28T00:00:00"/>
    <n v="0.02"/>
    <n v="1"/>
    <n v="0"/>
    <s v="Middle price"/>
  </r>
  <r>
    <n v="9277581"/>
    <n v="25687571"/>
    <s v="Manhattan"/>
    <x v="19"/>
    <n v="40.729590000000002"/>
    <n v="-73.98245"/>
    <s v="Entire home/apt"/>
    <n v="125"/>
    <n v="2"/>
    <n v="15"/>
    <d v="2017-12-03T00:00:00"/>
    <n v="0.34"/>
    <n v="1"/>
    <n v="0"/>
    <s v="Middle price"/>
  </r>
  <r>
    <n v="9277608"/>
    <n v="42047615"/>
    <s v="Manhattan"/>
    <x v="64"/>
    <n v="40.723469999999999"/>
    <n v="-73.993020000000001"/>
    <s v="Entire home/apt"/>
    <n v="100"/>
    <n v="3"/>
    <n v="130"/>
    <d v="2019-06-05T00:00:00"/>
    <n v="3.11"/>
    <n v="2"/>
    <n v="235"/>
    <s v="Middle price"/>
  </r>
  <r>
    <n v="9278192"/>
    <n v="48183551"/>
    <s v="Queens"/>
    <x v="81"/>
    <n v="40.745069999999998"/>
    <n v="-73.883519999999905"/>
    <s v="Private room"/>
    <n v="58"/>
    <n v="6"/>
    <n v="76"/>
    <d v="2019-06-21T00:00:00"/>
    <n v="1.75"/>
    <n v="5"/>
    <n v="279"/>
    <s v="Low price"/>
  </r>
  <r>
    <n v="9278786"/>
    <n v="1449710"/>
    <s v="Manhattan"/>
    <x v="19"/>
    <n v="40.724040000000002"/>
    <n v="-73.988380000000006"/>
    <s v="Entire home/apt"/>
    <n v="200"/>
    <n v="1"/>
    <n v="2"/>
    <d v="2015-12-13T00:00:00"/>
    <n v="0.05"/>
    <n v="1"/>
    <n v="0"/>
    <s v="High price"/>
  </r>
  <r>
    <n v="9279920"/>
    <n v="48190744"/>
    <s v="Manhattan"/>
    <x v="68"/>
    <n v="40.734380000000002"/>
    <n v="-73.986149999999995"/>
    <s v="Entire home/apt"/>
    <n v="145"/>
    <n v="2"/>
    <n v="0"/>
    <d v="2019-06-23T00:00:00"/>
    <n v="1.37322142985868"/>
    <n v="1"/>
    <n v="0"/>
    <s v="Middle price"/>
  </r>
  <r>
    <n v="9280902"/>
    <n v="1747007"/>
    <s v="Brooklyn"/>
    <x v="6"/>
    <n v="40.690289999999997"/>
    <n v="-73.954430000000002"/>
    <s v="Entire home/apt"/>
    <n v="98"/>
    <n v="14"/>
    <n v="9"/>
    <d v="2018-06-04T00:00:00"/>
    <n v="0.2"/>
    <n v="1"/>
    <n v="6"/>
    <s v="Low price"/>
  </r>
  <r>
    <n v="9281688"/>
    <n v="114649"/>
    <s v="Brooklyn"/>
    <x v="15"/>
    <n v="40.669330000000002"/>
    <n v="-73.925200000000004"/>
    <s v="Private room"/>
    <n v="40"/>
    <n v="7"/>
    <n v="23"/>
    <d v="2018-12-26T00:00:00"/>
    <n v="0.56999999999999995"/>
    <n v="1"/>
    <n v="130"/>
    <s v="Low price"/>
  </r>
  <r>
    <n v="9281747"/>
    <n v="11526455"/>
    <s v="Manhattan"/>
    <x v="7"/>
    <n v="40.760460000000002"/>
    <n v="-73.990099999999998"/>
    <s v="Private room"/>
    <n v="135"/>
    <n v="2"/>
    <n v="123"/>
    <d v="2019-06-27T00:00:00"/>
    <n v="2.81"/>
    <n v="1"/>
    <n v="124"/>
    <s v="Middle price"/>
  </r>
  <r>
    <n v="9282032"/>
    <n v="4835399"/>
    <s v="Manhattan"/>
    <x v="26"/>
    <n v="40.741379999999999"/>
    <n v="-73.98048"/>
    <s v="Entire home/apt"/>
    <n v="250"/>
    <n v="5"/>
    <n v="0"/>
    <d v="2019-06-23T00:00:00"/>
    <n v="1.37322142985868"/>
    <n v="1"/>
    <n v="0"/>
    <s v="High price"/>
  </r>
  <r>
    <n v="9282443"/>
    <n v="5603037"/>
    <s v="Manhattan"/>
    <x v="23"/>
    <n v="40.720140000000001"/>
    <n v="-73.982770000000002"/>
    <s v="Entire home/apt"/>
    <n v="250"/>
    <n v="13"/>
    <n v="9"/>
    <d v="2019-04-23T00:00:00"/>
    <n v="0.21"/>
    <n v="1"/>
    <n v="44"/>
    <s v="High price"/>
  </r>
  <r>
    <n v="9282987"/>
    <n v="11607339"/>
    <s v="Brooklyn"/>
    <x v="16"/>
    <n v="40.678150000000002"/>
    <n v="-73.97878"/>
    <s v="Entire home/apt"/>
    <n v="130"/>
    <n v="2"/>
    <n v="4"/>
    <d v="2016-12-31T00:00:00"/>
    <n v="0.09"/>
    <n v="1"/>
    <n v="0"/>
    <s v="Middle price"/>
  </r>
  <r>
    <n v="9283104"/>
    <n v="26885466"/>
    <s v="Brooklyn"/>
    <x v="117"/>
    <n v="40.619489999999999"/>
    <n v="-73.954430000000002"/>
    <s v="Private room"/>
    <n v="60"/>
    <n v="2"/>
    <n v="54"/>
    <d v="2017-08-19T00:00:00"/>
    <n v="1.22"/>
    <n v="1"/>
    <n v="0"/>
    <s v="Low price"/>
  </r>
  <r>
    <n v="9288411"/>
    <n v="6640038"/>
    <s v="Manhattan"/>
    <x v="19"/>
    <n v="40.727890000000002"/>
    <n v="-73.987560000000002"/>
    <s v="Entire home/apt"/>
    <n v="350"/>
    <n v="3"/>
    <n v="0"/>
    <d v="2019-06-23T00:00:00"/>
    <n v="1.37322142985868"/>
    <n v="1"/>
    <n v="0"/>
    <s v="High price"/>
  </r>
  <r>
    <n v="9289159"/>
    <n v="43963802"/>
    <s v="Manhattan"/>
    <x v="2"/>
    <n v="40.822800000000001"/>
    <n v="-73.945669999999893"/>
    <s v="Entire home/apt"/>
    <n v="100"/>
    <n v="3"/>
    <n v="46"/>
    <d v="2019-06-29T00:00:00"/>
    <n v="1.22"/>
    <n v="2"/>
    <n v="325"/>
    <s v="Middle price"/>
  </r>
  <r>
    <n v="9291870"/>
    <n v="48244550"/>
    <s v="Manhattan"/>
    <x v="28"/>
    <n v="40.764049999999997"/>
    <n v="-73.959669999999903"/>
    <s v="Entire home/apt"/>
    <n v="126"/>
    <n v="1"/>
    <n v="3"/>
    <d v="2016-06-04T00:00:00"/>
    <n v="7.0000000000000007E-2"/>
    <n v="1"/>
    <n v="0"/>
    <s v="Middle price"/>
  </r>
  <r>
    <n v="9292072"/>
    <n v="23429756"/>
    <s v="Manhattan"/>
    <x v="28"/>
    <n v="40.776380000000003"/>
    <n v="-73.947599999999994"/>
    <s v="Entire home/apt"/>
    <n v="215"/>
    <n v="1"/>
    <n v="0"/>
    <d v="2019-06-23T00:00:00"/>
    <n v="1.37322142985868"/>
    <n v="1"/>
    <n v="0"/>
    <s v="High price"/>
  </r>
  <r>
    <n v="9295059"/>
    <n v="11797330"/>
    <s v="Manhattan"/>
    <x v="28"/>
    <n v="40.783969999999997"/>
    <n v="-73.950409999999906"/>
    <s v="Entire home/apt"/>
    <n v="139"/>
    <n v="3"/>
    <n v="18"/>
    <d v="2016-07-25T00:00:00"/>
    <n v="0.44"/>
    <n v="1"/>
    <n v="0"/>
    <s v="Middle price"/>
  </r>
  <r>
    <n v="9296077"/>
    <n v="42064476"/>
    <s v="Manhattan"/>
    <x v="28"/>
    <n v="40.77234"/>
    <n v="-73.960449999999994"/>
    <s v="Entire home/apt"/>
    <n v="200"/>
    <n v="1"/>
    <n v="9"/>
    <d v="2016-10-13T00:00:00"/>
    <n v="0.2"/>
    <n v="1"/>
    <n v="0"/>
    <s v="High price"/>
  </r>
  <r>
    <n v="9296089"/>
    <n v="34734634"/>
    <s v="Manhattan"/>
    <x v="8"/>
    <n v="40.791739999999997"/>
    <n v="-73.977549999999994"/>
    <s v="Entire home/apt"/>
    <n v="200"/>
    <n v="6"/>
    <n v="0"/>
    <d v="2019-06-23T00:00:00"/>
    <n v="1.37322142985868"/>
    <n v="1"/>
    <n v="0"/>
    <s v="High price"/>
  </r>
  <r>
    <n v="9296598"/>
    <n v="48264527"/>
    <s v="Manhattan"/>
    <x v="8"/>
    <n v="40.779440000000001"/>
    <n v="-73.98518"/>
    <s v="Entire home/apt"/>
    <n v="40"/>
    <n v="1"/>
    <n v="1"/>
    <d v="2016-03-31T00:00:00"/>
    <n v="0.03"/>
    <n v="1"/>
    <n v="0"/>
    <s v="Low price"/>
  </r>
  <r>
    <n v="9296742"/>
    <n v="48264768"/>
    <s v="Brooklyn"/>
    <x v="22"/>
    <n v="40.649050000000003"/>
    <n v="-73.96799"/>
    <s v="Private room"/>
    <n v="55"/>
    <n v="1"/>
    <n v="0"/>
    <d v="2019-06-23T00:00:00"/>
    <n v="1.37322142985868"/>
    <n v="1"/>
    <n v="0"/>
    <s v="Low price"/>
  </r>
  <r>
    <n v="9297852"/>
    <n v="48261452"/>
    <s v="Brooklyn"/>
    <x v="21"/>
    <n v="40.706859999999999"/>
    <n v="-73.919609999999906"/>
    <s v="Entire home/apt"/>
    <n v="99"/>
    <n v="2"/>
    <n v="7"/>
    <d v="2017-11-26T00:00:00"/>
    <n v="0.16"/>
    <n v="1"/>
    <n v="0"/>
    <s v="Low price"/>
  </r>
  <r>
    <n v="9297960"/>
    <n v="10646374"/>
    <s v="Brooklyn"/>
    <x v="12"/>
    <n v="40.708010000000002"/>
    <n v="-73.947869999999995"/>
    <s v="Private room"/>
    <n v="82"/>
    <n v="3"/>
    <n v="0"/>
    <d v="2019-06-23T00:00:00"/>
    <n v="1.37322142985868"/>
    <n v="1"/>
    <n v="0"/>
    <s v="Low price"/>
  </r>
  <r>
    <n v="9298825"/>
    <n v="4631581"/>
    <s v="Brooklyn"/>
    <x v="36"/>
    <n v="40.688049999999997"/>
    <n v="-73.996340000000004"/>
    <s v="Entire home/apt"/>
    <n v="185"/>
    <n v="2"/>
    <n v="3"/>
    <d v="2016-10-16T00:00:00"/>
    <n v="7.0000000000000007E-2"/>
    <n v="1"/>
    <n v="0"/>
    <s v="Middle price"/>
  </r>
  <r>
    <n v="9298895"/>
    <n v="3856750"/>
    <s v="Manhattan"/>
    <x v="19"/>
    <n v="40.722830000000002"/>
    <n v="-73.983559999999997"/>
    <s v="Private room"/>
    <n v="60"/>
    <n v="7"/>
    <n v="6"/>
    <d v="2018-01-05T00:00:00"/>
    <n v="0.18"/>
    <n v="2"/>
    <n v="0"/>
    <s v="Low price"/>
  </r>
  <r>
    <n v="9299515"/>
    <n v="48277456"/>
    <s v="Manhattan"/>
    <x v="14"/>
    <n v="40.739359999999998"/>
    <n v="-73.993519999999904"/>
    <s v="Entire home/apt"/>
    <n v="200"/>
    <n v="7"/>
    <n v="0"/>
    <d v="2019-06-23T00:00:00"/>
    <n v="1.37322142985868"/>
    <n v="1"/>
    <n v="0"/>
    <s v="High price"/>
  </r>
  <r>
    <n v="9299707"/>
    <n v="48278499"/>
    <s v="Manhattan"/>
    <x v="28"/>
    <n v="40.771610000000003"/>
    <n v="-73.952950000000001"/>
    <s v="Entire home/apt"/>
    <n v="140"/>
    <n v="1"/>
    <n v="0"/>
    <d v="2019-06-23T00:00:00"/>
    <n v="1.37322142985868"/>
    <n v="1"/>
    <n v="0"/>
    <s v="Middle price"/>
  </r>
  <r>
    <n v="9300556"/>
    <n v="1550888"/>
    <s v="Brooklyn"/>
    <x v="6"/>
    <n v="40.680610000000001"/>
    <n v="-73.949960000000004"/>
    <s v="Entire home/apt"/>
    <n v="94"/>
    <n v="2"/>
    <n v="3"/>
    <d v="2017-12-03T00:00:00"/>
    <n v="0.08"/>
    <n v="3"/>
    <n v="355"/>
    <s v="Low price"/>
  </r>
  <r>
    <n v="9300634"/>
    <n v="15895218"/>
    <s v="Brooklyn"/>
    <x v="33"/>
    <n v="40.684229999999999"/>
    <n v="-73.989959999999996"/>
    <s v="Entire home/apt"/>
    <n v="134"/>
    <n v="2"/>
    <n v="2"/>
    <d v="2016-02-22T00:00:00"/>
    <n v="0.05"/>
    <n v="2"/>
    <n v="0"/>
    <s v="Middle price"/>
  </r>
  <r>
    <n v="9301562"/>
    <n v="48287405"/>
    <s v="Brooklyn"/>
    <x v="12"/>
    <n v="40.706440000000001"/>
    <n v="-73.93759"/>
    <s v="Private room"/>
    <n v="60"/>
    <n v="1"/>
    <n v="0"/>
    <d v="2019-06-23T00:00:00"/>
    <n v="1.37322142985868"/>
    <n v="1"/>
    <n v="0"/>
    <s v="Low price"/>
  </r>
  <r>
    <n v="9301647"/>
    <n v="9226879"/>
    <s v="Manhattan"/>
    <x v="1"/>
    <n v="40.752490000000002"/>
    <n v="-73.974119999999999"/>
    <s v="Private room"/>
    <n v="70"/>
    <n v="3"/>
    <n v="6"/>
    <d v="2019-06-29T00:00:00"/>
    <n v="0.28000000000000003"/>
    <n v="2"/>
    <n v="233"/>
    <s v="Low price"/>
  </r>
  <r>
    <n v="9301755"/>
    <n v="4865452"/>
    <s v="Manhattan"/>
    <x v="23"/>
    <n v="40.712690000000002"/>
    <n v="-73.981709999999893"/>
    <s v="Entire home/apt"/>
    <n v="200"/>
    <n v="1"/>
    <n v="1"/>
    <d v="2015-12-03T00:00:00"/>
    <n v="0.02"/>
    <n v="1"/>
    <n v="0"/>
    <s v="High price"/>
  </r>
  <r>
    <n v="9302921"/>
    <n v="31038604"/>
    <s v="Manhattan"/>
    <x v="2"/>
    <n v="40.799120000000002"/>
    <n v="-73.952039999999997"/>
    <s v="Private room"/>
    <n v="90"/>
    <n v="2"/>
    <n v="66"/>
    <d v="2018-06-25T00:00:00"/>
    <n v="1.5"/>
    <n v="1"/>
    <n v="0"/>
    <s v="Low price"/>
  </r>
  <r>
    <n v="9308016"/>
    <n v="1516920"/>
    <s v="Brooklyn"/>
    <x v="20"/>
    <n v="40.73077"/>
    <n v="-73.958510000000004"/>
    <s v="Entire home/apt"/>
    <n v="115"/>
    <n v="1"/>
    <n v="1"/>
    <d v="2015-12-27T00:00:00"/>
    <n v="0.02"/>
    <n v="2"/>
    <n v="0"/>
    <s v="Middle price"/>
  </r>
  <r>
    <n v="9309192"/>
    <n v="84320"/>
    <s v="Manhattan"/>
    <x v="23"/>
    <n v="40.716920000000002"/>
    <n v="-73.982590000000002"/>
    <s v="Entire home/apt"/>
    <n v="245"/>
    <n v="10"/>
    <n v="6"/>
    <d v="2017-01-03T00:00:00"/>
    <n v="0.14000000000000001"/>
    <n v="1"/>
    <n v="0"/>
    <s v="High price"/>
  </r>
  <r>
    <n v="9310390"/>
    <n v="21893700"/>
    <s v="Manhattan"/>
    <x v="19"/>
    <n v="40.728369999999998"/>
    <n v="-73.986310000000003"/>
    <s v="Entire home/apt"/>
    <n v="375"/>
    <n v="1"/>
    <n v="110"/>
    <d v="2019-06-23T00:00:00"/>
    <n v="2.4700000000000002"/>
    <n v="1"/>
    <n v="134"/>
    <s v="High price"/>
  </r>
  <r>
    <n v="9310959"/>
    <n v="7065964"/>
    <s v="Brooklyn"/>
    <x v="15"/>
    <n v="40.66722"/>
    <n v="-73.947999999999993"/>
    <s v="Entire home/apt"/>
    <n v="75"/>
    <n v="2"/>
    <n v="161"/>
    <d v="2019-06-28T00:00:00"/>
    <n v="3.65"/>
    <n v="1"/>
    <n v="183"/>
    <s v="Low price"/>
  </r>
  <r>
    <n v="9311761"/>
    <n v="6655182"/>
    <s v="Manhattan"/>
    <x v="23"/>
    <n v="40.71846"/>
    <n v="-73.987269999999995"/>
    <s v="Private room"/>
    <n v="150"/>
    <n v="2"/>
    <n v="2"/>
    <d v="2016-09-24T00:00:00"/>
    <n v="0.05"/>
    <n v="1"/>
    <n v="0"/>
    <s v="Middle price"/>
  </r>
  <r>
    <n v="9312190"/>
    <n v="6930315"/>
    <s v="Bronx"/>
    <x v="80"/>
    <n v="40.81897"/>
    <n v="-73.927350000000004"/>
    <s v="Entire home/apt"/>
    <n v="159"/>
    <n v="1"/>
    <n v="0"/>
    <d v="2019-06-23T00:00:00"/>
    <n v="1.37322142985868"/>
    <n v="1"/>
    <n v="0"/>
    <s v="Middle price"/>
  </r>
  <r>
    <n v="9313531"/>
    <n v="10387090"/>
    <s v="Brooklyn"/>
    <x v="6"/>
    <n v="40.68244"/>
    <n v="-73.910919999999905"/>
    <s v="Private room"/>
    <n v="40"/>
    <n v="2"/>
    <n v="0"/>
    <d v="2019-06-23T00:00:00"/>
    <n v="1.37322142985868"/>
    <n v="5"/>
    <n v="342"/>
    <s v="Low price"/>
  </r>
  <r>
    <n v="9313758"/>
    <n v="1516920"/>
    <s v="Brooklyn"/>
    <x v="20"/>
    <n v="40.73274"/>
    <n v="-73.95505"/>
    <s v="Private room"/>
    <n v="57"/>
    <n v="1"/>
    <n v="10"/>
    <d v="2016-03-17T00:00:00"/>
    <n v="0.22"/>
    <n v="2"/>
    <n v="0"/>
    <s v="Low price"/>
  </r>
  <r>
    <n v="9314139"/>
    <n v="48345272"/>
    <s v="Manhattan"/>
    <x v="77"/>
    <n v="40.714739999999999"/>
    <n v="-74.011009999999999"/>
    <s v="Entire home/apt"/>
    <n v="100"/>
    <n v="5"/>
    <n v="1"/>
    <d v="2016-01-01T00:00:00"/>
    <n v="0.02"/>
    <n v="1"/>
    <n v="0"/>
    <s v="Middle price"/>
  </r>
  <r>
    <n v="9315478"/>
    <n v="15815555"/>
    <s v="Manhattan"/>
    <x v="11"/>
    <n v="40.735599999999998"/>
    <n v="-74.004050000000007"/>
    <s v="Entire home/apt"/>
    <n v="200"/>
    <n v="1"/>
    <n v="0"/>
    <d v="2019-06-23T00:00:00"/>
    <n v="1.37322142985868"/>
    <n v="1"/>
    <n v="0"/>
    <s v="High price"/>
  </r>
  <r>
    <n v="9315567"/>
    <n v="48351548"/>
    <s v="Manhattan"/>
    <x v="2"/>
    <n v="40.801569999999998"/>
    <n v="-73.954070000000002"/>
    <s v="Private room"/>
    <n v="65"/>
    <n v="1"/>
    <n v="11"/>
    <d v="2016-07-04T00:00:00"/>
    <n v="0.25"/>
    <n v="1"/>
    <n v="0"/>
    <s v="Low price"/>
  </r>
  <r>
    <n v="9315797"/>
    <n v="1838431"/>
    <s v="Brooklyn"/>
    <x v="20"/>
    <n v="40.734189999999998"/>
    <n v="-73.952640000000002"/>
    <s v="Private room"/>
    <n v="65"/>
    <n v="2"/>
    <n v="1"/>
    <d v="2016-07-01T00:00:00"/>
    <n v="0.03"/>
    <n v="1"/>
    <n v="0"/>
    <s v="Low price"/>
  </r>
  <r>
    <n v="9316528"/>
    <n v="48356150"/>
    <s v="Brooklyn"/>
    <x v="6"/>
    <n v="40.684649999999998"/>
    <n v="-73.915279999999996"/>
    <s v="Private room"/>
    <n v="75"/>
    <n v="14"/>
    <n v="3"/>
    <d v="2018-07-15T00:00:00"/>
    <n v="0.13"/>
    <n v="1"/>
    <n v="0"/>
    <s v="Low price"/>
  </r>
  <r>
    <n v="9316653"/>
    <n v="31245408"/>
    <s v="Manhattan"/>
    <x v="4"/>
    <n v="40.792589999999997"/>
    <n v="-73.951709999999906"/>
    <s v="Private room"/>
    <n v="90"/>
    <n v="1"/>
    <n v="0"/>
    <d v="2019-06-23T00:00:00"/>
    <n v="1.37322142985868"/>
    <n v="1"/>
    <n v="0"/>
    <s v="Low price"/>
  </r>
  <r>
    <n v="9317779"/>
    <n v="30738895"/>
    <s v="Manhattan"/>
    <x v="19"/>
    <n v="40.725180000000002"/>
    <n v="-73.984390000000005"/>
    <s v="Private room"/>
    <n v="100"/>
    <n v="1"/>
    <n v="0"/>
    <d v="2019-06-23T00:00:00"/>
    <n v="1.37322142985868"/>
    <n v="1"/>
    <n v="0"/>
    <s v="Middle price"/>
  </r>
  <r>
    <n v="9319328"/>
    <n v="48370995"/>
    <s v="Manhattan"/>
    <x v="48"/>
    <n v="40.726239999999997"/>
    <n v="-73.993169999999907"/>
    <s v="Entire home/apt"/>
    <n v="100"/>
    <n v="1"/>
    <n v="8"/>
    <d v="2016-11-15T00:00:00"/>
    <n v="0.19"/>
    <n v="1"/>
    <n v="0"/>
    <s v="Middle price"/>
  </r>
  <r>
    <n v="9319688"/>
    <n v="48372942"/>
    <s v="Queens"/>
    <x v="56"/>
    <n v="40.763539999999999"/>
    <n v="-73.91789"/>
    <s v="Private room"/>
    <n v="77"/>
    <n v="2"/>
    <n v="1"/>
    <d v="2018-05-06T00:00:00"/>
    <n v="7.0000000000000007E-2"/>
    <n v="1"/>
    <n v="364"/>
    <s v="Low price"/>
  </r>
  <r>
    <n v="9324841"/>
    <n v="9659504"/>
    <s v="Brooklyn"/>
    <x v="12"/>
    <n v="40.716760000000001"/>
    <n v="-73.945750000000004"/>
    <s v="Entire home/apt"/>
    <n v="165"/>
    <n v="4"/>
    <n v="10"/>
    <d v="2018-07-31T00:00:00"/>
    <n v="0.23"/>
    <n v="1"/>
    <n v="0"/>
    <s v="Middle price"/>
  </r>
  <r>
    <n v="9325951"/>
    <n v="33377685"/>
    <s v="Manhattan"/>
    <x v="7"/>
    <n v="40.764360000000003"/>
    <n v="-73.985730000000004"/>
    <s v="Entire home/apt"/>
    <n v="190"/>
    <n v="4"/>
    <n v="1"/>
    <d v="2016-01-05T00:00:00"/>
    <n v="0.02"/>
    <n v="1"/>
    <n v="0"/>
    <s v="Middle price"/>
  </r>
  <r>
    <n v="9325979"/>
    <n v="48402458"/>
    <s v="Manhattan"/>
    <x v="9"/>
    <n v="40.713769999999997"/>
    <n v="-73.993110000000001"/>
    <s v="Entire home/apt"/>
    <n v="190"/>
    <n v="2"/>
    <n v="119"/>
    <d v="2019-06-23T00:00:00"/>
    <n v="2.72"/>
    <n v="1"/>
    <n v="78"/>
    <s v="Middle price"/>
  </r>
  <r>
    <n v="9327458"/>
    <n v="48410883"/>
    <s v="Brooklyn"/>
    <x v="10"/>
    <n v="40.666409999999999"/>
    <n v="-73.990780000000001"/>
    <s v="Private room"/>
    <n v="45"/>
    <n v="3"/>
    <n v="7"/>
    <d v="2018-04-01T00:00:00"/>
    <n v="0.16"/>
    <n v="2"/>
    <n v="0"/>
    <s v="Low price"/>
  </r>
  <r>
    <n v="9328355"/>
    <n v="2754405"/>
    <s v="Brooklyn"/>
    <x v="6"/>
    <n v="40.69153"/>
    <n v="-73.942629999999994"/>
    <s v="Entire home/apt"/>
    <n v="72"/>
    <n v="2"/>
    <n v="11"/>
    <d v="2019-06-22T00:00:00"/>
    <n v="0.26"/>
    <n v="1"/>
    <n v="251"/>
    <s v="Low price"/>
  </r>
  <r>
    <n v="9328578"/>
    <n v="43963802"/>
    <s v="Manhattan"/>
    <x v="2"/>
    <n v="40.822870000000002"/>
    <n v="-73.945610000000002"/>
    <s v="Entire home/apt"/>
    <n v="230"/>
    <n v="3"/>
    <n v="52"/>
    <d v="2019-06-04T00:00:00"/>
    <n v="1.33"/>
    <n v="2"/>
    <n v="325"/>
    <s v="High price"/>
  </r>
  <r>
    <n v="9329015"/>
    <n v="11241615"/>
    <s v="Manhattan"/>
    <x v="4"/>
    <n v="40.79598"/>
    <n v="-73.942880000000002"/>
    <s v="Entire home/apt"/>
    <n v="250"/>
    <n v="5"/>
    <n v="33"/>
    <d v="2019-05-14T00:00:00"/>
    <n v="0.76"/>
    <n v="1"/>
    <n v="28"/>
    <s v="High price"/>
  </r>
  <r>
    <n v="9329090"/>
    <n v="9226879"/>
    <s v="Manhattan"/>
    <x v="1"/>
    <n v="40.751449999999998"/>
    <n v="-73.975200000000001"/>
    <s v="Entire home/apt"/>
    <n v="140"/>
    <n v="4"/>
    <n v="1"/>
    <d v="2016-01-10T00:00:00"/>
    <n v="0.02"/>
    <n v="2"/>
    <n v="223"/>
    <s v="Middle price"/>
  </r>
  <r>
    <n v="9330135"/>
    <n v="48423154"/>
    <s v="Brooklyn"/>
    <x v="82"/>
    <n v="40.57808"/>
    <n v="-73.962530000000001"/>
    <s v="Entire home/apt"/>
    <n v="85"/>
    <n v="5"/>
    <n v="0"/>
    <d v="2019-06-23T00:00:00"/>
    <n v="1.37322142985868"/>
    <n v="1"/>
    <n v="0"/>
    <s v="Low price"/>
  </r>
  <r>
    <n v="9330771"/>
    <n v="28396398"/>
    <s v="Manhattan"/>
    <x v="19"/>
    <n v="40.729190000000003"/>
    <n v="-73.981039999999993"/>
    <s v="Entire home/apt"/>
    <n v="99"/>
    <n v="2"/>
    <n v="0"/>
    <d v="2019-06-23T00:00:00"/>
    <n v="1.37322142985868"/>
    <n v="1"/>
    <n v="0"/>
    <s v="Low price"/>
  </r>
  <r>
    <n v="9330884"/>
    <n v="48427159"/>
    <s v="Manhattan"/>
    <x v="23"/>
    <n v="40.722499999999997"/>
    <n v="-73.989400000000003"/>
    <s v="Entire home/apt"/>
    <n v="200"/>
    <n v="3"/>
    <n v="0"/>
    <d v="2019-06-23T00:00:00"/>
    <n v="1.37322142985868"/>
    <n v="1"/>
    <n v="0"/>
    <s v="High price"/>
  </r>
  <r>
    <n v="9331036"/>
    <n v="20267329"/>
    <s v="Brooklyn"/>
    <x v="29"/>
    <n v="40.672629999999998"/>
    <n v="-73.964370000000002"/>
    <s v="Private room"/>
    <n v="99"/>
    <n v="2"/>
    <n v="3"/>
    <d v="2017-01-02T00:00:00"/>
    <n v="7.0000000000000007E-2"/>
    <n v="1"/>
    <n v="0"/>
    <s v="Low price"/>
  </r>
  <r>
    <n v="9331114"/>
    <n v="1698259"/>
    <s v="Brooklyn"/>
    <x v="12"/>
    <n v="40.711080000000003"/>
    <n v="-73.947990000000004"/>
    <s v="Entire home/apt"/>
    <n v="140"/>
    <n v="7"/>
    <n v="31"/>
    <d v="2019-03-25T00:00:00"/>
    <n v="0.72"/>
    <n v="1"/>
    <n v="209"/>
    <s v="Middle price"/>
  </r>
  <r>
    <n v="9331413"/>
    <n v="17433287"/>
    <s v="Brooklyn"/>
    <x v="12"/>
    <n v="40.717860000000002"/>
    <n v="-73.955879999999993"/>
    <s v="Entire home/apt"/>
    <n v="181"/>
    <n v="4"/>
    <n v="4"/>
    <d v="2017-05-02T00:00:00"/>
    <n v="0.09"/>
    <n v="2"/>
    <n v="188"/>
    <s v="Middle price"/>
  </r>
  <r>
    <n v="9331520"/>
    <n v="6894897"/>
    <s v="Brooklyn"/>
    <x v="6"/>
    <n v="40.691220000000001"/>
    <n v="-73.943770000000001"/>
    <s v="Entire home/apt"/>
    <n v="165"/>
    <n v="2"/>
    <n v="166"/>
    <d v="2019-07-01T00:00:00"/>
    <n v="3.76"/>
    <n v="1"/>
    <n v="8"/>
    <s v="Middle price"/>
  </r>
  <r>
    <n v="9331671"/>
    <n v="48431029"/>
    <s v="Manhattan"/>
    <x v="23"/>
    <n v="40.722009999999997"/>
    <n v="-73.987750000000005"/>
    <s v="Entire home/apt"/>
    <n v="175"/>
    <n v="3"/>
    <n v="14"/>
    <d v="2019-06-17T00:00:00"/>
    <n v="1.86"/>
    <n v="1"/>
    <n v="51"/>
    <s v="Middle price"/>
  </r>
  <r>
    <n v="9331683"/>
    <n v="45589955"/>
    <s v="Brooklyn"/>
    <x v="15"/>
    <n v="40.676369999999999"/>
    <n v="-73.959509999999995"/>
    <s v="Entire home/apt"/>
    <n v="100"/>
    <n v="6"/>
    <n v="1"/>
    <d v="2016-01-07T00:00:00"/>
    <n v="0.02"/>
    <n v="1"/>
    <n v="0"/>
    <s v="Middle price"/>
  </r>
  <r>
    <n v="9332872"/>
    <n v="48356908"/>
    <s v="Brooklyn"/>
    <x v="33"/>
    <n v="40.68047"/>
    <n v="-73.995940000000004"/>
    <s v="Entire home/apt"/>
    <n v="209"/>
    <n v="1"/>
    <n v="178"/>
    <d v="2019-06-18T00:00:00"/>
    <n v="4.47"/>
    <n v="1"/>
    <n v="228"/>
    <s v="High price"/>
  </r>
  <r>
    <n v="9332926"/>
    <n v="48437907"/>
    <s v="Manhattan"/>
    <x v="30"/>
    <n v="40.838189999999997"/>
    <n v="-73.943730000000002"/>
    <s v="Private room"/>
    <n v="110"/>
    <n v="1"/>
    <n v="1"/>
    <d v="2015-11-10T00:00:00"/>
    <n v="0.02"/>
    <n v="1"/>
    <n v="0"/>
    <s v="Middle price"/>
  </r>
  <r>
    <n v="9333533"/>
    <n v="48442001"/>
    <s v="Brooklyn"/>
    <x v="12"/>
    <n v="40.707230000000003"/>
    <n v="-73.94811"/>
    <s v="Private room"/>
    <n v="50"/>
    <n v="7"/>
    <n v="4"/>
    <d v="2016-03-20T00:00:00"/>
    <n v="0.09"/>
    <n v="1"/>
    <n v="0"/>
    <s v="Low price"/>
  </r>
  <r>
    <n v="9334086"/>
    <n v="25402037"/>
    <s v="Manhattan"/>
    <x v="30"/>
    <n v="40.844650000000001"/>
    <n v="-73.937330000000003"/>
    <s v="Entire home/apt"/>
    <n v="80"/>
    <n v="2"/>
    <n v="3"/>
    <d v="2016-03-30T00:00:00"/>
    <n v="7.0000000000000007E-2"/>
    <n v="1"/>
    <n v="0"/>
    <s v="Low price"/>
  </r>
  <r>
    <n v="9334185"/>
    <n v="48249473"/>
    <s v="Bronx"/>
    <x v="59"/>
    <n v="40.878419999999998"/>
    <n v="-73.902900000000002"/>
    <s v="Private room"/>
    <n v="75"/>
    <n v="1"/>
    <n v="59"/>
    <d v="2019-06-23T00:00:00"/>
    <n v="1.45"/>
    <n v="2"/>
    <n v="354"/>
    <s v="Low price"/>
  </r>
  <r>
    <n v="9334228"/>
    <n v="1423321"/>
    <s v="Manhattan"/>
    <x v="19"/>
    <n v="40.726950000000002"/>
    <n v="-73.990119999999905"/>
    <s v="Entire home/apt"/>
    <n v="70"/>
    <n v="7"/>
    <n v="1"/>
    <d v="2015-12-08T00:00:00"/>
    <n v="0.02"/>
    <n v="1"/>
    <n v="0"/>
    <s v="Low price"/>
  </r>
  <r>
    <n v="9334365"/>
    <n v="20592462"/>
    <s v="Manhattan"/>
    <x v="28"/>
    <n v="40.777509999999999"/>
    <n v="-73.955600000000004"/>
    <s v="Entire home/apt"/>
    <n v="125"/>
    <n v="1"/>
    <n v="1"/>
    <d v="2015-11-23T00:00:00"/>
    <n v="0.02"/>
    <n v="1"/>
    <n v="0"/>
    <s v="Middle price"/>
  </r>
  <r>
    <n v="9334840"/>
    <n v="2716515"/>
    <s v="Queens"/>
    <x v="56"/>
    <n v="40.757599999999996"/>
    <n v="-73.906700000000001"/>
    <s v="Entire home/apt"/>
    <n v="70"/>
    <n v="1"/>
    <n v="1"/>
    <d v="2015-11-11T00:00:00"/>
    <n v="0.02"/>
    <n v="1"/>
    <n v="0"/>
    <s v="Low price"/>
  </r>
  <r>
    <n v="9336526"/>
    <n v="27962518"/>
    <s v="Queens"/>
    <x v="81"/>
    <n v="40.736820000000002"/>
    <n v="-73.875"/>
    <s v="Private room"/>
    <n v="180"/>
    <n v="1"/>
    <n v="0"/>
    <d v="2019-06-23T00:00:00"/>
    <n v="1.37322142985868"/>
    <n v="2"/>
    <n v="0"/>
    <s v="Middle price"/>
  </r>
  <r>
    <n v="9339253"/>
    <n v="48471249"/>
    <s v="Brooklyn"/>
    <x v="3"/>
    <n v="40.693060000000003"/>
    <n v="-73.968130000000002"/>
    <s v="Private room"/>
    <n v="100"/>
    <n v="2"/>
    <n v="7"/>
    <d v="2018-10-28T00:00:00"/>
    <n v="0.19"/>
    <n v="1"/>
    <n v="310"/>
    <s v="Middle price"/>
  </r>
  <r>
    <n v="9340975"/>
    <n v="1939202"/>
    <s v="Brooklyn"/>
    <x v="16"/>
    <n v="40.66675"/>
    <n v="-73.975709999999907"/>
    <s v="Entire home/apt"/>
    <n v="200"/>
    <n v="8"/>
    <n v="2"/>
    <d v="2016-06-07T00:00:00"/>
    <n v="0.05"/>
    <n v="1"/>
    <n v="0"/>
    <s v="High price"/>
  </r>
  <r>
    <n v="9341144"/>
    <n v="377783"/>
    <s v="Manhattan"/>
    <x v="2"/>
    <n v="40.807859999999998"/>
    <n v="-73.943129999999996"/>
    <s v="Entire home/apt"/>
    <n v="100"/>
    <n v="2"/>
    <n v="3"/>
    <d v="2018-07-22T00:00:00"/>
    <n v="0.16"/>
    <n v="1"/>
    <n v="0"/>
    <s v="Middle price"/>
  </r>
  <r>
    <n v="9341196"/>
    <n v="5549166"/>
    <s v="Manhattan"/>
    <x v="8"/>
    <n v="40.791499999999999"/>
    <n v="-73.971969999999999"/>
    <s v="Private room"/>
    <n v="95"/>
    <n v="3"/>
    <n v="0"/>
    <d v="2019-06-23T00:00:00"/>
    <n v="1.37322142985868"/>
    <n v="1"/>
    <n v="0"/>
    <s v="Low price"/>
  </r>
  <r>
    <n v="9341671"/>
    <n v="350553"/>
    <s v="Manhattan"/>
    <x v="2"/>
    <n v="40.812930000000001"/>
    <n v="-73.951909999999998"/>
    <s v="Entire home/apt"/>
    <n v="150"/>
    <n v="5"/>
    <n v="0"/>
    <d v="2019-06-23T00:00:00"/>
    <n v="1.37322142985868"/>
    <n v="2"/>
    <n v="0"/>
    <s v="Middle price"/>
  </r>
  <r>
    <n v="9342019"/>
    <n v="22308430"/>
    <s v="Queens"/>
    <x v="83"/>
    <n v="40.754620000000003"/>
    <n v="-73.882840000000002"/>
    <s v="Entire home/apt"/>
    <n v="144"/>
    <n v="2"/>
    <n v="13"/>
    <d v="2019-03-24T00:00:00"/>
    <n v="0.3"/>
    <n v="1"/>
    <n v="288"/>
    <s v="Middle price"/>
  </r>
  <r>
    <n v="9342478"/>
    <n v="10406276"/>
    <s v="Brooklyn"/>
    <x v="12"/>
    <n v="40.704909999999998"/>
    <n v="-73.930980000000005"/>
    <s v="Private room"/>
    <n v="42"/>
    <n v="3"/>
    <n v="0"/>
    <d v="2019-06-23T00:00:00"/>
    <n v="1.37322142985868"/>
    <n v="1"/>
    <n v="0"/>
    <s v="Low price"/>
  </r>
  <r>
    <n v="9343313"/>
    <n v="11824700"/>
    <s v="Manhattan"/>
    <x v="23"/>
    <n v="40.715139999999998"/>
    <n v="-73.982929999999996"/>
    <s v="Private room"/>
    <n v="95"/>
    <n v="1"/>
    <n v="13"/>
    <d v="2018-05-18T00:00:00"/>
    <n v="0.32"/>
    <n v="2"/>
    <n v="0"/>
    <s v="Low price"/>
  </r>
  <r>
    <n v="9343350"/>
    <n v="11824700"/>
    <s v="Manhattan"/>
    <x v="23"/>
    <n v="40.715490000000003"/>
    <n v="-73.983400000000003"/>
    <s v="Entire home/apt"/>
    <n v="220"/>
    <n v="2"/>
    <n v="3"/>
    <d v="2016-12-23T00:00:00"/>
    <n v="7.0000000000000007E-2"/>
    <n v="2"/>
    <n v="0"/>
    <s v="High price"/>
  </r>
  <r>
    <n v="9343634"/>
    <n v="48492929"/>
    <s v="Manhattan"/>
    <x v="26"/>
    <n v="40.741979999999998"/>
    <n v="-73.976799999999997"/>
    <s v="Private room"/>
    <n v="209"/>
    <n v="3"/>
    <n v="7"/>
    <d v="2019-06-20T00:00:00"/>
    <n v="0.22"/>
    <n v="1"/>
    <n v="317"/>
    <s v="High price"/>
  </r>
  <r>
    <n v="9344858"/>
    <n v="17433287"/>
    <s v="Brooklyn"/>
    <x v="12"/>
    <n v="40.718960000000003"/>
    <n v="-73.954229999999995"/>
    <s v="Private room"/>
    <n v="118"/>
    <n v="3"/>
    <n v="5"/>
    <d v="2017-05-31T00:00:00"/>
    <n v="0.16"/>
    <n v="2"/>
    <n v="0"/>
    <s v="Middle price"/>
  </r>
  <r>
    <n v="9345056"/>
    <n v="16963843"/>
    <s v="Brooklyn"/>
    <x v="21"/>
    <n v="40.699019999999997"/>
    <n v="-73.921949999999995"/>
    <s v="Private room"/>
    <n v="50"/>
    <n v="5"/>
    <n v="28"/>
    <d v="2018-08-20T00:00:00"/>
    <n v="1.36"/>
    <n v="2"/>
    <n v="0"/>
    <s v="Low price"/>
  </r>
  <r>
    <n v="9345131"/>
    <n v="4429743"/>
    <s v="Brooklyn"/>
    <x v="6"/>
    <n v="40.685339999999997"/>
    <n v="-73.957089999999994"/>
    <s v="Private room"/>
    <n v="95"/>
    <n v="1"/>
    <n v="0"/>
    <d v="2019-06-23T00:00:00"/>
    <n v="1.37322142985868"/>
    <n v="1"/>
    <n v="0"/>
    <s v="Low price"/>
  </r>
  <r>
    <n v="9345523"/>
    <n v="39333015"/>
    <s v="Manhattan"/>
    <x v="19"/>
    <n v="40.722799999999999"/>
    <n v="-73.983519999999999"/>
    <s v="Private room"/>
    <n v="85"/>
    <n v="1"/>
    <n v="1"/>
    <d v="2015-11-14T00:00:00"/>
    <n v="0.02"/>
    <n v="1"/>
    <n v="0"/>
    <s v="Low price"/>
  </r>
  <r>
    <n v="9347368"/>
    <n v="48511336"/>
    <s v="Manhattan"/>
    <x v="8"/>
    <n v="40.784790000000001"/>
    <n v="-73.975210000000004"/>
    <s v="Entire home/apt"/>
    <n v="200"/>
    <n v="5"/>
    <n v="5"/>
    <d v="2017-08-18T00:00:00"/>
    <n v="0.12"/>
    <n v="1"/>
    <n v="0"/>
    <s v="High price"/>
  </r>
  <r>
    <n v="9348111"/>
    <n v="3311487"/>
    <s v="Brooklyn"/>
    <x v="12"/>
    <n v="40.712940000000003"/>
    <n v="-73.962239999999994"/>
    <s v="Entire home/apt"/>
    <n v="161"/>
    <n v="2"/>
    <n v="21"/>
    <d v="2019-06-30T00:00:00"/>
    <n v="0.48"/>
    <n v="3"/>
    <n v="2"/>
    <s v="Middle price"/>
  </r>
  <r>
    <n v="9348923"/>
    <n v="6264251"/>
    <s v="Brooklyn"/>
    <x v="12"/>
    <n v="40.719679999999997"/>
    <n v="-73.9602"/>
    <s v="Entire home/apt"/>
    <n v="110"/>
    <n v="2"/>
    <n v="24"/>
    <d v="2017-10-13T00:00:00"/>
    <n v="0.56000000000000005"/>
    <n v="1"/>
    <n v="0"/>
    <s v="Middle price"/>
  </r>
  <r>
    <n v="9348941"/>
    <n v="7992346"/>
    <s v="Manhattan"/>
    <x v="1"/>
    <n v="40.752180000000003"/>
    <n v="-73.972169999999906"/>
    <s v="Entire home/apt"/>
    <n v="149"/>
    <n v="1"/>
    <n v="0"/>
    <d v="2019-06-23T00:00:00"/>
    <n v="1.37322142985868"/>
    <n v="1"/>
    <n v="0"/>
    <s v="Middle price"/>
  </r>
  <r>
    <n v="9349010"/>
    <n v="3716641"/>
    <s v="Manhattan"/>
    <x v="8"/>
    <n v="40.792729999999999"/>
    <n v="-73.972160000000002"/>
    <s v="Entire home/apt"/>
    <n v="104"/>
    <n v="2"/>
    <n v="5"/>
    <d v="2017-02-26T00:00:00"/>
    <n v="0.13"/>
    <n v="8"/>
    <n v="156"/>
    <s v="Middle price"/>
  </r>
  <r>
    <n v="9349116"/>
    <n v="5854655"/>
    <s v="Brooklyn"/>
    <x v="12"/>
    <n v="40.718240000000002"/>
    <n v="-73.954549999999998"/>
    <s v="Entire home/apt"/>
    <n v="200"/>
    <n v="1"/>
    <n v="1"/>
    <d v="2016-01-01T00:00:00"/>
    <n v="0.02"/>
    <n v="1"/>
    <n v="0"/>
    <s v="High price"/>
  </r>
  <r>
    <n v="9349221"/>
    <n v="35489917"/>
    <s v="Brooklyn"/>
    <x v="12"/>
    <n v="40.714010000000002"/>
    <n v="-73.963329999999999"/>
    <s v="Private room"/>
    <n v="99"/>
    <n v="1"/>
    <n v="5"/>
    <d v="2016-05-01T00:00:00"/>
    <n v="0.12"/>
    <n v="1"/>
    <n v="0"/>
    <s v="Low price"/>
  </r>
  <r>
    <n v="9349950"/>
    <n v="10621509"/>
    <s v="Brooklyn"/>
    <x v="6"/>
    <n v="40.681370000000001"/>
    <n v="-73.914789999999996"/>
    <s v="Entire home/apt"/>
    <n v="80"/>
    <n v="5"/>
    <n v="12"/>
    <d v="2017-06-15T00:00:00"/>
    <n v="0.28000000000000003"/>
    <n v="1"/>
    <n v="0"/>
    <s v="Low price"/>
  </r>
  <r>
    <n v="9350295"/>
    <n v="2539393"/>
    <s v="Manhattan"/>
    <x v="11"/>
    <n v="40.734859999999998"/>
    <n v="-74.003860000000003"/>
    <s v="Entire home/apt"/>
    <n v="400"/>
    <n v="1"/>
    <n v="3"/>
    <d v="2016-11-27T00:00:00"/>
    <n v="0.08"/>
    <n v="1"/>
    <n v="0"/>
    <s v="High price"/>
  </r>
  <r>
    <n v="9350645"/>
    <n v="13031745"/>
    <s v="Brooklyn"/>
    <x v="12"/>
    <n v="40.707299999999996"/>
    <n v="-73.942189999999997"/>
    <s v="Entire home/apt"/>
    <n v="98"/>
    <n v="4"/>
    <n v="3"/>
    <d v="2016-03-23T00:00:00"/>
    <n v="7.0000000000000007E-2"/>
    <n v="3"/>
    <n v="0"/>
    <s v="Low price"/>
  </r>
  <r>
    <n v="9350729"/>
    <n v="2953015"/>
    <s v="Brooklyn"/>
    <x v="3"/>
    <n v="40.692230000000002"/>
    <n v="-73.968789999999998"/>
    <s v="Private room"/>
    <n v="63"/>
    <n v="2"/>
    <n v="2"/>
    <d v="2016-06-11T00:00:00"/>
    <n v="0.05"/>
    <n v="1"/>
    <n v="0"/>
    <s v="Low price"/>
  </r>
  <r>
    <n v="9351006"/>
    <n v="47784768"/>
    <s v="Brooklyn"/>
    <x v="147"/>
    <n v="40.664470000000001"/>
    <n v="-73.917429999999996"/>
    <s v="Private room"/>
    <n v="69"/>
    <n v="2"/>
    <n v="75"/>
    <d v="2019-06-21T00:00:00"/>
    <n v="1.73"/>
    <n v="2"/>
    <n v="249"/>
    <s v="Low price"/>
  </r>
  <r>
    <n v="9351013"/>
    <n v="48532777"/>
    <s v="Queens"/>
    <x v="49"/>
    <n v="40.776269999999997"/>
    <n v="-73.909630000000007"/>
    <s v="Entire home/apt"/>
    <n v="89"/>
    <n v="1"/>
    <n v="16"/>
    <d v="2017-12-31T00:00:00"/>
    <n v="0.45"/>
    <n v="1"/>
    <n v="36"/>
    <s v="Low price"/>
  </r>
  <r>
    <n v="9351679"/>
    <n v="48534909"/>
    <s v="Queens"/>
    <x v="56"/>
    <n v="40.764830000000003"/>
    <n v="-73.915219999999906"/>
    <s v="Entire home/apt"/>
    <n v="99"/>
    <n v="4"/>
    <n v="4"/>
    <d v="2019-01-04T00:00:00"/>
    <n v="0.09"/>
    <n v="1"/>
    <n v="0"/>
    <s v="Low price"/>
  </r>
  <r>
    <n v="9352565"/>
    <n v="33281828"/>
    <s v="Manhattan"/>
    <x v="1"/>
    <n v="40.749659999999999"/>
    <n v="-73.987809999999996"/>
    <s v="Entire home/apt"/>
    <n v="140"/>
    <n v="4"/>
    <n v="2"/>
    <d v="2015-12-28T00:00:00"/>
    <n v="0.05"/>
    <n v="1"/>
    <n v="0"/>
    <s v="Middle price"/>
  </r>
  <r>
    <n v="9355498"/>
    <n v="10909829"/>
    <s v="Brooklyn"/>
    <x v="6"/>
    <n v="40.683459999999997"/>
    <n v="-73.931209999999993"/>
    <s v="Entire home/apt"/>
    <n v="150"/>
    <n v="4"/>
    <n v="76"/>
    <d v="2019-06-25T00:00:00"/>
    <n v="1.78"/>
    <n v="2"/>
    <n v="274"/>
    <s v="Middle price"/>
  </r>
  <r>
    <n v="9356909"/>
    <n v="9038714"/>
    <s v="Brooklyn"/>
    <x v="33"/>
    <n v="40.675780000000003"/>
    <n v="-73.998140000000006"/>
    <s v="Entire home/apt"/>
    <n v="199"/>
    <n v="2"/>
    <n v="6"/>
    <d v="2019-06-30T00:00:00"/>
    <n v="1.4"/>
    <n v="1"/>
    <n v="73"/>
    <s v="Middle price"/>
  </r>
  <r>
    <n v="9358066"/>
    <n v="34654571"/>
    <s v="Manhattan"/>
    <x v="43"/>
    <n v="40.710349999999998"/>
    <n v="-74.01343"/>
    <s v="Entire home/apt"/>
    <n v="120"/>
    <n v="2"/>
    <n v="0"/>
    <d v="2019-06-23T00:00:00"/>
    <n v="1.37322142985868"/>
    <n v="1"/>
    <n v="0"/>
    <s v="Middle price"/>
  </r>
  <r>
    <n v="9358718"/>
    <n v="23716267"/>
    <s v="Manhattan"/>
    <x v="7"/>
    <n v="40.755049999999997"/>
    <n v="-73.993539999999996"/>
    <s v="Entire home/apt"/>
    <n v="175"/>
    <n v="1"/>
    <n v="0"/>
    <d v="2019-06-23T00:00:00"/>
    <n v="1.37322142985868"/>
    <n v="1"/>
    <n v="0"/>
    <s v="Middle price"/>
  </r>
  <r>
    <n v="9359564"/>
    <n v="19195540"/>
    <s v="Manhattan"/>
    <x v="23"/>
    <n v="40.718060000000001"/>
    <n v="-73.992219999999904"/>
    <s v="Entire home/apt"/>
    <n v="300"/>
    <n v="3"/>
    <n v="25"/>
    <d v="2019-06-24T00:00:00"/>
    <n v="0.57999999999999996"/>
    <n v="3"/>
    <n v="0"/>
    <s v="High price"/>
  </r>
  <r>
    <n v="9359933"/>
    <n v="1733622"/>
    <s v="Brooklyn"/>
    <x v="15"/>
    <n v="40.672460000000001"/>
    <n v="-73.934010000000001"/>
    <s v="Private room"/>
    <n v="40"/>
    <n v="1"/>
    <n v="3"/>
    <d v="2016-01-01T00:00:00"/>
    <n v="7.0000000000000007E-2"/>
    <n v="1"/>
    <n v="0"/>
    <s v="Low price"/>
  </r>
  <r>
    <n v="9360968"/>
    <n v="29988752"/>
    <s v="Brooklyn"/>
    <x v="21"/>
    <n v="40.704700000000003"/>
    <n v="-73.921090000000007"/>
    <s v="Private room"/>
    <n v="100"/>
    <n v="2"/>
    <n v="22"/>
    <d v="2017-11-06T00:00:00"/>
    <n v="0.5"/>
    <n v="1"/>
    <n v="0"/>
    <s v="Middle price"/>
  </r>
  <r>
    <n v="9361107"/>
    <n v="48576700"/>
    <s v="Brooklyn"/>
    <x v="3"/>
    <n v="40.695450000000001"/>
    <n v="-73.967959999999906"/>
    <s v="Entire home/apt"/>
    <n v="170"/>
    <n v="2"/>
    <n v="127"/>
    <d v="2019-05-29T00:00:00"/>
    <n v="2.9"/>
    <n v="2"/>
    <n v="236"/>
    <s v="Middle price"/>
  </r>
  <r>
    <n v="9361349"/>
    <n v="48577772"/>
    <s v="Manhattan"/>
    <x v="19"/>
    <n v="40.727870000000003"/>
    <n v="-73.987179999999995"/>
    <s v="Entire home/apt"/>
    <n v="120"/>
    <n v="8"/>
    <n v="6"/>
    <d v="2017-09-07T00:00:00"/>
    <n v="0.14000000000000001"/>
    <n v="1"/>
    <n v="0"/>
    <s v="Middle price"/>
  </r>
  <r>
    <n v="9362344"/>
    <n v="820010"/>
    <s v="Brooklyn"/>
    <x v="6"/>
    <n v="40.692869999999999"/>
    <n v="-73.942490000000006"/>
    <s v="Private room"/>
    <n v="60"/>
    <n v="1"/>
    <n v="145"/>
    <d v="2019-07-01T00:00:00"/>
    <n v="3.26"/>
    <n v="3"/>
    <n v="313"/>
    <s v="Low price"/>
  </r>
  <r>
    <n v="9362388"/>
    <n v="4983133"/>
    <s v="Manhattan"/>
    <x v="2"/>
    <n v="40.823390000000003"/>
    <n v="-73.952709999999996"/>
    <s v="Entire home/apt"/>
    <n v="90"/>
    <n v="7"/>
    <n v="7"/>
    <d v="2019-04-27T00:00:00"/>
    <n v="0.16"/>
    <n v="1"/>
    <n v="269"/>
    <s v="Low price"/>
  </r>
  <r>
    <n v="9362527"/>
    <n v="48582770"/>
    <s v="Manhattan"/>
    <x v="18"/>
    <n v="40.862270000000002"/>
    <n v="-73.929429999999996"/>
    <s v="Private room"/>
    <n v="60"/>
    <n v="5"/>
    <n v="1"/>
    <d v="2015-12-30T00:00:00"/>
    <n v="0.02"/>
    <n v="1"/>
    <n v="0"/>
    <s v="Low price"/>
  </r>
  <r>
    <n v="9362788"/>
    <n v="812866"/>
    <s v="Manhattan"/>
    <x v="101"/>
    <n v="40.709409999999998"/>
    <n v="-74.017740000000003"/>
    <s v="Entire home/apt"/>
    <n v="100"/>
    <n v="1"/>
    <n v="0"/>
    <d v="2019-06-23T00:00:00"/>
    <n v="1.37322142985868"/>
    <n v="1"/>
    <n v="0"/>
    <s v="Middle price"/>
  </r>
  <r>
    <n v="9363966"/>
    <n v="48588586"/>
    <s v="Manhattan"/>
    <x v="1"/>
    <n v="40.755110000000002"/>
    <n v="-73.968249999999998"/>
    <s v="Private room"/>
    <n v="75"/>
    <n v="1"/>
    <n v="0"/>
    <d v="2019-06-23T00:00:00"/>
    <n v="1.37322142985868"/>
    <n v="1"/>
    <n v="0"/>
    <s v="Low price"/>
  </r>
  <r>
    <n v="9364184"/>
    <n v="24708016"/>
    <s v="Manhattan"/>
    <x v="8"/>
    <n v="40.78228"/>
    <n v="-73.97748"/>
    <s v="Entire home/apt"/>
    <n v="170"/>
    <n v="3"/>
    <n v="11"/>
    <d v="2018-08-19T00:00:00"/>
    <n v="0.31"/>
    <n v="1"/>
    <n v="0"/>
    <s v="Middle price"/>
  </r>
  <r>
    <n v="9364626"/>
    <n v="22141007"/>
    <s v="Brooklyn"/>
    <x v="29"/>
    <n v="40.680480000000003"/>
    <n v="-73.974630000000005"/>
    <s v="Private room"/>
    <n v="75"/>
    <n v="2"/>
    <n v="0"/>
    <d v="2019-06-23T00:00:00"/>
    <n v="1.37322142985868"/>
    <n v="1"/>
    <n v="0"/>
    <s v="Low price"/>
  </r>
  <r>
    <n v="9364750"/>
    <n v="48592068"/>
    <s v="Manhattan"/>
    <x v="30"/>
    <n v="40.848640000000003"/>
    <n v="-73.940460000000002"/>
    <s v="Private room"/>
    <n v="75"/>
    <n v="1"/>
    <n v="0"/>
    <d v="2019-06-23T00:00:00"/>
    <n v="1.37322142985868"/>
    <n v="1"/>
    <n v="1"/>
    <s v="Low price"/>
  </r>
  <r>
    <n v="9365025"/>
    <n v="2376644"/>
    <s v="Brooklyn"/>
    <x v="20"/>
    <n v="40.727409999999999"/>
    <n v="-73.943370000000002"/>
    <s v="Private room"/>
    <n v="80"/>
    <n v="2"/>
    <n v="0"/>
    <d v="2019-06-23T00:00:00"/>
    <n v="1.37322142985868"/>
    <n v="1"/>
    <n v="0"/>
    <s v="Low price"/>
  </r>
  <r>
    <n v="9365126"/>
    <n v="48593631"/>
    <s v="Brooklyn"/>
    <x v="34"/>
    <n v="40.676960000000001"/>
    <n v="-73.995689999999996"/>
    <s v="Entire home/apt"/>
    <n v="139"/>
    <n v="3"/>
    <n v="10"/>
    <d v="2018-09-07T00:00:00"/>
    <n v="0.7"/>
    <n v="1"/>
    <n v="0"/>
    <s v="Middle price"/>
  </r>
  <r>
    <n v="9365176"/>
    <n v="48593893"/>
    <s v="Manhattan"/>
    <x v="1"/>
    <n v="40.75103"/>
    <n v="-73.983490000000003"/>
    <s v="Entire home/apt"/>
    <n v="250"/>
    <n v="2"/>
    <n v="10"/>
    <d v="2017-05-24T00:00:00"/>
    <n v="0.23"/>
    <n v="1"/>
    <n v="0"/>
    <s v="High price"/>
  </r>
  <r>
    <n v="9365502"/>
    <n v="3843401"/>
    <s v="Manhattan"/>
    <x v="14"/>
    <n v="40.740969999999997"/>
    <n v="-73.999529999999993"/>
    <s v="Entire home/apt"/>
    <n v="150"/>
    <n v="1"/>
    <n v="1"/>
    <d v="2015-11-17T00:00:00"/>
    <n v="0.02"/>
    <n v="1"/>
    <n v="0"/>
    <s v="Middle price"/>
  </r>
  <r>
    <n v="9366053"/>
    <n v="258409"/>
    <s v="Brooklyn"/>
    <x v="21"/>
    <n v="40.701000000000001"/>
    <n v="-73.915930000000003"/>
    <s v="Private room"/>
    <n v="90"/>
    <n v="3"/>
    <n v="6"/>
    <d v="2019-01-02T00:00:00"/>
    <n v="0.32"/>
    <n v="1"/>
    <n v="0"/>
    <s v="Low price"/>
  </r>
  <r>
    <n v="9366256"/>
    <n v="10549294"/>
    <s v="Manhattan"/>
    <x v="28"/>
    <n v="40.76999"/>
    <n v="-73.947699999999998"/>
    <s v="Private room"/>
    <n v="55"/>
    <n v="4"/>
    <n v="14"/>
    <d v="2019-06-02T00:00:00"/>
    <n v="0.33"/>
    <n v="1"/>
    <n v="8"/>
    <s v="Low price"/>
  </r>
  <r>
    <n v="9366707"/>
    <n v="48601058"/>
    <s v="Manhattan"/>
    <x v="48"/>
    <n v="40.727110000000003"/>
    <n v="-73.991979999999998"/>
    <s v="Entire home/apt"/>
    <n v="296"/>
    <n v="2"/>
    <n v="24"/>
    <d v="2019-06-23T00:00:00"/>
    <n v="1.69"/>
    <n v="1"/>
    <n v="0"/>
    <s v="High price"/>
  </r>
  <r>
    <n v="9366904"/>
    <n v="31668272"/>
    <s v="Manhattan"/>
    <x v="53"/>
    <n v="40.719000000000001"/>
    <n v="-73.995649999999998"/>
    <s v="Entire home/apt"/>
    <n v="150"/>
    <n v="2"/>
    <n v="9"/>
    <d v="2019-06-04T00:00:00"/>
    <n v="1.41"/>
    <n v="1"/>
    <n v="89"/>
    <s v="Middle price"/>
  </r>
  <r>
    <n v="9367337"/>
    <n v="48603884"/>
    <s v="Bronx"/>
    <x v="133"/>
    <n v="40.837350000000001"/>
    <n v="-73.859969999999905"/>
    <s v="Entire home/apt"/>
    <n v="139"/>
    <n v="3"/>
    <n v="30"/>
    <d v="2019-05-21T00:00:00"/>
    <n v="0.69"/>
    <n v="1"/>
    <n v="357"/>
    <s v="Middle price"/>
  </r>
  <r>
    <n v="9367923"/>
    <n v="24975940"/>
    <s v="Manhattan"/>
    <x v="52"/>
    <n v="40.732939999999999"/>
    <n v="-73.997259999999997"/>
    <s v="Private room"/>
    <n v="249"/>
    <n v="4"/>
    <n v="0"/>
    <d v="2019-06-23T00:00:00"/>
    <n v="1.37322142985868"/>
    <n v="2"/>
    <n v="0"/>
    <s v="High price"/>
  </r>
  <r>
    <n v="9368365"/>
    <n v="22157668"/>
    <s v="Manhattan"/>
    <x v="8"/>
    <n v="40.780740000000002"/>
    <n v="-73.983930000000001"/>
    <s v="Entire home/apt"/>
    <n v="250"/>
    <n v="5"/>
    <n v="0"/>
    <d v="2019-06-23T00:00:00"/>
    <n v="1.37322142985868"/>
    <n v="1"/>
    <n v="0"/>
    <s v="High price"/>
  </r>
  <r>
    <n v="9368754"/>
    <n v="801176"/>
    <s v="Manhattan"/>
    <x v="52"/>
    <n v="40.728929999999998"/>
    <n v="-74.001760000000004"/>
    <s v="Entire home/apt"/>
    <n v="205"/>
    <n v="3"/>
    <n v="2"/>
    <d v="2016-05-19T00:00:00"/>
    <n v="0.05"/>
    <n v="1"/>
    <n v="0"/>
    <s v="High price"/>
  </r>
  <r>
    <n v="9369426"/>
    <n v="943095"/>
    <s v="Brooklyn"/>
    <x v="21"/>
    <n v="40.702669999999998"/>
    <n v="-73.929230000000004"/>
    <s v="Entire home/apt"/>
    <n v="90"/>
    <n v="2"/>
    <n v="2"/>
    <d v="2017-07-20T00:00:00"/>
    <n v="7.0000000000000007E-2"/>
    <n v="1"/>
    <n v="0"/>
    <s v="Low price"/>
  </r>
  <r>
    <n v="9369514"/>
    <n v="27974952"/>
    <s v="Brooklyn"/>
    <x v="54"/>
    <n v="40.646030000000003"/>
    <n v="-73.948689999999999"/>
    <s v="Shared room"/>
    <n v="25"/>
    <n v="2"/>
    <n v="5"/>
    <d v="2018-05-08T00:00:00"/>
    <n v="0.12"/>
    <n v="7"/>
    <n v="365"/>
    <s v="Low price"/>
  </r>
  <r>
    <n v="9370370"/>
    <n v="48618336"/>
    <s v="Queens"/>
    <x v="56"/>
    <n v="40.765070000000001"/>
    <n v="-73.905769999999904"/>
    <s v="Entire home/apt"/>
    <n v="65"/>
    <n v="2"/>
    <n v="32"/>
    <d v="2017-09-23T00:00:00"/>
    <n v="0.72"/>
    <n v="1"/>
    <n v="67"/>
    <s v="Low price"/>
  </r>
  <r>
    <n v="9370538"/>
    <n v="6452596"/>
    <s v="Manhattan"/>
    <x v="9"/>
    <n v="40.715440000000001"/>
    <n v="-73.990519999999904"/>
    <s v="Entire home/apt"/>
    <n v="250"/>
    <n v="2"/>
    <n v="1"/>
    <d v="2015-11-28T00:00:00"/>
    <n v="0.02"/>
    <n v="1"/>
    <n v="0"/>
    <s v="High price"/>
  </r>
  <r>
    <n v="9370896"/>
    <n v="46638648"/>
    <s v="Brooklyn"/>
    <x v="6"/>
    <n v="40.685029999999998"/>
    <n v="-73.938090000000003"/>
    <s v="Entire home/apt"/>
    <n v="140"/>
    <n v="2"/>
    <n v="12"/>
    <d v="2018-08-20T00:00:00"/>
    <n v="0.31"/>
    <n v="1"/>
    <n v="339"/>
    <s v="Middle price"/>
  </r>
  <r>
    <n v="9371009"/>
    <n v="5993775"/>
    <s v="Manhattan"/>
    <x v="28"/>
    <n v="40.774999999999999"/>
    <n v="-73.948419999999999"/>
    <s v="Entire home/apt"/>
    <n v="110"/>
    <n v="3"/>
    <n v="4"/>
    <d v="2016-08-16T00:00:00"/>
    <n v="0.09"/>
    <n v="1"/>
    <n v="0"/>
    <s v="Middle price"/>
  </r>
  <r>
    <n v="9371045"/>
    <n v="32975805"/>
    <s v="Manhattan"/>
    <x v="5"/>
    <n v="40.749609999999997"/>
    <n v="-73.978459999999998"/>
    <s v="Entire home/apt"/>
    <n v="200"/>
    <n v="2"/>
    <n v="0"/>
    <d v="2019-06-23T00:00:00"/>
    <n v="1.37322142985868"/>
    <n v="1"/>
    <n v="0"/>
    <s v="High price"/>
  </r>
  <r>
    <n v="9371171"/>
    <n v="149430"/>
    <s v="Manhattan"/>
    <x v="4"/>
    <n v="40.788400000000003"/>
    <n v="-73.945329999999998"/>
    <s v="Entire home/apt"/>
    <n v="120"/>
    <n v="5"/>
    <n v="79"/>
    <d v="2019-06-28T00:00:00"/>
    <n v="1.82"/>
    <n v="2"/>
    <n v="307"/>
    <s v="Middle price"/>
  </r>
  <r>
    <n v="9371173"/>
    <n v="6337128"/>
    <s v="Brooklyn"/>
    <x v="20"/>
    <n v="40.720959999999998"/>
    <n v="-73.945740000000001"/>
    <s v="Entire home/apt"/>
    <n v="120"/>
    <n v="4"/>
    <n v="0"/>
    <d v="2019-06-23T00:00:00"/>
    <n v="1.37322142985868"/>
    <n v="1"/>
    <n v="0"/>
    <s v="Middle price"/>
  </r>
  <r>
    <n v="9373167"/>
    <n v="3289567"/>
    <s v="Manhattan"/>
    <x v="19"/>
    <n v="40.725020000000001"/>
    <n v="-73.978350000000006"/>
    <s v="Private room"/>
    <n v="110"/>
    <n v="2"/>
    <n v="2"/>
    <d v="2018-04-26T00:00:00"/>
    <n v="0.06"/>
    <n v="2"/>
    <n v="188"/>
    <s v="Middle price"/>
  </r>
  <r>
    <n v="9374263"/>
    <n v="48638439"/>
    <s v="Queens"/>
    <x v="152"/>
    <n v="40.662030000000001"/>
    <n v="-73.769800000000004"/>
    <s v="Entire home/apt"/>
    <n v="200"/>
    <n v="2"/>
    <n v="68"/>
    <d v="2019-07-03T00:00:00"/>
    <n v="1.66"/>
    <n v="2"/>
    <n v="365"/>
    <s v="High price"/>
  </r>
  <r>
    <n v="9377185"/>
    <n v="1021134"/>
    <s v="Brooklyn"/>
    <x v="12"/>
    <n v="40.706899999999997"/>
    <n v="-73.968329999999995"/>
    <s v="Private room"/>
    <n v="60"/>
    <n v="2"/>
    <n v="1"/>
    <d v="2016-08-08T00:00:00"/>
    <n v="0.03"/>
    <n v="1"/>
    <n v="0"/>
    <s v="Low price"/>
  </r>
  <r>
    <n v="9379983"/>
    <n v="48664130"/>
    <s v="Manhattan"/>
    <x v="71"/>
    <n v="40.755719999999997"/>
    <n v="-73.985309999999998"/>
    <s v="Entire home/apt"/>
    <n v="205"/>
    <n v="2"/>
    <n v="1"/>
    <d v="2015-12-06T00:00:00"/>
    <n v="0.02"/>
    <n v="1"/>
    <n v="0"/>
    <s v="High price"/>
  </r>
  <r>
    <n v="9380474"/>
    <n v="48578050"/>
    <s v="Brooklyn"/>
    <x v="12"/>
    <n v="40.714390000000002"/>
    <n v="-73.962559999999996"/>
    <s v="Private room"/>
    <n v="50"/>
    <n v="7"/>
    <n v="4"/>
    <d v="2017-07-18T00:00:00"/>
    <n v="0.11"/>
    <n v="1"/>
    <n v="0"/>
    <s v="Low price"/>
  </r>
  <r>
    <n v="9381315"/>
    <n v="7379511"/>
    <s v="Manhattan"/>
    <x v="19"/>
    <n v="40.728470000000002"/>
    <n v="-73.985789999999994"/>
    <s v="Entire home/apt"/>
    <n v="183"/>
    <n v="1"/>
    <n v="1"/>
    <d v="2016-01-09T00:00:00"/>
    <n v="0.02"/>
    <n v="1"/>
    <n v="0"/>
    <s v="Middle price"/>
  </r>
  <r>
    <n v="9381449"/>
    <n v="27499750"/>
    <s v="Brooklyn"/>
    <x v="12"/>
    <n v="40.709429999999998"/>
    <n v="-73.942769999999996"/>
    <s v="Entire home/apt"/>
    <n v="125"/>
    <n v="1"/>
    <n v="0"/>
    <d v="2019-06-23T00:00:00"/>
    <n v="1.37322142985868"/>
    <n v="1"/>
    <n v="0"/>
    <s v="Middle price"/>
  </r>
  <r>
    <n v="9381657"/>
    <n v="822839"/>
    <s v="Brooklyn"/>
    <x v="12"/>
    <n v="40.707039999999999"/>
    <n v="-73.955219999999997"/>
    <s v="Private room"/>
    <n v="70"/>
    <n v="2"/>
    <n v="47"/>
    <d v="2019-05-18T00:00:00"/>
    <n v="1.1000000000000001"/>
    <n v="1"/>
    <n v="54"/>
    <s v="Low price"/>
  </r>
  <r>
    <n v="9382195"/>
    <n v="48674244"/>
    <s v="Brooklyn"/>
    <x v="79"/>
    <n v="40.662889999999997"/>
    <n v="-73.995840000000001"/>
    <s v="Entire home/apt"/>
    <n v="90"/>
    <n v="14"/>
    <n v="7"/>
    <d v="2017-08-31T00:00:00"/>
    <n v="0.16"/>
    <n v="1"/>
    <n v="0"/>
    <s v="Low price"/>
  </r>
  <r>
    <n v="9382719"/>
    <n v="8237570"/>
    <s v="Brooklyn"/>
    <x v="12"/>
    <n v="40.71801"/>
    <n v="-73.952600000000004"/>
    <s v="Entire home/apt"/>
    <n v="375"/>
    <n v="1"/>
    <n v="23"/>
    <d v="2018-05-20T00:00:00"/>
    <n v="0.52"/>
    <n v="2"/>
    <n v="364"/>
    <s v="High price"/>
  </r>
  <r>
    <n v="9383071"/>
    <n v="48677964"/>
    <s v="Brooklyn"/>
    <x v="6"/>
    <n v="40.693289999999998"/>
    <n v="-73.950689999999994"/>
    <s v="Private room"/>
    <n v="50"/>
    <n v="3"/>
    <n v="6"/>
    <d v="2018-10-08T00:00:00"/>
    <n v="0.14000000000000001"/>
    <n v="1"/>
    <n v="10"/>
    <s v="Low price"/>
  </r>
  <r>
    <n v="9383406"/>
    <n v="6991164"/>
    <s v="Manhattan"/>
    <x v="28"/>
    <n v="40.768540000000002"/>
    <n v="-73.95532"/>
    <s v="Private room"/>
    <n v="199"/>
    <n v="1"/>
    <n v="49"/>
    <d v="2019-06-17T00:00:00"/>
    <n v="1.1100000000000001"/>
    <n v="1"/>
    <n v="230"/>
    <s v="Middle price"/>
  </r>
  <r>
    <n v="9384367"/>
    <n v="48627335"/>
    <s v="Manhattan"/>
    <x v="26"/>
    <n v="40.737630000000003"/>
    <n v="-73.972840000000005"/>
    <s v="Private room"/>
    <n v="130"/>
    <n v="1"/>
    <n v="0"/>
    <d v="2019-06-23T00:00:00"/>
    <n v="1.37322142985868"/>
    <n v="1"/>
    <n v="0"/>
    <s v="Middle price"/>
  </r>
  <r>
    <n v="9384723"/>
    <n v="13838573"/>
    <s v="Manhattan"/>
    <x v="1"/>
    <n v="40.745379999999997"/>
    <n v="-73.983130000000003"/>
    <s v="Entire home/apt"/>
    <n v="285"/>
    <n v="2"/>
    <n v="5"/>
    <d v="2016-05-24T00:00:00"/>
    <n v="0.12"/>
    <n v="1"/>
    <n v="365"/>
    <s v="High price"/>
  </r>
  <r>
    <n v="9384981"/>
    <n v="3388950"/>
    <s v="Brooklyn"/>
    <x v="6"/>
    <n v="40.694699999999997"/>
    <n v="-73.934809999999999"/>
    <s v="Private room"/>
    <n v="72"/>
    <n v="4"/>
    <n v="100"/>
    <d v="2019-06-28T00:00:00"/>
    <n v="2.34"/>
    <n v="6"/>
    <n v="113"/>
    <s v="Low price"/>
  </r>
  <r>
    <n v="9385790"/>
    <n v="23268312"/>
    <s v="Brooklyn"/>
    <x v="24"/>
    <n v="40.65822"/>
    <n v="-73.954390000000004"/>
    <s v="Private room"/>
    <n v="36"/>
    <n v="2"/>
    <n v="14"/>
    <d v="2019-06-07T00:00:00"/>
    <n v="0.49"/>
    <n v="1"/>
    <n v="15"/>
    <s v="Low price"/>
  </r>
  <r>
    <n v="9386923"/>
    <n v="4769886"/>
    <s v="Brooklyn"/>
    <x v="21"/>
    <n v="40.695349999999998"/>
    <n v="-73.918400000000005"/>
    <s v="Private room"/>
    <n v="84"/>
    <n v="2"/>
    <n v="48"/>
    <d v="2019-06-30T00:00:00"/>
    <n v="1.1100000000000001"/>
    <n v="2"/>
    <n v="263"/>
    <s v="Low price"/>
  </r>
  <r>
    <n v="9387120"/>
    <n v="48695642"/>
    <s v="Manhattan"/>
    <x v="19"/>
    <n v="40.723140000000001"/>
    <n v="-73.98066"/>
    <s v="Private room"/>
    <n v="100"/>
    <n v="1"/>
    <n v="1"/>
    <d v="2015-12-01T00:00:00"/>
    <n v="0.02"/>
    <n v="1"/>
    <n v="0"/>
    <s v="Middle price"/>
  </r>
  <r>
    <n v="9387436"/>
    <n v="48696992"/>
    <s v="Brooklyn"/>
    <x v="6"/>
    <n v="40.689250000000001"/>
    <n v="-73.94462"/>
    <s v="Private room"/>
    <n v="130"/>
    <n v="2"/>
    <n v="16"/>
    <d v="2019-01-01T00:00:00"/>
    <n v="0.41"/>
    <n v="1"/>
    <n v="262"/>
    <s v="Middle price"/>
  </r>
  <r>
    <n v="9387914"/>
    <n v="6753765"/>
    <s v="Manhattan"/>
    <x v="19"/>
    <n v="40.722189999999998"/>
    <n v="-73.984089999999995"/>
    <s v="Entire home/apt"/>
    <n v="285"/>
    <n v="4"/>
    <n v="1"/>
    <d v="2016-01-03T00:00:00"/>
    <n v="0.02"/>
    <n v="3"/>
    <n v="0"/>
    <s v="High price"/>
  </r>
  <r>
    <n v="9390084"/>
    <n v="47581480"/>
    <s v="Manhattan"/>
    <x v="27"/>
    <n v="40.726669999999999"/>
    <n v="-74.002569999999906"/>
    <s v="Entire home/apt"/>
    <n v="175"/>
    <n v="4"/>
    <n v="0"/>
    <d v="2019-06-23T00:00:00"/>
    <n v="1.37322142985868"/>
    <n v="1"/>
    <n v="0"/>
    <s v="Middle price"/>
  </r>
  <r>
    <n v="9390729"/>
    <n v="15280538"/>
    <s v="Manhattan"/>
    <x v="4"/>
    <n v="40.787579999999998"/>
    <n v="-73.95026"/>
    <s v="Entire home/apt"/>
    <n v="100"/>
    <n v="3"/>
    <n v="74"/>
    <d v="2019-07-06T00:00:00"/>
    <n v="1.67"/>
    <n v="1"/>
    <n v="62"/>
    <s v="Middle price"/>
  </r>
  <r>
    <n v="9391430"/>
    <n v="6487616"/>
    <s v="Manhattan"/>
    <x v="64"/>
    <n v="40.722909999999999"/>
    <n v="-73.994500000000002"/>
    <s v="Entire home/apt"/>
    <n v="175"/>
    <n v="3"/>
    <n v="6"/>
    <d v="2016-02-03T00:00:00"/>
    <n v="0.14000000000000001"/>
    <n v="1"/>
    <n v="0"/>
    <s v="Middle price"/>
  </r>
  <r>
    <n v="9391509"/>
    <n v="48712266"/>
    <s v="Brooklyn"/>
    <x v="20"/>
    <n v="40.725279999999998"/>
    <n v="-73.944879999999998"/>
    <s v="Entire home/apt"/>
    <n v="165"/>
    <n v="5"/>
    <n v="201"/>
    <d v="2019-06-27T00:00:00"/>
    <n v="4.7"/>
    <n v="2"/>
    <n v="212"/>
    <s v="Middle price"/>
  </r>
  <r>
    <n v="9391541"/>
    <n v="16098958"/>
    <s v="Manhattan"/>
    <x v="8"/>
    <n v="40.793120000000002"/>
    <n v="-73.966059999999999"/>
    <s v="Entire home/apt"/>
    <n v="156"/>
    <n v="2"/>
    <n v="1"/>
    <d v="2018-08-31T00:00:00"/>
    <n v="0.1"/>
    <n v="96"/>
    <n v="252"/>
    <s v="Middle price"/>
  </r>
  <r>
    <n v="9391609"/>
    <n v="16098958"/>
    <s v="Manhattan"/>
    <x v="8"/>
    <n v="40.791550000000001"/>
    <n v="-73.974769999999907"/>
    <s v="Entire home/apt"/>
    <n v="191"/>
    <n v="2"/>
    <n v="0"/>
    <d v="2019-06-23T00:00:00"/>
    <n v="1.37322142985868"/>
    <n v="96"/>
    <n v="341"/>
    <s v="Middle price"/>
  </r>
  <r>
    <n v="9392042"/>
    <n v="9703540"/>
    <s v="Brooklyn"/>
    <x v="12"/>
    <n v="40.70973"/>
    <n v="-73.942890000000006"/>
    <s v="Entire home/apt"/>
    <n v="160"/>
    <n v="14"/>
    <n v="1"/>
    <d v="2016-08-28T00:00:00"/>
    <n v="0.03"/>
    <n v="1"/>
    <n v="0"/>
    <s v="Middle price"/>
  </r>
  <r>
    <n v="9393005"/>
    <n v="14847501"/>
    <s v="Manhattan"/>
    <x v="7"/>
    <n v="40.766460000000002"/>
    <n v="-73.992900000000006"/>
    <s v="Entire home/apt"/>
    <n v="305"/>
    <n v="1"/>
    <n v="0"/>
    <d v="2019-06-23T00:00:00"/>
    <n v="1.37322142985868"/>
    <n v="2"/>
    <n v="0"/>
    <s v="High price"/>
  </r>
  <r>
    <n v="9393127"/>
    <n v="47730499"/>
    <s v="Manhattan"/>
    <x v="19"/>
    <n v="40.721609999999998"/>
    <n v="-73.980130000000003"/>
    <s v="Entire home/apt"/>
    <n v="200"/>
    <n v="1"/>
    <n v="52"/>
    <d v="2019-06-30T00:00:00"/>
    <n v="1.2"/>
    <n v="1"/>
    <n v="74"/>
    <s v="High price"/>
  </r>
  <r>
    <n v="9393134"/>
    <n v="32812120"/>
    <s v="Brooklyn"/>
    <x v="12"/>
    <n v="40.7196"/>
    <n v="-73.959559999999996"/>
    <s v="Entire home/apt"/>
    <n v="260"/>
    <n v="3"/>
    <n v="4"/>
    <d v="2017-05-29T00:00:00"/>
    <n v="0.11"/>
    <n v="2"/>
    <n v="0"/>
    <s v="High price"/>
  </r>
  <r>
    <n v="9393314"/>
    <n v="14847501"/>
    <s v="Manhattan"/>
    <x v="7"/>
    <n v="40.767470000000003"/>
    <n v="-73.994219999999999"/>
    <s v="Private room"/>
    <n v="105"/>
    <n v="5"/>
    <n v="0"/>
    <d v="2019-06-23T00:00:00"/>
    <n v="1.37322142985868"/>
    <n v="2"/>
    <n v="0"/>
    <s v="Middle price"/>
  </r>
  <r>
    <n v="9393332"/>
    <n v="46467513"/>
    <s v="Brooklyn"/>
    <x v="34"/>
    <n v="40.670169999999999"/>
    <n v="-73.990290000000002"/>
    <s v="Private room"/>
    <n v="85"/>
    <n v="1"/>
    <n v="0"/>
    <d v="2019-06-23T00:00:00"/>
    <n v="1.37322142985868"/>
    <n v="1"/>
    <n v="0"/>
    <s v="Low price"/>
  </r>
  <r>
    <n v="9393343"/>
    <n v="35899921"/>
    <s v="Manhattan"/>
    <x v="2"/>
    <n v="40.81176"/>
    <n v="-73.94999"/>
    <s v="Entire home/apt"/>
    <n v="100"/>
    <n v="3"/>
    <n v="2"/>
    <d v="2016-02-22T00:00:00"/>
    <n v="0.05"/>
    <n v="1"/>
    <n v="0"/>
    <s v="Middle price"/>
  </r>
  <r>
    <n v="9393610"/>
    <n v="48723117"/>
    <s v="Brooklyn"/>
    <x v="12"/>
    <n v="40.711599999999997"/>
    <n v="-73.952100000000002"/>
    <s v="Private room"/>
    <n v="79"/>
    <n v="4"/>
    <n v="0"/>
    <d v="2019-06-23T00:00:00"/>
    <n v="1.37322142985868"/>
    <n v="1"/>
    <n v="0"/>
    <s v="Low price"/>
  </r>
  <r>
    <n v="9393674"/>
    <n v="1557889"/>
    <s v="Manhattan"/>
    <x v="7"/>
    <n v="40.759250000000002"/>
    <n v="-73.99136"/>
    <s v="Private room"/>
    <n v="120"/>
    <n v="5"/>
    <n v="125"/>
    <d v="2018-09-29T00:00:00"/>
    <n v="2.83"/>
    <n v="2"/>
    <n v="177"/>
    <s v="Middle price"/>
  </r>
  <r>
    <n v="9393885"/>
    <n v="48723057"/>
    <s v="Manhattan"/>
    <x v="19"/>
    <n v="40.723390000000002"/>
    <n v="-73.9833"/>
    <s v="Entire home/apt"/>
    <n v="300"/>
    <n v="3"/>
    <n v="0"/>
    <d v="2019-06-23T00:00:00"/>
    <n v="1.37322142985868"/>
    <n v="1"/>
    <n v="0"/>
    <s v="High price"/>
  </r>
  <r>
    <n v="9394188"/>
    <n v="38805180"/>
    <s v="Bronx"/>
    <x v="98"/>
    <n v="40.811300000000003"/>
    <n v="-73.92465"/>
    <s v="Private room"/>
    <n v="65"/>
    <n v="3"/>
    <n v="2"/>
    <d v="2019-01-02T00:00:00"/>
    <n v="0.05"/>
    <n v="1"/>
    <n v="356"/>
    <s v="Low price"/>
  </r>
  <r>
    <n v="9394266"/>
    <n v="48726094"/>
    <s v="Manhattan"/>
    <x v="14"/>
    <n v="40.750880000000002"/>
    <n v="-73.999510000000001"/>
    <s v="Private room"/>
    <n v="100"/>
    <n v="2"/>
    <n v="151"/>
    <d v="2019-06-17T00:00:00"/>
    <n v="3.46"/>
    <n v="1"/>
    <n v="0"/>
    <s v="Middle price"/>
  </r>
  <r>
    <n v="9394419"/>
    <n v="3732336"/>
    <s v="Brooklyn"/>
    <x v="3"/>
    <n v="40.68215"/>
    <n v="-73.961209999999994"/>
    <s v="Entire home/apt"/>
    <n v="127"/>
    <n v="1"/>
    <n v="7"/>
    <d v="2017-07-23T00:00:00"/>
    <n v="0.16"/>
    <n v="1"/>
    <n v="0"/>
    <s v="Middle price"/>
  </r>
  <r>
    <n v="9395128"/>
    <n v="36577517"/>
    <s v="Queens"/>
    <x v="81"/>
    <n v="40.744489999999999"/>
    <n v="-73.880960000000002"/>
    <s v="Private room"/>
    <n v="49"/>
    <n v="2"/>
    <n v="21"/>
    <d v="2019-06-15T00:00:00"/>
    <n v="0.48"/>
    <n v="2"/>
    <n v="311"/>
    <s v="Low price"/>
  </r>
  <r>
    <n v="9396442"/>
    <n v="26347594"/>
    <s v="Manhattan"/>
    <x v="8"/>
    <n v="40.777720000000002"/>
    <n v="-73.985140000000001"/>
    <s v="Private room"/>
    <n v="108"/>
    <n v="1"/>
    <n v="11"/>
    <d v="2017-12-08T00:00:00"/>
    <n v="0.25"/>
    <n v="1"/>
    <n v="0"/>
    <s v="Middle price"/>
  </r>
  <r>
    <n v="9400570"/>
    <n v="48489264"/>
    <s v="Manhattan"/>
    <x v="2"/>
    <n v="40.814430000000002"/>
    <n v="-73.941209999999998"/>
    <s v="Entire home/apt"/>
    <n v="121"/>
    <n v="2"/>
    <n v="0"/>
    <d v="2019-06-23T00:00:00"/>
    <n v="1.37322142985868"/>
    <n v="1"/>
    <n v="0"/>
    <s v="Middle price"/>
  </r>
  <r>
    <n v="9401453"/>
    <n v="39694819"/>
    <s v="Manhattan"/>
    <x v="14"/>
    <n v="40.740810000000003"/>
    <n v="-74.002960000000002"/>
    <s v="Entire home/apt"/>
    <n v="180"/>
    <n v="1"/>
    <n v="1"/>
    <d v="2015-11-21T00:00:00"/>
    <n v="0.02"/>
    <n v="1"/>
    <n v="0"/>
    <s v="Middle price"/>
  </r>
  <r>
    <n v="9401508"/>
    <n v="48757168"/>
    <s v="Brooklyn"/>
    <x v="6"/>
    <n v="40.686900000000001"/>
    <n v="-73.95496"/>
    <s v="Private room"/>
    <n v="34"/>
    <n v="5"/>
    <n v="34"/>
    <d v="2019-01-14T00:00:00"/>
    <n v="0.77"/>
    <n v="1"/>
    <n v="7"/>
    <s v="Low price"/>
  </r>
  <r>
    <n v="9401601"/>
    <n v="10999333"/>
    <s v="Manhattan"/>
    <x v="60"/>
    <n v="40.712710000000001"/>
    <n v="-73.99512"/>
    <s v="Entire home/apt"/>
    <n v="180"/>
    <n v="4"/>
    <n v="0"/>
    <d v="2019-06-23T00:00:00"/>
    <n v="1.37322142985868"/>
    <n v="1"/>
    <n v="0"/>
    <s v="Middle price"/>
  </r>
  <r>
    <n v="9401880"/>
    <n v="24530091"/>
    <s v="Manhattan"/>
    <x v="52"/>
    <n v="40.734909999999999"/>
    <n v="-73.992310000000003"/>
    <s v="Entire home/apt"/>
    <n v="250"/>
    <n v="2"/>
    <n v="2"/>
    <d v="2018-02-14T00:00:00"/>
    <n v="0.05"/>
    <n v="1"/>
    <n v="365"/>
    <s v="High price"/>
  </r>
  <r>
    <n v="9402784"/>
    <n v="20475463"/>
    <s v="Brooklyn"/>
    <x v="20"/>
    <n v="40.722639999999998"/>
    <n v="-73.938230000000004"/>
    <s v="Entire home/apt"/>
    <n v="100"/>
    <n v="5"/>
    <n v="3"/>
    <d v="2019-06-03T00:00:00"/>
    <n v="0.25"/>
    <n v="1"/>
    <n v="78"/>
    <s v="Middle price"/>
  </r>
  <r>
    <n v="9403937"/>
    <n v="16098958"/>
    <s v="Manhattan"/>
    <x v="8"/>
    <n v="40.79224"/>
    <n v="-73.974170000000001"/>
    <s v="Entire home/apt"/>
    <n v="175"/>
    <n v="2"/>
    <n v="0"/>
    <d v="2019-06-23T00:00:00"/>
    <n v="1.37322142985868"/>
    <n v="96"/>
    <n v="265"/>
    <s v="Middle price"/>
  </r>
  <r>
    <n v="9404068"/>
    <n v="16098958"/>
    <s v="Manhattan"/>
    <x v="8"/>
    <n v="40.792850000000001"/>
    <n v="-73.966999999999999"/>
    <s v="Entire home/apt"/>
    <n v="175"/>
    <n v="2"/>
    <n v="7"/>
    <d v="2019-06-24T00:00:00"/>
    <n v="0.18"/>
    <n v="96"/>
    <n v="280"/>
    <s v="Middle price"/>
  </r>
  <r>
    <n v="9404707"/>
    <n v="381669"/>
    <s v="Manhattan"/>
    <x v="19"/>
    <n v="40.730469999999997"/>
    <n v="-73.985759999999999"/>
    <s v="Entire home/apt"/>
    <n v="190"/>
    <n v="4"/>
    <n v="10"/>
    <d v="2018-12-28T00:00:00"/>
    <n v="0.23"/>
    <n v="1"/>
    <n v="0"/>
    <s v="Middle price"/>
  </r>
  <r>
    <n v="9404709"/>
    <n v="2743716"/>
    <s v="Brooklyn"/>
    <x v="79"/>
    <n v="40.645769999999999"/>
    <n v="-74.005319999999998"/>
    <s v="Entire home/apt"/>
    <n v="90"/>
    <n v="7"/>
    <n v="6"/>
    <d v="2018-07-01T00:00:00"/>
    <n v="0.17"/>
    <n v="1"/>
    <n v="0"/>
    <s v="Low price"/>
  </r>
  <r>
    <n v="9404985"/>
    <n v="48771768"/>
    <s v="Manhattan"/>
    <x v="7"/>
    <n v="40.757350000000002"/>
    <n v="-73.990069999999903"/>
    <s v="Entire home/apt"/>
    <n v="160"/>
    <n v="2"/>
    <n v="143"/>
    <d v="2019-07-05T00:00:00"/>
    <n v="3.29"/>
    <n v="1"/>
    <n v="215"/>
    <s v="Middle price"/>
  </r>
  <r>
    <n v="9405124"/>
    <n v="19059946"/>
    <s v="Manhattan"/>
    <x v="8"/>
    <n v="40.799469999999999"/>
    <n v="-73.963999999999999"/>
    <s v="Private room"/>
    <n v="51"/>
    <n v="1"/>
    <n v="1"/>
    <d v="2016-01-05T00:00:00"/>
    <n v="0.02"/>
    <n v="1"/>
    <n v="0"/>
    <s v="Low price"/>
  </r>
  <r>
    <n v="9405466"/>
    <n v="3414967"/>
    <s v="Manhattan"/>
    <x v="8"/>
    <n v="40.776679999999999"/>
    <n v="-73.978149999999999"/>
    <s v="Entire home/apt"/>
    <n v="150"/>
    <n v="1"/>
    <n v="1"/>
    <d v="2015-12-14T00:00:00"/>
    <n v="0.02"/>
    <n v="1"/>
    <n v="0"/>
    <s v="Middle price"/>
  </r>
  <r>
    <n v="9405895"/>
    <n v="48775347"/>
    <s v="Brooklyn"/>
    <x v="13"/>
    <n v="40.689140000000002"/>
    <n v="-73.978530000000006"/>
    <s v="Entire home/apt"/>
    <n v="325"/>
    <n v="3"/>
    <n v="16"/>
    <d v="2019-04-20T00:00:00"/>
    <n v="0.42"/>
    <n v="1"/>
    <n v="103"/>
    <s v="High price"/>
  </r>
  <r>
    <n v="9407719"/>
    <n v="8712984"/>
    <s v="Brooklyn"/>
    <x v="21"/>
    <n v="40.708889999999997"/>
    <n v="-73.921350000000004"/>
    <s v="Entire home/apt"/>
    <n v="99"/>
    <n v="3"/>
    <n v="9"/>
    <d v="2019-06-04T00:00:00"/>
    <n v="0.23"/>
    <n v="1"/>
    <n v="42"/>
    <s v="Low price"/>
  </r>
  <r>
    <n v="9407921"/>
    <n v="48784045"/>
    <s v="Manhattan"/>
    <x v="26"/>
    <n v="40.743789999999997"/>
    <n v="-73.978030000000004"/>
    <s v="Private room"/>
    <n v="150"/>
    <n v="1"/>
    <n v="0"/>
    <d v="2019-06-23T00:00:00"/>
    <n v="1.37322142985868"/>
    <n v="2"/>
    <n v="0"/>
    <s v="Middle price"/>
  </r>
  <r>
    <n v="9408123"/>
    <n v="31368679"/>
    <s v="Brooklyn"/>
    <x v="12"/>
    <n v="40.719140000000003"/>
    <n v="-73.957089999999994"/>
    <s v="Entire home/apt"/>
    <n v="280"/>
    <n v="1"/>
    <n v="13"/>
    <d v="2016-10-29T00:00:00"/>
    <n v="0.3"/>
    <n v="1"/>
    <n v="363"/>
    <s v="High price"/>
  </r>
  <r>
    <n v="9408218"/>
    <n v="48784879"/>
    <s v="Manhattan"/>
    <x v="4"/>
    <n v="40.794170000000001"/>
    <n v="-73.943309999999997"/>
    <s v="Entire home/apt"/>
    <n v="110"/>
    <n v="2"/>
    <n v="166"/>
    <d v="2019-06-15T00:00:00"/>
    <n v="3.78"/>
    <n v="1"/>
    <n v="229"/>
    <s v="Middle price"/>
  </r>
  <r>
    <n v="9408391"/>
    <n v="24338701"/>
    <s v="Brooklyn"/>
    <x v="12"/>
    <n v="40.717869999999998"/>
    <n v="-73.953959999999995"/>
    <s v="Private room"/>
    <n v="100"/>
    <n v="5"/>
    <n v="0"/>
    <d v="2019-06-23T00:00:00"/>
    <n v="1.37322142985868"/>
    <n v="1"/>
    <n v="0"/>
    <s v="Middle price"/>
  </r>
  <r>
    <n v="9409457"/>
    <n v="48790146"/>
    <s v="Brooklyn"/>
    <x v="6"/>
    <n v="40.69182"/>
    <n v="-73.956959999999995"/>
    <s v="Entire home/apt"/>
    <n v="125"/>
    <n v="2"/>
    <n v="127"/>
    <d v="2019-06-17T00:00:00"/>
    <n v="2.92"/>
    <n v="1"/>
    <n v="126"/>
    <s v="Middle price"/>
  </r>
  <r>
    <n v="9409873"/>
    <n v="1442864"/>
    <s v="Manhattan"/>
    <x v="52"/>
    <n v="40.72824"/>
    <n v="-73.995170000000002"/>
    <s v="Entire home/apt"/>
    <n v="275"/>
    <n v="4"/>
    <n v="18"/>
    <d v="2019-07-01T00:00:00"/>
    <n v="1.9"/>
    <n v="1"/>
    <n v="85"/>
    <s v="High price"/>
  </r>
  <r>
    <n v="9410042"/>
    <n v="2370614"/>
    <s v="Brooklyn"/>
    <x v="12"/>
    <n v="40.711329999999997"/>
    <n v="-73.969239999999999"/>
    <s v="Entire home/apt"/>
    <n v="308"/>
    <n v="2"/>
    <n v="22"/>
    <d v="2019-06-23T00:00:00"/>
    <n v="0.55000000000000004"/>
    <n v="1"/>
    <n v="109"/>
    <s v="High price"/>
  </r>
  <r>
    <n v="9410527"/>
    <n v="1401316"/>
    <s v="Brooklyn"/>
    <x v="10"/>
    <n v="40.665480000000002"/>
    <n v="-73.982789999999994"/>
    <s v="Entire home/apt"/>
    <n v="200"/>
    <n v="4"/>
    <n v="3"/>
    <d v="2016-01-03T00:00:00"/>
    <n v="7.0000000000000007E-2"/>
    <n v="1"/>
    <n v="0"/>
    <s v="High price"/>
  </r>
  <r>
    <n v="9410580"/>
    <n v="47993495"/>
    <s v="Manhattan"/>
    <x v="4"/>
    <n v="40.796680000000002"/>
    <n v="-73.933790000000002"/>
    <s v="Private room"/>
    <n v="60"/>
    <n v="2"/>
    <n v="136"/>
    <d v="2019-04-21T00:00:00"/>
    <n v="3.07"/>
    <n v="4"/>
    <n v="48"/>
    <s v="Low price"/>
  </r>
  <r>
    <n v="9411914"/>
    <n v="17234494"/>
    <s v="Manhattan"/>
    <x v="11"/>
    <n v="40.73319"/>
    <n v="-74.002250000000004"/>
    <s v="Private room"/>
    <n v="65"/>
    <n v="1"/>
    <n v="2"/>
    <d v="2016-01-03T00:00:00"/>
    <n v="0.05"/>
    <n v="1"/>
    <n v="0"/>
    <s v="Low price"/>
  </r>
  <r>
    <n v="9412276"/>
    <n v="7683847"/>
    <s v="Manhattan"/>
    <x v="8"/>
    <n v="40.796320000000001"/>
    <n v="-73.968789999999998"/>
    <s v="Entire home/apt"/>
    <n v="110"/>
    <n v="1"/>
    <n v="0"/>
    <d v="2019-06-23T00:00:00"/>
    <n v="1.37322142985868"/>
    <n v="1"/>
    <n v="0"/>
    <s v="Middle price"/>
  </r>
  <r>
    <n v="9412522"/>
    <n v="48249473"/>
    <s v="Bronx"/>
    <x v="59"/>
    <n v="40.878999999999998"/>
    <n v="-73.900619999999904"/>
    <s v="Entire home/apt"/>
    <n v="189"/>
    <n v="1"/>
    <n v="8"/>
    <d v="2019-04-26T00:00:00"/>
    <n v="0.22"/>
    <n v="2"/>
    <n v="354"/>
    <s v="Middle price"/>
  </r>
  <r>
    <n v="9412636"/>
    <n v="24244132"/>
    <s v="Manhattan"/>
    <x v="51"/>
    <n v="40.761679999999998"/>
    <n v="-73.950590000000005"/>
    <s v="Private room"/>
    <n v="60"/>
    <n v="2"/>
    <n v="1"/>
    <d v="2016-05-30T00:00:00"/>
    <n v="0.03"/>
    <n v="1"/>
    <n v="0"/>
    <s v="Low price"/>
  </r>
  <r>
    <n v="9412913"/>
    <n v="26926354"/>
    <s v="Manhattan"/>
    <x v="7"/>
    <n v="40.765340000000002"/>
    <n v="-73.992500000000007"/>
    <s v="Private room"/>
    <n v="90"/>
    <n v="5"/>
    <n v="0"/>
    <d v="2019-06-23T00:00:00"/>
    <n v="1.37322142985868"/>
    <n v="1"/>
    <n v="0"/>
    <s v="Low price"/>
  </r>
  <r>
    <n v="9413287"/>
    <n v="3337974"/>
    <s v="Brooklyn"/>
    <x v="12"/>
    <n v="40.716050000000003"/>
    <n v="-73.951759999999993"/>
    <s v="Private room"/>
    <n v="65"/>
    <n v="3"/>
    <n v="1"/>
    <d v="2015-12-01T00:00:00"/>
    <n v="0.02"/>
    <n v="1"/>
    <n v="0"/>
    <s v="Low price"/>
  </r>
  <r>
    <n v="9413809"/>
    <n v="492064"/>
    <s v="Brooklyn"/>
    <x v="3"/>
    <n v="40.682810000000003"/>
    <n v="-73.964460000000003"/>
    <s v="Entire home/apt"/>
    <n v="128"/>
    <n v="2"/>
    <n v="37"/>
    <d v="2018-11-25T00:00:00"/>
    <n v="0.84"/>
    <n v="1"/>
    <n v="0"/>
    <s v="Middle price"/>
  </r>
  <r>
    <n v="9414019"/>
    <n v="1333485"/>
    <s v="Brooklyn"/>
    <x v="17"/>
    <n v="40.649099999999997"/>
    <n v="-73.974339999999998"/>
    <s v="Entire home/apt"/>
    <n v="200"/>
    <n v="2"/>
    <n v="19"/>
    <d v="2017-01-02T00:00:00"/>
    <n v="0.45"/>
    <n v="1"/>
    <n v="0"/>
    <s v="High price"/>
  </r>
  <r>
    <n v="9414237"/>
    <n v="14435697"/>
    <s v="Brooklyn"/>
    <x v="16"/>
    <n v="40.671590000000002"/>
    <n v="-73.974819999999994"/>
    <s v="Entire home/apt"/>
    <n v="120"/>
    <n v="14"/>
    <n v="0"/>
    <d v="2019-06-23T00:00:00"/>
    <n v="1.37322142985868"/>
    <n v="1"/>
    <n v="0"/>
    <s v="Middle price"/>
  </r>
  <r>
    <n v="9414317"/>
    <n v="48811662"/>
    <s v="Brooklyn"/>
    <x v="24"/>
    <n v="40.658369999999998"/>
    <n v="-73.961150000000004"/>
    <s v="Private room"/>
    <n v="75"/>
    <n v="3"/>
    <n v="67"/>
    <d v="2019-06-09T00:00:00"/>
    <n v="1.52"/>
    <n v="1"/>
    <n v="296"/>
    <s v="Low price"/>
  </r>
  <r>
    <n v="9414496"/>
    <n v="37169371"/>
    <s v="Manhattan"/>
    <x v="18"/>
    <n v="40.859450000000002"/>
    <n v="-73.928340000000006"/>
    <s v="Entire home/apt"/>
    <n v="69"/>
    <n v="1"/>
    <n v="1"/>
    <d v="2015-11-27T00:00:00"/>
    <n v="0.02"/>
    <n v="1"/>
    <n v="0"/>
    <s v="Low price"/>
  </r>
  <r>
    <n v="9414521"/>
    <n v="23850513"/>
    <s v="Manhattan"/>
    <x v="45"/>
    <n v="40.808869999999999"/>
    <n v="-73.95917"/>
    <s v="Entire home/apt"/>
    <n v="120"/>
    <n v="5"/>
    <n v="3"/>
    <d v="2017-01-01T00:00:00"/>
    <n v="7.0000000000000007E-2"/>
    <n v="1"/>
    <n v="0"/>
    <s v="Middle price"/>
  </r>
  <r>
    <n v="9415026"/>
    <n v="14995329"/>
    <s v="Manhattan"/>
    <x v="26"/>
    <n v="40.743499999999997"/>
    <n v="-73.979069999999993"/>
    <s v="Private room"/>
    <n v="95"/>
    <n v="1"/>
    <n v="1"/>
    <d v="2015-12-14T00:00:00"/>
    <n v="0.02"/>
    <n v="1"/>
    <n v="0"/>
    <s v="Low price"/>
  </r>
  <r>
    <n v="9415109"/>
    <n v="48816743"/>
    <s v="Brooklyn"/>
    <x v="6"/>
    <n v="40.698560000000001"/>
    <n v="-73.943680000000001"/>
    <s v="Entire home/apt"/>
    <n v="142"/>
    <n v="2"/>
    <n v="18"/>
    <d v="2017-01-02T00:00:00"/>
    <n v="0.44"/>
    <n v="1"/>
    <n v="0"/>
    <s v="Middle price"/>
  </r>
  <r>
    <n v="9415568"/>
    <n v="17764174"/>
    <s v="Manhattan"/>
    <x v="18"/>
    <n v="40.870449999999998"/>
    <n v="-73.918300000000002"/>
    <s v="Entire home/apt"/>
    <n v="210"/>
    <n v="1"/>
    <n v="0"/>
    <d v="2019-06-23T00:00:00"/>
    <n v="1.37322142985868"/>
    <n v="1"/>
    <n v="365"/>
    <s v="High price"/>
  </r>
  <r>
    <n v="9415685"/>
    <n v="43908809"/>
    <s v="Queens"/>
    <x v="31"/>
    <n v="40.750660000000003"/>
    <n v="-73.904240000000001"/>
    <s v="Private room"/>
    <n v="155"/>
    <n v="2"/>
    <n v="14"/>
    <d v="2018-04-29T00:00:00"/>
    <n v="0.33"/>
    <n v="3"/>
    <n v="90"/>
    <s v="Middle price"/>
  </r>
  <r>
    <n v="9415828"/>
    <n v="43864152"/>
    <s v="Manhattan"/>
    <x v="11"/>
    <n v="40.731290000000001"/>
    <n v="-74.002369999999999"/>
    <s v="Entire home/apt"/>
    <n v="300"/>
    <n v="2"/>
    <n v="3"/>
    <d v="2016-10-24T00:00:00"/>
    <n v="0.08"/>
    <n v="1"/>
    <n v="0"/>
    <s v="High price"/>
  </r>
  <r>
    <n v="9416007"/>
    <n v="31680304"/>
    <s v="Brooklyn"/>
    <x v="67"/>
    <n v="40.588799999999999"/>
    <n v="-73.97278"/>
    <s v="Private room"/>
    <n v="70"/>
    <n v="3"/>
    <n v="46"/>
    <d v="2019-06-13T00:00:00"/>
    <n v="1.05"/>
    <n v="2"/>
    <n v="92"/>
    <s v="Low price"/>
  </r>
  <r>
    <n v="9416198"/>
    <n v="48823036"/>
    <s v="Manhattan"/>
    <x v="1"/>
    <n v="40.754519999999999"/>
    <n v="-73.967669999999998"/>
    <s v="Entire home/apt"/>
    <n v="180"/>
    <n v="1"/>
    <n v="156"/>
    <d v="2019-06-27T00:00:00"/>
    <n v="3.58"/>
    <n v="1"/>
    <n v="22"/>
    <s v="Middle price"/>
  </r>
  <r>
    <n v="9420768"/>
    <n v="48603189"/>
    <s v="Manhattan"/>
    <x v="2"/>
    <n v="40.824019999999997"/>
    <n v="-73.945599999999999"/>
    <s v="Private room"/>
    <n v="70"/>
    <n v="1"/>
    <n v="17"/>
    <d v="2018-01-03T00:00:00"/>
    <n v="0.4"/>
    <n v="1"/>
    <n v="0"/>
    <s v="Low price"/>
  </r>
  <r>
    <n v="9422196"/>
    <n v="12154291"/>
    <s v="Manhattan"/>
    <x v="68"/>
    <n v="40.735370000000003"/>
    <n v="-73.982439999999997"/>
    <s v="Private room"/>
    <n v="95"/>
    <n v="1"/>
    <n v="1"/>
    <d v="2016-06-13T00:00:00"/>
    <n v="0.03"/>
    <n v="1"/>
    <n v="0"/>
    <s v="Low price"/>
  </r>
  <r>
    <n v="9422573"/>
    <n v="248490"/>
    <s v="Brooklyn"/>
    <x v="6"/>
    <n v="40.680410000000002"/>
    <n v="-73.936119999999903"/>
    <s v="Entire home/apt"/>
    <n v="100"/>
    <n v="3"/>
    <n v="83"/>
    <d v="2019-05-31T00:00:00"/>
    <n v="1.9"/>
    <n v="2"/>
    <n v="224"/>
    <s v="Middle price"/>
  </r>
  <r>
    <n v="9423397"/>
    <n v="48854322"/>
    <s v="Brooklyn"/>
    <x v="21"/>
    <n v="40.699939999999998"/>
    <n v="-73.923779999999994"/>
    <s v="Entire home/apt"/>
    <n v="129"/>
    <n v="5"/>
    <n v="89"/>
    <d v="2019-05-26T00:00:00"/>
    <n v="2.02"/>
    <n v="2"/>
    <n v="72"/>
    <s v="Middle price"/>
  </r>
  <r>
    <n v="9424217"/>
    <n v="12122228"/>
    <s v="Manhattan"/>
    <x v="28"/>
    <n v="40.775570000000002"/>
    <n v="-73.946150000000003"/>
    <s v="Private room"/>
    <n v="62"/>
    <n v="2"/>
    <n v="0"/>
    <d v="2019-06-23T00:00:00"/>
    <n v="1.37322142985868"/>
    <n v="1"/>
    <n v="174"/>
    <s v="Low price"/>
  </r>
  <r>
    <n v="9425220"/>
    <n v="48861563"/>
    <s v="Manhattan"/>
    <x v="30"/>
    <n v="40.848990000000001"/>
    <n v="-73.940179999999998"/>
    <s v="Private room"/>
    <n v="40"/>
    <n v="1"/>
    <n v="2"/>
    <d v="2016-01-03T00:00:00"/>
    <n v="0.05"/>
    <n v="1"/>
    <n v="0"/>
    <s v="Low price"/>
  </r>
  <r>
    <n v="9425357"/>
    <n v="31985378"/>
    <s v="Brooklyn"/>
    <x v="12"/>
    <n v="40.715800000000002"/>
    <n v="-73.955869999999905"/>
    <s v="Private room"/>
    <n v="90"/>
    <n v="2"/>
    <n v="3"/>
    <d v="2019-06-10T00:00:00"/>
    <n v="0.48"/>
    <n v="1"/>
    <n v="6"/>
    <s v="Low price"/>
  </r>
  <r>
    <n v="9425524"/>
    <n v="5753744"/>
    <s v="Brooklyn"/>
    <x v="24"/>
    <n v="40.662610000000001"/>
    <n v="-73.958799999999997"/>
    <s v="Private room"/>
    <n v="42"/>
    <n v="1"/>
    <n v="1"/>
    <d v="2016-10-02T00:00:00"/>
    <n v="0.03"/>
    <n v="2"/>
    <n v="0"/>
    <s v="Low price"/>
  </r>
  <r>
    <n v="9426406"/>
    <n v="12241602"/>
    <s v="Brooklyn"/>
    <x v="6"/>
    <n v="40.691560000000003"/>
    <n v="-73.942759999999893"/>
    <s v="Entire home/apt"/>
    <n v="125"/>
    <n v="7"/>
    <n v="0"/>
    <d v="2019-06-23T00:00:00"/>
    <n v="1.37322142985868"/>
    <n v="1"/>
    <n v="0"/>
    <s v="Middle price"/>
  </r>
  <r>
    <n v="9426418"/>
    <n v="32725953"/>
    <s v="Brooklyn"/>
    <x v="12"/>
    <n v="40.719700000000003"/>
    <n v="-73.955190000000002"/>
    <s v="Entire home/apt"/>
    <n v="100"/>
    <n v="4"/>
    <n v="0"/>
    <d v="2019-06-23T00:00:00"/>
    <n v="1.37322142985868"/>
    <n v="1"/>
    <n v="0"/>
    <s v="Middle price"/>
  </r>
  <r>
    <n v="9426526"/>
    <n v="48866651"/>
    <s v="Manhattan"/>
    <x v="7"/>
    <n v="40.764650000000003"/>
    <n v="-73.994990000000001"/>
    <s v="Entire home/apt"/>
    <n v="70"/>
    <n v="2"/>
    <n v="1"/>
    <d v="2018-11-14T00:00:00"/>
    <n v="0.13"/>
    <n v="5"/>
    <n v="365"/>
    <s v="Low price"/>
  </r>
  <r>
    <n v="9427331"/>
    <n v="48870194"/>
    <s v="Brooklyn"/>
    <x v="21"/>
    <n v="40.70505"/>
    <n v="-73.922389999999993"/>
    <s v="Entire home/apt"/>
    <n v="108"/>
    <n v="2"/>
    <n v="4"/>
    <d v="2016-07-01T00:00:00"/>
    <n v="0.09"/>
    <n v="1"/>
    <n v="0"/>
    <s v="Middle price"/>
  </r>
  <r>
    <n v="9427868"/>
    <n v="23234988"/>
    <s v="Queens"/>
    <x v="37"/>
    <n v="40.751139999999999"/>
    <n v="-73.806950000000001"/>
    <s v="Entire home/apt"/>
    <n v="100"/>
    <n v="2"/>
    <n v="20"/>
    <d v="2019-05-31T00:00:00"/>
    <n v="0.85"/>
    <n v="6"/>
    <n v="243"/>
    <s v="Middle price"/>
  </r>
  <r>
    <n v="9428356"/>
    <n v="47507350"/>
    <s v="Manhattan"/>
    <x v="23"/>
    <n v="40.72278"/>
    <n v="-73.988780000000006"/>
    <s v="Private room"/>
    <n v="115"/>
    <n v="1"/>
    <n v="0"/>
    <d v="2019-06-23T00:00:00"/>
    <n v="1.37322142985868"/>
    <n v="1"/>
    <n v="0"/>
    <s v="Middle price"/>
  </r>
  <r>
    <n v="9429015"/>
    <n v="13129524"/>
    <s v="Manhattan"/>
    <x v="8"/>
    <n v="40.781979999999997"/>
    <n v="-73.978030000000004"/>
    <s v="Entire home/apt"/>
    <n v="275"/>
    <n v="1"/>
    <n v="4"/>
    <d v="2016-06-26T00:00:00"/>
    <n v="0.09"/>
    <n v="1"/>
    <n v="0"/>
    <s v="High price"/>
  </r>
  <r>
    <n v="9430502"/>
    <n v="3100823"/>
    <s v="Brooklyn"/>
    <x v="21"/>
    <n v="40.703830000000004"/>
    <n v="-73.928529999999995"/>
    <s v="Private room"/>
    <n v="40"/>
    <n v="1"/>
    <n v="0"/>
    <d v="2019-06-23T00:00:00"/>
    <n v="1.37322142985868"/>
    <n v="1"/>
    <n v="0"/>
    <s v="Low price"/>
  </r>
  <r>
    <n v="9431085"/>
    <n v="1601345"/>
    <s v="Brooklyn"/>
    <x v="12"/>
    <n v="40.714089999999999"/>
    <n v="-73.963589999999996"/>
    <s v="Entire home/apt"/>
    <n v="289"/>
    <n v="3"/>
    <n v="128"/>
    <d v="2019-06-21T00:00:00"/>
    <n v="2.89"/>
    <n v="1"/>
    <n v="92"/>
    <s v="High price"/>
  </r>
  <r>
    <n v="9433088"/>
    <n v="34236533"/>
    <s v="Brooklyn"/>
    <x v="12"/>
    <n v="40.708509999999997"/>
    <n v="-73.942440000000005"/>
    <s v="Private room"/>
    <n v="130"/>
    <n v="5"/>
    <n v="102"/>
    <d v="2019-07-01T00:00:00"/>
    <n v="2.48"/>
    <n v="1"/>
    <n v="288"/>
    <s v="Middle price"/>
  </r>
  <r>
    <n v="9434105"/>
    <n v="26299995"/>
    <s v="Manhattan"/>
    <x v="4"/>
    <n v="40.797330000000002"/>
    <n v="-73.939880000000002"/>
    <s v="Private room"/>
    <n v="55"/>
    <n v="3"/>
    <n v="125"/>
    <d v="2019-06-20T00:00:00"/>
    <n v="2.87"/>
    <n v="1"/>
    <n v="1"/>
    <s v="Low price"/>
  </r>
  <r>
    <n v="9434432"/>
    <n v="8012008"/>
    <s v="Manhattan"/>
    <x v="26"/>
    <n v="40.74015"/>
    <n v="-73.980379999999997"/>
    <s v="Entire home/apt"/>
    <n v="125"/>
    <n v="2"/>
    <n v="0"/>
    <d v="2019-06-23T00:00:00"/>
    <n v="1.37322142985868"/>
    <n v="1"/>
    <n v="0"/>
    <s v="Middle price"/>
  </r>
  <r>
    <n v="9434464"/>
    <n v="1241420"/>
    <s v="Manhattan"/>
    <x v="2"/>
    <n v="40.810510000000001"/>
    <n v="-73.947230000000005"/>
    <s v="Entire home/apt"/>
    <n v="130"/>
    <n v="4"/>
    <n v="94"/>
    <d v="2019-06-21T00:00:00"/>
    <n v="2.2000000000000002"/>
    <n v="1"/>
    <n v="27"/>
    <s v="Middle price"/>
  </r>
  <r>
    <n v="9434495"/>
    <n v="48899796"/>
    <s v="Brooklyn"/>
    <x v="117"/>
    <n v="40.621859999999998"/>
    <n v="-73.953469999999996"/>
    <s v="Private room"/>
    <n v="60"/>
    <n v="2"/>
    <n v="62"/>
    <d v="2019-05-23T00:00:00"/>
    <n v="1.45"/>
    <n v="2"/>
    <n v="107"/>
    <s v="Low price"/>
  </r>
  <r>
    <n v="9434513"/>
    <n v="48899736"/>
    <s v="Brooklyn"/>
    <x v="38"/>
    <n v="40.686320000000002"/>
    <n v="-73.987960000000001"/>
    <s v="Entire home/apt"/>
    <n v="99"/>
    <n v="1"/>
    <n v="140"/>
    <d v="2019-06-09T00:00:00"/>
    <n v="3.2"/>
    <n v="1"/>
    <n v="363"/>
    <s v="Low price"/>
  </r>
  <r>
    <n v="9434801"/>
    <n v="10335025"/>
    <s v="Brooklyn"/>
    <x v="21"/>
    <n v="40.702539999999999"/>
    <n v="-73.930949999999996"/>
    <s v="Private room"/>
    <n v="50"/>
    <n v="5"/>
    <n v="12"/>
    <d v="2017-08-03T00:00:00"/>
    <n v="0.27"/>
    <n v="1"/>
    <n v="0"/>
    <s v="Low price"/>
  </r>
  <r>
    <n v="9435315"/>
    <n v="35539248"/>
    <s v="Manhattan"/>
    <x v="19"/>
    <n v="40.721170000000001"/>
    <n v="-73.981259999999907"/>
    <s v="Private room"/>
    <n v="78"/>
    <n v="2"/>
    <n v="0"/>
    <d v="2019-06-23T00:00:00"/>
    <n v="1.37322142985868"/>
    <n v="1"/>
    <n v="0"/>
    <s v="Low price"/>
  </r>
  <r>
    <n v="9435428"/>
    <n v="48904356"/>
    <s v="Manhattan"/>
    <x v="4"/>
    <n v="40.793349999999997"/>
    <n v="-73.945830000000001"/>
    <s v="Entire home/apt"/>
    <n v="150"/>
    <n v="1"/>
    <n v="1"/>
    <d v="2016-01-02T00:00:00"/>
    <n v="0.02"/>
    <n v="1"/>
    <n v="0"/>
    <s v="Middle price"/>
  </r>
  <r>
    <n v="9435503"/>
    <n v="16722827"/>
    <s v="Manhattan"/>
    <x v="45"/>
    <n v="40.80294"/>
    <n v="-73.960070000000002"/>
    <s v="Private room"/>
    <n v="90"/>
    <n v="2"/>
    <n v="62"/>
    <d v="2019-05-10T00:00:00"/>
    <n v="1.73"/>
    <n v="1"/>
    <n v="320"/>
    <s v="Low price"/>
  </r>
  <r>
    <n v="9435931"/>
    <n v="5037211"/>
    <s v="Brooklyn"/>
    <x v="20"/>
    <n v="40.721040000000002"/>
    <n v="-73.948049999999995"/>
    <s v="Entire home/apt"/>
    <n v="275"/>
    <n v="5"/>
    <n v="77"/>
    <d v="2019-06-29T00:00:00"/>
    <n v="1.89"/>
    <n v="2"/>
    <n v="6"/>
    <s v="High price"/>
  </r>
  <r>
    <n v="9436038"/>
    <n v="48866651"/>
    <s v="Manhattan"/>
    <x v="7"/>
    <n v="40.763649999999998"/>
    <n v="-73.994720000000001"/>
    <s v="Entire home/apt"/>
    <n v="70"/>
    <n v="2"/>
    <n v="3"/>
    <d v="2018-06-30T00:00:00"/>
    <n v="7.0000000000000007E-2"/>
    <n v="5"/>
    <n v="339"/>
    <s v="Low price"/>
  </r>
  <r>
    <n v="9436049"/>
    <n v="7117596"/>
    <s v="Brooklyn"/>
    <x v="6"/>
    <n v="40.689639999999997"/>
    <n v="-73.948840000000004"/>
    <s v="Private room"/>
    <n v="39"/>
    <n v="3"/>
    <n v="0"/>
    <d v="2019-06-23T00:00:00"/>
    <n v="1.37322142985868"/>
    <n v="1"/>
    <n v="0"/>
    <s v="Low price"/>
  </r>
  <r>
    <n v="9436311"/>
    <n v="4284267"/>
    <s v="Manhattan"/>
    <x v="71"/>
    <n v="40.75732"/>
    <n v="-73.982759999999999"/>
    <s v="Entire home/apt"/>
    <n v="185"/>
    <n v="3"/>
    <n v="177"/>
    <d v="2019-06-22T00:00:00"/>
    <n v="4.16"/>
    <n v="1"/>
    <n v="216"/>
    <s v="Middle price"/>
  </r>
  <r>
    <n v="9437085"/>
    <n v="48913242"/>
    <s v="Manhattan"/>
    <x v="30"/>
    <n v="40.83907"/>
    <n v="-73.94256"/>
    <s v="Private room"/>
    <n v="49"/>
    <n v="2"/>
    <n v="0"/>
    <d v="2019-06-23T00:00:00"/>
    <n v="1.37322142985868"/>
    <n v="1"/>
    <n v="0"/>
    <s v="Low price"/>
  </r>
  <r>
    <n v="9437574"/>
    <n v="20496152"/>
    <s v="Brooklyn"/>
    <x v="21"/>
    <n v="40.697980000000001"/>
    <n v="-73.932059999999893"/>
    <s v="Private room"/>
    <n v="69"/>
    <n v="1"/>
    <n v="30"/>
    <d v="2018-01-01T00:00:00"/>
    <n v="0.8"/>
    <n v="1"/>
    <n v="0"/>
    <s v="Low price"/>
  </r>
  <r>
    <n v="9443911"/>
    <n v="48943908"/>
    <s v="Brooklyn"/>
    <x v="3"/>
    <n v="40.684600000000003"/>
    <n v="-73.965360000000004"/>
    <s v="Entire home/apt"/>
    <n v="330"/>
    <n v="2"/>
    <n v="84"/>
    <d v="2019-06-23T00:00:00"/>
    <n v="2.0299999999999998"/>
    <n v="1"/>
    <n v="327"/>
    <s v="High price"/>
  </r>
  <r>
    <n v="9444324"/>
    <n v="15873085"/>
    <s v="Manhattan"/>
    <x v="8"/>
    <n v="40.789400000000001"/>
    <n v="-73.976200000000006"/>
    <s v="Entire home/apt"/>
    <n v="110"/>
    <n v="5"/>
    <n v="0"/>
    <d v="2019-06-23T00:00:00"/>
    <n v="1.37322142985868"/>
    <n v="1"/>
    <n v="7"/>
    <s v="Middle price"/>
  </r>
  <r>
    <n v="9444819"/>
    <n v="14266812"/>
    <s v="Manhattan"/>
    <x v="28"/>
    <n v="40.772539999999999"/>
    <n v="-73.949299999999994"/>
    <s v="Entire home/apt"/>
    <n v="100"/>
    <n v="1"/>
    <n v="0"/>
    <d v="2019-06-23T00:00:00"/>
    <n v="1.37322142985868"/>
    <n v="1"/>
    <n v="0"/>
    <s v="Middle price"/>
  </r>
  <r>
    <n v="9444997"/>
    <n v="29417940"/>
    <s v="Manhattan"/>
    <x v="8"/>
    <n v="40.778129999999997"/>
    <n v="-73.975740000000002"/>
    <s v="Private room"/>
    <n v="150"/>
    <n v="2"/>
    <n v="2"/>
    <d v="2016-08-22T00:00:00"/>
    <n v="0.05"/>
    <n v="2"/>
    <n v="0"/>
    <s v="Middle price"/>
  </r>
  <r>
    <n v="9445342"/>
    <n v="48866651"/>
    <s v="Manhattan"/>
    <x v="7"/>
    <n v="40.75591"/>
    <n v="-73.994990000000001"/>
    <s v="Entire home/apt"/>
    <n v="80"/>
    <n v="2"/>
    <n v="10"/>
    <d v="2019-03-31T00:00:00"/>
    <n v="0.24"/>
    <n v="5"/>
    <n v="357"/>
    <s v="Low price"/>
  </r>
  <r>
    <n v="9445501"/>
    <n v="48866651"/>
    <s v="Manhattan"/>
    <x v="7"/>
    <n v="40.763759999999998"/>
    <n v="-73.993229999999997"/>
    <s v="Entire home/apt"/>
    <n v="80"/>
    <n v="2"/>
    <n v="5"/>
    <d v="2018-06-16T00:00:00"/>
    <n v="0.12"/>
    <n v="5"/>
    <n v="365"/>
    <s v="Low price"/>
  </r>
  <r>
    <n v="9445593"/>
    <n v="48949937"/>
    <s v="Manhattan"/>
    <x v="27"/>
    <n v="40.72419"/>
    <n v="-74.004509999999996"/>
    <s v="Entire home/apt"/>
    <n v="310"/>
    <n v="3"/>
    <n v="117"/>
    <d v="2019-06-22T00:00:00"/>
    <n v="2.88"/>
    <n v="1"/>
    <n v="57"/>
    <s v="High price"/>
  </r>
  <r>
    <n v="9445789"/>
    <n v="48866651"/>
    <s v="Manhattan"/>
    <x v="7"/>
    <n v="40.763730000000002"/>
    <n v="-73.99297"/>
    <s v="Entire home/apt"/>
    <n v="70"/>
    <n v="2"/>
    <n v="5"/>
    <d v="2019-01-27T00:00:00"/>
    <n v="0.12"/>
    <n v="5"/>
    <n v="341"/>
    <s v="Low price"/>
  </r>
  <r>
    <n v="9447274"/>
    <n v="9703336"/>
    <s v="Manhattan"/>
    <x v="14"/>
    <n v="40.741100000000003"/>
    <n v="-73.999780000000001"/>
    <s v="Entire home/apt"/>
    <n v="325"/>
    <n v="1"/>
    <n v="2"/>
    <d v="2016-01-03T00:00:00"/>
    <n v="0.05"/>
    <n v="1"/>
    <n v="0"/>
    <s v="High price"/>
  </r>
  <r>
    <n v="9450180"/>
    <n v="7989399"/>
    <s v="Queens"/>
    <x v="39"/>
    <n v="40.738799999999998"/>
    <n v="-73.92501"/>
    <s v="Private room"/>
    <n v="65"/>
    <n v="3"/>
    <n v="13"/>
    <d v="2019-05-18T00:00:00"/>
    <n v="0.57999999999999996"/>
    <n v="2"/>
    <n v="167"/>
    <s v="Low price"/>
  </r>
  <r>
    <n v="9451126"/>
    <n v="48970186"/>
    <s v="Brooklyn"/>
    <x v="33"/>
    <n v="40.683149999999998"/>
    <n v="-73.993870000000001"/>
    <s v="Entire home/apt"/>
    <n v="155"/>
    <n v="4"/>
    <n v="128"/>
    <d v="2019-05-26T00:00:00"/>
    <n v="2.89"/>
    <n v="2"/>
    <n v="0"/>
    <s v="Middle price"/>
  </r>
  <r>
    <n v="9451334"/>
    <n v="3718888"/>
    <s v="Brooklyn"/>
    <x v="21"/>
    <n v="40.689430000000002"/>
    <n v="-73.905739999999994"/>
    <s v="Private room"/>
    <n v="45"/>
    <n v="1"/>
    <n v="2"/>
    <d v="2016-01-10T00:00:00"/>
    <n v="0.05"/>
    <n v="1"/>
    <n v="0"/>
    <s v="Low price"/>
  </r>
  <r>
    <n v="9451492"/>
    <n v="25406270"/>
    <s v="Manhattan"/>
    <x v="7"/>
    <n v="40.763550000000002"/>
    <n v="-73.989140000000006"/>
    <s v="Entire home/apt"/>
    <n v="125"/>
    <n v="4"/>
    <n v="148"/>
    <d v="2019-07-05T00:00:00"/>
    <n v="3.69"/>
    <n v="1"/>
    <n v="129"/>
    <s v="Middle price"/>
  </r>
  <r>
    <n v="9451597"/>
    <n v="6630815"/>
    <s v="Brooklyn"/>
    <x v="21"/>
    <n v="40.68817"/>
    <n v="-73.912570000000002"/>
    <s v="Private room"/>
    <n v="49"/>
    <n v="2"/>
    <n v="213"/>
    <d v="2019-06-24T00:00:00"/>
    <n v="4.9000000000000004"/>
    <n v="2"/>
    <n v="30"/>
    <s v="Low price"/>
  </r>
  <r>
    <n v="9451768"/>
    <n v="48977782"/>
    <s v="Manhattan"/>
    <x v="30"/>
    <n v="40.851280000000003"/>
    <n v="-73.939070000000001"/>
    <s v="Private room"/>
    <n v="150"/>
    <n v="1"/>
    <n v="0"/>
    <d v="2019-06-23T00:00:00"/>
    <n v="1.37322142985868"/>
    <n v="1"/>
    <n v="0"/>
    <s v="Middle price"/>
  </r>
  <r>
    <n v="9451784"/>
    <n v="22953164"/>
    <s v="Brooklyn"/>
    <x v="12"/>
    <n v="40.710279999999997"/>
    <n v="-73.954449999999994"/>
    <s v="Private room"/>
    <n v="80"/>
    <n v="2"/>
    <n v="4"/>
    <d v="2016-09-05T00:00:00"/>
    <n v="0.09"/>
    <n v="1"/>
    <n v="0"/>
    <s v="Low price"/>
  </r>
  <r>
    <n v="9452124"/>
    <n v="34403316"/>
    <s v="Manhattan"/>
    <x v="4"/>
    <n v="40.793819999999997"/>
    <n v="-73.943340000000006"/>
    <s v="Entire home/apt"/>
    <n v="145"/>
    <n v="1"/>
    <n v="152"/>
    <d v="2019-06-21T00:00:00"/>
    <n v="3.43"/>
    <n v="1"/>
    <n v="200"/>
    <s v="Middle price"/>
  </r>
  <r>
    <n v="9452237"/>
    <n v="5855145"/>
    <s v="Queens"/>
    <x v="49"/>
    <n v="40.775880000000001"/>
    <n v="-73.907820000000001"/>
    <s v="Entire home/apt"/>
    <n v="125"/>
    <n v="2"/>
    <n v="38"/>
    <d v="2019-06-03T00:00:00"/>
    <n v="0.87"/>
    <n v="2"/>
    <n v="330"/>
    <s v="Middle price"/>
  </r>
  <r>
    <n v="9452728"/>
    <n v="48983104"/>
    <s v="Queens"/>
    <x v="47"/>
    <n v="40.720599999999997"/>
    <n v="-73.873819999999995"/>
    <s v="Private room"/>
    <n v="60"/>
    <n v="1"/>
    <n v="95"/>
    <d v="2019-06-23T00:00:00"/>
    <n v="2.2200000000000002"/>
    <n v="3"/>
    <n v="80"/>
    <s v="Low price"/>
  </r>
  <r>
    <n v="9452887"/>
    <n v="23909946"/>
    <s v="Brooklyn"/>
    <x v="6"/>
    <n v="40.686320000000002"/>
    <n v="-73.917929999999998"/>
    <s v="Private room"/>
    <n v="50"/>
    <n v="3"/>
    <n v="70"/>
    <d v="2019-06-17T00:00:00"/>
    <n v="1.59"/>
    <n v="3"/>
    <n v="25"/>
    <s v="Low price"/>
  </r>
  <r>
    <n v="9453245"/>
    <n v="3784521"/>
    <s v="Bronx"/>
    <x v="182"/>
    <n v="40.854869999999998"/>
    <n v="-73.887109999999893"/>
    <s v="Private room"/>
    <n v="70"/>
    <n v="7"/>
    <n v="0"/>
    <d v="2019-06-23T00:00:00"/>
    <n v="1.37322142985868"/>
    <n v="1"/>
    <n v="0"/>
    <s v="Low price"/>
  </r>
  <r>
    <n v="9453653"/>
    <n v="48988714"/>
    <s v="Brooklyn"/>
    <x v="12"/>
    <n v="40.711739999999999"/>
    <n v="-73.955439999999996"/>
    <s v="Entire home/apt"/>
    <n v="100"/>
    <n v="1"/>
    <n v="119"/>
    <d v="2019-06-23T00:00:00"/>
    <n v="2.71"/>
    <n v="3"/>
    <n v="353"/>
    <s v="Middle price"/>
  </r>
  <r>
    <n v="9457270"/>
    <n v="48320077"/>
    <s v="Manhattan"/>
    <x v="19"/>
    <n v="40.724429999999998"/>
    <n v="-73.982889999999998"/>
    <s v="Entire home/apt"/>
    <n v="199"/>
    <n v="1"/>
    <n v="81"/>
    <d v="2019-07-06T00:00:00"/>
    <n v="1.91"/>
    <n v="2"/>
    <n v="318"/>
    <s v="Middle price"/>
  </r>
  <r>
    <n v="9457285"/>
    <n v="8604689"/>
    <s v="Manhattan"/>
    <x v="28"/>
    <n v="40.768920000000001"/>
    <n v="-73.968450000000004"/>
    <s v="Entire home/apt"/>
    <n v="214"/>
    <n v="3"/>
    <n v="151"/>
    <d v="2019-06-26T00:00:00"/>
    <n v="3.58"/>
    <n v="1"/>
    <n v="219"/>
    <s v="High price"/>
  </r>
  <r>
    <n v="9457917"/>
    <n v="49011283"/>
    <s v="Manhattan"/>
    <x v="26"/>
    <n v="40.744039999999998"/>
    <n v="-73.975639999999999"/>
    <s v="Entire home/apt"/>
    <n v="70"/>
    <n v="3"/>
    <n v="0"/>
    <d v="2019-06-23T00:00:00"/>
    <n v="1.37322142985868"/>
    <n v="1"/>
    <n v="0"/>
    <s v="Low price"/>
  </r>
  <r>
    <n v="9458150"/>
    <n v="7571483"/>
    <s v="Brooklyn"/>
    <x v="15"/>
    <n v="40.669710000000002"/>
    <n v="-73.956450000000004"/>
    <s v="Entire home/apt"/>
    <n v="105"/>
    <n v="4"/>
    <n v="1"/>
    <d v="2016-08-23T00:00:00"/>
    <n v="0.03"/>
    <n v="1"/>
    <n v="0"/>
    <s v="Middle price"/>
  </r>
  <r>
    <n v="9458704"/>
    <n v="49015331"/>
    <s v="Manhattan"/>
    <x v="7"/>
    <n v="40.760370000000002"/>
    <n v="-73.990160000000003"/>
    <s v="Entire home/apt"/>
    <n v="240"/>
    <n v="2"/>
    <n v="64"/>
    <d v="2019-06-30T00:00:00"/>
    <n v="1.68"/>
    <n v="2"/>
    <n v="262"/>
    <s v="High price"/>
  </r>
  <r>
    <n v="9459037"/>
    <n v="33368633"/>
    <s v="Queens"/>
    <x v="63"/>
    <n v="40.72484"/>
    <n v="-73.845050000000001"/>
    <s v="Entire home/apt"/>
    <n v="114"/>
    <n v="4"/>
    <n v="74"/>
    <d v="2019-06-27T00:00:00"/>
    <n v="1.69"/>
    <n v="2"/>
    <n v="350"/>
    <s v="Middle price"/>
  </r>
  <r>
    <n v="9459232"/>
    <n v="4052055"/>
    <s v="Manhattan"/>
    <x v="19"/>
    <n v="40.723999999999997"/>
    <n v="-73.983760000000004"/>
    <s v="Private room"/>
    <n v="45"/>
    <n v="1"/>
    <n v="1"/>
    <d v="2015-12-21T00:00:00"/>
    <n v="0.02"/>
    <n v="1"/>
    <n v="0"/>
    <s v="Low price"/>
  </r>
  <r>
    <n v="9460093"/>
    <n v="17263290"/>
    <s v="Manhattan"/>
    <x v="2"/>
    <n v="40.822409999999998"/>
    <n v="-73.941199999999995"/>
    <s v="Private room"/>
    <n v="45"/>
    <n v="1"/>
    <n v="0"/>
    <d v="2019-06-23T00:00:00"/>
    <n v="1.37322142985868"/>
    <n v="1"/>
    <n v="0"/>
    <s v="Low price"/>
  </r>
  <r>
    <n v="9461187"/>
    <n v="49027658"/>
    <s v="Brooklyn"/>
    <x v="20"/>
    <n v="40.733910000000002"/>
    <n v="-73.956789999999998"/>
    <s v="Entire home/apt"/>
    <n v="143"/>
    <n v="1"/>
    <n v="0"/>
    <d v="2019-06-23T00:00:00"/>
    <n v="1.37322142985868"/>
    <n v="1"/>
    <n v="0"/>
    <s v="Middle price"/>
  </r>
  <r>
    <n v="9461236"/>
    <n v="29408743"/>
    <s v="Brooklyn"/>
    <x v="12"/>
    <n v="40.7121"/>
    <n v="-73.961010000000002"/>
    <s v="Entire home/apt"/>
    <n v="145"/>
    <n v="10"/>
    <n v="18"/>
    <d v="2019-04-30T00:00:00"/>
    <n v="0.43"/>
    <n v="1"/>
    <n v="157"/>
    <s v="Middle price"/>
  </r>
  <r>
    <n v="9461660"/>
    <n v="11611066"/>
    <s v="Manhattan"/>
    <x v="2"/>
    <n v="40.809600000000003"/>
    <n v="-73.940989999999999"/>
    <s v="Private room"/>
    <n v="90"/>
    <n v="1"/>
    <n v="0"/>
    <d v="2019-06-23T00:00:00"/>
    <n v="1.37322142985868"/>
    <n v="1"/>
    <n v="0"/>
    <s v="Low price"/>
  </r>
  <r>
    <n v="9461669"/>
    <n v="29518662"/>
    <s v="Brooklyn"/>
    <x v="16"/>
    <n v="40.681820000000002"/>
    <n v="-73.977040000000002"/>
    <s v="Private room"/>
    <n v="75"/>
    <n v="3"/>
    <n v="14"/>
    <d v="2019-04-04T00:00:00"/>
    <n v="0.33"/>
    <n v="1"/>
    <n v="352"/>
    <s v="Low price"/>
  </r>
  <r>
    <n v="9461803"/>
    <n v="2611503"/>
    <s v="Manhattan"/>
    <x v="27"/>
    <n v="40.726750000000003"/>
    <n v="-74.007570000000001"/>
    <s v="Private room"/>
    <n v="225"/>
    <n v="3"/>
    <n v="49"/>
    <d v="2019-06-06T00:00:00"/>
    <n v="1.44"/>
    <n v="1"/>
    <n v="322"/>
    <s v="High price"/>
  </r>
  <r>
    <n v="9461851"/>
    <n v="1374432"/>
    <s v="Manhattan"/>
    <x v="8"/>
    <n v="40.787430000000001"/>
    <n v="-73.968549999999993"/>
    <s v="Entire home/apt"/>
    <n v="150"/>
    <n v="2"/>
    <n v="51"/>
    <d v="2019-06-15T00:00:00"/>
    <n v="1.21"/>
    <n v="1"/>
    <n v="0"/>
    <s v="Middle price"/>
  </r>
  <r>
    <n v="9462694"/>
    <n v="10240786"/>
    <s v="Brooklyn"/>
    <x v="33"/>
    <n v="40.68177"/>
    <n v="-73.993930000000006"/>
    <s v="Entire home/apt"/>
    <n v="150"/>
    <n v="1"/>
    <n v="1"/>
    <d v="2015-12-06T00:00:00"/>
    <n v="0.02"/>
    <n v="1"/>
    <n v="0"/>
    <s v="Middle price"/>
  </r>
  <r>
    <n v="9463039"/>
    <n v="5857948"/>
    <s v="Manhattan"/>
    <x v="14"/>
    <n v="40.741630000000001"/>
    <n v="-74.001019999999997"/>
    <s v="Entire home/apt"/>
    <n v="182"/>
    <n v="2"/>
    <n v="6"/>
    <d v="2019-05-05T00:00:00"/>
    <n v="0.17"/>
    <n v="1"/>
    <n v="32"/>
    <s v="Middle price"/>
  </r>
  <r>
    <n v="9463261"/>
    <n v="30942491"/>
    <s v="Manhattan"/>
    <x v="45"/>
    <n v="40.804729999999999"/>
    <n v="-73.965280000000007"/>
    <s v="Private room"/>
    <n v="62"/>
    <n v="2"/>
    <n v="0"/>
    <d v="2019-06-23T00:00:00"/>
    <n v="1.37322142985868"/>
    <n v="1"/>
    <n v="0"/>
    <s v="Low price"/>
  </r>
  <r>
    <n v="9464046"/>
    <n v="1607111"/>
    <s v="Brooklyn"/>
    <x v="12"/>
    <n v="40.707500000000003"/>
    <n v="-73.953850000000003"/>
    <s v="Private room"/>
    <n v="65"/>
    <n v="6"/>
    <n v="3"/>
    <d v="2016-04-28T00:00:00"/>
    <n v="7.0000000000000007E-2"/>
    <n v="1"/>
    <n v="0"/>
    <s v="Low price"/>
  </r>
  <r>
    <n v="9464137"/>
    <n v="42956813"/>
    <s v="Manhattan"/>
    <x v="28"/>
    <n v="40.771299999999997"/>
    <n v="-73.954430000000002"/>
    <s v="Entire home/apt"/>
    <n v="175"/>
    <n v="1"/>
    <n v="15"/>
    <d v="2016-09-05T00:00:00"/>
    <n v="0.35"/>
    <n v="1"/>
    <n v="0"/>
    <s v="Middle price"/>
  </r>
  <r>
    <n v="9464318"/>
    <n v="48890727"/>
    <s v="Brooklyn"/>
    <x v="33"/>
    <n v="40.679389999999998"/>
    <n v="-73.995980000000003"/>
    <s v="Entire home/apt"/>
    <n v="100"/>
    <n v="4"/>
    <n v="11"/>
    <d v="2018-10-09T00:00:00"/>
    <n v="0.28000000000000003"/>
    <n v="1"/>
    <n v="159"/>
    <s v="Middle price"/>
  </r>
  <r>
    <n v="9464543"/>
    <n v="15208048"/>
    <s v="Manhattan"/>
    <x v="14"/>
    <n v="40.746009999999998"/>
    <n v="-73.999870000000001"/>
    <s v="Private room"/>
    <n v="98"/>
    <n v="1"/>
    <n v="1"/>
    <d v="2015-12-14T00:00:00"/>
    <n v="0.02"/>
    <n v="1"/>
    <n v="0"/>
    <s v="Low price"/>
  </r>
  <r>
    <n v="9464605"/>
    <n v="5776966"/>
    <s v="Manhattan"/>
    <x v="68"/>
    <n v="40.736829999999998"/>
    <n v="-73.981909999999999"/>
    <s v="Private room"/>
    <n v="61"/>
    <n v="3"/>
    <n v="21"/>
    <d v="2019-07-05T00:00:00"/>
    <n v="0.47"/>
    <n v="1"/>
    <n v="16"/>
    <s v="Low price"/>
  </r>
  <r>
    <n v="9464835"/>
    <n v="33580313"/>
    <s v="Manhattan"/>
    <x v="8"/>
    <n v="40.783389999999997"/>
    <n v="-73.980180000000004"/>
    <s v="Entire home/apt"/>
    <n v="159"/>
    <n v="2"/>
    <n v="21"/>
    <d v="2018-04-22T00:00:00"/>
    <n v="0.48"/>
    <n v="1"/>
    <n v="141"/>
    <s v="Middle price"/>
  </r>
  <r>
    <n v="9466003"/>
    <n v="39981142"/>
    <s v="Queens"/>
    <x v="126"/>
    <n v="40.733289999999997"/>
    <n v="-73.894630000000006"/>
    <s v="Private room"/>
    <n v="68"/>
    <n v="1"/>
    <n v="0"/>
    <d v="2019-06-23T00:00:00"/>
    <n v="1.37322142985868"/>
    <n v="1"/>
    <n v="0"/>
    <s v="Low price"/>
  </r>
  <r>
    <n v="9469009"/>
    <n v="15674613"/>
    <s v="Brooklyn"/>
    <x v="21"/>
    <n v="40.693950000000001"/>
    <n v="-73.924180000000007"/>
    <s v="Entire home/apt"/>
    <n v="69"/>
    <n v="10"/>
    <n v="11"/>
    <d v="2017-06-25T00:00:00"/>
    <n v="0.27"/>
    <n v="1"/>
    <n v="226"/>
    <s v="Low price"/>
  </r>
  <r>
    <n v="9469827"/>
    <n v="1240958"/>
    <s v="Manhattan"/>
    <x v="4"/>
    <n v="40.78763"/>
    <n v="-73.95111"/>
    <s v="Private room"/>
    <n v="125"/>
    <n v="5"/>
    <n v="0"/>
    <d v="2019-06-23T00:00:00"/>
    <n v="1.37322142985868"/>
    <n v="1"/>
    <n v="0"/>
    <s v="Middle price"/>
  </r>
  <r>
    <n v="9470528"/>
    <n v="48854322"/>
    <s v="Brooklyn"/>
    <x v="21"/>
    <n v="40.69979"/>
    <n v="-73.922609999999906"/>
    <s v="Entire home/apt"/>
    <n v="115"/>
    <n v="4"/>
    <n v="132"/>
    <d v="2019-06-25T00:00:00"/>
    <n v="3"/>
    <n v="2"/>
    <n v="71"/>
    <s v="Middle price"/>
  </r>
  <r>
    <n v="9470554"/>
    <n v="49082748"/>
    <s v="Manhattan"/>
    <x v="19"/>
    <n v="40.729109999999999"/>
    <n v="-73.98151"/>
    <s v="Private room"/>
    <n v="85"/>
    <n v="14"/>
    <n v="99"/>
    <d v="2019-07-03T00:00:00"/>
    <n v="2.3199999999999998"/>
    <n v="1"/>
    <n v="21"/>
    <s v="Low price"/>
  </r>
  <r>
    <n v="9470677"/>
    <n v="49083612"/>
    <s v="Manhattan"/>
    <x v="28"/>
    <n v="40.766559999999998"/>
    <n v="-73.970380000000006"/>
    <s v="Entire home/apt"/>
    <n v="209"/>
    <n v="1"/>
    <n v="116"/>
    <d v="2019-06-23T00:00:00"/>
    <n v="2.63"/>
    <n v="1"/>
    <n v="168"/>
    <s v="High price"/>
  </r>
  <r>
    <n v="9471893"/>
    <n v="49090209"/>
    <s v="Manhattan"/>
    <x v="52"/>
    <n v="40.727719999999998"/>
    <n v="-74.001300000000001"/>
    <s v="Entire home/apt"/>
    <n v="225"/>
    <n v="1"/>
    <n v="1"/>
    <d v="2016-01-02T00:00:00"/>
    <n v="0.02"/>
    <n v="1"/>
    <n v="0"/>
    <s v="High price"/>
  </r>
  <r>
    <n v="9471997"/>
    <n v="10208450"/>
    <s v="Manhattan"/>
    <x v="27"/>
    <n v="40.726149999999997"/>
    <n v="-74.002250000000004"/>
    <s v="Entire home/apt"/>
    <n v="100"/>
    <n v="4"/>
    <n v="1"/>
    <d v="2016-03-08T00:00:00"/>
    <n v="0.02"/>
    <n v="1"/>
    <n v="0"/>
    <s v="Middle price"/>
  </r>
  <r>
    <n v="9473492"/>
    <n v="49099055"/>
    <s v="Brooklyn"/>
    <x v="21"/>
    <n v="40.689830000000001"/>
    <n v="-73.905119999999997"/>
    <s v="Private room"/>
    <n v="55"/>
    <n v="1"/>
    <n v="1"/>
    <d v="2015-12-27T00:00:00"/>
    <n v="0.02"/>
    <n v="1"/>
    <n v="0"/>
    <s v="Low price"/>
  </r>
  <r>
    <n v="9473646"/>
    <n v="6240859"/>
    <s v="Brooklyn"/>
    <x v="33"/>
    <n v="40.68535"/>
    <n v="-73.991919999999993"/>
    <s v="Private room"/>
    <n v="80"/>
    <n v="2"/>
    <n v="11"/>
    <d v="2016-11-03T00:00:00"/>
    <n v="0.27"/>
    <n v="1"/>
    <n v="0"/>
    <s v="Low price"/>
  </r>
  <r>
    <n v="9473837"/>
    <n v="13713658"/>
    <s v="Brooklyn"/>
    <x v="12"/>
    <n v="40.716099999999997"/>
    <n v="-73.942639999999997"/>
    <s v="Private room"/>
    <n v="80"/>
    <n v="1"/>
    <n v="1"/>
    <d v="2016-01-02T00:00:00"/>
    <n v="0.02"/>
    <n v="1"/>
    <n v="0"/>
    <s v="Low price"/>
  </r>
  <r>
    <n v="9473889"/>
    <n v="49101398"/>
    <s v="Brooklyn"/>
    <x v="67"/>
    <n v="40.59592"/>
    <n v="-73.975229999999996"/>
    <s v="Entire home/apt"/>
    <n v="85"/>
    <n v="2"/>
    <n v="9"/>
    <d v="2019-06-02T00:00:00"/>
    <n v="0.21"/>
    <n v="3"/>
    <n v="216"/>
    <s v="Low price"/>
  </r>
  <r>
    <n v="9474607"/>
    <n v="43951918"/>
    <s v="Manhattan"/>
    <x v="7"/>
    <n v="40.75553"/>
    <n v="-73.9923"/>
    <s v="Entire home/apt"/>
    <n v="280"/>
    <n v="4"/>
    <n v="0"/>
    <d v="2019-06-23T00:00:00"/>
    <n v="1.37322142985868"/>
    <n v="1"/>
    <n v="0"/>
    <s v="High price"/>
  </r>
  <r>
    <n v="9475052"/>
    <n v="49108001"/>
    <s v="Brooklyn"/>
    <x v="6"/>
    <n v="40.687350000000002"/>
    <n v="-73.945409999999995"/>
    <s v="Entire home/apt"/>
    <n v="125"/>
    <n v="2"/>
    <n v="180"/>
    <d v="2019-06-18T00:00:00"/>
    <n v="4.09"/>
    <n v="1"/>
    <n v="116"/>
    <s v="Middle price"/>
  </r>
  <r>
    <n v="9475136"/>
    <n v="13034246"/>
    <s v="Brooklyn"/>
    <x v="12"/>
    <n v="40.716419999999999"/>
    <n v="-73.952979999999997"/>
    <s v="Private room"/>
    <n v="90"/>
    <n v="1"/>
    <n v="0"/>
    <d v="2019-06-23T00:00:00"/>
    <n v="1.37322142985868"/>
    <n v="1"/>
    <n v="0"/>
    <s v="Low price"/>
  </r>
  <r>
    <n v="9475494"/>
    <n v="3394386"/>
    <s v="Manhattan"/>
    <x v="28"/>
    <n v="40.781129999999997"/>
    <n v="-73.954520000000002"/>
    <s v="Entire home/apt"/>
    <n v="175"/>
    <n v="1"/>
    <n v="1"/>
    <d v="2015-12-27T00:00:00"/>
    <n v="0.02"/>
    <n v="1"/>
    <n v="0"/>
    <s v="Middle price"/>
  </r>
  <r>
    <n v="9475907"/>
    <n v="1991700"/>
    <s v="Manhattan"/>
    <x v="43"/>
    <n v="40.711239999999997"/>
    <n v="-74.008340000000004"/>
    <s v="Entire home/apt"/>
    <n v="150"/>
    <n v="3"/>
    <n v="0"/>
    <d v="2019-06-23T00:00:00"/>
    <n v="1.37322142985868"/>
    <n v="1"/>
    <n v="0"/>
    <s v="Middle price"/>
  </r>
  <r>
    <n v="9476198"/>
    <n v="49115124"/>
    <s v="Manhattan"/>
    <x v="19"/>
    <n v="40.72636"/>
    <n v="-73.984539999999996"/>
    <s v="Entire home/apt"/>
    <n v="180"/>
    <n v="2"/>
    <n v="51"/>
    <d v="2019-07-07T00:00:00"/>
    <n v="4.7699999999999996"/>
    <n v="1"/>
    <n v="6"/>
    <s v="Middle price"/>
  </r>
  <r>
    <n v="9476212"/>
    <n v="9721574"/>
    <s v="Manhattan"/>
    <x v="11"/>
    <n v="40.733379999999997"/>
    <n v="-74.00752"/>
    <s v="Entire home/apt"/>
    <n v="250"/>
    <n v="1"/>
    <n v="0"/>
    <d v="2019-06-23T00:00:00"/>
    <n v="1.37322142985868"/>
    <n v="1"/>
    <n v="0"/>
    <s v="High price"/>
  </r>
  <r>
    <n v="9476397"/>
    <n v="40503875"/>
    <s v="Queens"/>
    <x v="56"/>
    <n v="40.758229999999998"/>
    <n v="-73.908810000000003"/>
    <s v="Private room"/>
    <n v="60"/>
    <n v="1"/>
    <n v="49"/>
    <d v="2019-02-04T00:00:00"/>
    <n v="1.1299999999999999"/>
    <n v="2"/>
    <n v="0"/>
    <s v="Low price"/>
  </r>
  <r>
    <n v="9476449"/>
    <n v="13859188"/>
    <s v="Brooklyn"/>
    <x v="16"/>
    <n v="40.667369999999998"/>
    <n v="-73.978219999999993"/>
    <s v="Entire home/apt"/>
    <n v="200"/>
    <n v="2"/>
    <n v="2"/>
    <d v="2016-08-28T00:00:00"/>
    <n v="0.05"/>
    <n v="1"/>
    <n v="0"/>
    <s v="High price"/>
  </r>
  <r>
    <n v="9476774"/>
    <n v="15145088"/>
    <s v="Manhattan"/>
    <x v="8"/>
    <n v="40.78613"/>
    <n v="-73.973200000000006"/>
    <s v="Entire home/apt"/>
    <n v="295"/>
    <n v="2"/>
    <n v="2"/>
    <d v="2017-03-08T00:00:00"/>
    <n v="0.06"/>
    <n v="8"/>
    <n v="332"/>
    <s v="High price"/>
  </r>
  <r>
    <n v="9476831"/>
    <n v="49118721"/>
    <s v="Manhattan"/>
    <x v="30"/>
    <n v="40.850679999999997"/>
    <n v="-73.930459999999997"/>
    <s v="Private room"/>
    <n v="40"/>
    <n v="4"/>
    <n v="1"/>
    <d v="2016-01-02T00:00:00"/>
    <n v="0.02"/>
    <n v="1"/>
    <n v="0"/>
    <s v="Low price"/>
  </r>
  <r>
    <n v="9476850"/>
    <n v="40947332"/>
    <s v="Manhattan"/>
    <x v="8"/>
    <n v="40.778770000000002"/>
    <n v="-73.978719999999996"/>
    <s v="Entire home/apt"/>
    <n v="150"/>
    <n v="3"/>
    <n v="39"/>
    <d v="2019-04-16T00:00:00"/>
    <n v="0.89"/>
    <n v="1"/>
    <n v="0"/>
    <s v="Middle price"/>
  </r>
  <r>
    <n v="9477096"/>
    <n v="49120717"/>
    <s v="Manhattan"/>
    <x v="2"/>
    <n v="40.825159999999997"/>
    <n v="-73.952879999999993"/>
    <s v="Private room"/>
    <n v="40"/>
    <n v="1"/>
    <n v="1"/>
    <d v="2015-12-21T00:00:00"/>
    <n v="0.02"/>
    <n v="1"/>
    <n v="0"/>
    <s v="Low price"/>
  </r>
  <r>
    <n v="9477359"/>
    <n v="22063782"/>
    <s v="Manhattan"/>
    <x v="19"/>
    <n v="40.723109999999998"/>
    <n v="-73.983890000000002"/>
    <s v="Entire home/apt"/>
    <n v="180"/>
    <n v="7"/>
    <n v="1"/>
    <d v="2016-01-03T00:00:00"/>
    <n v="0.02"/>
    <n v="1"/>
    <n v="0"/>
    <s v="Middle price"/>
  </r>
  <r>
    <n v="9477489"/>
    <n v="49123284"/>
    <s v="Manhattan"/>
    <x v="60"/>
    <n v="40.71255"/>
    <n v="-73.996729999999999"/>
    <s v="Entire home/apt"/>
    <n v="145"/>
    <n v="6"/>
    <n v="106"/>
    <d v="2019-06-24T00:00:00"/>
    <n v="2.48"/>
    <n v="2"/>
    <n v="249"/>
    <s v="Middle price"/>
  </r>
  <r>
    <n v="9477988"/>
    <n v="7530710"/>
    <s v="Brooklyn"/>
    <x v="29"/>
    <n v="40.677680000000002"/>
    <n v="-73.971140000000005"/>
    <s v="Entire home/apt"/>
    <n v="175"/>
    <n v="10"/>
    <n v="11"/>
    <d v="2016-10-10T00:00:00"/>
    <n v="0.25"/>
    <n v="1"/>
    <n v="0"/>
    <s v="Middle price"/>
  </r>
  <r>
    <n v="9478196"/>
    <n v="26748898"/>
    <s v="Manhattan"/>
    <x v="11"/>
    <n v="40.734310000000001"/>
    <n v="-74.006349999999998"/>
    <s v="Entire home/apt"/>
    <n v="275"/>
    <n v="3"/>
    <n v="4"/>
    <d v="2016-07-20T00:00:00"/>
    <n v="0.11"/>
    <n v="1"/>
    <n v="0"/>
    <s v="High price"/>
  </r>
  <r>
    <n v="9478370"/>
    <n v="8200337"/>
    <s v="Queens"/>
    <x v="39"/>
    <n v="40.745379999999997"/>
    <n v="-73.921390000000002"/>
    <s v="Entire home/apt"/>
    <n v="115"/>
    <n v="2"/>
    <n v="6"/>
    <d v="2018-07-02T00:00:00"/>
    <n v="0.18"/>
    <n v="1"/>
    <n v="0"/>
    <s v="Middle price"/>
  </r>
  <r>
    <n v="9479084"/>
    <n v="1177400"/>
    <s v="Manhattan"/>
    <x v="60"/>
    <n v="40.711829999999999"/>
    <n v="-73.996849999999995"/>
    <s v="Entire home/apt"/>
    <n v="175"/>
    <n v="4"/>
    <n v="3"/>
    <d v="2017-01-02T00:00:00"/>
    <n v="0.08"/>
    <n v="1"/>
    <n v="0"/>
    <s v="Middle price"/>
  </r>
  <r>
    <n v="9479324"/>
    <n v="49133999"/>
    <s v="Brooklyn"/>
    <x v="3"/>
    <n v="40.69585"/>
    <n v="-73.963440000000006"/>
    <s v="Private room"/>
    <n v="65"/>
    <n v="2"/>
    <n v="0"/>
    <d v="2019-06-23T00:00:00"/>
    <n v="1.37322142985868"/>
    <n v="1"/>
    <n v="0"/>
    <s v="Low price"/>
  </r>
  <r>
    <n v="9479348"/>
    <n v="369154"/>
    <s v="Manhattan"/>
    <x v="2"/>
    <n v="40.813189999999999"/>
    <n v="-73.944230000000005"/>
    <s v="Entire home/apt"/>
    <n v="345"/>
    <n v="4"/>
    <n v="16"/>
    <d v="2019-04-30T00:00:00"/>
    <n v="0.37"/>
    <n v="1"/>
    <n v="206"/>
    <s v="High price"/>
  </r>
  <r>
    <n v="9484346"/>
    <n v="49158190"/>
    <s v="Manhattan"/>
    <x v="9"/>
    <n v="40.71564"/>
    <n v="-73.991690000000006"/>
    <s v="Entire home/apt"/>
    <n v="150"/>
    <n v="1"/>
    <n v="3"/>
    <d v="2016-01-03T00:00:00"/>
    <n v="7.0000000000000007E-2"/>
    <n v="1"/>
    <n v="0"/>
    <s v="Middle price"/>
  </r>
  <r>
    <n v="9484892"/>
    <n v="13667539"/>
    <s v="Manhattan"/>
    <x v="19"/>
    <n v="40.721449999999997"/>
    <n v="-73.978809999999996"/>
    <s v="Private room"/>
    <n v="75"/>
    <n v="1"/>
    <n v="2"/>
    <d v="2016-01-01T00:00:00"/>
    <n v="0.05"/>
    <n v="1"/>
    <n v="0"/>
    <s v="Low price"/>
  </r>
  <r>
    <n v="9485047"/>
    <n v="49160243"/>
    <s v="Manhattan"/>
    <x v="7"/>
    <n v="40.764719999999997"/>
    <n v="-73.988129999999998"/>
    <s v="Entire home/apt"/>
    <n v="219"/>
    <n v="4"/>
    <n v="130"/>
    <d v="2019-02-14T00:00:00"/>
    <n v="3.04"/>
    <n v="1"/>
    <n v="329"/>
    <s v="High price"/>
  </r>
  <r>
    <n v="9485566"/>
    <n v="46142110"/>
    <s v="Brooklyn"/>
    <x v="12"/>
    <n v="40.721820000000001"/>
    <n v="-73.955759999999998"/>
    <s v="Entire home/apt"/>
    <n v="300"/>
    <n v="3"/>
    <n v="0"/>
    <d v="2019-06-23T00:00:00"/>
    <n v="1.37322142985868"/>
    <n v="1"/>
    <n v="0"/>
    <s v="High price"/>
  </r>
  <r>
    <n v="9485606"/>
    <n v="49164778"/>
    <s v="Manhattan"/>
    <x v="2"/>
    <n v="40.810409999999997"/>
    <n v="-73.944500000000005"/>
    <s v="Entire home/apt"/>
    <n v="225"/>
    <n v="3"/>
    <n v="76"/>
    <d v="2019-06-16T00:00:00"/>
    <n v="1.78"/>
    <n v="1"/>
    <n v="360"/>
    <s v="High price"/>
  </r>
  <r>
    <n v="9486111"/>
    <n v="14565422"/>
    <s v="Manhattan"/>
    <x v="4"/>
    <n v="40.785910000000001"/>
    <n v="-73.948319999999995"/>
    <s v="Entire home/apt"/>
    <n v="275"/>
    <n v="2"/>
    <n v="95"/>
    <d v="2019-06-23T00:00:00"/>
    <n v="2.5099999999999998"/>
    <n v="2"/>
    <n v="248"/>
    <s v="High price"/>
  </r>
  <r>
    <n v="9486229"/>
    <n v="49167739"/>
    <s v="Manhattan"/>
    <x v="52"/>
    <n v="40.727969999999999"/>
    <n v="-74.001900000000006"/>
    <s v="Entire home/apt"/>
    <n v="350"/>
    <n v="4"/>
    <n v="47"/>
    <d v="2019-05-15T00:00:00"/>
    <n v="1.06"/>
    <n v="2"/>
    <n v="283"/>
    <s v="High price"/>
  </r>
  <r>
    <n v="9486332"/>
    <n v="49167534"/>
    <s v="Manhattan"/>
    <x v="28"/>
    <n v="40.77281"/>
    <n v="-73.958219999999997"/>
    <s v="Entire home/apt"/>
    <n v="175"/>
    <n v="2"/>
    <n v="0"/>
    <d v="2019-06-23T00:00:00"/>
    <n v="1.37322142985868"/>
    <n v="1"/>
    <n v="0"/>
    <s v="Middle price"/>
  </r>
  <r>
    <n v="9486961"/>
    <n v="49170998"/>
    <s v="Brooklyn"/>
    <x v="21"/>
    <n v="40.70138"/>
    <n v="-73.921679999999995"/>
    <s v="Private room"/>
    <n v="60"/>
    <n v="7"/>
    <n v="3"/>
    <d v="2018-01-01T00:00:00"/>
    <n v="7.0000000000000007E-2"/>
    <n v="1"/>
    <n v="0"/>
    <s v="Low price"/>
  </r>
  <r>
    <n v="9487424"/>
    <n v="7526931"/>
    <s v="Brooklyn"/>
    <x v="79"/>
    <n v="40.662140000000001"/>
    <n v="-73.992230000000006"/>
    <s v="Entire home/apt"/>
    <n v="350"/>
    <n v="4"/>
    <n v="0"/>
    <d v="2019-06-23T00:00:00"/>
    <n v="1.37322142985868"/>
    <n v="1"/>
    <n v="0"/>
    <s v="High price"/>
  </r>
  <r>
    <n v="9487497"/>
    <n v="2448332"/>
    <s v="Brooklyn"/>
    <x v="36"/>
    <n v="40.690350000000002"/>
    <n v="-73.99633"/>
    <s v="Entire home/apt"/>
    <n v="119"/>
    <n v="8"/>
    <n v="37"/>
    <d v="2019-06-19T00:00:00"/>
    <n v="0.87"/>
    <n v="1"/>
    <n v="85"/>
    <s v="Middle price"/>
  </r>
  <r>
    <n v="9487684"/>
    <n v="4515330"/>
    <s v="Manhattan"/>
    <x v="8"/>
    <n v="40.779499999999999"/>
    <n v="-73.982579999999999"/>
    <s v="Entire home/apt"/>
    <n v="175"/>
    <n v="4"/>
    <n v="2"/>
    <d v="2016-06-06T00:00:00"/>
    <n v="0.05"/>
    <n v="1"/>
    <n v="0"/>
    <s v="Middle price"/>
  </r>
  <r>
    <n v="9488285"/>
    <n v="49177258"/>
    <s v="Brooklyn"/>
    <x v="6"/>
    <n v="40.68282"/>
    <n v="-73.929339999999996"/>
    <s v="Entire home/apt"/>
    <n v="335"/>
    <n v="2"/>
    <n v="21"/>
    <d v="2019-06-16T00:00:00"/>
    <n v="0.53"/>
    <n v="1"/>
    <n v="304"/>
    <s v="High price"/>
  </r>
  <r>
    <n v="9488756"/>
    <n v="1657540"/>
    <s v="Brooklyn"/>
    <x v="6"/>
    <n v="40.680230000000002"/>
    <n v="-73.944869999999995"/>
    <s v="Private room"/>
    <n v="70"/>
    <n v="7"/>
    <n v="2"/>
    <d v="2015-12-07T00:00:00"/>
    <n v="0.05"/>
    <n v="1"/>
    <n v="0"/>
    <s v="Low price"/>
  </r>
  <r>
    <n v="9488762"/>
    <n v="3848874"/>
    <s v="Brooklyn"/>
    <x v="21"/>
    <n v="40.704790000000003"/>
    <n v="-73.920540000000003"/>
    <s v="Entire home/apt"/>
    <n v="180"/>
    <n v="4"/>
    <n v="0"/>
    <d v="2019-06-23T00:00:00"/>
    <n v="1.37322142985868"/>
    <n v="1"/>
    <n v="0"/>
    <s v="Middle price"/>
  </r>
  <r>
    <n v="9488878"/>
    <n v="49176019"/>
    <s v="Manhattan"/>
    <x v="8"/>
    <n v="40.799599999999998"/>
    <n v="-73.962100000000007"/>
    <s v="Entire home/apt"/>
    <n v="299"/>
    <n v="4"/>
    <n v="114"/>
    <d v="2019-06-20T00:00:00"/>
    <n v="2.62"/>
    <n v="1"/>
    <n v="282"/>
    <s v="High price"/>
  </r>
  <r>
    <n v="9489073"/>
    <n v="49181430"/>
    <s v="Manhattan"/>
    <x v="4"/>
    <n v="40.793509999999998"/>
    <n v="-73.933880000000002"/>
    <s v="Entire home/apt"/>
    <n v="99"/>
    <n v="5"/>
    <n v="13"/>
    <d v="2019-06-28T00:00:00"/>
    <n v="0.3"/>
    <n v="1"/>
    <n v="127"/>
    <s v="Low price"/>
  </r>
  <r>
    <n v="9490080"/>
    <n v="49186493"/>
    <s v="Manhattan"/>
    <x v="30"/>
    <n v="40.843690000000002"/>
    <n v="-73.938280000000006"/>
    <s v="Entire home/apt"/>
    <n v="95"/>
    <n v="4"/>
    <n v="0"/>
    <d v="2019-06-23T00:00:00"/>
    <n v="1.37322142985868"/>
    <n v="1"/>
    <n v="0"/>
    <s v="Low price"/>
  </r>
  <r>
    <n v="9490600"/>
    <n v="26415140"/>
    <s v="Brooklyn"/>
    <x v="12"/>
    <n v="40.71002"/>
    <n v="-73.947959999999995"/>
    <s v="Private room"/>
    <n v="50"/>
    <n v="5"/>
    <n v="0"/>
    <d v="2019-06-23T00:00:00"/>
    <n v="1.37322142985868"/>
    <n v="1"/>
    <n v="0"/>
    <s v="Low price"/>
  </r>
  <r>
    <n v="9490959"/>
    <n v="49191712"/>
    <s v="Brooklyn"/>
    <x v="6"/>
    <n v="40.693719999999999"/>
    <n v="-73.945779999999999"/>
    <s v="Entire home/apt"/>
    <n v="150"/>
    <n v="2"/>
    <n v="59"/>
    <d v="2019-06-14T00:00:00"/>
    <n v="1.38"/>
    <n v="1"/>
    <n v="19"/>
    <s v="Middle price"/>
  </r>
  <r>
    <n v="9491126"/>
    <n v="5658754"/>
    <s v="Manhattan"/>
    <x v="19"/>
    <n v="40.727760000000004"/>
    <n v="-73.983279999999993"/>
    <s v="Private room"/>
    <n v="100"/>
    <n v="3"/>
    <n v="1"/>
    <d v="2015-12-02T00:00:00"/>
    <n v="0.02"/>
    <n v="1"/>
    <n v="0"/>
    <s v="Middle price"/>
  </r>
  <r>
    <n v="9491448"/>
    <n v="47066108"/>
    <s v="Manhattan"/>
    <x v="7"/>
    <n v="40.763930000000002"/>
    <n v="-73.991240000000005"/>
    <s v="Private room"/>
    <n v="99"/>
    <n v="3"/>
    <n v="5"/>
    <d v="2017-05-18T00:00:00"/>
    <n v="0.12"/>
    <n v="1"/>
    <n v="0"/>
    <s v="Low price"/>
  </r>
  <r>
    <n v="9492069"/>
    <n v="171213"/>
    <s v="Manhattan"/>
    <x v="43"/>
    <n v="40.708640000000003"/>
    <n v="-74.006749999999997"/>
    <s v="Entire home/apt"/>
    <n v="250"/>
    <n v="1"/>
    <n v="0"/>
    <d v="2019-06-23T00:00:00"/>
    <n v="1.37322142985868"/>
    <n v="1"/>
    <n v="0"/>
    <s v="High price"/>
  </r>
  <r>
    <n v="9492678"/>
    <n v="1335392"/>
    <s v="Brooklyn"/>
    <x v="12"/>
    <n v="40.71584"/>
    <n v="-73.958680000000001"/>
    <s v="Entire home/apt"/>
    <n v="100"/>
    <n v="2"/>
    <n v="0"/>
    <d v="2019-06-23T00:00:00"/>
    <n v="1.37322142985868"/>
    <n v="1"/>
    <n v="0"/>
    <s v="Middle price"/>
  </r>
  <r>
    <n v="9492750"/>
    <n v="15441931"/>
    <s v="Manhattan"/>
    <x v="2"/>
    <n v="40.809649999999998"/>
    <n v="-73.945530000000005"/>
    <s v="Entire home/apt"/>
    <n v="190"/>
    <n v="3"/>
    <n v="102"/>
    <d v="2019-07-05T00:00:00"/>
    <n v="2.33"/>
    <n v="1"/>
    <n v="281"/>
    <s v="Middle price"/>
  </r>
  <r>
    <n v="9492969"/>
    <n v="826493"/>
    <s v="Brooklyn"/>
    <x v="15"/>
    <n v="40.672519999999999"/>
    <n v="-73.961539999999999"/>
    <s v="Private room"/>
    <n v="58"/>
    <n v="1"/>
    <n v="0"/>
    <d v="2019-06-23T00:00:00"/>
    <n v="1.37322142985868"/>
    <n v="1"/>
    <n v="0"/>
    <s v="Low price"/>
  </r>
  <r>
    <n v="9493142"/>
    <n v="49202910"/>
    <s v="Brooklyn"/>
    <x v="20"/>
    <n v="40.726370000000003"/>
    <n v="-73.944670000000002"/>
    <s v="Private room"/>
    <n v="70"/>
    <n v="1"/>
    <n v="0"/>
    <d v="2019-06-23T00:00:00"/>
    <n v="1.37322142985868"/>
    <n v="1"/>
    <n v="0"/>
    <s v="Low price"/>
  </r>
  <r>
    <n v="9493324"/>
    <n v="1857387"/>
    <s v="Brooklyn"/>
    <x v="12"/>
    <n v="40.713900000000002"/>
    <n v="-73.946280000000002"/>
    <s v="Private room"/>
    <n v="41"/>
    <n v="3"/>
    <n v="1"/>
    <d v="2015-11-23T00:00:00"/>
    <n v="0.02"/>
    <n v="1"/>
    <n v="0"/>
    <s v="Low price"/>
  </r>
  <r>
    <n v="9494304"/>
    <n v="224009"/>
    <s v="Manhattan"/>
    <x v="4"/>
    <n v="40.794780000000003"/>
    <n v="-73.941779999999994"/>
    <s v="Entire home/apt"/>
    <n v="325"/>
    <n v="7"/>
    <n v="5"/>
    <d v="2018-09-26T00:00:00"/>
    <n v="0.12"/>
    <n v="1"/>
    <n v="358"/>
    <s v="High price"/>
  </r>
  <r>
    <n v="9495205"/>
    <n v="33058791"/>
    <s v="Brooklyn"/>
    <x v="3"/>
    <n v="40.6858"/>
    <n v="-73.967889999999997"/>
    <s v="Entire home/apt"/>
    <n v="180"/>
    <n v="2"/>
    <n v="0"/>
    <d v="2019-06-23T00:00:00"/>
    <n v="1.37322142985868"/>
    <n v="1"/>
    <n v="0"/>
    <s v="Middle price"/>
  </r>
  <r>
    <n v="9495238"/>
    <n v="45514903"/>
    <s v="Manhattan"/>
    <x v="30"/>
    <n v="40.846870000000003"/>
    <n v="-73.942279999999997"/>
    <s v="Entire home/apt"/>
    <n v="95"/>
    <n v="5"/>
    <n v="2"/>
    <d v="2017-01-05T00:00:00"/>
    <n v="0.05"/>
    <n v="1"/>
    <n v="0"/>
    <s v="Low price"/>
  </r>
  <r>
    <n v="9495907"/>
    <n v="8920162"/>
    <s v="Manhattan"/>
    <x v="11"/>
    <n v="40.733020000000003"/>
    <n v="-74.005849999999995"/>
    <s v="Entire home/apt"/>
    <n v="100"/>
    <n v="1"/>
    <n v="0"/>
    <d v="2019-06-23T00:00:00"/>
    <n v="1.37322142985868"/>
    <n v="1"/>
    <n v="0"/>
    <s v="Middle price"/>
  </r>
  <r>
    <n v="9496094"/>
    <n v="41066327"/>
    <s v="Manhattan"/>
    <x v="14"/>
    <n v="40.746029999999998"/>
    <n v="-74.001469999999998"/>
    <s v="Entire home/apt"/>
    <n v="160"/>
    <n v="4"/>
    <n v="2"/>
    <d v="2016-09-14T00:00:00"/>
    <n v="0.05"/>
    <n v="1"/>
    <n v="0"/>
    <s v="Middle price"/>
  </r>
  <r>
    <n v="9496137"/>
    <n v="42573050"/>
    <s v="Manhattan"/>
    <x v="1"/>
    <n v="40.759030000000003"/>
    <n v="-73.962869999999995"/>
    <s v="Entire home/apt"/>
    <n v="303"/>
    <n v="5"/>
    <n v="0"/>
    <d v="2019-06-23T00:00:00"/>
    <n v="1.37322142985868"/>
    <n v="1"/>
    <n v="0"/>
    <s v="High price"/>
  </r>
  <r>
    <n v="9496176"/>
    <n v="1557889"/>
    <s v="Manhattan"/>
    <x v="7"/>
    <n v="40.75826"/>
    <n v="-73.989230000000006"/>
    <s v="Entire home/apt"/>
    <n v="400"/>
    <n v="5"/>
    <n v="15"/>
    <d v="2019-06-24T00:00:00"/>
    <n v="0.35"/>
    <n v="2"/>
    <n v="78"/>
    <s v="High price"/>
  </r>
  <r>
    <n v="9496213"/>
    <n v="6515431"/>
    <s v="Brooklyn"/>
    <x v="12"/>
    <n v="40.705640000000002"/>
    <n v="-73.936459999999997"/>
    <s v="Private room"/>
    <n v="46"/>
    <n v="1"/>
    <n v="2"/>
    <d v="2015-11-23T00:00:00"/>
    <n v="0.05"/>
    <n v="1"/>
    <n v="0"/>
    <s v="Low price"/>
  </r>
  <r>
    <n v="9496372"/>
    <n v="8472477"/>
    <s v="Manhattan"/>
    <x v="11"/>
    <n v="40.73095"/>
    <n v="-74.002420000000001"/>
    <s v="Entire home/apt"/>
    <n v="132"/>
    <n v="1"/>
    <n v="1"/>
    <d v="2016-01-03T00:00:00"/>
    <n v="0.02"/>
    <n v="1"/>
    <n v="0"/>
    <s v="Middle price"/>
  </r>
  <r>
    <n v="9496398"/>
    <n v="49220133"/>
    <s v="Manhattan"/>
    <x v="2"/>
    <n v="40.81297"/>
    <n v="-73.939219999999906"/>
    <s v="Entire home/apt"/>
    <n v="125"/>
    <n v="3"/>
    <n v="0"/>
    <d v="2019-06-23T00:00:00"/>
    <n v="1.37322142985868"/>
    <n v="1"/>
    <n v="0"/>
    <s v="Middle price"/>
  </r>
  <r>
    <n v="9496559"/>
    <n v="20160518"/>
    <s v="Brooklyn"/>
    <x v="54"/>
    <n v="40.65343"/>
    <n v="-73.951750000000004"/>
    <s v="Private room"/>
    <n v="50"/>
    <n v="3"/>
    <n v="0"/>
    <d v="2019-06-23T00:00:00"/>
    <n v="1.37322142985868"/>
    <n v="1"/>
    <n v="129"/>
    <s v="Low price"/>
  </r>
  <r>
    <n v="9497513"/>
    <n v="1850477"/>
    <s v="Brooklyn"/>
    <x v="15"/>
    <n v="40.677970000000002"/>
    <n v="-73.946749999999994"/>
    <s v="Private room"/>
    <n v="45"/>
    <n v="3"/>
    <n v="0"/>
    <d v="2019-06-23T00:00:00"/>
    <n v="1.37322142985868"/>
    <n v="2"/>
    <n v="320"/>
    <s v="Low price"/>
  </r>
  <r>
    <n v="9502150"/>
    <n v="49245656"/>
    <s v="Manhattan"/>
    <x v="2"/>
    <n v="40.802109999999999"/>
    <n v="-73.945729999999998"/>
    <s v="Entire home/apt"/>
    <n v="165"/>
    <n v="5"/>
    <n v="42"/>
    <d v="2019-06-02T00:00:00"/>
    <n v="0.97"/>
    <n v="1"/>
    <n v="281"/>
    <s v="Middle price"/>
  </r>
  <r>
    <n v="9504043"/>
    <n v="31155262"/>
    <s v="Brooklyn"/>
    <x v="12"/>
    <n v="40.711649999999999"/>
    <n v="-73.948980000000006"/>
    <s v="Private room"/>
    <n v="79"/>
    <n v="2"/>
    <n v="0"/>
    <d v="2019-06-23T00:00:00"/>
    <n v="1.37322142985868"/>
    <n v="1"/>
    <n v="0"/>
    <s v="Low price"/>
  </r>
  <r>
    <n v="9504843"/>
    <n v="19410959"/>
    <s v="Brooklyn"/>
    <x v="21"/>
    <n v="40.69914"/>
    <n v="-73.914709999999999"/>
    <s v="Entire home/apt"/>
    <n v="215"/>
    <n v="3"/>
    <n v="0"/>
    <d v="2019-06-23T00:00:00"/>
    <n v="1.37322142985868"/>
    <n v="1"/>
    <n v="0"/>
    <s v="High price"/>
  </r>
  <r>
    <n v="9505047"/>
    <n v="49255756"/>
    <s v="Brooklyn"/>
    <x v="12"/>
    <n v="40.71848"/>
    <n v="-73.958169999999996"/>
    <s v="Private room"/>
    <n v="80"/>
    <n v="7"/>
    <n v="11"/>
    <d v="2019-05-04T00:00:00"/>
    <n v="0.25"/>
    <n v="1"/>
    <n v="0"/>
    <s v="Low price"/>
  </r>
  <r>
    <n v="9505268"/>
    <n v="7098925"/>
    <s v="Manhattan"/>
    <x v="14"/>
    <n v="40.751820000000002"/>
    <n v="-73.997789999999995"/>
    <s v="Entire home/apt"/>
    <n v="150"/>
    <n v="5"/>
    <n v="1"/>
    <d v="2016-01-05T00:00:00"/>
    <n v="0.02"/>
    <n v="1"/>
    <n v="0"/>
    <s v="Middle price"/>
  </r>
  <r>
    <n v="9505449"/>
    <n v="338562"/>
    <s v="Brooklyn"/>
    <x v="38"/>
    <n v="40.683599999999998"/>
    <n v="-73.982849999999999"/>
    <s v="Private room"/>
    <n v="62"/>
    <n v="2"/>
    <n v="4"/>
    <d v="2017-05-08T00:00:00"/>
    <n v="0.11"/>
    <n v="1"/>
    <n v="0"/>
    <s v="Low price"/>
  </r>
  <r>
    <n v="9505990"/>
    <n v="49260425"/>
    <s v="Brooklyn"/>
    <x v="21"/>
    <n v="40.695439999999998"/>
    <n v="-73.932209999999998"/>
    <s v="Entire home/apt"/>
    <n v="68"/>
    <n v="3"/>
    <n v="1"/>
    <d v="2016-07-25T00:00:00"/>
    <n v="0.03"/>
    <n v="1"/>
    <n v="0"/>
    <s v="Low price"/>
  </r>
  <r>
    <n v="9506014"/>
    <n v="37579015"/>
    <s v="Manhattan"/>
    <x v="71"/>
    <n v="40.755980000000001"/>
    <n v="-73.987960000000001"/>
    <s v="Entire home/apt"/>
    <n v="300"/>
    <n v="5"/>
    <n v="7"/>
    <d v="2019-04-22T00:00:00"/>
    <n v="0.16"/>
    <n v="5"/>
    <n v="82"/>
    <s v="High price"/>
  </r>
  <r>
    <n v="9507100"/>
    <n v="49182321"/>
    <s v="Queens"/>
    <x v="25"/>
    <n v="40.752110000000002"/>
    <n v="-73.940820000000002"/>
    <s v="Entire home/apt"/>
    <n v="149"/>
    <n v="5"/>
    <n v="4"/>
    <d v="2017-10-20T00:00:00"/>
    <n v="0.14000000000000001"/>
    <n v="1"/>
    <n v="0"/>
    <s v="Middle price"/>
  </r>
  <r>
    <n v="9507112"/>
    <n v="3256433"/>
    <s v="Manhattan"/>
    <x v="23"/>
    <n v="40.722920000000002"/>
    <n v="-73.993069999999904"/>
    <s v="Entire home/apt"/>
    <n v="200"/>
    <n v="2"/>
    <n v="7"/>
    <d v="2018-10-22T00:00:00"/>
    <n v="0.19"/>
    <n v="7"/>
    <n v="0"/>
    <s v="High price"/>
  </r>
  <r>
    <n v="9507521"/>
    <n v="49268145"/>
    <s v="Brooklyn"/>
    <x v="10"/>
    <n v="40.66872"/>
    <n v="-73.98648"/>
    <s v="Entire home/apt"/>
    <n v="275"/>
    <n v="2"/>
    <n v="2"/>
    <d v="2016-01-01T00:00:00"/>
    <n v="0.05"/>
    <n v="1"/>
    <n v="0"/>
    <s v="High price"/>
  </r>
  <r>
    <n v="9508202"/>
    <n v="43707936"/>
    <s v="Manhattan"/>
    <x v="30"/>
    <n v="40.832790000000003"/>
    <n v="-73.941739999999996"/>
    <s v="Private room"/>
    <n v="110"/>
    <n v="2"/>
    <n v="0"/>
    <d v="2019-06-23T00:00:00"/>
    <n v="1.37322142985868"/>
    <n v="1"/>
    <n v="0"/>
    <s v="Middle price"/>
  </r>
  <r>
    <n v="9508780"/>
    <n v="10039346"/>
    <s v="Brooklyn"/>
    <x v="22"/>
    <n v="40.629240000000003"/>
    <n v="-73.96311"/>
    <s v="Entire home/apt"/>
    <n v="83"/>
    <n v="2"/>
    <n v="0"/>
    <d v="2019-06-23T00:00:00"/>
    <n v="1.37322142985868"/>
    <n v="1"/>
    <n v="0"/>
    <s v="Low price"/>
  </r>
  <r>
    <n v="9509148"/>
    <n v="5023498"/>
    <s v="Brooklyn"/>
    <x v="15"/>
    <n v="40.676819999999999"/>
    <n v="-73.961780000000005"/>
    <s v="Entire home/apt"/>
    <n v="150"/>
    <n v="4"/>
    <n v="116"/>
    <d v="2019-04-19T00:00:00"/>
    <n v="2.74"/>
    <n v="1"/>
    <n v="165"/>
    <s v="Middle price"/>
  </r>
  <r>
    <n v="9509218"/>
    <n v="49275064"/>
    <s v="Manhattan"/>
    <x v="19"/>
    <n v="40.731610000000003"/>
    <n v="-73.989599999999996"/>
    <s v="Entire home/apt"/>
    <n v="166"/>
    <n v="3"/>
    <n v="54"/>
    <d v="2019-06-23T00:00:00"/>
    <n v="1.24"/>
    <n v="1"/>
    <n v="0"/>
    <s v="Middle price"/>
  </r>
  <r>
    <n v="9509369"/>
    <n v="24767704"/>
    <s v="Brooklyn"/>
    <x v="6"/>
    <n v="40.684699999999999"/>
    <n v="-73.93262"/>
    <s v="Entire home/apt"/>
    <n v="79"/>
    <n v="2"/>
    <n v="4"/>
    <d v="2016-06-20T00:00:00"/>
    <n v="0.09"/>
    <n v="1"/>
    <n v="0"/>
    <s v="Low price"/>
  </r>
  <r>
    <n v="9510158"/>
    <n v="21366569"/>
    <s v="Manhattan"/>
    <x v="7"/>
    <n v="40.763800000000003"/>
    <n v="-73.992980000000003"/>
    <s v="Entire home/apt"/>
    <n v="220"/>
    <n v="5"/>
    <n v="49"/>
    <d v="2019-05-31T00:00:00"/>
    <n v="1.1499999999999999"/>
    <n v="2"/>
    <n v="251"/>
    <s v="High price"/>
  </r>
  <r>
    <n v="9510385"/>
    <n v="49279577"/>
    <s v="Queens"/>
    <x v="56"/>
    <n v="40.76737"/>
    <n v="-73.912440000000004"/>
    <s v="Private room"/>
    <n v="70"/>
    <n v="2"/>
    <n v="26"/>
    <d v="2019-05-22T00:00:00"/>
    <n v="0.75"/>
    <n v="1"/>
    <n v="128"/>
    <s v="Low price"/>
  </r>
  <r>
    <n v="9511490"/>
    <n v="240471"/>
    <s v="Brooklyn"/>
    <x v="12"/>
    <n v="40.707659999999997"/>
    <n v="-73.947389999999999"/>
    <s v="Private room"/>
    <n v="60"/>
    <n v="3"/>
    <n v="6"/>
    <d v="2017-06-02T00:00:00"/>
    <n v="0.14000000000000001"/>
    <n v="2"/>
    <n v="188"/>
    <s v="Low price"/>
  </r>
  <r>
    <n v="9511685"/>
    <n v="49286334"/>
    <s v="Manhattan"/>
    <x v="132"/>
    <n v="40.732880000000002"/>
    <n v="-73.979839999999996"/>
    <s v="Private room"/>
    <n v="80"/>
    <n v="1"/>
    <n v="1"/>
    <d v="2016-01-06T00:00:00"/>
    <n v="0.02"/>
    <n v="1"/>
    <n v="0"/>
    <s v="Low price"/>
  </r>
  <r>
    <n v="9512372"/>
    <n v="4110869"/>
    <s v="Manhattan"/>
    <x v="2"/>
    <n v="40.822429999999997"/>
    <n v="-73.954470000000001"/>
    <s v="Private room"/>
    <n v="50"/>
    <n v="2"/>
    <n v="10"/>
    <d v="2019-06-16T00:00:00"/>
    <n v="0.23"/>
    <n v="2"/>
    <n v="359"/>
    <s v="Low price"/>
  </r>
  <r>
    <n v="9512472"/>
    <n v="33136017"/>
    <s v="Brooklyn"/>
    <x v="20"/>
    <n v="40.726889999999997"/>
    <n v="-73.946740000000005"/>
    <s v="Entire home/apt"/>
    <n v="120"/>
    <n v="1"/>
    <n v="0"/>
    <d v="2019-06-23T00:00:00"/>
    <n v="1.37322142985868"/>
    <n v="1"/>
    <n v="0"/>
    <s v="Middle price"/>
  </r>
  <r>
    <n v="9513152"/>
    <n v="20019653"/>
    <s v="Manhattan"/>
    <x v="19"/>
    <n v="40.723089999999999"/>
    <n v="-73.982849999999999"/>
    <s v="Private room"/>
    <n v="50"/>
    <n v="1"/>
    <n v="1"/>
    <d v="2015-12-28T00:00:00"/>
    <n v="0.02"/>
    <n v="1"/>
    <n v="0"/>
    <s v="Low price"/>
  </r>
  <r>
    <n v="9513278"/>
    <n v="49293535"/>
    <s v="Manhattan"/>
    <x v="27"/>
    <n v="40.727409999999999"/>
    <n v="-74.001779999999997"/>
    <s v="Entire home/apt"/>
    <n v="185"/>
    <n v="3"/>
    <n v="2"/>
    <d v="2016-05-26T00:00:00"/>
    <n v="0.05"/>
    <n v="1"/>
    <n v="0"/>
    <s v="Middle price"/>
  </r>
  <r>
    <n v="9513287"/>
    <n v="49293531"/>
    <s v="Brooklyn"/>
    <x v="6"/>
    <n v="40.684809999999999"/>
    <n v="-73.927629999999994"/>
    <s v="Entire home/apt"/>
    <n v="320"/>
    <n v="2"/>
    <n v="0"/>
    <d v="2019-06-23T00:00:00"/>
    <n v="1.37322142985868"/>
    <n v="3"/>
    <n v="25"/>
    <s v="High price"/>
  </r>
  <r>
    <n v="9513379"/>
    <n v="24295818"/>
    <s v="Brooklyn"/>
    <x v="12"/>
    <n v="40.709679999999999"/>
    <n v="-73.945750000000004"/>
    <s v="Private room"/>
    <n v="45"/>
    <n v="10"/>
    <n v="0"/>
    <d v="2019-06-23T00:00:00"/>
    <n v="1.37322142985868"/>
    <n v="1"/>
    <n v="0"/>
    <s v="Low price"/>
  </r>
  <r>
    <n v="9513511"/>
    <n v="49293611"/>
    <s v="Bronx"/>
    <x v="69"/>
    <n v="40.857529999999997"/>
    <n v="-73.866050000000001"/>
    <s v="Private room"/>
    <n v="85"/>
    <n v="7"/>
    <n v="9"/>
    <d v="2019-06-26T00:00:00"/>
    <n v="0.25"/>
    <n v="1"/>
    <n v="364"/>
    <s v="Low price"/>
  </r>
  <r>
    <n v="9513743"/>
    <n v="49295995"/>
    <s v="Manhattan"/>
    <x v="8"/>
    <n v="40.776850000000003"/>
    <n v="-73.977099999999993"/>
    <s v="Entire home/apt"/>
    <n v="300"/>
    <n v="2"/>
    <n v="5"/>
    <d v="2019-06-14T00:00:00"/>
    <n v="0.12"/>
    <n v="1"/>
    <n v="263"/>
    <s v="High price"/>
  </r>
  <r>
    <n v="9514193"/>
    <n v="48936457"/>
    <s v="Manhattan"/>
    <x v="19"/>
    <n v="40.725360000000002"/>
    <n v="-73.982519999999994"/>
    <s v="Entire home/apt"/>
    <n v="199"/>
    <n v="7"/>
    <n v="36"/>
    <d v="2018-08-19T00:00:00"/>
    <n v="0.84"/>
    <n v="1"/>
    <n v="164"/>
    <s v="Middle price"/>
  </r>
  <r>
    <n v="9514730"/>
    <n v="2005639"/>
    <s v="Manhattan"/>
    <x v="8"/>
    <n v="40.784619999999997"/>
    <n v="-73.972729999999999"/>
    <s v="Entire home/apt"/>
    <n v="150"/>
    <n v="1"/>
    <n v="0"/>
    <d v="2019-06-23T00:00:00"/>
    <n v="1.37322142985868"/>
    <n v="1"/>
    <n v="0"/>
    <s v="Middle price"/>
  </r>
  <r>
    <n v="9514772"/>
    <n v="5668894"/>
    <s v="Brooklyn"/>
    <x v="20"/>
    <n v="40.723959999999998"/>
    <n v="-73.951819999999998"/>
    <s v="Private room"/>
    <n v="50"/>
    <n v="5"/>
    <n v="2"/>
    <d v="2017-06-20T00:00:00"/>
    <n v="0.05"/>
    <n v="1"/>
    <n v="0"/>
    <s v="Low price"/>
  </r>
  <r>
    <n v="9514805"/>
    <n v="912101"/>
    <s v="Brooklyn"/>
    <x v="29"/>
    <n v="40.678060000000002"/>
    <n v="-73.967349999999996"/>
    <s v="Entire home/apt"/>
    <n v="180"/>
    <n v="5"/>
    <n v="0"/>
    <d v="2019-06-23T00:00:00"/>
    <n v="1.37322142985868"/>
    <n v="1"/>
    <n v="0"/>
    <s v="Middle price"/>
  </r>
  <r>
    <n v="9514860"/>
    <n v="16675838"/>
    <s v="Manhattan"/>
    <x v="7"/>
    <n v="40.765259999999998"/>
    <n v="-73.990960000000001"/>
    <s v="Entire home/apt"/>
    <n v="299"/>
    <n v="1"/>
    <n v="0"/>
    <d v="2019-06-23T00:00:00"/>
    <n v="1.37322142985868"/>
    <n v="1"/>
    <n v="0"/>
    <s v="High price"/>
  </r>
  <r>
    <n v="9514935"/>
    <n v="38342237"/>
    <s v="Brooklyn"/>
    <x v="12"/>
    <n v="40.707250000000002"/>
    <n v="-73.941869999999994"/>
    <s v="Private room"/>
    <n v="66"/>
    <n v="2"/>
    <n v="0"/>
    <d v="2019-06-23T00:00:00"/>
    <n v="1.37322142985868"/>
    <n v="1"/>
    <n v="0"/>
    <s v="Low price"/>
  </r>
  <r>
    <n v="9515597"/>
    <n v="49305338"/>
    <s v="Brooklyn"/>
    <x v="13"/>
    <n v="40.687190000000001"/>
    <n v="-73.977769999999893"/>
    <s v="Entire home/apt"/>
    <n v="100"/>
    <n v="1"/>
    <n v="0"/>
    <d v="2019-06-23T00:00:00"/>
    <n v="1.37322142985868"/>
    <n v="1"/>
    <n v="0"/>
    <s v="Middle price"/>
  </r>
  <r>
    <n v="9515733"/>
    <n v="888939"/>
    <s v="Brooklyn"/>
    <x v="38"/>
    <n v="40.686439999999997"/>
    <n v="-73.985699999999994"/>
    <s v="Entire home/apt"/>
    <n v="200"/>
    <n v="2"/>
    <n v="8"/>
    <d v="2018-04-01T00:00:00"/>
    <n v="0.35"/>
    <n v="1"/>
    <n v="0"/>
    <s v="High price"/>
  </r>
  <r>
    <n v="9516142"/>
    <n v="42597922"/>
    <s v="Brooklyn"/>
    <x v="12"/>
    <n v="40.711709999999997"/>
    <n v="-73.957040000000006"/>
    <s v="Entire home/apt"/>
    <n v="149"/>
    <n v="1"/>
    <n v="87"/>
    <d v="2019-06-16T00:00:00"/>
    <n v="1.99"/>
    <n v="1"/>
    <n v="151"/>
    <s v="Middle price"/>
  </r>
  <r>
    <n v="9517131"/>
    <n v="42807409"/>
    <s v="Manhattan"/>
    <x v="43"/>
    <n v="40.71002"/>
    <n v="-74.007230000000007"/>
    <s v="Private room"/>
    <n v="98"/>
    <n v="3"/>
    <n v="0"/>
    <d v="2019-06-23T00:00:00"/>
    <n v="1.37322142985868"/>
    <n v="1"/>
    <n v="0"/>
    <s v="Low price"/>
  </r>
  <r>
    <n v="9517488"/>
    <n v="31248442"/>
    <s v="Manhattan"/>
    <x v="11"/>
    <n v="40.734699999999997"/>
    <n v="-74.007840000000002"/>
    <s v="Entire home/apt"/>
    <n v="150"/>
    <n v="2"/>
    <n v="1"/>
    <d v="2018-05-21T00:00:00"/>
    <n v="7.0000000000000007E-2"/>
    <n v="1"/>
    <n v="0"/>
    <s v="Middle price"/>
  </r>
  <r>
    <n v="9519514"/>
    <n v="3338222"/>
    <s v="Manhattan"/>
    <x v="11"/>
    <n v="40.738370000000003"/>
    <n v="-74.005859999999998"/>
    <s v="Entire home/apt"/>
    <n v="100"/>
    <n v="6"/>
    <n v="1"/>
    <d v="2019-01-04T00:00:00"/>
    <n v="0.16"/>
    <n v="1"/>
    <n v="290"/>
    <s v="Middle price"/>
  </r>
  <r>
    <n v="9520489"/>
    <n v="14466771"/>
    <s v="Manhattan"/>
    <x v="101"/>
    <n v="40.70702"/>
    <n v="-74.016759999999906"/>
    <s v="Entire home/apt"/>
    <n v="300"/>
    <n v="2"/>
    <n v="0"/>
    <d v="2019-06-23T00:00:00"/>
    <n v="1.37322142985868"/>
    <n v="1"/>
    <n v="0"/>
    <s v="High price"/>
  </r>
  <r>
    <n v="9521009"/>
    <n v="34066586"/>
    <s v="Brooklyn"/>
    <x v="12"/>
    <n v="40.705010000000001"/>
    <n v="-73.937380000000005"/>
    <s v="Private room"/>
    <n v="55"/>
    <n v="14"/>
    <n v="0"/>
    <d v="2019-06-23T00:00:00"/>
    <n v="1.37322142985868"/>
    <n v="1"/>
    <n v="0"/>
    <s v="Low price"/>
  </r>
  <r>
    <n v="9521704"/>
    <n v="14391637"/>
    <s v="Manhattan"/>
    <x v="19"/>
    <n v="40.722859999999997"/>
    <n v="-73.983400000000003"/>
    <s v="Entire home/apt"/>
    <n v="200"/>
    <n v="1"/>
    <n v="3"/>
    <d v="2016-01-02T00:00:00"/>
    <n v="7.0000000000000007E-2"/>
    <n v="1"/>
    <n v="0"/>
    <s v="High price"/>
  </r>
  <r>
    <n v="9522763"/>
    <n v="1216362"/>
    <s v="Brooklyn"/>
    <x v="24"/>
    <n v="40.654969999999999"/>
    <n v="-73.961690000000004"/>
    <s v="Entire home/apt"/>
    <n v="140"/>
    <n v="2"/>
    <n v="45"/>
    <d v="2019-06-23T00:00:00"/>
    <n v="1.08"/>
    <n v="4"/>
    <n v="345"/>
    <s v="Middle price"/>
  </r>
  <r>
    <n v="9523488"/>
    <n v="19733878"/>
    <s v="Brooklyn"/>
    <x v="12"/>
    <n v="40.710180000000001"/>
    <n v="-73.954880000000003"/>
    <s v="Entire home/apt"/>
    <n v="110"/>
    <n v="3"/>
    <n v="4"/>
    <d v="2017-01-01T00:00:00"/>
    <n v="0.11"/>
    <n v="1"/>
    <n v="0"/>
    <s v="Middle price"/>
  </r>
  <r>
    <n v="9523761"/>
    <n v="39072477"/>
    <s v="Manhattan"/>
    <x v="51"/>
    <n v="40.766889999999997"/>
    <n v="-73.945639999999997"/>
    <s v="Private room"/>
    <n v="80"/>
    <n v="10"/>
    <n v="2"/>
    <d v="2015-12-21T00:00:00"/>
    <n v="0.05"/>
    <n v="1"/>
    <n v="0"/>
    <s v="Low price"/>
  </r>
  <r>
    <n v="9524033"/>
    <n v="37606128"/>
    <s v="Manhattan"/>
    <x v="2"/>
    <n v="40.803190000000001"/>
    <n v="-73.954319999999996"/>
    <s v="Private room"/>
    <n v="60"/>
    <n v="1"/>
    <n v="6"/>
    <d v="2016-07-04T00:00:00"/>
    <n v="0.14000000000000001"/>
    <n v="1"/>
    <n v="0"/>
    <s v="Low price"/>
  </r>
  <r>
    <n v="9525241"/>
    <n v="2787066"/>
    <s v="Manhattan"/>
    <x v="14"/>
    <n v="40.739449999999998"/>
    <n v="-73.996160000000003"/>
    <s v="Entire home/apt"/>
    <n v="126"/>
    <n v="4"/>
    <n v="8"/>
    <d v="2017-05-18T00:00:00"/>
    <n v="0.18"/>
    <n v="1"/>
    <n v="0"/>
    <s v="Middle price"/>
  </r>
  <r>
    <n v="9525335"/>
    <n v="49347979"/>
    <s v="Manhattan"/>
    <x v="2"/>
    <n v="40.813760000000002"/>
    <n v="-73.953209999999999"/>
    <s v="Private room"/>
    <n v="55"/>
    <n v="1"/>
    <n v="2"/>
    <d v="2015-12-25T00:00:00"/>
    <n v="0.05"/>
    <n v="1"/>
    <n v="0"/>
    <s v="Low price"/>
  </r>
  <r>
    <n v="9525490"/>
    <n v="41094794"/>
    <s v="Manhattan"/>
    <x v="19"/>
    <n v="40.728259999999999"/>
    <n v="-73.988709999999998"/>
    <s v="Entire home/apt"/>
    <n v="325"/>
    <n v="3"/>
    <n v="2"/>
    <d v="2016-01-03T00:00:00"/>
    <n v="0.05"/>
    <n v="1"/>
    <n v="0"/>
    <s v="High price"/>
  </r>
  <r>
    <n v="9525925"/>
    <n v="8702561"/>
    <s v="Brooklyn"/>
    <x v="13"/>
    <n v="40.690269999999998"/>
    <n v="-73.978470000000002"/>
    <s v="Entire home/apt"/>
    <n v="140"/>
    <n v="2"/>
    <n v="78"/>
    <d v="2019-05-16T00:00:00"/>
    <n v="1.83"/>
    <n v="1"/>
    <n v="126"/>
    <s v="Middle price"/>
  </r>
  <r>
    <n v="9527309"/>
    <n v="5341236"/>
    <s v="Brooklyn"/>
    <x v="21"/>
    <n v="40.697450000000003"/>
    <n v="-73.925269999999998"/>
    <s v="Private room"/>
    <n v="50"/>
    <n v="2"/>
    <n v="30"/>
    <d v="2018-11-07T00:00:00"/>
    <n v="0.68"/>
    <n v="2"/>
    <n v="0"/>
    <s v="Low price"/>
  </r>
  <r>
    <n v="9528920"/>
    <n v="3906464"/>
    <s v="Manhattan"/>
    <x v="23"/>
    <n v="40.713549999999998"/>
    <n v="-73.985069999999993"/>
    <s v="Private room"/>
    <n v="100"/>
    <n v="2"/>
    <n v="6"/>
    <d v="2016-01-01T00:00:00"/>
    <n v="0.14000000000000001"/>
    <n v="1"/>
    <n v="83"/>
    <s v="Middle price"/>
  </r>
  <r>
    <n v="9529332"/>
    <n v="49364392"/>
    <s v="Brooklyn"/>
    <x v="13"/>
    <n v="40.690930000000002"/>
    <n v="-73.970460000000003"/>
    <s v="Entire home/apt"/>
    <n v="186"/>
    <n v="3"/>
    <n v="104"/>
    <d v="2019-06-20T00:00:00"/>
    <n v="2.52"/>
    <n v="1"/>
    <n v="249"/>
    <s v="Middle price"/>
  </r>
  <r>
    <n v="9529493"/>
    <n v="1461344"/>
    <s v="Brooklyn"/>
    <x v="12"/>
    <n v="40.712179999999996"/>
    <n v="-73.957660000000004"/>
    <s v="Entire home/apt"/>
    <n v="245"/>
    <n v="3"/>
    <n v="20"/>
    <d v="2019-07-01T00:00:00"/>
    <n v="0.46"/>
    <n v="1"/>
    <n v="128"/>
    <s v="High price"/>
  </r>
  <r>
    <n v="9529607"/>
    <n v="43333475"/>
    <s v="Manhattan"/>
    <x v="64"/>
    <n v="40.721319999999999"/>
    <n v="-73.997079999999997"/>
    <s v="Private room"/>
    <n v="150"/>
    <n v="1"/>
    <n v="3"/>
    <d v="2019-04-02T00:00:00"/>
    <n v="0.9"/>
    <n v="1"/>
    <n v="178"/>
    <s v="Middle price"/>
  </r>
  <r>
    <n v="9529662"/>
    <n v="47993495"/>
    <s v="Manhattan"/>
    <x v="4"/>
    <n v="40.797350000000002"/>
    <n v="-73.933859999999996"/>
    <s v="Private room"/>
    <n v="99"/>
    <n v="2"/>
    <n v="80"/>
    <d v="2019-06-23T00:00:00"/>
    <n v="1.83"/>
    <n v="4"/>
    <n v="158"/>
    <s v="Low price"/>
  </r>
  <r>
    <n v="9530079"/>
    <n v="49367316"/>
    <s v="Manhattan"/>
    <x v="45"/>
    <n v="40.805419999999998"/>
    <n v="-73.962299999999999"/>
    <s v="Entire home/apt"/>
    <n v="290"/>
    <n v="5"/>
    <n v="0"/>
    <d v="2019-06-23T00:00:00"/>
    <n v="1.37322142985868"/>
    <n v="1"/>
    <n v="0"/>
    <s v="High price"/>
  </r>
  <r>
    <n v="9530293"/>
    <n v="21100276"/>
    <s v="Manhattan"/>
    <x v="30"/>
    <n v="40.856169999999999"/>
    <n v="-73.93141"/>
    <s v="Private room"/>
    <n v="43"/>
    <n v="4"/>
    <n v="70"/>
    <d v="2019-03-07T00:00:00"/>
    <n v="1.61"/>
    <n v="1"/>
    <n v="0"/>
    <s v="Low price"/>
  </r>
  <r>
    <n v="9530381"/>
    <n v="47993495"/>
    <s v="Manhattan"/>
    <x v="4"/>
    <n v="40.798229999999997"/>
    <n v="-73.932599999999994"/>
    <s v="Private room"/>
    <n v="85"/>
    <n v="2"/>
    <n v="155"/>
    <d v="2019-06-12T00:00:00"/>
    <n v="3.55"/>
    <n v="4"/>
    <n v="141"/>
    <s v="Low price"/>
  </r>
  <r>
    <n v="9530515"/>
    <n v="47993495"/>
    <s v="Manhattan"/>
    <x v="4"/>
    <n v="40.798859999999998"/>
    <n v="-73.933729999999997"/>
    <s v="Private room"/>
    <n v="95"/>
    <n v="2"/>
    <n v="169"/>
    <d v="2019-06-30T00:00:00"/>
    <n v="3.87"/>
    <n v="4"/>
    <n v="166"/>
    <s v="Low price"/>
  </r>
  <r>
    <n v="9531148"/>
    <n v="16098958"/>
    <s v="Manhattan"/>
    <x v="8"/>
    <n v="40.769410000000001"/>
    <n v="-73.981619999999893"/>
    <s v="Entire home/apt"/>
    <n v="180"/>
    <n v="2"/>
    <n v="1"/>
    <d v="2016-01-09T00:00:00"/>
    <n v="0.02"/>
    <n v="96"/>
    <n v="280"/>
    <s v="Middle price"/>
  </r>
  <r>
    <n v="9531437"/>
    <n v="4455698"/>
    <s v="Manhattan"/>
    <x v="60"/>
    <n v="40.708889999999997"/>
    <n v="-73.999639999999999"/>
    <s v="Private room"/>
    <n v="100"/>
    <n v="2"/>
    <n v="2"/>
    <d v="2019-05-10T00:00:00"/>
    <n v="0.25"/>
    <n v="3"/>
    <n v="330"/>
    <s v="Middle price"/>
  </r>
  <r>
    <n v="9532048"/>
    <n v="485349"/>
    <s v="Brooklyn"/>
    <x v="15"/>
    <n v="40.67483"/>
    <n v="-73.946969999999993"/>
    <s v="Private room"/>
    <n v="40"/>
    <n v="1"/>
    <n v="0"/>
    <d v="2019-06-23T00:00:00"/>
    <n v="1.37322142985868"/>
    <n v="1"/>
    <n v="0"/>
    <s v="Low price"/>
  </r>
  <r>
    <n v="9532665"/>
    <n v="49379520"/>
    <s v="Manhattan"/>
    <x v="8"/>
    <n v="40.785719999999998"/>
    <n v="-73.970359999999999"/>
    <s v="Entire home/apt"/>
    <n v="129"/>
    <n v="1"/>
    <n v="0"/>
    <d v="2019-06-23T00:00:00"/>
    <n v="1.37322142985868"/>
    <n v="1"/>
    <n v="0"/>
    <s v="Middle price"/>
  </r>
  <r>
    <n v="9533058"/>
    <n v="24120376"/>
    <s v="Brooklyn"/>
    <x v="20"/>
    <n v="40.72484"/>
    <n v="-73.943069999999906"/>
    <s v="Entire home/apt"/>
    <n v="130"/>
    <n v="4"/>
    <n v="1"/>
    <d v="2017-04-10T00:00:00"/>
    <n v="0.04"/>
    <n v="1"/>
    <n v="0"/>
    <s v="Middle price"/>
  </r>
  <r>
    <n v="9533144"/>
    <n v="12260878"/>
    <s v="Queens"/>
    <x v="56"/>
    <n v="40.757620000000003"/>
    <n v="-73.914400000000001"/>
    <s v="Entire home/apt"/>
    <n v="280"/>
    <n v="2"/>
    <n v="0"/>
    <d v="2019-06-23T00:00:00"/>
    <n v="1.37322142985868"/>
    <n v="1"/>
    <n v="0"/>
    <s v="High price"/>
  </r>
  <r>
    <n v="9534327"/>
    <n v="12449641"/>
    <s v="Brooklyn"/>
    <x v="6"/>
    <n v="40.682160000000003"/>
    <n v="-73.931780000000003"/>
    <s v="Entire home/apt"/>
    <n v="165"/>
    <n v="10"/>
    <n v="0"/>
    <d v="2019-06-23T00:00:00"/>
    <n v="1.37322142985868"/>
    <n v="2"/>
    <n v="0"/>
    <s v="Middle price"/>
  </r>
  <r>
    <n v="9538618"/>
    <n v="396819"/>
    <s v="Brooklyn"/>
    <x v="29"/>
    <n v="40.674129999999998"/>
    <n v="-73.964969999999994"/>
    <s v="Entire home/apt"/>
    <n v="100"/>
    <n v="3"/>
    <n v="4"/>
    <d v="2017-03-07T00:00:00"/>
    <n v="0.13"/>
    <n v="1"/>
    <n v="0"/>
    <s v="Middle price"/>
  </r>
  <r>
    <n v="9539912"/>
    <n v="49411357"/>
    <s v="Queens"/>
    <x v="63"/>
    <n v="40.71425"/>
    <n v="-73.845029999999994"/>
    <s v="Entire home/apt"/>
    <n v="100"/>
    <n v="14"/>
    <n v="0"/>
    <d v="2019-06-23T00:00:00"/>
    <n v="1.37322142985868"/>
    <n v="1"/>
    <n v="0"/>
    <s v="Middle price"/>
  </r>
  <r>
    <n v="9540193"/>
    <n v="49412548"/>
    <s v="Manhattan"/>
    <x v="30"/>
    <n v="40.843350000000001"/>
    <n v="-73.94059"/>
    <s v="Entire home/apt"/>
    <n v="85"/>
    <n v="1"/>
    <n v="28"/>
    <d v="2019-05-25T00:00:00"/>
    <n v="0.65"/>
    <n v="1"/>
    <n v="27"/>
    <s v="Low price"/>
  </r>
  <r>
    <n v="9540414"/>
    <n v="2027404"/>
    <s v="Brooklyn"/>
    <x v="33"/>
    <n v="40.680480000000003"/>
    <n v="-73.993790000000004"/>
    <s v="Entire home/apt"/>
    <n v="160"/>
    <n v="7"/>
    <n v="46"/>
    <d v="2019-06-19T00:00:00"/>
    <n v="1.06"/>
    <n v="1"/>
    <n v="254"/>
    <s v="Middle price"/>
  </r>
  <r>
    <n v="9540974"/>
    <n v="6904334"/>
    <s v="Manhattan"/>
    <x v="14"/>
    <n v="40.745559999999998"/>
    <n v="-74.001559999999998"/>
    <s v="Private room"/>
    <n v="195"/>
    <n v="2"/>
    <n v="0"/>
    <d v="2019-06-23T00:00:00"/>
    <n v="1.37322142985868"/>
    <n v="1"/>
    <n v="0"/>
    <s v="Middle price"/>
  </r>
  <r>
    <n v="9541017"/>
    <n v="55480"/>
    <s v="Queens"/>
    <x v="25"/>
    <n v="40.762270000000001"/>
    <n v="-73.930340000000001"/>
    <s v="Entire home/apt"/>
    <n v="150"/>
    <n v="1"/>
    <n v="0"/>
    <d v="2019-06-23T00:00:00"/>
    <n v="1.37322142985868"/>
    <n v="1"/>
    <n v="0"/>
    <s v="Middle price"/>
  </r>
  <r>
    <n v="9541320"/>
    <n v="19698371"/>
    <s v="Brooklyn"/>
    <x v="34"/>
    <n v="40.680680000000002"/>
    <n v="-73.981859999999998"/>
    <s v="Entire home/apt"/>
    <n v="63"/>
    <n v="5"/>
    <n v="2"/>
    <d v="2019-01-04T00:00:00"/>
    <n v="0.05"/>
    <n v="1"/>
    <n v="0"/>
    <s v="Low price"/>
  </r>
  <r>
    <n v="9541753"/>
    <n v="11460541"/>
    <s v="Brooklyn"/>
    <x v="29"/>
    <n v="40.679389999999998"/>
    <n v="-73.966309999999993"/>
    <s v="Entire home/apt"/>
    <n v="60"/>
    <n v="1"/>
    <n v="1"/>
    <d v="2016-06-22T00:00:00"/>
    <n v="0.03"/>
    <n v="1"/>
    <n v="0"/>
    <s v="Low price"/>
  </r>
  <r>
    <n v="9541921"/>
    <n v="13262455"/>
    <s v="Manhattan"/>
    <x v="28"/>
    <n v="40.770899999999997"/>
    <n v="-73.955609999999993"/>
    <s v="Private room"/>
    <n v="95"/>
    <n v="5"/>
    <n v="1"/>
    <d v="2016-09-15T00:00:00"/>
    <n v="0.03"/>
    <n v="3"/>
    <n v="0"/>
    <s v="Low price"/>
  </r>
  <r>
    <n v="9542259"/>
    <n v="13778440"/>
    <s v="Manhattan"/>
    <x v="30"/>
    <n v="40.852559999999997"/>
    <n v="-73.935980000000001"/>
    <s v="Private room"/>
    <n v="50"/>
    <n v="2"/>
    <n v="95"/>
    <d v="2019-06-23T00:00:00"/>
    <n v="2.19"/>
    <n v="1"/>
    <n v="315"/>
    <s v="Low price"/>
  </r>
  <r>
    <n v="9542827"/>
    <n v="2966628"/>
    <s v="Brooklyn"/>
    <x v="6"/>
    <n v="40.687950000000001"/>
    <n v="-73.941730000000007"/>
    <s v="Private room"/>
    <n v="59"/>
    <n v="1"/>
    <n v="2"/>
    <d v="2016-01-01T00:00:00"/>
    <n v="0.05"/>
    <n v="1"/>
    <n v="0"/>
    <s v="Low price"/>
  </r>
  <r>
    <n v="9543557"/>
    <n v="48498097"/>
    <s v="Brooklyn"/>
    <x v="12"/>
    <n v="40.718490000000003"/>
    <n v="-73.952119999999994"/>
    <s v="Entire home/apt"/>
    <n v="175"/>
    <n v="3"/>
    <n v="0"/>
    <d v="2019-06-23T00:00:00"/>
    <n v="1.37322142985868"/>
    <n v="1"/>
    <n v="0"/>
    <s v="Middle price"/>
  </r>
  <r>
    <n v="9543637"/>
    <n v="10681247"/>
    <s v="Manhattan"/>
    <x v="19"/>
    <n v="40.722900000000003"/>
    <n v="-73.984139999999996"/>
    <s v="Entire home/apt"/>
    <n v="83"/>
    <n v="3"/>
    <n v="31"/>
    <d v="2019-02-16T00:00:00"/>
    <n v="0.73"/>
    <n v="1"/>
    <n v="0"/>
    <s v="Low price"/>
  </r>
  <r>
    <n v="9543678"/>
    <n v="49413208"/>
    <s v="Brooklyn"/>
    <x v="75"/>
    <n v="40.616050000000001"/>
    <n v="-74.036419999999893"/>
    <s v="Entire home/apt"/>
    <n v="80"/>
    <n v="5"/>
    <n v="4"/>
    <d v="2018-10-10T00:00:00"/>
    <n v="0.1"/>
    <n v="2"/>
    <n v="269"/>
    <s v="Low price"/>
  </r>
  <r>
    <n v="9544242"/>
    <n v="17888644"/>
    <s v="Manhattan"/>
    <x v="4"/>
    <n v="40.789870000000001"/>
    <n v="-73.9482"/>
    <s v="Entire home/apt"/>
    <n v="200"/>
    <n v="2"/>
    <n v="39"/>
    <d v="2019-05-27T00:00:00"/>
    <n v="1.1399999999999999"/>
    <n v="1"/>
    <n v="19"/>
    <s v="High price"/>
  </r>
  <r>
    <n v="9544410"/>
    <n v="49015331"/>
    <s v="Manhattan"/>
    <x v="7"/>
    <n v="40.761029999999998"/>
    <n v="-73.990009999999998"/>
    <s v="Entire home/apt"/>
    <n v="265"/>
    <n v="2"/>
    <n v="88"/>
    <d v="2019-06-28T00:00:00"/>
    <n v="2.0099999999999998"/>
    <n v="2"/>
    <n v="278"/>
    <s v="High price"/>
  </r>
  <r>
    <n v="9544812"/>
    <n v="16098958"/>
    <s v="Manhattan"/>
    <x v="71"/>
    <n v="40.762509999999999"/>
    <n v="-73.985519999999994"/>
    <s v="Entire home/apt"/>
    <n v="350"/>
    <n v="2"/>
    <n v="0"/>
    <d v="2019-06-23T00:00:00"/>
    <n v="1.37322142985868"/>
    <n v="96"/>
    <n v="327"/>
    <s v="High price"/>
  </r>
  <r>
    <n v="9544914"/>
    <n v="22423049"/>
    <s v="Brooklyn"/>
    <x v="15"/>
    <n v="40.671570000000003"/>
    <n v="-73.94117"/>
    <s v="Private room"/>
    <n v="36"/>
    <n v="2"/>
    <n v="100"/>
    <d v="2017-07-31T00:00:00"/>
    <n v="2.2799999999999998"/>
    <n v="1"/>
    <n v="0"/>
    <s v="Low price"/>
  </r>
  <r>
    <n v="9545059"/>
    <n v="49431548"/>
    <s v="Brooklyn"/>
    <x v="24"/>
    <n v="40.658619999999999"/>
    <n v="-73.957769999999996"/>
    <s v="Private room"/>
    <n v="78"/>
    <n v="1"/>
    <n v="1"/>
    <d v="2015-12-03T00:00:00"/>
    <n v="0.02"/>
    <n v="1"/>
    <n v="0"/>
    <s v="Low price"/>
  </r>
  <r>
    <n v="9545498"/>
    <n v="40316314"/>
    <s v="Manhattan"/>
    <x v="19"/>
    <n v="40.72363"/>
    <n v="-73.982339999999994"/>
    <s v="Private room"/>
    <n v="80"/>
    <n v="1"/>
    <n v="1"/>
    <d v="2015-11-29T00:00:00"/>
    <n v="0.02"/>
    <n v="2"/>
    <n v="0"/>
    <s v="Low price"/>
  </r>
  <r>
    <n v="9546039"/>
    <n v="49435973"/>
    <s v="Brooklyn"/>
    <x v="12"/>
    <n v="40.706650000000003"/>
    <n v="-73.935289999999995"/>
    <s v="Entire home/apt"/>
    <n v="218"/>
    <n v="3"/>
    <n v="102"/>
    <d v="2019-06-11T00:00:00"/>
    <n v="2.46"/>
    <n v="1"/>
    <n v="171"/>
    <s v="High price"/>
  </r>
  <r>
    <n v="9546695"/>
    <n v="34000566"/>
    <s v="Brooklyn"/>
    <x v="12"/>
    <n v="40.71069"/>
    <n v="-73.952830000000006"/>
    <s v="Entire home/apt"/>
    <n v="95"/>
    <n v="2"/>
    <n v="0"/>
    <d v="2019-06-23T00:00:00"/>
    <n v="1.37322142985868"/>
    <n v="1"/>
    <n v="0"/>
    <s v="Low price"/>
  </r>
  <r>
    <n v="9546994"/>
    <n v="45595980"/>
    <s v="Manhattan"/>
    <x v="28"/>
    <n v="40.768659999999997"/>
    <n v="-73.965620000000001"/>
    <s v="Entire home/apt"/>
    <n v="130"/>
    <n v="2"/>
    <n v="10"/>
    <d v="2019-01-07T00:00:00"/>
    <n v="0.41"/>
    <n v="12"/>
    <n v="13"/>
    <s v="Middle price"/>
  </r>
  <r>
    <n v="9547361"/>
    <n v="45595980"/>
    <s v="Manhattan"/>
    <x v="28"/>
    <n v="40.767189999999999"/>
    <n v="-73.965649999999997"/>
    <s v="Entire home/apt"/>
    <n v="130"/>
    <n v="2"/>
    <n v="11"/>
    <d v="2019-04-29T00:00:00"/>
    <n v="0.3"/>
    <n v="12"/>
    <n v="28"/>
    <s v="Middle price"/>
  </r>
  <r>
    <n v="9547920"/>
    <n v="24337956"/>
    <s v="Brooklyn"/>
    <x v="12"/>
    <n v="40.707140000000003"/>
    <n v="-73.936109999999999"/>
    <s v="Private room"/>
    <n v="51"/>
    <n v="1"/>
    <n v="1"/>
    <d v="2016-01-05T00:00:00"/>
    <n v="0.02"/>
    <n v="1"/>
    <n v="0"/>
    <s v="Low price"/>
  </r>
  <r>
    <n v="9548422"/>
    <n v="5053976"/>
    <s v="Brooklyn"/>
    <x v="6"/>
    <n v="40.690019999999997"/>
    <n v="-73.96002"/>
    <s v="Private room"/>
    <n v="45"/>
    <n v="12"/>
    <n v="2"/>
    <d v="2016-05-04T00:00:00"/>
    <n v="0.05"/>
    <n v="3"/>
    <n v="281"/>
    <s v="Low price"/>
  </r>
  <r>
    <n v="9548756"/>
    <n v="21188854"/>
    <s v="Manhattan"/>
    <x v="1"/>
    <n v="40.75553"/>
    <n v="-73.97251"/>
    <s v="Entire home/apt"/>
    <n v="200"/>
    <n v="2"/>
    <n v="0"/>
    <d v="2019-06-23T00:00:00"/>
    <n v="1.37322142985868"/>
    <n v="1"/>
    <n v="0"/>
    <s v="High price"/>
  </r>
  <r>
    <n v="9549544"/>
    <n v="49451877"/>
    <s v="Manhattan"/>
    <x v="1"/>
    <n v="40.763739999999999"/>
    <n v="-73.980890000000002"/>
    <s v="Entire home/apt"/>
    <n v="350"/>
    <n v="2"/>
    <n v="2"/>
    <d v="2016-12-30T00:00:00"/>
    <n v="0.05"/>
    <n v="1"/>
    <n v="0"/>
    <s v="High price"/>
  </r>
  <r>
    <n v="9549937"/>
    <n v="24170584"/>
    <s v="Manhattan"/>
    <x v="53"/>
    <n v="40.720109999999998"/>
    <n v="-73.997290000000007"/>
    <s v="Entire home/apt"/>
    <n v="265"/>
    <n v="1"/>
    <n v="1"/>
    <d v="2016-12-10T00:00:00"/>
    <n v="0.03"/>
    <n v="2"/>
    <n v="0"/>
    <s v="High price"/>
  </r>
  <r>
    <n v="9550171"/>
    <n v="49455312"/>
    <s v="Manhattan"/>
    <x v="8"/>
    <n v="40.774720000000002"/>
    <n v="-73.983230000000006"/>
    <s v="Entire home/apt"/>
    <n v="228"/>
    <n v="2"/>
    <n v="14"/>
    <d v="2017-05-21T00:00:00"/>
    <n v="0.41"/>
    <n v="1"/>
    <n v="0"/>
    <s v="High price"/>
  </r>
  <r>
    <n v="9550485"/>
    <n v="34691404"/>
    <s v="Manhattan"/>
    <x v="27"/>
    <n v="40.725009999999997"/>
    <n v="-74.003529999999998"/>
    <s v="Private room"/>
    <n v="90"/>
    <n v="3"/>
    <n v="2"/>
    <d v="2016-03-05T00:00:00"/>
    <n v="0.05"/>
    <n v="1"/>
    <n v="0"/>
    <s v="Low price"/>
  </r>
  <r>
    <n v="9550620"/>
    <n v="48983104"/>
    <s v="Queens"/>
    <x v="47"/>
    <n v="40.720579999999998"/>
    <n v="-73.874930000000006"/>
    <s v="Private room"/>
    <n v="60"/>
    <n v="2"/>
    <n v="72"/>
    <d v="2019-04-20T00:00:00"/>
    <n v="1.68"/>
    <n v="3"/>
    <n v="81"/>
    <s v="Low price"/>
  </r>
  <r>
    <n v="9550714"/>
    <n v="48399349"/>
    <s v="Brooklyn"/>
    <x v="113"/>
    <n v="40.690719999999999"/>
    <n v="-73.990340000000003"/>
    <s v="Entire home/apt"/>
    <n v="120"/>
    <n v="2"/>
    <n v="1"/>
    <d v="2016-10-10T00:00:00"/>
    <n v="0.03"/>
    <n v="1"/>
    <n v="0"/>
    <s v="Middle price"/>
  </r>
  <r>
    <n v="9550807"/>
    <n v="21787440"/>
    <s v="Manhattan"/>
    <x v="30"/>
    <n v="40.840049999999998"/>
    <n v="-73.937349999999995"/>
    <s v="Private room"/>
    <n v="65"/>
    <n v="1"/>
    <n v="1"/>
    <d v="2016-01-01T00:00:00"/>
    <n v="0.02"/>
    <n v="2"/>
    <n v="0"/>
    <s v="Low price"/>
  </r>
  <r>
    <n v="9550884"/>
    <n v="1459446"/>
    <s v="Brooklyn"/>
    <x v="17"/>
    <n v="40.648009999999999"/>
    <n v="-73.975619999999907"/>
    <s v="Private room"/>
    <n v="90"/>
    <n v="3"/>
    <n v="4"/>
    <d v="2018-11-04T00:00:00"/>
    <n v="0.09"/>
    <n v="1"/>
    <n v="290"/>
    <s v="Low price"/>
  </r>
  <r>
    <n v="9551417"/>
    <n v="49349133"/>
    <s v="Manhattan"/>
    <x v="4"/>
    <n v="40.79665"/>
    <n v="-73.948239999999998"/>
    <s v="Entire home/apt"/>
    <n v="225"/>
    <n v="2"/>
    <n v="31"/>
    <d v="2019-06-09T00:00:00"/>
    <n v="0.7"/>
    <n v="1"/>
    <n v="160"/>
    <s v="High price"/>
  </r>
  <r>
    <n v="9555648"/>
    <n v="23815371"/>
    <s v="Queens"/>
    <x v="49"/>
    <n v="40.781149999999997"/>
    <n v="-73.908829999999995"/>
    <s v="Entire home/apt"/>
    <n v="103"/>
    <n v="1"/>
    <n v="126"/>
    <d v="2019-06-11T00:00:00"/>
    <n v="3.2"/>
    <n v="1"/>
    <n v="245"/>
    <s v="Middle price"/>
  </r>
  <r>
    <n v="9556028"/>
    <n v="41863600"/>
    <s v="Manhattan"/>
    <x v="19"/>
    <n v="40.73068"/>
    <n v="-73.989490000000004"/>
    <s v="Entire home/apt"/>
    <n v="100"/>
    <n v="5"/>
    <n v="4"/>
    <d v="2018-12-28T00:00:00"/>
    <n v="0.22"/>
    <n v="1"/>
    <n v="0"/>
    <s v="Middle price"/>
  </r>
  <r>
    <n v="9556983"/>
    <n v="49485109"/>
    <s v="Brooklyn"/>
    <x v="21"/>
    <n v="40.70111"/>
    <n v="-73.922019999999904"/>
    <s v="Private room"/>
    <n v="62"/>
    <n v="6"/>
    <n v="18"/>
    <d v="2019-06-09T00:00:00"/>
    <n v="0.51"/>
    <n v="1"/>
    <n v="4"/>
    <s v="Low price"/>
  </r>
  <r>
    <n v="9558052"/>
    <n v="49489331"/>
    <s v="Brooklyn"/>
    <x v="15"/>
    <n v="40.665280000000003"/>
    <n v="-73.932929999999999"/>
    <s v="Private room"/>
    <n v="45"/>
    <n v="2"/>
    <n v="1"/>
    <d v="2016-01-10T00:00:00"/>
    <n v="0.02"/>
    <n v="1"/>
    <n v="0"/>
    <s v="Low price"/>
  </r>
  <r>
    <n v="9559239"/>
    <n v="608275"/>
    <s v="Manhattan"/>
    <x v="52"/>
    <n v="40.727040000000002"/>
    <n v="-73.999539999999996"/>
    <s v="Entire home/apt"/>
    <n v="300"/>
    <n v="3"/>
    <n v="1"/>
    <d v="2016-01-03T00:00:00"/>
    <n v="0.02"/>
    <n v="1"/>
    <n v="0"/>
    <s v="High price"/>
  </r>
  <r>
    <n v="9559335"/>
    <n v="49494701"/>
    <s v="Manhattan"/>
    <x v="14"/>
    <n v="40.748350000000002"/>
    <n v="-74.003360000000001"/>
    <s v="Entire home/apt"/>
    <n v="299"/>
    <n v="1"/>
    <n v="176"/>
    <d v="2019-06-22T00:00:00"/>
    <n v="4.0199999999999996"/>
    <n v="1"/>
    <n v="297"/>
    <s v="High price"/>
  </r>
  <r>
    <n v="9560034"/>
    <n v="23854797"/>
    <s v="Manhattan"/>
    <x v="23"/>
    <n v="40.721359999999997"/>
    <n v="-73.987669999999994"/>
    <s v="Private room"/>
    <n v="85"/>
    <n v="1"/>
    <n v="1"/>
    <d v="2016-06-06T00:00:00"/>
    <n v="0.03"/>
    <n v="1"/>
    <n v="0"/>
    <s v="Low price"/>
  </r>
  <r>
    <n v="9560584"/>
    <n v="17493980"/>
    <s v="Manhattan"/>
    <x v="43"/>
    <n v="40.711419999999997"/>
    <n v="-74.005350000000007"/>
    <s v="Private room"/>
    <n v="80"/>
    <n v="2"/>
    <n v="0"/>
    <d v="2019-06-23T00:00:00"/>
    <n v="1.37322142985868"/>
    <n v="1"/>
    <n v="67"/>
    <s v="Low price"/>
  </r>
  <r>
    <n v="9561251"/>
    <n v="49502599"/>
    <s v="Manhattan"/>
    <x v="28"/>
    <n v="40.769280000000002"/>
    <n v="-73.96163"/>
    <s v="Private room"/>
    <n v="250"/>
    <n v="1"/>
    <n v="1"/>
    <d v="2015-12-13T00:00:00"/>
    <n v="0.02"/>
    <n v="1"/>
    <n v="0"/>
    <s v="High price"/>
  </r>
  <r>
    <n v="9561650"/>
    <n v="2316568"/>
    <s v="Manhattan"/>
    <x v="19"/>
    <n v="40.725639999999999"/>
    <n v="-73.980879999999999"/>
    <s v="Private room"/>
    <n v="49"/>
    <n v="1"/>
    <n v="0"/>
    <d v="2019-06-23T00:00:00"/>
    <n v="1.37322142985868"/>
    <n v="1"/>
    <n v="0"/>
    <s v="Low price"/>
  </r>
  <r>
    <n v="9562515"/>
    <n v="253057"/>
    <s v="Brooklyn"/>
    <x v="13"/>
    <n v="40.68965"/>
    <n v="-73.971689999999995"/>
    <s v="Entire home/apt"/>
    <n v="220"/>
    <n v="2"/>
    <n v="10"/>
    <d v="2018-05-07T00:00:00"/>
    <n v="0.23"/>
    <n v="1"/>
    <n v="0"/>
    <s v="High price"/>
  </r>
  <r>
    <n v="9562872"/>
    <n v="49509847"/>
    <s v="Queens"/>
    <x v="87"/>
    <n v="40.724780000000003"/>
    <n v="-73.855789999999999"/>
    <s v="Entire home/apt"/>
    <n v="109"/>
    <n v="3"/>
    <n v="88"/>
    <d v="2019-07-01T00:00:00"/>
    <n v="2.4900000000000002"/>
    <n v="1"/>
    <n v="357"/>
    <s v="Middle price"/>
  </r>
  <r>
    <n v="9563266"/>
    <n v="49511227"/>
    <s v="Manhattan"/>
    <x v="23"/>
    <n v="40.715820000000001"/>
    <n v="-73.988119999999995"/>
    <s v="Entire home/apt"/>
    <n v="300"/>
    <n v="2"/>
    <n v="60"/>
    <d v="2019-06-15T00:00:00"/>
    <n v="1.36"/>
    <n v="2"/>
    <n v="118"/>
    <s v="High price"/>
  </r>
  <r>
    <n v="9563436"/>
    <n v="7969836"/>
    <s v="Manhattan"/>
    <x v="27"/>
    <n v="40.719270000000002"/>
    <n v="-73.999430000000004"/>
    <s v="Entire home/apt"/>
    <n v="300"/>
    <n v="2"/>
    <n v="4"/>
    <d v="2016-06-04T00:00:00"/>
    <n v="0.09"/>
    <n v="1"/>
    <n v="0"/>
    <s v="High price"/>
  </r>
  <r>
    <n v="9563529"/>
    <n v="48937383"/>
    <s v="Manhattan"/>
    <x v="18"/>
    <n v="40.864579999999997"/>
    <n v="-73.928830000000005"/>
    <s v="Private room"/>
    <n v="90"/>
    <n v="1"/>
    <n v="0"/>
    <d v="2019-06-23T00:00:00"/>
    <n v="1.37322142985868"/>
    <n v="1"/>
    <n v="0"/>
    <s v="Low price"/>
  </r>
  <r>
    <n v="9563868"/>
    <n v="49513668"/>
    <s v="Manhattan"/>
    <x v="43"/>
    <n v="40.71143"/>
    <n v="-74.005960000000002"/>
    <s v="Entire home/apt"/>
    <n v="289"/>
    <n v="2"/>
    <n v="180"/>
    <d v="2019-06-26T00:00:00"/>
    <n v="4.13"/>
    <n v="1"/>
    <n v="253"/>
    <s v="High price"/>
  </r>
  <r>
    <n v="9563873"/>
    <n v="49514708"/>
    <s v="Queens"/>
    <x v="46"/>
    <n v="40.690089999999998"/>
    <n v="-73.795550000000006"/>
    <s v="Private room"/>
    <n v="37"/>
    <n v="4"/>
    <n v="42"/>
    <d v="2019-07-07T00:00:00"/>
    <n v="0.98"/>
    <n v="1"/>
    <n v="228"/>
    <s v="Low price"/>
  </r>
  <r>
    <n v="9564986"/>
    <n v="5532810"/>
    <s v="Brooklyn"/>
    <x v="12"/>
    <n v="40.717309999999998"/>
    <n v="-73.942999999999998"/>
    <s v="Private room"/>
    <n v="50"/>
    <n v="2"/>
    <n v="42"/>
    <d v="2018-11-24T00:00:00"/>
    <n v="1.33"/>
    <n v="2"/>
    <n v="244"/>
    <s v="Low price"/>
  </r>
  <r>
    <n v="9571665"/>
    <n v="1401835"/>
    <s v="Brooklyn"/>
    <x v="12"/>
    <n v="40.710320000000003"/>
    <n v="-73.954819999999998"/>
    <s v="Private room"/>
    <n v="75"/>
    <n v="3"/>
    <n v="17"/>
    <d v="2019-06-09T00:00:00"/>
    <n v="0.49"/>
    <n v="3"/>
    <n v="355"/>
    <s v="Low price"/>
  </r>
  <r>
    <n v="9572219"/>
    <n v="43298076"/>
    <s v="Manhattan"/>
    <x v="2"/>
    <n v="40.822920000000003"/>
    <n v="-73.953729999999993"/>
    <s v="Private room"/>
    <n v="44"/>
    <n v="2"/>
    <n v="12"/>
    <d v="2019-05-13T00:00:00"/>
    <n v="0.28000000000000003"/>
    <n v="4"/>
    <n v="45"/>
    <s v="Low price"/>
  </r>
  <r>
    <n v="9572448"/>
    <n v="49482081"/>
    <s v="Brooklyn"/>
    <x v="6"/>
    <n v="40.698860000000003"/>
    <n v="-73.946169999999995"/>
    <s v="Private room"/>
    <n v="45"/>
    <n v="1"/>
    <n v="1"/>
    <d v="2015-12-10T00:00:00"/>
    <n v="0.02"/>
    <n v="1"/>
    <n v="0"/>
    <s v="Low price"/>
  </r>
  <r>
    <n v="9573394"/>
    <n v="26787684"/>
    <s v="Brooklyn"/>
    <x v="17"/>
    <n v="40.658630000000002"/>
    <n v="-73.984350000000006"/>
    <s v="Entire home/apt"/>
    <n v="120"/>
    <n v="2"/>
    <n v="0"/>
    <d v="2019-06-23T00:00:00"/>
    <n v="1.37322142985868"/>
    <n v="1"/>
    <n v="0"/>
    <s v="Middle price"/>
  </r>
  <r>
    <n v="9573876"/>
    <n v="49561278"/>
    <s v="Manhattan"/>
    <x v="23"/>
    <n v="40.71752"/>
    <n v="-73.990769999999998"/>
    <s v="Entire home/apt"/>
    <n v="110"/>
    <n v="4"/>
    <n v="1"/>
    <d v="2016-01-02T00:00:00"/>
    <n v="0.02"/>
    <n v="1"/>
    <n v="0"/>
    <s v="Middle price"/>
  </r>
  <r>
    <n v="9574823"/>
    <n v="2699292"/>
    <s v="Brooklyn"/>
    <x v="20"/>
    <n v="40.720660000000002"/>
    <n v="-73.95308"/>
    <s v="Entire home/apt"/>
    <n v="195"/>
    <n v="3"/>
    <n v="39"/>
    <d v="2019-06-13T00:00:00"/>
    <n v="0.94"/>
    <n v="1"/>
    <n v="54"/>
    <s v="Middle price"/>
  </r>
  <r>
    <n v="9574936"/>
    <n v="49566321"/>
    <s v="Manhattan"/>
    <x v="7"/>
    <n v="40.765149999999998"/>
    <n v="-73.984700000000004"/>
    <s v="Shared room"/>
    <n v="100"/>
    <n v="2"/>
    <n v="18"/>
    <d v="2017-04-04T00:00:00"/>
    <n v="0.41"/>
    <n v="1"/>
    <n v="365"/>
    <s v="Middle price"/>
  </r>
  <r>
    <n v="9574953"/>
    <n v="4025647"/>
    <s v="Brooklyn"/>
    <x v="12"/>
    <n v="40.712589999999999"/>
    <n v="-73.960369999999998"/>
    <s v="Entire home/apt"/>
    <n v="200"/>
    <n v="7"/>
    <n v="3"/>
    <d v="2019-01-02T00:00:00"/>
    <n v="0.08"/>
    <n v="1"/>
    <n v="216"/>
    <s v="High price"/>
  </r>
  <r>
    <n v="9575089"/>
    <n v="48966726"/>
    <s v="Brooklyn"/>
    <x v="15"/>
    <n v="40.669960000000003"/>
    <n v="-73.949889999999996"/>
    <s v="Entire home/apt"/>
    <n v="160"/>
    <n v="2"/>
    <n v="35"/>
    <d v="2019-05-05T00:00:00"/>
    <n v="0.9"/>
    <n v="1"/>
    <n v="8"/>
    <s v="Middle price"/>
  </r>
  <r>
    <n v="9575562"/>
    <n v="23254783"/>
    <s v="Brooklyn"/>
    <x v="12"/>
    <n v="40.71219"/>
    <n v="-73.948260000000005"/>
    <s v="Entire home/apt"/>
    <n v="115"/>
    <n v="3"/>
    <n v="43"/>
    <d v="2019-07-07T00:00:00"/>
    <n v="1.03"/>
    <n v="1"/>
    <n v="0"/>
    <s v="Middle price"/>
  </r>
  <r>
    <n v="9575567"/>
    <n v="7252221"/>
    <s v="Brooklyn"/>
    <x v="22"/>
    <n v="40.652209999999997"/>
    <n v="-73.962890000000002"/>
    <s v="Private room"/>
    <n v="55"/>
    <n v="14"/>
    <n v="5"/>
    <d v="2019-06-30T00:00:00"/>
    <n v="0.24"/>
    <n v="2"/>
    <n v="21"/>
    <s v="Low price"/>
  </r>
  <r>
    <n v="9575790"/>
    <n v="43632142"/>
    <s v="Queens"/>
    <x v="56"/>
    <n v="40.762749999999997"/>
    <n v="-73.920519999999996"/>
    <s v="Entire home/apt"/>
    <n v="150"/>
    <n v="3"/>
    <n v="0"/>
    <d v="2019-06-23T00:00:00"/>
    <n v="1.37322142985868"/>
    <n v="1"/>
    <n v="220"/>
    <s v="Middle price"/>
  </r>
  <r>
    <n v="9575809"/>
    <n v="49570763"/>
    <s v="Brooklyn"/>
    <x v="6"/>
    <n v="40.694299999999998"/>
    <n v="-73.958960000000005"/>
    <s v="Entire home/apt"/>
    <n v="70"/>
    <n v="1"/>
    <n v="0"/>
    <d v="2019-06-23T00:00:00"/>
    <n v="1.37322142985868"/>
    <n v="1"/>
    <n v="0"/>
    <s v="Low price"/>
  </r>
  <r>
    <n v="9575903"/>
    <n v="1115741"/>
    <s v="Brooklyn"/>
    <x v="15"/>
    <n v="40.672280000000001"/>
    <n v="-73.957300000000004"/>
    <s v="Entire home/apt"/>
    <n v="130"/>
    <n v="2"/>
    <n v="6"/>
    <d v="2018-05-19T00:00:00"/>
    <n v="0.14000000000000001"/>
    <n v="1"/>
    <n v="8"/>
    <s v="Middle price"/>
  </r>
  <r>
    <n v="9575930"/>
    <n v="16417917"/>
    <s v="Manhattan"/>
    <x v="45"/>
    <n v="40.807740000000003"/>
    <n v="-73.957030000000003"/>
    <s v="Private room"/>
    <n v="100"/>
    <n v="2"/>
    <n v="17"/>
    <d v="2019-06-14T00:00:00"/>
    <n v="0.39"/>
    <n v="1"/>
    <n v="0"/>
    <s v="Middle price"/>
  </r>
  <r>
    <n v="9575961"/>
    <n v="69510"/>
    <s v="Manhattan"/>
    <x v="14"/>
    <n v="40.746499999999997"/>
    <n v="-74.003600000000006"/>
    <s v="Entire home/apt"/>
    <n v="375"/>
    <n v="3"/>
    <n v="0"/>
    <d v="2019-06-23T00:00:00"/>
    <n v="1.37322142985868"/>
    <n v="1"/>
    <n v="0"/>
    <s v="High price"/>
  </r>
  <r>
    <n v="9576230"/>
    <n v="10619345"/>
    <s v="Brooklyn"/>
    <x v="12"/>
    <n v="40.715699999999998"/>
    <n v="-73.96011"/>
    <s v="Private room"/>
    <n v="49"/>
    <n v="1"/>
    <n v="1"/>
    <d v="2016-02-15T00:00:00"/>
    <n v="0.02"/>
    <n v="1"/>
    <n v="0"/>
    <s v="Low price"/>
  </r>
  <r>
    <n v="9576278"/>
    <n v="21091779"/>
    <s v="Brooklyn"/>
    <x v="6"/>
    <n v="40.686639999999997"/>
    <n v="-73.923180000000002"/>
    <s v="Private room"/>
    <n v="49"/>
    <n v="1"/>
    <n v="113"/>
    <d v="2019-06-03T00:00:00"/>
    <n v="2.89"/>
    <n v="3"/>
    <n v="288"/>
    <s v="Low price"/>
  </r>
  <r>
    <n v="9576478"/>
    <n v="49572701"/>
    <s v="Manhattan"/>
    <x v="2"/>
    <n v="40.809480000000001"/>
    <n v="-73.947389999999999"/>
    <s v="Entire home/apt"/>
    <n v="245"/>
    <n v="3"/>
    <n v="69"/>
    <d v="2019-06-11T00:00:00"/>
    <n v="1.61"/>
    <n v="1"/>
    <n v="226"/>
    <s v="High price"/>
  </r>
  <r>
    <n v="9576812"/>
    <n v="4562182"/>
    <s v="Manhattan"/>
    <x v="2"/>
    <n v="40.812460000000002"/>
    <n v="-73.945059999999998"/>
    <s v="Entire home/apt"/>
    <n v="250"/>
    <n v="2"/>
    <n v="57"/>
    <d v="2019-06-27T00:00:00"/>
    <n v="1.32"/>
    <n v="4"/>
    <n v="224"/>
    <s v="High price"/>
  </r>
  <r>
    <n v="9577006"/>
    <n v="44620317"/>
    <s v="Queens"/>
    <x v="162"/>
    <n v="40.737029999999997"/>
    <n v="-73.858609999999999"/>
    <s v="Private room"/>
    <n v="55"/>
    <n v="2"/>
    <n v="33"/>
    <d v="2018-02-19T00:00:00"/>
    <n v="0.75"/>
    <n v="4"/>
    <n v="280"/>
    <s v="Low price"/>
  </r>
  <r>
    <n v="9577296"/>
    <n v="49577355"/>
    <s v="Manhattan"/>
    <x v="11"/>
    <n v="40.740290000000002"/>
    <n v="-74.005780000000001"/>
    <s v="Entire home/apt"/>
    <n v="225"/>
    <n v="2"/>
    <n v="185"/>
    <d v="2019-06-21T00:00:00"/>
    <n v="4.24"/>
    <n v="1"/>
    <n v="250"/>
    <s v="High price"/>
  </r>
  <r>
    <n v="9577748"/>
    <n v="4451240"/>
    <s v="Manhattan"/>
    <x v="45"/>
    <n v="40.80536"/>
    <n v="-73.962280000000007"/>
    <s v="Private room"/>
    <n v="68"/>
    <n v="14"/>
    <n v="1"/>
    <d v="2016-01-17T00:00:00"/>
    <n v="0.02"/>
    <n v="1"/>
    <n v="0"/>
    <s v="Low price"/>
  </r>
  <r>
    <n v="9577777"/>
    <n v="1439333"/>
    <s v="Manhattan"/>
    <x v="11"/>
    <n v="40.738660000000003"/>
    <n v="-74.000630000000001"/>
    <s v="Entire home/apt"/>
    <n v="220"/>
    <n v="6"/>
    <n v="79"/>
    <d v="2019-07-04T00:00:00"/>
    <n v="1.9"/>
    <n v="1"/>
    <n v="81"/>
    <s v="High price"/>
  </r>
  <r>
    <n v="9577968"/>
    <n v="3389541"/>
    <s v="Brooklyn"/>
    <x v="15"/>
    <n v="40.67859"/>
    <n v="-73.960759999999993"/>
    <s v="Private room"/>
    <n v="75"/>
    <n v="1"/>
    <n v="117"/>
    <d v="2019-06-24T00:00:00"/>
    <n v="2.82"/>
    <n v="1"/>
    <n v="96"/>
    <s v="Low price"/>
  </r>
  <r>
    <n v="9578181"/>
    <n v="19510808"/>
    <s v="Manhattan"/>
    <x v="5"/>
    <n v="40.747549999999997"/>
    <n v="-73.980540000000005"/>
    <s v="Entire home/apt"/>
    <n v="120"/>
    <n v="2"/>
    <n v="2"/>
    <d v="2018-05-20T00:00:00"/>
    <n v="0.05"/>
    <n v="1"/>
    <n v="0"/>
    <s v="Middle price"/>
  </r>
  <r>
    <n v="9578325"/>
    <n v="1407251"/>
    <s v="Brooklyn"/>
    <x v="34"/>
    <n v="40.67924"/>
    <n v="-73.987179999999995"/>
    <s v="Entire home/apt"/>
    <n v="129"/>
    <n v="1"/>
    <n v="120"/>
    <d v="2019-06-22T00:00:00"/>
    <n v="2.73"/>
    <n v="2"/>
    <n v="275"/>
    <s v="Middle price"/>
  </r>
  <r>
    <n v="9578639"/>
    <n v="2335786"/>
    <s v="Manhattan"/>
    <x v="28"/>
    <n v="40.77919"/>
    <n v="-73.947329999999994"/>
    <s v="Entire home/apt"/>
    <n v="199"/>
    <n v="4"/>
    <n v="10"/>
    <d v="2019-05-05T00:00:00"/>
    <n v="0.26"/>
    <n v="1"/>
    <n v="0"/>
    <s v="Middle price"/>
  </r>
  <r>
    <n v="9578683"/>
    <n v="49511227"/>
    <s v="Manhattan"/>
    <x v="9"/>
    <n v="40.716679999999997"/>
    <n v="-73.989540000000005"/>
    <s v="Private room"/>
    <n v="92"/>
    <n v="1"/>
    <n v="120"/>
    <d v="2018-03-19T00:00:00"/>
    <n v="2.74"/>
    <n v="2"/>
    <n v="0"/>
    <s v="Low price"/>
  </r>
  <r>
    <n v="9578848"/>
    <n v="20510488"/>
    <s v="Brooklyn"/>
    <x v="29"/>
    <n v="40.677480000000003"/>
    <n v="-73.964690000000004"/>
    <s v="Entire home/apt"/>
    <n v="185"/>
    <n v="5"/>
    <n v="0"/>
    <d v="2019-06-23T00:00:00"/>
    <n v="1.37322142985868"/>
    <n v="1"/>
    <n v="0"/>
    <s v="Middle price"/>
  </r>
  <r>
    <n v="9579542"/>
    <n v="49287218"/>
    <s v="Manhattan"/>
    <x v="7"/>
    <n v="40.76661"/>
    <n v="-73.984390000000005"/>
    <s v="Entire home/apt"/>
    <n v="179"/>
    <n v="2"/>
    <n v="27"/>
    <d v="2019-06-23T00:00:00"/>
    <n v="0.63"/>
    <n v="1"/>
    <n v="8"/>
    <s v="Middle price"/>
  </r>
  <r>
    <n v="9580218"/>
    <n v="49592958"/>
    <s v="Manhattan"/>
    <x v="68"/>
    <n v="40.736840000000001"/>
    <n v="-73.981939999999994"/>
    <s v="Private room"/>
    <n v="80"/>
    <n v="1"/>
    <n v="0"/>
    <d v="2019-06-23T00:00:00"/>
    <n v="1.37322142985868"/>
    <n v="1"/>
    <n v="0"/>
    <s v="Low price"/>
  </r>
  <r>
    <n v="9585027"/>
    <n v="45632792"/>
    <s v="Manhattan"/>
    <x v="26"/>
    <n v="40.742310000000003"/>
    <n v="-73.976969999999994"/>
    <s v="Private room"/>
    <n v="80"/>
    <n v="1"/>
    <n v="2"/>
    <d v="2015-12-05T00:00:00"/>
    <n v="0.05"/>
    <n v="2"/>
    <n v="0"/>
    <s v="Low price"/>
  </r>
  <r>
    <n v="9585339"/>
    <n v="49616729"/>
    <s v="Manhattan"/>
    <x v="14"/>
    <n v="40.751640000000002"/>
    <n v="-74.001459999999994"/>
    <s v="Entire home/apt"/>
    <n v="100"/>
    <n v="2"/>
    <n v="5"/>
    <d v="2016-04-18T00:00:00"/>
    <n v="0.12"/>
    <n v="1"/>
    <n v="0"/>
    <s v="Middle price"/>
  </r>
  <r>
    <n v="9586086"/>
    <n v="397900"/>
    <s v="Brooklyn"/>
    <x v="0"/>
    <n v="40.63984"/>
    <n v="-73.971969999999999"/>
    <s v="Entire home/apt"/>
    <n v="225"/>
    <n v="4"/>
    <n v="0"/>
    <d v="2019-06-23T00:00:00"/>
    <n v="1.37322142985868"/>
    <n v="1"/>
    <n v="0"/>
    <s v="High price"/>
  </r>
  <r>
    <n v="9586258"/>
    <n v="27065592"/>
    <s v="Brooklyn"/>
    <x v="3"/>
    <n v="40.684019999999997"/>
    <n v="-73.960939999999994"/>
    <s v="Private room"/>
    <n v="60"/>
    <n v="1"/>
    <n v="2"/>
    <d v="2016-01-02T00:00:00"/>
    <n v="0.05"/>
    <n v="1"/>
    <n v="0"/>
    <s v="Low price"/>
  </r>
  <r>
    <n v="9587933"/>
    <n v="47933513"/>
    <s v="Manhattan"/>
    <x v="28"/>
    <n v="40.780389999999997"/>
    <n v="-73.958629999999999"/>
    <s v="Entire home/apt"/>
    <n v="166"/>
    <n v="2"/>
    <n v="8"/>
    <d v="2019-05-19T00:00:00"/>
    <n v="0.39"/>
    <n v="1"/>
    <n v="3"/>
    <s v="Middle price"/>
  </r>
  <r>
    <n v="9588196"/>
    <n v="4739974"/>
    <s v="Brooklyn"/>
    <x v="21"/>
    <n v="40.706409999999998"/>
    <n v="-73.921580000000006"/>
    <s v="Private room"/>
    <n v="70"/>
    <n v="4"/>
    <n v="0"/>
    <d v="2019-06-23T00:00:00"/>
    <n v="1.37322142985868"/>
    <n v="1"/>
    <n v="0"/>
    <s v="Low price"/>
  </r>
  <r>
    <n v="9588699"/>
    <n v="6697886"/>
    <s v="Manhattan"/>
    <x v="2"/>
    <n v="40.816130000000001"/>
    <n v="-73.945459999999997"/>
    <s v="Private room"/>
    <n v="63"/>
    <n v="1"/>
    <n v="0"/>
    <d v="2019-06-23T00:00:00"/>
    <n v="1.37322142985868"/>
    <n v="2"/>
    <n v="0"/>
    <s v="Low price"/>
  </r>
  <r>
    <n v="9588828"/>
    <n v="49630478"/>
    <s v="Manhattan"/>
    <x v="28"/>
    <n v="40.780070000000002"/>
    <n v="-73.946770000000001"/>
    <s v="Entire home/apt"/>
    <n v="115"/>
    <n v="4"/>
    <n v="1"/>
    <d v="2015-12-29T00:00:00"/>
    <n v="0.02"/>
    <n v="1"/>
    <n v="0"/>
    <s v="Middle price"/>
  </r>
  <r>
    <n v="9588992"/>
    <n v="9910378"/>
    <s v="Brooklyn"/>
    <x v="21"/>
    <n v="40.69276"/>
    <n v="-73.924930000000003"/>
    <s v="Private room"/>
    <n v="65"/>
    <n v="14"/>
    <n v="0"/>
    <d v="2019-06-23T00:00:00"/>
    <n v="1.37322142985868"/>
    <n v="1"/>
    <n v="0"/>
    <s v="Low price"/>
  </r>
  <r>
    <n v="9589030"/>
    <n v="10061428"/>
    <s v="Brooklyn"/>
    <x v="21"/>
    <n v="40.699109999999997"/>
    <n v="-73.924409999999995"/>
    <s v="Private room"/>
    <n v="55"/>
    <n v="1"/>
    <n v="6"/>
    <d v="2016-08-20T00:00:00"/>
    <n v="0.14000000000000001"/>
    <n v="1"/>
    <n v="0"/>
    <s v="Low price"/>
  </r>
  <r>
    <n v="9589086"/>
    <n v="21086012"/>
    <s v="Brooklyn"/>
    <x v="6"/>
    <n v="40.694220000000001"/>
    <n v="-73.946159999999907"/>
    <s v="Private room"/>
    <n v="76"/>
    <n v="1"/>
    <n v="4"/>
    <d v="2016-08-22T00:00:00"/>
    <n v="0.09"/>
    <n v="1"/>
    <n v="0"/>
    <s v="Low price"/>
  </r>
  <r>
    <n v="9589179"/>
    <n v="6312670"/>
    <s v="Manhattan"/>
    <x v="64"/>
    <n v="40.720970000000001"/>
    <n v="-73.996049999999997"/>
    <s v="Entire home/apt"/>
    <n v="140"/>
    <n v="2"/>
    <n v="1"/>
    <d v="2015-12-30T00:00:00"/>
    <n v="0.02"/>
    <n v="1"/>
    <n v="0"/>
    <s v="Middle price"/>
  </r>
  <r>
    <n v="9590519"/>
    <n v="49383811"/>
    <s v="Manhattan"/>
    <x v="1"/>
    <n v="40.754350000000002"/>
    <n v="-73.967290000000006"/>
    <s v="Entire home/apt"/>
    <n v="150"/>
    <n v="1"/>
    <n v="142"/>
    <d v="2019-06-25T00:00:00"/>
    <n v="3.52"/>
    <n v="1"/>
    <n v="58"/>
    <s v="Middle price"/>
  </r>
  <r>
    <n v="9590866"/>
    <n v="49641082"/>
    <s v="Manhattan"/>
    <x v="2"/>
    <n v="40.818719999999999"/>
    <n v="-73.944909999999993"/>
    <s v="Private room"/>
    <n v="39"/>
    <n v="1"/>
    <n v="0"/>
    <d v="2019-06-23T00:00:00"/>
    <n v="1.37322142985868"/>
    <n v="1"/>
    <n v="0"/>
    <s v="Low price"/>
  </r>
  <r>
    <n v="9591852"/>
    <n v="49645950"/>
    <s v="Manhattan"/>
    <x v="27"/>
    <n v="40.725459999999998"/>
    <n v="-74.000360000000001"/>
    <s v="Entire home/apt"/>
    <n v="100"/>
    <n v="3"/>
    <n v="12"/>
    <d v="2019-04-27T00:00:00"/>
    <n v="0.28000000000000003"/>
    <n v="2"/>
    <n v="3"/>
    <s v="Middle price"/>
  </r>
  <r>
    <n v="9591913"/>
    <n v="34503055"/>
    <s v="Brooklyn"/>
    <x v="3"/>
    <n v="40.682749999999999"/>
    <n v="-73.96705"/>
    <s v="Entire home/apt"/>
    <n v="105"/>
    <n v="14"/>
    <n v="9"/>
    <d v="2019-02-03T00:00:00"/>
    <n v="0.21"/>
    <n v="1"/>
    <n v="285"/>
    <s v="Middle price"/>
  </r>
  <r>
    <n v="9592655"/>
    <n v="49649740"/>
    <s v="Manhattan"/>
    <x v="2"/>
    <n v="40.81026"/>
    <n v="-73.952789999999993"/>
    <s v="Private room"/>
    <n v="80"/>
    <n v="5"/>
    <n v="0"/>
    <d v="2019-06-23T00:00:00"/>
    <n v="1.37322142985868"/>
    <n v="1"/>
    <n v="0"/>
    <s v="Low price"/>
  </r>
  <r>
    <n v="9592781"/>
    <n v="12982906"/>
    <s v="Brooklyn"/>
    <x v="13"/>
    <n v="40.693379999999998"/>
    <n v="-73.973219999999998"/>
    <s v="Entire home/apt"/>
    <n v="110"/>
    <n v="3"/>
    <n v="19"/>
    <d v="2019-06-17T00:00:00"/>
    <n v="0.44"/>
    <n v="3"/>
    <n v="0"/>
    <s v="Middle price"/>
  </r>
  <r>
    <n v="9593093"/>
    <n v="49651648"/>
    <s v="Manhattan"/>
    <x v="2"/>
    <n v="40.801960000000001"/>
    <n v="-73.952609999999893"/>
    <s v="Private room"/>
    <n v="75"/>
    <n v="1"/>
    <n v="0"/>
    <d v="2019-06-23T00:00:00"/>
    <n v="1.37322142985868"/>
    <n v="1"/>
    <n v="0"/>
    <s v="Low price"/>
  </r>
  <r>
    <n v="9594892"/>
    <n v="10651357"/>
    <s v="Manhattan"/>
    <x v="27"/>
    <n v="40.724679999999999"/>
    <n v="-74.007459999999995"/>
    <s v="Entire home/apt"/>
    <n v="100"/>
    <n v="3"/>
    <n v="2"/>
    <d v="2016-01-05T00:00:00"/>
    <n v="0.05"/>
    <n v="1"/>
    <n v="0"/>
    <s v="Middle price"/>
  </r>
  <r>
    <n v="9594995"/>
    <n v="49661200"/>
    <s v="Manhattan"/>
    <x v="2"/>
    <n v="40.824579999999997"/>
    <n v="-73.950379999999996"/>
    <s v="Entire home/apt"/>
    <n v="150"/>
    <n v="1"/>
    <n v="287"/>
    <d v="2019-06-21T00:00:00"/>
    <n v="6.57"/>
    <n v="1"/>
    <n v="198"/>
    <s v="Middle price"/>
  </r>
  <r>
    <n v="9595222"/>
    <n v="4397614"/>
    <s v="Brooklyn"/>
    <x v="16"/>
    <n v="40.678089999999997"/>
    <n v="-73.973240000000004"/>
    <s v="Entire home/apt"/>
    <n v="125"/>
    <n v="1"/>
    <n v="0"/>
    <d v="2019-06-23T00:00:00"/>
    <n v="1.37322142985868"/>
    <n v="1"/>
    <n v="0"/>
    <s v="Middle price"/>
  </r>
  <r>
    <n v="9595353"/>
    <n v="49662115"/>
    <s v="Manhattan"/>
    <x v="1"/>
    <n v="40.74606"/>
    <n v="-73.986879999999999"/>
    <s v="Private room"/>
    <n v="125"/>
    <n v="3"/>
    <n v="0"/>
    <d v="2019-06-23T00:00:00"/>
    <n v="1.37322142985868"/>
    <n v="1"/>
    <n v="0"/>
    <s v="Middle price"/>
  </r>
  <r>
    <n v="9595863"/>
    <n v="33906084"/>
    <s v="Brooklyn"/>
    <x v="12"/>
    <n v="40.717100000000002"/>
    <n v="-73.952730000000003"/>
    <s v="Entire home/apt"/>
    <n v="80"/>
    <n v="4"/>
    <n v="1"/>
    <d v="2015-12-23T00:00:00"/>
    <n v="0.02"/>
    <n v="1"/>
    <n v="0"/>
    <s v="Low price"/>
  </r>
  <r>
    <n v="9596551"/>
    <n v="37058836"/>
    <s v="Manhattan"/>
    <x v="4"/>
    <n v="40.796819999999997"/>
    <n v="-73.948759999999993"/>
    <s v="Entire home/apt"/>
    <n v="260"/>
    <n v="1"/>
    <n v="1"/>
    <d v="2016-01-01T00:00:00"/>
    <n v="0.02"/>
    <n v="1"/>
    <n v="0"/>
    <s v="High price"/>
  </r>
  <r>
    <n v="9596608"/>
    <n v="4931159"/>
    <s v="Manhattan"/>
    <x v="8"/>
    <n v="40.792400000000001"/>
    <n v="-73.972650000000002"/>
    <s v="Entire home/apt"/>
    <n v="85"/>
    <n v="4"/>
    <n v="17"/>
    <d v="2019-04-21T00:00:00"/>
    <n v="0.55000000000000004"/>
    <n v="1"/>
    <n v="0"/>
    <s v="Low price"/>
  </r>
  <r>
    <n v="9596708"/>
    <n v="47705853"/>
    <s v="Manhattan"/>
    <x v="7"/>
    <n v="40.754519999999999"/>
    <n v="-73.992669999999904"/>
    <s v="Private room"/>
    <n v="199"/>
    <n v="2"/>
    <n v="93"/>
    <d v="2019-06-20T00:00:00"/>
    <n v="2.14"/>
    <n v="3"/>
    <n v="232"/>
    <s v="Middle price"/>
  </r>
  <r>
    <n v="9596854"/>
    <n v="21498793"/>
    <s v="Brooklyn"/>
    <x v="15"/>
    <n v="40.677259999999997"/>
    <n v="-73.959280000000007"/>
    <s v="Entire home/apt"/>
    <n v="135"/>
    <n v="3"/>
    <n v="21"/>
    <d v="2018-12-30T00:00:00"/>
    <n v="0.56000000000000005"/>
    <n v="1"/>
    <n v="15"/>
    <s v="Middle price"/>
  </r>
  <r>
    <n v="9597031"/>
    <n v="49671297"/>
    <s v="Queens"/>
    <x v="44"/>
    <n v="40.707769999999996"/>
    <n v="-73.897999999999996"/>
    <s v="Entire home/apt"/>
    <n v="100"/>
    <n v="3"/>
    <n v="27"/>
    <d v="2018-08-27T00:00:00"/>
    <n v="0.63"/>
    <n v="1"/>
    <n v="107"/>
    <s v="Middle price"/>
  </r>
  <r>
    <n v="9597111"/>
    <n v="47705853"/>
    <s v="Manhattan"/>
    <x v="7"/>
    <n v="40.754289999999997"/>
    <n v="-73.991979999999998"/>
    <s v="Private room"/>
    <n v="99"/>
    <n v="2"/>
    <n v="5"/>
    <d v="2018-10-02T00:00:00"/>
    <n v="0.11"/>
    <n v="3"/>
    <n v="252"/>
    <s v="Low price"/>
  </r>
  <r>
    <n v="9597258"/>
    <n v="32379616"/>
    <s v="Bronx"/>
    <x v="127"/>
    <n v="40.88165"/>
    <n v="-73.856250000000003"/>
    <s v="Private room"/>
    <n v="34"/>
    <n v="5"/>
    <n v="17"/>
    <d v="2019-05-31T00:00:00"/>
    <n v="0.4"/>
    <n v="2"/>
    <n v="313"/>
    <s v="Low price"/>
  </r>
  <r>
    <n v="9597325"/>
    <n v="2736439"/>
    <s v="Queens"/>
    <x v="126"/>
    <n v="40.713819999999998"/>
    <n v="-73.912819999999996"/>
    <s v="Entire home/apt"/>
    <n v="89"/>
    <n v="3"/>
    <n v="54"/>
    <d v="2019-06-19T00:00:00"/>
    <n v="1.26"/>
    <n v="1"/>
    <n v="331"/>
    <s v="Low price"/>
  </r>
  <r>
    <n v="9597627"/>
    <n v="37450458"/>
    <s v="Brooklyn"/>
    <x v="6"/>
    <n v="40.681249999999999"/>
    <n v="-73.912719999999993"/>
    <s v="Private room"/>
    <n v="77"/>
    <n v="1"/>
    <n v="118"/>
    <d v="2019-06-30T00:00:00"/>
    <n v="2.74"/>
    <n v="2"/>
    <n v="216"/>
    <s v="Low price"/>
  </r>
  <r>
    <n v="9597629"/>
    <n v="24951732"/>
    <s v="Brooklyn"/>
    <x v="10"/>
    <n v="40.665190000000003"/>
    <n v="-73.982640000000004"/>
    <s v="Entire home/apt"/>
    <n v="350"/>
    <n v="2"/>
    <n v="0"/>
    <d v="2019-06-23T00:00:00"/>
    <n v="1.37322142985868"/>
    <n v="1"/>
    <n v="0"/>
    <s v="High price"/>
  </r>
  <r>
    <n v="9602518"/>
    <n v="11491789"/>
    <s v="Brooklyn"/>
    <x v="12"/>
    <n v="40.707210000000003"/>
    <n v="-73.939569999999904"/>
    <s v="Entire home/apt"/>
    <n v="190"/>
    <n v="4"/>
    <n v="64"/>
    <d v="2019-05-21T00:00:00"/>
    <n v="1.54"/>
    <n v="1"/>
    <n v="159"/>
    <s v="Middle price"/>
  </r>
  <r>
    <n v="9603611"/>
    <n v="47710992"/>
    <s v="Brooklyn"/>
    <x v="21"/>
    <n v="40.708309999999997"/>
    <n v="-73.920950000000005"/>
    <s v="Entire home/apt"/>
    <n v="115"/>
    <n v="2"/>
    <n v="9"/>
    <d v="2017-12-10T00:00:00"/>
    <n v="0.27"/>
    <n v="1"/>
    <n v="1"/>
    <s v="Middle price"/>
  </r>
  <r>
    <n v="9603803"/>
    <n v="23193"/>
    <s v="Brooklyn"/>
    <x v="6"/>
    <n v="40.68777"/>
    <n v="-73.938699999999997"/>
    <s v="Private room"/>
    <n v="40"/>
    <n v="2"/>
    <n v="5"/>
    <d v="2019-04-08T00:00:00"/>
    <n v="0.12"/>
    <n v="4"/>
    <n v="87"/>
    <s v="Low price"/>
  </r>
  <r>
    <n v="9603991"/>
    <n v="6725302"/>
    <s v="Manhattan"/>
    <x v="7"/>
    <n v="40.767690000000002"/>
    <n v="-73.988"/>
    <s v="Entire home/apt"/>
    <n v="200"/>
    <n v="2"/>
    <n v="0"/>
    <d v="2019-06-23T00:00:00"/>
    <n v="1.37322142985868"/>
    <n v="1"/>
    <n v="0"/>
    <s v="High price"/>
  </r>
  <r>
    <n v="9605039"/>
    <n v="2513586"/>
    <s v="Manhattan"/>
    <x v="28"/>
    <n v="40.784950000000002"/>
    <n v="-73.950299999999999"/>
    <s v="Entire home/apt"/>
    <n v="135"/>
    <n v="7"/>
    <n v="1"/>
    <d v="2016-01-01T00:00:00"/>
    <n v="0.02"/>
    <n v="1"/>
    <n v="0"/>
    <s v="Middle price"/>
  </r>
  <r>
    <n v="9606832"/>
    <n v="49709755"/>
    <s v="Brooklyn"/>
    <x v="20"/>
    <n v="40.723039999999997"/>
    <n v="-73.952389999999994"/>
    <s v="Entire home/apt"/>
    <n v="135"/>
    <n v="1"/>
    <n v="0"/>
    <d v="2019-06-23T00:00:00"/>
    <n v="1.37322142985868"/>
    <n v="1"/>
    <n v="0"/>
    <s v="Middle price"/>
  </r>
  <r>
    <n v="9607482"/>
    <n v="36380016"/>
    <s v="Manhattan"/>
    <x v="1"/>
    <n v="40.7532"/>
    <n v="-73.967109999999906"/>
    <s v="Entire home/apt"/>
    <n v="99"/>
    <n v="1"/>
    <n v="7"/>
    <d v="2016-01-27T00:00:00"/>
    <n v="0.16"/>
    <n v="1"/>
    <n v="0"/>
    <s v="Low price"/>
  </r>
  <r>
    <n v="9607855"/>
    <n v="46222477"/>
    <s v="Manhattan"/>
    <x v="27"/>
    <n v="40.726100000000002"/>
    <n v="-74.002809999999997"/>
    <s v="Entire home/apt"/>
    <n v="145"/>
    <n v="2"/>
    <n v="61"/>
    <d v="2017-10-30T00:00:00"/>
    <n v="1.4"/>
    <n v="1"/>
    <n v="0"/>
    <s v="Middle price"/>
  </r>
  <r>
    <n v="9607952"/>
    <n v="6590142"/>
    <s v="Manhattan"/>
    <x v="43"/>
    <n v="40.708350000000003"/>
    <n v="-74.007019999999997"/>
    <s v="Entire home/apt"/>
    <n v="349"/>
    <n v="2"/>
    <n v="5"/>
    <d v="2016-07-23T00:00:00"/>
    <n v="0.13"/>
    <n v="1"/>
    <n v="0"/>
    <s v="High price"/>
  </r>
  <r>
    <n v="9607995"/>
    <n v="45100854"/>
    <s v="Manhattan"/>
    <x v="19"/>
    <n v="40.72401"/>
    <n v="-73.980609999999999"/>
    <s v="Private room"/>
    <n v="75"/>
    <n v="5"/>
    <n v="4"/>
    <d v="2017-02-22T00:00:00"/>
    <n v="0.09"/>
    <n v="2"/>
    <n v="0"/>
    <s v="Low price"/>
  </r>
  <r>
    <n v="9609049"/>
    <n v="2816129"/>
    <s v="Brooklyn"/>
    <x v="20"/>
    <n v="40.719839999999998"/>
    <n v="-73.953859999999906"/>
    <s v="Entire home/apt"/>
    <n v="200"/>
    <n v="4"/>
    <n v="25"/>
    <d v="2019-05-26T00:00:00"/>
    <n v="0.57999999999999996"/>
    <n v="1"/>
    <n v="6"/>
    <s v="High price"/>
  </r>
  <r>
    <n v="9609246"/>
    <n v="49720830"/>
    <s v="Manhattan"/>
    <x v="5"/>
    <n v="40.748989999999999"/>
    <n v="-73.973010000000002"/>
    <s v="Private room"/>
    <n v="119"/>
    <n v="1"/>
    <n v="1"/>
    <d v="2015-12-31T00:00:00"/>
    <n v="0.02"/>
    <n v="1"/>
    <n v="0"/>
    <s v="Middle price"/>
  </r>
  <r>
    <n v="9609762"/>
    <n v="9144442"/>
    <s v="Manhattan"/>
    <x v="8"/>
    <n v="40.802190000000003"/>
    <n v="-73.966179999999994"/>
    <s v="Private room"/>
    <n v="65"/>
    <n v="3"/>
    <n v="9"/>
    <d v="2016-12-31T00:00:00"/>
    <n v="0.21"/>
    <n v="1"/>
    <n v="0"/>
    <s v="Low price"/>
  </r>
  <r>
    <n v="9609800"/>
    <n v="12651062"/>
    <s v="Manhattan"/>
    <x v="30"/>
    <n v="40.83625"/>
    <n v="-73.937529999999995"/>
    <s v="Private room"/>
    <n v="50"/>
    <n v="3"/>
    <n v="2"/>
    <d v="2018-09-17T00:00:00"/>
    <n v="0.05"/>
    <n v="1"/>
    <n v="5"/>
    <s v="Low price"/>
  </r>
  <r>
    <n v="9609825"/>
    <n v="27158859"/>
    <s v="Manhattan"/>
    <x v="14"/>
    <n v="40.747610000000002"/>
    <n v="-73.997609999999995"/>
    <s v="Entire home/apt"/>
    <n v="199"/>
    <n v="4"/>
    <n v="15"/>
    <d v="2017-09-15T00:00:00"/>
    <n v="0.38"/>
    <n v="1"/>
    <n v="0"/>
    <s v="Middle price"/>
  </r>
  <r>
    <n v="9610704"/>
    <n v="15337454"/>
    <s v="Manhattan"/>
    <x v="11"/>
    <n v="40.734360000000002"/>
    <n v="-73.999939999999995"/>
    <s v="Private room"/>
    <n v="80"/>
    <n v="1"/>
    <n v="1"/>
    <d v="2016-01-05T00:00:00"/>
    <n v="0.02"/>
    <n v="1"/>
    <n v="0"/>
    <s v="Low price"/>
  </r>
  <r>
    <n v="9610982"/>
    <n v="47511212"/>
    <s v="Manhattan"/>
    <x v="45"/>
    <n v="40.805079999999997"/>
    <n v="-73.962620000000001"/>
    <s v="Private room"/>
    <n v="55"/>
    <n v="2"/>
    <n v="4"/>
    <d v="2016-05-11T00:00:00"/>
    <n v="0.09"/>
    <n v="1"/>
    <n v="0"/>
    <s v="Low price"/>
  </r>
  <r>
    <n v="9611121"/>
    <n v="1192413"/>
    <s v="Brooklyn"/>
    <x v="15"/>
    <n v="40.669089999999997"/>
    <n v="-73.951440000000005"/>
    <s v="Entire home/apt"/>
    <n v="99"/>
    <n v="1"/>
    <n v="0"/>
    <d v="2019-06-23T00:00:00"/>
    <n v="1.37322142985868"/>
    <n v="1"/>
    <n v="0"/>
    <s v="Low price"/>
  </r>
  <r>
    <n v="9611372"/>
    <n v="5238157"/>
    <s v="Brooklyn"/>
    <x v="33"/>
    <n v="40.680019999999999"/>
    <n v="-73.996259999999893"/>
    <s v="Entire home/apt"/>
    <n v="125"/>
    <n v="1"/>
    <n v="5"/>
    <d v="2016-09-05T00:00:00"/>
    <n v="0.12"/>
    <n v="1"/>
    <n v="0"/>
    <s v="Middle price"/>
  </r>
  <r>
    <n v="9611586"/>
    <n v="8797100"/>
    <s v="Manhattan"/>
    <x v="14"/>
    <n v="40.743609999999997"/>
    <n v="-73.99503"/>
    <s v="Entire home/apt"/>
    <n v="235"/>
    <n v="4"/>
    <n v="107"/>
    <d v="2019-06-23T00:00:00"/>
    <n v="2.98"/>
    <n v="1"/>
    <n v="27"/>
    <s v="High price"/>
  </r>
  <r>
    <n v="9612260"/>
    <n v="8871082"/>
    <s v="Brooklyn"/>
    <x v="33"/>
    <n v="40.677599999999998"/>
    <n v="-74.001400000000004"/>
    <s v="Entire home/apt"/>
    <n v="110"/>
    <n v="5"/>
    <n v="1"/>
    <d v="2016-07-02T00:00:00"/>
    <n v="0.03"/>
    <n v="1"/>
    <n v="0"/>
    <s v="Middle price"/>
  </r>
  <r>
    <n v="9612938"/>
    <n v="49736436"/>
    <s v="Manhattan"/>
    <x v="30"/>
    <n v="40.83549"/>
    <n v="-73.939679999999996"/>
    <s v="Entire home/apt"/>
    <n v="120"/>
    <n v="3"/>
    <n v="10"/>
    <d v="2019-07-01T00:00:00"/>
    <n v="0.7"/>
    <n v="2"/>
    <n v="244"/>
    <s v="Middle price"/>
  </r>
  <r>
    <n v="9613369"/>
    <n v="49737913"/>
    <s v="Manhattan"/>
    <x v="8"/>
    <n v="40.780949999999997"/>
    <n v="-73.981780000000001"/>
    <s v="Entire home/apt"/>
    <n v="195"/>
    <n v="3"/>
    <n v="1"/>
    <d v="2015-12-22T00:00:00"/>
    <n v="0.02"/>
    <n v="1"/>
    <n v="0"/>
    <s v="Middle price"/>
  </r>
  <r>
    <n v="9613465"/>
    <n v="37626481"/>
    <s v="Manhattan"/>
    <x v="8"/>
    <n v="40.796219999999998"/>
    <n v="-73.970590000000001"/>
    <s v="Private room"/>
    <n v="109"/>
    <n v="1"/>
    <n v="113"/>
    <d v="2019-06-30T00:00:00"/>
    <n v="2.58"/>
    <n v="2"/>
    <n v="197"/>
    <s v="Middle price"/>
  </r>
  <r>
    <n v="9613541"/>
    <n v="49738780"/>
    <s v="Queens"/>
    <x v="56"/>
    <n v="40.772109999999998"/>
    <n v="-73.920550000000006"/>
    <s v="Private room"/>
    <n v="100"/>
    <n v="1"/>
    <n v="0"/>
    <d v="2019-06-23T00:00:00"/>
    <n v="1.37322142985868"/>
    <n v="1"/>
    <n v="0"/>
    <s v="Middle price"/>
  </r>
  <r>
    <n v="9613626"/>
    <n v="7371085"/>
    <s v="Brooklyn"/>
    <x v="12"/>
    <n v="40.704360000000001"/>
    <n v="-73.932249999999996"/>
    <s v="Private room"/>
    <n v="55"/>
    <n v="7"/>
    <n v="2"/>
    <d v="2016-01-02T00:00:00"/>
    <n v="0.05"/>
    <n v="1"/>
    <n v="0"/>
    <s v="Low price"/>
  </r>
  <r>
    <n v="9614378"/>
    <n v="49742527"/>
    <s v="Manhattan"/>
    <x v="1"/>
    <n v="40.752459999999999"/>
    <n v="-73.971710000000002"/>
    <s v="Entire home/apt"/>
    <n v="150"/>
    <n v="4"/>
    <n v="76"/>
    <d v="2019-06-21T00:00:00"/>
    <n v="1.79"/>
    <n v="1"/>
    <n v="299"/>
    <s v="Middle price"/>
  </r>
  <r>
    <n v="9614552"/>
    <n v="766920"/>
    <s v="Brooklyn"/>
    <x v="33"/>
    <n v="40.683160000000001"/>
    <n v="-73.997749999999996"/>
    <s v="Entire home/apt"/>
    <n v="100"/>
    <n v="2"/>
    <n v="4"/>
    <d v="2016-04-18T00:00:00"/>
    <n v="0.09"/>
    <n v="1"/>
    <n v="0"/>
    <s v="Middle price"/>
  </r>
  <r>
    <n v="9614672"/>
    <n v="7534128"/>
    <s v="Manhattan"/>
    <x v="7"/>
    <n v="40.764060000000001"/>
    <n v="-73.987049999999996"/>
    <s v="Entire home/apt"/>
    <n v="100"/>
    <n v="1"/>
    <n v="0"/>
    <d v="2019-06-23T00:00:00"/>
    <n v="1.37322142985868"/>
    <n v="1"/>
    <n v="0"/>
    <s v="Middle price"/>
  </r>
  <r>
    <n v="9614785"/>
    <n v="6040624"/>
    <s v="Brooklyn"/>
    <x v="79"/>
    <n v="40.645400000000002"/>
    <n v="-74.007819999999995"/>
    <s v="Entire home/apt"/>
    <n v="155"/>
    <n v="1"/>
    <n v="138"/>
    <d v="2019-06-22T00:00:00"/>
    <n v="3.14"/>
    <n v="1"/>
    <n v="225"/>
    <s v="Middle price"/>
  </r>
  <r>
    <n v="9614933"/>
    <n v="32971323"/>
    <s v="Brooklyn"/>
    <x v="12"/>
    <n v="40.708629999999999"/>
    <n v="-73.953280000000007"/>
    <s v="Private room"/>
    <n v="80"/>
    <n v="14"/>
    <n v="0"/>
    <d v="2019-06-23T00:00:00"/>
    <n v="1.37322142985868"/>
    <n v="1"/>
    <n v="0"/>
    <s v="Low price"/>
  </r>
  <r>
    <n v="9614969"/>
    <n v="49673620"/>
    <s v="Manhattan"/>
    <x v="4"/>
    <n v="40.796509999999998"/>
    <n v="-73.931839999999994"/>
    <s v="Private room"/>
    <n v="60"/>
    <n v="3"/>
    <n v="10"/>
    <d v="2019-01-02T00:00:00"/>
    <n v="0.23"/>
    <n v="1"/>
    <n v="0"/>
    <s v="Low price"/>
  </r>
  <r>
    <n v="9615209"/>
    <n v="49746656"/>
    <s v="Queens"/>
    <x v="25"/>
    <n v="40.745719999999999"/>
    <n v="-73.956789999999998"/>
    <s v="Entire home/apt"/>
    <n v="85"/>
    <n v="5"/>
    <n v="1"/>
    <d v="2016-08-13T00:00:00"/>
    <n v="0.03"/>
    <n v="1"/>
    <n v="0"/>
    <s v="Low price"/>
  </r>
  <r>
    <n v="9615417"/>
    <n v="6628233"/>
    <s v="Brooklyn"/>
    <x v="6"/>
    <n v="40.685339999999997"/>
    <n v="-73.955330000000004"/>
    <s v="Private room"/>
    <n v="90"/>
    <n v="4"/>
    <n v="0"/>
    <d v="2019-06-23T00:00:00"/>
    <n v="1.37322142985868"/>
    <n v="1"/>
    <n v="0"/>
    <s v="Low price"/>
  </r>
  <r>
    <n v="9615485"/>
    <n v="35320945"/>
    <s v="Manhattan"/>
    <x v="51"/>
    <n v="40.76108"/>
    <n v="-73.950580000000002"/>
    <s v="Private room"/>
    <n v="70"/>
    <n v="2"/>
    <n v="5"/>
    <d v="2017-03-25T00:00:00"/>
    <n v="0.14000000000000001"/>
    <n v="1"/>
    <n v="0"/>
    <s v="Low price"/>
  </r>
  <r>
    <n v="9615727"/>
    <n v="3501254"/>
    <s v="Brooklyn"/>
    <x v="21"/>
    <n v="40.70393"/>
    <n v="-73.928399999999996"/>
    <s v="Private room"/>
    <n v="50"/>
    <n v="5"/>
    <n v="1"/>
    <d v="2016-01-06T00:00:00"/>
    <n v="0.02"/>
    <n v="1"/>
    <n v="66"/>
    <s v="Low price"/>
  </r>
  <r>
    <n v="9615815"/>
    <n v="16396714"/>
    <s v="Manhattan"/>
    <x v="26"/>
    <n v="40.740540000000003"/>
    <n v="-73.976259999999996"/>
    <s v="Entire home/apt"/>
    <n v="120"/>
    <n v="3"/>
    <n v="1"/>
    <d v="2017-07-08T00:00:00"/>
    <n v="0.04"/>
    <n v="3"/>
    <n v="0"/>
    <s v="Middle price"/>
  </r>
  <r>
    <n v="9616453"/>
    <n v="49753169"/>
    <s v="Manhattan"/>
    <x v="45"/>
    <n v="40.80838"/>
    <n v="-73.959950000000006"/>
    <s v="Private room"/>
    <n v="75"/>
    <n v="2"/>
    <n v="1"/>
    <d v="2016-01-06T00:00:00"/>
    <n v="0.02"/>
    <n v="1"/>
    <n v="0"/>
    <s v="Low price"/>
  </r>
  <r>
    <n v="9616729"/>
    <n v="49754509"/>
    <s v="Brooklyn"/>
    <x v="6"/>
    <n v="40.689010000000003"/>
    <n v="-73.950569999999999"/>
    <s v="Private room"/>
    <n v="31"/>
    <n v="2"/>
    <n v="1"/>
    <d v="2015-12-30T00:00:00"/>
    <n v="0.02"/>
    <n v="1"/>
    <n v="0"/>
    <s v="Low price"/>
  </r>
  <r>
    <n v="9617219"/>
    <n v="47784768"/>
    <s v="Brooklyn"/>
    <x v="147"/>
    <n v="40.663739999999997"/>
    <n v="-73.917330000000007"/>
    <s v="Private room"/>
    <n v="79"/>
    <n v="2"/>
    <n v="70"/>
    <d v="2019-06-23T00:00:00"/>
    <n v="1.6"/>
    <n v="2"/>
    <n v="253"/>
    <s v="Low price"/>
  </r>
  <r>
    <n v="9618477"/>
    <n v="38284667"/>
    <s v="Manhattan"/>
    <x v="19"/>
    <n v="40.728879999999997"/>
    <n v="-73.981930000000006"/>
    <s v="Entire home/apt"/>
    <n v="160"/>
    <n v="2"/>
    <n v="2"/>
    <d v="2015-12-14T00:00:00"/>
    <n v="0.05"/>
    <n v="2"/>
    <n v="363"/>
    <s v="Middle price"/>
  </r>
  <r>
    <n v="9618986"/>
    <n v="49764808"/>
    <s v="Brooklyn"/>
    <x v="6"/>
    <n v="40.676949999999998"/>
    <n v="-73.915669999999906"/>
    <s v="Entire home/apt"/>
    <n v="99"/>
    <n v="2"/>
    <n v="96"/>
    <d v="2019-06-23T00:00:00"/>
    <n v="2.5"/>
    <n v="2"/>
    <n v="357"/>
    <s v="Low price"/>
  </r>
  <r>
    <n v="9619848"/>
    <n v="1509237"/>
    <s v="Manhattan"/>
    <x v="4"/>
    <n v="40.796860000000002"/>
    <n v="-73.945899999999995"/>
    <s v="Entire home/apt"/>
    <n v="199"/>
    <n v="2"/>
    <n v="5"/>
    <d v="2019-05-02T00:00:00"/>
    <n v="0.12"/>
    <n v="2"/>
    <n v="177"/>
    <s v="Middle price"/>
  </r>
  <r>
    <n v="9623722"/>
    <n v="518931"/>
    <s v="Manhattan"/>
    <x v="2"/>
    <n v="40.802630000000001"/>
    <n v="-73.946619999999996"/>
    <s v="Entire home/apt"/>
    <n v="260"/>
    <n v="3"/>
    <n v="38"/>
    <d v="2019-07-02T00:00:00"/>
    <n v="0.94"/>
    <n v="1"/>
    <n v="296"/>
    <s v="High price"/>
  </r>
  <r>
    <n v="9624177"/>
    <n v="623474"/>
    <s v="Brooklyn"/>
    <x v="12"/>
    <n v="40.709829999999997"/>
    <n v="-73.964939999999999"/>
    <s v="Entire home/apt"/>
    <n v="200"/>
    <n v="6"/>
    <n v="0"/>
    <d v="2019-06-23T00:00:00"/>
    <n v="1.37322142985868"/>
    <n v="1"/>
    <n v="0"/>
    <s v="High price"/>
  </r>
  <r>
    <n v="9625266"/>
    <n v="41702722"/>
    <s v="Manhattan"/>
    <x v="1"/>
    <n v="40.762779999999999"/>
    <n v="-73.974429999999998"/>
    <s v="Entire home/apt"/>
    <n v="395"/>
    <n v="7"/>
    <n v="0"/>
    <d v="2019-06-23T00:00:00"/>
    <n v="1.37322142985868"/>
    <n v="1"/>
    <n v="0"/>
    <s v="High price"/>
  </r>
  <r>
    <n v="9625826"/>
    <n v="11497855"/>
    <s v="Brooklyn"/>
    <x v="24"/>
    <n v="40.661450000000002"/>
    <n v="-73.960049999999995"/>
    <s v="Private room"/>
    <n v="65"/>
    <n v="10"/>
    <n v="1"/>
    <d v="2016-01-12T00:00:00"/>
    <n v="0.02"/>
    <n v="1"/>
    <n v="0"/>
    <s v="Low price"/>
  </r>
  <r>
    <n v="9625926"/>
    <n v="156959"/>
    <s v="Brooklyn"/>
    <x v="33"/>
    <n v="40.684060000000002"/>
    <n v="-73.991559999999893"/>
    <s v="Entire home/apt"/>
    <n v="219"/>
    <n v="2"/>
    <n v="0"/>
    <d v="2019-06-23T00:00:00"/>
    <n v="1.37322142985868"/>
    <n v="2"/>
    <n v="0"/>
    <s v="High price"/>
  </r>
  <r>
    <n v="9627513"/>
    <n v="36792245"/>
    <s v="Manhattan"/>
    <x v="2"/>
    <n v="40.802720000000001"/>
    <n v="-73.955640000000002"/>
    <s v="Private room"/>
    <n v="60"/>
    <n v="2"/>
    <n v="8"/>
    <d v="2016-08-22T00:00:00"/>
    <n v="0.19"/>
    <n v="1"/>
    <n v="0"/>
    <s v="Low price"/>
  </r>
  <r>
    <n v="9628471"/>
    <n v="2247187"/>
    <s v="Brooklyn"/>
    <x v="6"/>
    <n v="40.685450000000003"/>
    <n v="-73.958830000000006"/>
    <s v="Private room"/>
    <n v="45"/>
    <n v="2"/>
    <n v="1"/>
    <d v="2018-01-02T00:00:00"/>
    <n v="0.05"/>
    <n v="1"/>
    <n v="19"/>
    <s v="Low price"/>
  </r>
  <r>
    <n v="9630295"/>
    <n v="49807145"/>
    <s v="Brooklyn"/>
    <x v="6"/>
    <n v="40.683790000000002"/>
    <n v="-73.946479999999994"/>
    <s v="Private room"/>
    <n v="60"/>
    <n v="2"/>
    <n v="34"/>
    <d v="2018-08-02T00:00:00"/>
    <n v="0.79"/>
    <n v="1"/>
    <n v="189"/>
    <s v="Low price"/>
  </r>
  <r>
    <n v="9630342"/>
    <n v="49807312"/>
    <s v="Manhattan"/>
    <x v="19"/>
    <n v="40.725540000000002"/>
    <n v="-73.983800000000002"/>
    <s v="Entire home/apt"/>
    <n v="107"/>
    <n v="3"/>
    <n v="19"/>
    <d v="2019-06-23T00:00:00"/>
    <n v="0.44"/>
    <n v="1"/>
    <n v="72"/>
    <s v="Middle price"/>
  </r>
  <r>
    <n v="9631380"/>
    <n v="16098958"/>
    <s v="Manhattan"/>
    <x v="7"/>
    <n v="40.765900000000002"/>
    <n v="-73.986739999999998"/>
    <s v="Entire home/apt"/>
    <n v="230"/>
    <n v="2"/>
    <n v="1"/>
    <d v="2018-10-31T00:00:00"/>
    <n v="0.12"/>
    <n v="96"/>
    <n v="281"/>
    <s v="High price"/>
  </r>
  <r>
    <n v="9631464"/>
    <n v="16098958"/>
    <s v="Manhattan"/>
    <x v="8"/>
    <n v="40.795090000000002"/>
    <n v="-73.966489999999993"/>
    <s v="Entire home/apt"/>
    <n v="288"/>
    <n v="2"/>
    <n v="0"/>
    <d v="2019-06-23T00:00:00"/>
    <n v="1.37322142985868"/>
    <n v="96"/>
    <n v="311"/>
    <s v="High price"/>
  </r>
  <r>
    <n v="9633119"/>
    <n v="47640633"/>
    <s v="Brooklyn"/>
    <x v="12"/>
    <n v="40.716209999999997"/>
    <n v="-73.939409999999995"/>
    <s v="Private room"/>
    <n v="50"/>
    <n v="7"/>
    <n v="0"/>
    <d v="2019-06-23T00:00:00"/>
    <n v="1.37322142985868"/>
    <n v="1"/>
    <n v="0"/>
    <s v="Low price"/>
  </r>
  <r>
    <n v="9633323"/>
    <n v="23312516"/>
    <s v="Queens"/>
    <x v="56"/>
    <n v="40.756970000000003"/>
    <n v="-73.918469999999999"/>
    <s v="Entire home/apt"/>
    <n v="130"/>
    <n v="3"/>
    <n v="39"/>
    <d v="2019-06-30T00:00:00"/>
    <n v="0.89"/>
    <n v="1"/>
    <n v="331"/>
    <s v="Middle price"/>
  </r>
  <r>
    <n v="9633740"/>
    <n v="6753765"/>
    <s v="Manhattan"/>
    <x v="19"/>
    <n v="40.724220000000003"/>
    <n v="-73.984650000000002"/>
    <s v="Shared room"/>
    <n v="85"/>
    <n v="2"/>
    <n v="2"/>
    <d v="2017-01-04T00:00:00"/>
    <n v="0.05"/>
    <n v="3"/>
    <n v="0"/>
    <s v="Low price"/>
  </r>
  <r>
    <n v="9633920"/>
    <n v="7631412"/>
    <s v="Brooklyn"/>
    <x v="15"/>
    <n v="40.664259999999999"/>
    <n v="-73.947580000000002"/>
    <s v="Entire home/apt"/>
    <n v="80"/>
    <n v="2"/>
    <n v="18"/>
    <d v="2019-05-27T00:00:00"/>
    <n v="0.42"/>
    <n v="1"/>
    <n v="0"/>
    <s v="Low price"/>
  </r>
  <r>
    <n v="9634829"/>
    <n v="12298772"/>
    <s v="Manhattan"/>
    <x v="2"/>
    <n v="40.804639999999999"/>
    <n v="-73.956369999999893"/>
    <s v="Private room"/>
    <n v="84"/>
    <n v="2"/>
    <n v="3"/>
    <d v="2016-05-21T00:00:00"/>
    <n v="7.0000000000000007E-2"/>
    <n v="1"/>
    <n v="0"/>
    <s v="Low price"/>
  </r>
  <r>
    <n v="9634880"/>
    <n v="18330683"/>
    <s v="Brooklyn"/>
    <x v="6"/>
    <n v="40.686079999999997"/>
    <n v="-73.930149999999998"/>
    <s v="Private room"/>
    <n v="63"/>
    <n v="3"/>
    <n v="15"/>
    <d v="2018-09-16T00:00:00"/>
    <n v="0.35"/>
    <n v="1"/>
    <n v="0"/>
    <s v="Low price"/>
  </r>
  <r>
    <n v="9635223"/>
    <n v="49827772"/>
    <s v="Brooklyn"/>
    <x v="6"/>
    <n v="40.686610000000002"/>
    <n v="-73.919439999999994"/>
    <s v="Private room"/>
    <n v="45"/>
    <n v="2"/>
    <n v="1"/>
    <d v="2016-01-02T00:00:00"/>
    <n v="0.02"/>
    <n v="1"/>
    <n v="0"/>
    <s v="Low price"/>
  </r>
  <r>
    <n v="9635607"/>
    <n v="49831860"/>
    <s v="Brooklyn"/>
    <x v="100"/>
    <n v="40.642400000000002"/>
    <n v="-73.912750000000003"/>
    <s v="Entire home/apt"/>
    <n v="125"/>
    <n v="2"/>
    <n v="172"/>
    <d v="2019-06-23T00:00:00"/>
    <n v="4.01"/>
    <n v="2"/>
    <n v="155"/>
    <s v="Middle price"/>
  </r>
  <r>
    <n v="9635880"/>
    <n v="49742862"/>
    <s v="Brooklyn"/>
    <x v="20"/>
    <n v="40.731679999999997"/>
    <n v="-73.958290000000005"/>
    <s v="Private room"/>
    <n v="160"/>
    <n v="2"/>
    <n v="5"/>
    <d v="2018-03-31T00:00:00"/>
    <n v="0.12"/>
    <n v="2"/>
    <n v="0"/>
    <s v="Middle price"/>
  </r>
  <r>
    <n v="9635981"/>
    <n v="298841"/>
    <s v="Brooklyn"/>
    <x v="17"/>
    <n v="40.65992"/>
    <n v="-73.984030000000004"/>
    <s v="Private room"/>
    <n v="63"/>
    <n v="2"/>
    <n v="22"/>
    <d v="2019-05-14T00:00:00"/>
    <n v="0.51"/>
    <n v="1"/>
    <n v="48"/>
    <s v="Low price"/>
  </r>
  <r>
    <n v="9637937"/>
    <n v="24298532"/>
    <s v="Manhattan"/>
    <x v="23"/>
    <n v="40.72043"/>
    <n v="-73.989159999999998"/>
    <s v="Private room"/>
    <n v="125"/>
    <n v="1"/>
    <n v="85"/>
    <d v="2019-06-29T00:00:00"/>
    <n v="2.23"/>
    <n v="1"/>
    <n v="335"/>
    <s v="Middle price"/>
  </r>
  <r>
    <n v="9644430"/>
    <n v="11132113"/>
    <s v="Brooklyn"/>
    <x v="6"/>
    <n v="40.686729999999997"/>
    <n v="-73.958290000000005"/>
    <s v="Private room"/>
    <n v="45"/>
    <n v="3"/>
    <n v="1"/>
    <d v="2016-01-09T00:00:00"/>
    <n v="0.02"/>
    <n v="1"/>
    <n v="0"/>
    <s v="Low price"/>
  </r>
  <r>
    <n v="9644961"/>
    <n v="7897771"/>
    <s v="Brooklyn"/>
    <x v="12"/>
    <n v="40.717689999999997"/>
    <n v="-73.954400000000007"/>
    <s v="Private room"/>
    <n v="115"/>
    <n v="3"/>
    <n v="3"/>
    <d v="2016-01-26T00:00:00"/>
    <n v="7.0000000000000007E-2"/>
    <n v="1"/>
    <n v="0"/>
    <s v="Middle price"/>
  </r>
  <r>
    <n v="9645073"/>
    <n v="49808435"/>
    <s v="Manhattan"/>
    <x v="68"/>
    <n v="40.738570000000003"/>
    <n v="-73.983350000000002"/>
    <s v="Entire home/apt"/>
    <n v="269"/>
    <n v="3"/>
    <n v="145"/>
    <d v="2019-06-20T00:00:00"/>
    <n v="3.31"/>
    <n v="1"/>
    <n v="110"/>
    <s v="High price"/>
  </r>
  <r>
    <n v="9645338"/>
    <n v="14965776"/>
    <s v="Brooklyn"/>
    <x v="15"/>
    <n v="40.669310000000003"/>
    <n v="-73.955500000000001"/>
    <s v="Private room"/>
    <n v="55"/>
    <n v="5"/>
    <n v="5"/>
    <d v="2017-08-04T00:00:00"/>
    <n v="0.12"/>
    <n v="1"/>
    <n v="0"/>
    <s v="Low price"/>
  </r>
  <r>
    <n v="9645768"/>
    <n v="49873719"/>
    <s v="Manhattan"/>
    <x v="11"/>
    <n v="40.729410000000001"/>
    <n v="-74.004809999999907"/>
    <s v="Entire home/apt"/>
    <n v="150"/>
    <n v="7"/>
    <n v="0"/>
    <d v="2019-06-23T00:00:00"/>
    <n v="1.37322142985868"/>
    <n v="1"/>
    <n v="0"/>
    <s v="Middle price"/>
  </r>
  <r>
    <n v="9645934"/>
    <n v="2204011"/>
    <s v="Queens"/>
    <x v="63"/>
    <n v="40.71322"/>
    <n v="-73.83493"/>
    <s v="Entire home/apt"/>
    <n v="100"/>
    <n v="4"/>
    <n v="11"/>
    <d v="2019-01-15T00:00:00"/>
    <n v="0.31"/>
    <n v="1"/>
    <n v="15"/>
    <s v="Middle price"/>
  </r>
  <r>
    <n v="9646346"/>
    <n v="18668835"/>
    <s v="Manhattan"/>
    <x v="19"/>
    <n v="40.723300000000002"/>
    <n v="-73.988190000000003"/>
    <s v="Entire home/apt"/>
    <n v="190"/>
    <n v="1"/>
    <n v="0"/>
    <d v="2019-06-23T00:00:00"/>
    <n v="1.37322142985868"/>
    <n v="1"/>
    <n v="0"/>
    <s v="Middle price"/>
  </r>
  <r>
    <n v="9646874"/>
    <n v="1120455"/>
    <s v="Brooklyn"/>
    <x v="20"/>
    <n v="40.727980000000002"/>
    <n v="-73.950379999999996"/>
    <s v="Entire home/apt"/>
    <n v="150"/>
    <n v="7"/>
    <n v="0"/>
    <d v="2019-06-23T00:00:00"/>
    <n v="1.37322142985868"/>
    <n v="1"/>
    <n v="0"/>
    <s v="Middle price"/>
  </r>
  <r>
    <n v="9647235"/>
    <n v="49879147"/>
    <s v="Queens"/>
    <x v="63"/>
    <n v="40.727600000000002"/>
    <n v="-73.851830000000007"/>
    <s v="Private room"/>
    <n v="75"/>
    <n v="1"/>
    <n v="0"/>
    <d v="2019-06-23T00:00:00"/>
    <n v="1.37322142985868"/>
    <n v="1"/>
    <n v="0"/>
    <s v="Low price"/>
  </r>
  <r>
    <n v="9647450"/>
    <n v="47341341"/>
    <s v="Brooklyn"/>
    <x v="117"/>
    <n v="40.619520000000001"/>
    <n v="-73.969279999999998"/>
    <s v="Private room"/>
    <n v="59"/>
    <n v="2"/>
    <n v="2"/>
    <d v="2015-12-09T00:00:00"/>
    <n v="0.05"/>
    <n v="1"/>
    <n v="365"/>
    <s v="Low price"/>
  </r>
  <r>
    <n v="9649558"/>
    <n v="48576700"/>
    <s v="Brooklyn"/>
    <x v="3"/>
    <n v="40.693469999999998"/>
    <n v="-73.966999999999999"/>
    <s v="Entire home/apt"/>
    <n v="173"/>
    <n v="2"/>
    <n v="179"/>
    <d v="2019-06-15T00:00:00"/>
    <n v="4.18"/>
    <n v="2"/>
    <n v="228"/>
    <s v="Middle price"/>
  </r>
  <r>
    <n v="9652170"/>
    <n v="49898234"/>
    <s v="Brooklyn"/>
    <x v="12"/>
    <n v="40.712049999999998"/>
    <n v="-73.95787"/>
    <s v="Private room"/>
    <n v="60"/>
    <n v="7"/>
    <n v="0"/>
    <d v="2019-06-23T00:00:00"/>
    <n v="1.37322142985868"/>
    <n v="1"/>
    <n v="0"/>
    <s v="Low price"/>
  </r>
  <r>
    <n v="9652365"/>
    <n v="16356851"/>
    <s v="Brooklyn"/>
    <x v="20"/>
    <n v="40.734189999999998"/>
    <n v="-73.959050000000005"/>
    <s v="Private room"/>
    <n v="115"/>
    <n v="5"/>
    <n v="24"/>
    <d v="2019-05-19T00:00:00"/>
    <n v="0.56000000000000005"/>
    <n v="2"/>
    <n v="179"/>
    <s v="Middle price"/>
  </r>
  <r>
    <n v="9652413"/>
    <n v="17065519"/>
    <s v="Manhattan"/>
    <x v="2"/>
    <n v="40.804070000000003"/>
    <n v="-73.957619999999906"/>
    <s v="Entire home/apt"/>
    <n v="89"/>
    <n v="1"/>
    <n v="1"/>
    <d v="2015-12-26T00:00:00"/>
    <n v="0.02"/>
    <n v="1"/>
    <n v="0"/>
    <s v="Low price"/>
  </r>
  <r>
    <n v="9652438"/>
    <n v="8308648"/>
    <s v="Brooklyn"/>
    <x v="21"/>
    <n v="40.687809999999999"/>
    <n v="-73.91695"/>
    <s v="Private room"/>
    <n v="70"/>
    <n v="1"/>
    <n v="5"/>
    <d v="2018-07-09T00:00:00"/>
    <n v="0.14000000000000001"/>
    <n v="2"/>
    <n v="0"/>
    <s v="Low price"/>
  </r>
  <r>
    <n v="9652591"/>
    <n v="22855974"/>
    <s v="Queens"/>
    <x v="56"/>
    <n v="40.765610000000002"/>
    <n v="-73.924800000000005"/>
    <s v="Private room"/>
    <n v="89"/>
    <n v="2"/>
    <n v="53"/>
    <d v="2019-06-30T00:00:00"/>
    <n v="1.33"/>
    <n v="1"/>
    <n v="39"/>
    <s v="Low price"/>
  </r>
  <r>
    <n v="9652949"/>
    <n v="433207"/>
    <s v="Queens"/>
    <x v="56"/>
    <n v="40.761119999999998"/>
    <n v="-73.914599999999993"/>
    <s v="Private room"/>
    <n v="60"/>
    <n v="1"/>
    <n v="150"/>
    <d v="2019-06-17T00:00:00"/>
    <n v="3.75"/>
    <n v="2"/>
    <n v="179"/>
    <s v="Low price"/>
  </r>
  <r>
    <n v="9653005"/>
    <n v="4878479"/>
    <s v="Brooklyn"/>
    <x v="15"/>
    <n v="40.676290000000002"/>
    <n v="-73.96208"/>
    <s v="Entire home/apt"/>
    <n v="130"/>
    <n v="5"/>
    <n v="0"/>
    <d v="2019-06-23T00:00:00"/>
    <n v="1.37322142985868"/>
    <n v="1"/>
    <n v="0"/>
    <s v="Middle price"/>
  </r>
  <r>
    <n v="9654190"/>
    <n v="49907738"/>
    <s v="Manhattan"/>
    <x v="8"/>
    <n v="40.784939999999999"/>
    <n v="-73.97663"/>
    <s v="Entire home/apt"/>
    <n v="400"/>
    <n v="1"/>
    <n v="2"/>
    <d v="2015-12-26T00:00:00"/>
    <n v="0.05"/>
    <n v="1"/>
    <n v="0"/>
    <s v="High price"/>
  </r>
  <r>
    <n v="9660635"/>
    <n v="1633246"/>
    <s v="Brooklyn"/>
    <x v="6"/>
    <n v="40.687359999999998"/>
    <n v="-73.923689999999993"/>
    <s v="Entire home/apt"/>
    <n v="90"/>
    <n v="4"/>
    <n v="8"/>
    <d v="2019-03-25T00:00:00"/>
    <n v="0.19"/>
    <n v="4"/>
    <n v="0"/>
    <s v="Low price"/>
  </r>
  <r>
    <n v="9660751"/>
    <n v="45166068"/>
    <s v="Manhattan"/>
    <x v="19"/>
    <n v="40.72316"/>
    <n v="-73.984399999999994"/>
    <s v="Entire home/apt"/>
    <n v="200"/>
    <n v="2"/>
    <n v="8"/>
    <d v="2017-01-01T00:00:00"/>
    <n v="0.19"/>
    <n v="1"/>
    <n v="188"/>
    <s v="High price"/>
  </r>
  <r>
    <n v="9662070"/>
    <n v="506208"/>
    <s v="Brooklyn"/>
    <x v="21"/>
    <n v="40.704349999999998"/>
    <n v="-73.916460000000001"/>
    <s v="Private room"/>
    <n v="65"/>
    <n v="1"/>
    <n v="2"/>
    <d v="2016-07-24T00:00:00"/>
    <n v="0.06"/>
    <n v="1"/>
    <n v="0"/>
    <s v="Low price"/>
  </r>
  <r>
    <n v="9663062"/>
    <n v="3250450"/>
    <s v="Queens"/>
    <x v="56"/>
    <n v="40.75806"/>
    <n v="-73.913449999999997"/>
    <s v="Private room"/>
    <n v="43"/>
    <n v="2"/>
    <n v="3"/>
    <d v="2018-11-07T00:00:00"/>
    <n v="0.08"/>
    <n v="18"/>
    <n v="310"/>
    <s v="Low price"/>
  </r>
  <r>
    <n v="9664497"/>
    <n v="32173907"/>
    <s v="Brooklyn"/>
    <x v="21"/>
    <n v="40.704329999999999"/>
    <n v="-73.926519999999996"/>
    <s v="Private room"/>
    <n v="55"/>
    <n v="3"/>
    <n v="6"/>
    <d v="2017-04-14T00:00:00"/>
    <n v="0.14000000000000001"/>
    <n v="1"/>
    <n v="0"/>
    <s v="Low price"/>
  </r>
  <r>
    <n v="9665709"/>
    <n v="49951208"/>
    <s v="Queens"/>
    <x v="25"/>
    <n v="40.74391"/>
    <n v="-73.954610000000002"/>
    <s v="Entire home/apt"/>
    <n v="120"/>
    <n v="2"/>
    <n v="0"/>
    <d v="2019-06-23T00:00:00"/>
    <n v="1.37322142985868"/>
    <n v="1"/>
    <n v="0"/>
    <s v="Middle price"/>
  </r>
  <r>
    <n v="9668485"/>
    <n v="49963831"/>
    <s v="Manhattan"/>
    <x v="4"/>
    <n v="40.794789999999999"/>
    <n v="-73.949190000000002"/>
    <s v="Private room"/>
    <n v="110"/>
    <n v="1"/>
    <n v="123"/>
    <d v="2019-06-10T00:00:00"/>
    <n v="3.07"/>
    <n v="1"/>
    <n v="264"/>
    <s v="Middle price"/>
  </r>
  <r>
    <n v="9668948"/>
    <n v="13197498"/>
    <s v="Manhattan"/>
    <x v="30"/>
    <n v="40.85"/>
    <n v="-73.937969999999893"/>
    <s v="Entire home/apt"/>
    <n v="95"/>
    <n v="7"/>
    <n v="0"/>
    <d v="2019-06-23T00:00:00"/>
    <n v="1.37322142985868"/>
    <n v="1"/>
    <n v="0"/>
    <s v="Low price"/>
  </r>
  <r>
    <n v="9669305"/>
    <n v="49967558"/>
    <s v="Manhattan"/>
    <x v="48"/>
    <n v="40.724589999999999"/>
    <n v="-73.993659999999906"/>
    <s v="Entire home/apt"/>
    <n v="145"/>
    <n v="1"/>
    <n v="3"/>
    <d v="2016-01-01T00:00:00"/>
    <n v="7.0000000000000007E-2"/>
    <n v="1"/>
    <n v="0"/>
    <s v="Middle price"/>
  </r>
  <r>
    <n v="9670233"/>
    <n v="49970809"/>
    <s v="Manhattan"/>
    <x v="19"/>
    <n v="40.728459999999998"/>
    <n v="-73.989869999999996"/>
    <s v="Entire home/apt"/>
    <n v="100"/>
    <n v="1"/>
    <n v="141"/>
    <d v="2019-07-01T00:00:00"/>
    <n v="3.29"/>
    <n v="1"/>
    <n v="302"/>
    <s v="Middle price"/>
  </r>
  <r>
    <n v="9674142"/>
    <n v="49620552"/>
    <s v="Queens"/>
    <x v="56"/>
    <n v="40.767679999999999"/>
    <n v="-73.909859999999995"/>
    <s v="Private room"/>
    <n v="59"/>
    <n v="1"/>
    <n v="156"/>
    <d v="2019-07-02T00:00:00"/>
    <n v="3.59"/>
    <n v="4"/>
    <n v="208"/>
    <s v="Low price"/>
  </r>
  <r>
    <n v="9674453"/>
    <n v="49620552"/>
    <s v="Queens"/>
    <x v="56"/>
    <n v="40.76923"/>
    <n v="-73.912030000000001"/>
    <s v="Entire home/apt"/>
    <n v="239"/>
    <n v="3"/>
    <n v="8"/>
    <d v="2019-01-02T00:00:00"/>
    <n v="0.19"/>
    <n v="4"/>
    <n v="274"/>
    <s v="High price"/>
  </r>
  <r>
    <n v="9674869"/>
    <n v="49620552"/>
    <s v="Queens"/>
    <x v="56"/>
    <n v="40.769329999999997"/>
    <n v="-73.911640000000006"/>
    <s v="Private room"/>
    <n v="49"/>
    <n v="1"/>
    <n v="14"/>
    <d v="2019-06-16T00:00:00"/>
    <n v="0.32"/>
    <n v="4"/>
    <n v="89"/>
    <s v="Low price"/>
  </r>
  <r>
    <n v="9674880"/>
    <n v="30312537"/>
    <s v="Manhattan"/>
    <x v="7"/>
    <n v="40.760800000000003"/>
    <n v="-73.994699999999995"/>
    <s v="Private room"/>
    <n v="95"/>
    <n v="3"/>
    <n v="0"/>
    <d v="2019-06-23T00:00:00"/>
    <n v="1.37322142985868"/>
    <n v="1"/>
    <n v="0"/>
    <s v="Low price"/>
  </r>
  <r>
    <n v="9675061"/>
    <n v="23048845"/>
    <s v="Manhattan"/>
    <x v="28"/>
    <n v="40.771799999999999"/>
    <n v="-73.949159999999907"/>
    <s v="Entire home/apt"/>
    <n v="160"/>
    <n v="2"/>
    <n v="0"/>
    <d v="2019-06-23T00:00:00"/>
    <n v="1.37322142985868"/>
    <n v="1"/>
    <n v="0"/>
    <s v="Middle price"/>
  </r>
  <r>
    <n v="9675064"/>
    <n v="49991005"/>
    <s v="Brooklyn"/>
    <x v="100"/>
    <n v="40.630130000000001"/>
    <n v="-73.908090000000001"/>
    <s v="Entire home/apt"/>
    <n v="90"/>
    <n v="2"/>
    <n v="214"/>
    <d v="2019-06-08T00:00:00"/>
    <n v="4.8899999999999997"/>
    <n v="1"/>
    <n v="82"/>
    <s v="Low price"/>
  </r>
  <r>
    <n v="9675609"/>
    <n v="5480274"/>
    <s v="Brooklyn"/>
    <x v="12"/>
    <n v="40.709969999999998"/>
    <n v="-73.942969999999903"/>
    <s v="Private room"/>
    <n v="80"/>
    <n v="2"/>
    <n v="9"/>
    <d v="2017-11-06T00:00:00"/>
    <n v="0.41"/>
    <n v="1"/>
    <n v="0"/>
    <s v="Low price"/>
  </r>
  <r>
    <n v="9676482"/>
    <n v="9966670"/>
    <s v="Brooklyn"/>
    <x v="6"/>
    <n v="40.689860000000003"/>
    <n v="-73.958919999999907"/>
    <s v="Entire home/apt"/>
    <n v="125"/>
    <n v="3"/>
    <n v="42"/>
    <d v="2019-07-02T00:00:00"/>
    <n v="0.98"/>
    <n v="1"/>
    <n v="226"/>
    <s v="Middle price"/>
  </r>
  <r>
    <n v="9676890"/>
    <n v="1387286"/>
    <s v="Brooklyn"/>
    <x v="12"/>
    <n v="40.70796"/>
    <n v="-73.95035"/>
    <s v="Private room"/>
    <n v="65"/>
    <n v="1"/>
    <n v="1"/>
    <d v="2016-04-02T00:00:00"/>
    <n v="0.03"/>
    <n v="2"/>
    <n v="0"/>
    <s v="Low price"/>
  </r>
  <r>
    <n v="9677744"/>
    <n v="50001302"/>
    <s v="Manhattan"/>
    <x v="2"/>
    <n v="40.824759999999998"/>
    <n v="-73.943799999999996"/>
    <s v="Entire home/apt"/>
    <n v="77"/>
    <n v="4"/>
    <n v="63"/>
    <d v="2018-04-16T00:00:00"/>
    <n v="1.56"/>
    <n v="1"/>
    <n v="0"/>
    <s v="Low price"/>
  </r>
  <r>
    <n v="9677912"/>
    <n v="50001799"/>
    <s v="Brooklyn"/>
    <x v="6"/>
    <n v="40.69218"/>
    <n v="-73.935739999999996"/>
    <s v="Entire home/apt"/>
    <n v="220"/>
    <n v="2"/>
    <n v="26"/>
    <d v="2019-06-30T00:00:00"/>
    <n v="0.61"/>
    <n v="1"/>
    <n v="8"/>
    <s v="High price"/>
  </r>
  <r>
    <n v="9678112"/>
    <n v="229109"/>
    <s v="Brooklyn"/>
    <x v="12"/>
    <n v="40.714619999999996"/>
    <n v="-73.94641"/>
    <s v="Entire home/apt"/>
    <n v="150"/>
    <n v="2"/>
    <n v="4"/>
    <d v="2018-07-21T00:00:00"/>
    <n v="0.16"/>
    <n v="2"/>
    <n v="0"/>
    <s v="Middle price"/>
  </r>
  <r>
    <n v="9678327"/>
    <n v="5731898"/>
    <s v="Brooklyn"/>
    <x v="12"/>
    <n v="40.71"/>
    <n v="-73.955069999999907"/>
    <s v="Private room"/>
    <n v="200"/>
    <n v="5"/>
    <n v="8"/>
    <d v="2017-08-28T00:00:00"/>
    <n v="0.19"/>
    <n v="2"/>
    <n v="0"/>
    <s v="High price"/>
  </r>
  <r>
    <n v="9678488"/>
    <n v="50003858"/>
    <s v="Manhattan"/>
    <x v="11"/>
    <n v="40.737020000000001"/>
    <n v="-74.006330000000005"/>
    <s v="Entire home/apt"/>
    <n v="200"/>
    <n v="1"/>
    <n v="5"/>
    <d v="2017-04-16T00:00:00"/>
    <n v="0.12"/>
    <n v="1"/>
    <n v="0"/>
    <s v="High price"/>
  </r>
  <r>
    <n v="9678870"/>
    <n v="50005319"/>
    <s v="Brooklyn"/>
    <x v="16"/>
    <n v="40.676319999999997"/>
    <n v="-73.981160000000003"/>
    <s v="Entire home/apt"/>
    <n v="160"/>
    <n v="4"/>
    <n v="0"/>
    <d v="2019-06-23T00:00:00"/>
    <n v="1.37322142985868"/>
    <n v="1"/>
    <n v="0"/>
    <s v="Middle price"/>
  </r>
  <r>
    <n v="9679058"/>
    <n v="5731898"/>
    <s v="Brooklyn"/>
    <x v="12"/>
    <n v="40.707940000000001"/>
    <n v="-73.956599999999995"/>
    <s v="Private room"/>
    <n v="90"/>
    <n v="3"/>
    <n v="28"/>
    <d v="2017-12-10T00:00:00"/>
    <n v="0.65"/>
    <n v="2"/>
    <n v="0"/>
    <s v="Low price"/>
  </r>
  <r>
    <n v="9679278"/>
    <n v="50006995"/>
    <s v="Brooklyn"/>
    <x v="21"/>
    <n v="40.700499999999998"/>
    <n v="-73.928139999999999"/>
    <s v="Entire home/apt"/>
    <n v="230"/>
    <n v="1"/>
    <n v="1"/>
    <d v="2016-01-05T00:00:00"/>
    <n v="0.02"/>
    <n v="1"/>
    <n v="0"/>
    <s v="High price"/>
  </r>
  <r>
    <n v="9679289"/>
    <n v="50006975"/>
    <s v="Brooklyn"/>
    <x v="21"/>
    <n v="40.706330000000001"/>
    <n v="-73.922309999999996"/>
    <s v="Private room"/>
    <n v="55"/>
    <n v="1"/>
    <n v="1"/>
    <d v="2016-01-05T00:00:00"/>
    <n v="0.02"/>
    <n v="1"/>
    <n v="0"/>
    <s v="Low price"/>
  </r>
  <r>
    <n v="9679310"/>
    <n v="25165109"/>
    <s v="Manhattan"/>
    <x v="68"/>
    <n v="40.734290000000001"/>
    <n v="-73.986890000000002"/>
    <s v="Private room"/>
    <n v="160"/>
    <n v="2"/>
    <n v="1"/>
    <d v="2015-12-13T00:00:00"/>
    <n v="0.02"/>
    <n v="1"/>
    <n v="0"/>
    <s v="Middle price"/>
  </r>
  <r>
    <n v="9679337"/>
    <n v="4369380"/>
    <s v="Brooklyn"/>
    <x v="12"/>
    <n v="40.714359999999999"/>
    <n v="-73.954210000000003"/>
    <s v="Private room"/>
    <n v="46"/>
    <n v="3"/>
    <n v="11"/>
    <d v="2017-05-22T00:00:00"/>
    <n v="0.26"/>
    <n v="1"/>
    <n v="0"/>
    <s v="Low price"/>
  </r>
  <r>
    <n v="9679935"/>
    <n v="24199235"/>
    <s v="Manhattan"/>
    <x v="1"/>
    <n v="40.753279999999997"/>
    <n v="-73.972119999999904"/>
    <s v="Private room"/>
    <n v="224"/>
    <n v="3"/>
    <n v="0"/>
    <d v="2019-06-23T00:00:00"/>
    <n v="1.37322142985868"/>
    <n v="1"/>
    <n v="3"/>
    <s v="High price"/>
  </r>
  <r>
    <n v="9682617"/>
    <n v="50015739"/>
    <s v="Manhattan"/>
    <x v="5"/>
    <n v="40.746949999999998"/>
    <n v="-73.980620000000002"/>
    <s v="Entire home/apt"/>
    <n v="300"/>
    <n v="2"/>
    <n v="13"/>
    <d v="2017-04-24T00:00:00"/>
    <n v="0.3"/>
    <n v="1"/>
    <n v="0"/>
    <s v="High price"/>
  </r>
  <r>
    <n v="9682862"/>
    <n v="50016613"/>
    <s v="Manhattan"/>
    <x v="2"/>
    <n v="40.824100000000001"/>
    <n v="-73.952590000000001"/>
    <s v="Private room"/>
    <n v="100"/>
    <n v="3"/>
    <n v="1"/>
    <d v="2016-03-28T00:00:00"/>
    <n v="0.03"/>
    <n v="1"/>
    <n v="0"/>
    <s v="Middle price"/>
  </r>
  <r>
    <n v="9682898"/>
    <n v="17261034"/>
    <s v="Brooklyn"/>
    <x v="12"/>
    <n v="40.712110000000003"/>
    <n v="-73.959490000000002"/>
    <s v="Private room"/>
    <n v="95"/>
    <n v="12"/>
    <n v="1"/>
    <d v="2017-01-01T00:00:00"/>
    <n v="0.03"/>
    <n v="1"/>
    <n v="0"/>
    <s v="Low price"/>
  </r>
  <r>
    <n v="9683486"/>
    <n v="39093118"/>
    <s v="Manhattan"/>
    <x v="51"/>
    <n v="40.759650000000001"/>
    <n v="-73.951250000000002"/>
    <s v="Private room"/>
    <n v="100"/>
    <n v="1"/>
    <n v="0"/>
    <d v="2019-06-23T00:00:00"/>
    <n v="1.37322142985868"/>
    <n v="1"/>
    <n v="0"/>
    <s v="Middle price"/>
  </r>
  <r>
    <n v="9683691"/>
    <n v="1885068"/>
    <s v="Brooklyn"/>
    <x v="22"/>
    <n v="40.653730000000003"/>
    <n v="-73.955349999999996"/>
    <s v="Private room"/>
    <n v="47"/>
    <n v="1"/>
    <n v="0"/>
    <d v="2019-06-23T00:00:00"/>
    <n v="1.37322142985868"/>
    <n v="1"/>
    <n v="0"/>
    <s v="Low price"/>
  </r>
  <r>
    <n v="9684366"/>
    <n v="16024390"/>
    <s v="Manhattan"/>
    <x v="8"/>
    <n v="40.794989999999999"/>
    <n v="-73.966309999999993"/>
    <s v="Private room"/>
    <n v="139"/>
    <n v="1"/>
    <n v="0"/>
    <d v="2019-06-23T00:00:00"/>
    <n v="1.37322142985868"/>
    <n v="1"/>
    <n v="0"/>
    <s v="Middle price"/>
  </r>
  <r>
    <n v="9684503"/>
    <n v="50024703"/>
    <s v="Queens"/>
    <x v="56"/>
    <n v="40.75658"/>
    <n v="-73.921809999999994"/>
    <s v="Private room"/>
    <n v="68"/>
    <n v="3"/>
    <n v="6"/>
    <d v="2017-10-07T00:00:00"/>
    <n v="0.14000000000000001"/>
    <n v="1"/>
    <n v="0"/>
    <s v="Low price"/>
  </r>
  <r>
    <n v="9684732"/>
    <n v="11054692"/>
    <s v="Brooklyn"/>
    <x v="15"/>
    <n v="40.669510000000002"/>
    <n v="-73.949309999999997"/>
    <s v="Entire home/apt"/>
    <n v="110"/>
    <n v="1"/>
    <n v="0"/>
    <d v="2019-06-23T00:00:00"/>
    <n v="1.37322142985868"/>
    <n v="1"/>
    <n v="0"/>
    <s v="Middle price"/>
  </r>
  <r>
    <n v="9684998"/>
    <n v="6115134"/>
    <s v="Manhattan"/>
    <x v="28"/>
    <n v="40.778489999999998"/>
    <n v="-73.950459999999893"/>
    <s v="Entire home/apt"/>
    <n v="112"/>
    <n v="4"/>
    <n v="13"/>
    <d v="2019-03-08T00:00:00"/>
    <n v="0.3"/>
    <n v="1"/>
    <n v="0"/>
    <s v="Middle price"/>
  </r>
  <r>
    <n v="9685104"/>
    <n v="46846064"/>
    <s v="Manhattan"/>
    <x v="51"/>
    <n v="40.763590000000001"/>
    <n v="-73.949819999999903"/>
    <s v="Private room"/>
    <n v="85"/>
    <n v="3"/>
    <n v="32"/>
    <d v="2018-12-29T00:00:00"/>
    <n v="0.9"/>
    <n v="2"/>
    <n v="0"/>
    <s v="Low price"/>
  </r>
  <r>
    <n v="9685114"/>
    <n v="33833815"/>
    <s v="Brooklyn"/>
    <x v="13"/>
    <n v="40.688780000000001"/>
    <n v="-73.979950000000002"/>
    <s v="Entire home/apt"/>
    <n v="100"/>
    <n v="1"/>
    <n v="0"/>
    <d v="2019-06-23T00:00:00"/>
    <n v="1.37322142985868"/>
    <n v="1"/>
    <n v="0"/>
    <s v="Middle price"/>
  </r>
  <r>
    <n v="9685158"/>
    <n v="28191353"/>
    <s v="Manhattan"/>
    <x v="19"/>
    <n v="40.729120000000002"/>
    <n v="-73.978539999999995"/>
    <s v="Entire home/apt"/>
    <n v="390"/>
    <n v="7"/>
    <n v="0"/>
    <d v="2019-06-23T00:00:00"/>
    <n v="1.37322142985868"/>
    <n v="1"/>
    <n v="0"/>
    <s v="High price"/>
  </r>
  <r>
    <n v="9685213"/>
    <n v="50028109"/>
    <s v="Manhattan"/>
    <x v="45"/>
    <n v="40.81109"/>
    <n v="-73.959040000000002"/>
    <s v="Private room"/>
    <n v="55"/>
    <n v="1"/>
    <n v="0"/>
    <d v="2019-06-23T00:00:00"/>
    <n v="1.37322142985868"/>
    <n v="1"/>
    <n v="0"/>
    <s v="Low price"/>
  </r>
  <r>
    <n v="9685865"/>
    <n v="50031308"/>
    <s v="Brooklyn"/>
    <x v="117"/>
    <n v="40.630090000000003"/>
    <n v="-73.966709999999907"/>
    <s v="Private room"/>
    <n v="55"/>
    <n v="4"/>
    <n v="47"/>
    <d v="2019-07-03T00:00:00"/>
    <n v="1.0900000000000001"/>
    <n v="1"/>
    <n v="304"/>
    <s v="Low price"/>
  </r>
  <r>
    <n v="9686167"/>
    <n v="50032395"/>
    <s v="Manhattan"/>
    <x v="8"/>
    <n v="40.800229999999999"/>
    <n v="-73.96678"/>
    <s v="Private room"/>
    <n v="85"/>
    <n v="1"/>
    <n v="7"/>
    <d v="2016-04-02T00:00:00"/>
    <n v="0.16"/>
    <n v="2"/>
    <n v="188"/>
    <s v="Low price"/>
  </r>
  <r>
    <n v="9689359"/>
    <n v="50045329"/>
    <s v="Brooklyn"/>
    <x v="135"/>
    <n v="40.618600000000001"/>
    <n v="-74.007099999999994"/>
    <s v="Entire home/apt"/>
    <n v="160"/>
    <n v="3"/>
    <n v="52"/>
    <d v="2019-06-29T00:00:00"/>
    <n v="1.2"/>
    <n v="1"/>
    <n v="291"/>
    <s v="Middle price"/>
  </r>
  <r>
    <n v="9689477"/>
    <n v="42694270"/>
    <s v="Manhattan"/>
    <x v="8"/>
    <n v="40.774009999999997"/>
    <n v="-73.990560000000002"/>
    <s v="Entire home/apt"/>
    <n v="155"/>
    <n v="4"/>
    <n v="6"/>
    <d v="2017-08-02T00:00:00"/>
    <n v="0.14000000000000001"/>
    <n v="1"/>
    <n v="0"/>
    <s v="Middle price"/>
  </r>
  <r>
    <n v="9690687"/>
    <n v="2088995"/>
    <s v="Brooklyn"/>
    <x v="22"/>
    <n v="40.653260000000003"/>
    <n v="-73.955129999999997"/>
    <s v="Entire home/apt"/>
    <n v="70"/>
    <n v="2"/>
    <n v="1"/>
    <d v="2019-04-10T00:00:00"/>
    <n v="0.33"/>
    <n v="1"/>
    <n v="0"/>
    <s v="Low price"/>
  </r>
  <r>
    <n v="9691204"/>
    <n v="50053165"/>
    <s v="Brooklyn"/>
    <x v="13"/>
    <n v="40.685740000000003"/>
    <n v="-73.97045"/>
    <s v="Entire home/apt"/>
    <n v="185"/>
    <n v="1"/>
    <n v="1"/>
    <d v="2015-12-31T00:00:00"/>
    <n v="0.02"/>
    <n v="1"/>
    <n v="0"/>
    <s v="Middle price"/>
  </r>
  <r>
    <n v="9691842"/>
    <n v="38596175"/>
    <s v="Brooklyn"/>
    <x v="12"/>
    <n v="40.716540000000002"/>
    <n v="-73.941040000000001"/>
    <s v="Entire home/apt"/>
    <n v="90"/>
    <n v="7"/>
    <n v="0"/>
    <d v="2019-06-23T00:00:00"/>
    <n v="1.37322142985868"/>
    <n v="1"/>
    <n v="0"/>
    <s v="Low price"/>
  </r>
  <r>
    <n v="9692074"/>
    <n v="34796316"/>
    <s v="Manhattan"/>
    <x v="45"/>
    <n v="40.805619999999998"/>
    <n v="-73.959779999999995"/>
    <s v="Private room"/>
    <n v="200"/>
    <n v="7"/>
    <n v="1"/>
    <d v="2016-01-18T00:00:00"/>
    <n v="0.02"/>
    <n v="1"/>
    <n v="0"/>
    <s v="High price"/>
  </r>
  <r>
    <n v="9692090"/>
    <n v="9507017"/>
    <s v="Manhattan"/>
    <x v="23"/>
    <n v="40.719540000000002"/>
    <n v="-73.990669999999994"/>
    <s v="Private room"/>
    <n v="58"/>
    <n v="10"/>
    <n v="0"/>
    <d v="2019-06-23T00:00:00"/>
    <n v="1.37322142985868"/>
    <n v="1"/>
    <n v="0"/>
    <s v="Low price"/>
  </r>
  <r>
    <n v="9692205"/>
    <n v="42950170"/>
    <s v="Manhattan"/>
    <x v="19"/>
    <n v="40.72636"/>
    <n v="-73.982309999999998"/>
    <s v="Private room"/>
    <n v="70"/>
    <n v="4"/>
    <n v="2"/>
    <d v="2017-03-10T00:00:00"/>
    <n v="0.05"/>
    <n v="1"/>
    <n v="0"/>
    <s v="Low price"/>
  </r>
  <r>
    <n v="9692740"/>
    <n v="50013026"/>
    <s v="Manhattan"/>
    <x v="8"/>
    <n v="40.80012"/>
    <n v="-73.964410000000001"/>
    <s v="Private room"/>
    <n v="50"/>
    <n v="1"/>
    <n v="2"/>
    <d v="2015-12-04T00:00:00"/>
    <n v="0.05"/>
    <n v="1"/>
    <n v="0"/>
    <s v="Low price"/>
  </r>
  <r>
    <n v="9693080"/>
    <n v="634195"/>
    <s v="Queens"/>
    <x v="39"/>
    <n v="40.745089999999998"/>
    <n v="-73.923599999999993"/>
    <s v="Entire home/apt"/>
    <n v="85"/>
    <n v="4"/>
    <n v="2"/>
    <d v="2016-08-11T00:00:00"/>
    <n v="0.05"/>
    <n v="1"/>
    <n v="0"/>
    <s v="Low price"/>
  </r>
  <r>
    <n v="9693821"/>
    <n v="35321358"/>
    <s v="Manhattan"/>
    <x v="4"/>
    <n v="40.786259999999999"/>
    <n v="-73.942949999999996"/>
    <s v="Entire home/apt"/>
    <n v="200"/>
    <n v="6"/>
    <n v="0"/>
    <d v="2019-06-23T00:00:00"/>
    <n v="1.37322142985868"/>
    <n v="1"/>
    <n v="0"/>
    <s v="High price"/>
  </r>
  <r>
    <n v="9694001"/>
    <n v="28422539"/>
    <s v="Manhattan"/>
    <x v="11"/>
    <n v="40.737130000000001"/>
    <n v="-74.000590000000003"/>
    <s v="Entire home/apt"/>
    <n v="250"/>
    <n v="7"/>
    <n v="0"/>
    <d v="2019-06-23T00:00:00"/>
    <n v="1.37322142985868"/>
    <n v="1"/>
    <n v="0"/>
    <s v="High price"/>
  </r>
  <r>
    <n v="9694297"/>
    <n v="50064597"/>
    <s v="Queens"/>
    <x v="129"/>
    <n v="40.694719999999997"/>
    <n v="-73.848559999999907"/>
    <s v="Private room"/>
    <n v="45"/>
    <n v="2"/>
    <n v="5"/>
    <d v="2017-08-21T00:00:00"/>
    <n v="0.12"/>
    <n v="1"/>
    <n v="0"/>
    <s v="Low price"/>
  </r>
  <r>
    <n v="9694633"/>
    <n v="3245480"/>
    <s v="Brooklyn"/>
    <x v="20"/>
    <n v="40.731540000000003"/>
    <n v="-73.954849999999993"/>
    <s v="Entire home/apt"/>
    <n v="109"/>
    <n v="4"/>
    <n v="4"/>
    <d v="2019-01-01T00:00:00"/>
    <n v="0.09"/>
    <n v="1"/>
    <n v="0"/>
    <s v="Middle price"/>
  </r>
  <r>
    <n v="9695052"/>
    <n v="50068597"/>
    <s v="Staten Island"/>
    <x v="93"/>
    <n v="40.635730000000002"/>
    <n v="-74.077200000000005"/>
    <s v="Private room"/>
    <n v="48"/>
    <n v="2"/>
    <n v="112"/>
    <d v="2019-07-02T00:00:00"/>
    <n v="2.6"/>
    <n v="3"/>
    <n v="316"/>
    <s v="Low price"/>
  </r>
  <r>
    <n v="9695552"/>
    <n v="14651590"/>
    <s v="Manhattan"/>
    <x v="45"/>
    <n v="40.80462"/>
    <n v="-73.960740000000001"/>
    <s v="Entire home/apt"/>
    <n v="150"/>
    <n v="7"/>
    <n v="4"/>
    <d v="2017-01-04T00:00:00"/>
    <n v="0.09"/>
    <n v="1"/>
    <n v="0"/>
    <s v="Middle price"/>
  </r>
  <r>
    <n v="9696139"/>
    <n v="2024620"/>
    <s v="Brooklyn"/>
    <x v="12"/>
    <n v="40.717529999999996"/>
    <n v="-73.957419999999999"/>
    <s v="Entire home/apt"/>
    <n v="350"/>
    <n v="2"/>
    <n v="9"/>
    <d v="2017-09-07T00:00:00"/>
    <n v="0.27"/>
    <n v="1"/>
    <n v="130"/>
    <s v="High price"/>
  </r>
  <r>
    <n v="9696307"/>
    <n v="25499953"/>
    <s v="Manhattan"/>
    <x v="8"/>
    <n v="40.802460000000004"/>
    <n v="-73.96884"/>
    <s v="Entire home/apt"/>
    <n v="100"/>
    <n v="2"/>
    <n v="1"/>
    <d v="2016-02-14T00:00:00"/>
    <n v="0.02"/>
    <n v="1"/>
    <n v="0"/>
    <s v="Middle price"/>
  </r>
  <r>
    <n v="9696357"/>
    <n v="48678883"/>
    <s v="Manhattan"/>
    <x v="28"/>
    <n v="40.768709999999999"/>
    <n v="-73.954790000000003"/>
    <s v="Entire home/apt"/>
    <n v="177"/>
    <n v="1"/>
    <n v="136"/>
    <d v="2019-06-19T00:00:00"/>
    <n v="3.12"/>
    <n v="1"/>
    <n v="258"/>
    <s v="Middle price"/>
  </r>
  <r>
    <n v="9696653"/>
    <n v="5291029"/>
    <s v="Manhattan"/>
    <x v="52"/>
    <n v="40.734110000000001"/>
    <n v="-73.997869999999907"/>
    <s v="Entire home/apt"/>
    <n v="108"/>
    <n v="1"/>
    <n v="111"/>
    <d v="2019-02-25T00:00:00"/>
    <n v="2.57"/>
    <n v="1"/>
    <n v="0"/>
    <s v="Middle price"/>
  </r>
  <r>
    <n v="9697749"/>
    <n v="43380791"/>
    <s v="Brooklyn"/>
    <x v="6"/>
    <n v="40.687620000000003"/>
    <n v="-73.923180000000002"/>
    <s v="Private room"/>
    <n v="28"/>
    <n v="10"/>
    <n v="1"/>
    <d v="2016-01-06T00:00:00"/>
    <n v="0.02"/>
    <n v="1"/>
    <n v="0"/>
    <s v="Low price"/>
  </r>
  <r>
    <n v="9697969"/>
    <n v="50080673"/>
    <s v="Manhattan"/>
    <x v="19"/>
    <n v="40.730330000000002"/>
    <n v="-73.987880000000004"/>
    <s v="Private room"/>
    <n v="101"/>
    <n v="1"/>
    <n v="0"/>
    <d v="2019-06-23T00:00:00"/>
    <n v="1.37322142985868"/>
    <n v="1"/>
    <n v="0"/>
    <s v="Middle price"/>
  </r>
  <r>
    <n v="9698613"/>
    <n v="50084376"/>
    <s v="Queens"/>
    <x v="49"/>
    <n v="40.774720000000002"/>
    <n v="-73.909930000000003"/>
    <s v="Private room"/>
    <n v="35"/>
    <n v="1"/>
    <n v="2"/>
    <d v="2016-01-05T00:00:00"/>
    <n v="0.05"/>
    <n v="1"/>
    <n v="0"/>
    <s v="Low price"/>
  </r>
  <r>
    <n v="9698691"/>
    <n v="50084137"/>
    <s v="Queens"/>
    <x v="83"/>
    <n v="40.752510000000001"/>
    <n v="-73.889799999999994"/>
    <s v="Entire home/apt"/>
    <n v="105"/>
    <n v="7"/>
    <n v="2"/>
    <d v="2016-01-31T00:00:00"/>
    <n v="0.05"/>
    <n v="1"/>
    <n v="0"/>
    <s v="Middle price"/>
  </r>
  <r>
    <n v="9698905"/>
    <n v="2262706"/>
    <s v="Brooklyn"/>
    <x v="33"/>
    <n v="40.683779999999999"/>
    <n v="-73.992000000000004"/>
    <s v="Private room"/>
    <n v="95"/>
    <n v="1"/>
    <n v="2"/>
    <d v="2017-04-23T00:00:00"/>
    <n v="0.06"/>
    <n v="1"/>
    <n v="0"/>
    <s v="Low price"/>
  </r>
  <r>
    <n v="9698992"/>
    <n v="43298076"/>
    <s v="Manhattan"/>
    <x v="2"/>
    <n v="40.821950000000001"/>
    <n v="-73.953729999999993"/>
    <s v="Private room"/>
    <n v="62"/>
    <n v="2"/>
    <n v="24"/>
    <d v="2019-06-14T00:00:00"/>
    <n v="0.55000000000000004"/>
    <n v="4"/>
    <n v="97"/>
    <s v="Low price"/>
  </r>
  <r>
    <n v="9699378"/>
    <n v="24445542"/>
    <s v="Manhattan"/>
    <x v="2"/>
    <n v="40.825690000000002"/>
    <n v="-73.942769999999996"/>
    <s v="Private room"/>
    <n v="65"/>
    <n v="2"/>
    <n v="0"/>
    <d v="2019-06-23T00:00:00"/>
    <n v="1.37322142985868"/>
    <n v="1"/>
    <n v="0"/>
    <s v="Low price"/>
  </r>
  <r>
    <n v="9699559"/>
    <n v="3655401"/>
    <s v="Manhattan"/>
    <x v="26"/>
    <n v="40.741059999999997"/>
    <n v="-73.978179999999995"/>
    <s v="Entire home/apt"/>
    <n v="150"/>
    <n v="3"/>
    <n v="2"/>
    <d v="2016-01-02T00:00:00"/>
    <n v="0.05"/>
    <n v="1"/>
    <n v="0"/>
    <s v="Middle price"/>
  </r>
  <r>
    <n v="9703075"/>
    <n v="38014669"/>
    <s v="Brooklyn"/>
    <x v="21"/>
    <n v="40.689959999999999"/>
    <n v="-73.920459999999906"/>
    <s v="Entire home/apt"/>
    <n v="113"/>
    <n v="7"/>
    <n v="38"/>
    <d v="2019-05-24T00:00:00"/>
    <n v="0.94"/>
    <n v="1"/>
    <n v="355"/>
    <s v="Middle price"/>
  </r>
  <r>
    <n v="9705782"/>
    <n v="8144242"/>
    <s v="Brooklyn"/>
    <x v="6"/>
    <n v="40.683819999999997"/>
    <n v="-73.955659999999995"/>
    <s v="Entire home/apt"/>
    <n v="300"/>
    <n v="2"/>
    <n v="24"/>
    <d v="2017-07-04T00:00:00"/>
    <n v="0.56000000000000005"/>
    <n v="1"/>
    <n v="0"/>
    <s v="High price"/>
  </r>
  <r>
    <n v="9705958"/>
    <n v="20007675"/>
    <s v="Brooklyn"/>
    <x v="6"/>
    <n v="40.683889999999998"/>
    <n v="-73.934370000000001"/>
    <s v="Entire home/apt"/>
    <n v="65"/>
    <n v="2"/>
    <n v="4"/>
    <d v="2016-01-13T00:00:00"/>
    <n v="0.09"/>
    <n v="1"/>
    <n v="0"/>
    <s v="Low price"/>
  </r>
  <r>
    <n v="9706724"/>
    <n v="50086145"/>
    <s v="Brooklyn"/>
    <x v="15"/>
    <n v="40.669159999999998"/>
    <n v="-73.951250000000002"/>
    <s v="Private room"/>
    <n v="55"/>
    <n v="2"/>
    <n v="5"/>
    <d v="2017-01-01T00:00:00"/>
    <n v="0.12"/>
    <n v="1"/>
    <n v="0"/>
    <s v="Low price"/>
  </r>
  <r>
    <n v="9707469"/>
    <n v="7185488"/>
    <s v="Brooklyn"/>
    <x v="32"/>
    <n v="40.695650000000001"/>
    <n v="-73.996629999999996"/>
    <s v="Entire home/apt"/>
    <n v="150"/>
    <n v="8"/>
    <n v="0"/>
    <d v="2019-06-23T00:00:00"/>
    <n v="1.37322142985868"/>
    <n v="1"/>
    <n v="0"/>
    <s v="Middle price"/>
  </r>
  <r>
    <n v="9707498"/>
    <n v="43438475"/>
    <s v="Brooklyn"/>
    <x v="10"/>
    <n v="40.667589999999997"/>
    <n v="-73.990089999999995"/>
    <s v="Entire home/apt"/>
    <n v="120"/>
    <n v="3"/>
    <n v="152"/>
    <d v="2019-06-27T00:00:00"/>
    <n v="3.6"/>
    <n v="3"/>
    <n v="180"/>
    <s v="Middle price"/>
  </r>
  <r>
    <n v="9707531"/>
    <n v="35671352"/>
    <s v="Manhattan"/>
    <x v="23"/>
    <n v="40.719410000000003"/>
    <n v="-73.985339999999994"/>
    <s v="Entire home/apt"/>
    <n v="160"/>
    <n v="1"/>
    <n v="2"/>
    <d v="2016-03-20T00:00:00"/>
    <n v="0.05"/>
    <n v="1"/>
    <n v="0"/>
    <s v="Middle price"/>
  </r>
  <r>
    <n v="9707671"/>
    <n v="14811787"/>
    <s v="Manhattan"/>
    <x v="28"/>
    <n v="40.766750000000002"/>
    <n v="-73.951440000000005"/>
    <s v="Private room"/>
    <n v="135"/>
    <n v="2"/>
    <n v="10"/>
    <d v="2019-07-01T00:00:00"/>
    <n v="0.23"/>
    <n v="2"/>
    <n v="339"/>
    <s v="Middle price"/>
  </r>
  <r>
    <n v="9707735"/>
    <n v="15647614"/>
    <s v="Brooklyn"/>
    <x v="12"/>
    <n v="40.716200000000001"/>
    <n v="-73.95384"/>
    <s v="Entire home/apt"/>
    <n v="175"/>
    <n v="1"/>
    <n v="11"/>
    <d v="2019-05-12T00:00:00"/>
    <n v="0.36"/>
    <n v="2"/>
    <n v="37"/>
    <s v="Middle price"/>
  </r>
  <r>
    <n v="9708577"/>
    <n v="50126257"/>
    <s v="Brooklyn"/>
    <x v="111"/>
    <n v="40.636920000000003"/>
    <n v="-73.990629999999996"/>
    <s v="Entire home/apt"/>
    <n v="300"/>
    <n v="2"/>
    <n v="51"/>
    <d v="2019-06-30T00:00:00"/>
    <n v="2.06"/>
    <n v="1"/>
    <n v="297"/>
    <s v="High price"/>
  </r>
  <r>
    <n v="9709428"/>
    <n v="40044130"/>
    <s v="Brooklyn"/>
    <x v="12"/>
    <n v="40.710090000000001"/>
    <n v="-73.953000000000003"/>
    <s v="Private room"/>
    <n v="80"/>
    <n v="6"/>
    <n v="2"/>
    <d v="2016-06-13T00:00:00"/>
    <n v="0.05"/>
    <n v="1"/>
    <n v="0"/>
    <s v="Low price"/>
  </r>
  <r>
    <n v="9709801"/>
    <n v="50131208"/>
    <s v="Queens"/>
    <x v="56"/>
    <n v="40.769939999999998"/>
    <n v="-73.918409999999994"/>
    <s v="Private room"/>
    <n v="40"/>
    <n v="1"/>
    <n v="0"/>
    <d v="2019-06-23T00:00:00"/>
    <n v="1.37322142985868"/>
    <n v="1"/>
    <n v="0"/>
    <s v="Low price"/>
  </r>
  <r>
    <n v="9710169"/>
    <n v="16098958"/>
    <s v="Manhattan"/>
    <x v="1"/>
    <n v="40.766010000000001"/>
    <n v="-73.977890000000002"/>
    <s v="Entire home/apt"/>
    <n v="170"/>
    <n v="2"/>
    <n v="1"/>
    <d v="2017-05-14T00:00:00"/>
    <n v="0.04"/>
    <n v="96"/>
    <n v="332"/>
    <s v="Middle price"/>
  </r>
  <r>
    <n v="9710184"/>
    <n v="20709383"/>
    <s v="Manhattan"/>
    <x v="30"/>
    <n v="40.845039999999997"/>
    <n v="-73.936580000000006"/>
    <s v="Entire home/apt"/>
    <n v="85"/>
    <n v="2"/>
    <n v="1"/>
    <d v="2017-01-08T00:00:00"/>
    <n v="0.03"/>
    <n v="1"/>
    <n v="0"/>
    <s v="Low price"/>
  </r>
  <r>
    <n v="9710538"/>
    <n v="50132533"/>
    <s v="Bronx"/>
    <x v="138"/>
    <n v="40.884219999999999"/>
    <n v="-73.908860000000004"/>
    <s v="Entire home/apt"/>
    <n v="85"/>
    <n v="1"/>
    <n v="0"/>
    <d v="2019-06-23T00:00:00"/>
    <n v="1.37322142985868"/>
    <n v="1"/>
    <n v="0"/>
    <s v="Low price"/>
  </r>
  <r>
    <n v="9710620"/>
    <n v="7027191"/>
    <s v="Brooklyn"/>
    <x v="15"/>
    <n v="40.677300000000002"/>
    <n v="-73.950009999999907"/>
    <s v="Entire home/apt"/>
    <n v="84"/>
    <n v="10"/>
    <n v="2"/>
    <d v="2017-01-22T00:00:00"/>
    <n v="0.05"/>
    <n v="1"/>
    <n v="0"/>
    <s v="Low price"/>
  </r>
  <r>
    <n v="9711313"/>
    <n v="14163805"/>
    <s v="Brooklyn"/>
    <x v="24"/>
    <n v="40.66001"/>
    <n v="-73.946640000000002"/>
    <s v="Entire home/apt"/>
    <n v="399"/>
    <n v="3"/>
    <n v="129"/>
    <d v="2019-06-24T00:00:00"/>
    <n v="3.2"/>
    <n v="1"/>
    <n v="237"/>
    <s v="High price"/>
  </r>
  <r>
    <n v="9711921"/>
    <n v="30707611"/>
    <s v="Manhattan"/>
    <x v="11"/>
    <n v="40.731229999999996"/>
    <n v="-74.006839999999997"/>
    <s v="Entire home/apt"/>
    <n v="100"/>
    <n v="1"/>
    <n v="0"/>
    <d v="2019-06-23T00:00:00"/>
    <n v="1.37322142985868"/>
    <n v="1"/>
    <n v="0"/>
    <s v="Middle price"/>
  </r>
  <r>
    <n v="9712126"/>
    <n v="9339714"/>
    <s v="Manhattan"/>
    <x v="68"/>
    <n v="40.733040000000003"/>
    <n v="-73.984300000000005"/>
    <s v="Entire home/apt"/>
    <n v="140"/>
    <n v="3"/>
    <n v="103"/>
    <d v="2019-06-24T00:00:00"/>
    <n v="2.46"/>
    <n v="2"/>
    <n v="270"/>
    <s v="Middle price"/>
  </r>
  <r>
    <n v="9712682"/>
    <n v="2412806"/>
    <s v="Brooklyn"/>
    <x v="13"/>
    <n v="40.687919999999998"/>
    <n v="-73.979039999999998"/>
    <s v="Entire home/apt"/>
    <n v="210"/>
    <n v="2"/>
    <n v="115"/>
    <d v="2019-06-21T00:00:00"/>
    <n v="2.66"/>
    <n v="1"/>
    <n v="247"/>
    <s v="High price"/>
  </r>
  <r>
    <n v="9712796"/>
    <n v="50143518"/>
    <s v="Manhattan"/>
    <x v="8"/>
    <n v="40.801720000000003"/>
    <n v="-73.965599999999995"/>
    <s v="Entire home/apt"/>
    <n v="135"/>
    <n v="4"/>
    <n v="0"/>
    <d v="2019-06-23T00:00:00"/>
    <n v="1.37322142985868"/>
    <n v="1"/>
    <n v="0"/>
    <s v="Middle price"/>
  </r>
  <r>
    <n v="9712829"/>
    <n v="8262339"/>
    <s v="Brooklyn"/>
    <x v="12"/>
    <n v="40.712870000000002"/>
    <n v="-73.963250000000002"/>
    <s v="Entire home/apt"/>
    <n v="200"/>
    <n v="3"/>
    <n v="3"/>
    <d v="2019-05-05T00:00:00"/>
    <n v="0.42"/>
    <n v="1"/>
    <n v="0"/>
    <s v="High price"/>
  </r>
  <r>
    <n v="9713045"/>
    <n v="50144728"/>
    <s v="Manhattan"/>
    <x v="2"/>
    <n v="40.804630000000003"/>
    <n v="-73.95044"/>
    <s v="Entire home/apt"/>
    <n v="200"/>
    <n v="2"/>
    <n v="148"/>
    <d v="2019-06-18T00:00:00"/>
    <n v="3.47"/>
    <n v="1"/>
    <n v="0"/>
    <s v="High price"/>
  </r>
  <r>
    <n v="9713048"/>
    <n v="50144624"/>
    <s v="Brooklyn"/>
    <x v="6"/>
    <n v="40.69444"/>
    <n v="-73.937460000000002"/>
    <s v="Private room"/>
    <n v="47"/>
    <n v="2"/>
    <n v="2"/>
    <d v="2016-06-10T00:00:00"/>
    <n v="0.05"/>
    <n v="1"/>
    <n v="0"/>
    <s v="Low price"/>
  </r>
  <r>
    <n v="9713116"/>
    <n v="50144878"/>
    <s v="Brooklyn"/>
    <x v="6"/>
    <n v="40.683619999999998"/>
    <n v="-73.946460000000002"/>
    <s v="Entire home/apt"/>
    <n v="50"/>
    <n v="7"/>
    <n v="1"/>
    <d v="2016-08-01T00:00:00"/>
    <n v="0.03"/>
    <n v="1"/>
    <n v="0"/>
    <s v="Low price"/>
  </r>
  <r>
    <n v="9713594"/>
    <n v="11575335"/>
    <s v="Brooklyn"/>
    <x v="15"/>
    <n v="40.677619999999997"/>
    <n v="-73.957639999999998"/>
    <s v="Private room"/>
    <n v="95"/>
    <n v="2"/>
    <n v="9"/>
    <d v="2017-09-09T00:00:00"/>
    <n v="0.21"/>
    <n v="1"/>
    <n v="342"/>
    <s v="Low price"/>
  </r>
  <r>
    <n v="9713626"/>
    <n v="13148824"/>
    <s v="Manhattan"/>
    <x v="14"/>
    <n v="40.741860000000003"/>
    <n v="-74.005279999999999"/>
    <s v="Entire home/apt"/>
    <n v="280"/>
    <n v="2"/>
    <n v="6"/>
    <d v="2017-01-01T00:00:00"/>
    <n v="0.14000000000000001"/>
    <n v="1"/>
    <n v="0"/>
    <s v="High price"/>
  </r>
  <r>
    <n v="9713934"/>
    <n v="16164068"/>
    <s v="Brooklyn"/>
    <x v="6"/>
    <n v="40.68"/>
    <n v="-73.955259999999996"/>
    <s v="Private room"/>
    <n v="50"/>
    <n v="3"/>
    <n v="5"/>
    <d v="2017-05-29T00:00:00"/>
    <n v="0.13"/>
    <n v="1"/>
    <n v="0"/>
    <s v="Low price"/>
  </r>
  <r>
    <n v="9713997"/>
    <n v="1317360"/>
    <s v="Manhattan"/>
    <x v="27"/>
    <n v="40.721449999999997"/>
    <n v="-74.002309999999994"/>
    <s v="Private room"/>
    <n v="200"/>
    <n v="1"/>
    <n v="16"/>
    <d v="2019-05-22T00:00:00"/>
    <n v="0.83"/>
    <n v="2"/>
    <n v="365"/>
    <s v="High price"/>
  </r>
  <r>
    <n v="9714004"/>
    <n v="50148553"/>
    <s v="Manhattan"/>
    <x v="71"/>
    <n v="40.762779999999999"/>
    <n v="-73.984979999999993"/>
    <s v="Private room"/>
    <n v="197"/>
    <n v="3"/>
    <n v="18"/>
    <d v="2017-09-08T00:00:00"/>
    <n v="0.46"/>
    <n v="1"/>
    <n v="0"/>
    <s v="Middle price"/>
  </r>
  <r>
    <n v="9714870"/>
    <n v="202665"/>
    <s v="Brooklyn"/>
    <x v="6"/>
    <n v="40.686750000000004"/>
    <n v="-73.958650000000006"/>
    <s v="Entire home/apt"/>
    <n v="120"/>
    <n v="5"/>
    <n v="4"/>
    <d v="2017-11-25T00:00:00"/>
    <n v="0.12"/>
    <n v="1"/>
    <n v="0"/>
    <s v="Middle price"/>
  </r>
  <r>
    <n v="9714880"/>
    <n v="50152355"/>
    <s v="Brooklyn"/>
    <x v="21"/>
    <n v="40.697150000000001"/>
    <n v="-73.922430000000006"/>
    <s v="Entire home/apt"/>
    <n v="60"/>
    <n v="14"/>
    <n v="0"/>
    <d v="2019-06-23T00:00:00"/>
    <n v="1.37322142985868"/>
    <n v="1"/>
    <n v="0"/>
    <s v="Low price"/>
  </r>
  <r>
    <n v="9715404"/>
    <n v="6105861"/>
    <s v="Manhattan"/>
    <x v="28"/>
    <n v="40.764960000000002"/>
    <n v="-73.958010000000002"/>
    <s v="Private room"/>
    <n v="100"/>
    <n v="1"/>
    <n v="0"/>
    <d v="2019-06-23T00:00:00"/>
    <n v="1.37322142985868"/>
    <n v="1"/>
    <n v="0"/>
    <s v="Middle price"/>
  </r>
  <r>
    <n v="9715759"/>
    <n v="43198464"/>
    <s v="Manhattan"/>
    <x v="28"/>
    <n v="40.765099999999997"/>
    <n v="-73.958119999999994"/>
    <s v="Private room"/>
    <n v="84"/>
    <n v="1"/>
    <n v="0"/>
    <d v="2019-06-23T00:00:00"/>
    <n v="1.37322142985868"/>
    <n v="1"/>
    <n v="0"/>
    <s v="Low price"/>
  </r>
  <r>
    <n v="9715891"/>
    <n v="6365575"/>
    <s v="Queens"/>
    <x v="25"/>
    <n v="40.747230000000002"/>
    <n v="-73.94144"/>
    <s v="Entire home/apt"/>
    <n v="200"/>
    <n v="3"/>
    <n v="0"/>
    <d v="2019-06-23T00:00:00"/>
    <n v="1.37322142985868"/>
    <n v="1"/>
    <n v="0"/>
    <s v="High price"/>
  </r>
  <r>
    <n v="9715973"/>
    <n v="50157334"/>
    <s v="Manhattan"/>
    <x v="26"/>
    <n v="40.742849999999997"/>
    <n v="-73.974680000000006"/>
    <s v="Entire home/apt"/>
    <n v="150"/>
    <n v="5"/>
    <n v="1"/>
    <d v="2015-12-27T00:00:00"/>
    <n v="0.02"/>
    <n v="1"/>
    <n v="0"/>
    <s v="Middle price"/>
  </r>
  <r>
    <n v="9716234"/>
    <n v="43719073"/>
    <s v="Brooklyn"/>
    <x v="73"/>
    <n v="40.598779999999998"/>
    <n v="-73.954250000000002"/>
    <s v="Shared room"/>
    <n v="35"/>
    <n v="1"/>
    <n v="104"/>
    <d v="2019-07-08T00:00:00"/>
    <n v="2.4500000000000002"/>
    <n v="5"/>
    <n v="352"/>
    <s v="Low price"/>
  </r>
  <r>
    <n v="9716437"/>
    <n v="956269"/>
    <s v="Manhattan"/>
    <x v="68"/>
    <n v="40.737250000000003"/>
    <n v="-73.984390000000005"/>
    <s v="Entire home/apt"/>
    <n v="195"/>
    <n v="3"/>
    <n v="19"/>
    <d v="2019-06-21T00:00:00"/>
    <n v="0.43"/>
    <n v="1"/>
    <n v="34"/>
    <s v="Middle price"/>
  </r>
  <r>
    <n v="9717662"/>
    <n v="4549440"/>
    <s v="Manhattan"/>
    <x v="2"/>
    <n v="40.82347"/>
    <n v="-73.939440000000005"/>
    <s v="Private room"/>
    <n v="37"/>
    <n v="1"/>
    <n v="0"/>
    <d v="2019-06-23T00:00:00"/>
    <n v="1.37322142985868"/>
    <n v="1"/>
    <n v="0"/>
    <s v="Low price"/>
  </r>
  <r>
    <n v="9717766"/>
    <n v="50165358"/>
    <s v="Manhattan"/>
    <x v="5"/>
    <n v="40.749870000000001"/>
    <n v="-73.972930000000005"/>
    <s v="Entire home/apt"/>
    <n v="200"/>
    <n v="1"/>
    <n v="0"/>
    <d v="2019-06-23T00:00:00"/>
    <n v="1.37322142985868"/>
    <n v="1"/>
    <n v="0"/>
    <s v="High price"/>
  </r>
  <r>
    <n v="9720768"/>
    <n v="31626212"/>
    <s v="Manhattan"/>
    <x v="71"/>
    <n v="40.756990000000002"/>
    <n v="-73.984930000000006"/>
    <s v="Private room"/>
    <n v="125"/>
    <n v="3"/>
    <n v="141"/>
    <d v="2019-06-22T00:00:00"/>
    <n v="3.29"/>
    <n v="5"/>
    <n v="226"/>
    <s v="Middle price"/>
  </r>
  <r>
    <n v="9720809"/>
    <n v="31626212"/>
    <s v="Manhattan"/>
    <x v="1"/>
    <n v="40.748260000000002"/>
    <n v="-73.986530000000002"/>
    <s v="Private room"/>
    <n v="100"/>
    <n v="2"/>
    <n v="2"/>
    <d v="2019-06-22T00:00:00"/>
    <n v="2"/>
    <n v="5"/>
    <n v="248"/>
    <s v="Middle price"/>
  </r>
  <r>
    <n v="9724452"/>
    <n v="45198805"/>
    <s v="Manhattan"/>
    <x v="30"/>
    <n v="40.832880000000003"/>
    <n v="-73.938209999999998"/>
    <s v="Entire home/apt"/>
    <n v="70"/>
    <n v="1"/>
    <n v="0"/>
    <d v="2019-06-23T00:00:00"/>
    <n v="1.37322142985868"/>
    <n v="1"/>
    <n v="0"/>
    <s v="Low price"/>
  </r>
  <r>
    <n v="9725232"/>
    <n v="290908"/>
    <s v="Brooklyn"/>
    <x v="24"/>
    <n v="40.661949999999997"/>
    <n v="-73.952749999999995"/>
    <s v="Entire home/apt"/>
    <n v="125"/>
    <n v="6"/>
    <n v="155"/>
    <d v="2019-06-24T00:00:00"/>
    <n v="3.54"/>
    <n v="1"/>
    <n v="155"/>
    <s v="Middle price"/>
  </r>
  <r>
    <n v="9725508"/>
    <n v="16437254"/>
    <s v="Brooklyn"/>
    <x v="38"/>
    <n v="40.68788"/>
    <n v="-73.985509999999906"/>
    <s v="Entire home/apt"/>
    <n v="123"/>
    <n v="2"/>
    <n v="10"/>
    <d v="2019-05-10T00:00:00"/>
    <n v="0.27"/>
    <n v="21"/>
    <n v="246"/>
    <s v="Middle price"/>
  </r>
  <r>
    <n v="9726043"/>
    <n v="292084"/>
    <s v="Brooklyn"/>
    <x v="0"/>
    <n v="40.644629999999999"/>
    <n v="-73.970569999999995"/>
    <s v="Entire home/apt"/>
    <n v="95"/>
    <n v="7"/>
    <n v="5"/>
    <d v="2019-07-05T00:00:00"/>
    <n v="0.12"/>
    <n v="1"/>
    <n v="59"/>
    <s v="Low price"/>
  </r>
  <r>
    <n v="9726143"/>
    <n v="37803660"/>
    <s v="Manhattan"/>
    <x v="1"/>
    <n v="40.750880000000002"/>
    <n v="-73.969179999999994"/>
    <s v="Entire home/apt"/>
    <n v="199"/>
    <n v="4"/>
    <n v="1"/>
    <d v="2016-01-05T00:00:00"/>
    <n v="0.02"/>
    <n v="1"/>
    <n v="0"/>
    <s v="Middle price"/>
  </r>
  <r>
    <n v="9726720"/>
    <n v="31543325"/>
    <s v="Brooklyn"/>
    <x v="24"/>
    <n v="40.659230000000001"/>
    <n v="-73.960999999999999"/>
    <s v="Entire home/apt"/>
    <n v="125"/>
    <n v="2"/>
    <n v="0"/>
    <d v="2019-06-23T00:00:00"/>
    <n v="1.37322142985868"/>
    <n v="1"/>
    <n v="0"/>
    <s v="Middle price"/>
  </r>
  <r>
    <n v="9727332"/>
    <n v="50199816"/>
    <s v="Brooklyn"/>
    <x v="21"/>
    <n v="40.701680000000003"/>
    <n v="-73.925929999999994"/>
    <s v="Private room"/>
    <n v="45"/>
    <n v="1"/>
    <n v="1"/>
    <d v="2015-12-23T00:00:00"/>
    <n v="0.02"/>
    <n v="1"/>
    <n v="0"/>
    <s v="Low price"/>
  </r>
  <r>
    <n v="9728168"/>
    <n v="5124437"/>
    <s v="Manhattan"/>
    <x v="7"/>
    <n v="40.761719999999997"/>
    <n v="-73.999169999999907"/>
    <s v="Entire home/apt"/>
    <n v="189"/>
    <n v="3"/>
    <n v="4"/>
    <d v="2015-12-15T00:00:00"/>
    <n v="0.09"/>
    <n v="1"/>
    <n v="0"/>
    <s v="Middle price"/>
  </r>
  <r>
    <n v="9728203"/>
    <n v="3758471"/>
    <s v="Brooklyn"/>
    <x v="15"/>
    <n v="40.674399999999999"/>
    <n v="-73.959019999999995"/>
    <s v="Private room"/>
    <n v="50"/>
    <n v="2"/>
    <n v="1"/>
    <d v="2016-01-02T00:00:00"/>
    <n v="0.02"/>
    <n v="2"/>
    <n v="0"/>
    <s v="Low price"/>
  </r>
  <r>
    <n v="9728739"/>
    <n v="27163319"/>
    <s v="Manhattan"/>
    <x v="7"/>
    <n v="40.76444"/>
    <n v="-73.987279999999998"/>
    <s v="Private room"/>
    <n v="120"/>
    <n v="5"/>
    <n v="0"/>
    <d v="2019-06-23T00:00:00"/>
    <n v="1.37322142985868"/>
    <n v="1"/>
    <n v="8"/>
    <s v="Middle price"/>
  </r>
  <r>
    <n v="9730117"/>
    <n v="68890"/>
    <s v="Brooklyn"/>
    <x v="6"/>
    <n v="40.689680000000003"/>
    <n v="-73.952129999999997"/>
    <s v="Entire home/apt"/>
    <n v="250"/>
    <n v="1"/>
    <n v="11"/>
    <d v="2018-10-29T00:00:00"/>
    <n v="0.32"/>
    <n v="3"/>
    <n v="365"/>
    <s v="High price"/>
  </r>
  <r>
    <n v="9730432"/>
    <n v="50207684"/>
    <s v="Brooklyn"/>
    <x v="79"/>
    <n v="40.649619999999999"/>
    <n v="-74.000280000000004"/>
    <s v="Entire home/apt"/>
    <n v="95"/>
    <n v="3"/>
    <n v="74"/>
    <d v="2019-07-01T00:00:00"/>
    <n v="1.72"/>
    <n v="1"/>
    <n v="251"/>
    <s v="Low price"/>
  </r>
  <r>
    <n v="9730784"/>
    <n v="1038645"/>
    <s v="Manhattan"/>
    <x v="23"/>
    <n v="40.721330000000002"/>
    <n v="-73.987700000000004"/>
    <s v="Private room"/>
    <n v="140"/>
    <n v="1"/>
    <n v="5"/>
    <d v="2018-05-15T00:00:00"/>
    <n v="0.12"/>
    <n v="1"/>
    <n v="0"/>
    <s v="Middle price"/>
  </r>
  <r>
    <n v="9731039"/>
    <n v="50213378"/>
    <s v="Queens"/>
    <x v="39"/>
    <n v="40.744630000000001"/>
    <n v="-73.919179999999997"/>
    <s v="Entire home/apt"/>
    <n v="99"/>
    <n v="1"/>
    <n v="0"/>
    <d v="2019-06-23T00:00:00"/>
    <n v="1.37322142985868"/>
    <n v="1"/>
    <n v="0"/>
    <s v="Low price"/>
  </r>
  <r>
    <n v="9731134"/>
    <n v="29877911"/>
    <s v="Manhattan"/>
    <x v="2"/>
    <n v="40.799889999999998"/>
    <n v="-73.952129999999997"/>
    <s v="Entire home/apt"/>
    <n v="120"/>
    <n v="2"/>
    <n v="33"/>
    <d v="2019-06-01T00:00:00"/>
    <n v="0.81"/>
    <n v="1"/>
    <n v="247"/>
    <s v="Middle price"/>
  </r>
  <r>
    <n v="9731178"/>
    <n v="8693741"/>
    <s v="Brooklyn"/>
    <x v="6"/>
    <n v="40.696159999999999"/>
    <n v="-73.947369999999907"/>
    <s v="Private room"/>
    <n v="35"/>
    <n v="1"/>
    <n v="2"/>
    <d v="2016-06-27T00:00:00"/>
    <n v="0.05"/>
    <n v="1"/>
    <n v="0"/>
    <s v="Low price"/>
  </r>
  <r>
    <n v="9731739"/>
    <n v="34939187"/>
    <s v="Manhattan"/>
    <x v="7"/>
    <n v="40.765639999999998"/>
    <n v="-73.987589999999997"/>
    <s v="Entire home/apt"/>
    <n v="195"/>
    <n v="3"/>
    <n v="30"/>
    <d v="2016-10-23T00:00:00"/>
    <n v="0.68"/>
    <n v="1"/>
    <n v="0"/>
    <s v="Middle price"/>
  </r>
  <r>
    <n v="9732432"/>
    <n v="14974205"/>
    <s v="Brooklyn"/>
    <x v="21"/>
    <n v="40.693510000000003"/>
    <n v="-73.923090000000002"/>
    <s v="Private room"/>
    <n v="35"/>
    <n v="1"/>
    <n v="1"/>
    <d v="2016-01-14T00:00:00"/>
    <n v="0.02"/>
    <n v="1"/>
    <n v="0"/>
    <s v="Low price"/>
  </r>
  <r>
    <n v="9732612"/>
    <n v="33624354"/>
    <s v="Manhattan"/>
    <x v="77"/>
    <n v="40.721170000000001"/>
    <n v="-74.005919999999904"/>
    <s v="Entire home/apt"/>
    <n v="250"/>
    <n v="1"/>
    <n v="1"/>
    <d v="2015-12-24T00:00:00"/>
    <n v="0.02"/>
    <n v="1"/>
    <n v="0"/>
    <s v="High price"/>
  </r>
  <r>
    <n v="9732834"/>
    <n v="50220666"/>
    <s v="Brooklyn"/>
    <x v="20"/>
    <n v="40.725940000000001"/>
    <n v="-73.951740000000001"/>
    <s v="Private room"/>
    <n v="70"/>
    <n v="7"/>
    <n v="2"/>
    <d v="2018-07-14T00:00:00"/>
    <n v="0.05"/>
    <n v="1"/>
    <n v="0"/>
    <s v="Low price"/>
  </r>
  <r>
    <n v="9733138"/>
    <n v="14800483"/>
    <s v="Brooklyn"/>
    <x v="12"/>
    <n v="40.717019999999998"/>
    <n v="-73.943389999999994"/>
    <s v="Entire home/apt"/>
    <n v="140"/>
    <n v="7"/>
    <n v="0"/>
    <d v="2019-06-23T00:00:00"/>
    <n v="1.37322142985868"/>
    <n v="1"/>
    <n v="0"/>
    <s v="Middle price"/>
  </r>
  <r>
    <n v="9733227"/>
    <n v="4396337"/>
    <s v="Brooklyn"/>
    <x v="12"/>
    <n v="40.719639999999998"/>
    <n v="-73.955380000000005"/>
    <s v="Entire home/apt"/>
    <n v="159"/>
    <n v="2"/>
    <n v="4"/>
    <d v="2018-04-30T00:00:00"/>
    <n v="0.1"/>
    <n v="1"/>
    <n v="0"/>
    <s v="Middle price"/>
  </r>
  <r>
    <n v="9733280"/>
    <n v="11763414"/>
    <s v="Manhattan"/>
    <x v="68"/>
    <n v="40.736060000000002"/>
    <n v="-73.982419999999905"/>
    <s v="Entire home/apt"/>
    <n v="149"/>
    <n v="7"/>
    <n v="13"/>
    <d v="2018-04-03T00:00:00"/>
    <n v="0.33"/>
    <n v="1"/>
    <n v="0"/>
    <s v="Middle price"/>
  </r>
  <r>
    <n v="9733741"/>
    <n v="9408069"/>
    <s v="Manhattan"/>
    <x v="23"/>
    <n v="40.720820000000003"/>
    <n v="-73.987279999999998"/>
    <s v="Entire home/apt"/>
    <n v="180"/>
    <n v="1"/>
    <n v="130"/>
    <d v="2019-06-03T00:00:00"/>
    <n v="2.98"/>
    <n v="1"/>
    <n v="328"/>
    <s v="Middle price"/>
  </r>
  <r>
    <n v="9734068"/>
    <n v="50189863"/>
    <s v="Manhattan"/>
    <x v="4"/>
    <n v="40.795659999999998"/>
    <n v="-73.944800000000001"/>
    <s v="Entire home/apt"/>
    <n v="110"/>
    <n v="1"/>
    <n v="198"/>
    <d v="2019-06-23T00:00:00"/>
    <n v="4.58"/>
    <n v="1"/>
    <n v="250"/>
    <s v="Middle price"/>
  </r>
  <r>
    <n v="9735503"/>
    <n v="166014"/>
    <s v="Queens"/>
    <x v="56"/>
    <n v="40.770659999999999"/>
    <n v="-73.921809999999994"/>
    <s v="Entire home/apt"/>
    <n v="100"/>
    <n v="7"/>
    <n v="2"/>
    <d v="2016-08-06T00:00:00"/>
    <n v="0.05"/>
    <n v="1"/>
    <n v="0"/>
    <s v="Middle price"/>
  </r>
  <r>
    <n v="9735931"/>
    <n v="6501582"/>
    <s v="Brooklyn"/>
    <x v="15"/>
    <n v="40.676929999999999"/>
    <n v="-73.932339999999996"/>
    <s v="Private room"/>
    <n v="50"/>
    <n v="7"/>
    <n v="11"/>
    <d v="2019-05-12T00:00:00"/>
    <n v="0.26"/>
    <n v="1"/>
    <n v="0"/>
    <s v="Low price"/>
  </r>
  <r>
    <n v="9735957"/>
    <n v="49494357"/>
    <s v="Manhattan"/>
    <x v="64"/>
    <n v="40.721159999999998"/>
    <n v="-73.995900000000006"/>
    <s v="Entire home/apt"/>
    <n v="100"/>
    <n v="2"/>
    <n v="23"/>
    <d v="2019-06-04T00:00:00"/>
    <n v="0.64"/>
    <n v="1"/>
    <n v="54"/>
    <s v="Middle price"/>
  </r>
  <r>
    <n v="9736071"/>
    <n v="17870643"/>
    <s v="Manhattan"/>
    <x v="1"/>
    <n v="40.758429999999997"/>
    <n v="-73.962649999999996"/>
    <s v="Entire home/apt"/>
    <n v="195"/>
    <n v="1"/>
    <n v="0"/>
    <d v="2019-06-23T00:00:00"/>
    <n v="1.37322142985868"/>
    <n v="1"/>
    <n v="0"/>
    <s v="Middle price"/>
  </r>
  <r>
    <n v="9736123"/>
    <n v="19135883"/>
    <s v="Manhattan"/>
    <x v="26"/>
    <n v="40.741779999999999"/>
    <n v="-73.973129999999998"/>
    <s v="Entire home/apt"/>
    <n v="260"/>
    <n v="4"/>
    <n v="15"/>
    <d v="2018-10-15T00:00:00"/>
    <n v="0.35"/>
    <n v="1"/>
    <n v="34"/>
    <s v="High price"/>
  </r>
  <r>
    <n v="9736227"/>
    <n v="9245509"/>
    <s v="Manhattan"/>
    <x v="7"/>
    <n v="40.76"/>
    <n v="-73.989719999999906"/>
    <s v="Entire home/apt"/>
    <n v="100"/>
    <n v="2"/>
    <n v="4"/>
    <d v="2017-01-02T00:00:00"/>
    <n v="0.09"/>
    <n v="1"/>
    <n v="0"/>
    <s v="Middle price"/>
  </r>
  <r>
    <n v="9736600"/>
    <n v="50235395"/>
    <s v="Manhattan"/>
    <x v="45"/>
    <n v="40.805689999999998"/>
    <n v="-73.963329999999999"/>
    <s v="Private room"/>
    <n v="75"/>
    <n v="14"/>
    <n v="0"/>
    <d v="2019-06-23T00:00:00"/>
    <n v="1.37322142985868"/>
    <n v="1"/>
    <n v="0"/>
    <s v="Low price"/>
  </r>
  <r>
    <n v="9737064"/>
    <n v="33075414"/>
    <s v="Manhattan"/>
    <x v="11"/>
    <n v="40.730530000000002"/>
    <n v="-74.002969999999905"/>
    <s v="Entire home/apt"/>
    <n v="250"/>
    <n v="3"/>
    <n v="3"/>
    <d v="2019-06-03T00:00:00"/>
    <n v="0.08"/>
    <n v="1"/>
    <n v="16"/>
    <s v="High price"/>
  </r>
  <r>
    <n v="9737153"/>
    <n v="267959"/>
    <s v="Brooklyn"/>
    <x v="12"/>
    <n v="40.720379999999999"/>
    <n v="-73.95993"/>
    <s v="Entire home/apt"/>
    <n v="350"/>
    <n v="2"/>
    <n v="5"/>
    <d v="2018-01-01T00:00:00"/>
    <n v="0.12"/>
    <n v="1"/>
    <n v="0"/>
    <s v="High price"/>
  </r>
  <r>
    <n v="9737362"/>
    <n v="14786085"/>
    <s v="Manhattan"/>
    <x v="26"/>
    <n v="40.743020000000001"/>
    <n v="-73.980980000000002"/>
    <s v="Entire home/apt"/>
    <n v="275"/>
    <n v="5"/>
    <n v="3"/>
    <d v="2016-07-30T00:00:00"/>
    <n v="0.08"/>
    <n v="1"/>
    <n v="0"/>
    <s v="High price"/>
  </r>
  <r>
    <n v="9737516"/>
    <n v="9392189"/>
    <s v="Brooklyn"/>
    <x v="12"/>
    <n v="40.71134"/>
    <n v="-73.951920000000001"/>
    <s v="Entire home/apt"/>
    <n v="325"/>
    <n v="5"/>
    <n v="0"/>
    <d v="2019-06-23T00:00:00"/>
    <n v="1.37322142985868"/>
    <n v="1"/>
    <n v="0"/>
    <s v="High price"/>
  </r>
  <r>
    <n v="9737840"/>
    <n v="40169737"/>
    <s v="Manhattan"/>
    <x v="7"/>
    <n v="40.765529999999998"/>
    <n v="-73.987089999999995"/>
    <s v="Entire home/apt"/>
    <n v="300"/>
    <n v="1"/>
    <n v="268"/>
    <d v="2019-06-26T00:00:00"/>
    <n v="6.12"/>
    <n v="1"/>
    <n v="261"/>
    <s v="High price"/>
  </r>
  <r>
    <n v="9738193"/>
    <n v="30968452"/>
    <s v="Brooklyn"/>
    <x v="21"/>
    <n v="40.688809999999997"/>
    <n v="-73.920169999999999"/>
    <s v="Private room"/>
    <n v="75"/>
    <n v="3"/>
    <n v="5"/>
    <d v="2018-01-02T00:00:00"/>
    <n v="0.12"/>
    <n v="1"/>
    <n v="365"/>
    <s v="Low price"/>
  </r>
  <r>
    <n v="9738605"/>
    <n v="50054847"/>
    <s v="Brooklyn"/>
    <x v="15"/>
    <n v="40.668419999999998"/>
    <n v="-73.956009999999907"/>
    <s v="Private room"/>
    <n v="100"/>
    <n v="1"/>
    <n v="0"/>
    <d v="2019-06-23T00:00:00"/>
    <n v="1.37322142985868"/>
    <n v="1"/>
    <n v="0"/>
    <s v="Middle price"/>
  </r>
  <r>
    <n v="9739888"/>
    <n v="50252837"/>
    <s v="Manhattan"/>
    <x v="2"/>
    <n v="40.816560000000003"/>
    <n v="-73.957250000000002"/>
    <s v="Private room"/>
    <n v="45"/>
    <n v="1"/>
    <n v="0"/>
    <d v="2019-06-23T00:00:00"/>
    <n v="1.37322142985868"/>
    <n v="1"/>
    <n v="0"/>
    <s v="Low price"/>
  </r>
  <r>
    <n v="9740010"/>
    <n v="389899"/>
    <s v="Brooklyn"/>
    <x v="12"/>
    <n v="40.7179"/>
    <n v="-73.959379999999996"/>
    <s v="Entire home/apt"/>
    <n v="146"/>
    <n v="2"/>
    <n v="208"/>
    <d v="2019-05-26T00:00:00"/>
    <n v="4.8"/>
    <n v="2"/>
    <n v="200"/>
    <s v="Middle price"/>
  </r>
  <r>
    <n v="9740150"/>
    <n v="50145118"/>
    <s v="Manhattan"/>
    <x v="2"/>
    <n v="40.808570000000003"/>
    <n v="-73.941999999999993"/>
    <s v="Private room"/>
    <n v="89"/>
    <n v="1"/>
    <n v="19"/>
    <d v="2019-01-04T00:00:00"/>
    <n v="0.44"/>
    <n v="3"/>
    <n v="0"/>
    <s v="Low price"/>
  </r>
  <r>
    <n v="9740264"/>
    <n v="11462920"/>
    <s v="Manhattan"/>
    <x v="2"/>
    <n v="40.817880000000002"/>
    <n v="-73.935829999999996"/>
    <s v="Entire home/apt"/>
    <n v="75"/>
    <n v="2"/>
    <n v="19"/>
    <d v="2016-06-14T00:00:00"/>
    <n v="0.44"/>
    <n v="1"/>
    <n v="0"/>
    <s v="Low price"/>
  </r>
  <r>
    <n v="9740386"/>
    <n v="50255130"/>
    <s v="Manhattan"/>
    <x v="14"/>
    <n v="40.74098"/>
    <n v="-74.005129999999994"/>
    <s v="Entire home/apt"/>
    <n v="175"/>
    <n v="4"/>
    <n v="0"/>
    <d v="2019-06-23T00:00:00"/>
    <n v="1.37322142985868"/>
    <n v="1"/>
    <n v="0"/>
    <s v="Middle price"/>
  </r>
  <r>
    <n v="9745297"/>
    <n v="18830662"/>
    <s v="Manhattan"/>
    <x v="27"/>
    <n v="40.720509999999997"/>
    <n v="-74.001679999999993"/>
    <s v="Private room"/>
    <n v="75"/>
    <n v="1"/>
    <n v="1"/>
    <d v="2015-12-17T00:00:00"/>
    <n v="0.02"/>
    <n v="2"/>
    <n v="0"/>
    <s v="Low price"/>
  </r>
  <r>
    <n v="9745484"/>
    <n v="7230698"/>
    <s v="Manhattan"/>
    <x v="2"/>
    <n v="40.827489999999997"/>
    <n v="-73.943290000000005"/>
    <s v="Entire home/apt"/>
    <n v="102"/>
    <n v="5"/>
    <n v="20"/>
    <d v="2018-07-22T00:00:00"/>
    <n v="0.52"/>
    <n v="2"/>
    <n v="18"/>
    <s v="Middle price"/>
  </r>
  <r>
    <n v="9746225"/>
    <n v="14005489"/>
    <s v="Manhattan"/>
    <x v="27"/>
    <n v="40.728230000000003"/>
    <n v="-74.005709999999993"/>
    <s v="Entire home/apt"/>
    <n v="250"/>
    <n v="4"/>
    <n v="0"/>
    <d v="2019-06-23T00:00:00"/>
    <n v="1.37322142985868"/>
    <n v="1"/>
    <n v="0"/>
    <s v="High price"/>
  </r>
  <r>
    <n v="9746604"/>
    <n v="50279938"/>
    <s v="Manhattan"/>
    <x v="4"/>
    <n v="40.78857"/>
    <n v="-73.943280000000001"/>
    <s v="Entire home/apt"/>
    <n v="190"/>
    <n v="2"/>
    <n v="118"/>
    <d v="2019-06-20T00:00:00"/>
    <n v="2.74"/>
    <n v="1"/>
    <n v="237"/>
    <s v="Middle price"/>
  </r>
  <r>
    <n v="9747059"/>
    <n v="50282201"/>
    <s v="Manhattan"/>
    <x v="8"/>
    <n v="40.800269999999998"/>
    <n v="-73.969709999999907"/>
    <s v="Private room"/>
    <n v="120"/>
    <n v="1"/>
    <n v="0"/>
    <d v="2019-06-23T00:00:00"/>
    <n v="1.37322142985868"/>
    <n v="1"/>
    <n v="0"/>
    <s v="Middle price"/>
  </r>
  <r>
    <n v="9747647"/>
    <n v="8768792"/>
    <s v="Brooklyn"/>
    <x v="20"/>
    <n v="40.724490000000003"/>
    <n v="-73.951490000000007"/>
    <s v="Private room"/>
    <n v="70"/>
    <n v="5"/>
    <n v="1"/>
    <d v="2015-12-15T00:00:00"/>
    <n v="0.02"/>
    <n v="1"/>
    <n v="0"/>
    <s v="Low price"/>
  </r>
  <r>
    <n v="9747682"/>
    <n v="4018726"/>
    <s v="Brooklyn"/>
    <x v="6"/>
    <n v="40.692970000000003"/>
    <n v="-73.945219999999907"/>
    <s v="Private room"/>
    <n v="63"/>
    <n v="3"/>
    <n v="6"/>
    <d v="2019-06-30T00:00:00"/>
    <n v="2.77"/>
    <n v="1"/>
    <n v="60"/>
    <s v="Low price"/>
  </r>
  <r>
    <n v="9748012"/>
    <n v="9895399"/>
    <s v="Brooklyn"/>
    <x v="20"/>
    <n v="40.72484"/>
    <n v="-73.947199999999995"/>
    <s v="Entire home/apt"/>
    <n v="100"/>
    <n v="6"/>
    <n v="1"/>
    <d v="2016-01-05T00:00:00"/>
    <n v="0.02"/>
    <n v="1"/>
    <n v="0"/>
    <s v="Middle price"/>
  </r>
  <r>
    <n v="9748877"/>
    <n v="24260658"/>
    <s v="Manhattan"/>
    <x v="4"/>
    <n v="40.794429999999998"/>
    <n v="-73.935009999999906"/>
    <s v="Private room"/>
    <n v="130"/>
    <n v="2"/>
    <n v="49"/>
    <d v="2019-06-19T00:00:00"/>
    <n v="1.52"/>
    <n v="5"/>
    <n v="76"/>
    <s v="Middle price"/>
  </r>
  <r>
    <n v="9749211"/>
    <n v="50289490"/>
    <s v="Manhattan"/>
    <x v="19"/>
    <n v="40.726129999999998"/>
    <n v="-73.98621"/>
    <s v="Entire home/apt"/>
    <n v="140"/>
    <n v="5"/>
    <n v="0"/>
    <d v="2019-06-23T00:00:00"/>
    <n v="1.37322142985868"/>
    <n v="1"/>
    <n v="0"/>
    <s v="Middle price"/>
  </r>
  <r>
    <n v="9749603"/>
    <n v="19256647"/>
    <s v="Queens"/>
    <x v="37"/>
    <n v="40.731569999999998"/>
    <n v="-73.832629999999995"/>
    <s v="Entire home/apt"/>
    <n v="65"/>
    <n v="7"/>
    <n v="0"/>
    <d v="2019-06-23T00:00:00"/>
    <n v="1.37322142985868"/>
    <n v="1"/>
    <n v="0"/>
    <s v="Low price"/>
  </r>
  <r>
    <n v="9750139"/>
    <n v="50292584"/>
    <s v="Brooklyn"/>
    <x v="79"/>
    <n v="40.642180000000003"/>
    <n v="-74.011750000000006"/>
    <s v="Entire home/apt"/>
    <n v="90"/>
    <n v="2"/>
    <n v="75"/>
    <d v="2019-06-06T00:00:00"/>
    <n v="1.84"/>
    <n v="2"/>
    <n v="364"/>
    <s v="Low price"/>
  </r>
  <r>
    <n v="9750308"/>
    <n v="50291368"/>
    <s v="Brooklyn"/>
    <x v="21"/>
    <n v="40.688200000000002"/>
    <n v="-73.90598"/>
    <s v="Private room"/>
    <n v="46"/>
    <n v="2"/>
    <n v="18"/>
    <d v="2019-04-27T00:00:00"/>
    <n v="0.42"/>
    <n v="1"/>
    <n v="0"/>
    <s v="Low price"/>
  </r>
  <r>
    <n v="9750406"/>
    <n v="3051323"/>
    <s v="Brooklyn"/>
    <x v="21"/>
    <n v="40.699170000000002"/>
    <n v="-73.931780000000003"/>
    <s v="Entire home/apt"/>
    <n v="72"/>
    <n v="2"/>
    <n v="0"/>
    <d v="2019-06-23T00:00:00"/>
    <n v="1.37322142985868"/>
    <n v="1"/>
    <n v="0"/>
    <s v="Low price"/>
  </r>
  <r>
    <n v="9751043"/>
    <n v="393473"/>
    <s v="Brooklyn"/>
    <x v="6"/>
    <n v="40.692270000000001"/>
    <n v="-73.95187"/>
    <s v="Entire home/apt"/>
    <n v="115"/>
    <n v="2"/>
    <n v="142"/>
    <d v="2019-06-17T00:00:00"/>
    <n v="3.38"/>
    <n v="2"/>
    <n v="89"/>
    <s v="Middle price"/>
  </r>
  <r>
    <n v="9752005"/>
    <n v="4173415"/>
    <s v="Manhattan"/>
    <x v="11"/>
    <n v="40.737369999999999"/>
    <n v="-74.00591"/>
    <s v="Private room"/>
    <n v="90"/>
    <n v="1"/>
    <n v="103"/>
    <d v="2019-06-27T00:00:00"/>
    <n v="2.4"/>
    <n v="1"/>
    <n v="239"/>
    <s v="Low price"/>
  </r>
  <r>
    <n v="9752053"/>
    <n v="1587834"/>
    <s v="Brooklyn"/>
    <x v="20"/>
    <n v="40.722119999999997"/>
    <n v="-73.944230000000005"/>
    <s v="Private room"/>
    <n v="65"/>
    <n v="2"/>
    <n v="0"/>
    <d v="2019-06-23T00:00:00"/>
    <n v="1.37322142985868"/>
    <n v="1"/>
    <n v="0"/>
    <s v="Low price"/>
  </r>
  <r>
    <n v="9753018"/>
    <n v="1527888"/>
    <s v="Brooklyn"/>
    <x v="12"/>
    <n v="40.710900000000002"/>
    <n v="-73.952359999999999"/>
    <s v="Entire home/apt"/>
    <n v="250"/>
    <n v="2"/>
    <n v="8"/>
    <d v="2017-01-03T00:00:00"/>
    <n v="0.19"/>
    <n v="1"/>
    <n v="0"/>
    <s v="High price"/>
  </r>
  <r>
    <n v="9753240"/>
    <n v="1342653"/>
    <s v="Manhattan"/>
    <x v="27"/>
    <n v="40.725430000000003"/>
    <n v="-74.002420000000001"/>
    <s v="Entire home/apt"/>
    <n v="100"/>
    <n v="4"/>
    <n v="10"/>
    <d v="2018-11-26T00:00:00"/>
    <n v="0.23"/>
    <n v="1"/>
    <n v="326"/>
    <s v="Middle price"/>
  </r>
  <r>
    <n v="9753443"/>
    <n v="2147475"/>
    <s v="Brooklyn"/>
    <x v="20"/>
    <n v="40.721069999999997"/>
    <n v="-73.953760000000003"/>
    <s v="Entire home/apt"/>
    <n v="159"/>
    <n v="1"/>
    <n v="3"/>
    <d v="2017-01-02T00:00:00"/>
    <n v="0.1"/>
    <n v="1"/>
    <n v="0"/>
    <s v="Middle price"/>
  </r>
  <r>
    <n v="9754436"/>
    <n v="15231059"/>
    <s v="Manhattan"/>
    <x v="23"/>
    <n v="40.720300000000002"/>
    <n v="-73.986980000000003"/>
    <s v="Private room"/>
    <n v="99"/>
    <n v="3"/>
    <n v="24"/>
    <d v="2019-04-07T00:00:00"/>
    <n v="0.56000000000000005"/>
    <n v="4"/>
    <n v="333"/>
    <s v="Low price"/>
  </r>
  <r>
    <n v="9754751"/>
    <n v="19067539"/>
    <s v="Queens"/>
    <x v="116"/>
    <n v="40.703440000000001"/>
    <n v="-73.834350000000001"/>
    <s v="Entire home/apt"/>
    <n v="100"/>
    <n v="1"/>
    <n v="2"/>
    <d v="2017-08-10T00:00:00"/>
    <n v="0.09"/>
    <n v="1"/>
    <n v="0"/>
    <s v="Middle price"/>
  </r>
  <r>
    <n v="9754968"/>
    <n v="10611392"/>
    <s v="Manhattan"/>
    <x v="4"/>
    <n v="40.793309999999998"/>
    <n v="-73.941490000000002"/>
    <s v="Entire home/apt"/>
    <n v="250"/>
    <n v="4"/>
    <n v="13"/>
    <d v="2018-10-08T00:00:00"/>
    <n v="0.32"/>
    <n v="1"/>
    <n v="35"/>
    <s v="High price"/>
  </r>
  <r>
    <n v="9755074"/>
    <n v="33401596"/>
    <s v="Brooklyn"/>
    <x v="6"/>
    <n v="40.690480000000001"/>
    <n v="-73.947630000000004"/>
    <s v="Entire home/apt"/>
    <n v="120"/>
    <n v="3"/>
    <n v="5"/>
    <d v="2016-06-27T00:00:00"/>
    <n v="0.12"/>
    <n v="1"/>
    <n v="0"/>
    <s v="Middle price"/>
  </r>
  <r>
    <n v="9755384"/>
    <n v="9262409"/>
    <s v="Manhattan"/>
    <x v="7"/>
    <n v="40.765039999999999"/>
    <n v="-73.987179999999995"/>
    <s v="Private room"/>
    <n v="80"/>
    <n v="3"/>
    <n v="1"/>
    <d v="2015-12-28T00:00:00"/>
    <n v="0.02"/>
    <n v="1"/>
    <n v="0"/>
    <s v="Low price"/>
  </r>
  <r>
    <n v="9755479"/>
    <n v="18799694"/>
    <s v="Manhattan"/>
    <x v="19"/>
    <n v="40.733330000000002"/>
    <n v="-73.990750000000006"/>
    <s v="Entire home/apt"/>
    <n v="300"/>
    <n v="1"/>
    <n v="0"/>
    <d v="2019-06-23T00:00:00"/>
    <n v="1.37322142985868"/>
    <n v="1"/>
    <n v="0"/>
    <s v="High price"/>
  </r>
  <r>
    <n v="9755785"/>
    <n v="47512544"/>
    <s v="Manhattan"/>
    <x v="51"/>
    <n v="40.762059999999998"/>
    <n v="-73.949039999999997"/>
    <s v="Private room"/>
    <n v="45"/>
    <n v="3"/>
    <n v="1"/>
    <d v="2016-01-05T00:00:00"/>
    <n v="0.02"/>
    <n v="1"/>
    <n v="0"/>
    <s v="Low price"/>
  </r>
  <r>
    <n v="9756236"/>
    <n v="18954539"/>
    <s v="Manhattan"/>
    <x v="28"/>
    <n v="40.763739999999999"/>
    <n v="-73.965829999999997"/>
    <s v="Entire home/apt"/>
    <n v="200"/>
    <n v="1"/>
    <n v="0"/>
    <d v="2019-06-23T00:00:00"/>
    <n v="1.37322142985868"/>
    <n v="1"/>
    <n v="0"/>
    <s v="High price"/>
  </r>
  <r>
    <n v="9756258"/>
    <n v="11513145"/>
    <s v="Manhattan"/>
    <x v="8"/>
    <n v="40.786409999999997"/>
    <n v="-73.97739"/>
    <s v="Private room"/>
    <n v="65"/>
    <n v="1"/>
    <n v="2"/>
    <d v="2016-01-08T00:00:00"/>
    <n v="0.05"/>
    <n v="1"/>
    <n v="0"/>
    <s v="Low price"/>
  </r>
  <r>
    <n v="9756612"/>
    <n v="39631811"/>
    <s v="Manhattan"/>
    <x v="45"/>
    <n v="40.809289999999997"/>
    <n v="-73.958259999999996"/>
    <s v="Private room"/>
    <n v="70"/>
    <n v="1"/>
    <n v="0"/>
    <d v="2019-06-23T00:00:00"/>
    <n v="1.37322142985868"/>
    <n v="1"/>
    <n v="0"/>
    <s v="Low price"/>
  </r>
  <r>
    <n v="9756729"/>
    <n v="33349807"/>
    <s v="Brooklyn"/>
    <x v="6"/>
    <n v="40.680100000000003"/>
    <n v="-73.928730000000002"/>
    <s v="Entire home/apt"/>
    <n v="60"/>
    <n v="13"/>
    <n v="0"/>
    <d v="2019-06-23T00:00:00"/>
    <n v="1.37322142985868"/>
    <n v="1"/>
    <n v="0"/>
    <s v="Low price"/>
  </r>
  <r>
    <n v="9756996"/>
    <n v="1587220"/>
    <s v="Manhattan"/>
    <x v="11"/>
    <n v="40.735770000000002"/>
    <n v="-74.00582"/>
    <s v="Entire home/apt"/>
    <n v="240"/>
    <n v="1"/>
    <n v="0"/>
    <d v="2019-06-23T00:00:00"/>
    <n v="1.37322142985868"/>
    <n v="1"/>
    <n v="0"/>
    <s v="High price"/>
  </r>
  <r>
    <n v="9757018"/>
    <n v="50318467"/>
    <s v="Manhattan"/>
    <x v="165"/>
    <n v="40.876629999999999"/>
    <n v="-73.910409999999999"/>
    <s v="Private room"/>
    <n v="50"/>
    <n v="1"/>
    <n v="2"/>
    <d v="2016-01-01T00:00:00"/>
    <n v="0.05"/>
    <n v="1"/>
    <n v="0"/>
    <s v="Low price"/>
  </r>
  <r>
    <n v="9757167"/>
    <n v="4422477"/>
    <s v="Manhattan"/>
    <x v="19"/>
    <n v="40.72936"/>
    <n v="-73.978819999999999"/>
    <s v="Private room"/>
    <n v="100"/>
    <n v="2"/>
    <n v="1"/>
    <d v="2016-07-31T00:00:00"/>
    <n v="0.03"/>
    <n v="1"/>
    <n v="0"/>
    <s v="Middle price"/>
  </r>
  <r>
    <n v="9757351"/>
    <n v="7952263"/>
    <s v="Manhattan"/>
    <x v="28"/>
    <n v="40.78389"/>
    <n v="-73.953059999999994"/>
    <s v="Entire home/apt"/>
    <n v="200"/>
    <n v="4"/>
    <n v="1"/>
    <d v="2016-08-27T00:00:00"/>
    <n v="0.03"/>
    <n v="1"/>
    <n v="0"/>
    <s v="High price"/>
  </r>
  <r>
    <n v="9757762"/>
    <n v="3696938"/>
    <s v="Brooklyn"/>
    <x v="12"/>
    <n v="40.709350000000001"/>
    <n v="-73.952069999999907"/>
    <s v="Entire home/apt"/>
    <n v="180"/>
    <n v="1"/>
    <n v="0"/>
    <d v="2019-06-23T00:00:00"/>
    <n v="1.37322142985868"/>
    <n v="1"/>
    <n v="0"/>
    <s v="Middle price"/>
  </r>
  <r>
    <n v="9757875"/>
    <n v="34861728"/>
    <s v="Queens"/>
    <x v="116"/>
    <n v="40.709200000000003"/>
    <n v="-73.829840000000004"/>
    <s v="Private room"/>
    <n v="65"/>
    <n v="7"/>
    <n v="8"/>
    <d v="2018-10-25T00:00:00"/>
    <n v="0.18"/>
    <n v="4"/>
    <n v="320"/>
    <s v="Low price"/>
  </r>
  <r>
    <n v="9758041"/>
    <n v="50323495"/>
    <s v="Brooklyn"/>
    <x v="12"/>
    <n v="40.703569999999999"/>
    <n v="-73.947400000000002"/>
    <s v="Entire home/apt"/>
    <n v="130"/>
    <n v="4"/>
    <n v="52"/>
    <d v="2019-07-01T00:00:00"/>
    <n v="1.2"/>
    <n v="1"/>
    <n v="321"/>
    <s v="Middle price"/>
  </r>
  <r>
    <n v="9758320"/>
    <n v="50324996"/>
    <s v="Manhattan"/>
    <x v="2"/>
    <n v="40.831130000000002"/>
    <n v="-73.945969999999903"/>
    <s v="Entire home/apt"/>
    <n v="125"/>
    <n v="2"/>
    <n v="0"/>
    <d v="2019-06-23T00:00:00"/>
    <n v="1.37322142985868"/>
    <n v="1"/>
    <n v="0"/>
    <s v="Middle price"/>
  </r>
  <r>
    <n v="9758378"/>
    <n v="50324962"/>
    <s v="Brooklyn"/>
    <x v="29"/>
    <n v="40.675449999999998"/>
    <n v="-73.96884"/>
    <s v="Entire home/apt"/>
    <n v="250"/>
    <n v="2"/>
    <n v="13"/>
    <d v="2019-05-11T00:00:00"/>
    <n v="0.34"/>
    <n v="1"/>
    <n v="319"/>
    <s v="High price"/>
  </r>
  <r>
    <n v="9758735"/>
    <n v="411677"/>
    <s v="Brooklyn"/>
    <x v="22"/>
    <n v="40.635649999999998"/>
    <n v="-73.964340000000007"/>
    <s v="Entire home/apt"/>
    <n v="70"/>
    <n v="2"/>
    <n v="0"/>
    <d v="2019-06-23T00:00:00"/>
    <n v="1.37322142985868"/>
    <n v="1"/>
    <n v="0"/>
    <s v="Low price"/>
  </r>
  <r>
    <n v="9759444"/>
    <n v="13342524"/>
    <s v="Brooklyn"/>
    <x v="10"/>
    <n v="40.663519999999998"/>
    <n v="-73.984880000000004"/>
    <s v="Entire home/apt"/>
    <n v="100"/>
    <n v="3"/>
    <n v="6"/>
    <d v="2017-01-04T00:00:00"/>
    <n v="0.14000000000000001"/>
    <n v="1"/>
    <n v="0"/>
    <s v="Middle price"/>
  </r>
  <r>
    <n v="9759525"/>
    <n v="50331528"/>
    <s v="Manhattan"/>
    <x v="7"/>
    <n v="40.765990000000002"/>
    <n v="-73.984039999999993"/>
    <s v="Entire home/apt"/>
    <n v="90"/>
    <n v="5"/>
    <n v="3"/>
    <d v="2016-04-20T00:00:00"/>
    <n v="0.08"/>
    <n v="1"/>
    <n v="0"/>
    <s v="Low price"/>
  </r>
  <r>
    <n v="9759592"/>
    <n v="50331556"/>
    <s v="Queens"/>
    <x v="183"/>
    <n v="40.678359999999998"/>
    <n v="-73.728999999999999"/>
    <s v="Private room"/>
    <n v="90"/>
    <n v="1"/>
    <n v="54"/>
    <d v="2019-05-19T00:00:00"/>
    <n v="1.26"/>
    <n v="1"/>
    <n v="180"/>
    <s v="Low price"/>
  </r>
  <r>
    <n v="9759704"/>
    <n v="6706379"/>
    <s v="Brooklyn"/>
    <x v="6"/>
    <n v="40.691330000000001"/>
    <n v="-73.942599999999999"/>
    <s v="Private room"/>
    <n v="31"/>
    <n v="3"/>
    <n v="2"/>
    <d v="2016-01-05T00:00:00"/>
    <n v="0.05"/>
    <n v="1"/>
    <n v="0"/>
    <s v="Low price"/>
  </r>
  <r>
    <n v="9759957"/>
    <n v="9039711"/>
    <s v="Manhattan"/>
    <x v="30"/>
    <n v="40.833579999999998"/>
    <n v="-73.941130000000001"/>
    <s v="Private room"/>
    <n v="45"/>
    <n v="1"/>
    <n v="2"/>
    <d v="2016-06-10T00:00:00"/>
    <n v="0.05"/>
    <n v="1"/>
    <n v="0"/>
    <s v="Low price"/>
  </r>
  <r>
    <n v="9760401"/>
    <n v="18080415"/>
    <s v="Manhattan"/>
    <x v="8"/>
    <n v="40.775939999999999"/>
    <n v="-73.984489999999994"/>
    <s v="Entire home/apt"/>
    <n v="188"/>
    <n v="3"/>
    <n v="0"/>
    <d v="2019-06-23T00:00:00"/>
    <n v="1.37322142985868"/>
    <n v="1"/>
    <n v="0"/>
    <s v="Middle price"/>
  </r>
  <r>
    <n v="9765011"/>
    <n v="37821056"/>
    <s v="Brooklyn"/>
    <x v="22"/>
    <n v="40.650199999999998"/>
    <n v="-73.955089999999998"/>
    <s v="Private room"/>
    <n v="39"/>
    <n v="7"/>
    <n v="6"/>
    <d v="2018-01-05T00:00:00"/>
    <n v="0.17"/>
    <n v="4"/>
    <n v="278"/>
    <s v="Low price"/>
  </r>
  <r>
    <n v="9765276"/>
    <n v="37821056"/>
    <s v="Brooklyn"/>
    <x v="22"/>
    <n v="40.651800000000001"/>
    <n v="-73.958939999999998"/>
    <s v="Private room"/>
    <n v="39"/>
    <n v="7"/>
    <n v="13"/>
    <d v="2018-07-27T00:00:00"/>
    <n v="0.3"/>
    <n v="4"/>
    <n v="346"/>
    <s v="Low price"/>
  </r>
  <r>
    <n v="9765762"/>
    <n v="9662924"/>
    <s v="Brooklyn"/>
    <x v="12"/>
    <n v="40.706690000000002"/>
    <n v="-73.949430000000007"/>
    <s v="Private room"/>
    <n v="85"/>
    <n v="5"/>
    <n v="1"/>
    <d v="2016-01-05T00:00:00"/>
    <n v="0.02"/>
    <n v="1"/>
    <n v="0"/>
    <s v="Low price"/>
  </r>
  <r>
    <n v="9765897"/>
    <n v="10366292"/>
    <s v="Brooklyn"/>
    <x v="3"/>
    <n v="40.685519999999997"/>
    <n v="-73.96481"/>
    <s v="Private room"/>
    <n v="40"/>
    <n v="5"/>
    <n v="2"/>
    <d v="2017-09-05T00:00:00"/>
    <n v="0.06"/>
    <n v="3"/>
    <n v="0"/>
    <s v="Low price"/>
  </r>
  <r>
    <n v="9765944"/>
    <n v="10366292"/>
    <s v="Brooklyn"/>
    <x v="3"/>
    <n v="40.685220000000001"/>
    <n v="-73.963259999999906"/>
    <s v="Private room"/>
    <n v="75"/>
    <n v="1"/>
    <n v="0"/>
    <d v="2019-06-23T00:00:00"/>
    <n v="1.37322142985868"/>
    <n v="3"/>
    <n v="0"/>
    <s v="Low price"/>
  </r>
  <r>
    <n v="9766228"/>
    <n v="38297722"/>
    <s v="Brooklyn"/>
    <x v="12"/>
    <n v="40.716909999999999"/>
    <n v="-73.939530000000005"/>
    <s v="Entire home/apt"/>
    <n v="200"/>
    <n v="2"/>
    <n v="1"/>
    <d v="2016-01-03T00:00:00"/>
    <n v="0.02"/>
    <n v="1"/>
    <n v="0"/>
    <s v="High price"/>
  </r>
  <r>
    <n v="9766922"/>
    <n v="19874128"/>
    <s v="Manhattan"/>
    <x v="2"/>
    <n v="40.820830000000001"/>
    <n v="-73.954070000000002"/>
    <s v="Private room"/>
    <n v="88"/>
    <n v="2"/>
    <n v="0"/>
    <d v="2019-06-23T00:00:00"/>
    <n v="1.37322142985868"/>
    <n v="1"/>
    <n v="0"/>
    <s v="Low price"/>
  </r>
  <r>
    <n v="9767424"/>
    <n v="50364039"/>
    <s v="Brooklyn"/>
    <x v="12"/>
    <n v="40.71602"/>
    <n v="-73.962479999999999"/>
    <s v="Entire home/apt"/>
    <n v="130"/>
    <n v="2"/>
    <n v="67"/>
    <d v="2019-07-07T00:00:00"/>
    <n v="1.57"/>
    <n v="3"/>
    <n v="252"/>
    <s v="Middle price"/>
  </r>
  <r>
    <n v="9767864"/>
    <n v="50068597"/>
    <s v="Staten Island"/>
    <x v="55"/>
    <n v="40.636609999999997"/>
    <n v="-74.078680000000006"/>
    <s v="Private room"/>
    <n v="40"/>
    <n v="2"/>
    <n v="157"/>
    <d v="2019-07-01T00:00:00"/>
    <n v="3.67"/>
    <n v="3"/>
    <n v="324"/>
    <s v="Low price"/>
  </r>
  <r>
    <n v="9768159"/>
    <n v="618803"/>
    <s v="Manhattan"/>
    <x v="30"/>
    <n v="40.834240000000001"/>
    <n v="-73.942750000000004"/>
    <s v="Private room"/>
    <n v="65"/>
    <n v="3"/>
    <n v="0"/>
    <d v="2019-06-23T00:00:00"/>
    <n v="1.37322142985868"/>
    <n v="1"/>
    <n v="0"/>
    <s v="Low price"/>
  </r>
  <r>
    <n v="9768199"/>
    <n v="50366054"/>
    <s v="Manhattan"/>
    <x v="8"/>
    <n v="40.800550000000001"/>
    <n v="-73.96011"/>
    <s v="Entire home/apt"/>
    <n v="129"/>
    <n v="3"/>
    <n v="6"/>
    <d v="2019-05-14T00:00:00"/>
    <n v="0.14000000000000001"/>
    <n v="1"/>
    <n v="0"/>
    <s v="Middle price"/>
  </r>
  <r>
    <n v="9768313"/>
    <n v="670690"/>
    <s v="Manhattan"/>
    <x v="14"/>
    <n v="40.73809"/>
    <n v="-73.996949999999998"/>
    <s v="Entire home/apt"/>
    <n v="100"/>
    <n v="1"/>
    <n v="0"/>
    <d v="2019-06-23T00:00:00"/>
    <n v="1.37322142985868"/>
    <n v="1"/>
    <n v="0"/>
    <s v="Middle price"/>
  </r>
  <r>
    <n v="9768333"/>
    <n v="9144218"/>
    <s v="Queens"/>
    <x v="56"/>
    <n v="40.764760000000003"/>
    <n v="-73.919349999999994"/>
    <s v="Entire home/apt"/>
    <n v="125"/>
    <n v="8"/>
    <n v="0"/>
    <d v="2019-06-23T00:00:00"/>
    <n v="1.37322142985868"/>
    <n v="1"/>
    <n v="0"/>
    <s v="Middle price"/>
  </r>
  <r>
    <n v="9768360"/>
    <n v="50368164"/>
    <s v="Brooklyn"/>
    <x v="17"/>
    <n v="40.648449999999997"/>
    <n v="-73.973019999999906"/>
    <s v="Entire home/apt"/>
    <n v="100"/>
    <n v="1"/>
    <n v="7"/>
    <d v="2016-12-29T00:00:00"/>
    <n v="0.16"/>
    <n v="1"/>
    <n v="0"/>
    <s v="Middle price"/>
  </r>
  <r>
    <n v="9768492"/>
    <n v="50368837"/>
    <s v="Brooklyn"/>
    <x v="15"/>
    <n v="40.677349999999997"/>
    <n v="-73.944680000000005"/>
    <s v="Entire home/apt"/>
    <n v="100"/>
    <n v="3"/>
    <n v="1"/>
    <d v="2018-01-02T00:00:00"/>
    <n v="0.05"/>
    <n v="2"/>
    <n v="0"/>
    <s v="Middle price"/>
  </r>
  <r>
    <n v="9768765"/>
    <n v="50369736"/>
    <s v="Brooklyn"/>
    <x v="0"/>
    <n v="40.646369999999997"/>
    <n v="-73.978629999999995"/>
    <s v="Private room"/>
    <n v="24"/>
    <n v="2"/>
    <n v="1"/>
    <d v="2016-01-29T00:00:00"/>
    <n v="0.02"/>
    <n v="1"/>
    <n v="0"/>
    <s v="Low price"/>
  </r>
  <r>
    <n v="9769423"/>
    <n v="50372319"/>
    <s v="Brooklyn"/>
    <x v="34"/>
    <n v="40.66948"/>
    <n v="-73.990300000000005"/>
    <s v="Entire home/apt"/>
    <n v="160"/>
    <n v="2"/>
    <n v="70"/>
    <d v="2018-01-02T00:00:00"/>
    <n v="1.63"/>
    <n v="1"/>
    <n v="342"/>
    <s v="Middle price"/>
  </r>
  <r>
    <n v="9769817"/>
    <n v="50374022"/>
    <s v="Brooklyn"/>
    <x v="12"/>
    <n v="40.711620000000003"/>
    <n v="-73.963899999999995"/>
    <s v="Entire home/apt"/>
    <n v="125"/>
    <n v="5"/>
    <n v="13"/>
    <d v="2017-01-02T00:00:00"/>
    <n v="0.31"/>
    <n v="2"/>
    <n v="0"/>
    <s v="Middle price"/>
  </r>
  <r>
    <n v="9770041"/>
    <n v="96598"/>
    <s v="Brooklyn"/>
    <x v="20"/>
    <n v="40.720610000000001"/>
    <n v="-73.948859999999996"/>
    <s v="Entire home/apt"/>
    <n v="205"/>
    <n v="7"/>
    <n v="2"/>
    <d v="2019-01-01T00:00:00"/>
    <n v="0.19"/>
    <n v="1"/>
    <n v="0"/>
    <s v="High price"/>
  </r>
  <r>
    <n v="9770249"/>
    <n v="2001524"/>
    <s v="Manhattan"/>
    <x v="19"/>
    <n v="40.730269999999997"/>
    <n v="-73.987589999999997"/>
    <s v="Entire home/apt"/>
    <n v="100"/>
    <n v="3"/>
    <n v="97"/>
    <d v="2019-06-19T00:00:00"/>
    <n v="2.2200000000000002"/>
    <n v="1"/>
    <n v="47"/>
    <s v="Middle price"/>
  </r>
  <r>
    <n v="9770459"/>
    <n v="49293531"/>
    <s v="Brooklyn"/>
    <x v="6"/>
    <n v="40.681240000000003"/>
    <n v="-73.941879999999998"/>
    <s v="Private room"/>
    <n v="75"/>
    <n v="14"/>
    <n v="18"/>
    <d v="2019-06-30T00:00:00"/>
    <n v="0.5"/>
    <n v="3"/>
    <n v="189"/>
    <s v="Low price"/>
  </r>
  <r>
    <n v="9771893"/>
    <n v="16098958"/>
    <s v="Manhattan"/>
    <x v="68"/>
    <n v="40.735579999999999"/>
    <n v="-73.985200000000006"/>
    <s v="Entire home/apt"/>
    <n v="150"/>
    <n v="2"/>
    <n v="1"/>
    <d v="2017-08-31T00:00:00"/>
    <n v="0.04"/>
    <n v="96"/>
    <n v="282"/>
    <s v="Middle price"/>
  </r>
  <r>
    <n v="9772152"/>
    <n v="47577639"/>
    <s v="Manhattan"/>
    <x v="14"/>
    <n v="40.741050000000001"/>
    <n v="-74.004009999999994"/>
    <s v="Entire home/apt"/>
    <n v="195"/>
    <n v="4"/>
    <n v="48"/>
    <d v="2019-06-19T00:00:00"/>
    <n v="1.19"/>
    <n v="2"/>
    <n v="280"/>
    <s v="Middle price"/>
  </r>
  <r>
    <n v="9772486"/>
    <n v="50385630"/>
    <s v="Brooklyn"/>
    <x v="12"/>
    <n v="40.717120000000001"/>
    <n v="-73.946709999999996"/>
    <s v="Private room"/>
    <n v="100"/>
    <n v="2"/>
    <n v="1"/>
    <d v="2016-10-10T00:00:00"/>
    <n v="0.03"/>
    <n v="1"/>
    <n v="358"/>
    <s v="Middle price"/>
  </r>
  <r>
    <n v="9772539"/>
    <n v="16098958"/>
    <s v="Manhattan"/>
    <x v="8"/>
    <n v="40.79569"/>
    <n v="-73.965829999999997"/>
    <s v="Entire home/apt"/>
    <n v="275"/>
    <n v="2"/>
    <n v="1"/>
    <d v="2016-01-19T00:00:00"/>
    <n v="0.02"/>
    <n v="96"/>
    <n v="332"/>
    <s v="High price"/>
  </r>
  <r>
    <n v="9773158"/>
    <n v="31758028"/>
    <s v="Manhattan"/>
    <x v="27"/>
    <n v="40.724960000000003"/>
    <n v="-74.009280000000004"/>
    <s v="Entire home/apt"/>
    <n v="100"/>
    <n v="7"/>
    <n v="0"/>
    <d v="2019-06-23T00:00:00"/>
    <n v="1.37322142985868"/>
    <n v="1"/>
    <n v="37"/>
    <s v="Middle price"/>
  </r>
  <r>
    <n v="9773384"/>
    <n v="3816296"/>
    <s v="Manhattan"/>
    <x v="9"/>
    <n v="40.71611"/>
    <n v="-73.99539"/>
    <s v="Entire home/apt"/>
    <n v="180"/>
    <n v="1"/>
    <n v="0"/>
    <d v="2019-06-23T00:00:00"/>
    <n v="1.37322142985868"/>
    <n v="1"/>
    <n v="0"/>
    <s v="Middle price"/>
  </r>
  <r>
    <n v="9775055"/>
    <n v="12974174"/>
    <s v="Brooklyn"/>
    <x v="15"/>
    <n v="40.667819999999999"/>
    <n v="-73.929689999999994"/>
    <s v="Private room"/>
    <n v="60"/>
    <n v="1"/>
    <n v="1"/>
    <d v="2016-01-01T00:00:00"/>
    <n v="0.02"/>
    <n v="1"/>
    <n v="0"/>
    <s v="Low price"/>
  </r>
  <r>
    <n v="9775146"/>
    <n v="50396427"/>
    <s v="Brooklyn"/>
    <x v="29"/>
    <n v="40.677019999999999"/>
    <n v="-73.964449999999999"/>
    <s v="Entire home/apt"/>
    <n v="128"/>
    <n v="2"/>
    <n v="12"/>
    <d v="2019-05-09T00:00:00"/>
    <n v="0.31"/>
    <n v="1"/>
    <n v="256"/>
    <s v="Middle price"/>
  </r>
  <r>
    <n v="9775237"/>
    <n v="38263259"/>
    <s v="Manhattan"/>
    <x v="2"/>
    <n v="40.819490000000002"/>
    <n v="-73.956760000000003"/>
    <s v="Entire home/apt"/>
    <n v="140"/>
    <n v="5"/>
    <n v="7"/>
    <d v="2018-05-21T00:00:00"/>
    <n v="0.16"/>
    <n v="1"/>
    <n v="0"/>
    <s v="Middle price"/>
  </r>
  <r>
    <n v="9775296"/>
    <n v="24894370"/>
    <s v="Brooklyn"/>
    <x v="15"/>
    <n v="40.67042"/>
    <n v="-73.950719999999905"/>
    <s v="Entire home/apt"/>
    <n v="98"/>
    <n v="1"/>
    <n v="5"/>
    <d v="2016-01-03T00:00:00"/>
    <n v="0.12"/>
    <n v="1"/>
    <n v="0"/>
    <s v="Low price"/>
  </r>
  <r>
    <n v="9775397"/>
    <n v="50397134"/>
    <s v="Manhattan"/>
    <x v="1"/>
    <n v="40.761029999999998"/>
    <n v="-73.975119999999905"/>
    <s v="Entire home/apt"/>
    <n v="100"/>
    <n v="1"/>
    <n v="0"/>
    <d v="2019-06-23T00:00:00"/>
    <n v="1.37322142985868"/>
    <n v="1"/>
    <n v="0"/>
    <s v="Middle price"/>
  </r>
  <r>
    <n v="9776054"/>
    <n v="22098830"/>
    <s v="Brooklyn"/>
    <x v="6"/>
    <n v="40.685809999999996"/>
    <n v="-73.946889999999996"/>
    <s v="Entire home/apt"/>
    <n v="100"/>
    <n v="3"/>
    <n v="33"/>
    <d v="2016-06-12T00:00:00"/>
    <n v="0.76"/>
    <n v="1"/>
    <n v="178"/>
    <s v="Middle price"/>
  </r>
  <r>
    <n v="9777387"/>
    <n v="502563"/>
    <s v="Manhattan"/>
    <x v="19"/>
    <n v="40.730519999999999"/>
    <n v="-73.984610000000004"/>
    <s v="Private room"/>
    <n v="130"/>
    <n v="3"/>
    <n v="134"/>
    <d v="2019-06-23T00:00:00"/>
    <n v="3.08"/>
    <n v="2"/>
    <n v="23"/>
    <s v="Middle price"/>
  </r>
  <r>
    <n v="9777504"/>
    <n v="9424650"/>
    <s v="Brooklyn"/>
    <x v="12"/>
    <n v="40.717610000000001"/>
    <n v="-73.954229999999995"/>
    <s v="Entire home/apt"/>
    <n v="325"/>
    <n v="3"/>
    <n v="74"/>
    <d v="2019-06-27T00:00:00"/>
    <n v="1.73"/>
    <n v="1"/>
    <n v="179"/>
    <s v="High price"/>
  </r>
  <r>
    <n v="9777601"/>
    <n v="2491622"/>
    <s v="Manhattan"/>
    <x v="19"/>
    <n v="40.727449999999997"/>
    <n v="-73.989789999999999"/>
    <s v="Private room"/>
    <n v="200"/>
    <n v="1"/>
    <n v="0"/>
    <d v="2019-06-23T00:00:00"/>
    <n v="1.37322142985868"/>
    <n v="1"/>
    <n v="0"/>
    <s v="High price"/>
  </r>
  <r>
    <n v="9777669"/>
    <n v="20068971"/>
    <s v="Manhattan"/>
    <x v="30"/>
    <n v="40.851469999999999"/>
    <n v="-73.937709999999996"/>
    <s v="Entire home/apt"/>
    <n v="125"/>
    <n v="2"/>
    <n v="0"/>
    <d v="2019-06-23T00:00:00"/>
    <n v="1.37322142985868"/>
    <n v="1"/>
    <n v="0"/>
    <s v="Middle price"/>
  </r>
  <r>
    <n v="9777883"/>
    <n v="4098796"/>
    <s v="Manhattan"/>
    <x v="2"/>
    <n v="40.820210000000003"/>
    <n v="-73.954210000000003"/>
    <s v="Private room"/>
    <n v="62"/>
    <n v="2"/>
    <n v="0"/>
    <d v="2019-06-23T00:00:00"/>
    <n v="1.37322142985868"/>
    <n v="1"/>
    <n v="0"/>
    <s v="Low price"/>
  </r>
  <r>
    <n v="9778049"/>
    <n v="11026504"/>
    <s v="Manhattan"/>
    <x v="8"/>
    <n v="40.788179999999997"/>
    <n v="-73.969279999999998"/>
    <s v="Entire home/apt"/>
    <n v="144"/>
    <n v="2"/>
    <n v="30"/>
    <d v="2019-04-07T00:00:00"/>
    <n v="0.8"/>
    <n v="1"/>
    <n v="0"/>
    <s v="Middle price"/>
  </r>
  <r>
    <n v="9778407"/>
    <n v="40571321"/>
    <s v="Brooklyn"/>
    <x v="6"/>
    <n v="40.693350000000002"/>
    <n v="-73.931069999999906"/>
    <s v="Private room"/>
    <n v="90"/>
    <n v="1"/>
    <n v="0"/>
    <d v="2019-06-23T00:00:00"/>
    <n v="1.37322142985868"/>
    <n v="1"/>
    <n v="0"/>
    <s v="Low price"/>
  </r>
  <r>
    <n v="9778579"/>
    <n v="50411330"/>
    <s v="Manhattan"/>
    <x v="23"/>
    <n v="40.715040000000002"/>
    <n v="-73.988789999999995"/>
    <s v="Private room"/>
    <n v="45"/>
    <n v="1"/>
    <n v="2"/>
    <d v="2016-06-22T00:00:00"/>
    <n v="0.05"/>
    <n v="1"/>
    <n v="0"/>
    <s v="Low price"/>
  </r>
  <r>
    <n v="9778583"/>
    <n v="34351124"/>
    <s v="Brooklyn"/>
    <x v="6"/>
    <n v="40.68768"/>
    <n v="-73.920689999999993"/>
    <s v="Private room"/>
    <n v="75"/>
    <n v="1"/>
    <n v="1"/>
    <d v="2016-01-03T00:00:00"/>
    <n v="0.02"/>
    <n v="1"/>
    <n v="0"/>
    <s v="Low price"/>
  </r>
  <r>
    <n v="9778855"/>
    <n v="10262649"/>
    <s v="Brooklyn"/>
    <x v="21"/>
    <n v="40.691339999999997"/>
    <n v="-73.908950000000004"/>
    <s v="Private room"/>
    <n v="85"/>
    <n v="4"/>
    <n v="24"/>
    <d v="2016-10-13T00:00:00"/>
    <n v="0.56999999999999995"/>
    <n v="2"/>
    <n v="0"/>
    <s v="Low price"/>
  </r>
  <r>
    <n v="9778978"/>
    <n v="32525636"/>
    <s v="Manhattan"/>
    <x v="2"/>
    <n v="40.82094"/>
    <n v="-73.957449999999994"/>
    <s v="Entire home/apt"/>
    <n v="50"/>
    <n v="3"/>
    <n v="1"/>
    <d v="2016-05-22T00:00:00"/>
    <n v="0.03"/>
    <n v="1"/>
    <n v="0"/>
    <s v="Low price"/>
  </r>
  <r>
    <n v="9779136"/>
    <n v="3758471"/>
    <s v="Brooklyn"/>
    <x v="15"/>
    <n v="40.673769999999998"/>
    <n v="-73.958869999999905"/>
    <s v="Private room"/>
    <n v="50"/>
    <n v="10"/>
    <n v="1"/>
    <d v="2016-01-06T00:00:00"/>
    <n v="0.02"/>
    <n v="2"/>
    <n v="0"/>
    <s v="Low price"/>
  </r>
  <r>
    <n v="9779228"/>
    <n v="15401907"/>
    <s v="Manhattan"/>
    <x v="68"/>
    <n v="40.735239999999997"/>
    <n v="-73.988119999999995"/>
    <s v="Entire home/apt"/>
    <n v="86"/>
    <n v="2"/>
    <n v="0"/>
    <d v="2019-06-23T00:00:00"/>
    <n v="1.37322142985868"/>
    <n v="1"/>
    <n v="0"/>
    <s v="Low price"/>
  </r>
  <r>
    <n v="9779960"/>
    <n v="30793816"/>
    <s v="Brooklyn"/>
    <x v="21"/>
    <n v="40.685890000000001"/>
    <n v="-73.914860000000004"/>
    <s v="Private room"/>
    <n v="60"/>
    <n v="1"/>
    <n v="17"/>
    <d v="2017-10-08T00:00:00"/>
    <n v="0.4"/>
    <n v="1"/>
    <n v="205"/>
    <s v="Low price"/>
  </r>
  <r>
    <n v="9785516"/>
    <n v="4094857"/>
    <s v="Manhattan"/>
    <x v="8"/>
    <n v="40.791130000000003"/>
    <n v="-73.966449999999995"/>
    <s v="Entire home/apt"/>
    <n v="372"/>
    <n v="3"/>
    <n v="23"/>
    <d v="2018-12-30T00:00:00"/>
    <n v="0.54"/>
    <n v="1"/>
    <n v="17"/>
    <s v="High price"/>
  </r>
  <r>
    <n v="9785847"/>
    <n v="42424450"/>
    <s v="Brooklyn"/>
    <x v="12"/>
    <n v="40.719880000000003"/>
    <n v="-73.955910000000003"/>
    <s v="Private room"/>
    <n v="75"/>
    <n v="2"/>
    <n v="1"/>
    <d v="2015-12-31T00:00:00"/>
    <n v="0.02"/>
    <n v="1"/>
    <n v="0"/>
    <s v="Low price"/>
  </r>
  <r>
    <n v="9786021"/>
    <n v="50442604"/>
    <s v="Brooklyn"/>
    <x v="22"/>
    <n v="40.63655"/>
    <n v="-73.954239999999999"/>
    <s v="Private room"/>
    <n v="60"/>
    <n v="1"/>
    <n v="1"/>
    <d v="2016-01-01T00:00:00"/>
    <n v="0.02"/>
    <n v="1"/>
    <n v="0"/>
    <s v="Low price"/>
  </r>
  <r>
    <n v="9786182"/>
    <n v="26627436"/>
    <s v="Manhattan"/>
    <x v="2"/>
    <n v="40.816020000000002"/>
    <n v="-73.943159999999907"/>
    <s v="Private room"/>
    <n v="29"/>
    <n v="2"/>
    <n v="42"/>
    <d v="2018-08-19T00:00:00"/>
    <n v="1"/>
    <n v="1"/>
    <n v="16"/>
    <s v="Low price"/>
  </r>
  <r>
    <n v="9786398"/>
    <n v="1698487"/>
    <s v="Brooklyn"/>
    <x v="29"/>
    <n v="40.678350000000002"/>
    <n v="-73.968459999999993"/>
    <s v="Private room"/>
    <n v="85"/>
    <n v="1"/>
    <n v="90"/>
    <d v="2019-06-16T00:00:00"/>
    <n v="2.08"/>
    <n v="1"/>
    <n v="345"/>
    <s v="Low price"/>
  </r>
  <r>
    <n v="9786543"/>
    <n v="49293531"/>
    <s v="Brooklyn"/>
    <x v="6"/>
    <n v="40.686660000000003"/>
    <n v="-73.927239999999998"/>
    <s v="Private room"/>
    <n v="60"/>
    <n v="2"/>
    <n v="14"/>
    <d v="2019-05-16T00:00:00"/>
    <n v="0.38"/>
    <n v="3"/>
    <n v="251"/>
    <s v="Low price"/>
  </r>
  <r>
    <n v="9786769"/>
    <n v="50445531"/>
    <s v="Manhattan"/>
    <x v="8"/>
    <n v="40.798270000000002"/>
    <n v="-73.973209999999995"/>
    <s v="Private room"/>
    <n v="124"/>
    <n v="1"/>
    <n v="0"/>
    <d v="2019-06-23T00:00:00"/>
    <n v="1.37322142985868"/>
    <n v="1"/>
    <n v="0"/>
    <s v="Middle price"/>
  </r>
  <r>
    <n v="9787107"/>
    <n v="24260658"/>
    <s v="Manhattan"/>
    <x v="4"/>
    <n v="40.794710000000002"/>
    <n v="-73.934820000000002"/>
    <s v="Private room"/>
    <n v="90"/>
    <n v="2"/>
    <n v="17"/>
    <d v="2019-04-21T00:00:00"/>
    <n v="0.45"/>
    <n v="5"/>
    <n v="0"/>
    <s v="Low price"/>
  </r>
  <r>
    <n v="9787590"/>
    <n v="50448556"/>
    <s v="Manhattan"/>
    <x v="2"/>
    <n v="40.803159999999998"/>
    <n v="-73.951890000000006"/>
    <s v="Entire home/apt"/>
    <n v="300"/>
    <n v="5"/>
    <n v="0"/>
    <d v="2019-06-23T00:00:00"/>
    <n v="1.37322142985868"/>
    <n v="5"/>
    <n v="0"/>
    <s v="High price"/>
  </r>
  <r>
    <n v="9787634"/>
    <n v="20328794"/>
    <s v="Manhattan"/>
    <x v="28"/>
    <n v="40.775069999999999"/>
    <n v="-73.94896"/>
    <s v="Entire home/apt"/>
    <n v="70"/>
    <n v="10"/>
    <n v="3"/>
    <d v="2017-08-21T00:00:00"/>
    <n v="7.0000000000000007E-2"/>
    <n v="1"/>
    <n v="0"/>
    <s v="Low price"/>
  </r>
  <r>
    <n v="9788114"/>
    <n v="785524"/>
    <s v="Bronx"/>
    <x v="80"/>
    <n v="40.820230000000002"/>
    <n v="-73.928439999999995"/>
    <s v="Entire home/apt"/>
    <n v="87"/>
    <n v="1"/>
    <n v="132"/>
    <d v="2019-06-29T00:00:00"/>
    <n v="3.11"/>
    <n v="2"/>
    <n v="211"/>
    <s v="Low price"/>
  </r>
  <r>
    <n v="9788141"/>
    <n v="50448556"/>
    <s v="Manhattan"/>
    <x v="2"/>
    <n v="40.80518"/>
    <n v="-73.950990000000004"/>
    <s v="Private room"/>
    <n v="100"/>
    <n v="1"/>
    <n v="1"/>
    <d v="2015-12-03T00:00:00"/>
    <n v="0.02"/>
    <n v="5"/>
    <n v="0"/>
    <s v="Middle price"/>
  </r>
  <r>
    <n v="9789339"/>
    <n v="10338528"/>
    <s v="Brooklyn"/>
    <x v="22"/>
    <n v="40.654110000000003"/>
    <n v="-73.958159999999907"/>
    <s v="Private room"/>
    <n v="55"/>
    <n v="4"/>
    <n v="8"/>
    <d v="2018-12-26T00:00:00"/>
    <n v="0.19"/>
    <n v="1"/>
    <n v="173"/>
    <s v="Low price"/>
  </r>
  <r>
    <n v="9789350"/>
    <n v="50455731"/>
    <s v="Manhattan"/>
    <x v="28"/>
    <n v="40.772269999999999"/>
    <n v="-73.949680000000001"/>
    <s v="Entire home/apt"/>
    <n v="139"/>
    <n v="3"/>
    <n v="26"/>
    <d v="2018-01-25T00:00:00"/>
    <n v="0.6"/>
    <n v="1"/>
    <n v="0"/>
    <s v="Middle price"/>
  </r>
  <r>
    <n v="9790098"/>
    <n v="50448556"/>
    <s v="Manhattan"/>
    <x v="2"/>
    <n v="40.803449999999998"/>
    <n v="-73.950670000000002"/>
    <s v="Private room"/>
    <n v="200"/>
    <n v="1"/>
    <n v="0"/>
    <d v="2019-06-23T00:00:00"/>
    <n v="1.37322142985868"/>
    <n v="5"/>
    <n v="0"/>
    <s v="High price"/>
  </r>
  <r>
    <n v="9790355"/>
    <n v="50459536"/>
    <s v="Manhattan"/>
    <x v="11"/>
    <n v="40.734549999999999"/>
    <n v="-74.003119999999996"/>
    <s v="Private room"/>
    <n v="300"/>
    <n v="1"/>
    <n v="0"/>
    <d v="2019-06-23T00:00:00"/>
    <n v="1.37322142985868"/>
    <n v="1"/>
    <n v="0"/>
    <s v="High price"/>
  </r>
  <r>
    <n v="9790462"/>
    <n v="2949577"/>
    <s v="Brooklyn"/>
    <x v="15"/>
    <n v="40.665930000000003"/>
    <n v="-73.950819999999993"/>
    <s v="Private room"/>
    <n v="50"/>
    <n v="4"/>
    <n v="2"/>
    <d v="2016-05-02T00:00:00"/>
    <n v="0.05"/>
    <n v="1"/>
    <n v="0"/>
    <s v="Low price"/>
  </r>
  <r>
    <n v="9790748"/>
    <n v="16098958"/>
    <s v="Manhattan"/>
    <x v="28"/>
    <n v="40.777299999999997"/>
    <n v="-73.953050000000005"/>
    <s v="Entire home/apt"/>
    <n v="260"/>
    <n v="2"/>
    <n v="1"/>
    <d v="2019-03-30T00:00:00"/>
    <n v="0.3"/>
    <n v="96"/>
    <n v="336"/>
    <s v="High price"/>
  </r>
  <r>
    <n v="9790995"/>
    <n v="39615319"/>
    <s v="Manhattan"/>
    <x v="19"/>
    <n v="40.733519999999999"/>
    <n v="-73.988959999999906"/>
    <s v="Private room"/>
    <n v="120"/>
    <n v="2"/>
    <n v="3"/>
    <d v="2016-04-18T00:00:00"/>
    <n v="0.08"/>
    <n v="1"/>
    <n v="0"/>
    <s v="Middle price"/>
  </r>
  <r>
    <n v="9791355"/>
    <n v="50463621"/>
    <s v="Manhattan"/>
    <x v="26"/>
    <n v="40.741199999999999"/>
    <n v="-73.981709999999893"/>
    <s v="Entire home/apt"/>
    <n v="110"/>
    <n v="4"/>
    <n v="0"/>
    <d v="2019-06-23T00:00:00"/>
    <n v="1.37322142985868"/>
    <n v="1"/>
    <n v="0"/>
    <s v="Middle price"/>
  </r>
  <r>
    <n v="9791362"/>
    <n v="8265805"/>
    <s v="Brooklyn"/>
    <x v="12"/>
    <n v="40.71725"/>
    <n v="-73.964469999999906"/>
    <s v="Private room"/>
    <n v="50"/>
    <n v="3"/>
    <n v="0"/>
    <d v="2019-06-23T00:00:00"/>
    <n v="1.37322142985868"/>
    <n v="1"/>
    <n v="0"/>
    <s v="Low price"/>
  </r>
  <r>
    <n v="9792286"/>
    <n v="48593918"/>
    <s v="Manhattan"/>
    <x v="19"/>
    <n v="40.722650000000002"/>
    <n v="-73.983649999999997"/>
    <s v="Private room"/>
    <n v="90"/>
    <n v="2"/>
    <n v="187"/>
    <d v="2019-07-07T00:00:00"/>
    <n v="4.3099999999999996"/>
    <n v="1"/>
    <n v="86"/>
    <s v="Low price"/>
  </r>
  <r>
    <n v="9792315"/>
    <n v="5814274"/>
    <s v="Queens"/>
    <x v="56"/>
    <n v="40.772539999999999"/>
    <n v="-73.928529999999995"/>
    <s v="Entire home/apt"/>
    <n v="225"/>
    <n v="4"/>
    <n v="0"/>
    <d v="2019-06-23T00:00:00"/>
    <n v="1.37322142985868"/>
    <n v="1"/>
    <n v="0"/>
    <s v="High price"/>
  </r>
  <r>
    <n v="9792323"/>
    <n v="1475015"/>
    <s v="Manhattan"/>
    <x v="1"/>
    <n v="40.751849999999997"/>
    <n v="-73.970010000000002"/>
    <s v="Entire home/apt"/>
    <n v="83"/>
    <n v="2"/>
    <n v="3"/>
    <d v="2019-04-19T00:00:00"/>
    <n v="0.09"/>
    <n v="52"/>
    <n v="331"/>
    <s v="Low price"/>
  </r>
  <r>
    <n v="9792367"/>
    <n v="50467679"/>
    <s v="Brooklyn"/>
    <x v="15"/>
    <n v="40.671759999999999"/>
    <n v="-73.933869999999999"/>
    <s v="Private room"/>
    <n v="30"/>
    <n v="3"/>
    <n v="3"/>
    <d v="2017-12-18T00:00:00"/>
    <n v="0.1"/>
    <n v="1"/>
    <n v="0"/>
    <s v="Low price"/>
  </r>
  <r>
    <n v="9792720"/>
    <n v="20337316"/>
    <s v="Manhattan"/>
    <x v="7"/>
    <n v="40.766460000000002"/>
    <n v="-73.993449999999996"/>
    <s v="Shared room"/>
    <n v="65"/>
    <n v="1"/>
    <n v="1"/>
    <d v="2015-12-24T00:00:00"/>
    <n v="0.02"/>
    <n v="1"/>
    <n v="0"/>
    <s v="Low price"/>
  </r>
  <r>
    <n v="9793213"/>
    <n v="7036796"/>
    <s v="Brooklyn"/>
    <x v="12"/>
    <n v="40.718910000000001"/>
    <n v="-73.961330000000004"/>
    <s v="Private room"/>
    <n v="60"/>
    <n v="5"/>
    <n v="0"/>
    <d v="2019-06-23T00:00:00"/>
    <n v="1.37322142985868"/>
    <n v="1"/>
    <n v="0"/>
    <s v="Low price"/>
  </r>
  <r>
    <n v="9793465"/>
    <n v="13811334"/>
    <s v="Manhattan"/>
    <x v="4"/>
    <n v="40.791969999999999"/>
    <n v="-73.947109999999995"/>
    <s v="Entire home/apt"/>
    <n v="140"/>
    <n v="1"/>
    <n v="1"/>
    <d v="2016-04-13T00:00:00"/>
    <n v="0.03"/>
    <n v="1"/>
    <n v="0"/>
    <s v="Middle price"/>
  </r>
  <r>
    <n v="9793542"/>
    <n v="50472471"/>
    <s v="Manhattan"/>
    <x v="27"/>
    <n v="40.7209"/>
    <n v="-74.002290000000002"/>
    <s v="Entire home/apt"/>
    <n v="100"/>
    <n v="3"/>
    <n v="16"/>
    <d v="2019-04-28T00:00:00"/>
    <n v="0.4"/>
    <n v="1"/>
    <n v="365"/>
    <s v="Middle price"/>
  </r>
  <r>
    <n v="9793665"/>
    <n v="11358093"/>
    <s v="Brooklyn"/>
    <x v="12"/>
    <n v="40.712829999999997"/>
    <n v="-73.959299999999999"/>
    <s v="Entire home/apt"/>
    <n v="330"/>
    <n v="5"/>
    <n v="0"/>
    <d v="2019-06-23T00:00:00"/>
    <n v="1.37322142985868"/>
    <n v="1"/>
    <n v="0"/>
    <s v="High price"/>
  </r>
  <r>
    <n v="9793676"/>
    <n v="50473263"/>
    <s v="Manhattan"/>
    <x v="28"/>
    <n v="40.768749999999997"/>
    <n v="-73.96763"/>
    <s v="Entire home/apt"/>
    <n v="100"/>
    <n v="1"/>
    <n v="0"/>
    <d v="2019-06-23T00:00:00"/>
    <n v="1.37322142985868"/>
    <n v="1"/>
    <n v="0"/>
    <s v="Middle price"/>
  </r>
  <r>
    <n v="9794077"/>
    <n v="23698012"/>
    <s v="Brooklyn"/>
    <x v="20"/>
    <n v="40.722760000000001"/>
    <n v="-73.948569999999904"/>
    <s v="Private room"/>
    <n v="75"/>
    <n v="1"/>
    <n v="0"/>
    <d v="2019-06-23T00:00:00"/>
    <n v="1.37322142985868"/>
    <n v="1"/>
    <n v="0"/>
    <s v="Low price"/>
  </r>
  <r>
    <n v="9794251"/>
    <n v="50475515"/>
    <s v="Manhattan"/>
    <x v="19"/>
    <n v="40.724069999999998"/>
    <n v="-73.98236"/>
    <s v="Entire home/apt"/>
    <n v="140"/>
    <n v="12"/>
    <n v="0"/>
    <d v="2019-06-23T00:00:00"/>
    <n v="1.37322142985868"/>
    <n v="1"/>
    <n v="0"/>
    <s v="Middle price"/>
  </r>
  <r>
    <n v="9794364"/>
    <n v="8546088"/>
    <s v="Manhattan"/>
    <x v="8"/>
    <n v="40.799999999999997"/>
    <n v="-73.964039999999997"/>
    <s v="Private room"/>
    <n v="100"/>
    <n v="2"/>
    <n v="42"/>
    <d v="2019-03-19T00:00:00"/>
    <n v="1.02"/>
    <n v="1"/>
    <n v="0"/>
    <s v="Middle price"/>
  </r>
  <r>
    <n v="9794402"/>
    <n v="17490821"/>
    <s v="Queens"/>
    <x v="56"/>
    <n v="40.760899999999999"/>
    <n v="-73.922880000000006"/>
    <s v="Entire home/apt"/>
    <n v="100"/>
    <n v="3"/>
    <n v="1"/>
    <d v="2015-12-28T00:00:00"/>
    <n v="0.02"/>
    <n v="1"/>
    <n v="0"/>
    <s v="Middle price"/>
  </r>
  <r>
    <n v="9794825"/>
    <n v="18998261"/>
    <s v="Manhattan"/>
    <x v="7"/>
    <n v="40.763390000000001"/>
    <n v="-73.994039999999998"/>
    <s v="Private room"/>
    <n v="110"/>
    <n v="5"/>
    <n v="0"/>
    <d v="2019-06-23T00:00:00"/>
    <n v="1.37322142985868"/>
    <n v="1"/>
    <n v="0"/>
    <s v="Middle price"/>
  </r>
  <r>
    <n v="9795890"/>
    <n v="23372553"/>
    <s v="Manhattan"/>
    <x v="77"/>
    <n v="40.715609999999998"/>
    <n v="-74.006419999999906"/>
    <s v="Private room"/>
    <n v="75"/>
    <n v="1"/>
    <n v="1"/>
    <d v="2015-12-27T00:00:00"/>
    <n v="0.02"/>
    <n v="1"/>
    <n v="0"/>
    <s v="Low price"/>
  </r>
  <r>
    <n v="9795958"/>
    <n v="4205782"/>
    <s v="Manhattan"/>
    <x v="7"/>
    <n v="40.762230000000002"/>
    <n v="-73.992959999999997"/>
    <s v="Entire home/apt"/>
    <n v="150"/>
    <n v="4"/>
    <n v="0"/>
    <d v="2019-06-23T00:00:00"/>
    <n v="1.37322142985868"/>
    <n v="1"/>
    <n v="0"/>
    <s v="Middle price"/>
  </r>
  <r>
    <n v="9796155"/>
    <n v="34202667"/>
    <s v="Brooklyn"/>
    <x v="21"/>
    <n v="40.690840000000001"/>
    <n v="-73.920749999999998"/>
    <s v="Private room"/>
    <n v="90"/>
    <n v="3"/>
    <n v="0"/>
    <d v="2019-06-23T00:00:00"/>
    <n v="1.37322142985868"/>
    <n v="1"/>
    <n v="0"/>
    <s v="Low price"/>
  </r>
  <r>
    <n v="9796737"/>
    <n v="41003664"/>
    <s v="Manhattan"/>
    <x v="23"/>
    <n v="40.712820000000001"/>
    <n v="-73.984480000000005"/>
    <s v="Private room"/>
    <n v="70"/>
    <n v="9"/>
    <n v="2"/>
    <d v="2017-06-12T00:00:00"/>
    <n v="0.05"/>
    <n v="1"/>
    <n v="0"/>
    <s v="Low price"/>
  </r>
  <r>
    <n v="9797293"/>
    <n v="5474579"/>
    <s v="Manhattan"/>
    <x v="4"/>
    <n v="40.796169999999996"/>
    <n v="-73.934519999999907"/>
    <s v="Entire home/apt"/>
    <n v="85"/>
    <n v="1"/>
    <n v="0"/>
    <d v="2019-06-23T00:00:00"/>
    <n v="1.37322142985868"/>
    <n v="1"/>
    <n v="0"/>
    <s v="Low price"/>
  </r>
  <r>
    <n v="9797510"/>
    <n v="50490104"/>
    <s v="Manhattan"/>
    <x v="52"/>
    <n v="40.729390000000002"/>
    <n v="-74.002250000000004"/>
    <s v="Entire home/apt"/>
    <n v="150"/>
    <n v="2"/>
    <n v="0"/>
    <d v="2019-06-23T00:00:00"/>
    <n v="1.37322142985868"/>
    <n v="1"/>
    <n v="0"/>
    <s v="Middle price"/>
  </r>
  <r>
    <n v="9798242"/>
    <n v="22247089"/>
    <s v="Manhattan"/>
    <x v="7"/>
    <n v="40.76576"/>
    <n v="-73.983829999999998"/>
    <s v="Private room"/>
    <n v="145"/>
    <n v="2"/>
    <n v="51"/>
    <d v="2019-06-15T00:00:00"/>
    <n v="1.19"/>
    <n v="1"/>
    <n v="139"/>
    <s v="Middle price"/>
  </r>
  <r>
    <n v="9800247"/>
    <n v="36585734"/>
    <s v="Manhattan"/>
    <x v="19"/>
    <n v="40.729550000000003"/>
    <n v="-73.980580000000003"/>
    <s v="Private room"/>
    <n v="77"/>
    <n v="1"/>
    <n v="0"/>
    <d v="2019-06-23T00:00:00"/>
    <n v="1.37322142985868"/>
    <n v="1"/>
    <n v="0"/>
    <s v="Low price"/>
  </r>
  <r>
    <n v="9802654"/>
    <n v="4050348"/>
    <s v="Manhattan"/>
    <x v="52"/>
    <n v="40.729349999999997"/>
    <n v="-74.000640000000004"/>
    <s v="Private room"/>
    <n v="200"/>
    <n v="1"/>
    <n v="0"/>
    <d v="2019-06-23T00:00:00"/>
    <n v="1.37322142985868"/>
    <n v="1"/>
    <n v="0"/>
    <s v="High price"/>
  </r>
  <r>
    <n v="9804243"/>
    <n v="2330750"/>
    <s v="Brooklyn"/>
    <x v="6"/>
    <n v="40.690269999999998"/>
    <n v="-73.950209999999998"/>
    <s v="Private room"/>
    <n v="60"/>
    <n v="3"/>
    <n v="4"/>
    <d v="2018-08-17T00:00:00"/>
    <n v="0.13"/>
    <n v="1"/>
    <n v="0"/>
    <s v="Low price"/>
  </r>
  <r>
    <n v="9804299"/>
    <n v="3285138"/>
    <s v="Brooklyn"/>
    <x v="12"/>
    <n v="40.717759999999998"/>
    <n v="-73.960499999999996"/>
    <s v="Private room"/>
    <n v="70"/>
    <n v="5"/>
    <n v="1"/>
    <d v="2016-01-05T00:00:00"/>
    <n v="0.02"/>
    <n v="1"/>
    <n v="0"/>
    <s v="Low price"/>
  </r>
  <r>
    <n v="9804368"/>
    <n v="48705835"/>
    <s v="Manhattan"/>
    <x v="14"/>
    <n v="40.745660000000001"/>
    <n v="-73.999889999999994"/>
    <s v="Entire home/apt"/>
    <n v="365"/>
    <n v="6"/>
    <n v="100"/>
    <d v="2019-06-19T00:00:00"/>
    <n v="2.37"/>
    <n v="1"/>
    <n v="257"/>
    <s v="High price"/>
  </r>
  <r>
    <n v="9804516"/>
    <n v="49347242"/>
    <s v="Manhattan"/>
    <x v="7"/>
    <n v="40.7682"/>
    <n v="-73.984669999999994"/>
    <s v="Entire home/apt"/>
    <n v="180"/>
    <n v="1"/>
    <n v="3"/>
    <d v="2016-08-22T00:00:00"/>
    <n v="0.08"/>
    <n v="1"/>
    <n v="0"/>
    <s v="Middle price"/>
  </r>
  <r>
    <n v="9804814"/>
    <n v="10487850"/>
    <s v="Manhattan"/>
    <x v="1"/>
    <n v="40.752870000000001"/>
    <n v="-73.967079999999996"/>
    <s v="Entire home/apt"/>
    <n v="230"/>
    <n v="1"/>
    <n v="0"/>
    <d v="2019-06-23T00:00:00"/>
    <n v="1.37322142985868"/>
    <n v="1"/>
    <n v="0"/>
    <s v="High price"/>
  </r>
  <r>
    <n v="9804849"/>
    <n v="12996782"/>
    <s v="Manhattan"/>
    <x v="71"/>
    <n v="40.762779999999999"/>
    <n v="-73.981780000000001"/>
    <s v="Private room"/>
    <n v="79"/>
    <n v="7"/>
    <n v="0"/>
    <d v="2019-06-23T00:00:00"/>
    <n v="1.37322142985868"/>
    <n v="1"/>
    <n v="0"/>
    <s v="Low price"/>
  </r>
  <r>
    <n v="9805128"/>
    <n v="50520029"/>
    <s v="Brooklyn"/>
    <x v="21"/>
    <n v="40.691839999999999"/>
    <n v="-73.905929999999998"/>
    <s v="Private room"/>
    <n v="49"/>
    <n v="7"/>
    <n v="2"/>
    <d v="2016-09-01T00:00:00"/>
    <n v="0.05"/>
    <n v="1"/>
    <n v="0"/>
    <s v="Low price"/>
  </r>
  <r>
    <n v="9805274"/>
    <n v="2329581"/>
    <s v="Manhattan"/>
    <x v="64"/>
    <n v="40.722479999999997"/>
    <n v="-73.994810000000001"/>
    <s v="Private room"/>
    <n v="165"/>
    <n v="7"/>
    <n v="4"/>
    <d v="2017-12-26T00:00:00"/>
    <n v="0.12"/>
    <n v="2"/>
    <n v="0"/>
    <s v="Middle price"/>
  </r>
  <r>
    <n v="9806373"/>
    <n v="50523735"/>
    <s v="Brooklyn"/>
    <x v="24"/>
    <n v="40.657600000000002"/>
    <n v="-73.946089999999998"/>
    <s v="Entire home/apt"/>
    <n v="140"/>
    <n v="2"/>
    <n v="131"/>
    <d v="2019-06-23T00:00:00"/>
    <n v="3.06"/>
    <n v="1"/>
    <n v="273"/>
    <s v="Middle price"/>
  </r>
  <r>
    <n v="9806634"/>
    <n v="4765305"/>
    <s v="Manhattan"/>
    <x v="19"/>
    <n v="40.722880000000004"/>
    <n v="-73.984539999999996"/>
    <s v="Private room"/>
    <n v="72"/>
    <n v="1"/>
    <n v="3"/>
    <d v="2019-06-24T00:00:00"/>
    <n v="0.08"/>
    <n v="4"/>
    <n v="201"/>
    <s v="Low price"/>
  </r>
  <r>
    <n v="9806799"/>
    <n v="30283594"/>
    <s v="Manhattan"/>
    <x v="7"/>
    <n v="40.76681"/>
    <n v="-73.983649999999997"/>
    <s v="Entire home/apt"/>
    <n v="369"/>
    <n v="2"/>
    <n v="0"/>
    <d v="2019-06-23T00:00:00"/>
    <n v="1.37322142985868"/>
    <n v="121"/>
    <n v="331"/>
    <s v="High price"/>
  </r>
  <r>
    <n v="9807059"/>
    <n v="50526314"/>
    <s v="Manhattan"/>
    <x v="45"/>
    <n v="40.810470000000002"/>
    <n v="-73.957350000000005"/>
    <s v="Private room"/>
    <n v="63"/>
    <n v="1"/>
    <n v="0"/>
    <d v="2019-06-23T00:00:00"/>
    <n v="1.37322142985868"/>
    <n v="1"/>
    <n v="0"/>
    <s v="Low price"/>
  </r>
  <r>
    <n v="9807758"/>
    <n v="16098958"/>
    <s v="Manhattan"/>
    <x v="68"/>
    <n v="40.735639999999997"/>
    <n v="-73.986109999999996"/>
    <s v="Entire home/apt"/>
    <n v="165"/>
    <n v="2"/>
    <n v="2"/>
    <d v="2017-05-31T00:00:00"/>
    <n v="0.05"/>
    <n v="96"/>
    <n v="321"/>
    <s v="Middle price"/>
  </r>
  <r>
    <n v="9808151"/>
    <n v="30223110"/>
    <s v="Manhattan"/>
    <x v="1"/>
    <n v="40.751339999999999"/>
    <n v="-73.968069999999997"/>
    <s v="Entire home/apt"/>
    <n v="112"/>
    <n v="4"/>
    <n v="1"/>
    <d v="2016-04-28T00:00:00"/>
    <n v="0.03"/>
    <n v="1"/>
    <n v="0"/>
    <s v="Middle price"/>
  </r>
  <r>
    <n v="9808637"/>
    <n v="10316525"/>
    <s v="Brooklyn"/>
    <x v="12"/>
    <n v="40.711970000000001"/>
    <n v="-73.960610000000003"/>
    <s v="Entire home/apt"/>
    <n v="119"/>
    <n v="3"/>
    <n v="3"/>
    <d v="2016-09-03T00:00:00"/>
    <n v="7.0000000000000007E-2"/>
    <n v="1"/>
    <n v="0"/>
    <s v="Middle price"/>
  </r>
  <r>
    <n v="9808859"/>
    <n v="16098958"/>
    <s v="Manhattan"/>
    <x v="7"/>
    <n v="40.765650000000001"/>
    <n v="-73.985869999999906"/>
    <s v="Entire home/apt"/>
    <n v="160"/>
    <n v="2"/>
    <n v="1"/>
    <d v="2016-11-30T00:00:00"/>
    <n v="0.03"/>
    <n v="96"/>
    <n v="365"/>
    <s v="Middle price"/>
  </r>
  <r>
    <n v="9809458"/>
    <n v="3829864"/>
    <s v="Brooklyn"/>
    <x v="12"/>
    <n v="40.719070000000002"/>
    <n v="-73.954340000000002"/>
    <s v="Entire home/apt"/>
    <n v="170"/>
    <n v="2"/>
    <n v="6"/>
    <d v="2018-12-02T00:00:00"/>
    <n v="0.32"/>
    <n v="1"/>
    <n v="0"/>
    <s v="Middle price"/>
  </r>
  <r>
    <n v="9809784"/>
    <n v="3976298"/>
    <s v="Brooklyn"/>
    <x v="29"/>
    <n v="40.678150000000002"/>
    <n v="-73.968230000000005"/>
    <s v="Entire home/apt"/>
    <n v="100"/>
    <n v="5"/>
    <n v="1"/>
    <d v="2016-01-02T00:00:00"/>
    <n v="0.02"/>
    <n v="1"/>
    <n v="89"/>
    <s v="Middle price"/>
  </r>
  <r>
    <n v="9809911"/>
    <n v="50537550"/>
    <s v="Brooklyn"/>
    <x v="6"/>
    <n v="40.68441"/>
    <n v="-73.916250000000005"/>
    <s v="Entire home/apt"/>
    <n v="185"/>
    <n v="2"/>
    <n v="24"/>
    <d v="2019-06-24T00:00:00"/>
    <n v="0.56000000000000005"/>
    <n v="1"/>
    <n v="365"/>
    <s v="Middle price"/>
  </r>
  <r>
    <n v="9810235"/>
    <n v="50539403"/>
    <s v="Manhattan"/>
    <x v="77"/>
    <n v="40.71819"/>
    <n v="-74.008330000000001"/>
    <s v="Entire home/apt"/>
    <n v="100"/>
    <n v="4"/>
    <n v="0"/>
    <d v="2019-06-23T00:00:00"/>
    <n v="1.37322142985868"/>
    <n v="1"/>
    <n v="0"/>
    <s v="Middle price"/>
  </r>
  <r>
    <n v="9810271"/>
    <n v="50539477"/>
    <s v="Manhattan"/>
    <x v="2"/>
    <n v="40.822600000000001"/>
    <n v="-73.954679999999996"/>
    <s v="Private room"/>
    <n v="48"/>
    <n v="2"/>
    <n v="100"/>
    <d v="2019-05-31T00:00:00"/>
    <n v="2.31"/>
    <n v="2"/>
    <n v="183"/>
    <s v="Low price"/>
  </r>
  <r>
    <n v="9810506"/>
    <n v="50540315"/>
    <s v="Manhattan"/>
    <x v="101"/>
    <n v="40.717750000000002"/>
    <n v="-74.015090000000001"/>
    <s v="Private room"/>
    <n v="150"/>
    <n v="3"/>
    <n v="0"/>
    <d v="2019-06-23T00:00:00"/>
    <n v="1.37322142985868"/>
    <n v="1"/>
    <n v="0"/>
    <s v="Middle price"/>
  </r>
  <r>
    <n v="9810696"/>
    <n v="50541121"/>
    <s v="Manhattan"/>
    <x v="7"/>
    <n v="40.763849999999998"/>
    <n v="-73.986689999999996"/>
    <s v="Entire home/apt"/>
    <n v="199"/>
    <n v="2"/>
    <n v="137"/>
    <d v="2019-06-24T00:00:00"/>
    <n v="3.14"/>
    <n v="1"/>
    <n v="317"/>
    <s v="Middle price"/>
  </r>
  <r>
    <n v="9811274"/>
    <n v="16003028"/>
    <s v="Brooklyn"/>
    <x v="20"/>
    <n v="40.72974"/>
    <n v="-73.951629999999994"/>
    <s v="Private room"/>
    <n v="80"/>
    <n v="5"/>
    <n v="2"/>
    <d v="2016-06-28T00:00:00"/>
    <n v="0.05"/>
    <n v="1"/>
    <n v="0"/>
    <s v="Low price"/>
  </r>
  <r>
    <n v="9813364"/>
    <n v="13275669"/>
    <s v="Manhattan"/>
    <x v="2"/>
    <n v="40.801450000000003"/>
    <n v="-73.954279999999997"/>
    <s v="Private room"/>
    <n v="60"/>
    <n v="3"/>
    <n v="0"/>
    <d v="2019-06-23T00:00:00"/>
    <n v="1.37322142985868"/>
    <n v="1"/>
    <n v="0"/>
    <s v="Low price"/>
  </r>
  <r>
    <n v="9818465"/>
    <n v="24554945"/>
    <s v="Manhattan"/>
    <x v="45"/>
    <n v="40.807609999999997"/>
    <n v="-73.958410000000001"/>
    <s v="Entire home/apt"/>
    <n v="125"/>
    <n v="6"/>
    <n v="5"/>
    <d v="2019-01-01T00:00:00"/>
    <n v="0.16"/>
    <n v="1"/>
    <n v="1"/>
    <s v="Middle price"/>
  </r>
  <r>
    <n v="9819018"/>
    <n v="49861582"/>
    <s v="Manhattan"/>
    <x v="23"/>
    <n v="40.712090000000003"/>
    <n v="-73.987939999999995"/>
    <s v="Private room"/>
    <n v="62"/>
    <n v="2"/>
    <n v="2"/>
    <d v="2016-01-14T00:00:00"/>
    <n v="0.05"/>
    <n v="1"/>
    <n v="0"/>
    <s v="Low price"/>
  </r>
  <r>
    <n v="9819164"/>
    <n v="17557243"/>
    <s v="Manhattan"/>
    <x v="2"/>
    <n v="40.821599999999997"/>
    <n v="-73.955830000000006"/>
    <s v="Shared room"/>
    <n v="60"/>
    <n v="1"/>
    <n v="0"/>
    <d v="2019-06-23T00:00:00"/>
    <n v="1.37322142985868"/>
    <n v="1"/>
    <n v="0"/>
    <s v="Low price"/>
  </r>
  <r>
    <n v="9819437"/>
    <n v="1106592"/>
    <s v="Manhattan"/>
    <x v="8"/>
    <n v="40.795020000000001"/>
    <n v="-73.967029999999994"/>
    <s v="Entire home/apt"/>
    <n v="100"/>
    <n v="3"/>
    <n v="0"/>
    <d v="2019-06-23T00:00:00"/>
    <n v="1.37322142985868"/>
    <n v="1"/>
    <n v="0"/>
    <s v="Middle price"/>
  </r>
  <r>
    <n v="9819545"/>
    <n v="22159648"/>
    <s v="Brooklyn"/>
    <x v="12"/>
    <n v="40.706569999999999"/>
    <n v="-73.942340000000002"/>
    <s v="Private room"/>
    <n v="75"/>
    <n v="1"/>
    <n v="2"/>
    <d v="2019-01-02T00:00:00"/>
    <n v="0.21"/>
    <n v="2"/>
    <n v="0"/>
    <s v="Low price"/>
  </r>
  <r>
    <n v="9819589"/>
    <n v="2290932"/>
    <s v="Brooklyn"/>
    <x v="13"/>
    <n v="40.685789999999997"/>
    <n v="-73.974549999999994"/>
    <s v="Entire home/apt"/>
    <n v="80"/>
    <n v="2"/>
    <n v="4"/>
    <d v="2018-05-27T00:00:00"/>
    <n v="0.17"/>
    <n v="1"/>
    <n v="0"/>
    <s v="Low price"/>
  </r>
  <r>
    <n v="9820053"/>
    <n v="22440410"/>
    <s v="Manhattan"/>
    <x v="27"/>
    <n v="40.726880000000001"/>
    <n v="-74.000579999999999"/>
    <s v="Entire home/apt"/>
    <n v="195"/>
    <n v="2"/>
    <n v="1"/>
    <d v="2016-01-06T00:00:00"/>
    <n v="0.02"/>
    <n v="1"/>
    <n v="0"/>
    <s v="Middle price"/>
  </r>
  <r>
    <n v="9820308"/>
    <n v="50583919"/>
    <s v="Manhattan"/>
    <x v="7"/>
    <n v="40.759920000000001"/>
    <n v="-73.987899999999996"/>
    <s v="Private room"/>
    <n v="68"/>
    <n v="3"/>
    <n v="1"/>
    <d v="2016-01-18T00:00:00"/>
    <n v="0.02"/>
    <n v="1"/>
    <n v="0"/>
    <s v="Low price"/>
  </r>
  <r>
    <n v="9820483"/>
    <n v="50584770"/>
    <s v="Manhattan"/>
    <x v="19"/>
    <n v="40.722459999999998"/>
    <n v="-73.980059999999995"/>
    <s v="Private room"/>
    <n v="45"/>
    <n v="14"/>
    <n v="0"/>
    <d v="2019-06-23T00:00:00"/>
    <n v="1.37322142985868"/>
    <n v="1"/>
    <n v="0"/>
    <s v="Low price"/>
  </r>
  <r>
    <n v="9820533"/>
    <n v="4400935"/>
    <s v="Brooklyn"/>
    <x v="6"/>
    <n v="40.682589999999998"/>
    <n v="-73.923580000000001"/>
    <s v="Entire home/apt"/>
    <n v="90"/>
    <n v="2"/>
    <n v="5"/>
    <d v="2016-10-15T00:00:00"/>
    <n v="0.12"/>
    <n v="1"/>
    <n v="0"/>
    <s v="Low price"/>
  </r>
  <r>
    <n v="9820968"/>
    <n v="16352538"/>
    <s v="Manhattan"/>
    <x v="7"/>
    <n v="40.76379"/>
    <n v="-73.993780000000001"/>
    <s v="Entire home/apt"/>
    <n v="200"/>
    <n v="2"/>
    <n v="1"/>
    <d v="2016-01-02T00:00:00"/>
    <n v="0.02"/>
    <n v="1"/>
    <n v="0"/>
    <s v="High price"/>
  </r>
  <r>
    <n v="9821359"/>
    <n v="50588693"/>
    <s v="Queens"/>
    <x v="56"/>
    <n v="40.761249999999997"/>
    <n v="-73.910079999999994"/>
    <s v="Private room"/>
    <n v="30"/>
    <n v="1"/>
    <n v="0"/>
    <d v="2019-06-23T00:00:00"/>
    <n v="1.37322142985868"/>
    <n v="1"/>
    <n v="0"/>
    <s v="Low price"/>
  </r>
  <r>
    <n v="9821370"/>
    <n v="50588394"/>
    <s v="Manhattan"/>
    <x v="2"/>
    <n v="40.823909999999998"/>
    <n v="-73.938810000000004"/>
    <s v="Private room"/>
    <n v="80"/>
    <n v="1"/>
    <n v="28"/>
    <d v="2018-11-04T00:00:00"/>
    <n v="0.72"/>
    <n v="1"/>
    <n v="364"/>
    <s v="Low price"/>
  </r>
  <r>
    <n v="9821408"/>
    <n v="1010435"/>
    <s v="Manhattan"/>
    <x v="19"/>
    <n v="40.727919999999997"/>
    <n v="-73.987179999999995"/>
    <s v="Entire home/apt"/>
    <n v="125"/>
    <n v="7"/>
    <n v="4"/>
    <d v="2019-04-22T00:00:00"/>
    <n v="0.17"/>
    <n v="1"/>
    <n v="1"/>
    <s v="Middle price"/>
  </r>
  <r>
    <n v="9822032"/>
    <n v="50591230"/>
    <s v="Brooklyn"/>
    <x v="21"/>
    <n v="40.695569999999996"/>
    <n v="-73.9315"/>
    <s v="Private room"/>
    <n v="70"/>
    <n v="1"/>
    <n v="0"/>
    <d v="2019-06-23T00:00:00"/>
    <n v="1.37322142985868"/>
    <n v="1"/>
    <n v="0"/>
    <s v="Low price"/>
  </r>
  <r>
    <n v="9822110"/>
    <n v="23914377"/>
    <s v="Brooklyn"/>
    <x v="21"/>
    <n v="40.701790000000003"/>
    <n v="-73.936890000000005"/>
    <s v="Private room"/>
    <n v="50"/>
    <n v="1"/>
    <n v="0"/>
    <d v="2019-06-23T00:00:00"/>
    <n v="1.37322142985868"/>
    <n v="1"/>
    <n v="0"/>
    <s v="Low price"/>
  </r>
  <r>
    <n v="9822635"/>
    <n v="50593630"/>
    <s v="Brooklyn"/>
    <x v="15"/>
    <n v="40.67239"/>
    <n v="-73.932249999999996"/>
    <s v="Private room"/>
    <n v="110"/>
    <n v="1"/>
    <n v="6"/>
    <d v="2016-09-19T00:00:00"/>
    <n v="0.14000000000000001"/>
    <n v="1"/>
    <n v="0"/>
    <s v="Middle price"/>
  </r>
  <r>
    <n v="9822738"/>
    <n v="50593964"/>
    <s v="Manhattan"/>
    <x v="28"/>
    <n v="40.776409999999998"/>
    <n v="-73.95505"/>
    <s v="Entire home/apt"/>
    <n v="199"/>
    <n v="4"/>
    <n v="1"/>
    <d v="2016-01-03T00:00:00"/>
    <n v="0.02"/>
    <n v="1"/>
    <n v="0"/>
    <s v="Middle price"/>
  </r>
  <r>
    <n v="9822983"/>
    <n v="4119786"/>
    <s v="Brooklyn"/>
    <x v="29"/>
    <n v="40.673299999999998"/>
    <n v="-73.964699999999993"/>
    <s v="Private room"/>
    <n v="40"/>
    <n v="1"/>
    <n v="1"/>
    <d v="2015-12-23T00:00:00"/>
    <n v="0.02"/>
    <n v="2"/>
    <n v="0"/>
    <s v="Low price"/>
  </r>
  <r>
    <n v="9823085"/>
    <n v="46256682"/>
    <s v="Brooklyn"/>
    <x v="6"/>
    <n v="40.687860000000001"/>
    <n v="-73.950190000000006"/>
    <s v="Private room"/>
    <n v="65"/>
    <n v="5"/>
    <n v="10"/>
    <d v="2019-05-04T00:00:00"/>
    <n v="0.49"/>
    <n v="1"/>
    <n v="3"/>
    <s v="Low price"/>
  </r>
  <r>
    <n v="9823636"/>
    <n v="25153542"/>
    <s v="Manhattan"/>
    <x v="7"/>
    <n v="40.760570000000001"/>
    <n v="-73.990380000000002"/>
    <s v="Private room"/>
    <n v="85"/>
    <n v="1"/>
    <n v="1"/>
    <d v="2015-12-19T00:00:00"/>
    <n v="0.02"/>
    <n v="1"/>
    <n v="0"/>
    <s v="Low price"/>
  </r>
  <r>
    <n v="9823806"/>
    <n v="18195071"/>
    <s v="Brooklyn"/>
    <x v="12"/>
    <n v="40.71481"/>
    <n v="-73.954750000000004"/>
    <s v="Entire home/apt"/>
    <n v="160"/>
    <n v="3"/>
    <n v="0"/>
    <d v="2019-06-23T00:00:00"/>
    <n v="1.37322142985868"/>
    <n v="1"/>
    <n v="0"/>
    <s v="Middle price"/>
  </r>
  <r>
    <n v="9824042"/>
    <n v="24175837"/>
    <s v="Manhattan"/>
    <x v="26"/>
    <n v="40.744230000000002"/>
    <n v="-73.977419999999995"/>
    <s v="Private room"/>
    <n v="69"/>
    <n v="4"/>
    <n v="107"/>
    <d v="2019-04-15T00:00:00"/>
    <n v="2.5"/>
    <n v="2"/>
    <n v="0"/>
    <s v="Low price"/>
  </r>
  <r>
    <n v="9824463"/>
    <n v="50600973"/>
    <s v="Brooklyn"/>
    <x v="21"/>
    <n v="40.694519999999997"/>
    <n v="-73.928399999999996"/>
    <s v="Private room"/>
    <n v="42"/>
    <n v="1"/>
    <n v="216"/>
    <d v="2019-06-24T00:00:00"/>
    <n v="5"/>
    <n v="7"/>
    <n v="61"/>
    <s v="Low price"/>
  </r>
  <r>
    <n v="9824613"/>
    <n v="50601765"/>
    <s v="Manhattan"/>
    <x v="26"/>
    <n v="40.741950000000003"/>
    <n v="-73.982419999999905"/>
    <s v="Entire home/apt"/>
    <n v="120"/>
    <n v="2"/>
    <n v="4"/>
    <d v="2016-09-05T00:00:00"/>
    <n v="0.11"/>
    <n v="1"/>
    <n v="0"/>
    <s v="Middle price"/>
  </r>
  <r>
    <n v="9824682"/>
    <n v="19103161"/>
    <s v="Brooklyn"/>
    <x v="20"/>
    <n v="40.726909999999997"/>
    <n v="-73.94802"/>
    <s v="Entire home/apt"/>
    <n v="150"/>
    <n v="1"/>
    <n v="0"/>
    <d v="2019-06-23T00:00:00"/>
    <n v="1.37322142985868"/>
    <n v="1"/>
    <n v="0"/>
    <s v="Middle price"/>
  </r>
  <r>
    <n v="9824807"/>
    <n v="1583768"/>
    <s v="Manhattan"/>
    <x v="2"/>
    <n v="40.799819999999997"/>
    <n v="-73.953749999999999"/>
    <s v="Entire home/apt"/>
    <n v="130"/>
    <n v="2"/>
    <n v="18"/>
    <d v="2017-08-14T00:00:00"/>
    <n v="0.42"/>
    <n v="1"/>
    <n v="0"/>
    <s v="Middle price"/>
  </r>
  <r>
    <n v="9825420"/>
    <n v="1570949"/>
    <s v="Brooklyn"/>
    <x v="10"/>
    <n v="40.668170000000003"/>
    <n v="-73.987740000000002"/>
    <s v="Private room"/>
    <n v="85"/>
    <n v="2"/>
    <n v="0"/>
    <d v="2019-06-23T00:00:00"/>
    <n v="1.37322142985868"/>
    <n v="1"/>
    <n v="0"/>
    <s v="Low price"/>
  </r>
  <r>
    <n v="9825939"/>
    <n v="9055412"/>
    <s v="Brooklyn"/>
    <x v="12"/>
    <n v="40.706629999999997"/>
    <n v="-73.947009999999906"/>
    <s v="Private room"/>
    <n v="100"/>
    <n v="1"/>
    <n v="0"/>
    <d v="2019-06-23T00:00:00"/>
    <n v="1.37322142985868"/>
    <n v="1"/>
    <n v="0"/>
    <s v="Middle price"/>
  </r>
  <r>
    <n v="9826062"/>
    <n v="28768715"/>
    <s v="Manhattan"/>
    <x v="5"/>
    <n v="40.748519999999999"/>
    <n v="-73.975210000000004"/>
    <s v="Entire home/apt"/>
    <n v="210"/>
    <n v="3"/>
    <n v="59"/>
    <d v="2019-07-03T00:00:00"/>
    <n v="1.54"/>
    <n v="1"/>
    <n v="248"/>
    <s v="High price"/>
  </r>
  <r>
    <n v="9826081"/>
    <n v="5385509"/>
    <s v="Brooklyn"/>
    <x v="15"/>
    <n v="40.675339999999998"/>
    <n v="-73.949579999999997"/>
    <s v="Private room"/>
    <n v="28"/>
    <n v="14"/>
    <n v="3"/>
    <d v="2017-01-25T00:00:00"/>
    <n v="7.0000000000000007E-2"/>
    <n v="1"/>
    <n v="0"/>
    <s v="Low price"/>
  </r>
  <r>
    <n v="9826494"/>
    <n v="18215000"/>
    <s v="Brooklyn"/>
    <x v="6"/>
    <n v="40.695729999999998"/>
    <n v="-73.953450000000004"/>
    <s v="Private room"/>
    <n v="60"/>
    <n v="2"/>
    <n v="1"/>
    <d v="2016-09-01T00:00:00"/>
    <n v="0.03"/>
    <n v="1"/>
    <n v="0"/>
    <s v="Low price"/>
  </r>
  <r>
    <n v="9826628"/>
    <n v="820010"/>
    <s v="Brooklyn"/>
    <x v="6"/>
    <n v="40.691299999999998"/>
    <n v="-73.940600000000003"/>
    <s v="Private room"/>
    <n v="60"/>
    <n v="1"/>
    <n v="113"/>
    <d v="2019-06-27T00:00:00"/>
    <n v="2.66"/>
    <n v="3"/>
    <n v="332"/>
    <s v="Low price"/>
  </r>
  <r>
    <n v="9826822"/>
    <n v="15312389"/>
    <s v="Brooklyn"/>
    <x v="6"/>
    <n v="40.687519999999999"/>
    <n v="-73.956699999999998"/>
    <s v="Entire home/apt"/>
    <n v="140"/>
    <n v="2"/>
    <n v="5"/>
    <d v="2018-01-01T00:00:00"/>
    <n v="0.12"/>
    <n v="1"/>
    <n v="0"/>
    <s v="Middle price"/>
  </r>
  <r>
    <n v="9827236"/>
    <n v="25752230"/>
    <s v="Brooklyn"/>
    <x v="21"/>
    <n v="40.692239999999998"/>
    <n v="-73.918340000000001"/>
    <s v="Private room"/>
    <n v="69"/>
    <n v="2"/>
    <n v="0"/>
    <d v="2019-06-23T00:00:00"/>
    <n v="1.37322142985868"/>
    <n v="1"/>
    <n v="0"/>
    <s v="Low price"/>
  </r>
  <r>
    <n v="9827941"/>
    <n v="15163256"/>
    <s v="Brooklyn"/>
    <x v="73"/>
    <n v="40.605960000000003"/>
    <n v="-73.956719999999905"/>
    <s v="Private room"/>
    <n v="73"/>
    <n v="3"/>
    <n v="77"/>
    <d v="2019-06-27T00:00:00"/>
    <n v="2.04"/>
    <n v="3"/>
    <n v="354"/>
    <s v="Low price"/>
  </r>
  <r>
    <n v="9828004"/>
    <n v="15163256"/>
    <s v="Brooklyn"/>
    <x v="73"/>
    <n v="40.606659999999998"/>
    <n v="-73.957499999999996"/>
    <s v="Private room"/>
    <n v="67"/>
    <n v="3"/>
    <n v="62"/>
    <d v="2019-07-07T00:00:00"/>
    <n v="1.65"/>
    <n v="3"/>
    <n v="338"/>
    <s v="Low price"/>
  </r>
  <r>
    <n v="9831392"/>
    <n v="49453860"/>
    <s v="Queens"/>
    <x v="63"/>
    <n v="40.721260000000001"/>
    <n v="-73.845419999999905"/>
    <s v="Entire home/apt"/>
    <n v="123"/>
    <n v="1"/>
    <n v="0"/>
    <d v="2019-06-23T00:00:00"/>
    <n v="1.37322142985868"/>
    <n v="1"/>
    <n v="0"/>
    <s v="Middle price"/>
  </r>
  <r>
    <n v="9832827"/>
    <n v="50638417"/>
    <s v="Manhattan"/>
    <x v="4"/>
    <n v="40.784419999999997"/>
    <n v="-73.947220000000002"/>
    <s v="Entire home/apt"/>
    <n v="110"/>
    <n v="5"/>
    <n v="70"/>
    <d v="2019-06-28T00:00:00"/>
    <n v="1.81"/>
    <n v="2"/>
    <n v="310"/>
    <s v="Middle price"/>
  </r>
  <r>
    <n v="9832882"/>
    <n v="50640005"/>
    <s v="Manhattan"/>
    <x v="52"/>
    <n v="40.733930000000001"/>
    <n v="-73.998199999999997"/>
    <s v="Entire home/apt"/>
    <n v="250"/>
    <n v="2"/>
    <n v="0"/>
    <d v="2019-06-23T00:00:00"/>
    <n v="1.37322142985868"/>
    <n v="1"/>
    <n v="0"/>
    <s v="High price"/>
  </r>
  <r>
    <n v="9833212"/>
    <n v="15584022"/>
    <s v="Manhattan"/>
    <x v="8"/>
    <n v="40.776330000000002"/>
    <n v="-73.979320000000001"/>
    <s v="Entire home/apt"/>
    <n v="80"/>
    <n v="5"/>
    <n v="7"/>
    <d v="2016-04-29T00:00:00"/>
    <n v="0.16"/>
    <n v="1"/>
    <n v="0"/>
    <s v="Low price"/>
  </r>
  <r>
    <n v="9833953"/>
    <n v="45911716"/>
    <s v="Manhattan"/>
    <x v="19"/>
    <n v="40.72804"/>
    <n v="-73.976380000000006"/>
    <s v="Entire home/apt"/>
    <n v="325"/>
    <n v="3"/>
    <n v="17"/>
    <d v="2017-06-04T00:00:00"/>
    <n v="0.46"/>
    <n v="1"/>
    <n v="0"/>
    <s v="High price"/>
  </r>
  <r>
    <n v="9835402"/>
    <n v="47785416"/>
    <s v="Manhattan"/>
    <x v="28"/>
    <n v="40.783329999999999"/>
    <n v="-73.949960000000004"/>
    <s v="Entire home/apt"/>
    <n v="300"/>
    <n v="1"/>
    <n v="0"/>
    <d v="2019-06-23T00:00:00"/>
    <n v="1.37322142985868"/>
    <n v="1"/>
    <n v="0"/>
    <s v="High price"/>
  </r>
  <r>
    <n v="9835950"/>
    <n v="2409133"/>
    <s v="Brooklyn"/>
    <x v="12"/>
    <n v="40.708480000000002"/>
    <n v="-73.945840000000004"/>
    <s v="Private room"/>
    <n v="44"/>
    <n v="2"/>
    <n v="7"/>
    <d v="2017-04-15T00:00:00"/>
    <n v="0.16"/>
    <n v="1"/>
    <n v="0"/>
    <s v="Low price"/>
  </r>
  <r>
    <n v="9836020"/>
    <n v="33908393"/>
    <s v="Manhattan"/>
    <x v="77"/>
    <n v="40.719819999999999"/>
    <n v="-74.011340000000004"/>
    <s v="Entire home/apt"/>
    <n v="197"/>
    <n v="1"/>
    <n v="0"/>
    <d v="2019-06-23T00:00:00"/>
    <n v="1.37322142985868"/>
    <n v="1"/>
    <n v="0"/>
    <s v="Middle price"/>
  </r>
  <r>
    <n v="9836642"/>
    <n v="50656310"/>
    <s v="Manhattan"/>
    <x v="7"/>
    <n v="40.764870000000002"/>
    <n v="-73.991429999999994"/>
    <s v="Private room"/>
    <n v="60"/>
    <n v="2"/>
    <n v="0"/>
    <d v="2019-06-23T00:00:00"/>
    <n v="1.37322142985868"/>
    <n v="1"/>
    <n v="0"/>
    <s v="Low price"/>
  </r>
  <r>
    <n v="9836940"/>
    <n v="10664416"/>
    <s v="Brooklyn"/>
    <x v="6"/>
    <n v="40.687350000000002"/>
    <n v="-73.919600000000003"/>
    <s v="Entire home/apt"/>
    <n v="165"/>
    <n v="3"/>
    <n v="36"/>
    <d v="2019-07-06T00:00:00"/>
    <n v="4.37"/>
    <n v="2"/>
    <n v="274"/>
    <s v="Middle price"/>
  </r>
  <r>
    <n v="9836960"/>
    <n v="38064272"/>
    <s v="Brooklyn"/>
    <x v="6"/>
    <n v="40.68535"/>
    <n v="-73.950360000000003"/>
    <s v="Private room"/>
    <n v="30"/>
    <n v="1"/>
    <n v="3"/>
    <d v="2017-06-11T00:00:00"/>
    <n v="0.11"/>
    <n v="1"/>
    <n v="0"/>
    <s v="Low price"/>
  </r>
  <r>
    <n v="9837205"/>
    <n v="16209547"/>
    <s v="Brooklyn"/>
    <x v="75"/>
    <n v="40.616340000000001"/>
    <n v="-74.033779999999993"/>
    <s v="Private room"/>
    <n v="120"/>
    <n v="2"/>
    <n v="9"/>
    <d v="2019-04-09T00:00:00"/>
    <n v="0.23"/>
    <n v="2"/>
    <n v="365"/>
    <s v="Middle price"/>
  </r>
  <r>
    <n v="9837588"/>
    <n v="46080859"/>
    <s v="Brooklyn"/>
    <x v="6"/>
    <n v="40.683070000000001"/>
    <n v="-73.928939999999997"/>
    <s v="Entire home/apt"/>
    <n v="119"/>
    <n v="5"/>
    <n v="13"/>
    <d v="2019-06-19T00:00:00"/>
    <n v="0.3"/>
    <n v="1"/>
    <n v="3"/>
    <s v="Middle price"/>
  </r>
  <r>
    <n v="9838053"/>
    <n v="48939879"/>
    <s v="Brooklyn"/>
    <x v="21"/>
    <n v="40.703110000000002"/>
    <n v="-73.912639999999996"/>
    <s v="Private room"/>
    <n v="39"/>
    <n v="10"/>
    <n v="2"/>
    <d v="2019-01-14T00:00:00"/>
    <n v="0.28000000000000003"/>
    <n v="1"/>
    <n v="0"/>
    <s v="Low price"/>
  </r>
  <r>
    <n v="9838145"/>
    <n v="5904463"/>
    <s v="Manhattan"/>
    <x v="19"/>
    <n v="40.724510000000002"/>
    <n v="-73.983689999999996"/>
    <s v="Entire home/apt"/>
    <n v="250"/>
    <n v="1"/>
    <n v="0"/>
    <d v="2019-06-23T00:00:00"/>
    <n v="1.37322142985868"/>
    <n v="4"/>
    <n v="0"/>
    <s v="High price"/>
  </r>
  <r>
    <n v="9838585"/>
    <n v="18982207"/>
    <s v="Brooklyn"/>
    <x v="32"/>
    <n v="40.692369999999997"/>
    <n v="-73.994119999999995"/>
    <s v="Entire home/apt"/>
    <n v="130"/>
    <n v="4"/>
    <n v="0"/>
    <d v="2019-06-23T00:00:00"/>
    <n v="1.37322142985868"/>
    <n v="1"/>
    <n v="0"/>
    <s v="Middle price"/>
  </r>
  <r>
    <n v="9838832"/>
    <n v="1426080"/>
    <s v="Manhattan"/>
    <x v="8"/>
    <n v="40.78763"/>
    <n v="-73.972040000000007"/>
    <s v="Private room"/>
    <n v="100"/>
    <n v="3"/>
    <n v="21"/>
    <d v="2017-09-09T00:00:00"/>
    <n v="0.49"/>
    <n v="2"/>
    <n v="0"/>
    <s v="Middle price"/>
  </r>
  <r>
    <n v="9838920"/>
    <n v="12745771"/>
    <s v="Manhattan"/>
    <x v="30"/>
    <n v="40.855089999999997"/>
    <n v="-73.932360000000003"/>
    <s v="Private room"/>
    <n v="28"/>
    <n v="1"/>
    <n v="1"/>
    <d v="2015-12-31T00:00:00"/>
    <n v="0.02"/>
    <n v="1"/>
    <n v="0"/>
    <s v="Low price"/>
  </r>
  <r>
    <n v="9839017"/>
    <n v="3510997"/>
    <s v="Manhattan"/>
    <x v="2"/>
    <n v="40.825449999999996"/>
    <n v="-73.949690000000004"/>
    <s v="Entire home/apt"/>
    <n v="149"/>
    <n v="2"/>
    <n v="24"/>
    <d v="2019-06-30T00:00:00"/>
    <n v="0.57999999999999996"/>
    <n v="1"/>
    <n v="149"/>
    <s v="Middle price"/>
  </r>
  <r>
    <n v="9839263"/>
    <n v="3250450"/>
    <s v="Queens"/>
    <x v="56"/>
    <n v="40.760359999999999"/>
    <n v="-73.923999999999893"/>
    <s v="Private room"/>
    <n v="39"/>
    <n v="2"/>
    <n v="0"/>
    <d v="2019-06-23T00:00:00"/>
    <n v="1.37322142985868"/>
    <n v="18"/>
    <n v="310"/>
    <s v="Low price"/>
  </r>
  <r>
    <n v="9839378"/>
    <n v="5657756"/>
    <s v="Manhattan"/>
    <x v="19"/>
    <n v="40.724640000000001"/>
    <n v="-73.988609999999994"/>
    <s v="Entire home/apt"/>
    <n v="225"/>
    <n v="4"/>
    <n v="7"/>
    <d v="2018-11-22T00:00:00"/>
    <n v="0.19"/>
    <n v="1"/>
    <n v="0"/>
    <s v="High price"/>
  </r>
  <r>
    <n v="9839532"/>
    <n v="11303788"/>
    <s v="Brooklyn"/>
    <x v="12"/>
    <n v="40.712290000000003"/>
    <n v="-73.956950000000006"/>
    <s v="Private room"/>
    <n v="100"/>
    <n v="14"/>
    <n v="0"/>
    <d v="2019-06-23T00:00:00"/>
    <n v="1.37322142985868"/>
    <n v="1"/>
    <n v="88"/>
    <s v="Middle price"/>
  </r>
  <r>
    <n v="9839906"/>
    <n v="14018666"/>
    <s v="Brooklyn"/>
    <x v="73"/>
    <n v="40.587000000000003"/>
    <n v="-73.955879999999993"/>
    <s v="Private room"/>
    <n v="45"/>
    <n v="1"/>
    <n v="9"/>
    <d v="2016-10-01T00:00:00"/>
    <n v="0.22"/>
    <n v="1"/>
    <n v="0"/>
    <s v="Low price"/>
  </r>
  <r>
    <n v="9840355"/>
    <n v="3242525"/>
    <s v="Manhattan"/>
    <x v="11"/>
    <n v="40.73113"/>
    <n v="-74.003140000000002"/>
    <s v="Entire home/apt"/>
    <n v="120"/>
    <n v="4"/>
    <n v="1"/>
    <d v="2016-07-06T00:00:00"/>
    <n v="0.03"/>
    <n v="1"/>
    <n v="0"/>
    <s v="Middle price"/>
  </r>
  <r>
    <n v="9841191"/>
    <n v="25131945"/>
    <s v="Manhattan"/>
    <x v="8"/>
    <n v="40.78528"/>
    <n v="-73.980909999999994"/>
    <s v="Entire home/apt"/>
    <n v="99"/>
    <n v="2"/>
    <n v="5"/>
    <d v="2017-04-30T00:00:00"/>
    <n v="0.12"/>
    <n v="1"/>
    <n v="0"/>
    <s v="Low price"/>
  </r>
  <r>
    <n v="9841695"/>
    <n v="50678424"/>
    <s v="Brooklyn"/>
    <x v="6"/>
    <n v="40.68777"/>
    <n v="-73.947929999999999"/>
    <s v="Entire home/apt"/>
    <n v="206"/>
    <n v="1"/>
    <n v="35"/>
    <d v="2019-01-01T00:00:00"/>
    <n v="0.81"/>
    <n v="2"/>
    <n v="365"/>
    <s v="High price"/>
  </r>
  <r>
    <n v="9842117"/>
    <n v="50638417"/>
    <s v="Manhattan"/>
    <x v="4"/>
    <n v="40.790880000000001"/>
    <n v="-73.942610000000002"/>
    <s v="Entire home/apt"/>
    <n v="120"/>
    <n v="5"/>
    <n v="52"/>
    <d v="2019-07-01T00:00:00"/>
    <n v="1.29"/>
    <n v="2"/>
    <n v="323"/>
    <s v="Middle price"/>
  </r>
  <r>
    <n v="9842363"/>
    <n v="50680790"/>
    <s v="Manhattan"/>
    <x v="43"/>
    <n v="40.708799999999997"/>
    <n v="-74.01455"/>
    <s v="Entire home/apt"/>
    <n v="275"/>
    <n v="2"/>
    <n v="0"/>
    <d v="2019-06-23T00:00:00"/>
    <n v="1.37322142985868"/>
    <n v="1"/>
    <n v="0"/>
    <s v="High price"/>
  </r>
  <r>
    <n v="9842492"/>
    <n v="50681342"/>
    <s v="Manhattan"/>
    <x v="7"/>
    <n v="40.765419999999999"/>
    <n v="-73.987020000000001"/>
    <s v="Entire home/apt"/>
    <n v="290"/>
    <n v="2"/>
    <n v="55"/>
    <d v="2019-06-24T00:00:00"/>
    <n v="1.37"/>
    <n v="1"/>
    <n v="0"/>
    <s v="High price"/>
  </r>
  <r>
    <n v="9842780"/>
    <n v="145616"/>
    <s v="Manhattan"/>
    <x v="52"/>
    <n v="40.732379999999999"/>
    <n v="-73.995170000000002"/>
    <s v="Entire home/apt"/>
    <n v="300"/>
    <n v="3"/>
    <n v="0"/>
    <d v="2019-06-23T00:00:00"/>
    <n v="1.37322142985868"/>
    <n v="1"/>
    <n v="0"/>
    <s v="High price"/>
  </r>
  <r>
    <n v="9843277"/>
    <n v="4210456"/>
    <s v="Manhattan"/>
    <x v="45"/>
    <n v="40.806379999999997"/>
    <n v="-73.962450000000004"/>
    <s v="Entire home/apt"/>
    <n v="75"/>
    <n v="2"/>
    <n v="0"/>
    <d v="2019-06-23T00:00:00"/>
    <n v="1.37322142985868"/>
    <n v="1"/>
    <n v="0"/>
    <s v="Low price"/>
  </r>
  <r>
    <n v="9843634"/>
    <n v="3820569"/>
    <s v="Brooklyn"/>
    <x v="20"/>
    <n v="40.735280000000003"/>
    <n v="-73.956469999999996"/>
    <s v="Entire home/apt"/>
    <n v="80"/>
    <n v="3"/>
    <n v="2"/>
    <d v="2016-10-11T00:00:00"/>
    <n v="0.06"/>
    <n v="1"/>
    <n v="0"/>
    <s v="Low price"/>
  </r>
  <r>
    <n v="9843884"/>
    <n v="50686888"/>
    <s v="Brooklyn"/>
    <x v="70"/>
    <n v="40.668199999999999"/>
    <n v="-73.885409999999993"/>
    <s v="Entire home/apt"/>
    <n v="150"/>
    <n v="2"/>
    <n v="16"/>
    <d v="2018-11-03T00:00:00"/>
    <n v="0.37"/>
    <n v="1"/>
    <n v="365"/>
    <s v="Middle price"/>
  </r>
  <r>
    <n v="9843892"/>
    <n v="92272"/>
    <s v="Manhattan"/>
    <x v="68"/>
    <n v="40.733069999999998"/>
    <n v="-73.983500000000006"/>
    <s v="Private room"/>
    <n v="80"/>
    <n v="2"/>
    <n v="23"/>
    <d v="2019-06-20T00:00:00"/>
    <n v="0.54"/>
    <n v="3"/>
    <n v="362"/>
    <s v="Low price"/>
  </r>
  <r>
    <n v="9843956"/>
    <n v="50687223"/>
    <s v="Brooklyn"/>
    <x v="24"/>
    <n v="40.660440000000001"/>
    <n v="-73.96114"/>
    <s v="Entire home/apt"/>
    <n v="70"/>
    <n v="6"/>
    <n v="4"/>
    <d v="2016-07-24T00:00:00"/>
    <n v="0.09"/>
    <n v="1"/>
    <n v="0"/>
    <s v="Low price"/>
  </r>
  <r>
    <n v="9844047"/>
    <n v="29241227"/>
    <s v="Brooklyn"/>
    <x v="0"/>
    <n v="40.646889999999999"/>
    <n v="-73.974459999999993"/>
    <s v="Entire home/apt"/>
    <n v="130"/>
    <n v="4"/>
    <n v="1"/>
    <d v="2015-12-30T00:00:00"/>
    <n v="0.02"/>
    <n v="2"/>
    <n v="0"/>
    <s v="Middle price"/>
  </r>
  <r>
    <n v="9844161"/>
    <n v="44791860"/>
    <s v="Brooklyn"/>
    <x v="24"/>
    <n v="40.661119999999997"/>
    <n v="-73.954619999999906"/>
    <s v="Private room"/>
    <n v="50"/>
    <n v="1"/>
    <n v="0"/>
    <d v="2019-06-23T00:00:00"/>
    <n v="1.37322142985868"/>
    <n v="1"/>
    <n v="0"/>
    <s v="Low price"/>
  </r>
  <r>
    <n v="9844482"/>
    <n v="9523962"/>
    <s v="Brooklyn"/>
    <x v="24"/>
    <n v="40.662010000000002"/>
    <n v="-73.953519999999997"/>
    <s v="Entire home/apt"/>
    <n v="125"/>
    <n v="9"/>
    <n v="10"/>
    <d v="2016-08-24T00:00:00"/>
    <n v="0.24"/>
    <n v="1"/>
    <n v="0"/>
    <s v="Middle price"/>
  </r>
  <r>
    <n v="9844509"/>
    <n v="23806994"/>
    <s v="Brooklyn"/>
    <x v="24"/>
    <n v="40.662599999999998"/>
    <n v="-73.960030000000003"/>
    <s v="Entire home/apt"/>
    <n v="150"/>
    <n v="2"/>
    <n v="1"/>
    <d v="2016-01-02T00:00:00"/>
    <n v="0.02"/>
    <n v="1"/>
    <n v="0"/>
    <s v="Middle price"/>
  </r>
  <r>
    <n v="9844805"/>
    <n v="1761447"/>
    <s v="Brooklyn"/>
    <x v="12"/>
    <n v="40.710320000000003"/>
    <n v="-73.953450000000004"/>
    <s v="Entire home/apt"/>
    <n v="290"/>
    <n v="6"/>
    <n v="1"/>
    <d v="2017-05-05T00:00:00"/>
    <n v="0.04"/>
    <n v="2"/>
    <n v="95"/>
    <s v="High price"/>
  </r>
  <r>
    <n v="9844892"/>
    <n v="50690190"/>
    <s v="Manhattan"/>
    <x v="52"/>
    <n v="40.729689999999998"/>
    <n v="-74.001170000000002"/>
    <s v="Entire home/apt"/>
    <n v="210"/>
    <n v="1"/>
    <n v="0"/>
    <d v="2019-06-23T00:00:00"/>
    <n v="1.37322142985868"/>
    <n v="1"/>
    <n v="0"/>
    <s v="High price"/>
  </r>
  <r>
    <n v="9845284"/>
    <n v="1134635"/>
    <s v="Manhattan"/>
    <x v="1"/>
    <n v="40.742510000000003"/>
    <n v="-73.984139999999996"/>
    <s v="Entire home/apt"/>
    <n v="150"/>
    <n v="2"/>
    <n v="1"/>
    <d v="2017-01-04T00:00:00"/>
    <n v="0.03"/>
    <n v="1"/>
    <n v="0"/>
    <s v="Middle price"/>
  </r>
  <r>
    <n v="9845314"/>
    <n v="2580352"/>
    <s v="Brooklyn"/>
    <x v="21"/>
    <n v="40.69923"/>
    <n v="-73.930800000000005"/>
    <s v="Entire home/apt"/>
    <n v="129"/>
    <n v="7"/>
    <n v="5"/>
    <d v="2017-06-05T00:00:00"/>
    <n v="0.12"/>
    <n v="1"/>
    <n v="0"/>
    <s v="Middle price"/>
  </r>
  <r>
    <n v="9846114"/>
    <n v="20271650"/>
    <s v="Bronx"/>
    <x v="98"/>
    <n v="40.811920000000001"/>
    <n v="-73.909490000000005"/>
    <s v="Private room"/>
    <n v="64"/>
    <n v="3"/>
    <n v="36"/>
    <d v="2019-05-25T00:00:00"/>
    <n v="0.84"/>
    <n v="1"/>
    <n v="1"/>
    <s v="Low price"/>
  </r>
  <r>
    <n v="9846616"/>
    <n v="21269488"/>
    <s v="Manhattan"/>
    <x v="19"/>
    <n v="40.731450000000002"/>
    <n v="-73.983840000000001"/>
    <s v="Private room"/>
    <n v="100"/>
    <n v="3"/>
    <n v="1"/>
    <d v="2016-01-01T00:00:00"/>
    <n v="0.02"/>
    <n v="1"/>
    <n v="0"/>
    <s v="Middle price"/>
  </r>
  <r>
    <n v="9847917"/>
    <n v="7511881"/>
    <s v="Manhattan"/>
    <x v="19"/>
    <n v="40.726080000000003"/>
    <n v="-73.978430000000003"/>
    <s v="Private room"/>
    <n v="60"/>
    <n v="2"/>
    <n v="1"/>
    <d v="2016-01-05T00:00:00"/>
    <n v="0.02"/>
    <n v="1"/>
    <n v="0"/>
    <s v="Low price"/>
  </r>
  <r>
    <n v="9851704"/>
    <n v="12871485"/>
    <s v="Brooklyn"/>
    <x v="6"/>
    <n v="40.680039999999998"/>
    <n v="-73.946280000000002"/>
    <s v="Entire home/apt"/>
    <n v="120"/>
    <n v="2"/>
    <n v="9"/>
    <d v="2016-12-31T00:00:00"/>
    <n v="0.21"/>
    <n v="1"/>
    <n v="0"/>
    <s v="Middle price"/>
  </r>
  <r>
    <n v="9853674"/>
    <n v="16098958"/>
    <s v="Manhattan"/>
    <x v="7"/>
    <n v="40.766500000000001"/>
    <n v="-73.986750000000001"/>
    <s v="Entire home/apt"/>
    <n v="180"/>
    <n v="2"/>
    <n v="6"/>
    <d v="2019-05-31T00:00:00"/>
    <n v="0.16"/>
    <n v="96"/>
    <n v="255"/>
    <s v="Middle price"/>
  </r>
  <r>
    <n v="9853884"/>
    <n v="50727041"/>
    <s v="Manhattan"/>
    <x v="45"/>
    <n v="40.815359999999998"/>
    <n v="-73.962459999999993"/>
    <s v="Private room"/>
    <n v="45"/>
    <n v="2"/>
    <n v="0"/>
    <d v="2019-06-23T00:00:00"/>
    <n v="1.37322142985868"/>
    <n v="1"/>
    <n v="0"/>
    <s v="Low price"/>
  </r>
  <r>
    <n v="9853919"/>
    <n v="7033731"/>
    <s v="Manhattan"/>
    <x v="19"/>
    <n v="40.724299999999999"/>
    <n v="-73.976839999999996"/>
    <s v="Private room"/>
    <n v="90"/>
    <n v="3"/>
    <n v="40"/>
    <d v="2018-10-28T00:00:00"/>
    <n v="0.94"/>
    <n v="1"/>
    <n v="0"/>
    <s v="Low price"/>
  </r>
  <r>
    <n v="9854420"/>
    <n v="33889947"/>
    <s v="Manhattan"/>
    <x v="27"/>
    <n v="40.727670000000003"/>
    <n v="-74.003439999999998"/>
    <s v="Entire home/apt"/>
    <n v="200"/>
    <n v="2"/>
    <n v="20"/>
    <d v="2017-04-24T00:00:00"/>
    <n v="0.48"/>
    <n v="1"/>
    <n v="0"/>
    <s v="High price"/>
  </r>
  <r>
    <n v="9855028"/>
    <n v="30283594"/>
    <s v="Manhattan"/>
    <x v="1"/>
    <n v="40.76482"/>
    <n v="-73.982159999999993"/>
    <s v="Entire home/apt"/>
    <n v="239"/>
    <n v="2"/>
    <n v="0"/>
    <d v="2019-06-23T00:00:00"/>
    <n v="1.37322142985868"/>
    <n v="121"/>
    <n v="351"/>
    <s v="High price"/>
  </r>
  <r>
    <n v="9855043"/>
    <n v="5259567"/>
    <s v="Manhattan"/>
    <x v="77"/>
    <n v="40.718130000000002"/>
    <n v="-74.005089999999996"/>
    <s v="Entire home/apt"/>
    <n v="139"/>
    <n v="5"/>
    <n v="0"/>
    <d v="2019-06-23T00:00:00"/>
    <n v="1.37322142985868"/>
    <n v="1"/>
    <n v="0"/>
    <s v="Middle price"/>
  </r>
  <r>
    <n v="9855273"/>
    <n v="30283594"/>
    <s v="Manhattan"/>
    <x v="7"/>
    <n v="40.766669999999998"/>
    <n v="-73.983409999999907"/>
    <s v="Entire home/apt"/>
    <n v="279"/>
    <n v="2"/>
    <n v="0"/>
    <d v="2019-06-23T00:00:00"/>
    <n v="1.37322142985868"/>
    <n v="121"/>
    <n v="352"/>
    <s v="High price"/>
  </r>
  <r>
    <n v="9855566"/>
    <n v="43943644"/>
    <s v="Brooklyn"/>
    <x v="20"/>
    <n v="40.726120000000002"/>
    <n v="-73.951130000000006"/>
    <s v="Private room"/>
    <n v="95"/>
    <n v="1"/>
    <n v="0"/>
    <d v="2019-06-23T00:00:00"/>
    <n v="1.37322142985868"/>
    <n v="1"/>
    <n v="0"/>
    <s v="Low price"/>
  </r>
  <r>
    <n v="9855876"/>
    <n v="18282"/>
    <s v="Manhattan"/>
    <x v="23"/>
    <n v="40.718130000000002"/>
    <n v="-73.98715"/>
    <s v="Private room"/>
    <n v="70"/>
    <n v="1"/>
    <n v="3"/>
    <d v="2017-01-22T00:00:00"/>
    <n v="7.0000000000000007E-2"/>
    <n v="1"/>
    <n v="0"/>
    <s v="Low price"/>
  </r>
  <r>
    <n v="9856683"/>
    <n v="3709185"/>
    <s v="Manhattan"/>
    <x v="18"/>
    <n v="40.870449999999998"/>
    <n v="-73.917649999999995"/>
    <s v="Entire home/apt"/>
    <n v="90"/>
    <n v="5"/>
    <n v="4"/>
    <d v="2018-06-21T00:00:00"/>
    <n v="0.09"/>
    <n v="1"/>
    <n v="0"/>
    <s v="Low price"/>
  </r>
  <r>
    <n v="9856995"/>
    <n v="50729557"/>
    <s v="Brooklyn"/>
    <x v="6"/>
    <n v="40.688200000000002"/>
    <n v="-73.954709999999906"/>
    <s v="Private room"/>
    <n v="70"/>
    <n v="2"/>
    <n v="63"/>
    <d v="2019-07-05T00:00:00"/>
    <n v="1.46"/>
    <n v="1"/>
    <n v="322"/>
    <s v="Low price"/>
  </r>
  <r>
    <n v="9857249"/>
    <n v="8033291"/>
    <s v="Brooklyn"/>
    <x v="6"/>
    <n v="40.68394"/>
    <n v="-73.946780000000004"/>
    <s v="Entire home/apt"/>
    <n v="94"/>
    <n v="4"/>
    <n v="6"/>
    <d v="2017-06-20T00:00:00"/>
    <n v="0.16"/>
    <n v="1"/>
    <n v="0"/>
    <s v="Low price"/>
  </r>
  <r>
    <n v="9857658"/>
    <n v="6355999"/>
    <s v="Manhattan"/>
    <x v="14"/>
    <n v="40.743870000000001"/>
    <n v="-74.001339999999999"/>
    <s v="Entire home/apt"/>
    <n v="250"/>
    <n v="2"/>
    <n v="3"/>
    <d v="2016-05-16T00:00:00"/>
    <n v="7.0000000000000007E-2"/>
    <n v="1"/>
    <n v="0"/>
    <s v="High price"/>
  </r>
  <r>
    <n v="9857920"/>
    <n v="29941633"/>
    <s v="Manhattan"/>
    <x v="77"/>
    <n v="40.71454"/>
    <n v="-74.008160000000004"/>
    <s v="Entire home/apt"/>
    <n v="100"/>
    <n v="4"/>
    <n v="0"/>
    <d v="2019-06-23T00:00:00"/>
    <n v="1.37322142985868"/>
    <n v="1"/>
    <n v="0"/>
    <s v="Middle price"/>
  </r>
  <r>
    <n v="9857967"/>
    <n v="1433657"/>
    <s v="Brooklyn"/>
    <x v="12"/>
    <n v="40.708880000000001"/>
    <n v="-73.956220000000002"/>
    <s v="Private room"/>
    <n v="85"/>
    <n v="2"/>
    <n v="37"/>
    <d v="2019-05-26T00:00:00"/>
    <n v="0.95"/>
    <n v="2"/>
    <n v="334"/>
    <s v="Low price"/>
  </r>
  <r>
    <n v="9858259"/>
    <n v="50451849"/>
    <s v="Queens"/>
    <x v="56"/>
    <n v="40.769930000000002"/>
    <n v="-73.917619999999999"/>
    <s v="Entire home/apt"/>
    <n v="65"/>
    <n v="2"/>
    <n v="92"/>
    <d v="2019-07-03T00:00:00"/>
    <n v="2.19"/>
    <n v="1"/>
    <n v="12"/>
    <s v="Low price"/>
  </r>
  <r>
    <n v="9858642"/>
    <n v="30283594"/>
    <s v="Manhattan"/>
    <x v="1"/>
    <n v="40.767040000000001"/>
    <n v="-73.981530000000006"/>
    <s v="Entire home/apt"/>
    <n v="369"/>
    <n v="2"/>
    <n v="1"/>
    <d v="2016-01-20T00:00:00"/>
    <n v="0.02"/>
    <n v="121"/>
    <n v="345"/>
    <s v="High price"/>
  </r>
  <r>
    <n v="9858645"/>
    <n v="7611383"/>
    <s v="Manhattan"/>
    <x v="7"/>
    <n v="40.764569999999999"/>
    <n v="-73.985249999999994"/>
    <s v="Private room"/>
    <n v="200"/>
    <n v="3"/>
    <n v="0"/>
    <d v="2019-06-23T00:00:00"/>
    <n v="1.37322142985868"/>
    <n v="1"/>
    <n v="0"/>
    <s v="High price"/>
  </r>
  <r>
    <n v="9859181"/>
    <n v="10237786"/>
    <s v="Queens"/>
    <x v="49"/>
    <n v="40.782739999999997"/>
    <n v="-73.913179999999997"/>
    <s v="Entire home/apt"/>
    <n v="88"/>
    <n v="3"/>
    <n v="117"/>
    <d v="2019-07-05T00:00:00"/>
    <n v="2.88"/>
    <n v="1"/>
    <n v="192"/>
    <s v="Low price"/>
  </r>
  <r>
    <n v="9859888"/>
    <n v="50750250"/>
    <s v="Manhattan"/>
    <x v="2"/>
    <n v="40.807279999999999"/>
    <n v="-73.949869999999905"/>
    <s v="Entire home/apt"/>
    <n v="65"/>
    <n v="1"/>
    <n v="3"/>
    <d v="2015-12-30T00:00:00"/>
    <n v="7.0000000000000007E-2"/>
    <n v="1"/>
    <n v="0"/>
    <s v="Low price"/>
  </r>
  <r>
    <n v="9860190"/>
    <n v="30283594"/>
    <s v="Manhattan"/>
    <x v="71"/>
    <n v="40.759430000000002"/>
    <n v="-73.983019999999996"/>
    <s v="Entire home/apt"/>
    <n v="239"/>
    <n v="2"/>
    <n v="0"/>
    <d v="2019-06-23T00:00:00"/>
    <n v="1.37322142985868"/>
    <n v="121"/>
    <n v="363"/>
    <s v="High price"/>
  </r>
  <r>
    <n v="9860571"/>
    <n v="24120303"/>
    <s v="Brooklyn"/>
    <x v="12"/>
    <n v="40.708480000000002"/>
    <n v="-73.949449999999999"/>
    <s v="Private room"/>
    <n v="79"/>
    <n v="1"/>
    <n v="13"/>
    <d v="2016-08-21T00:00:00"/>
    <n v="0.3"/>
    <n v="1"/>
    <n v="0"/>
    <s v="Low price"/>
  </r>
  <r>
    <n v="9860670"/>
    <n v="30283594"/>
    <s v="Manhattan"/>
    <x v="71"/>
    <n v="40.760640000000002"/>
    <n v="-73.98554"/>
    <s v="Entire home/apt"/>
    <n v="239"/>
    <n v="2"/>
    <n v="0"/>
    <d v="2019-06-23T00:00:00"/>
    <n v="1.37322142985868"/>
    <n v="121"/>
    <n v="363"/>
    <s v="High price"/>
  </r>
  <r>
    <n v="9860948"/>
    <n v="30283594"/>
    <s v="Manhattan"/>
    <x v="71"/>
    <n v="40.75864"/>
    <n v="-73.981969999999905"/>
    <s v="Entire home/apt"/>
    <n v="239"/>
    <n v="2"/>
    <n v="0"/>
    <d v="2019-06-23T00:00:00"/>
    <n v="1.37322142985868"/>
    <n v="121"/>
    <n v="363"/>
    <s v="High price"/>
  </r>
  <r>
    <n v="9861196"/>
    <n v="30283594"/>
    <s v="Manhattan"/>
    <x v="71"/>
    <n v="40.761049999999997"/>
    <n v="-73.986379999999997"/>
    <s v="Entire home/apt"/>
    <n v="239"/>
    <n v="2"/>
    <n v="1"/>
    <d v="2018-04-28T00:00:00"/>
    <n v="7.0000000000000007E-2"/>
    <n v="121"/>
    <n v="363"/>
    <s v="High price"/>
  </r>
  <r>
    <n v="9861323"/>
    <n v="50755667"/>
    <s v="Brooklyn"/>
    <x v="16"/>
    <n v="40.66854"/>
    <n v="-73.984819999999999"/>
    <s v="Entire home/apt"/>
    <n v="120"/>
    <n v="3"/>
    <n v="71"/>
    <d v="2019-06-24T00:00:00"/>
    <n v="2.12"/>
    <n v="3"/>
    <n v="200"/>
    <s v="Middle price"/>
  </r>
  <r>
    <n v="9861747"/>
    <n v="3965200"/>
    <s v="Manhattan"/>
    <x v="43"/>
    <n v="40.706290000000003"/>
    <n v="-74.009799999999998"/>
    <s v="Private room"/>
    <n v="175"/>
    <n v="3"/>
    <n v="55"/>
    <d v="2019-06-20T00:00:00"/>
    <n v="2.95"/>
    <n v="1"/>
    <n v="26"/>
    <s v="Middle price"/>
  </r>
  <r>
    <n v="9861797"/>
    <n v="5559432"/>
    <s v="Manhattan"/>
    <x v="8"/>
    <n v="40.793219999999998"/>
    <n v="-73.967259999999996"/>
    <s v="Entire home/apt"/>
    <n v="200"/>
    <n v="5"/>
    <n v="2"/>
    <d v="2016-09-21T00:00:00"/>
    <n v="0.05"/>
    <n v="1"/>
    <n v="0"/>
    <s v="High price"/>
  </r>
  <r>
    <n v="9862199"/>
    <n v="32787246"/>
    <s v="Manhattan"/>
    <x v="8"/>
    <n v="40.803829999999998"/>
    <n v="-73.967929999999996"/>
    <s v="Entire home/apt"/>
    <n v="103"/>
    <n v="3"/>
    <n v="1"/>
    <d v="2016-01-01T00:00:00"/>
    <n v="0.02"/>
    <n v="1"/>
    <n v="0"/>
    <s v="Middle price"/>
  </r>
  <r>
    <n v="9862831"/>
    <n v="50761842"/>
    <s v="Manhattan"/>
    <x v="14"/>
    <n v="40.744430000000001"/>
    <n v="-74.002589999999998"/>
    <s v="Entire home/apt"/>
    <n v="80"/>
    <n v="5"/>
    <n v="0"/>
    <d v="2019-06-23T00:00:00"/>
    <n v="1.37322142985868"/>
    <n v="1"/>
    <n v="0"/>
    <s v="Low price"/>
  </r>
  <r>
    <n v="9862872"/>
    <n v="50762019"/>
    <s v="Brooklyn"/>
    <x v="90"/>
    <n v="40.632660000000001"/>
    <n v="-74.028400000000005"/>
    <s v="Private room"/>
    <n v="80"/>
    <n v="1"/>
    <n v="1"/>
    <d v="2015-12-30T00:00:00"/>
    <n v="0.02"/>
    <n v="1"/>
    <n v="0"/>
    <s v="Low price"/>
  </r>
  <r>
    <n v="9862913"/>
    <n v="7532013"/>
    <s v="Brooklyn"/>
    <x v="13"/>
    <n v="40.694310000000002"/>
    <n v="-73.973159999999993"/>
    <s v="Private room"/>
    <n v="60"/>
    <n v="3"/>
    <n v="1"/>
    <d v="2016-01-27T00:00:00"/>
    <n v="0.02"/>
    <n v="1"/>
    <n v="0"/>
    <s v="Low price"/>
  </r>
  <r>
    <n v="9863097"/>
    <n v="18900298"/>
    <s v="Brooklyn"/>
    <x v="20"/>
    <n v="40.72522"/>
    <n v="-73.951239999999999"/>
    <s v="Private room"/>
    <n v="50"/>
    <n v="1"/>
    <n v="0"/>
    <d v="2019-06-23T00:00:00"/>
    <n v="1.37322142985868"/>
    <n v="1"/>
    <n v="0"/>
    <s v="Low price"/>
  </r>
  <r>
    <n v="9863626"/>
    <n v="11402864"/>
    <s v="Brooklyn"/>
    <x v="15"/>
    <n v="40.668909999999997"/>
    <n v="-73.953299999999999"/>
    <s v="Private room"/>
    <n v="50"/>
    <n v="2"/>
    <n v="4"/>
    <d v="2017-07-24T00:00:00"/>
    <n v="0.1"/>
    <n v="1"/>
    <n v="0"/>
    <s v="Low price"/>
  </r>
  <r>
    <n v="9864121"/>
    <n v="39322"/>
    <s v="Manhattan"/>
    <x v="1"/>
    <n v="40.746119999999998"/>
    <n v="-73.98948"/>
    <s v="Entire home/apt"/>
    <n v="145"/>
    <n v="2"/>
    <n v="0"/>
    <d v="2019-06-23T00:00:00"/>
    <n v="1.37322142985868"/>
    <n v="1"/>
    <n v="0"/>
    <s v="Middle price"/>
  </r>
  <r>
    <n v="9864137"/>
    <n v="3011547"/>
    <s v="Brooklyn"/>
    <x v="38"/>
    <n v="40.686509999999998"/>
    <n v="-73.986239999999995"/>
    <s v="Entire home/apt"/>
    <n v="100"/>
    <n v="14"/>
    <n v="4"/>
    <d v="2018-11-01T00:00:00"/>
    <n v="0.09"/>
    <n v="3"/>
    <n v="205"/>
    <s v="Middle price"/>
  </r>
  <r>
    <n v="9864199"/>
    <n v="38795245"/>
    <s v="Manhattan"/>
    <x v="52"/>
    <n v="40.734180000000002"/>
    <n v="-73.998869999999997"/>
    <s v="Entire home/apt"/>
    <n v="275"/>
    <n v="10"/>
    <n v="0"/>
    <d v="2019-06-23T00:00:00"/>
    <n v="1.37322142985868"/>
    <n v="1"/>
    <n v="0"/>
    <s v="High price"/>
  </r>
  <r>
    <n v="9864749"/>
    <n v="50769650"/>
    <s v="Manhattan"/>
    <x v="1"/>
    <n v="40.745010000000001"/>
    <n v="-73.985740000000007"/>
    <s v="Private room"/>
    <n v="150"/>
    <n v="4"/>
    <n v="0"/>
    <d v="2019-06-23T00:00:00"/>
    <n v="1.37322142985868"/>
    <n v="1"/>
    <n v="0"/>
    <s v="Middle price"/>
  </r>
  <r>
    <n v="9864900"/>
    <n v="50770601"/>
    <s v="Manhattan"/>
    <x v="1"/>
    <n v="40.756219999999999"/>
    <n v="-73.964669999999998"/>
    <s v="Entire home/apt"/>
    <n v="229"/>
    <n v="1"/>
    <n v="0"/>
    <d v="2019-06-23T00:00:00"/>
    <n v="1.37322142985868"/>
    <n v="5"/>
    <n v="306"/>
    <s v="High price"/>
  </r>
  <r>
    <n v="9864926"/>
    <n v="50770601"/>
    <s v="Manhattan"/>
    <x v="68"/>
    <n v="40.736829999999998"/>
    <n v="-73.979259999999996"/>
    <s v="Entire home/apt"/>
    <n v="200"/>
    <n v="1"/>
    <n v="1"/>
    <d v="2016-06-06T00:00:00"/>
    <n v="0.03"/>
    <n v="5"/>
    <n v="335"/>
    <s v="High price"/>
  </r>
  <r>
    <n v="9865262"/>
    <n v="50772475"/>
    <s v="Manhattan"/>
    <x v="23"/>
    <n v="40.720100000000002"/>
    <n v="-73.989840000000001"/>
    <s v="Entire home/apt"/>
    <n v="300"/>
    <n v="3"/>
    <n v="1"/>
    <d v="2015-12-13T00:00:00"/>
    <n v="0.02"/>
    <n v="1"/>
    <n v="0"/>
    <s v="High price"/>
  </r>
  <r>
    <n v="9865344"/>
    <n v="50772718"/>
    <s v="Brooklyn"/>
    <x v="22"/>
    <n v="40.634430000000002"/>
    <n v="-73.967029999999994"/>
    <s v="Private room"/>
    <n v="47"/>
    <n v="4"/>
    <n v="2"/>
    <d v="2016-07-02T00:00:00"/>
    <n v="0.05"/>
    <n v="1"/>
    <n v="0"/>
    <s v="Low price"/>
  </r>
  <r>
    <n v="9865374"/>
    <n v="13757674"/>
    <s v="Manhattan"/>
    <x v="14"/>
    <n v="40.748069999999998"/>
    <n v="-74.002089999999995"/>
    <s v="Entire home/apt"/>
    <n v="200"/>
    <n v="3"/>
    <n v="0"/>
    <d v="2019-06-23T00:00:00"/>
    <n v="1.37322142985868"/>
    <n v="1"/>
    <n v="0"/>
    <s v="High price"/>
  </r>
  <r>
    <n v="9865506"/>
    <n v="26920640"/>
    <s v="Manhattan"/>
    <x v="68"/>
    <n v="40.736370000000001"/>
    <n v="-73.981069999999903"/>
    <s v="Entire home/apt"/>
    <n v="200"/>
    <n v="2"/>
    <n v="2"/>
    <d v="2016-03-27T00:00:00"/>
    <n v="0.05"/>
    <n v="1"/>
    <n v="0"/>
    <s v="High price"/>
  </r>
  <r>
    <n v="9865901"/>
    <n v="109879"/>
    <s v="Manhattan"/>
    <x v="7"/>
    <n v="40.763550000000002"/>
    <n v="-73.988150000000005"/>
    <s v="Entire home/apt"/>
    <n v="180"/>
    <n v="7"/>
    <n v="5"/>
    <d v="2017-06-08T00:00:00"/>
    <n v="0.19"/>
    <n v="1"/>
    <n v="0"/>
    <s v="Middle price"/>
  </r>
  <r>
    <n v="9866039"/>
    <n v="314008"/>
    <s v="Manhattan"/>
    <x v="1"/>
    <n v="40.752470000000002"/>
    <n v="-73.971959999999996"/>
    <s v="Entire home/apt"/>
    <n v="270"/>
    <n v="4"/>
    <n v="8"/>
    <d v="2018-04-10T00:00:00"/>
    <n v="0.19"/>
    <n v="1"/>
    <n v="0"/>
    <s v="High price"/>
  </r>
  <r>
    <n v="9866779"/>
    <n v="50680795"/>
    <s v="Manhattan"/>
    <x v="2"/>
    <n v="40.82976"/>
    <n v="-73.946629999999999"/>
    <s v="Private room"/>
    <n v="30"/>
    <n v="8"/>
    <n v="1"/>
    <d v="2016-01-02T00:00:00"/>
    <n v="0.02"/>
    <n v="1"/>
    <n v="0"/>
    <s v="Low price"/>
  </r>
  <r>
    <n v="9867629"/>
    <n v="8013847"/>
    <s v="Brooklyn"/>
    <x v="12"/>
    <n v="40.707740000000001"/>
    <n v="-73.941389999999998"/>
    <s v="Entire home/apt"/>
    <n v="170"/>
    <n v="2"/>
    <n v="17"/>
    <d v="2019-04-28T00:00:00"/>
    <n v="0.44"/>
    <n v="2"/>
    <n v="270"/>
    <s v="Middle price"/>
  </r>
  <r>
    <n v="9872904"/>
    <n v="29111960"/>
    <s v="Manhattan"/>
    <x v="23"/>
    <n v="40.721679999999999"/>
    <n v="-73.991829999999993"/>
    <s v="Private room"/>
    <n v="55"/>
    <n v="7"/>
    <n v="1"/>
    <d v="2015-12-12T00:00:00"/>
    <n v="0.02"/>
    <n v="1"/>
    <n v="0"/>
    <s v="Low price"/>
  </r>
  <r>
    <n v="9874042"/>
    <n v="4498059"/>
    <s v="Brooklyn"/>
    <x v="21"/>
    <n v="40.704189999999997"/>
    <n v="-73.921139999999994"/>
    <s v="Entire home/apt"/>
    <n v="185"/>
    <n v="2"/>
    <n v="0"/>
    <d v="2019-06-23T00:00:00"/>
    <n v="1.37322142985868"/>
    <n v="1"/>
    <n v="0"/>
    <s v="Middle price"/>
  </r>
  <r>
    <n v="9874418"/>
    <n v="7410082"/>
    <s v="Brooklyn"/>
    <x v="20"/>
    <n v="40.725149999999999"/>
    <n v="-73.939700000000002"/>
    <s v="Private room"/>
    <n v="30"/>
    <n v="8"/>
    <n v="1"/>
    <d v="2016-01-05T00:00:00"/>
    <n v="0.02"/>
    <n v="1"/>
    <n v="0"/>
    <s v="Low price"/>
  </r>
  <r>
    <n v="9874710"/>
    <n v="30283594"/>
    <s v="Manhattan"/>
    <x v="71"/>
    <n v="40.761180000000003"/>
    <n v="-73.985349999999997"/>
    <s v="Entire home/apt"/>
    <n v="139"/>
    <n v="2"/>
    <n v="1"/>
    <d v="2017-05-17T00:00:00"/>
    <n v="0.04"/>
    <n v="121"/>
    <n v="306"/>
    <s v="Middle price"/>
  </r>
  <r>
    <n v="9875791"/>
    <n v="14811787"/>
    <s v="Manhattan"/>
    <x v="28"/>
    <n v="40.766779999999997"/>
    <n v="-73.951709999999906"/>
    <s v="Private room"/>
    <n v="101"/>
    <n v="3"/>
    <n v="4"/>
    <d v="2019-06-29T00:00:00"/>
    <n v="0.15"/>
    <n v="2"/>
    <n v="345"/>
    <s v="Middle price"/>
  </r>
  <r>
    <n v="9875822"/>
    <n v="36830075"/>
    <s v="Manhattan"/>
    <x v="2"/>
    <n v="40.8292"/>
    <n v="-73.948740000000001"/>
    <s v="Private room"/>
    <n v="85"/>
    <n v="4"/>
    <n v="0"/>
    <d v="2019-06-23T00:00:00"/>
    <n v="1.37322142985868"/>
    <n v="2"/>
    <n v="0"/>
    <s v="Low price"/>
  </r>
  <r>
    <n v="9876335"/>
    <n v="37401126"/>
    <s v="Brooklyn"/>
    <x v="54"/>
    <n v="40.641649999999998"/>
    <n v="-73.940619999999996"/>
    <s v="Private room"/>
    <n v="50"/>
    <n v="2"/>
    <n v="32"/>
    <d v="2019-07-04T00:00:00"/>
    <n v="0.74"/>
    <n v="4"/>
    <n v="362"/>
    <s v="Low price"/>
  </r>
  <r>
    <n v="9876492"/>
    <n v="22967540"/>
    <s v="Brooklyn"/>
    <x v="21"/>
    <n v="40.700789999999998"/>
    <n v="-73.920950000000005"/>
    <s v="Private room"/>
    <n v="38"/>
    <n v="7"/>
    <n v="3"/>
    <d v="2016-02-29T00:00:00"/>
    <n v="7.0000000000000007E-2"/>
    <n v="1"/>
    <n v="0"/>
    <s v="Low price"/>
  </r>
  <r>
    <n v="9876971"/>
    <n v="1869332"/>
    <s v="Brooklyn"/>
    <x v="12"/>
    <n v="40.719470000000001"/>
    <n v="-73.956769999999906"/>
    <s v="Entire home/apt"/>
    <n v="219"/>
    <n v="2"/>
    <n v="3"/>
    <d v="2017-05-21T00:00:00"/>
    <n v="0.09"/>
    <n v="3"/>
    <n v="36"/>
    <s v="High price"/>
  </r>
  <r>
    <n v="9877776"/>
    <n v="48059119"/>
    <s v="Manhattan"/>
    <x v="1"/>
    <n v="40.746729999999999"/>
    <n v="-73.986669999999904"/>
    <s v="Private room"/>
    <n v="325"/>
    <n v="1"/>
    <n v="0"/>
    <d v="2019-06-23T00:00:00"/>
    <n v="1.37322142985868"/>
    <n v="3"/>
    <n v="360"/>
    <s v="High price"/>
  </r>
  <r>
    <n v="9879167"/>
    <n v="1090021"/>
    <s v="Brooklyn"/>
    <x v="12"/>
    <n v="40.713999999999999"/>
    <n v="-73.940619999999996"/>
    <s v="Entire home/apt"/>
    <n v="100"/>
    <n v="2"/>
    <n v="0"/>
    <d v="2019-06-23T00:00:00"/>
    <n v="1.37322142985868"/>
    <n v="1"/>
    <n v="51"/>
    <s v="Middle price"/>
  </r>
  <r>
    <n v="9879216"/>
    <n v="5229579"/>
    <s v="Brooklyn"/>
    <x v="12"/>
    <n v="40.718110000000003"/>
    <n v="-73.962220000000002"/>
    <s v="Private room"/>
    <n v="69"/>
    <n v="3"/>
    <n v="0"/>
    <d v="2019-06-23T00:00:00"/>
    <n v="1.37322142985868"/>
    <n v="3"/>
    <n v="0"/>
    <s v="Low price"/>
  </r>
  <r>
    <n v="9879235"/>
    <n v="50831724"/>
    <s v="Manhattan"/>
    <x v="7"/>
    <n v="40.762340000000002"/>
    <n v="-73.987319999999997"/>
    <s v="Entire home/apt"/>
    <n v="275"/>
    <n v="2"/>
    <n v="6"/>
    <d v="2016-09-05T00:00:00"/>
    <n v="0.15"/>
    <n v="1"/>
    <n v="0"/>
    <s v="High price"/>
  </r>
  <r>
    <n v="9879556"/>
    <n v="30283594"/>
    <s v="Manhattan"/>
    <x v="28"/>
    <n v="40.762569999999997"/>
    <n v="-73.959149999999994"/>
    <s v="Entire home/apt"/>
    <n v="249"/>
    <n v="2"/>
    <n v="1"/>
    <d v="2018-01-25T00:00:00"/>
    <n v="0.06"/>
    <n v="121"/>
    <n v="273"/>
    <s v="High price"/>
  </r>
  <r>
    <n v="9879796"/>
    <n v="30283594"/>
    <s v="Manhattan"/>
    <x v="28"/>
    <n v="40.764290000000003"/>
    <n v="-73.957740000000001"/>
    <s v="Entire home/apt"/>
    <n v="249"/>
    <n v="2"/>
    <n v="0"/>
    <d v="2019-06-23T00:00:00"/>
    <n v="1.37322142985868"/>
    <n v="121"/>
    <n v="272"/>
    <s v="High price"/>
  </r>
  <r>
    <n v="9880049"/>
    <n v="30283594"/>
    <s v="Manhattan"/>
    <x v="1"/>
    <n v="40.765500000000003"/>
    <n v="-73.983080000000001"/>
    <s v="Entire home/apt"/>
    <n v="239"/>
    <n v="2"/>
    <n v="0"/>
    <d v="2019-06-23T00:00:00"/>
    <n v="1.37322142985868"/>
    <n v="121"/>
    <n v="352"/>
    <s v="High price"/>
  </r>
  <r>
    <n v="9880140"/>
    <n v="3460956"/>
    <s v="Manhattan"/>
    <x v="30"/>
    <n v="40.858840000000001"/>
    <n v="-73.93356"/>
    <s v="Entire home/apt"/>
    <n v="100"/>
    <n v="5"/>
    <n v="13"/>
    <d v="2018-02-19T00:00:00"/>
    <n v="0.35"/>
    <n v="1"/>
    <n v="0"/>
    <s v="Middle price"/>
  </r>
  <r>
    <n v="9880294"/>
    <n v="2569188"/>
    <s v="Brooklyn"/>
    <x v="21"/>
    <n v="40.700209999999998"/>
    <n v="-73.940809999999999"/>
    <s v="Private room"/>
    <n v="49"/>
    <n v="1"/>
    <n v="2"/>
    <d v="2015-12-26T00:00:00"/>
    <n v="0.05"/>
    <n v="1"/>
    <n v="0"/>
    <s v="Low price"/>
  </r>
  <r>
    <n v="9880495"/>
    <n v="30283594"/>
    <s v="Manhattan"/>
    <x v="1"/>
    <n v="40.765549999999998"/>
    <n v="-73.982240000000004"/>
    <s v="Entire home/apt"/>
    <n v="239"/>
    <n v="2"/>
    <n v="0"/>
    <d v="2019-06-23T00:00:00"/>
    <n v="1.37322142985868"/>
    <n v="121"/>
    <n v="351"/>
    <s v="High price"/>
  </r>
  <r>
    <n v="9880664"/>
    <n v="21222224"/>
    <s v="Brooklyn"/>
    <x v="6"/>
    <n v="40.682429999999997"/>
    <n v="-73.953400000000002"/>
    <s v="Entire home/apt"/>
    <n v="150"/>
    <n v="2"/>
    <n v="2"/>
    <d v="2016-10-10T00:00:00"/>
    <n v="0.06"/>
    <n v="2"/>
    <n v="364"/>
    <s v="Middle price"/>
  </r>
  <r>
    <n v="9880673"/>
    <n v="30283594"/>
    <s v="Manhattan"/>
    <x v="7"/>
    <n v="40.767020000000002"/>
    <n v="-73.983400000000003"/>
    <s v="Entire home/apt"/>
    <n v="239"/>
    <n v="2"/>
    <n v="0"/>
    <d v="2019-06-23T00:00:00"/>
    <n v="1.37322142985868"/>
    <n v="121"/>
    <n v="352"/>
    <s v="High price"/>
  </r>
  <r>
    <n v="9880827"/>
    <n v="30283594"/>
    <s v="Manhattan"/>
    <x v="1"/>
    <n v="40.766930000000002"/>
    <n v="-73.981390000000005"/>
    <s v="Entire home/apt"/>
    <n v="239"/>
    <n v="2"/>
    <n v="0"/>
    <d v="2019-06-23T00:00:00"/>
    <n v="1.37322142985868"/>
    <n v="121"/>
    <n v="352"/>
    <s v="High price"/>
  </r>
  <r>
    <n v="9881195"/>
    <n v="5913612"/>
    <s v="Queens"/>
    <x v="56"/>
    <n v="40.761969999999998"/>
    <n v="-73.922079999999994"/>
    <s v="Entire home/apt"/>
    <n v="150"/>
    <n v="1"/>
    <n v="1"/>
    <d v="2016-01-03T00:00:00"/>
    <n v="0.02"/>
    <n v="1"/>
    <n v="0"/>
    <s v="Middle price"/>
  </r>
  <r>
    <n v="9881339"/>
    <n v="23500650"/>
    <s v="Manhattan"/>
    <x v="11"/>
    <n v="40.738500000000002"/>
    <n v="-74.003780000000006"/>
    <s v="Entire home/apt"/>
    <n v="200"/>
    <n v="1"/>
    <n v="0"/>
    <d v="2019-06-23T00:00:00"/>
    <n v="1.37322142985868"/>
    <n v="1"/>
    <n v="0"/>
    <s v="High price"/>
  </r>
  <r>
    <n v="9881516"/>
    <n v="50839249"/>
    <s v="Manhattan"/>
    <x v="14"/>
    <n v="40.748359999999998"/>
    <n v="-73.990309999999994"/>
    <s v="Private room"/>
    <n v="50"/>
    <n v="7"/>
    <n v="0"/>
    <d v="2019-06-23T00:00:00"/>
    <n v="1.37322142985868"/>
    <n v="1"/>
    <n v="0"/>
    <s v="Low price"/>
  </r>
  <r>
    <n v="9881685"/>
    <n v="30283594"/>
    <s v="Manhattan"/>
    <x v="1"/>
    <n v="40.766649999999998"/>
    <n v="-73.982810000000001"/>
    <s v="Entire home/apt"/>
    <n v="190"/>
    <n v="2"/>
    <n v="1"/>
    <d v="2017-04-30T00:00:00"/>
    <n v="0.04"/>
    <n v="121"/>
    <n v="286"/>
    <s v="Middle price"/>
  </r>
  <r>
    <n v="9882012"/>
    <n v="5229579"/>
    <s v="Brooklyn"/>
    <x v="12"/>
    <n v="40.71801"/>
    <n v="-73.96405"/>
    <s v="Private room"/>
    <n v="59"/>
    <n v="3"/>
    <n v="0"/>
    <d v="2019-06-23T00:00:00"/>
    <n v="1.37322142985868"/>
    <n v="3"/>
    <n v="0"/>
    <s v="Low price"/>
  </r>
  <r>
    <n v="9882147"/>
    <n v="7408257"/>
    <s v="Brooklyn"/>
    <x v="6"/>
    <n v="40.694800000000001"/>
    <n v="-73.951009999999997"/>
    <s v="Private room"/>
    <n v="40"/>
    <n v="2"/>
    <n v="0"/>
    <d v="2019-06-23T00:00:00"/>
    <n v="1.37322142985868"/>
    <n v="1"/>
    <n v="0"/>
    <s v="Low price"/>
  </r>
  <r>
    <n v="9882254"/>
    <n v="50068597"/>
    <s v="Staten Island"/>
    <x v="93"/>
    <n v="40.635159999999999"/>
    <n v="-74.077349999999996"/>
    <s v="Private room"/>
    <n v="52"/>
    <n v="2"/>
    <n v="137"/>
    <d v="2019-07-01T00:00:00"/>
    <n v="3.17"/>
    <n v="3"/>
    <n v="340"/>
    <s v="Low price"/>
  </r>
  <r>
    <n v="9882271"/>
    <n v="4483467"/>
    <s v="Brooklyn"/>
    <x v="20"/>
    <n v="40.730809999999998"/>
    <n v="-73.954660000000004"/>
    <s v="Entire home/apt"/>
    <n v="89"/>
    <n v="2"/>
    <n v="2"/>
    <d v="2017-05-15T00:00:00"/>
    <n v="7.0000000000000007E-2"/>
    <n v="1"/>
    <n v="0"/>
    <s v="Low price"/>
  </r>
  <r>
    <n v="9882440"/>
    <n v="30283594"/>
    <s v="Manhattan"/>
    <x v="7"/>
    <n v="40.767040000000001"/>
    <n v="-73.983549999999994"/>
    <s v="Entire home/apt"/>
    <n v="369"/>
    <n v="2"/>
    <n v="3"/>
    <d v="2019-01-10T00:00:00"/>
    <n v="7.0000000000000007E-2"/>
    <n v="121"/>
    <n v="345"/>
    <s v="High price"/>
  </r>
  <r>
    <n v="9883197"/>
    <n v="50846116"/>
    <s v="Manhattan"/>
    <x v="23"/>
    <n v="40.721559999999997"/>
    <n v="-73.988659999999996"/>
    <s v="Entire home/apt"/>
    <n v="100"/>
    <n v="5"/>
    <n v="0"/>
    <d v="2019-06-23T00:00:00"/>
    <n v="1.37322142985868"/>
    <n v="1"/>
    <n v="0"/>
    <s v="Middle price"/>
  </r>
  <r>
    <n v="9883768"/>
    <n v="21966105"/>
    <s v="Brooklyn"/>
    <x v="12"/>
    <n v="40.720489999999998"/>
    <n v="-73.958939999999998"/>
    <s v="Private room"/>
    <n v="90"/>
    <n v="6"/>
    <n v="2"/>
    <d v="2018-07-31T00:00:00"/>
    <n v="0.16"/>
    <n v="1"/>
    <n v="331"/>
    <s v="Low price"/>
  </r>
  <r>
    <n v="9883870"/>
    <n v="22962853"/>
    <s v="Manhattan"/>
    <x v="28"/>
    <n v="40.783059999999999"/>
    <n v="-73.945809999999994"/>
    <s v="Entire home/apt"/>
    <n v="115"/>
    <n v="2"/>
    <n v="8"/>
    <d v="2016-03-20T00:00:00"/>
    <n v="0.18"/>
    <n v="1"/>
    <n v="0"/>
    <s v="Middle price"/>
  </r>
  <r>
    <n v="9884175"/>
    <n v="8936829"/>
    <s v="Manhattan"/>
    <x v="23"/>
    <n v="40.722819999999999"/>
    <n v="-73.989080000000001"/>
    <s v="Private room"/>
    <n v="150"/>
    <n v="2"/>
    <n v="0"/>
    <d v="2019-06-23T00:00:00"/>
    <n v="1.37322142985868"/>
    <n v="1"/>
    <n v="0"/>
    <s v="Middle price"/>
  </r>
  <r>
    <n v="9884237"/>
    <n v="16177882"/>
    <s v="Manhattan"/>
    <x v="1"/>
    <n v="40.765659999999997"/>
    <n v="-73.978729999999999"/>
    <s v="Entire home/apt"/>
    <n v="400"/>
    <n v="1"/>
    <n v="0"/>
    <d v="2019-06-23T00:00:00"/>
    <n v="1.37322142985868"/>
    <n v="1"/>
    <n v="0"/>
    <s v="High price"/>
  </r>
  <r>
    <n v="9884516"/>
    <n v="47653056"/>
    <s v="Queens"/>
    <x v="25"/>
    <n v="40.753419999999998"/>
    <n v="-73.923699999999997"/>
    <s v="Private room"/>
    <n v="66"/>
    <n v="7"/>
    <n v="1"/>
    <d v="2016-01-05T00:00:00"/>
    <n v="0.02"/>
    <n v="1"/>
    <n v="0"/>
    <s v="Low price"/>
  </r>
  <r>
    <n v="9884725"/>
    <n v="17108566"/>
    <s v="Manhattan"/>
    <x v="19"/>
    <n v="40.732709999999997"/>
    <n v="-73.986379999999997"/>
    <s v="Entire home/apt"/>
    <n v="180"/>
    <n v="2"/>
    <n v="0"/>
    <d v="2019-06-23T00:00:00"/>
    <n v="1.37322142985868"/>
    <n v="1"/>
    <n v="0"/>
    <s v="Middle price"/>
  </r>
  <r>
    <n v="9885430"/>
    <n v="40302046"/>
    <s v="Manhattan"/>
    <x v="11"/>
    <n v="40.731940000000002"/>
    <n v="-74.002409999999998"/>
    <s v="Entire home/apt"/>
    <n v="149"/>
    <n v="3"/>
    <n v="0"/>
    <d v="2019-06-23T00:00:00"/>
    <n v="1.37322142985868"/>
    <n v="1"/>
    <n v="0"/>
    <s v="Middle price"/>
  </r>
  <r>
    <n v="9885501"/>
    <n v="1762558"/>
    <s v="Manhattan"/>
    <x v="19"/>
    <n v="40.721429999999998"/>
    <n v="-73.978920000000002"/>
    <s v="Private room"/>
    <n v="89"/>
    <n v="2"/>
    <n v="24"/>
    <d v="2017-04-28T00:00:00"/>
    <n v="0.56000000000000005"/>
    <n v="1"/>
    <n v="0"/>
    <s v="Low price"/>
  </r>
  <r>
    <n v="9885815"/>
    <n v="42453789"/>
    <s v="Manhattan"/>
    <x v="14"/>
    <n v="40.74192"/>
    <n v="-73.996769999999998"/>
    <s v="Entire home/apt"/>
    <n v="85"/>
    <n v="7"/>
    <n v="0"/>
    <d v="2019-06-23T00:00:00"/>
    <n v="1.37322142985868"/>
    <n v="1"/>
    <n v="0"/>
    <s v="Low price"/>
  </r>
  <r>
    <n v="9885866"/>
    <n v="37306329"/>
    <s v="Manhattan"/>
    <x v="9"/>
    <n v="40.716320000000003"/>
    <n v="-73.993279999999999"/>
    <s v="Private room"/>
    <n v="67"/>
    <n v="4"/>
    <n v="0"/>
    <d v="2019-06-23T00:00:00"/>
    <n v="1.37322142985868"/>
    <n v="1"/>
    <n v="0"/>
    <s v="Low price"/>
  </r>
  <r>
    <n v="9886034"/>
    <n v="50857647"/>
    <s v="Brooklyn"/>
    <x v="15"/>
    <n v="40.677970000000002"/>
    <n v="-73.953969999999998"/>
    <s v="Private room"/>
    <n v="75"/>
    <n v="14"/>
    <n v="0"/>
    <d v="2019-06-23T00:00:00"/>
    <n v="1.37322142985868"/>
    <n v="1"/>
    <n v="0"/>
    <s v="Low price"/>
  </r>
  <r>
    <n v="9886606"/>
    <n v="221266"/>
    <s v="Manhattan"/>
    <x v="4"/>
    <n v="40.791080000000001"/>
    <n v="-73.946419999999904"/>
    <s v="Private room"/>
    <n v="94"/>
    <n v="2"/>
    <n v="3"/>
    <d v="2019-02-12T00:00:00"/>
    <n v="7.0000000000000007E-2"/>
    <n v="1"/>
    <n v="0"/>
    <s v="Low price"/>
  </r>
  <r>
    <n v="9886735"/>
    <n v="17023017"/>
    <s v="Brooklyn"/>
    <x v="15"/>
    <n v="40.665550000000003"/>
    <n v="-73.956130000000002"/>
    <s v="Private room"/>
    <n v="80"/>
    <n v="2"/>
    <n v="0"/>
    <d v="2019-06-23T00:00:00"/>
    <n v="1.37322142985868"/>
    <n v="1"/>
    <n v="0"/>
    <s v="Low price"/>
  </r>
  <r>
    <n v="9887326"/>
    <n v="33499326"/>
    <s v="Manhattan"/>
    <x v="8"/>
    <n v="40.799610000000001"/>
    <n v="-73.966539999999995"/>
    <s v="Private room"/>
    <n v="70"/>
    <n v="2"/>
    <n v="2"/>
    <d v="2016-06-25T00:00:00"/>
    <n v="0.05"/>
    <n v="1"/>
    <n v="0"/>
    <s v="Low price"/>
  </r>
  <r>
    <n v="9887681"/>
    <n v="8119817"/>
    <s v="Brooklyn"/>
    <x v="12"/>
    <n v="40.718209999999999"/>
    <n v="-73.941159999999996"/>
    <s v="Private room"/>
    <n v="115"/>
    <n v="2"/>
    <n v="0"/>
    <d v="2019-06-23T00:00:00"/>
    <n v="1.37322142985868"/>
    <n v="2"/>
    <n v="121"/>
    <s v="Middle price"/>
  </r>
  <r>
    <n v="9887763"/>
    <n v="31534322"/>
    <s v="Queens"/>
    <x v="25"/>
    <n v="40.748399999999997"/>
    <n v="-73.946039999999996"/>
    <s v="Private room"/>
    <n v="90"/>
    <n v="2"/>
    <n v="59"/>
    <d v="2019-01-02T00:00:00"/>
    <n v="1.37"/>
    <n v="4"/>
    <n v="33"/>
    <s v="Low price"/>
  </r>
  <r>
    <n v="9888174"/>
    <n v="56326"/>
    <s v="Brooklyn"/>
    <x v="22"/>
    <n v="40.652340000000002"/>
    <n v="-73.953289999999996"/>
    <s v="Entire home/apt"/>
    <n v="155"/>
    <n v="1"/>
    <n v="1"/>
    <d v="2016-01-06T00:00:00"/>
    <n v="0.02"/>
    <n v="1"/>
    <n v="0"/>
    <s v="Middle price"/>
  </r>
  <r>
    <n v="9894602"/>
    <n v="10456845"/>
    <s v="Queens"/>
    <x v="56"/>
    <n v="40.757640000000002"/>
    <n v="-73.922830000000005"/>
    <s v="Private room"/>
    <n v="65"/>
    <n v="1"/>
    <n v="2"/>
    <d v="2018-08-11T00:00:00"/>
    <n v="0.05"/>
    <n v="2"/>
    <n v="0"/>
    <s v="Low price"/>
  </r>
  <r>
    <n v="9894741"/>
    <n v="1418854"/>
    <s v="Manhattan"/>
    <x v="2"/>
    <n v="40.830210000000001"/>
    <n v="-73.947649999999996"/>
    <s v="Private room"/>
    <n v="60"/>
    <n v="2"/>
    <n v="0"/>
    <d v="2019-06-23T00:00:00"/>
    <n v="1.37322142985868"/>
    <n v="1"/>
    <n v="0"/>
    <s v="Low price"/>
  </r>
  <r>
    <n v="9894820"/>
    <n v="50894847"/>
    <s v="Manhattan"/>
    <x v="28"/>
    <n v="40.769199999999998"/>
    <n v="-73.96754"/>
    <s v="Entire home/apt"/>
    <n v="149"/>
    <n v="1"/>
    <n v="1"/>
    <d v="2015-12-19T00:00:00"/>
    <n v="0.02"/>
    <n v="1"/>
    <n v="0"/>
    <s v="Middle price"/>
  </r>
  <r>
    <n v="9895587"/>
    <n v="31534322"/>
    <s v="Queens"/>
    <x v="25"/>
    <n v="40.748399999999997"/>
    <n v="-73.946510000000004"/>
    <s v="Private room"/>
    <n v="70"/>
    <n v="2"/>
    <n v="113"/>
    <d v="2019-05-11T00:00:00"/>
    <n v="2.6"/>
    <n v="4"/>
    <n v="63"/>
    <s v="Low price"/>
  </r>
  <r>
    <n v="9896731"/>
    <n v="50448556"/>
    <s v="Manhattan"/>
    <x v="2"/>
    <n v="40.80489"/>
    <n v="-73.951709999999906"/>
    <s v="Private room"/>
    <n v="100"/>
    <n v="2"/>
    <n v="1"/>
    <d v="2015-12-09T00:00:00"/>
    <n v="0.02"/>
    <n v="5"/>
    <n v="0"/>
    <s v="Middle price"/>
  </r>
  <r>
    <n v="9897418"/>
    <n v="49120239"/>
    <s v="Manhattan"/>
    <x v="2"/>
    <n v="40.814369999999997"/>
    <n v="-73.938329999999993"/>
    <s v="Entire home/apt"/>
    <n v="120"/>
    <n v="7"/>
    <n v="0"/>
    <d v="2019-06-23T00:00:00"/>
    <n v="1.37322142985868"/>
    <n v="1"/>
    <n v="0"/>
    <s v="Middle price"/>
  </r>
  <r>
    <n v="9898107"/>
    <n v="50760546"/>
    <s v="Manhattan"/>
    <x v="5"/>
    <n v="40.746360000000003"/>
    <n v="-73.978300000000004"/>
    <s v="Entire home/apt"/>
    <n v="150"/>
    <n v="2"/>
    <n v="1"/>
    <d v="2016-02-19T00:00:00"/>
    <n v="0.02"/>
    <n v="31"/>
    <n v="125"/>
    <s v="Middle price"/>
  </r>
  <r>
    <n v="9898409"/>
    <n v="40709140"/>
    <s v="Brooklyn"/>
    <x v="6"/>
    <n v="40.684959999999997"/>
    <n v="-73.947580000000002"/>
    <s v="Entire home/apt"/>
    <n v="160"/>
    <n v="1"/>
    <n v="0"/>
    <d v="2019-06-23T00:00:00"/>
    <n v="1.37322142985868"/>
    <n v="1"/>
    <n v="0"/>
    <s v="Middle price"/>
  </r>
  <r>
    <n v="9898894"/>
    <n v="19529891"/>
    <s v="Manhattan"/>
    <x v="28"/>
    <n v="40.768700000000003"/>
    <n v="-73.955600000000004"/>
    <s v="Entire home/apt"/>
    <n v="135"/>
    <n v="3"/>
    <n v="0"/>
    <d v="2019-06-23T00:00:00"/>
    <n v="1.37322142985868"/>
    <n v="1"/>
    <n v="0"/>
    <s v="Middle price"/>
  </r>
  <r>
    <n v="9899132"/>
    <n v="9995094"/>
    <s v="Queens"/>
    <x v="25"/>
    <n v="40.74691"/>
    <n v="-73.953479999999999"/>
    <s v="Entire home/apt"/>
    <n v="200"/>
    <n v="3"/>
    <n v="93"/>
    <d v="2019-07-03T00:00:00"/>
    <n v="2.17"/>
    <n v="1"/>
    <n v="86"/>
    <s v="High price"/>
  </r>
  <r>
    <n v="9899499"/>
    <n v="10836122"/>
    <s v="Brooklyn"/>
    <x v="20"/>
    <n v="40.72522"/>
    <n v="-73.940219999999997"/>
    <s v="Private room"/>
    <n v="50"/>
    <n v="1"/>
    <n v="1"/>
    <d v="2015-12-26T00:00:00"/>
    <n v="0.02"/>
    <n v="1"/>
    <n v="0"/>
    <s v="Low price"/>
  </r>
  <r>
    <n v="9899970"/>
    <n v="2574856"/>
    <s v="Manhattan"/>
    <x v="64"/>
    <n v="40.720509999999997"/>
    <n v="-73.995130000000003"/>
    <s v="Entire home/apt"/>
    <n v="225"/>
    <n v="2"/>
    <n v="29"/>
    <d v="2019-04-27T00:00:00"/>
    <n v="0.68"/>
    <n v="1"/>
    <n v="176"/>
    <s v="High price"/>
  </r>
  <r>
    <n v="9900100"/>
    <n v="34991003"/>
    <s v="Brooklyn"/>
    <x v="54"/>
    <n v="40.645800000000001"/>
    <n v="-73.923839999999998"/>
    <s v="Private room"/>
    <n v="35"/>
    <n v="7"/>
    <n v="9"/>
    <d v="2019-05-20T00:00:00"/>
    <n v="0.39"/>
    <n v="3"/>
    <n v="326"/>
    <s v="Low price"/>
  </r>
  <r>
    <n v="9900120"/>
    <n v="50914877"/>
    <s v="Manhattan"/>
    <x v="2"/>
    <n v="40.8185"/>
    <n v="-73.944199999999995"/>
    <s v="Private room"/>
    <n v="45"/>
    <n v="4"/>
    <n v="1"/>
    <d v="2015-12-30T00:00:00"/>
    <n v="0.02"/>
    <n v="1"/>
    <n v="0"/>
    <s v="Low price"/>
  </r>
  <r>
    <n v="9900224"/>
    <n v="3879284"/>
    <s v="Manhattan"/>
    <x v="8"/>
    <n v="40.775779999999997"/>
    <n v="-73.977940000000004"/>
    <s v="Private room"/>
    <n v="140"/>
    <n v="2"/>
    <n v="16"/>
    <d v="2018-04-01T00:00:00"/>
    <n v="0.47"/>
    <n v="1"/>
    <n v="0"/>
    <s v="Middle price"/>
  </r>
  <r>
    <n v="9900885"/>
    <n v="1345812"/>
    <s v="Manhattan"/>
    <x v="4"/>
    <n v="40.79795"/>
    <n v="-73.944199999999995"/>
    <s v="Entire home/apt"/>
    <n v="160"/>
    <n v="13"/>
    <n v="21"/>
    <d v="2019-07-01T00:00:00"/>
    <n v="0.88"/>
    <n v="1"/>
    <n v="0"/>
    <s v="Middle price"/>
  </r>
  <r>
    <n v="9901423"/>
    <n v="34991003"/>
    <s v="Brooklyn"/>
    <x v="54"/>
    <n v="40.646039999999999"/>
    <n v="-73.925110000000004"/>
    <s v="Private room"/>
    <n v="35"/>
    <n v="3"/>
    <n v="19"/>
    <d v="2018-09-22T00:00:00"/>
    <n v="0.47"/>
    <n v="3"/>
    <n v="272"/>
    <s v="Low price"/>
  </r>
  <r>
    <n v="9901546"/>
    <n v="914972"/>
    <s v="Brooklyn"/>
    <x v="29"/>
    <n v="40.679459999999999"/>
    <n v="-73.964939999999999"/>
    <s v="Entire home/apt"/>
    <n v="125"/>
    <n v="2"/>
    <n v="7"/>
    <d v="2018-12-09T00:00:00"/>
    <n v="0.19"/>
    <n v="1"/>
    <n v="0"/>
    <s v="Middle price"/>
  </r>
  <r>
    <n v="9901614"/>
    <n v="6567286"/>
    <s v="Manhattan"/>
    <x v="43"/>
    <n v="40.708440000000003"/>
    <n v="-74.0124"/>
    <s v="Entire home/apt"/>
    <n v="160"/>
    <n v="3"/>
    <n v="1"/>
    <d v="2016-01-01T00:00:00"/>
    <n v="0.02"/>
    <n v="1"/>
    <n v="0"/>
    <s v="Middle price"/>
  </r>
  <r>
    <n v="9901706"/>
    <n v="1904415"/>
    <s v="Manhattan"/>
    <x v="8"/>
    <n v="40.777889999999999"/>
    <n v="-73.977009999999893"/>
    <s v="Entire home/apt"/>
    <n v="180"/>
    <n v="1"/>
    <n v="0"/>
    <d v="2019-06-23T00:00:00"/>
    <n v="1.37322142985868"/>
    <n v="1"/>
    <n v="0"/>
    <s v="Middle price"/>
  </r>
  <r>
    <n v="9902123"/>
    <n v="50904121"/>
    <s v="Manhattan"/>
    <x v="8"/>
    <n v="40.783659999999998"/>
    <n v="-73.978989999999996"/>
    <s v="Entire home/apt"/>
    <n v="179"/>
    <n v="2"/>
    <n v="5"/>
    <d v="2016-06-22T00:00:00"/>
    <n v="0.12"/>
    <n v="1"/>
    <n v="0"/>
    <s v="Middle price"/>
  </r>
  <r>
    <n v="9902263"/>
    <n v="2350080"/>
    <s v="Manhattan"/>
    <x v="8"/>
    <n v="40.800400000000003"/>
    <n v="-73.968490000000003"/>
    <s v="Entire home/apt"/>
    <n v="120"/>
    <n v="9"/>
    <n v="0"/>
    <d v="2019-06-23T00:00:00"/>
    <n v="1.37322142985868"/>
    <n v="1"/>
    <n v="0"/>
    <s v="Middle price"/>
  </r>
  <r>
    <n v="9902314"/>
    <n v="35407948"/>
    <s v="Brooklyn"/>
    <x v="20"/>
    <n v="40.737389999999998"/>
    <n v="-73.955680000000001"/>
    <s v="Private room"/>
    <n v="70"/>
    <n v="1"/>
    <n v="2"/>
    <d v="2017-01-01T00:00:00"/>
    <n v="0.05"/>
    <n v="1"/>
    <n v="0"/>
    <s v="Low price"/>
  </r>
  <r>
    <n v="9902343"/>
    <n v="5325431"/>
    <s v="Brooklyn"/>
    <x v="12"/>
    <n v="40.713740000000001"/>
    <n v="-73.963359999999994"/>
    <s v="Private room"/>
    <n v="68"/>
    <n v="2"/>
    <n v="0"/>
    <d v="2019-06-23T00:00:00"/>
    <n v="1.37322142985868"/>
    <n v="1"/>
    <n v="0"/>
    <s v="Low price"/>
  </r>
  <r>
    <n v="9902915"/>
    <n v="50448556"/>
    <s v="Manhattan"/>
    <x v="2"/>
    <n v="40.805190000000003"/>
    <n v="-73.950909999999993"/>
    <s v="Private room"/>
    <n v="100"/>
    <n v="6"/>
    <n v="0"/>
    <d v="2019-06-23T00:00:00"/>
    <n v="1.37322142985868"/>
    <n v="5"/>
    <n v="0"/>
    <s v="Middle price"/>
  </r>
  <r>
    <n v="9902932"/>
    <n v="6079156"/>
    <s v="Manhattan"/>
    <x v="11"/>
    <n v="40.734340000000003"/>
    <n v="-74.004619999999903"/>
    <s v="Entire home/apt"/>
    <n v="300"/>
    <n v="4"/>
    <n v="104"/>
    <d v="2019-07-05T00:00:00"/>
    <n v="2.46"/>
    <n v="1"/>
    <n v="58"/>
    <s v="High price"/>
  </r>
  <r>
    <n v="9903132"/>
    <n v="50925964"/>
    <s v="Manhattan"/>
    <x v="9"/>
    <n v="40.718440000000001"/>
    <n v="-74.002279999999999"/>
    <s v="Entire home/apt"/>
    <n v="152"/>
    <n v="3"/>
    <n v="16"/>
    <d v="2019-06-03T00:00:00"/>
    <n v="0.37"/>
    <n v="1"/>
    <n v="0"/>
    <s v="Middle price"/>
  </r>
  <r>
    <n v="9904386"/>
    <n v="10396448"/>
    <s v="Manhattan"/>
    <x v="19"/>
    <n v="40.726260000000003"/>
    <n v="-73.978219999999993"/>
    <s v="Private room"/>
    <n v="100"/>
    <n v="1"/>
    <n v="4"/>
    <d v="2016-06-27T00:00:00"/>
    <n v="0.09"/>
    <n v="1"/>
    <n v="0"/>
    <s v="Middle price"/>
  </r>
  <r>
    <n v="9904570"/>
    <n v="3631872"/>
    <s v="Manhattan"/>
    <x v="1"/>
    <n v="40.753419999999998"/>
    <n v="-73.987290000000002"/>
    <s v="Entire home/apt"/>
    <n v="200"/>
    <n v="4"/>
    <n v="3"/>
    <d v="2016-03-22T00:00:00"/>
    <n v="7.0000000000000007E-2"/>
    <n v="1"/>
    <n v="0"/>
    <s v="High price"/>
  </r>
  <r>
    <n v="9905142"/>
    <n v="15869370"/>
    <s v="Manhattan"/>
    <x v="19"/>
    <n v="40.730359999999997"/>
    <n v="-73.986729999999994"/>
    <s v="Entire home/apt"/>
    <n v="250"/>
    <n v="7"/>
    <n v="20"/>
    <d v="2019-05-13T00:00:00"/>
    <n v="0.47"/>
    <n v="1"/>
    <n v="13"/>
    <s v="High price"/>
  </r>
  <r>
    <n v="9905474"/>
    <n v="246710"/>
    <s v="Manhattan"/>
    <x v="2"/>
    <n v="40.823500000000003"/>
    <n v="-73.951390000000004"/>
    <s v="Entire home/apt"/>
    <n v="200"/>
    <n v="2"/>
    <n v="0"/>
    <d v="2019-06-23T00:00:00"/>
    <n v="1.37322142985868"/>
    <n v="1"/>
    <n v="0"/>
    <s v="High price"/>
  </r>
  <r>
    <n v="9906178"/>
    <n v="11940121"/>
    <s v="Manhattan"/>
    <x v="52"/>
    <n v="40.730069999999998"/>
    <n v="-74.001930000000002"/>
    <s v="Entire home/apt"/>
    <n v="200"/>
    <n v="2"/>
    <n v="2"/>
    <d v="2016-04-10T00:00:00"/>
    <n v="0.05"/>
    <n v="1"/>
    <n v="0"/>
    <s v="High price"/>
  </r>
  <r>
    <n v="9906415"/>
    <n v="50939666"/>
    <s v="Manhattan"/>
    <x v="7"/>
    <n v="40.761090000000003"/>
    <n v="-73.994169999999997"/>
    <s v="Entire home/apt"/>
    <n v="245"/>
    <n v="2"/>
    <n v="1"/>
    <d v="2016-06-26T00:00:00"/>
    <n v="0.03"/>
    <n v="1"/>
    <n v="0"/>
    <s v="High price"/>
  </r>
  <r>
    <n v="9906768"/>
    <n v="7655328"/>
    <s v="Manhattan"/>
    <x v="52"/>
    <n v="40.727910000000001"/>
    <n v="-73.999969999999905"/>
    <s v="Private room"/>
    <n v="79"/>
    <n v="1"/>
    <n v="3"/>
    <d v="2016-06-27T00:00:00"/>
    <n v="7.0000000000000007E-2"/>
    <n v="3"/>
    <n v="0"/>
    <s v="Low price"/>
  </r>
  <r>
    <n v="9907257"/>
    <n v="50943387"/>
    <s v="Manhattan"/>
    <x v="23"/>
    <n v="40.717590000000001"/>
    <n v="-73.984200000000001"/>
    <s v="Entire home/apt"/>
    <n v="175"/>
    <n v="1"/>
    <n v="1"/>
    <d v="2016-01-03T00:00:00"/>
    <n v="0.02"/>
    <n v="1"/>
    <n v="0"/>
    <s v="Middle price"/>
  </r>
  <r>
    <n v="9908067"/>
    <n v="15381858"/>
    <s v="Brooklyn"/>
    <x v="3"/>
    <n v="40.68336"/>
    <n v="-73.961219999999997"/>
    <s v="Private room"/>
    <n v="45"/>
    <n v="1"/>
    <n v="0"/>
    <d v="2019-06-23T00:00:00"/>
    <n v="1.37322142985868"/>
    <n v="1"/>
    <n v="0"/>
    <s v="Low price"/>
  </r>
  <r>
    <n v="9908400"/>
    <n v="29505367"/>
    <s v="Manhattan"/>
    <x v="19"/>
    <n v="40.727379999999997"/>
    <n v="-73.980760000000004"/>
    <s v="Entire home/apt"/>
    <n v="180"/>
    <n v="3"/>
    <n v="0"/>
    <d v="2019-06-23T00:00:00"/>
    <n v="1.37322142985868"/>
    <n v="1"/>
    <n v="0"/>
    <s v="Middle price"/>
  </r>
  <r>
    <n v="9910133"/>
    <n v="17131739"/>
    <s v="Manhattan"/>
    <x v="1"/>
    <n v="40.741500000000002"/>
    <n v="-73.983540000000005"/>
    <s v="Entire home/apt"/>
    <n v="139"/>
    <n v="7"/>
    <n v="1"/>
    <d v="2016-01-02T00:00:00"/>
    <n v="0.02"/>
    <n v="1"/>
    <n v="0"/>
    <s v="Middle price"/>
  </r>
  <r>
    <n v="9911887"/>
    <n v="1999466"/>
    <s v="Brooklyn"/>
    <x v="12"/>
    <n v="40.714320000000001"/>
    <n v="-73.946150000000003"/>
    <s v="Entire home/apt"/>
    <n v="220"/>
    <n v="2"/>
    <n v="25"/>
    <d v="2019-01-01T00:00:00"/>
    <n v="0.65"/>
    <n v="1"/>
    <n v="5"/>
    <s v="High price"/>
  </r>
  <r>
    <n v="9915508"/>
    <n v="14537404"/>
    <s v="Brooklyn"/>
    <x v="13"/>
    <n v="40.692830000000001"/>
    <n v="-73.980609999999999"/>
    <s v="Private room"/>
    <n v="70"/>
    <n v="2"/>
    <n v="6"/>
    <d v="2016-10-16T00:00:00"/>
    <n v="0.14000000000000001"/>
    <n v="1"/>
    <n v="0"/>
    <s v="Low price"/>
  </r>
  <r>
    <n v="9915643"/>
    <n v="33021531"/>
    <s v="Brooklyn"/>
    <x v="24"/>
    <n v="40.661839999999998"/>
    <n v="-73.960009999999997"/>
    <s v="Private room"/>
    <n v="99"/>
    <n v="1"/>
    <n v="186"/>
    <d v="2019-07-04T00:00:00"/>
    <n v="4.7300000000000004"/>
    <n v="1"/>
    <n v="232"/>
    <s v="Low price"/>
  </r>
  <r>
    <n v="9916371"/>
    <n v="66286"/>
    <s v="Brooklyn"/>
    <x v="6"/>
    <n v="40.685380000000002"/>
    <n v="-73.941379999999995"/>
    <s v="Entire home/apt"/>
    <n v="120"/>
    <n v="3"/>
    <n v="3"/>
    <d v="2016-08-09T00:00:00"/>
    <n v="0.08"/>
    <n v="2"/>
    <n v="0"/>
    <s v="Middle price"/>
  </r>
  <r>
    <n v="9917384"/>
    <n v="50988308"/>
    <s v="Brooklyn"/>
    <x v="34"/>
    <n v="40.668959999999998"/>
    <n v="-73.991799999999998"/>
    <s v="Entire home/apt"/>
    <n v="178"/>
    <n v="2"/>
    <n v="12"/>
    <d v="2018-12-09T00:00:00"/>
    <n v="0.56000000000000005"/>
    <n v="1"/>
    <n v="0"/>
    <s v="Middle price"/>
  </r>
  <r>
    <n v="9918524"/>
    <n v="24919557"/>
    <s v="Manhattan"/>
    <x v="45"/>
    <n v="40.807560000000002"/>
    <n v="-73.967240000000004"/>
    <s v="Private room"/>
    <n v="55"/>
    <n v="2"/>
    <n v="0"/>
    <d v="2019-06-23T00:00:00"/>
    <n v="1.37322142985868"/>
    <n v="1"/>
    <n v="0"/>
    <s v="Low price"/>
  </r>
  <r>
    <n v="9918963"/>
    <n v="50994782"/>
    <s v="Brooklyn"/>
    <x v="13"/>
    <n v="40.68974"/>
    <n v="-73.973159999999993"/>
    <s v="Entire home/apt"/>
    <n v="124"/>
    <n v="2"/>
    <n v="20"/>
    <d v="2019-06-01T00:00:00"/>
    <n v="0.49"/>
    <n v="1"/>
    <n v="0"/>
    <s v="Middle price"/>
  </r>
  <r>
    <n v="9919042"/>
    <n v="50997070"/>
    <s v="Manhattan"/>
    <x v="19"/>
    <n v="40.729640000000003"/>
    <n v="-73.980950000000007"/>
    <s v="Entire home/apt"/>
    <n v="380"/>
    <n v="1"/>
    <n v="0"/>
    <d v="2019-06-23T00:00:00"/>
    <n v="1.37322142985868"/>
    <n v="1"/>
    <n v="0"/>
    <s v="High price"/>
  </r>
  <r>
    <n v="9919518"/>
    <n v="22954228"/>
    <s v="Brooklyn"/>
    <x v="24"/>
    <n v="40.654330000000002"/>
    <n v="-73.961169999999996"/>
    <s v="Private room"/>
    <n v="55"/>
    <n v="3"/>
    <n v="0"/>
    <d v="2019-06-23T00:00:00"/>
    <n v="1.37322142985868"/>
    <n v="2"/>
    <n v="0"/>
    <s v="Low price"/>
  </r>
  <r>
    <n v="9919728"/>
    <n v="50997424"/>
    <s v="Queens"/>
    <x v="47"/>
    <n v="40.715780000000002"/>
    <n v="-73.877129999999994"/>
    <s v="Entire home/apt"/>
    <n v="250"/>
    <n v="7"/>
    <n v="5"/>
    <d v="2019-05-28T00:00:00"/>
    <n v="0.13"/>
    <n v="2"/>
    <n v="363"/>
    <s v="High price"/>
  </r>
  <r>
    <n v="9920191"/>
    <n v="6896056"/>
    <s v="Brooklyn"/>
    <x v="12"/>
    <n v="40.715690000000002"/>
    <n v="-73.937349999999995"/>
    <s v="Entire home/apt"/>
    <n v="180"/>
    <n v="7"/>
    <n v="0"/>
    <d v="2019-06-23T00:00:00"/>
    <n v="1.37322142985868"/>
    <n v="1"/>
    <n v="0"/>
    <s v="Middle price"/>
  </r>
  <r>
    <n v="9920363"/>
    <n v="50997424"/>
    <s v="Queens"/>
    <x v="44"/>
    <n v="40.704219999999999"/>
    <n v="-73.898399999999995"/>
    <s v="Entire home/apt"/>
    <n v="375"/>
    <n v="4"/>
    <n v="5"/>
    <d v="2019-05-17T00:00:00"/>
    <n v="0.13"/>
    <n v="2"/>
    <n v="364"/>
    <s v="High price"/>
  </r>
  <r>
    <n v="9920607"/>
    <n v="15445809"/>
    <s v="Manhattan"/>
    <x v="52"/>
    <n v="40.733829999999998"/>
    <n v="-73.998990000000006"/>
    <s v="Entire home/apt"/>
    <n v="200"/>
    <n v="2"/>
    <n v="0"/>
    <d v="2019-06-23T00:00:00"/>
    <n v="1.37322142985868"/>
    <n v="1"/>
    <n v="0"/>
    <s v="High price"/>
  </r>
  <r>
    <n v="9920626"/>
    <n v="36054372"/>
    <s v="Manhattan"/>
    <x v="9"/>
    <n v="40.714010000000002"/>
    <n v="-73.990629999999996"/>
    <s v="Entire home/apt"/>
    <n v="180"/>
    <n v="1"/>
    <n v="0"/>
    <d v="2019-06-23T00:00:00"/>
    <n v="1.37322142985868"/>
    <n v="1"/>
    <n v="0"/>
    <s v="Middle price"/>
  </r>
  <r>
    <n v="9920941"/>
    <n v="11546043"/>
    <s v="Brooklyn"/>
    <x v="24"/>
    <n v="40.655859999999997"/>
    <n v="-73.959339999999997"/>
    <s v="Private room"/>
    <n v="65"/>
    <n v="2"/>
    <n v="11"/>
    <d v="2019-06-01T00:00:00"/>
    <n v="0.26"/>
    <n v="3"/>
    <n v="320"/>
    <s v="Low price"/>
  </r>
  <r>
    <n v="9921366"/>
    <n v="51002691"/>
    <s v="Brooklyn"/>
    <x v="6"/>
    <n v="40.680900000000001"/>
    <n v="-73.945369999999997"/>
    <s v="Entire home/apt"/>
    <n v="65"/>
    <n v="1"/>
    <n v="0"/>
    <d v="2019-06-23T00:00:00"/>
    <n v="1.37322142985868"/>
    <n v="1"/>
    <n v="0"/>
    <s v="Low price"/>
  </r>
  <r>
    <n v="9921802"/>
    <n v="19844147"/>
    <s v="Brooklyn"/>
    <x v="6"/>
    <n v="40.681249999999999"/>
    <n v="-73.940439999999995"/>
    <s v="Private room"/>
    <n v="60"/>
    <n v="3"/>
    <n v="8"/>
    <d v="2019-02-10T00:00:00"/>
    <n v="0.57999999999999996"/>
    <n v="1"/>
    <n v="296"/>
    <s v="Low price"/>
  </r>
  <r>
    <n v="9922513"/>
    <n v="49964890"/>
    <s v="Manhattan"/>
    <x v="7"/>
    <n v="40.766840000000002"/>
    <n v="-73.987659999999906"/>
    <s v="Private room"/>
    <n v="60"/>
    <n v="1"/>
    <n v="1"/>
    <d v="2015-12-26T00:00:00"/>
    <n v="0.02"/>
    <n v="1"/>
    <n v="0"/>
    <s v="Low price"/>
  </r>
  <r>
    <n v="9922753"/>
    <n v="51009239"/>
    <s v="Brooklyn"/>
    <x v="10"/>
    <n v="40.662489999999998"/>
    <n v="-73.979209999999995"/>
    <s v="Private room"/>
    <n v="45"/>
    <n v="1"/>
    <n v="1"/>
    <d v="2016-01-05T00:00:00"/>
    <n v="0.02"/>
    <n v="1"/>
    <n v="0"/>
    <s v="Low price"/>
  </r>
  <r>
    <n v="9923319"/>
    <n v="3400687"/>
    <s v="Brooklyn"/>
    <x v="22"/>
    <n v="40.653530000000003"/>
    <n v="-73.955280000000002"/>
    <s v="Private room"/>
    <n v="50"/>
    <n v="1"/>
    <n v="0"/>
    <d v="2019-06-23T00:00:00"/>
    <n v="1.37322142985868"/>
    <n v="1"/>
    <n v="0"/>
    <s v="Low price"/>
  </r>
  <r>
    <n v="9923485"/>
    <n v="5879729"/>
    <s v="Brooklyn"/>
    <x v="12"/>
    <n v="40.713799999999999"/>
    <n v="-73.945809999999994"/>
    <s v="Entire home/apt"/>
    <n v="74"/>
    <n v="1"/>
    <n v="1"/>
    <d v="2016-01-03T00:00:00"/>
    <n v="0.02"/>
    <n v="2"/>
    <n v="27"/>
    <s v="Low price"/>
  </r>
  <r>
    <n v="9923887"/>
    <n v="17646340"/>
    <s v="Brooklyn"/>
    <x v="12"/>
    <n v="40.702930000000002"/>
    <n v="-73.942790000000002"/>
    <s v="Private room"/>
    <n v="50"/>
    <n v="7"/>
    <n v="26"/>
    <d v="2016-08-04T00:00:00"/>
    <n v="0.63"/>
    <n v="2"/>
    <n v="0"/>
    <s v="Low price"/>
  </r>
  <r>
    <n v="9924665"/>
    <n v="26714887"/>
    <s v="Brooklyn"/>
    <x v="20"/>
    <n v="40.730359999999997"/>
    <n v="-73.954530000000005"/>
    <s v="Private room"/>
    <n v="60"/>
    <n v="1"/>
    <n v="3"/>
    <d v="2016-08-23T00:00:00"/>
    <n v="7.0000000000000007E-2"/>
    <n v="2"/>
    <n v="0"/>
    <s v="Low price"/>
  </r>
  <r>
    <n v="9925100"/>
    <n v="29413554"/>
    <s v="Manhattan"/>
    <x v="50"/>
    <n v="40.739260000000002"/>
    <n v="-73.987579999999994"/>
    <s v="Entire home/apt"/>
    <n v="150"/>
    <n v="1"/>
    <n v="1"/>
    <d v="2015-12-28T00:00:00"/>
    <n v="0.02"/>
    <n v="1"/>
    <n v="0"/>
    <s v="Middle price"/>
  </r>
  <r>
    <n v="9925373"/>
    <n v="10799035"/>
    <s v="Brooklyn"/>
    <x v="12"/>
    <n v="40.707279999999997"/>
    <n v="-73.94144"/>
    <s v="Private room"/>
    <n v="55"/>
    <n v="1"/>
    <n v="0"/>
    <d v="2019-06-23T00:00:00"/>
    <n v="1.37322142985868"/>
    <n v="1"/>
    <n v="0"/>
    <s v="Low price"/>
  </r>
  <r>
    <n v="9925507"/>
    <n v="2955215"/>
    <s v="Brooklyn"/>
    <x v="12"/>
    <n v="40.71255"/>
    <n v="-73.948809999999995"/>
    <s v="Entire home/apt"/>
    <n v="40"/>
    <n v="1"/>
    <n v="95"/>
    <d v="2019-06-22T00:00:00"/>
    <n v="2.2400000000000002"/>
    <n v="1"/>
    <n v="7"/>
    <s v="Low price"/>
  </r>
  <r>
    <n v="9925760"/>
    <n v="51021121"/>
    <s v="Manhattan"/>
    <x v="23"/>
    <n v="40.720199999999998"/>
    <n v="-73.982839999999996"/>
    <s v="Private room"/>
    <n v="120"/>
    <n v="1"/>
    <n v="1"/>
    <d v="2015-12-30T00:00:00"/>
    <n v="0.02"/>
    <n v="1"/>
    <n v="0"/>
    <s v="Middle price"/>
  </r>
  <r>
    <n v="9926058"/>
    <n v="46887682"/>
    <s v="Brooklyn"/>
    <x v="21"/>
    <n v="40.704900000000002"/>
    <n v="-73.92"/>
    <s v="Private room"/>
    <n v="35"/>
    <n v="1"/>
    <n v="1"/>
    <d v="2015-12-26T00:00:00"/>
    <n v="0.02"/>
    <n v="1"/>
    <n v="0"/>
    <s v="Low price"/>
  </r>
  <r>
    <n v="9926377"/>
    <n v="1455309"/>
    <s v="Manhattan"/>
    <x v="52"/>
    <n v="40.727400000000003"/>
    <n v="-73.99991"/>
    <s v="Entire home/apt"/>
    <n v="250"/>
    <n v="3"/>
    <n v="0"/>
    <d v="2019-06-23T00:00:00"/>
    <n v="1.37322142985868"/>
    <n v="1"/>
    <n v="0"/>
    <s v="High price"/>
  </r>
  <r>
    <n v="9926520"/>
    <n v="432318"/>
    <s v="Brooklyn"/>
    <x v="0"/>
    <n v="40.643999999999998"/>
    <n v="-73.980909999999994"/>
    <s v="Entire home/apt"/>
    <n v="85"/>
    <n v="7"/>
    <n v="3"/>
    <d v="2019-01-02T00:00:00"/>
    <n v="0.14000000000000001"/>
    <n v="1"/>
    <n v="0"/>
    <s v="Low price"/>
  </r>
  <r>
    <n v="9926599"/>
    <n v="16616941"/>
    <s v="Manhattan"/>
    <x v="5"/>
    <n v="40.748069999999998"/>
    <n v="-73.980909999999994"/>
    <s v="Private room"/>
    <n v="125"/>
    <n v="1"/>
    <n v="0"/>
    <d v="2019-06-23T00:00:00"/>
    <n v="1.37322142985868"/>
    <n v="1"/>
    <n v="0"/>
    <s v="Middle price"/>
  </r>
  <r>
    <n v="9926792"/>
    <n v="6161265"/>
    <s v="Manhattan"/>
    <x v="7"/>
    <n v="40.755780000000001"/>
    <n v="-73.995230000000006"/>
    <s v="Private room"/>
    <n v="146"/>
    <n v="2"/>
    <n v="26"/>
    <d v="2018-06-07T00:00:00"/>
    <n v="0.6"/>
    <n v="1"/>
    <n v="30"/>
    <s v="Middle price"/>
  </r>
  <r>
    <n v="9926917"/>
    <n v="51027744"/>
    <s v="Brooklyn"/>
    <x v="15"/>
    <n v="40.676209999999998"/>
    <n v="-73.949129999999997"/>
    <s v="Private room"/>
    <n v="99"/>
    <n v="1"/>
    <n v="4"/>
    <d v="2017-04-15T00:00:00"/>
    <n v="0.12"/>
    <n v="1"/>
    <n v="342"/>
    <s v="Low price"/>
  </r>
  <r>
    <n v="9926940"/>
    <n v="30283911"/>
    <s v="Brooklyn"/>
    <x v="21"/>
    <n v="40.699240000000003"/>
    <n v="-73.923919999999995"/>
    <s v="Private room"/>
    <n v="69"/>
    <n v="2"/>
    <n v="1"/>
    <d v="2016-01-08T00:00:00"/>
    <n v="0.02"/>
    <n v="1"/>
    <n v="0"/>
    <s v="Low price"/>
  </r>
  <r>
    <n v="9927400"/>
    <n v="22414947"/>
    <s v="Brooklyn"/>
    <x v="12"/>
    <n v="40.711469999999998"/>
    <n v="-73.967449999999999"/>
    <s v="Private room"/>
    <n v="70"/>
    <n v="1"/>
    <n v="1"/>
    <d v="2016-01-05T00:00:00"/>
    <n v="0.02"/>
    <n v="1"/>
    <n v="0"/>
    <s v="Low price"/>
  </r>
  <r>
    <n v="9927666"/>
    <n v="23599716"/>
    <s v="Brooklyn"/>
    <x v="12"/>
    <n v="40.718960000000003"/>
    <n v="-73.959199999999996"/>
    <s v="Entire home/apt"/>
    <n v="159"/>
    <n v="3"/>
    <n v="6"/>
    <d v="2019-06-16T00:00:00"/>
    <n v="0.15"/>
    <n v="2"/>
    <n v="0"/>
    <s v="Middle price"/>
  </r>
  <r>
    <n v="9928024"/>
    <n v="27371503"/>
    <s v="Brooklyn"/>
    <x v="6"/>
    <n v="40.683889999999998"/>
    <n v="-73.926590000000004"/>
    <s v="Private room"/>
    <n v="40"/>
    <n v="1"/>
    <n v="0"/>
    <d v="2019-06-23T00:00:00"/>
    <n v="1.37322142985868"/>
    <n v="1"/>
    <n v="0"/>
    <s v="Low price"/>
  </r>
  <r>
    <n v="9928031"/>
    <n v="22553147"/>
    <s v="Brooklyn"/>
    <x v="12"/>
    <n v="40.710810000000002"/>
    <n v="-73.940609999999893"/>
    <s v="Private room"/>
    <n v="65"/>
    <n v="2"/>
    <n v="15"/>
    <d v="2019-07-04T00:00:00"/>
    <n v="5.62"/>
    <n v="3"/>
    <n v="155"/>
    <s v="Low price"/>
  </r>
  <r>
    <n v="9928644"/>
    <n v="10677584"/>
    <s v="Brooklyn"/>
    <x v="20"/>
    <n v="40.732709999999997"/>
    <n v="-73.957509999999999"/>
    <s v="Private room"/>
    <n v="45"/>
    <n v="2"/>
    <n v="5"/>
    <d v="2017-02-28T00:00:00"/>
    <n v="0.14000000000000001"/>
    <n v="4"/>
    <n v="0"/>
    <s v="Low price"/>
  </r>
  <r>
    <n v="9931841"/>
    <n v="61042"/>
    <s v="Manhattan"/>
    <x v="2"/>
    <n v="40.821980000000003"/>
    <n v="-73.954179999999994"/>
    <s v="Private room"/>
    <n v="42"/>
    <n v="5"/>
    <n v="7"/>
    <d v="2018-10-14T00:00:00"/>
    <n v="0.16"/>
    <n v="6"/>
    <n v="24"/>
    <s v="Low price"/>
  </r>
  <r>
    <n v="9933667"/>
    <n v="31222791"/>
    <s v="Brooklyn"/>
    <x v="24"/>
    <n v="40.659860000000002"/>
    <n v="-73.96163"/>
    <s v="Entire home/apt"/>
    <n v="100"/>
    <n v="1"/>
    <n v="15"/>
    <d v="2017-12-25T00:00:00"/>
    <n v="0.35"/>
    <n v="1"/>
    <n v="0"/>
    <s v="Middle price"/>
  </r>
  <r>
    <n v="9934510"/>
    <n v="2670322"/>
    <s v="Brooklyn"/>
    <x v="6"/>
    <n v="40.689399999999999"/>
    <n v="-73.951800000000006"/>
    <s v="Private room"/>
    <n v="40"/>
    <n v="2"/>
    <n v="0"/>
    <d v="2019-06-23T00:00:00"/>
    <n v="1.37322142985868"/>
    <n v="1"/>
    <n v="0"/>
    <s v="Low price"/>
  </r>
  <r>
    <n v="9934696"/>
    <n v="51006349"/>
    <s v="Brooklyn"/>
    <x v="12"/>
    <n v="40.712690000000002"/>
    <n v="-73.949789999999993"/>
    <s v="Entire home/apt"/>
    <n v="175"/>
    <n v="2"/>
    <n v="16"/>
    <d v="2019-06-08T00:00:00"/>
    <n v="0.37"/>
    <n v="1"/>
    <n v="364"/>
    <s v="Middle price"/>
  </r>
  <r>
    <n v="9935095"/>
    <n v="51024536"/>
    <s v="Brooklyn"/>
    <x v="73"/>
    <n v="40.591949999999997"/>
    <n v="-73.946389999999994"/>
    <s v="Private room"/>
    <n v="100"/>
    <n v="2"/>
    <n v="0"/>
    <d v="2019-06-23T00:00:00"/>
    <n v="1.37322142985868"/>
    <n v="2"/>
    <n v="173"/>
    <s v="Middle price"/>
  </r>
  <r>
    <n v="9935509"/>
    <n v="12838834"/>
    <s v="Manhattan"/>
    <x v="23"/>
    <n v="40.721429999999998"/>
    <n v="-73.984340000000003"/>
    <s v="Private room"/>
    <n v="90"/>
    <n v="5"/>
    <n v="5"/>
    <d v="2018-01-01T00:00:00"/>
    <n v="0.12"/>
    <n v="2"/>
    <n v="0"/>
    <s v="Low price"/>
  </r>
  <r>
    <n v="9935737"/>
    <n v="51024536"/>
    <s v="Brooklyn"/>
    <x v="15"/>
    <n v="40.665649999999999"/>
    <n v="-73.950059999999993"/>
    <s v="Entire home/apt"/>
    <n v="400"/>
    <n v="2"/>
    <n v="0"/>
    <d v="2019-06-23T00:00:00"/>
    <n v="1.37322142985868"/>
    <n v="2"/>
    <n v="173"/>
    <s v="High price"/>
  </r>
  <r>
    <n v="9935888"/>
    <n v="28565101"/>
    <s v="Brooklyn"/>
    <x v="34"/>
    <n v="40.672640000000001"/>
    <n v="-73.988019999999906"/>
    <s v="Entire home/apt"/>
    <n v="130"/>
    <n v="2"/>
    <n v="45"/>
    <d v="2019-06-30T00:00:00"/>
    <n v="1.05"/>
    <n v="1"/>
    <n v="58"/>
    <s v="Middle price"/>
  </r>
  <r>
    <n v="9935894"/>
    <n v="19242683"/>
    <s v="Manhattan"/>
    <x v="4"/>
    <n v="40.789290000000001"/>
    <n v="-73.941779999999994"/>
    <s v="Shared room"/>
    <n v="70"/>
    <n v="1"/>
    <n v="4"/>
    <d v="2016-12-27T00:00:00"/>
    <n v="0.09"/>
    <n v="1"/>
    <n v="0"/>
    <s v="Low price"/>
  </r>
  <r>
    <n v="9935949"/>
    <n v="1504702"/>
    <s v="Brooklyn"/>
    <x v="3"/>
    <n v="40.693530000000003"/>
    <n v="-73.967839999999995"/>
    <s v="Private room"/>
    <n v="48"/>
    <n v="1"/>
    <n v="2"/>
    <d v="2016-01-02T00:00:00"/>
    <n v="0.05"/>
    <n v="1"/>
    <n v="0"/>
    <s v="Low price"/>
  </r>
  <r>
    <n v="9935992"/>
    <n v="30283594"/>
    <s v="Manhattan"/>
    <x v="43"/>
    <n v="40.70749"/>
    <n v="-74.014129999999994"/>
    <s v="Entire home/apt"/>
    <n v="169"/>
    <n v="2"/>
    <n v="2"/>
    <d v="2017-11-17T00:00:00"/>
    <n v="0.06"/>
    <n v="121"/>
    <n v="364"/>
    <s v="Middle price"/>
  </r>
  <r>
    <n v="9936109"/>
    <n v="970003"/>
    <s v="Manhattan"/>
    <x v="45"/>
    <n v="40.812179999999998"/>
    <n v="-73.961119999999994"/>
    <s v="Entire home/apt"/>
    <n v="200"/>
    <n v="3"/>
    <n v="1"/>
    <d v="2016-06-13T00:00:00"/>
    <n v="0.03"/>
    <n v="1"/>
    <n v="0"/>
    <s v="High price"/>
  </r>
  <r>
    <n v="9936805"/>
    <n v="2239025"/>
    <s v="Brooklyn"/>
    <x v="10"/>
    <n v="40.664949999999997"/>
    <n v="-73.989890000000003"/>
    <s v="Entire home/apt"/>
    <n v="100"/>
    <n v="3"/>
    <n v="0"/>
    <d v="2019-06-23T00:00:00"/>
    <n v="1.37322142985868"/>
    <n v="1"/>
    <n v="0"/>
    <s v="Middle price"/>
  </r>
  <r>
    <n v="9937307"/>
    <n v="17543924"/>
    <s v="Brooklyn"/>
    <x v="6"/>
    <n v="40.686079999999997"/>
    <n v="-73.929869999999994"/>
    <s v="Private room"/>
    <n v="50"/>
    <n v="6"/>
    <n v="8"/>
    <d v="2017-07-01T00:00:00"/>
    <n v="0.19"/>
    <n v="1"/>
    <n v="0"/>
    <s v="Low price"/>
  </r>
  <r>
    <n v="9937333"/>
    <n v="1714427"/>
    <s v="Brooklyn"/>
    <x v="6"/>
    <n v="40.679020000000001"/>
    <n v="-73.947469999999996"/>
    <s v="Entire home/apt"/>
    <n v="80"/>
    <n v="2"/>
    <n v="7"/>
    <d v="2016-11-29T00:00:00"/>
    <n v="0.16"/>
    <n v="1"/>
    <n v="0"/>
    <s v="Low price"/>
  </r>
  <r>
    <n v="9937434"/>
    <n v="13169974"/>
    <s v="Manhattan"/>
    <x v="8"/>
    <n v="40.780479999999997"/>
    <n v="-73.982109999999906"/>
    <s v="Entire home/apt"/>
    <n v="200"/>
    <n v="1"/>
    <n v="11"/>
    <d v="2018-05-18T00:00:00"/>
    <n v="0.26"/>
    <n v="1"/>
    <n v="0"/>
    <s v="High price"/>
  </r>
  <r>
    <n v="9937547"/>
    <n v="30283594"/>
    <s v="Manhattan"/>
    <x v="28"/>
    <n v="40.764530000000001"/>
    <n v="-73.959109999999995"/>
    <s v="Entire home/apt"/>
    <n v="369"/>
    <n v="2"/>
    <n v="0"/>
    <d v="2019-06-23T00:00:00"/>
    <n v="1.37322142985868"/>
    <n v="121"/>
    <n v="297"/>
    <s v="High price"/>
  </r>
  <r>
    <n v="9937558"/>
    <n v="50760546"/>
    <s v="Manhattan"/>
    <x v="1"/>
    <n v="40.766249999999999"/>
    <n v="-73.978859999999997"/>
    <s v="Entire home/apt"/>
    <n v="215"/>
    <n v="2"/>
    <n v="4"/>
    <d v="2018-03-15T00:00:00"/>
    <n v="0.11"/>
    <n v="31"/>
    <n v="146"/>
    <s v="High price"/>
  </r>
  <r>
    <n v="9937667"/>
    <n v="50760546"/>
    <s v="Manhattan"/>
    <x v="1"/>
    <n v="40.765419999999999"/>
    <n v="-73.978440000000006"/>
    <s v="Entire home/apt"/>
    <n v="249"/>
    <n v="2"/>
    <n v="5"/>
    <d v="2019-02-15T00:00:00"/>
    <n v="0.12"/>
    <n v="31"/>
    <n v="125"/>
    <s v="High price"/>
  </r>
  <r>
    <n v="9938066"/>
    <n v="50760546"/>
    <s v="Manhattan"/>
    <x v="1"/>
    <n v="40.748919999999998"/>
    <n v="-73.982799999999997"/>
    <s v="Entire home/apt"/>
    <n v="110"/>
    <n v="2"/>
    <n v="7"/>
    <d v="2018-12-15T00:00:00"/>
    <n v="0.17"/>
    <n v="31"/>
    <n v="179"/>
    <s v="Middle price"/>
  </r>
  <r>
    <n v="9938208"/>
    <n v="50760546"/>
    <s v="Manhattan"/>
    <x v="1"/>
    <n v="40.749090000000002"/>
    <n v="-73.982529999999997"/>
    <s v="Entire home/apt"/>
    <n v="110"/>
    <n v="2"/>
    <n v="1"/>
    <d v="2016-02-15T00:00:00"/>
    <n v="0.02"/>
    <n v="31"/>
    <n v="145"/>
    <s v="Middle price"/>
  </r>
  <r>
    <n v="9938594"/>
    <n v="45928403"/>
    <s v="Brooklyn"/>
    <x v="21"/>
    <n v="40.695250000000001"/>
    <n v="-73.908479999999997"/>
    <s v="Private room"/>
    <n v="30"/>
    <n v="1"/>
    <n v="0"/>
    <d v="2019-06-23T00:00:00"/>
    <n v="1.37322142985868"/>
    <n v="1"/>
    <n v="0"/>
    <s v="Low price"/>
  </r>
  <r>
    <n v="9938746"/>
    <n v="1968682"/>
    <s v="Brooklyn"/>
    <x v="12"/>
    <n v="40.70926"/>
    <n v="-73.950369999999893"/>
    <s v="Private room"/>
    <n v="50"/>
    <n v="2"/>
    <n v="0"/>
    <d v="2019-06-23T00:00:00"/>
    <n v="1.37322142985868"/>
    <n v="1"/>
    <n v="0"/>
    <s v="Low price"/>
  </r>
  <r>
    <n v="9939029"/>
    <n v="5417308"/>
    <s v="Brooklyn"/>
    <x v="10"/>
    <n v="40.665570000000002"/>
    <n v="-73.978960000000001"/>
    <s v="Entire home/apt"/>
    <n v="86"/>
    <n v="2"/>
    <n v="1"/>
    <d v="2016-02-21T00:00:00"/>
    <n v="0.02"/>
    <n v="1"/>
    <n v="0"/>
    <s v="Low price"/>
  </r>
  <r>
    <n v="9940253"/>
    <n v="51087754"/>
    <s v="Manhattan"/>
    <x v="51"/>
    <n v="40.760460000000002"/>
    <n v="-73.951250000000002"/>
    <s v="Private room"/>
    <n v="79"/>
    <n v="2"/>
    <n v="3"/>
    <d v="2016-05-29T00:00:00"/>
    <n v="7.0000000000000007E-2"/>
    <n v="1"/>
    <n v="0"/>
    <s v="Low price"/>
  </r>
  <r>
    <n v="9940337"/>
    <n v="14314420"/>
    <s v="Brooklyn"/>
    <x v="10"/>
    <n v="40.66086"/>
    <n v="-73.984210000000004"/>
    <s v="Entire home/apt"/>
    <n v="150"/>
    <n v="2"/>
    <n v="21"/>
    <d v="2019-04-21T00:00:00"/>
    <n v="0.82"/>
    <n v="1"/>
    <n v="11"/>
    <s v="Middle price"/>
  </r>
  <r>
    <n v="9940966"/>
    <n v="51088203"/>
    <s v="Manhattan"/>
    <x v="14"/>
    <n v="40.746760000000002"/>
    <n v="-73.995620000000002"/>
    <s v="Entire home/apt"/>
    <n v="199"/>
    <n v="4"/>
    <n v="52"/>
    <d v="2017-07-17T00:00:00"/>
    <n v="1.25"/>
    <n v="1"/>
    <n v="1"/>
    <s v="Middle price"/>
  </r>
  <r>
    <n v="9941890"/>
    <n v="793833"/>
    <s v="Brooklyn"/>
    <x v="6"/>
    <n v="40.679299999999998"/>
    <n v="-73.91968"/>
    <s v="Entire home/apt"/>
    <n v="85"/>
    <n v="2"/>
    <n v="133"/>
    <d v="2019-06-19T00:00:00"/>
    <n v="3.25"/>
    <n v="1"/>
    <n v="34"/>
    <s v="Low price"/>
  </r>
  <r>
    <n v="9943111"/>
    <n v="51099309"/>
    <s v="Manhattan"/>
    <x v="18"/>
    <n v="40.866149999999998"/>
    <n v="-73.923319999999904"/>
    <s v="Private room"/>
    <n v="50"/>
    <n v="1"/>
    <n v="0"/>
    <d v="2019-06-23T00:00:00"/>
    <n v="1.37322142985868"/>
    <n v="1"/>
    <n v="0"/>
    <s v="Low price"/>
  </r>
  <r>
    <n v="9943258"/>
    <n v="20765208"/>
    <s v="Manhattan"/>
    <x v="8"/>
    <n v="40.781480000000002"/>
    <n v="-73.97869"/>
    <s v="Entire home/apt"/>
    <n v="140"/>
    <n v="4"/>
    <n v="0"/>
    <d v="2019-06-23T00:00:00"/>
    <n v="1.37322142985868"/>
    <n v="1"/>
    <n v="0"/>
    <s v="Middle price"/>
  </r>
  <r>
    <n v="9943427"/>
    <n v="26444500"/>
    <s v="Queens"/>
    <x v="39"/>
    <n v="40.74024"/>
    <n v="-73.924279999999996"/>
    <s v="Private room"/>
    <n v="59"/>
    <n v="1"/>
    <n v="0"/>
    <d v="2019-06-23T00:00:00"/>
    <n v="1.37322142985868"/>
    <n v="1"/>
    <n v="0"/>
    <s v="Low price"/>
  </r>
  <r>
    <n v="9943776"/>
    <n v="37441611"/>
    <s v="Manhattan"/>
    <x v="8"/>
    <n v="40.784689999999998"/>
    <n v="-73.973799999999997"/>
    <s v="Entire home/apt"/>
    <n v="330"/>
    <n v="2"/>
    <n v="119"/>
    <d v="2019-06-19T00:00:00"/>
    <n v="2.78"/>
    <n v="1"/>
    <n v="258"/>
    <s v="High price"/>
  </r>
  <r>
    <n v="9943876"/>
    <n v="19758408"/>
    <s v="Brooklyn"/>
    <x v="12"/>
    <n v="40.718170000000001"/>
    <n v="-73.95635"/>
    <s v="Entire home/apt"/>
    <n v="175"/>
    <n v="2"/>
    <n v="3"/>
    <d v="2016-07-05T00:00:00"/>
    <n v="0.08"/>
    <n v="1"/>
    <n v="0"/>
    <s v="Middle price"/>
  </r>
  <r>
    <n v="9944013"/>
    <n v="50615055"/>
    <s v="Manhattan"/>
    <x v="9"/>
    <n v="40.715209999999999"/>
    <n v="-73.99606"/>
    <s v="Private room"/>
    <n v="91"/>
    <n v="1"/>
    <n v="1"/>
    <d v="2016-01-03T00:00:00"/>
    <n v="0.02"/>
    <n v="1"/>
    <n v="0"/>
    <s v="Low price"/>
  </r>
  <r>
    <n v="9944320"/>
    <n v="19878684"/>
    <s v="Queens"/>
    <x v="95"/>
    <n v="40.682470000000002"/>
    <n v="-73.843680000000006"/>
    <s v="Shared room"/>
    <n v="25"/>
    <n v="10"/>
    <n v="0"/>
    <d v="2019-06-23T00:00:00"/>
    <n v="1.37322142985868"/>
    <n v="1"/>
    <n v="0"/>
    <s v="Low price"/>
  </r>
  <r>
    <n v="9944415"/>
    <n v="47060168"/>
    <s v="Brooklyn"/>
    <x v="6"/>
    <n v="40.693449999999999"/>
    <n v="-73.933040000000005"/>
    <s v="Entire home/apt"/>
    <n v="75"/>
    <n v="7"/>
    <n v="2"/>
    <d v="2016-02-27T00:00:00"/>
    <n v="0.05"/>
    <n v="1"/>
    <n v="0"/>
    <s v="Low price"/>
  </r>
  <r>
    <n v="9944426"/>
    <n v="51105827"/>
    <s v="Manhattan"/>
    <x v="101"/>
    <n v="40.711919999999999"/>
    <n v="-74.015720000000002"/>
    <s v="Entire home/apt"/>
    <n v="225"/>
    <n v="2"/>
    <n v="1"/>
    <d v="2016-03-18T00:00:00"/>
    <n v="0.02"/>
    <n v="1"/>
    <n v="362"/>
    <s v="High price"/>
  </r>
  <r>
    <n v="9944710"/>
    <n v="51108205"/>
    <s v="Manhattan"/>
    <x v="7"/>
    <n v="40.763219999999997"/>
    <n v="-73.993539999999996"/>
    <s v="Private room"/>
    <n v="66"/>
    <n v="2"/>
    <n v="0"/>
    <d v="2019-06-23T00:00:00"/>
    <n v="1.37322142985868"/>
    <n v="1"/>
    <n v="0"/>
    <s v="Low price"/>
  </r>
  <r>
    <n v="9944808"/>
    <n v="23193"/>
    <s v="Brooklyn"/>
    <x v="6"/>
    <n v="40.688180000000003"/>
    <n v="-73.93826"/>
    <s v="Private room"/>
    <n v="40"/>
    <n v="1"/>
    <n v="4"/>
    <d v="2019-04-15T00:00:00"/>
    <n v="0.12"/>
    <n v="4"/>
    <n v="365"/>
    <s v="Low price"/>
  </r>
  <r>
    <n v="9944860"/>
    <n v="663517"/>
    <s v="Manhattan"/>
    <x v="23"/>
    <n v="40.719079999999998"/>
    <n v="-73.986329999999995"/>
    <s v="Entire home/apt"/>
    <n v="174"/>
    <n v="2"/>
    <n v="142"/>
    <d v="2019-06-25T00:00:00"/>
    <n v="3.31"/>
    <n v="1"/>
    <n v="198"/>
    <s v="Middle price"/>
  </r>
  <r>
    <n v="9945127"/>
    <n v="14521821"/>
    <s v="Brooklyn"/>
    <x v="32"/>
    <n v="40.692610000000002"/>
    <n v="-73.992519999999999"/>
    <s v="Entire home/apt"/>
    <n v="200"/>
    <n v="2"/>
    <n v="2"/>
    <d v="2016-07-25T00:00:00"/>
    <n v="0.05"/>
    <n v="1"/>
    <n v="0"/>
    <s v="High price"/>
  </r>
  <r>
    <n v="9945496"/>
    <n v="12574877"/>
    <s v="Manhattan"/>
    <x v="7"/>
    <n v="40.764429999999997"/>
    <n v="-73.987279999999998"/>
    <s v="Entire home/apt"/>
    <n v="150"/>
    <n v="1"/>
    <n v="65"/>
    <d v="2019-06-19T00:00:00"/>
    <n v="1.56"/>
    <n v="1"/>
    <n v="186"/>
    <s v="Middle price"/>
  </r>
  <r>
    <n v="9945515"/>
    <n v="8515724"/>
    <s v="Brooklyn"/>
    <x v="12"/>
    <n v="40.708959999999998"/>
    <n v="-73.941289999999995"/>
    <s v="Private room"/>
    <n v="102"/>
    <n v="1"/>
    <n v="30"/>
    <d v="2018-08-27T00:00:00"/>
    <n v="0.7"/>
    <n v="3"/>
    <n v="10"/>
    <s v="Middle price"/>
  </r>
  <r>
    <n v="9950923"/>
    <n v="51137245"/>
    <s v="Manhattan"/>
    <x v="52"/>
    <n v="40.727780000000003"/>
    <n v="-73.998990000000006"/>
    <s v="Private room"/>
    <n v="85"/>
    <n v="2"/>
    <n v="0"/>
    <d v="2019-06-23T00:00:00"/>
    <n v="1.37322142985868"/>
    <n v="1"/>
    <n v="0"/>
    <s v="Low price"/>
  </r>
  <r>
    <n v="9952636"/>
    <n v="820010"/>
    <s v="Brooklyn"/>
    <x v="6"/>
    <n v="40.692329999999998"/>
    <n v="-73.942040000000006"/>
    <s v="Private room"/>
    <n v="76"/>
    <n v="1"/>
    <n v="25"/>
    <d v="2019-07-01T00:00:00"/>
    <n v="0.57999999999999996"/>
    <n v="3"/>
    <n v="141"/>
    <s v="Low price"/>
  </r>
  <r>
    <n v="9953403"/>
    <n v="2361525"/>
    <s v="Brooklyn"/>
    <x v="15"/>
    <n v="40.675649999999997"/>
    <n v="-73.915819999999997"/>
    <s v="Shared room"/>
    <n v="75"/>
    <n v="1"/>
    <n v="2"/>
    <d v="2019-04-06T00:00:00"/>
    <n v="0.19"/>
    <n v="1"/>
    <n v="318"/>
    <s v="Low price"/>
  </r>
  <r>
    <n v="9953443"/>
    <n v="3598016"/>
    <s v="Manhattan"/>
    <x v="23"/>
    <n v="40.716070000000002"/>
    <n v="-73.984390000000005"/>
    <s v="Entire home/apt"/>
    <n v="135"/>
    <n v="2"/>
    <n v="0"/>
    <d v="2019-06-23T00:00:00"/>
    <n v="1.37322142985868"/>
    <n v="1"/>
    <n v="0"/>
    <s v="Middle price"/>
  </r>
  <r>
    <n v="9953924"/>
    <n v="1397160"/>
    <s v="Manhattan"/>
    <x v="26"/>
    <n v="40.742379999999997"/>
    <n v="-73.976519999999994"/>
    <s v="Entire home/apt"/>
    <n v="175"/>
    <n v="2"/>
    <n v="1"/>
    <d v="2016-01-02T00:00:00"/>
    <n v="0.02"/>
    <n v="1"/>
    <n v="0"/>
    <s v="Middle price"/>
  </r>
  <r>
    <n v="9954585"/>
    <n v="201232"/>
    <s v="Brooklyn"/>
    <x v="12"/>
    <n v="40.711039999999997"/>
    <n v="-73.962869999999995"/>
    <s v="Entire home/apt"/>
    <n v="100"/>
    <n v="5"/>
    <n v="3"/>
    <d v="2016-05-29T00:00:00"/>
    <n v="7.0000000000000007E-2"/>
    <n v="1"/>
    <n v="0"/>
    <s v="Middle price"/>
  </r>
  <r>
    <n v="9955143"/>
    <n v="40597585"/>
    <s v="Manhattan"/>
    <x v="23"/>
    <n v="40.712820000000001"/>
    <n v="-73.989149999999995"/>
    <s v="Entire home/apt"/>
    <n v="145"/>
    <n v="3"/>
    <n v="70"/>
    <d v="2019-06-29T00:00:00"/>
    <n v="1.64"/>
    <n v="1"/>
    <n v="230"/>
    <s v="Middle price"/>
  </r>
  <r>
    <n v="9955765"/>
    <n v="10677584"/>
    <s v="Brooklyn"/>
    <x v="20"/>
    <n v="40.733429999999998"/>
    <n v="-73.956379999999996"/>
    <s v="Private room"/>
    <n v="49"/>
    <n v="3"/>
    <n v="3"/>
    <d v="2018-01-16T00:00:00"/>
    <n v="0.1"/>
    <n v="4"/>
    <n v="244"/>
    <s v="Low price"/>
  </r>
  <r>
    <n v="9955886"/>
    <n v="16568093"/>
    <s v="Manhattan"/>
    <x v="4"/>
    <n v="40.791110000000003"/>
    <n v="-73.940770000000001"/>
    <s v="Private room"/>
    <n v="50"/>
    <n v="3"/>
    <n v="1"/>
    <d v="2016-07-19T00:00:00"/>
    <n v="0.03"/>
    <n v="1"/>
    <n v="0"/>
    <s v="Low price"/>
  </r>
  <r>
    <n v="9956834"/>
    <n v="18999923"/>
    <s v="Manhattan"/>
    <x v="2"/>
    <n v="40.82011"/>
    <n v="-73.944339999999997"/>
    <s v="Entire home/apt"/>
    <n v="120"/>
    <n v="3"/>
    <n v="92"/>
    <d v="2019-06-20T00:00:00"/>
    <n v="2.39"/>
    <n v="1"/>
    <n v="32"/>
    <s v="Middle price"/>
  </r>
  <r>
    <n v="9956933"/>
    <n v="10338497"/>
    <s v="Manhattan"/>
    <x v="28"/>
    <n v="40.786140000000003"/>
    <n v="-73.955410000000001"/>
    <s v="Private room"/>
    <n v="50"/>
    <n v="10"/>
    <n v="0"/>
    <d v="2019-06-23T00:00:00"/>
    <n v="1.37322142985868"/>
    <n v="1"/>
    <n v="0"/>
    <s v="Low price"/>
  </r>
  <r>
    <n v="9957205"/>
    <n v="3358001"/>
    <s v="Brooklyn"/>
    <x v="12"/>
    <n v="40.717480000000002"/>
    <n v="-73.956850000000003"/>
    <s v="Private room"/>
    <n v="50"/>
    <n v="6"/>
    <n v="5"/>
    <d v="2017-06-10T00:00:00"/>
    <n v="0.13"/>
    <n v="1"/>
    <n v="0"/>
    <s v="Low price"/>
  </r>
  <r>
    <n v="9957535"/>
    <n v="50735735"/>
    <s v="Queens"/>
    <x v="124"/>
    <n v="40.702489999999997"/>
    <n v="-73.832509999999999"/>
    <s v="Private room"/>
    <n v="60"/>
    <n v="2"/>
    <n v="10"/>
    <d v="2017-07-01T00:00:00"/>
    <n v="0.23"/>
    <n v="1"/>
    <n v="0"/>
    <s v="Low price"/>
  </r>
  <r>
    <n v="9958322"/>
    <n v="31534322"/>
    <s v="Queens"/>
    <x v="25"/>
    <n v="40.747669999999999"/>
    <n v="-73.944680000000005"/>
    <s v="Private room"/>
    <n v="55"/>
    <n v="2"/>
    <n v="107"/>
    <d v="2019-06-23T00:00:00"/>
    <n v="2.4700000000000002"/>
    <n v="4"/>
    <n v="46"/>
    <s v="Low price"/>
  </r>
  <r>
    <n v="9958442"/>
    <n v="10558287"/>
    <s v="Manhattan"/>
    <x v="26"/>
    <n v="40.743899999999996"/>
    <n v="-73.979740000000007"/>
    <s v="Entire home/apt"/>
    <n v="199"/>
    <n v="10"/>
    <n v="0"/>
    <d v="2019-06-23T00:00:00"/>
    <n v="1.37322142985868"/>
    <n v="1"/>
    <n v="0"/>
    <s v="Middle price"/>
  </r>
  <r>
    <n v="9958558"/>
    <n v="51171909"/>
    <s v="Manhattan"/>
    <x v="8"/>
    <n v="40.774810000000002"/>
    <n v="-73.981440000000006"/>
    <s v="Private room"/>
    <n v="90"/>
    <n v="2"/>
    <n v="12"/>
    <d v="2018-08-31T00:00:00"/>
    <n v="0.28000000000000003"/>
    <n v="1"/>
    <n v="23"/>
    <s v="Low price"/>
  </r>
  <r>
    <n v="9959328"/>
    <n v="51176545"/>
    <s v="Queens"/>
    <x v="56"/>
    <n v="40.771680000000003"/>
    <n v="-73.922200000000004"/>
    <s v="Entire home/apt"/>
    <n v="189"/>
    <n v="1"/>
    <n v="0"/>
    <d v="2019-06-23T00:00:00"/>
    <n v="1.37322142985868"/>
    <n v="1"/>
    <n v="0"/>
    <s v="Middle price"/>
  </r>
  <r>
    <n v="9959880"/>
    <n v="29871124"/>
    <s v="Manhattan"/>
    <x v="45"/>
    <n v="40.815080000000002"/>
    <n v="-73.959350000000001"/>
    <s v="Private room"/>
    <n v="49"/>
    <n v="1"/>
    <n v="1"/>
    <d v="2016-04-11T00:00:00"/>
    <n v="0.03"/>
    <n v="1"/>
    <n v="0"/>
    <s v="Low price"/>
  </r>
  <r>
    <n v="9960135"/>
    <n v="42741722"/>
    <s v="Manhattan"/>
    <x v="2"/>
    <n v="40.820419999999999"/>
    <n v="-73.952559999999906"/>
    <s v="Private room"/>
    <n v="65"/>
    <n v="2"/>
    <n v="5"/>
    <d v="2018-04-22T00:00:00"/>
    <n v="0.14000000000000001"/>
    <n v="2"/>
    <n v="0"/>
    <s v="Low price"/>
  </r>
  <r>
    <n v="9965305"/>
    <n v="887115"/>
    <s v="Brooklyn"/>
    <x v="15"/>
    <n v="40.676650000000002"/>
    <n v="-73.957340000000002"/>
    <s v="Private room"/>
    <n v="90"/>
    <n v="1"/>
    <n v="1"/>
    <d v="2016-01-02T00:00:00"/>
    <n v="0.02"/>
    <n v="1"/>
    <n v="0"/>
    <s v="Low price"/>
  </r>
  <r>
    <n v="9966717"/>
    <n v="51216049"/>
    <s v="Brooklyn"/>
    <x v="15"/>
    <n v="40.677579999999999"/>
    <n v="-73.935469999999995"/>
    <s v="Private room"/>
    <n v="49"/>
    <n v="1"/>
    <n v="2"/>
    <d v="2016-01-02T00:00:00"/>
    <n v="0.05"/>
    <n v="1"/>
    <n v="0"/>
    <s v="Low price"/>
  </r>
  <r>
    <n v="9967218"/>
    <n v="7461203"/>
    <s v="Brooklyn"/>
    <x v="3"/>
    <n v="40.687150000000003"/>
    <n v="-73.964330000000004"/>
    <s v="Entire home/apt"/>
    <n v="75"/>
    <n v="3"/>
    <n v="4"/>
    <d v="2016-09-26T00:00:00"/>
    <n v="0.09"/>
    <n v="1"/>
    <n v="0"/>
    <s v="Low price"/>
  </r>
  <r>
    <n v="9967360"/>
    <n v="51219881"/>
    <s v="Manhattan"/>
    <x v="28"/>
    <n v="40.778779999999998"/>
    <n v="-73.951480000000004"/>
    <s v="Private room"/>
    <n v="100"/>
    <n v="1"/>
    <n v="2"/>
    <d v="2016-01-01T00:00:00"/>
    <n v="0.05"/>
    <n v="1"/>
    <n v="0"/>
    <s v="Middle price"/>
  </r>
  <r>
    <n v="9968223"/>
    <n v="23599716"/>
    <s v="Brooklyn"/>
    <x v="12"/>
    <n v="40.719009999999997"/>
    <n v="-73.959400000000002"/>
    <s v="Private room"/>
    <n v="59"/>
    <n v="3"/>
    <n v="82"/>
    <d v="2018-09-02T00:00:00"/>
    <n v="1.92"/>
    <n v="2"/>
    <n v="0"/>
    <s v="Low price"/>
  </r>
  <r>
    <n v="9968402"/>
    <n v="6172959"/>
    <s v="Manhattan"/>
    <x v="101"/>
    <n v="40.70431"/>
    <n v="-74.016800000000003"/>
    <s v="Entire home/apt"/>
    <n v="130"/>
    <n v="1"/>
    <n v="0"/>
    <d v="2019-06-23T00:00:00"/>
    <n v="1.37322142985868"/>
    <n v="1"/>
    <n v="0"/>
    <s v="Middle price"/>
  </r>
  <r>
    <n v="9969559"/>
    <n v="3859737"/>
    <s v="Manhattan"/>
    <x v="28"/>
    <n v="40.764809999999997"/>
    <n v="-73.956509999999994"/>
    <s v="Entire home/apt"/>
    <n v="225"/>
    <n v="3"/>
    <n v="5"/>
    <d v="2019-06-25T00:00:00"/>
    <n v="0.53"/>
    <n v="1"/>
    <n v="0"/>
    <s v="High price"/>
  </r>
  <r>
    <n v="9969565"/>
    <n v="51230222"/>
    <s v="Manhattan"/>
    <x v="45"/>
    <n v="40.805410000000002"/>
    <n v="-73.965760000000003"/>
    <s v="Entire home/apt"/>
    <n v="97"/>
    <n v="1"/>
    <n v="0"/>
    <d v="2019-06-23T00:00:00"/>
    <n v="1.37322142985868"/>
    <n v="1"/>
    <n v="0"/>
    <s v="Low price"/>
  </r>
  <r>
    <n v="9969773"/>
    <n v="39695769"/>
    <s v="Brooklyn"/>
    <x v="10"/>
    <n v="40.667189999999998"/>
    <n v="-73.989570000000001"/>
    <s v="Entire home/apt"/>
    <n v="250"/>
    <n v="7"/>
    <n v="0"/>
    <d v="2019-06-23T00:00:00"/>
    <n v="1.37322142985868"/>
    <n v="1"/>
    <n v="0"/>
    <s v="High price"/>
  </r>
  <r>
    <n v="9970462"/>
    <n v="28336810"/>
    <s v="Manhattan"/>
    <x v="19"/>
    <n v="40.725709999999999"/>
    <n v="-73.988330000000005"/>
    <s v="Entire home/apt"/>
    <n v="150"/>
    <n v="1"/>
    <n v="3"/>
    <d v="2016-03-15T00:00:00"/>
    <n v="7.0000000000000007E-2"/>
    <n v="1"/>
    <n v="0"/>
    <s v="Middle price"/>
  </r>
  <r>
    <n v="9970995"/>
    <n v="24332919"/>
    <s v="Brooklyn"/>
    <x v="12"/>
    <n v="40.720030000000001"/>
    <n v="-73.941469999999995"/>
    <s v="Private room"/>
    <n v="63"/>
    <n v="7"/>
    <n v="1"/>
    <d v="2016-01-05T00:00:00"/>
    <n v="0.02"/>
    <n v="1"/>
    <n v="0"/>
    <s v="Low price"/>
  </r>
  <r>
    <n v="9971730"/>
    <n v="31068253"/>
    <s v="Manhattan"/>
    <x v="11"/>
    <n v="40.733420000000002"/>
    <n v="-74.006150000000005"/>
    <s v="Entire home/apt"/>
    <n v="200"/>
    <n v="4"/>
    <n v="10"/>
    <d v="2018-09-05T00:00:00"/>
    <n v="0.25"/>
    <n v="1"/>
    <n v="0"/>
    <s v="High price"/>
  </r>
  <r>
    <n v="9973134"/>
    <n v="7614268"/>
    <s v="Manhattan"/>
    <x v="11"/>
    <n v="40.732990000000001"/>
    <n v="-74.004440000000002"/>
    <s v="Entire home/apt"/>
    <n v="139"/>
    <n v="7"/>
    <n v="0"/>
    <d v="2019-06-23T00:00:00"/>
    <n v="1.37322142985868"/>
    <n v="1"/>
    <n v="0"/>
    <s v="Middle price"/>
  </r>
  <r>
    <n v="9973211"/>
    <n v="51248093"/>
    <s v="Queens"/>
    <x v="49"/>
    <n v="40.776229999999998"/>
    <n v="-73.915030000000002"/>
    <s v="Entire home/apt"/>
    <n v="250"/>
    <n v="1"/>
    <n v="0"/>
    <d v="2019-06-23T00:00:00"/>
    <n v="1.37322142985868"/>
    <n v="1"/>
    <n v="0"/>
    <s v="High price"/>
  </r>
  <r>
    <n v="9973600"/>
    <n v="3778297"/>
    <s v="Manhattan"/>
    <x v="7"/>
    <n v="40.76455"/>
    <n v="-73.988550000000004"/>
    <s v="Entire home/apt"/>
    <n v="140"/>
    <n v="5"/>
    <n v="2"/>
    <d v="2017-01-01T00:00:00"/>
    <n v="0.05"/>
    <n v="1"/>
    <n v="0"/>
    <s v="Middle price"/>
  </r>
  <r>
    <n v="9973654"/>
    <n v="50928025"/>
    <s v="Manhattan"/>
    <x v="8"/>
    <n v="40.785899999999998"/>
    <n v="-73.977900000000005"/>
    <s v="Private room"/>
    <n v="95"/>
    <n v="1"/>
    <n v="1"/>
    <d v="2016-12-31T00:00:00"/>
    <n v="0.03"/>
    <n v="1"/>
    <n v="0"/>
    <s v="Low price"/>
  </r>
  <r>
    <n v="9973680"/>
    <n v="33876689"/>
    <s v="Brooklyn"/>
    <x v="12"/>
    <n v="40.709859999999999"/>
    <n v="-73.959269999999904"/>
    <s v="Private room"/>
    <n v="55"/>
    <n v="7"/>
    <n v="1"/>
    <d v="2016-01-26T00:00:00"/>
    <n v="0.02"/>
    <n v="1"/>
    <n v="0"/>
    <s v="Low price"/>
  </r>
  <r>
    <n v="9973900"/>
    <n v="11095923"/>
    <s v="Brooklyn"/>
    <x v="22"/>
    <n v="40.647219999999997"/>
    <n v="-73.959869999999995"/>
    <s v="Private room"/>
    <n v="32"/>
    <n v="10"/>
    <n v="3"/>
    <d v="2016-01-02T00:00:00"/>
    <n v="7.0000000000000007E-2"/>
    <n v="3"/>
    <n v="0"/>
    <s v="Low price"/>
  </r>
  <r>
    <n v="9975425"/>
    <n v="4844390"/>
    <s v="Manhattan"/>
    <x v="2"/>
    <n v="40.825020000000002"/>
    <n v="-73.951859999999996"/>
    <s v="Entire home/apt"/>
    <n v="110"/>
    <n v="5"/>
    <n v="9"/>
    <d v="2017-10-23T00:00:00"/>
    <n v="0.22"/>
    <n v="1"/>
    <n v="0"/>
    <s v="Middle price"/>
  </r>
  <r>
    <n v="9975682"/>
    <n v="11069084"/>
    <s v="Brooklyn"/>
    <x v="22"/>
    <n v="40.646500000000003"/>
    <n v="-73.960660000000004"/>
    <s v="Private room"/>
    <n v="30"/>
    <n v="1"/>
    <n v="0"/>
    <d v="2019-06-23T00:00:00"/>
    <n v="1.37322142985868"/>
    <n v="1"/>
    <n v="0"/>
    <s v="Low price"/>
  </r>
  <r>
    <n v="9976190"/>
    <n v="46976876"/>
    <s v="Manhattan"/>
    <x v="19"/>
    <n v="40.725369999999998"/>
    <n v="-73.990539999999996"/>
    <s v="Entire home/apt"/>
    <n v="250"/>
    <n v="2"/>
    <n v="0"/>
    <d v="2019-06-23T00:00:00"/>
    <n v="1.37322142985868"/>
    <n v="2"/>
    <n v="0"/>
    <s v="High price"/>
  </r>
  <r>
    <n v="9976264"/>
    <n v="51262617"/>
    <s v="Brooklyn"/>
    <x v="20"/>
    <n v="40.727220000000003"/>
    <n v="-73.952469999999906"/>
    <s v="Private room"/>
    <n v="100"/>
    <n v="2"/>
    <n v="101"/>
    <d v="2019-07-01T00:00:00"/>
    <n v="2.75"/>
    <n v="1"/>
    <n v="284"/>
    <s v="Middle price"/>
  </r>
  <r>
    <n v="9976536"/>
    <n v="4829216"/>
    <s v="Brooklyn"/>
    <x v="0"/>
    <n v="40.646819999999998"/>
    <n v="-73.980360000000005"/>
    <s v="Entire home/apt"/>
    <n v="115"/>
    <n v="1"/>
    <n v="0"/>
    <d v="2019-06-23T00:00:00"/>
    <n v="1.37322142985868"/>
    <n v="1"/>
    <n v="0"/>
    <s v="Middle price"/>
  </r>
  <r>
    <n v="9976820"/>
    <n v="6608183"/>
    <s v="Manhattan"/>
    <x v="28"/>
    <n v="40.76276"/>
    <n v="-73.960089999999994"/>
    <s v="Private room"/>
    <n v="90"/>
    <n v="1"/>
    <n v="4"/>
    <d v="2016-05-28T00:00:00"/>
    <n v="0.09"/>
    <n v="1"/>
    <n v="0"/>
    <s v="Low price"/>
  </r>
  <r>
    <n v="9976986"/>
    <n v="15523549"/>
    <s v="Manhattan"/>
    <x v="11"/>
    <n v="40.734909999999999"/>
    <n v="-74.005780000000001"/>
    <s v="Entire home/apt"/>
    <n v="139"/>
    <n v="2"/>
    <n v="11"/>
    <d v="2019-06-02T00:00:00"/>
    <n v="0.27"/>
    <n v="1"/>
    <n v="49"/>
    <s v="Middle price"/>
  </r>
  <r>
    <n v="9977113"/>
    <n v="8595112"/>
    <s v="Manhattan"/>
    <x v="1"/>
    <n v="40.756059999999998"/>
    <n v="-73.971080000000001"/>
    <s v="Private room"/>
    <n v="150"/>
    <n v="2"/>
    <n v="2"/>
    <d v="2016-02-15T00:00:00"/>
    <n v="0.05"/>
    <n v="2"/>
    <n v="0"/>
    <s v="Middle price"/>
  </r>
  <r>
    <n v="9977283"/>
    <n v="929983"/>
    <s v="Manhattan"/>
    <x v="77"/>
    <n v="40.718539999999997"/>
    <n v="-74.004390000000001"/>
    <s v="Private room"/>
    <n v="170"/>
    <n v="5"/>
    <n v="7"/>
    <d v="2019-04-29T00:00:00"/>
    <n v="0.56000000000000005"/>
    <n v="1"/>
    <n v="6"/>
    <s v="Middle price"/>
  </r>
  <r>
    <n v="9977322"/>
    <n v="12573771"/>
    <s v="Manhattan"/>
    <x v="77"/>
    <n v="40.716889999999999"/>
    <n v="-74.005629999999996"/>
    <s v="Private room"/>
    <n v="75"/>
    <n v="1"/>
    <n v="0"/>
    <d v="2019-06-23T00:00:00"/>
    <n v="1.37322142985868"/>
    <n v="1"/>
    <n v="0"/>
    <s v="Low price"/>
  </r>
  <r>
    <n v="9978426"/>
    <n v="5904463"/>
    <s v="Manhattan"/>
    <x v="19"/>
    <n v="40.724310000000003"/>
    <n v="-73.98312"/>
    <s v="Private room"/>
    <n v="120"/>
    <n v="1"/>
    <n v="1"/>
    <d v="2016-01-02T00:00:00"/>
    <n v="0.02"/>
    <n v="4"/>
    <n v="0"/>
    <s v="Middle price"/>
  </r>
  <r>
    <n v="9978606"/>
    <n v="5904463"/>
    <s v="Manhattan"/>
    <x v="19"/>
    <n v="40.723700000000001"/>
    <n v="-73.982230000000001"/>
    <s v="Private room"/>
    <n v="80"/>
    <n v="1"/>
    <n v="2"/>
    <d v="2016-01-05T00:00:00"/>
    <n v="0.05"/>
    <n v="4"/>
    <n v="0"/>
    <s v="Low price"/>
  </r>
  <r>
    <n v="9978664"/>
    <n v="34010790"/>
    <s v="Brooklyn"/>
    <x v="6"/>
    <n v="40.688079999999999"/>
    <n v="-73.920599999999993"/>
    <s v="Private room"/>
    <n v="50"/>
    <n v="1"/>
    <n v="0"/>
    <d v="2019-06-23T00:00:00"/>
    <n v="1.37322142985868"/>
    <n v="1"/>
    <n v="0"/>
    <s v="Low price"/>
  </r>
  <r>
    <n v="9978722"/>
    <n v="5904463"/>
    <s v="Manhattan"/>
    <x v="19"/>
    <n v="40.72504"/>
    <n v="-73.982419999999905"/>
    <s v="Private room"/>
    <n v="100"/>
    <n v="1"/>
    <n v="0"/>
    <d v="2019-06-23T00:00:00"/>
    <n v="1.37322142985868"/>
    <n v="4"/>
    <n v="0"/>
    <s v="Middle price"/>
  </r>
  <r>
    <n v="9979094"/>
    <n v="51278789"/>
    <s v="Queens"/>
    <x v="162"/>
    <n v="40.74071"/>
    <n v="-73.864980000000003"/>
    <s v="Private room"/>
    <n v="36"/>
    <n v="2"/>
    <n v="55"/>
    <d v="2019-05-28T00:00:00"/>
    <n v="1.43"/>
    <n v="2"/>
    <n v="110"/>
    <s v="Low price"/>
  </r>
  <r>
    <n v="9979270"/>
    <n v="6837486"/>
    <s v="Manhattan"/>
    <x v="71"/>
    <n v="40.759270000000001"/>
    <n v="-73.986459999999994"/>
    <s v="Entire home/apt"/>
    <n v="100"/>
    <n v="1"/>
    <n v="0"/>
    <d v="2019-06-23T00:00:00"/>
    <n v="1.37322142985868"/>
    <n v="1"/>
    <n v="0"/>
    <s v="Middle price"/>
  </r>
  <r>
    <n v="9979707"/>
    <n v="936114"/>
    <s v="Manhattan"/>
    <x v="8"/>
    <n v="40.772080000000003"/>
    <n v="-73.989069999999998"/>
    <s v="Private room"/>
    <n v="129"/>
    <n v="2"/>
    <n v="22"/>
    <d v="2019-06-30T00:00:00"/>
    <n v="0.52"/>
    <n v="2"/>
    <n v="261"/>
    <s v="Middle price"/>
  </r>
  <r>
    <n v="9984143"/>
    <n v="51300628"/>
    <s v="Manhattan"/>
    <x v="8"/>
    <n v="40.793900000000001"/>
    <n v="-73.976100000000002"/>
    <s v="Entire home/apt"/>
    <n v="199"/>
    <n v="10"/>
    <n v="0"/>
    <d v="2019-06-23T00:00:00"/>
    <n v="1.37322142985868"/>
    <n v="1"/>
    <n v="0"/>
    <s v="Middle price"/>
  </r>
  <r>
    <n v="9985852"/>
    <n v="310458"/>
    <s v="Brooklyn"/>
    <x v="16"/>
    <n v="40.665880000000001"/>
    <n v="-73.97833"/>
    <s v="Private room"/>
    <n v="60"/>
    <n v="14"/>
    <n v="1"/>
    <d v="2016-04-01T00:00:00"/>
    <n v="0.03"/>
    <n v="2"/>
    <n v="0"/>
    <s v="Low price"/>
  </r>
  <r>
    <n v="9987456"/>
    <n v="45832664"/>
    <s v="Manhattan"/>
    <x v="7"/>
    <n v="40.760590000000001"/>
    <n v="-73.994749999999996"/>
    <s v="Private room"/>
    <n v="60"/>
    <n v="1"/>
    <n v="2"/>
    <d v="2016-02-08T00:00:00"/>
    <n v="0.05"/>
    <n v="1"/>
    <n v="0"/>
    <s v="Low price"/>
  </r>
  <r>
    <n v="9987543"/>
    <n v="9148721"/>
    <s v="Brooklyn"/>
    <x v="6"/>
    <n v="40.689450000000001"/>
    <n v="-73.945949999999996"/>
    <s v="Private room"/>
    <n v="60"/>
    <n v="1"/>
    <n v="2"/>
    <d v="2016-01-05T00:00:00"/>
    <n v="0.05"/>
    <n v="2"/>
    <n v="0"/>
    <s v="Low price"/>
  </r>
  <r>
    <n v="9988233"/>
    <n v="404692"/>
    <s v="Queens"/>
    <x v="56"/>
    <n v="40.762479999999996"/>
    <n v="-73.912790000000001"/>
    <s v="Entire home/apt"/>
    <n v="99"/>
    <n v="5"/>
    <n v="15"/>
    <d v="2018-06-01T00:00:00"/>
    <n v="0.43"/>
    <n v="1"/>
    <n v="0"/>
    <s v="Low price"/>
  </r>
  <r>
    <n v="9988434"/>
    <n v="3694186"/>
    <s v="Brooklyn"/>
    <x v="22"/>
    <n v="40.642949999999999"/>
    <n v="-73.961370000000002"/>
    <s v="Entire home/apt"/>
    <n v="101"/>
    <n v="1"/>
    <n v="2"/>
    <d v="2015-12-30T00:00:00"/>
    <n v="0.05"/>
    <n v="1"/>
    <n v="0"/>
    <s v="Middle price"/>
  </r>
  <r>
    <n v="9989616"/>
    <n v="10702860"/>
    <s v="Queens"/>
    <x v="56"/>
    <n v="40.764980000000001"/>
    <n v="-73.917649999999995"/>
    <s v="Private room"/>
    <n v="55"/>
    <n v="10"/>
    <n v="0"/>
    <d v="2019-06-23T00:00:00"/>
    <n v="1.37322142985868"/>
    <n v="1"/>
    <n v="0"/>
    <s v="Low price"/>
  </r>
  <r>
    <n v="9989842"/>
    <n v="5445371"/>
    <s v="Manhattan"/>
    <x v="8"/>
    <n v="40.783639999999998"/>
    <n v="-73.976320000000001"/>
    <s v="Entire home/apt"/>
    <n v="219"/>
    <n v="2"/>
    <n v="1"/>
    <d v="2016-11-07T00:00:00"/>
    <n v="0.03"/>
    <n v="1"/>
    <n v="0"/>
    <s v="High price"/>
  </r>
  <r>
    <n v="9990026"/>
    <n v="51327044"/>
    <s v="Manhattan"/>
    <x v="68"/>
    <n v="40.738819999999997"/>
    <n v="-73.985699999999994"/>
    <s v="Entire home/apt"/>
    <n v="150"/>
    <n v="7"/>
    <n v="0"/>
    <d v="2019-06-23T00:00:00"/>
    <n v="1.37322142985868"/>
    <n v="1"/>
    <n v="0"/>
    <s v="Middle price"/>
  </r>
  <r>
    <n v="9990200"/>
    <n v="4878363"/>
    <s v="Brooklyn"/>
    <x v="6"/>
    <n v="40.686239999999998"/>
    <n v="-73.943489999999997"/>
    <s v="Private room"/>
    <n v="25"/>
    <n v="1"/>
    <n v="7"/>
    <d v="2018-08-28T00:00:00"/>
    <n v="0.19"/>
    <n v="2"/>
    <n v="8"/>
    <s v="Low price"/>
  </r>
  <r>
    <n v="9990448"/>
    <n v="21216008"/>
    <s v="Queens"/>
    <x v="83"/>
    <n v="40.750239999999998"/>
    <n v="-73.878489999999999"/>
    <s v="Shared room"/>
    <n v="26"/>
    <n v="1"/>
    <n v="15"/>
    <d v="2019-06-22T00:00:00"/>
    <n v="0.68"/>
    <n v="4"/>
    <n v="365"/>
    <s v="Low price"/>
  </r>
  <r>
    <n v="9990560"/>
    <n v="8013847"/>
    <s v="Brooklyn"/>
    <x v="12"/>
    <n v="40.70852"/>
    <n v="-73.943869999999905"/>
    <s v="Private room"/>
    <n v="90"/>
    <n v="2"/>
    <n v="45"/>
    <d v="2019-06-25T00:00:00"/>
    <n v="1.1499999999999999"/>
    <n v="2"/>
    <n v="245"/>
    <s v="Low price"/>
  </r>
  <r>
    <n v="9991265"/>
    <n v="2974643"/>
    <s v="Manhattan"/>
    <x v="11"/>
    <n v="40.731050000000003"/>
    <n v="-74.004639999999995"/>
    <s v="Entire home/apt"/>
    <n v="100"/>
    <n v="7"/>
    <n v="0"/>
    <d v="2019-06-23T00:00:00"/>
    <n v="1.37322142985868"/>
    <n v="1"/>
    <n v="365"/>
    <s v="Middle price"/>
  </r>
  <r>
    <n v="9991319"/>
    <n v="7367006"/>
    <s v="Manhattan"/>
    <x v="1"/>
    <n v="40.746040000000001"/>
    <n v="-73.985550000000003"/>
    <s v="Entire home/apt"/>
    <n v="120"/>
    <n v="1"/>
    <n v="0"/>
    <d v="2019-06-23T00:00:00"/>
    <n v="1.37322142985868"/>
    <n v="1"/>
    <n v="0"/>
    <s v="Middle price"/>
  </r>
  <r>
    <n v="9992479"/>
    <n v="51337085"/>
    <s v="Manhattan"/>
    <x v="2"/>
    <n v="40.83"/>
    <n v="-73.942989999999995"/>
    <s v="Private room"/>
    <n v="59"/>
    <n v="1"/>
    <n v="1"/>
    <d v="2016-01-06T00:00:00"/>
    <n v="0.02"/>
    <n v="1"/>
    <n v="0"/>
    <s v="Low price"/>
  </r>
  <r>
    <n v="9992525"/>
    <n v="34874378"/>
    <s v="Manhattan"/>
    <x v="2"/>
    <n v="40.823619999999998"/>
    <n v="-73.950630000000004"/>
    <s v="Private room"/>
    <n v="70"/>
    <n v="1"/>
    <n v="7"/>
    <d v="2018-04-04T00:00:00"/>
    <n v="0.23"/>
    <n v="2"/>
    <n v="0"/>
    <s v="Low price"/>
  </r>
  <r>
    <n v="9992743"/>
    <n v="19131159"/>
    <s v="Manhattan"/>
    <x v="1"/>
    <n v="40.751989999999999"/>
    <n v="-73.97193"/>
    <s v="Private room"/>
    <n v="100"/>
    <n v="4"/>
    <n v="0"/>
    <d v="2019-06-23T00:00:00"/>
    <n v="1.37322142985868"/>
    <n v="1"/>
    <n v="0"/>
    <s v="Middle price"/>
  </r>
  <r>
    <n v="9992903"/>
    <n v="431884"/>
    <s v="Brooklyn"/>
    <x v="12"/>
    <n v="40.715319999999998"/>
    <n v="-73.939509999999999"/>
    <s v="Entire home/apt"/>
    <n v="115"/>
    <n v="4"/>
    <n v="38"/>
    <d v="2019-01-02T00:00:00"/>
    <n v="0.89"/>
    <n v="1"/>
    <n v="0"/>
    <s v="Middle price"/>
  </r>
  <r>
    <n v="9994304"/>
    <n v="47022650"/>
    <s v="Manhattan"/>
    <x v="4"/>
    <n v="40.793300000000002"/>
    <n v="-73.934240000000003"/>
    <s v="Entire home/apt"/>
    <n v="150"/>
    <n v="1"/>
    <n v="48"/>
    <d v="2019-07-01T00:00:00"/>
    <n v="1.26"/>
    <n v="3"/>
    <n v="321"/>
    <s v="Middle price"/>
  </r>
  <r>
    <n v="9994765"/>
    <n v="35082637"/>
    <s v="Brooklyn"/>
    <x v="12"/>
    <n v="40.718409999999999"/>
    <n v="-73.963890000000006"/>
    <s v="Private room"/>
    <n v="105"/>
    <n v="5"/>
    <n v="7"/>
    <d v="2019-06-20T00:00:00"/>
    <n v="0.16"/>
    <n v="2"/>
    <n v="212"/>
    <s v="Middle price"/>
  </r>
  <r>
    <n v="9995077"/>
    <n v="51348096"/>
    <s v="Brooklyn"/>
    <x v="22"/>
    <n v="40.651339999999998"/>
    <n v="-73.957999999999998"/>
    <s v="Private room"/>
    <n v="65"/>
    <n v="1"/>
    <n v="0"/>
    <d v="2019-06-23T00:00:00"/>
    <n v="1.37322142985868"/>
    <n v="1"/>
    <n v="0"/>
    <s v="Low price"/>
  </r>
  <r>
    <n v="9995163"/>
    <n v="12877954"/>
    <s v="Brooklyn"/>
    <x v="6"/>
    <n v="40.680759999999999"/>
    <n v="-73.939959999999999"/>
    <s v="Entire home/apt"/>
    <n v="113"/>
    <n v="3"/>
    <n v="174"/>
    <d v="2019-07-01T00:00:00"/>
    <n v="4.0199999999999996"/>
    <n v="1"/>
    <n v="63"/>
    <s v="Middle price"/>
  </r>
  <r>
    <n v="9995513"/>
    <n v="51349952"/>
    <s v="Manhattan"/>
    <x v="23"/>
    <n v="40.718580000000003"/>
    <n v="-73.986130000000003"/>
    <s v="Private room"/>
    <n v="70"/>
    <n v="1"/>
    <n v="1"/>
    <d v="2016-01-02T00:00:00"/>
    <n v="0.02"/>
    <n v="1"/>
    <n v="0"/>
    <s v="Low price"/>
  </r>
  <r>
    <n v="9995719"/>
    <n v="16222762"/>
    <s v="Manhattan"/>
    <x v="19"/>
    <n v="40.727879999999999"/>
    <n v="-73.984359999999995"/>
    <s v="Entire home/apt"/>
    <n v="199"/>
    <n v="1"/>
    <n v="14"/>
    <d v="2016-08-23T00:00:00"/>
    <n v="0.33"/>
    <n v="1"/>
    <n v="0"/>
    <s v="Middle price"/>
  </r>
  <r>
    <n v="9995725"/>
    <n v="2703735"/>
    <s v="Brooklyn"/>
    <x v="12"/>
    <n v="40.716380000000001"/>
    <n v="-73.963569999999905"/>
    <s v="Entire home/apt"/>
    <n v="125"/>
    <n v="3"/>
    <n v="2"/>
    <d v="2016-04-22T00:00:00"/>
    <n v="0.05"/>
    <n v="1"/>
    <n v="0"/>
    <s v="Middle price"/>
  </r>
  <r>
    <n v="9996144"/>
    <n v="9212402"/>
    <s v="Brooklyn"/>
    <x v="12"/>
    <n v="40.70973"/>
    <n v="-73.953009999999907"/>
    <s v="Entire home/apt"/>
    <n v="140"/>
    <n v="4"/>
    <n v="12"/>
    <d v="2017-11-05T00:00:00"/>
    <n v="0.28999999999999998"/>
    <n v="1"/>
    <n v="0"/>
    <s v="Middle price"/>
  </r>
  <r>
    <n v="9996642"/>
    <n v="50865592"/>
    <s v="Brooklyn"/>
    <x v="16"/>
    <n v="40.673499999999997"/>
    <n v="-73.976439999999997"/>
    <s v="Private room"/>
    <n v="85"/>
    <n v="1"/>
    <n v="133"/>
    <d v="2019-06-20T00:00:00"/>
    <n v="3.23"/>
    <n v="1"/>
    <n v="230"/>
    <s v="Low price"/>
  </r>
  <r>
    <n v="9996793"/>
    <n v="311286"/>
    <s v="Brooklyn"/>
    <x v="6"/>
    <n v="40.679549999999999"/>
    <n v="-73.948390000000003"/>
    <s v="Private room"/>
    <n v="70"/>
    <n v="2"/>
    <n v="1"/>
    <d v="2018-07-01T00:00:00"/>
    <n v="0.08"/>
    <n v="4"/>
    <n v="249"/>
    <s v="Low price"/>
  </r>
  <r>
    <n v="9996830"/>
    <n v="51356178"/>
    <s v="Manhattan"/>
    <x v="45"/>
    <n v="40.804600000000001"/>
    <n v="-73.965400000000002"/>
    <s v="Entire home/apt"/>
    <n v="89"/>
    <n v="1"/>
    <n v="3"/>
    <d v="2016-07-29T00:00:00"/>
    <n v="7.0000000000000007E-2"/>
    <n v="1"/>
    <n v="0"/>
    <s v="Low price"/>
  </r>
  <r>
    <n v="9996946"/>
    <n v="19109608"/>
    <s v="Queens"/>
    <x v="56"/>
    <n v="40.762729999999998"/>
    <n v="-73.916420000000002"/>
    <s v="Private room"/>
    <n v="95"/>
    <n v="2"/>
    <n v="55"/>
    <d v="2019-06-22T00:00:00"/>
    <n v="1.28"/>
    <n v="3"/>
    <n v="244"/>
    <s v="Low price"/>
  </r>
  <r>
    <n v="9997006"/>
    <n v="50695071"/>
    <s v="Queens"/>
    <x v="49"/>
    <n v="40.775599999999997"/>
    <n v="-73.908249999999995"/>
    <s v="Private room"/>
    <n v="70"/>
    <n v="1"/>
    <n v="0"/>
    <d v="2019-06-23T00:00:00"/>
    <n v="1.37322142985868"/>
    <n v="1"/>
    <n v="0"/>
    <s v="Low price"/>
  </r>
  <r>
    <n v="9997433"/>
    <n v="51358854"/>
    <s v="Manhattan"/>
    <x v="19"/>
    <n v="40.73048"/>
    <n v="-73.981969999999905"/>
    <s v="Entire home/apt"/>
    <n v="154"/>
    <n v="5"/>
    <n v="0"/>
    <d v="2019-06-23T00:00:00"/>
    <n v="1.37322142985868"/>
    <n v="1"/>
    <n v="0"/>
    <s v="Middle price"/>
  </r>
  <r>
    <n v="9997449"/>
    <n v="23863809"/>
    <s v="Manhattan"/>
    <x v="14"/>
    <n v="40.739269999999998"/>
    <n v="-73.998329999999996"/>
    <s v="Entire home/apt"/>
    <n v="220"/>
    <n v="1"/>
    <n v="8"/>
    <d v="2016-08-29T00:00:00"/>
    <n v="0.19"/>
    <n v="2"/>
    <n v="0"/>
    <s v="High price"/>
  </r>
  <r>
    <n v="9997702"/>
    <n v="5123299"/>
    <s v="Brooklyn"/>
    <x v="21"/>
    <n v="40.703519999999997"/>
    <n v="-73.931039999999996"/>
    <s v="Private room"/>
    <n v="45"/>
    <n v="1"/>
    <n v="4"/>
    <d v="2018-01-01T00:00:00"/>
    <n v="0.09"/>
    <n v="1"/>
    <n v="0"/>
    <s v="Low price"/>
  </r>
  <r>
    <n v="9997980"/>
    <n v="8302904"/>
    <s v="Manhattan"/>
    <x v="64"/>
    <n v="40.72336"/>
    <n v="-73.996179999999995"/>
    <s v="Private room"/>
    <n v="59"/>
    <n v="2"/>
    <n v="6"/>
    <d v="2016-11-26T00:00:00"/>
    <n v="0.15"/>
    <n v="1"/>
    <n v="0"/>
    <s v="Low price"/>
  </r>
  <r>
    <n v="9998091"/>
    <n v="22735666"/>
    <s v="Manhattan"/>
    <x v="9"/>
    <n v="40.713459999999998"/>
    <n v="-73.995919999999998"/>
    <s v="Private room"/>
    <n v="95"/>
    <n v="1"/>
    <n v="1"/>
    <d v="2016-01-02T00:00:00"/>
    <n v="0.02"/>
    <n v="1"/>
    <n v="0"/>
    <s v="Low price"/>
  </r>
  <r>
    <n v="9998154"/>
    <n v="32993860"/>
    <s v="Manhattan"/>
    <x v="19"/>
    <n v="40.726579999999998"/>
    <n v="-73.978269999999995"/>
    <s v="Private room"/>
    <n v="129"/>
    <n v="1"/>
    <n v="0"/>
    <d v="2019-06-23T00:00:00"/>
    <n v="1.37322142985868"/>
    <n v="1"/>
    <n v="0"/>
    <s v="Middle price"/>
  </r>
  <r>
    <n v="9998296"/>
    <n v="36865981"/>
    <s v="Brooklyn"/>
    <x v="15"/>
    <n v="40.676650000000002"/>
    <n v="-73.955340000000007"/>
    <s v="Entire home/apt"/>
    <n v="115"/>
    <n v="3"/>
    <n v="1"/>
    <d v="2017-01-01T00:00:00"/>
    <n v="0.03"/>
    <n v="1"/>
    <n v="0"/>
    <s v="Middle price"/>
  </r>
  <r>
    <n v="9998688"/>
    <n v="51364562"/>
    <s v="Manhattan"/>
    <x v="7"/>
    <n v="40.760190000000001"/>
    <n v="-73.992990000000006"/>
    <s v="Private room"/>
    <n v="105"/>
    <n v="3"/>
    <n v="4"/>
    <d v="2018-05-29T00:00:00"/>
    <n v="0.09"/>
    <n v="1"/>
    <n v="0"/>
    <s v="Middle price"/>
  </r>
  <r>
    <n v="9998898"/>
    <n v="9108035"/>
    <s v="Brooklyn"/>
    <x v="6"/>
    <n v="40.686360000000001"/>
    <n v="-73.931039999999996"/>
    <s v="Entire home/apt"/>
    <n v="93"/>
    <n v="4"/>
    <n v="5"/>
    <d v="2017-07-28T00:00:00"/>
    <n v="0.12"/>
    <n v="1"/>
    <n v="0"/>
    <s v="Low price"/>
  </r>
  <r>
    <n v="9998930"/>
    <n v="36279810"/>
    <s v="Manhattan"/>
    <x v="8"/>
    <n v="40.800849999999997"/>
    <n v="-73.964680000000001"/>
    <s v="Private room"/>
    <n v="40"/>
    <n v="6"/>
    <n v="5"/>
    <d v="2017-02-01T00:00:00"/>
    <n v="0.12"/>
    <n v="1"/>
    <n v="0"/>
    <s v="Low price"/>
  </r>
  <r>
    <n v="9999220"/>
    <n v="51367478"/>
    <s v="Queens"/>
    <x v="25"/>
    <n v="40.764060000000001"/>
    <n v="-73.934899999999999"/>
    <s v="Private room"/>
    <n v="88"/>
    <n v="5"/>
    <n v="0"/>
    <d v="2019-06-23T00:00:00"/>
    <n v="1.37322142985868"/>
    <n v="1"/>
    <n v="0"/>
    <s v="Low price"/>
  </r>
  <r>
    <n v="9999252"/>
    <n v="2880824"/>
    <s v="Brooklyn"/>
    <x v="6"/>
    <n v="40.683570000000003"/>
    <n v="-73.931759999999997"/>
    <s v="Entire home/apt"/>
    <n v="85"/>
    <n v="1"/>
    <n v="1"/>
    <d v="2016-01-03T00:00:00"/>
    <n v="0.02"/>
    <n v="1"/>
    <n v="0"/>
    <s v="Low price"/>
  </r>
  <r>
    <n v="9999351"/>
    <n v="51368588"/>
    <s v="Manhattan"/>
    <x v="28"/>
    <n v="40.764380000000003"/>
    <n v="-73.958709999999996"/>
    <s v="Entire home/apt"/>
    <n v="170"/>
    <n v="3"/>
    <n v="35"/>
    <d v="2019-04-25T00:00:00"/>
    <n v="0.82"/>
    <n v="2"/>
    <n v="0"/>
    <s v="Middle price"/>
  </r>
  <r>
    <n v="9999939"/>
    <n v="51371360"/>
    <s v="Manhattan"/>
    <x v="8"/>
    <n v="40.783470000000001"/>
    <n v="-73.97748"/>
    <s v="Private room"/>
    <n v="75"/>
    <n v="2"/>
    <n v="2"/>
    <d v="2016-11-26T00:00:00"/>
    <n v="0.05"/>
    <n v="1"/>
    <n v="0"/>
    <s v="Low price"/>
  </r>
  <r>
    <n v="10000070"/>
    <n v="51372003"/>
    <s v="Brooklyn"/>
    <x v="22"/>
    <n v="40.648809999999997"/>
    <n v="-73.967240000000004"/>
    <s v="Private room"/>
    <n v="55"/>
    <n v="2"/>
    <n v="5"/>
    <d v="2017-08-13T00:00:00"/>
    <n v="0.12"/>
    <n v="2"/>
    <n v="213"/>
    <s v="Low price"/>
  </r>
  <r>
    <n v="10000470"/>
    <n v="51374331"/>
    <s v="Brooklyn"/>
    <x v="6"/>
    <n v="40.685119999999998"/>
    <n v="-73.938929999999999"/>
    <s v="Private room"/>
    <n v="57"/>
    <n v="2"/>
    <n v="175"/>
    <d v="2019-06-28T00:00:00"/>
    <n v="4.08"/>
    <n v="1"/>
    <n v="38"/>
    <s v="Low price"/>
  </r>
  <r>
    <n v="10000943"/>
    <n v="6891770"/>
    <s v="Manhattan"/>
    <x v="8"/>
    <n v="40.782389999999999"/>
    <n v="-73.975809999999996"/>
    <s v="Entire home/apt"/>
    <n v="199"/>
    <n v="2"/>
    <n v="10"/>
    <d v="2017-04-18T00:00:00"/>
    <n v="0.25"/>
    <n v="1"/>
    <n v="0"/>
    <s v="Middle price"/>
  </r>
  <r>
    <n v="10001022"/>
    <n v="27078779"/>
    <s v="Queens"/>
    <x v="56"/>
    <n v="40.760469999999998"/>
    <n v="-73.922880000000006"/>
    <s v="Entire home/apt"/>
    <n v="105"/>
    <n v="1"/>
    <n v="0"/>
    <d v="2019-06-23T00:00:00"/>
    <n v="1.37322142985868"/>
    <n v="1"/>
    <n v="0"/>
    <s v="Middle price"/>
  </r>
  <r>
    <n v="10002428"/>
    <n v="5885714"/>
    <s v="Manhattan"/>
    <x v="77"/>
    <n v="40.717419999999997"/>
    <n v="-74.003959999999907"/>
    <s v="Entire home/apt"/>
    <n v="100"/>
    <n v="3"/>
    <n v="14"/>
    <d v="2019-01-01T00:00:00"/>
    <n v="0.36"/>
    <n v="1"/>
    <n v="54"/>
    <s v="Middle price"/>
  </r>
  <r>
    <n v="10008615"/>
    <n v="3841035"/>
    <s v="Manhattan"/>
    <x v="2"/>
    <n v="40.83034"/>
    <n v="-73.949019999999905"/>
    <s v="Entire home/apt"/>
    <n v="125"/>
    <n v="2"/>
    <n v="31"/>
    <d v="2019-06-12T00:00:00"/>
    <n v="0.72"/>
    <n v="1"/>
    <n v="14"/>
    <s v="Middle price"/>
  </r>
  <r>
    <n v="10008874"/>
    <n v="4409832"/>
    <s v="Manhattan"/>
    <x v="30"/>
    <n v="40.851390000000002"/>
    <n v="-73.937219999999996"/>
    <s v="Entire home/apt"/>
    <n v="150"/>
    <n v="6"/>
    <n v="0"/>
    <d v="2019-06-23T00:00:00"/>
    <n v="1.37322142985868"/>
    <n v="1"/>
    <n v="0"/>
    <s v="Middle price"/>
  </r>
  <r>
    <n v="10009737"/>
    <n v="4513827"/>
    <s v="Manhattan"/>
    <x v="5"/>
    <n v="40.746220000000001"/>
    <n v="-73.979129999999998"/>
    <s v="Private room"/>
    <n v="95"/>
    <n v="14"/>
    <n v="19"/>
    <d v="2019-05-06T00:00:00"/>
    <n v="0.52"/>
    <n v="1"/>
    <n v="96"/>
    <s v="Low price"/>
  </r>
  <r>
    <n v="10010012"/>
    <n v="43014167"/>
    <s v="Manhattan"/>
    <x v="30"/>
    <n v="40.834029999999998"/>
    <n v="-73.938670000000002"/>
    <s v="Entire home/apt"/>
    <n v="200"/>
    <n v="1"/>
    <n v="1"/>
    <d v="2016-05-20T00:00:00"/>
    <n v="0.03"/>
    <n v="1"/>
    <n v="0"/>
    <s v="High price"/>
  </r>
  <r>
    <n v="10010845"/>
    <n v="49903913"/>
    <s v="Manhattan"/>
    <x v="8"/>
    <n v="40.799300000000002"/>
    <n v="-73.966419999999999"/>
    <s v="Entire home/apt"/>
    <n v="90"/>
    <n v="1"/>
    <n v="171"/>
    <d v="2019-06-10T00:00:00"/>
    <n v="3.98"/>
    <n v="1"/>
    <n v="53"/>
    <s v="Low price"/>
  </r>
  <r>
    <n v="10011009"/>
    <n v="8936313"/>
    <s v="Manhattan"/>
    <x v="8"/>
    <n v="40.781460000000003"/>
    <n v="-73.978449999999995"/>
    <s v="Entire home/apt"/>
    <n v="120"/>
    <n v="5"/>
    <n v="0"/>
    <d v="2019-06-23T00:00:00"/>
    <n v="1.37322142985868"/>
    <n v="1"/>
    <n v="0"/>
    <s v="Middle price"/>
  </r>
  <r>
    <n v="10011086"/>
    <n v="22257525"/>
    <s v="Manhattan"/>
    <x v="2"/>
    <n v="40.825009999999999"/>
    <n v="-73.951250000000002"/>
    <s v="Entire home/apt"/>
    <n v="100"/>
    <n v="3"/>
    <n v="1"/>
    <d v="2016-08-19T00:00:00"/>
    <n v="0.03"/>
    <n v="1"/>
    <n v="0"/>
    <s v="Middle price"/>
  </r>
  <r>
    <n v="10011763"/>
    <n v="24190730"/>
    <s v="Brooklyn"/>
    <x v="21"/>
    <n v="40.683529999999998"/>
    <n v="-73.904839999999993"/>
    <s v="Private room"/>
    <n v="70"/>
    <n v="1"/>
    <n v="21"/>
    <d v="2016-09-26T00:00:00"/>
    <n v="0.5"/>
    <n v="1"/>
    <n v="0"/>
    <s v="Low price"/>
  </r>
  <r>
    <n v="10011850"/>
    <n v="50760546"/>
    <s v="Manhattan"/>
    <x v="5"/>
    <n v="40.749630000000003"/>
    <n v="-73.980980000000002"/>
    <s v="Entire home/apt"/>
    <n v="110"/>
    <n v="2"/>
    <n v="5"/>
    <d v="2018-09-04T00:00:00"/>
    <n v="0.16"/>
    <n v="31"/>
    <n v="157"/>
    <s v="Middle price"/>
  </r>
  <r>
    <n v="10012292"/>
    <n v="51422606"/>
    <s v="Brooklyn"/>
    <x v="12"/>
    <n v="40.71237"/>
    <n v="-73.93929"/>
    <s v="Entire home/apt"/>
    <n v="96"/>
    <n v="2"/>
    <n v="17"/>
    <d v="2019-01-02T00:00:00"/>
    <n v="0.4"/>
    <n v="1"/>
    <n v="0"/>
    <s v="Low price"/>
  </r>
  <r>
    <n v="10012372"/>
    <n v="51422338"/>
    <s v="Brooklyn"/>
    <x v="12"/>
    <n v="40.719929999999998"/>
    <n v="-73.944789999999998"/>
    <s v="Private room"/>
    <n v="50"/>
    <n v="1"/>
    <n v="0"/>
    <d v="2019-06-23T00:00:00"/>
    <n v="1.37322142985868"/>
    <n v="1"/>
    <n v="0"/>
    <s v="Low price"/>
  </r>
  <r>
    <n v="10012551"/>
    <n v="14910665"/>
    <s v="Brooklyn"/>
    <x v="12"/>
    <n v="40.712730000000001"/>
    <n v="-73.957490000000007"/>
    <s v="Entire home/apt"/>
    <n v="175"/>
    <n v="1"/>
    <n v="3"/>
    <d v="2016-03-20T00:00:00"/>
    <n v="7.0000000000000007E-2"/>
    <n v="1"/>
    <n v="0"/>
    <s v="Middle price"/>
  </r>
  <r>
    <n v="10013355"/>
    <n v="6570788"/>
    <s v="Manhattan"/>
    <x v="23"/>
    <n v="40.721730000000001"/>
    <n v="-73.993510000000001"/>
    <s v="Private room"/>
    <n v="70"/>
    <n v="3"/>
    <n v="1"/>
    <d v="2016-01-19T00:00:00"/>
    <n v="0.02"/>
    <n v="1"/>
    <n v="0"/>
    <s v="Low price"/>
  </r>
  <r>
    <n v="10013750"/>
    <n v="20222376"/>
    <s v="Manhattan"/>
    <x v="23"/>
    <n v="40.718139999999998"/>
    <n v="-73.991659999999996"/>
    <s v="Private room"/>
    <n v="75"/>
    <n v="10"/>
    <n v="17"/>
    <d v="2019-06-19T00:00:00"/>
    <n v="0.46"/>
    <n v="1"/>
    <n v="128"/>
    <s v="Low price"/>
  </r>
  <r>
    <n v="10014783"/>
    <n v="51430742"/>
    <s v="Bronx"/>
    <x v="105"/>
    <n v="40.852919999999997"/>
    <n v="-73.916830000000004"/>
    <s v="Private room"/>
    <n v="51"/>
    <n v="2"/>
    <n v="36"/>
    <d v="2019-05-08T00:00:00"/>
    <n v="0.96"/>
    <n v="1"/>
    <n v="364"/>
    <s v="Low price"/>
  </r>
  <r>
    <n v="10015137"/>
    <n v="51433399"/>
    <s v="Brooklyn"/>
    <x v="24"/>
    <n v="40.658709999999999"/>
    <n v="-73.961010000000002"/>
    <s v="Entire home/apt"/>
    <n v="80"/>
    <n v="1"/>
    <n v="1"/>
    <d v="2016-01-05T00:00:00"/>
    <n v="0.02"/>
    <n v="1"/>
    <n v="0"/>
    <s v="Low price"/>
  </r>
  <r>
    <n v="10015195"/>
    <n v="50760546"/>
    <s v="Manhattan"/>
    <x v="1"/>
    <n v="40.750929999999997"/>
    <n v="-73.980959999999996"/>
    <s v="Entire home/apt"/>
    <n v="110"/>
    <n v="2"/>
    <n v="1"/>
    <d v="2016-09-30T00:00:00"/>
    <n v="0.03"/>
    <n v="31"/>
    <n v="133"/>
    <s v="Middle price"/>
  </r>
  <r>
    <n v="10015258"/>
    <n v="5041830"/>
    <s v="Manhattan"/>
    <x v="8"/>
    <n v="40.801369999999999"/>
    <n v="-73.961500000000001"/>
    <s v="Private room"/>
    <n v="80"/>
    <n v="3"/>
    <n v="1"/>
    <d v="2016-07-06T00:00:00"/>
    <n v="0.03"/>
    <n v="1"/>
    <n v="0"/>
    <s v="Low price"/>
  </r>
  <r>
    <n v="10015340"/>
    <n v="51434460"/>
    <s v="Brooklyn"/>
    <x v="12"/>
    <n v="40.709980000000002"/>
    <n v="-73.959559999999996"/>
    <s v="Private room"/>
    <n v="60"/>
    <n v="1"/>
    <n v="0"/>
    <d v="2019-06-23T00:00:00"/>
    <n v="1.37322142985868"/>
    <n v="1"/>
    <n v="0"/>
    <s v="Low price"/>
  </r>
  <r>
    <n v="10016124"/>
    <n v="50760546"/>
    <s v="Manhattan"/>
    <x v="5"/>
    <n v="40.749079999999999"/>
    <n v="-73.980950000000007"/>
    <s v="Entire home/apt"/>
    <n v="170"/>
    <n v="2"/>
    <n v="1"/>
    <d v="2016-08-13T00:00:00"/>
    <n v="0.03"/>
    <n v="31"/>
    <n v="142"/>
    <s v="Middle price"/>
  </r>
  <r>
    <n v="10016343"/>
    <n v="50760546"/>
    <s v="Manhattan"/>
    <x v="1"/>
    <n v="40.75065"/>
    <n v="-73.982039999999998"/>
    <s v="Entire home/apt"/>
    <n v="155"/>
    <n v="2"/>
    <n v="0"/>
    <d v="2019-06-23T00:00:00"/>
    <n v="1.37322142985868"/>
    <n v="31"/>
    <n v="327"/>
    <s v="Middle price"/>
  </r>
  <r>
    <n v="10016353"/>
    <n v="16664377"/>
    <s v="Manhattan"/>
    <x v="23"/>
    <n v="40.718350000000001"/>
    <n v="-73.991380000000007"/>
    <s v="Private room"/>
    <n v="65"/>
    <n v="1"/>
    <n v="178"/>
    <d v="2019-07-04T00:00:00"/>
    <n v="4.16"/>
    <n v="3"/>
    <n v="79"/>
    <s v="Low price"/>
  </r>
  <r>
    <n v="10016503"/>
    <n v="50760546"/>
    <s v="Manhattan"/>
    <x v="1"/>
    <n v="40.74906"/>
    <n v="-73.982759999999999"/>
    <s v="Entire home/apt"/>
    <n v="165"/>
    <n v="2"/>
    <n v="3"/>
    <d v="2017-03-01T00:00:00"/>
    <n v="0.09"/>
    <n v="31"/>
    <n v="134"/>
    <s v="Middle price"/>
  </r>
  <r>
    <n v="10016601"/>
    <n v="50760546"/>
    <s v="Manhattan"/>
    <x v="5"/>
    <n v="40.747109999999999"/>
    <n v="-73.976939999999999"/>
    <s v="Entire home/apt"/>
    <n v="115"/>
    <n v="2"/>
    <n v="5"/>
    <d v="2019-03-17T00:00:00"/>
    <n v="0.14000000000000001"/>
    <n v="31"/>
    <n v="179"/>
    <s v="Middle price"/>
  </r>
  <r>
    <n v="10016832"/>
    <n v="50760546"/>
    <s v="Manhattan"/>
    <x v="5"/>
    <n v="40.745370000000001"/>
    <n v="-73.976519999999994"/>
    <s v="Entire home/apt"/>
    <n v="150"/>
    <n v="2"/>
    <n v="1"/>
    <d v="2018-05-19T00:00:00"/>
    <n v="7.0000000000000007E-2"/>
    <n v="31"/>
    <n v="125"/>
    <s v="Middle price"/>
  </r>
  <r>
    <n v="10017050"/>
    <n v="45483124"/>
    <s v="Queens"/>
    <x v="103"/>
    <n v="40.758360000000003"/>
    <n v="-73.876310000000004"/>
    <s v="Private room"/>
    <n v="100"/>
    <n v="1"/>
    <n v="1"/>
    <d v="2016-01-03T00:00:00"/>
    <n v="0.02"/>
    <n v="1"/>
    <n v="97"/>
    <s v="Middle price"/>
  </r>
  <r>
    <n v="10017087"/>
    <n v="50760546"/>
    <s v="Manhattan"/>
    <x v="5"/>
    <n v="40.746769999999998"/>
    <n v="-73.978459999999998"/>
    <s v="Entire home/apt"/>
    <n v="125"/>
    <n v="2"/>
    <n v="4"/>
    <d v="2017-12-16T00:00:00"/>
    <n v="0.11"/>
    <n v="31"/>
    <n v="111"/>
    <s v="Middle price"/>
  </r>
  <r>
    <n v="10017099"/>
    <n v="51439873"/>
    <s v="Brooklyn"/>
    <x v="12"/>
    <n v="40.71557"/>
    <n v="-73.940039999999996"/>
    <s v="Private room"/>
    <n v="75"/>
    <n v="1"/>
    <n v="0"/>
    <d v="2019-06-23T00:00:00"/>
    <n v="1.37322142985868"/>
    <n v="1"/>
    <n v="0"/>
    <s v="Low price"/>
  </r>
  <r>
    <n v="10017170"/>
    <n v="50760546"/>
    <s v="Manhattan"/>
    <x v="5"/>
    <n v="40.746760000000002"/>
    <n v="-73.976819999999904"/>
    <s v="Entire home/apt"/>
    <n v="150"/>
    <n v="2"/>
    <n v="3"/>
    <d v="2019-03-30T00:00:00"/>
    <n v="0.1"/>
    <n v="31"/>
    <n v="107"/>
    <s v="Middle price"/>
  </r>
  <r>
    <n v="10017359"/>
    <n v="36638599"/>
    <s v="Manhattan"/>
    <x v="7"/>
    <n v="40.763159999999999"/>
    <n v="-73.988399999999999"/>
    <s v="Private room"/>
    <n v="170"/>
    <n v="1"/>
    <n v="112"/>
    <d v="2017-07-10T00:00:00"/>
    <n v="2.63"/>
    <n v="1"/>
    <n v="0"/>
    <s v="Middle price"/>
  </r>
  <r>
    <n v="10017458"/>
    <n v="50760546"/>
    <s v="Manhattan"/>
    <x v="26"/>
    <n v="40.744950000000003"/>
    <n v="-73.97627"/>
    <s v="Entire home/apt"/>
    <n v="150"/>
    <n v="2"/>
    <n v="4"/>
    <d v="2018-08-04T00:00:00"/>
    <n v="0.11"/>
    <n v="31"/>
    <n v="156"/>
    <s v="Middle price"/>
  </r>
  <r>
    <n v="10017561"/>
    <n v="50760546"/>
    <s v="Manhattan"/>
    <x v="5"/>
    <n v="40.746720000000003"/>
    <n v="-73.978409999999997"/>
    <s v="Entire home/apt"/>
    <n v="150"/>
    <n v="2"/>
    <n v="4"/>
    <d v="2018-11-02T00:00:00"/>
    <n v="0.12"/>
    <n v="31"/>
    <n v="128"/>
    <s v="Middle price"/>
  </r>
  <r>
    <n v="10017871"/>
    <n v="7217937"/>
    <s v="Manhattan"/>
    <x v="18"/>
    <n v="40.868600000000001"/>
    <n v="-73.925939999999997"/>
    <s v="Private room"/>
    <n v="45"/>
    <n v="2"/>
    <n v="6"/>
    <d v="2019-06-17T00:00:00"/>
    <n v="0.5"/>
    <n v="2"/>
    <n v="64"/>
    <s v="Low price"/>
  </r>
  <r>
    <n v="10017920"/>
    <n v="13507716"/>
    <s v="Manhattan"/>
    <x v="19"/>
    <n v="40.723239999999997"/>
    <n v="-73.981949999999998"/>
    <s v="Entire home/apt"/>
    <n v="55"/>
    <n v="1"/>
    <n v="0"/>
    <d v="2019-06-23T00:00:00"/>
    <n v="1.37322142985868"/>
    <n v="1"/>
    <n v="0"/>
    <s v="Low price"/>
  </r>
  <r>
    <n v="10018549"/>
    <n v="1909320"/>
    <s v="Brooklyn"/>
    <x v="12"/>
    <n v="40.716700000000003"/>
    <n v="-73.963269999999994"/>
    <s v="Private room"/>
    <n v="89"/>
    <n v="1"/>
    <n v="96"/>
    <d v="2019-06-23T00:00:00"/>
    <n v="2.2400000000000002"/>
    <n v="3"/>
    <n v="237"/>
    <s v="Low price"/>
  </r>
  <r>
    <n v="10018550"/>
    <n v="27952234"/>
    <s v="Manhattan"/>
    <x v="43"/>
    <n v="40.706229999999998"/>
    <n v="-74.009059999999906"/>
    <s v="Private room"/>
    <n v="100"/>
    <n v="1"/>
    <n v="0"/>
    <d v="2019-06-23T00:00:00"/>
    <n v="1.37322142985868"/>
    <n v="1"/>
    <n v="0"/>
    <s v="Middle price"/>
  </r>
  <r>
    <n v="10018963"/>
    <n v="48487386"/>
    <s v="Brooklyn"/>
    <x v="34"/>
    <n v="40.682400000000001"/>
    <n v="-73.988240000000005"/>
    <s v="Private room"/>
    <n v="35"/>
    <n v="2"/>
    <n v="112"/>
    <d v="2019-06-20T00:00:00"/>
    <n v="2.7"/>
    <n v="1"/>
    <n v="27"/>
    <s v="Low price"/>
  </r>
  <r>
    <n v="10019023"/>
    <n v="50368837"/>
    <s v="Brooklyn"/>
    <x v="15"/>
    <n v="40.678100000000001"/>
    <n v="-73.945840000000004"/>
    <s v="Entire home/apt"/>
    <n v="70"/>
    <n v="3"/>
    <n v="2"/>
    <d v="2016-08-08T00:00:00"/>
    <n v="0.05"/>
    <n v="2"/>
    <n v="88"/>
    <s v="Low price"/>
  </r>
  <r>
    <n v="10019312"/>
    <n v="44216429"/>
    <s v="Manhattan"/>
    <x v="68"/>
    <n v="40.736280000000001"/>
    <n v="-73.985489999999999"/>
    <s v="Private room"/>
    <n v="100"/>
    <n v="4"/>
    <n v="115"/>
    <d v="2019-07-07T00:00:00"/>
    <n v="2.67"/>
    <n v="1"/>
    <n v="268"/>
    <s v="Middle price"/>
  </r>
  <r>
    <n v="10019335"/>
    <n v="48818023"/>
    <s v="Manhattan"/>
    <x v="2"/>
    <n v="40.829090000000001"/>
    <n v="-73.941829999999996"/>
    <s v="Entire home/apt"/>
    <n v="78"/>
    <n v="5"/>
    <n v="0"/>
    <d v="2019-06-23T00:00:00"/>
    <n v="1.37322142985868"/>
    <n v="1"/>
    <n v="0"/>
    <s v="Low price"/>
  </r>
  <r>
    <n v="10019508"/>
    <n v="51095356"/>
    <s v="Brooklyn"/>
    <x v="21"/>
    <n v="40.699660000000002"/>
    <n v="-73.932410000000004"/>
    <s v="Private room"/>
    <n v="59"/>
    <n v="2"/>
    <n v="41"/>
    <d v="2018-10-29T00:00:00"/>
    <n v="0.96"/>
    <n v="1"/>
    <n v="301"/>
    <s v="Low price"/>
  </r>
  <r>
    <n v="10020060"/>
    <n v="51450214"/>
    <s v="Manhattan"/>
    <x v="11"/>
    <n v="40.730040000000002"/>
    <n v="-74.003810000000001"/>
    <s v="Entire home/apt"/>
    <n v="148"/>
    <n v="1"/>
    <n v="0"/>
    <d v="2019-06-23T00:00:00"/>
    <n v="1.37322142985868"/>
    <n v="1"/>
    <n v="0"/>
    <s v="Middle price"/>
  </r>
  <r>
    <n v="10020815"/>
    <n v="564585"/>
    <s v="Brooklyn"/>
    <x v="3"/>
    <n v="40.687309999999997"/>
    <n v="-73.964460000000003"/>
    <s v="Entire home/apt"/>
    <n v="125"/>
    <n v="6"/>
    <n v="0"/>
    <d v="2019-06-23T00:00:00"/>
    <n v="1.37322142985868"/>
    <n v="1"/>
    <n v="0"/>
    <s v="Middle price"/>
  </r>
  <r>
    <n v="10021301"/>
    <n v="12227689"/>
    <s v="Brooklyn"/>
    <x v="15"/>
    <n v="40.676940000000002"/>
    <n v="-73.955749999999995"/>
    <s v="Entire home/apt"/>
    <n v="155"/>
    <n v="2"/>
    <n v="24"/>
    <d v="2018-01-02T00:00:00"/>
    <n v="0.56999999999999995"/>
    <n v="1"/>
    <n v="0"/>
    <s v="Middle price"/>
  </r>
  <r>
    <n v="10021499"/>
    <n v="48446355"/>
    <s v="Brooklyn"/>
    <x v="12"/>
    <n v="40.710740000000001"/>
    <n v="-73.951449999999994"/>
    <s v="Private room"/>
    <n v="61"/>
    <n v="1"/>
    <n v="1"/>
    <d v="2016-01-02T00:00:00"/>
    <n v="0.02"/>
    <n v="1"/>
    <n v="0"/>
    <s v="Low price"/>
  </r>
  <r>
    <n v="10021643"/>
    <n v="44118283"/>
    <s v="Manhattan"/>
    <x v="8"/>
    <n v="40.795459999999999"/>
    <n v="-73.974969999999999"/>
    <s v="Private room"/>
    <n v="100"/>
    <n v="2"/>
    <n v="1"/>
    <d v="2016-02-15T00:00:00"/>
    <n v="0.02"/>
    <n v="1"/>
    <n v="0"/>
    <s v="Middle price"/>
  </r>
  <r>
    <n v="10021680"/>
    <n v="51458776"/>
    <s v="Queens"/>
    <x v="83"/>
    <n v="40.751609999999999"/>
    <n v="-73.883150000000001"/>
    <s v="Private room"/>
    <n v="55"/>
    <n v="2"/>
    <n v="42"/>
    <d v="2019-06-19T00:00:00"/>
    <n v="1.04"/>
    <n v="1"/>
    <n v="118"/>
    <s v="Low price"/>
  </r>
  <r>
    <n v="10021707"/>
    <n v="11275734"/>
    <s v="Brooklyn"/>
    <x v="21"/>
    <n v="40.69791"/>
    <n v="-73.936149999999998"/>
    <s v="Private room"/>
    <n v="40"/>
    <n v="14"/>
    <n v="1"/>
    <d v="2016-01-31T00:00:00"/>
    <n v="0.02"/>
    <n v="1"/>
    <n v="0"/>
    <s v="Low price"/>
  </r>
  <r>
    <n v="10021820"/>
    <n v="7655328"/>
    <s v="Manhattan"/>
    <x v="52"/>
    <n v="40.727989999999998"/>
    <n v="-74.000460000000004"/>
    <s v="Entire home/apt"/>
    <n v="196"/>
    <n v="1"/>
    <n v="0"/>
    <d v="2019-06-23T00:00:00"/>
    <n v="1.37322142985868"/>
    <n v="3"/>
    <n v="0"/>
    <s v="Middle price"/>
  </r>
  <r>
    <n v="10022144"/>
    <n v="10770088"/>
    <s v="Manhattan"/>
    <x v="1"/>
    <n v="40.752209999999998"/>
    <n v="-73.97157"/>
    <s v="Entire home/apt"/>
    <n v="101"/>
    <n v="2"/>
    <n v="1"/>
    <d v="2015-12-28T00:00:00"/>
    <n v="0.02"/>
    <n v="1"/>
    <n v="0"/>
    <s v="Middle price"/>
  </r>
  <r>
    <n v="10022956"/>
    <n v="50539477"/>
    <s v="Manhattan"/>
    <x v="2"/>
    <n v="40.822029999999998"/>
    <n v="-73.956119999999999"/>
    <s v="Private room"/>
    <n v="50"/>
    <n v="2"/>
    <n v="77"/>
    <d v="2019-06-02T00:00:00"/>
    <n v="3.26"/>
    <n v="2"/>
    <n v="190"/>
    <s v="Low price"/>
  </r>
  <r>
    <n v="10022997"/>
    <n v="4628519"/>
    <s v="Manhattan"/>
    <x v="8"/>
    <n v="40.79072"/>
    <n v="-73.972519999999903"/>
    <s v="Entire home/apt"/>
    <n v="150"/>
    <n v="3"/>
    <n v="0"/>
    <d v="2019-06-23T00:00:00"/>
    <n v="1.37322142985868"/>
    <n v="1"/>
    <n v="0"/>
    <s v="Middle price"/>
  </r>
  <r>
    <n v="10023629"/>
    <n v="13056751"/>
    <s v="Manhattan"/>
    <x v="7"/>
    <n v="40.764580000000002"/>
    <n v="-73.990069999999903"/>
    <s v="Private room"/>
    <n v="102"/>
    <n v="1"/>
    <n v="49"/>
    <d v="2019-06-24T00:00:00"/>
    <n v="1.7"/>
    <n v="1"/>
    <n v="134"/>
    <s v="Middle price"/>
  </r>
  <r>
    <n v="10023653"/>
    <n v="7581707"/>
    <s v="Brooklyn"/>
    <x v="6"/>
    <n v="40.694249999999997"/>
    <n v="-73.950810000000004"/>
    <s v="Private room"/>
    <n v="30"/>
    <n v="1"/>
    <n v="0"/>
    <d v="2019-06-23T00:00:00"/>
    <n v="1.37322142985868"/>
    <n v="1"/>
    <n v="0"/>
    <s v="Low price"/>
  </r>
  <r>
    <n v="10030753"/>
    <n v="51496578"/>
    <s v="Manhattan"/>
    <x v="23"/>
    <n v="40.715040000000002"/>
    <n v="-73.980719999999906"/>
    <s v="Entire home/apt"/>
    <n v="250"/>
    <n v="1"/>
    <n v="0"/>
    <d v="2019-06-23T00:00:00"/>
    <n v="1.37322142985868"/>
    <n v="1"/>
    <n v="0"/>
    <s v="High price"/>
  </r>
  <r>
    <n v="10030920"/>
    <n v="38204730"/>
    <s v="Manhattan"/>
    <x v="68"/>
    <n v="40.736519999999999"/>
    <n v="-73.984579999999994"/>
    <s v="Private room"/>
    <n v="115"/>
    <n v="4"/>
    <n v="0"/>
    <d v="2019-06-23T00:00:00"/>
    <n v="1.37322142985868"/>
    <n v="3"/>
    <n v="249"/>
    <s v="Middle price"/>
  </r>
  <r>
    <n v="10031336"/>
    <n v="21801127"/>
    <s v="Manhattan"/>
    <x v="28"/>
    <n v="40.776679999999999"/>
    <n v="-73.948189999999997"/>
    <s v="Entire home/apt"/>
    <n v="129"/>
    <n v="3"/>
    <n v="0"/>
    <d v="2019-06-23T00:00:00"/>
    <n v="1.37322142985868"/>
    <n v="1"/>
    <n v="0"/>
    <s v="Middle price"/>
  </r>
  <r>
    <n v="10031436"/>
    <n v="51499758"/>
    <s v="Manhattan"/>
    <x v="23"/>
    <n v="40.716859999999997"/>
    <n v="-73.983459999999994"/>
    <s v="Private room"/>
    <n v="90"/>
    <n v="4"/>
    <n v="0"/>
    <d v="2019-06-23T00:00:00"/>
    <n v="1.37322142985868"/>
    <n v="1"/>
    <n v="0"/>
    <s v="Low price"/>
  </r>
  <r>
    <n v="10031678"/>
    <n v="46540057"/>
    <s v="Manhattan"/>
    <x v="9"/>
    <n v="40.714739999999999"/>
    <n v="-73.997780000000006"/>
    <s v="Entire home/apt"/>
    <n v="120"/>
    <n v="5"/>
    <n v="15"/>
    <d v="2017-12-18T00:00:00"/>
    <n v="0.61"/>
    <n v="1"/>
    <n v="0"/>
    <s v="Middle price"/>
  </r>
  <r>
    <n v="10031902"/>
    <n v="51501835"/>
    <s v="Manhattan"/>
    <x v="7"/>
    <n v="40.762619999999998"/>
    <n v="-73.992829999999998"/>
    <s v="Entire home/apt"/>
    <n v="150"/>
    <n v="2"/>
    <n v="3"/>
    <d v="2019-05-24T00:00:00"/>
    <n v="0.08"/>
    <n v="31"/>
    <n v="210"/>
    <s v="Middle price"/>
  </r>
  <r>
    <n v="10031933"/>
    <n v="8343891"/>
    <s v="Manhattan"/>
    <x v="28"/>
    <n v="40.765009999999997"/>
    <n v="-73.958619999999996"/>
    <s v="Entire home/apt"/>
    <n v="146"/>
    <n v="1"/>
    <n v="0"/>
    <d v="2019-06-23T00:00:00"/>
    <n v="1.37322142985868"/>
    <n v="1"/>
    <n v="0"/>
    <s v="Middle price"/>
  </r>
  <r>
    <n v="10032285"/>
    <n v="20884486"/>
    <s v="Manhattan"/>
    <x v="45"/>
    <n v="40.804830000000003"/>
    <n v="-73.964860000000002"/>
    <s v="Private room"/>
    <n v="70"/>
    <n v="1"/>
    <n v="0"/>
    <d v="2019-06-23T00:00:00"/>
    <n v="1.37322142985868"/>
    <n v="1"/>
    <n v="0"/>
    <s v="Low price"/>
  </r>
  <r>
    <n v="10032487"/>
    <n v="51504193"/>
    <s v="Manhattan"/>
    <x v="27"/>
    <n v="40.725149999999999"/>
    <n v="-73.999189999999999"/>
    <s v="Entire home/apt"/>
    <n v="115"/>
    <n v="2"/>
    <n v="12"/>
    <d v="2018-12-21T00:00:00"/>
    <n v="0.31"/>
    <n v="1"/>
    <n v="77"/>
    <s v="Middle price"/>
  </r>
  <r>
    <n v="10032495"/>
    <n v="2830735"/>
    <s v="Manhattan"/>
    <x v="8"/>
    <n v="40.801949999999998"/>
    <n v="-73.967140000000001"/>
    <s v="Private room"/>
    <n v="49"/>
    <n v="5"/>
    <n v="1"/>
    <d v="2015-12-22T00:00:00"/>
    <n v="0.02"/>
    <n v="1"/>
    <n v="0"/>
    <s v="Low price"/>
  </r>
  <r>
    <n v="10032560"/>
    <n v="39945901"/>
    <s v="Manhattan"/>
    <x v="4"/>
    <n v="40.78866"/>
    <n v="-73.94941"/>
    <s v="Entire home/apt"/>
    <n v="200"/>
    <n v="3"/>
    <n v="28"/>
    <d v="2019-06-03T00:00:00"/>
    <n v="0.65"/>
    <n v="1"/>
    <n v="3"/>
    <s v="High price"/>
  </r>
  <r>
    <n v="10033868"/>
    <n v="51501835"/>
    <s v="Manhattan"/>
    <x v="7"/>
    <n v="40.762439999999998"/>
    <n v="-73.992949999999993"/>
    <s v="Entire home/apt"/>
    <n v="166"/>
    <n v="2"/>
    <n v="7"/>
    <d v="2019-01-03T00:00:00"/>
    <n v="0.18"/>
    <n v="31"/>
    <n v="195"/>
    <s v="Middle price"/>
  </r>
  <r>
    <n v="10034090"/>
    <n v="7763913"/>
    <s v="Brooklyn"/>
    <x v="12"/>
    <n v="40.71049"/>
    <n v="-73.945149999999998"/>
    <s v="Private room"/>
    <n v="40"/>
    <n v="1"/>
    <n v="1"/>
    <d v="2016-01-07T00:00:00"/>
    <n v="0.02"/>
    <n v="1"/>
    <n v="0"/>
    <s v="Low price"/>
  </r>
  <r>
    <n v="10034187"/>
    <n v="47554473"/>
    <s v="Brooklyn"/>
    <x v="20"/>
    <n v="40.729129999999998"/>
    <n v="-73.943600000000004"/>
    <s v="Private room"/>
    <n v="137"/>
    <n v="3"/>
    <n v="39"/>
    <d v="2019-05-06T00:00:00"/>
    <n v="0.91"/>
    <n v="13"/>
    <n v="53"/>
    <s v="Middle price"/>
  </r>
  <r>
    <n v="10034364"/>
    <n v="1653404"/>
    <s v="Brooklyn"/>
    <x v="12"/>
    <n v="40.70872"/>
    <n v="-73.956890000000001"/>
    <s v="Private room"/>
    <n v="58"/>
    <n v="5"/>
    <n v="1"/>
    <d v="2015-12-18T00:00:00"/>
    <n v="0.02"/>
    <n v="1"/>
    <n v="0"/>
    <s v="Low price"/>
  </r>
  <r>
    <n v="10034493"/>
    <n v="10970798"/>
    <s v="Brooklyn"/>
    <x v="6"/>
    <n v="40.688510000000001"/>
    <n v="-73.95599"/>
    <s v="Private room"/>
    <n v="55"/>
    <n v="14"/>
    <n v="0"/>
    <d v="2019-06-23T00:00:00"/>
    <n v="1.37322142985868"/>
    <n v="1"/>
    <n v="0"/>
    <s v="Low price"/>
  </r>
  <r>
    <n v="10034709"/>
    <n v="51513260"/>
    <s v="Brooklyn"/>
    <x v="21"/>
    <n v="40.701360000000001"/>
    <n v="-73.918569999999903"/>
    <s v="Private room"/>
    <n v="35"/>
    <n v="6"/>
    <n v="1"/>
    <d v="2016-02-25T00:00:00"/>
    <n v="0.02"/>
    <n v="1"/>
    <n v="0"/>
    <s v="Low price"/>
  </r>
  <r>
    <n v="10034817"/>
    <n v="51501835"/>
    <s v="Manhattan"/>
    <x v="7"/>
    <n v="40.76343"/>
    <n v="-73.993809999999996"/>
    <s v="Entire home/apt"/>
    <n v="150"/>
    <n v="2"/>
    <n v="1"/>
    <d v="2016-06-14T00:00:00"/>
    <n v="0.03"/>
    <n v="31"/>
    <n v="339"/>
    <s v="Middle price"/>
  </r>
  <r>
    <n v="10035023"/>
    <n v="28640162"/>
    <s v="Manhattan"/>
    <x v="28"/>
    <n v="40.783520000000003"/>
    <n v="-73.949730000000002"/>
    <s v="Entire home/apt"/>
    <n v="150"/>
    <n v="3"/>
    <n v="0"/>
    <d v="2019-06-23T00:00:00"/>
    <n v="1.37322142985868"/>
    <n v="1"/>
    <n v="0"/>
    <s v="Middle price"/>
  </r>
  <r>
    <n v="10035098"/>
    <n v="51513795"/>
    <s v="Manhattan"/>
    <x v="8"/>
    <n v="40.778449999999999"/>
    <n v="-73.979849999999999"/>
    <s v="Entire home/apt"/>
    <n v="175"/>
    <n v="2"/>
    <n v="1"/>
    <d v="2016-01-03T00:00:00"/>
    <n v="0.02"/>
    <n v="1"/>
    <n v="0"/>
    <s v="Middle price"/>
  </r>
  <r>
    <n v="10035471"/>
    <n v="47554473"/>
    <s v="Brooklyn"/>
    <x v="20"/>
    <n v="40.727620000000002"/>
    <n v="-73.944429999999997"/>
    <s v="Entire home/apt"/>
    <n v="189"/>
    <n v="3"/>
    <n v="26"/>
    <d v="2019-06-24T00:00:00"/>
    <n v="0.61"/>
    <n v="13"/>
    <n v="69"/>
    <s v="Middle price"/>
  </r>
  <r>
    <n v="10035706"/>
    <n v="51517754"/>
    <s v="Brooklyn"/>
    <x v="6"/>
    <n v="40.696759999999998"/>
    <n v="-73.937049999999999"/>
    <s v="Private room"/>
    <n v="42"/>
    <n v="10"/>
    <n v="0"/>
    <d v="2019-06-23T00:00:00"/>
    <n v="1.37322142985868"/>
    <n v="1"/>
    <n v="0"/>
    <s v="Low price"/>
  </r>
  <r>
    <n v="10035920"/>
    <n v="51502398"/>
    <s v="Brooklyn"/>
    <x v="15"/>
    <n v="40.669800000000002"/>
    <n v="-73.949919999999906"/>
    <s v="Entire home/apt"/>
    <n v="175"/>
    <n v="3"/>
    <n v="77"/>
    <d v="2019-06-17T00:00:00"/>
    <n v="1.8"/>
    <n v="1"/>
    <n v="54"/>
    <s v="Middle price"/>
  </r>
  <r>
    <n v="10035950"/>
    <n v="50520440"/>
    <s v="Manhattan"/>
    <x v="101"/>
    <n v="40.717770000000002"/>
    <n v="-74.014930000000007"/>
    <s v="Private room"/>
    <n v="150"/>
    <n v="4"/>
    <n v="1"/>
    <d v="2016-01-03T00:00:00"/>
    <n v="0.02"/>
    <n v="1"/>
    <n v="0"/>
    <s v="Middle price"/>
  </r>
  <r>
    <n v="10036313"/>
    <n v="35890377"/>
    <s v="Manhattan"/>
    <x v="14"/>
    <n v="40.741349999999997"/>
    <n v="-73.995069999999998"/>
    <s v="Entire home/apt"/>
    <n v="100"/>
    <n v="2"/>
    <n v="59"/>
    <d v="2019-06-27T00:00:00"/>
    <n v="1.38"/>
    <n v="1"/>
    <n v="39"/>
    <s v="Middle price"/>
  </r>
  <r>
    <n v="10036394"/>
    <n v="583269"/>
    <s v="Brooklyn"/>
    <x v="6"/>
    <n v="40.699979999999996"/>
    <n v="-73.941299999999998"/>
    <s v="Private room"/>
    <n v="110"/>
    <n v="1"/>
    <n v="0"/>
    <d v="2019-06-23T00:00:00"/>
    <n v="1.37322142985868"/>
    <n v="1"/>
    <n v="0"/>
    <s v="Middle price"/>
  </r>
  <r>
    <n v="10036516"/>
    <n v="51520983"/>
    <s v="Manhattan"/>
    <x v="4"/>
    <n v="40.806809999999999"/>
    <n v="-73.93956"/>
    <s v="Private room"/>
    <n v="75"/>
    <n v="3"/>
    <n v="4"/>
    <d v="2016-10-19T00:00:00"/>
    <n v="0.09"/>
    <n v="1"/>
    <n v="0"/>
    <s v="Low price"/>
  </r>
  <r>
    <n v="10037605"/>
    <n v="24225915"/>
    <s v="Manhattan"/>
    <x v="14"/>
    <n v="40.748449999999998"/>
    <n v="-73.996350000000007"/>
    <s v="Entire home/apt"/>
    <n v="170"/>
    <n v="4"/>
    <n v="1"/>
    <d v="2016-02-24T00:00:00"/>
    <n v="0.02"/>
    <n v="1"/>
    <n v="0"/>
    <s v="Middle price"/>
  </r>
  <r>
    <n v="10037631"/>
    <n v="51525788"/>
    <s v="Manhattan"/>
    <x v="18"/>
    <n v="40.865690000000001"/>
    <n v="-73.928650000000005"/>
    <s v="Entire home/apt"/>
    <n v="120"/>
    <n v="1"/>
    <n v="1"/>
    <d v="2016-01-02T00:00:00"/>
    <n v="0.02"/>
    <n v="1"/>
    <n v="0"/>
    <s v="Middle price"/>
  </r>
  <r>
    <n v="10037800"/>
    <n v="1558222"/>
    <s v="Brooklyn"/>
    <x v="20"/>
    <n v="40.728090000000002"/>
    <n v="-73.943650000000005"/>
    <s v="Private room"/>
    <n v="65"/>
    <n v="3"/>
    <n v="2"/>
    <d v="2016-09-18T00:00:00"/>
    <n v="0.06"/>
    <n v="3"/>
    <n v="0"/>
    <s v="Low price"/>
  </r>
  <r>
    <n v="10038170"/>
    <n v="47554473"/>
    <s v="Brooklyn"/>
    <x v="20"/>
    <n v="40.729170000000003"/>
    <n v="-73.943539999999999"/>
    <s v="Entire home/apt"/>
    <n v="350"/>
    <n v="3"/>
    <n v="1"/>
    <d v="2017-09-14T00:00:00"/>
    <n v="0.05"/>
    <n v="13"/>
    <n v="74"/>
    <s v="High price"/>
  </r>
  <r>
    <n v="10038410"/>
    <n v="47554473"/>
    <s v="Brooklyn"/>
    <x v="20"/>
    <n v="40.727170000000001"/>
    <n v="-73.944789999999998"/>
    <s v="Entire home/apt"/>
    <n v="199"/>
    <n v="3"/>
    <n v="26"/>
    <d v="2019-06-25T00:00:00"/>
    <n v="0.61"/>
    <n v="13"/>
    <n v="74"/>
    <s v="Middle price"/>
  </r>
  <r>
    <n v="10038633"/>
    <n v="19049309"/>
    <s v="Manhattan"/>
    <x v="4"/>
    <n v="40.795859999999998"/>
    <n v="-73.94332"/>
    <s v="Private room"/>
    <n v="67"/>
    <n v="1"/>
    <n v="1"/>
    <d v="2016-01-02T00:00:00"/>
    <n v="0.02"/>
    <n v="1"/>
    <n v="0"/>
    <s v="Low price"/>
  </r>
  <r>
    <n v="10038693"/>
    <n v="47554473"/>
    <s v="Brooklyn"/>
    <x v="20"/>
    <n v="40.727339999999998"/>
    <n v="-73.944509999999994"/>
    <s v="Entire home/apt"/>
    <n v="189"/>
    <n v="3"/>
    <n v="7"/>
    <d v="2019-05-07T00:00:00"/>
    <n v="0.21"/>
    <n v="13"/>
    <n v="74"/>
    <s v="Middle price"/>
  </r>
  <r>
    <n v="10038695"/>
    <n v="16260491"/>
    <s v="Manhattan"/>
    <x v="19"/>
    <n v="40.72627"/>
    <n v="-73.980199999999996"/>
    <s v="Private room"/>
    <n v="80"/>
    <n v="5"/>
    <n v="0"/>
    <d v="2019-06-23T00:00:00"/>
    <n v="1.37322142985868"/>
    <n v="1"/>
    <n v="0"/>
    <s v="Low price"/>
  </r>
  <r>
    <n v="10038776"/>
    <n v="51531044"/>
    <s v="Queens"/>
    <x v="83"/>
    <n v="40.751640000000002"/>
    <n v="-73.876440000000002"/>
    <s v="Private room"/>
    <n v="50"/>
    <n v="1"/>
    <n v="84"/>
    <d v="2019-06-16T00:00:00"/>
    <n v="2.1"/>
    <n v="4"/>
    <n v="302"/>
    <s v="Low price"/>
  </r>
  <r>
    <n v="10038823"/>
    <n v="48681257"/>
    <s v="Manhattan"/>
    <x v="1"/>
    <n v="40.758279999999999"/>
    <n v="-73.962859999999907"/>
    <s v="Entire home/apt"/>
    <n v="220"/>
    <n v="1"/>
    <n v="116"/>
    <d v="2019-06-23T00:00:00"/>
    <n v="2.89"/>
    <n v="1"/>
    <n v="264"/>
    <s v="High price"/>
  </r>
  <r>
    <n v="10039238"/>
    <n v="41316877"/>
    <s v="Manhattan"/>
    <x v="19"/>
    <n v="40.724339999999998"/>
    <n v="-73.984470000000002"/>
    <s v="Private room"/>
    <n v="79"/>
    <n v="3"/>
    <n v="0"/>
    <d v="2019-06-23T00:00:00"/>
    <n v="1.37322142985868"/>
    <n v="1"/>
    <n v="0"/>
    <s v="Low price"/>
  </r>
  <r>
    <n v="10039250"/>
    <n v="36577517"/>
    <s v="Queens"/>
    <x v="81"/>
    <n v="40.745559999999998"/>
    <n v="-73.881180000000001"/>
    <s v="Private room"/>
    <n v="49"/>
    <n v="2"/>
    <n v="1"/>
    <d v="2016-03-11T00:00:00"/>
    <n v="0.02"/>
    <n v="2"/>
    <n v="83"/>
    <s v="Low price"/>
  </r>
  <r>
    <n v="10039579"/>
    <n v="7727013"/>
    <s v="Manhattan"/>
    <x v="2"/>
    <n v="40.811839999999997"/>
    <n v="-73.942869999999999"/>
    <s v="Entire home/apt"/>
    <n v="226"/>
    <n v="3"/>
    <n v="61"/>
    <d v="2019-06-22T00:00:00"/>
    <n v="2.57"/>
    <n v="2"/>
    <n v="276"/>
    <s v="High price"/>
  </r>
  <r>
    <n v="10039992"/>
    <n v="19912320"/>
    <s v="Brooklyn"/>
    <x v="12"/>
    <n v="40.716859999999997"/>
    <n v="-73.954279999999997"/>
    <s v="Private room"/>
    <n v="79"/>
    <n v="5"/>
    <n v="3"/>
    <d v="2017-01-02T00:00:00"/>
    <n v="7.0000000000000007E-2"/>
    <n v="2"/>
    <n v="0"/>
    <s v="Low price"/>
  </r>
  <r>
    <n v="10040649"/>
    <n v="12435489"/>
    <s v="Brooklyn"/>
    <x v="20"/>
    <n v="40.720880000000001"/>
    <n v="-73.953749999999999"/>
    <s v="Private room"/>
    <n v="80"/>
    <n v="5"/>
    <n v="1"/>
    <d v="2015-12-30T00:00:00"/>
    <n v="0.02"/>
    <n v="1"/>
    <n v="0"/>
    <s v="Low price"/>
  </r>
  <r>
    <n v="10040717"/>
    <n v="9059810"/>
    <s v="Manhattan"/>
    <x v="102"/>
    <n v="40.713160000000002"/>
    <n v="-74.004980000000003"/>
    <s v="Private room"/>
    <n v="169"/>
    <n v="4"/>
    <n v="0"/>
    <d v="2019-06-23T00:00:00"/>
    <n v="1.37322142985868"/>
    <n v="3"/>
    <n v="89"/>
    <s v="Middle price"/>
  </r>
  <r>
    <n v="10041002"/>
    <n v="7503132"/>
    <s v="Brooklyn"/>
    <x v="3"/>
    <n v="40.683990000000001"/>
    <n v="-73.961919999999907"/>
    <s v="Entire home/apt"/>
    <n v="100"/>
    <n v="5"/>
    <n v="7"/>
    <d v="2016-11-27T00:00:00"/>
    <n v="0.16"/>
    <n v="1"/>
    <n v="0"/>
    <s v="Middle price"/>
  </r>
  <r>
    <n v="10041376"/>
    <n v="51542781"/>
    <s v="Manhattan"/>
    <x v="7"/>
    <n v="40.766599999999997"/>
    <n v="-73.992559999999997"/>
    <s v="Entire home/apt"/>
    <n v="98"/>
    <n v="7"/>
    <n v="6"/>
    <d v="2018-11-26T00:00:00"/>
    <n v="0.14000000000000001"/>
    <n v="1"/>
    <n v="0"/>
    <s v="Low price"/>
  </r>
  <r>
    <n v="10041531"/>
    <n v="50007401"/>
    <s v="Brooklyn"/>
    <x v="6"/>
    <n v="40.689680000000003"/>
    <n v="-73.948329999999999"/>
    <s v="Private room"/>
    <n v="45"/>
    <n v="2"/>
    <n v="0"/>
    <d v="2019-06-23T00:00:00"/>
    <n v="1.37322142985868"/>
    <n v="1"/>
    <n v="0"/>
    <s v="Low price"/>
  </r>
  <r>
    <n v="10041589"/>
    <n v="49535506"/>
    <s v="Queens"/>
    <x v="39"/>
    <n v="40.738390000000003"/>
    <n v="-73.930000000000007"/>
    <s v="Private room"/>
    <n v="70"/>
    <n v="4"/>
    <n v="4"/>
    <d v="2018-08-19T00:00:00"/>
    <n v="0.1"/>
    <n v="1"/>
    <n v="25"/>
    <s v="Low price"/>
  </r>
  <r>
    <n v="10043064"/>
    <n v="51552511"/>
    <s v="Manhattan"/>
    <x v="2"/>
    <n v="40.823639999999997"/>
    <n v="-73.94556"/>
    <s v="Entire home/apt"/>
    <n v="150"/>
    <n v="2"/>
    <n v="2"/>
    <d v="2016-01-03T00:00:00"/>
    <n v="0.05"/>
    <n v="1"/>
    <n v="0"/>
    <s v="Middle price"/>
  </r>
  <r>
    <n v="10043483"/>
    <n v="10737943"/>
    <s v="Manhattan"/>
    <x v="28"/>
    <n v="40.772919999999999"/>
    <n v="-73.950149999999994"/>
    <s v="Private room"/>
    <n v="125"/>
    <n v="1"/>
    <n v="210"/>
    <d v="2019-06-15T00:00:00"/>
    <n v="4.8899999999999997"/>
    <n v="10"/>
    <n v="81"/>
    <s v="Middle price"/>
  </r>
  <r>
    <n v="10043942"/>
    <n v="51556615"/>
    <s v="Queens"/>
    <x v="39"/>
    <n v="40.744439999999997"/>
    <n v="-73.914670000000001"/>
    <s v="Entire home/apt"/>
    <n v="155"/>
    <n v="4"/>
    <n v="66"/>
    <d v="2019-06-28T00:00:00"/>
    <n v="1.54"/>
    <n v="1"/>
    <n v="307"/>
    <s v="Middle price"/>
  </r>
  <r>
    <n v="10046083"/>
    <n v="1523549"/>
    <s v="Manhattan"/>
    <x v="26"/>
    <n v="40.743960000000001"/>
    <n v="-73.975800000000007"/>
    <s v="Entire home/apt"/>
    <n v="179"/>
    <n v="2"/>
    <n v="4"/>
    <d v="2016-11-09T00:00:00"/>
    <n v="0.11"/>
    <n v="1"/>
    <n v="0"/>
    <s v="Middle price"/>
  </r>
  <r>
    <n v="10049335"/>
    <n v="5065719"/>
    <s v="Brooklyn"/>
    <x v="20"/>
    <n v="40.732259999999997"/>
    <n v="-73.952849999999998"/>
    <s v="Private room"/>
    <n v="60"/>
    <n v="1"/>
    <n v="2"/>
    <d v="2016-01-01T00:00:00"/>
    <n v="0.05"/>
    <n v="1"/>
    <n v="0"/>
    <s v="Low price"/>
  </r>
  <r>
    <n v="10049711"/>
    <n v="2784447"/>
    <s v="Manhattan"/>
    <x v="28"/>
    <n v="40.762059999999998"/>
    <n v="-73.957049999999995"/>
    <s v="Private room"/>
    <n v="90"/>
    <n v="8"/>
    <n v="0"/>
    <d v="2019-06-23T00:00:00"/>
    <n v="1.37322142985868"/>
    <n v="1"/>
    <n v="0"/>
    <s v="Low price"/>
  </r>
  <r>
    <n v="10049766"/>
    <n v="35083661"/>
    <s v="Brooklyn"/>
    <x v="12"/>
    <n v="40.717410000000001"/>
    <n v="-73.959779999999995"/>
    <s v="Private room"/>
    <n v="65"/>
    <n v="1"/>
    <n v="0"/>
    <d v="2019-06-23T00:00:00"/>
    <n v="1.37322142985868"/>
    <n v="1"/>
    <n v="0"/>
    <s v="Low price"/>
  </r>
  <r>
    <n v="10050536"/>
    <n v="47554473"/>
    <s v="Brooklyn"/>
    <x v="20"/>
    <n v="40.72766"/>
    <n v="-73.943929999999995"/>
    <s v="Entire home/apt"/>
    <n v="179"/>
    <n v="3"/>
    <n v="36"/>
    <d v="2019-06-14T00:00:00"/>
    <n v="0.84"/>
    <n v="13"/>
    <n v="53"/>
    <s v="Middle price"/>
  </r>
  <r>
    <n v="10050847"/>
    <n v="51584665"/>
    <s v="Brooklyn"/>
    <x v="12"/>
    <n v="40.712290000000003"/>
    <n v="-73.962450000000004"/>
    <s v="Private room"/>
    <n v="50"/>
    <n v="10"/>
    <n v="3"/>
    <d v="2016-07-15T00:00:00"/>
    <n v="7.0000000000000007E-2"/>
    <n v="1"/>
    <n v="0"/>
    <s v="Low price"/>
  </r>
  <r>
    <n v="10052289"/>
    <n v="49522403"/>
    <s v="Brooklyn"/>
    <x v="147"/>
    <n v="40.664090000000002"/>
    <n v="-73.923140000000004"/>
    <s v="Private room"/>
    <n v="50"/>
    <n v="3"/>
    <n v="3"/>
    <d v="2016-08-18T00:00:00"/>
    <n v="7.0000000000000007E-2"/>
    <n v="1"/>
    <n v="362"/>
    <s v="Low price"/>
  </r>
  <r>
    <n v="10052587"/>
    <n v="47554473"/>
    <s v="Brooklyn"/>
    <x v="20"/>
    <n v="40.728290000000001"/>
    <n v="-73.943559999999906"/>
    <s v="Private room"/>
    <n v="189"/>
    <n v="3"/>
    <n v="34"/>
    <d v="2019-06-15T00:00:00"/>
    <n v="0.79"/>
    <n v="13"/>
    <n v="74"/>
    <s v="Middle price"/>
  </r>
  <r>
    <n v="10052674"/>
    <n v="5769728"/>
    <s v="Brooklyn"/>
    <x v="6"/>
    <n v="40.69455"/>
    <n v="-73.951440000000005"/>
    <s v="Entire home/apt"/>
    <n v="67"/>
    <n v="2"/>
    <n v="12"/>
    <d v="2019-01-05T00:00:00"/>
    <n v="0.59"/>
    <n v="1"/>
    <n v="332"/>
    <s v="Low price"/>
  </r>
  <r>
    <n v="10053943"/>
    <n v="2697686"/>
    <s v="Manhattan"/>
    <x v="2"/>
    <n v="40.829149999999998"/>
    <n v="-73.940340000000006"/>
    <s v="Entire home/apt"/>
    <n v="99"/>
    <n v="2"/>
    <n v="2"/>
    <d v="2018-01-04T00:00:00"/>
    <n v="7.0000000000000007E-2"/>
    <n v="1"/>
    <n v="42"/>
    <s v="Low price"/>
  </r>
  <r>
    <n v="10053993"/>
    <n v="25821059"/>
    <s v="Manhattan"/>
    <x v="11"/>
    <n v="40.734819999999999"/>
    <n v="-74.008340000000004"/>
    <s v="Entire home/apt"/>
    <n v="140"/>
    <n v="2"/>
    <n v="6"/>
    <d v="2016-07-25T00:00:00"/>
    <n v="0.15"/>
    <n v="1"/>
    <n v="0"/>
    <s v="Middle price"/>
  </r>
  <r>
    <n v="10054040"/>
    <n v="13203690"/>
    <s v="Queens"/>
    <x v="56"/>
    <n v="40.768050000000002"/>
    <n v="-73.909059999999997"/>
    <s v="Entire home/apt"/>
    <n v="90"/>
    <n v="2"/>
    <n v="0"/>
    <d v="2019-06-23T00:00:00"/>
    <n v="1.37322142985868"/>
    <n v="1"/>
    <n v="0"/>
    <s v="Low price"/>
  </r>
  <r>
    <n v="10054480"/>
    <n v="16179625"/>
    <s v="Manhattan"/>
    <x v="2"/>
    <n v="40.826239999999999"/>
    <n v="-73.943399999999997"/>
    <s v="Private room"/>
    <n v="55"/>
    <n v="3"/>
    <n v="58"/>
    <d v="2019-06-23T00:00:00"/>
    <n v="1.76"/>
    <n v="1"/>
    <n v="0"/>
    <s v="Low price"/>
  </r>
  <r>
    <n v="10054708"/>
    <n v="707992"/>
    <s v="Brooklyn"/>
    <x v="79"/>
    <n v="40.640410000000003"/>
    <n v="-74.014969999999906"/>
    <s v="Private room"/>
    <n v="80"/>
    <n v="2"/>
    <n v="0"/>
    <d v="2019-06-23T00:00:00"/>
    <n v="1.37322142985868"/>
    <n v="1"/>
    <n v="0"/>
    <s v="Low price"/>
  </r>
  <r>
    <n v="10054892"/>
    <n v="7271269"/>
    <s v="Brooklyn"/>
    <x v="12"/>
    <n v="40.71575"/>
    <n v="-73.942239999999998"/>
    <s v="Entire home/apt"/>
    <n v="170"/>
    <n v="1"/>
    <n v="1"/>
    <d v="2016-01-02T00:00:00"/>
    <n v="0.02"/>
    <n v="1"/>
    <n v="0"/>
    <s v="Middle price"/>
  </r>
  <r>
    <n v="10054894"/>
    <n v="280883"/>
    <s v="Manhattan"/>
    <x v="2"/>
    <n v="40.823529999999998"/>
    <n v="-73.938239999999993"/>
    <s v="Private room"/>
    <n v="90"/>
    <n v="1"/>
    <n v="0"/>
    <d v="2019-06-23T00:00:00"/>
    <n v="1.37322142985868"/>
    <n v="1"/>
    <n v="0"/>
    <s v="Low price"/>
  </r>
  <r>
    <n v="10055149"/>
    <n v="18198859"/>
    <s v="Manhattan"/>
    <x v="19"/>
    <n v="40.726550000000003"/>
    <n v="-73.978259999999906"/>
    <s v="Entire home/apt"/>
    <n v="175"/>
    <n v="1"/>
    <n v="59"/>
    <d v="2019-06-30T00:00:00"/>
    <n v="1.44"/>
    <n v="1"/>
    <n v="307"/>
    <s v="Middle price"/>
  </r>
  <r>
    <n v="10055548"/>
    <n v="14852867"/>
    <s v="Manhattan"/>
    <x v="43"/>
    <n v="40.709380000000003"/>
    <n v="-74.013710000000003"/>
    <s v="Entire home/apt"/>
    <n v="117"/>
    <n v="2"/>
    <n v="0"/>
    <d v="2019-06-23T00:00:00"/>
    <n v="1.37322142985868"/>
    <n v="1"/>
    <n v="0"/>
    <s v="Middle price"/>
  </r>
  <r>
    <n v="10055872"/>
    <n v="51605949"/>
    <s v="Brooklyn"/>
    <x v="3"/>
    <n v="40.694589999999998"/>
    <n v="-73.964079999999996"/>
    <s v="Private room"/>
    <n v="43"/>
    <n v="1"/>
    <n v="0"/>
    <d v="2019-06-23T00:00:00"/>
    <n v="1.37322142985868"/>
    <n v="1"/>
    <n v="0"/>
    <s v="Low price"/>
  </r>
  <r>
    <n v="10055925"/>
    <n v="47554473"/>
    <s v="Brooklyn"/>
    <x v="20"/>
    <n v="40.728700000000003"/>
    <n v="-73.945040000000006"/>
    <s v="Private room"/>
    <n v="189"/>
    <n v="3"/>
    <n v="21"/>
    <d v="2018-05-14T00:00:00"/>
    <n v="0.49"/>
    <n v="13"/>
    <n v="0"/>
    <s v="Middle price"/>
  </r>
  <r>
    <n v="10056245"/>
    <n v="25866647"/>
    <s v="Brooklyn"/>
    <x v="117"/>
    <n v="40.622590000000002"/>
    <n v="-73.961069999999907"/>
    <s v="Private room"/>
    <n v="35"/>
    <n v="3"/>
    <n v="175"/>
    <d v="2019-06-14T00:00:00"/>
    <n v="4.0999999999999996"/>
    <n v="1"/>
    <n v="49"/>
    <s v="Low price"/>
  </r>
  <r>
    <n v="10056541"/>
    <n v="10807649"/>
    <s v="Brooklyn"/>
    <x v="10"/>
    <n v="40.662179999999999"/>
    <n v="-73.983850000000004"/>
    <s v="Entire home/apt"/>
    <n v="61"/>
    <n v="2"/>
    <n v="20"/>
    <d v="2019-05-30T00:00:00"/>
    <n v="0.56999999999999995"/>
    <n v="1"/>
    <n v="0"/>
    <s v="Low price"/>
  </r>
  <r>
    <n v="10057826"/>
    <n v="47554473"/>
    <s v="Brooklyn"/>
    <x v="20"/>
    <n v="40.727780000000003"/>
    <n v="-73.944719999999904"/>
    <s v="Entire home/apt"/>
    <n v="205"/>
    <n v="3"/>
    <n v="5"/>
    <d v="2018-02-18T00:00:00"/>
    <n v="0.12"/>
    <n v="13"/>
    <n v="72"/>
    <s v="High price"/>
  </r>
  <r>
    <n v="10057854"/>
    <n v="51614806"/>
    <s v="Queens"/>
    <x v="25"/>
    <n v="40.749670000000002"/>
    <n v="-73.939599999999999"/>
    <s v="Private room"/>
    <n v="35"/>
    <n v="14"/>
    <n v="1"/>
    <d v="2016-01-16T00:00:00"/>
    <n v="0.02"/>
    <n v="1"/>
    <n v="0"/>
    <s v="Low price"/>
  </r>
  <r>
    <n v="10058942"/>
    <n v="12245536"/>
    <s v="Manhattan"/>
    <x v="2"/>
    <n v="40.820830000000001"/>
    <n v="-73.957949999999997"/>
    <s v="Private room"/>
    <n v="39"/>
    <n v="2"/>
    <n v="3"/>
    <d v="2016-07-21T00:00:00"/>
    <n v="7.0000000000000007E-2"/>
    <n v="2"/>
    <n v="0"/>
    <s v="Low price"/>
  </r>
  <r>
    <n v="10058944"/>
    <n v="9050420"/>
    <s v="Manhattan"/>
    <x v="19"/>
    <n v="40.727800000000002"/>
    <n v="-73.980409999999907"/>
    <s v="Private room"/>
    <n v="190"/>
    <n v="1"/>
    <n v="0"/>
    <d v="2019-06-23T00:00:00"/>
    <n v="1.37322142985868"/>
    <n v="1"/>
    <n v="0"/>
    <s v="Middle price"/>
  </r>
  <r>
    <n v="10059344"/>
    <n v="11068351"/>
    <s v="Manhattan"/>
    <x v="53"/>
    <n v="40.719239999999999"/>
    <n v="-73.997190000000003"/>
    <s v="Entire home/apt"/>
    <n v="249"/>
    <n v="1"/>
    <n v="0"/>
    <d v="2019-06-23T00:00:00"/>
    <n v="1.37322142985868"/>
    <n v="1"/>
    <n v="0"/>
    <s v="High price"/>
  </r>
  <r>
    <n v="10059699"/>
    <n v="51623576"/>
    <s v="Manhattan"/>
    <x v="14"/>
    <n v="40.737189999999998"/>
    <n v="-73.993359999999996"/>
    <s v="Entire home/apt"/>
    <n v="159"/>
    <n v="3"/>
    <n v="1"/>
    <d v="2017-01-02T00:00:00"/>
    <n v="0.03"/>
    <n v="1"/>
    <n v="0"/>
    <s v="Middle price"/>
  </r>
  <r>
    <n v="10065056"/>
    <n v="36905682"/>
    <s v="Manhattan"/>
    <x v="11"/>
    <n v="40.734540000000003"/>
    <n v="-74.001409999999893"/>
    <s v="Entire home/apt"/>
    <n v="125"/>
    <n v="1"/>
    <n v="0"/>
    <d v="2019-06-23T00:00:00"/>
    <n v="1.37322142985868"/>
    <n v="1"/>
    <n v="0"/>
    <s v="Middle price"/>
  </r>
  <r>
    <n v="10065831"/>
    <n v="51652888"/>
    <s v="Brooklyn"/>
    <x v="6"/>
    <n v="40.686779999999999"/>
    <n v="-73.955719999999999"/>
    <s v="Private room"/>
    <n v="37"/>
    <n v="7"/>
    <n v="2"/>
    <d v="2016-07-26T00:00:00"/>
    <n v="0.05"/>
    <n v="1"/>
    <n v="0"/>
    <s v="Low price"/>
  </r>
  <r>
    <n v="10066875"/>
    <n v="50760546"/>
    <s v="Manhattan"/>
    <x v="48"/>
    <n v="40.728879999999997"/>
    <n v="-73.991990000000001"/>
    <s v="Entire home/apt"/>
    <n v="299"/>
    <n v="2"/>
    <n v="1"/>
    <d v="2017-04-03T00:00:00"/>
    <n v="0.04"/>
    <n v="31"/>
    <n v="160"/>
    <s v="High price"/>
  </r>
  <r>
    <n v="10067083"/>
    <n v="22217087"/>
    <s v="Manhattan"/>
    <x v="64"/>
    <n v="40.723210000000002"/>
    <n v="-73.995319999999893"/>
    <s v="Entire home/apt"/>
    <n v="175"/>
    <n v="3"/>
    <n v="12"/>
    <d v="2019-06-02T00:00:00"/>
    <n v="0.28000000000000003"/>
    <n v="1"/>
    <n v="0"/>
    <s v="Middle price"/>
  </r>
  <r>
    <n v="10067199"/>
    <n v="47472192"/>
    <s v="Manhattan"/>
    <x v="8"/>
    <n v="40.79954"/>
    <n v="-73.962599999999995"/>
    <s v="Private room"/>
    <n v="42"/>
    <n v="12"/>
    <n v="0"/>
    <d v="2019-06-23T00:00:00"/>
    <n v="1.37322142985868"/>
    <n v="1"/>
    <n v="0"/>
    <s v="Low price"/>
  </r>
  <r>
    <n v="10067809"/>
    <n v="9294273"/>
    <s v="Brooklyn"/>
    <x v="20"/>
    <n v="40.727119999999999"/>
    <n v="-73.951459999999997"/>
    <s v="Entire home/apt"/>
    <n v="110"/>
    <n v="4"/>
    <n v="1"/>
    <d v="2016-02-15T00:00:00"/>
    <n v="0.02"/>
    <n v="1"/>
    <n v="0"/>
    <s v="Middle price"/>
  </r>
  <r>
    <n v="10067924"/>
    <n v="36866768"/>
    <s v="Manhattan"/>
    <x v="64"/>
    <n v="40.722380000000001"/>
    <n v="-73.996309999999994"/>
    <s v="Entire home/apt"/>
    <n v="179"/>
    <n v="7"/>
    <n v="0"/>
    <d v="2019-06-23T00:00:00"/>
    <n v="1.37322142985868"/>
    <n v="1"/>
    <n v="0"/>
    <s v="Middle price"/>
  </r>
  <r>
    <n v="10067936"/>
    <n v="51662642"/>
    <s v="Brooklyn"/>
    <x v="15"/>
    <n v="40.670229999999997"/>
    <n v="-73.952569999999994"/>
    <s v="Entire home/apt"/>
    <n v="90"/>
    <n v="1"/>
    <n v="0"/>
    <d v="2019-06-23T00:00:00"/>
    <n v="1.37322142985868"/>
    <n v="1"/>
    <n v="0"/>
    <s v="Low price"/>
  </r>
  <r>
    <n v="10068269"/>
    <n v="51664119"/>
    <s v="Brooklyn"/>
    <x v="12"/>
    <n v="40.712739999999997"/>
    <n v="-73.945130000000006"/>
    <s v="Private room"/>
    <n v="130"/>
    <n v="2"/>
    <n v="1"/>
    <d v="2016-01-03T00:00:00"/>
    <n v="0.02"/>
    <n v="1"/>
    <n v="0"/>
    <s v="Middle price"/>
  </r>
  <r>
    <n v="10068386"/>
    <n v="49905246"/>
    <s v="Brooklyn"/>
    <x v="16"/>
    <n v="40.67163"/>
    <n v="-73.985839999999996"/>
    <s v="Entire home/apt"/>
    <n v="140"/>
    <n v="2"/>
    <n v="89"/>
    <d v="2019-06-29T00:00:00"/>
    <n v="2.11"/>
    <n v="1"/>
    <n v="9"/>
    <s v="Middle price"/>
  </r>
  <r>
    <n v="10068693"/>
    <n v="16591072"/>
    <s v="Brooklyn"/>
    <x v="38"/>
    <n v="40.688690000000001"/>
    <n v="-73.988990000000001"/>
    <s v="Entire home/apt"/>
    <n v="168"/>
    <n v="1"/>
    <n v="1"/>
    <d v="2016-01-05T00:00:00"/>
    <n v="0.02"/>
    <n v="1"/>
    <n v="0"/>
    <s v="Middle price"/>
  </r>
  <r>
    <n v="10069174"/>
    <n v="2436599"/>
    <s v="Brooklyn"/>
    <x v="22"/>
    <n v="40.651319999999998"/>
    <n v="-73.956909999999993"/>
    <s v="Entire home/apt"/>
    <n v="128"/>
    <n v="3"/>
    <n v="2"/>
    <d v="2017-04-30T00:00:00"/>
    <n v="7.0000000000000007E-2"/>
    <n v="1"/>
    <n v="0"/>
    <s v="Middle price"/>
  </r>
  <r>
    <n v="10069376"/>
    <n v="13358864"/>
    <s v="Brooklyn"/>
    <x v="6"/>
    <n v="40.694299999999998"/>
    <n v="-73.948099999999997"/>
    <s v="Private room"/>
    <n v="64"/>
    <n v="3"/>
    <n v="6"/>
    <d v="2016-06-06T00:00:00"/>
    <n v="0.14000000000000001"/>
    <n v="2"/>
    <n v="0"/>
    <s v="Low price"/>
  </r>
  <r>
    <n v="10069586"/>
    <n v="5391472"/>
    <s v="Brooklyn"/>
    <x v="15"/>
    <n v="40.67154"/>
    <n v="-73.949809999999999"/>
    <s v="Private room"/>
    <n v="35"/>
    <n v="14"/>
    <n v="1"/>
    <d v="2017-01-19T00:00:00"/>
    <n v="0.03"/>
    <n v="2"/>
    <n v="0"/>
    <s v="Low price"/>
  </r>
  <r>
    <n v="10069601"/>
    <n v="13358864"/>
    <s v="Brooklyn"/>
    <x v="6"/>
    <n v="40.69453"/>
    <n v="-73.947249999999997"/>
    <s v="Private room"/>
    <n v="60"/>
    <n v="3"/>
    <n v="0"/>
    <d v="2019-06-23T00:00:00"/>
    <n v="1.37322142985868"/>
    <n v="2"/>
    <n v="0"/>
    <s v="Low price"/>
  </r>
  <r>
    <n v="10069720"/>
    <n v="1522922"/>
    <s v="Brooklyn"/>
    <x v="15"/>
    <n v="40.676169999999999"/>
    <n v="-73.955359999999999"/>
    <s v="Entire home/apt"/>
    <n v="200"/>
    <n v="2"/>
    <n v="0"/>
    <d v="2019-06-23T00:00:00"/>
    <n v="1.37322142985868"/>
    <n v="1"/>
    <n v="0"/>
    <s v="High price"/>
  </r>
  <r>
    <n v="10069964"/>
    <n v="12616662"/>
    <s v="Brooklyn"/>
    <x v="12"/>
    <n v="40.717419999999997"/>
    <n v="-73.955109999999905"/>
    <s v="Entire home/apt"/>
    <n v="199"/>
    <n v="3"/>
    <n v="3"/>
    <d v="2016-05-07T00:00:00"/>
    <n v="0.08"/>
    <n v="1"/>
    <n v="0"/>
    <s v="Middle price"/>
  </r>
  <r>
    <n v="10070145"/>
    <n v="8820573"/>
    <s v="Brooklyn"/>
    <x v="12"/>
    <n v="40.713999999999999"/>
    <n v="-73.963949999999997"/>
    <s v="Entire home/apt"/>
    <n v="175"/>
    <n v="3"/>
    <n v="105"/>
    <d v="2019-06-19T00:00:00"/>
    <n v="2.4500000000000002"/>
    <n v="1"/>
    <n v="104"/>
    <s v="Middle price"/>
  </r>
  <r>
    <n v="10070235"/>
    <n v="51525183"/>
    <s v="Manhattan"/>
    <x v="2"/>
    <n v="40.815660000000001"/>
    <n v="-73.942930000000004"/>
    <s v="Private room"/>
    <n v="95"/>
    <n v="2"/>
    <n v="0"/>
    <d v="2019-06-23T00:00:00"/>
    <n v="1.37322142985868"/>
    <n v="1"/>
    <n v="358"/>
    <s v="Low price"/>
  </r>
  <r>
    <n v="10070294"/>
    <n v="27915373"/>
    <s v="Brooklyn"/>
    <x v="6"/>
    <n v="40.682729999999999"/>
    <n v="-73.947859999999906"/>
    <s v="Private room"/>
    <n v="55"/>
    <n v="1"/>
    <n v="18"/>
    <d v="2018-12-29T00:00:00"/>
    <n v="0.49"/>
    <n v="1"/>
    <n v="65"/>
    <s v="Low price"/>
  </r>
  <r>
    <n v="10070350"/>
    <n v="39765154"/>
    <s v="Manhattan"/>
    <x v="8"/>
    <n v="40.7986"/>
    <n v="-73.961680000000001"/>
    <s v="Entire home/apt"/>
    <n v="125"/>
    <n v="9"/>
    <n v="0"/>
    <d v="2019-06-23T00:00:00"/>
    <n v="1.37322142985868"/>
    <n v="1"/>
    <n v="0"/>
    <s v="Middle price"/>
  </r>
  <r>
    <n v="10070663"/>
    <n v="51674579"/>
    <s v="Manhattan"/>
    <x v="8"/>
    <n v="40.79616"/>
    <n v="-73.975059999999999"/>
    <s v="Private room"/>
    <n v="45"/>
    <n v="1"/>
    <n v="0"/>
    <d v="2019-06-23T00:00:00"/>
    <n v="1.37322142985868"/>
    <n v="1"/>
    <n v="0"/>
    <s v="Low price"/>
  </r>
  <r>
    <n v="10070693"/>
    <n v="51651427"/>
    <s v="Manhattan"/>
    <x v="28"/>
    <n v="40.761200000000002"/>
    <n v="-73.962540000000004"/>
    <s v="Entire home/apt"/>
    <n v="95"/>
    <n v="2"/>
    <n v="8"/>
    <d v="2018-01-03T00:00:00"/>
    <n v="0.2"/>
    <n v="1"/>
    <n v="0"/>
    <s v="Low price"/>
  </r>
  <r>
    <n v="10071188"/>
    <n v="15065559"/>
    <s v="Brooklyn"/>
    <x v="15"/>
    <n v="40.671050000000001"/>
    <n v="-73.943240000000003"/>
    <s v="Entire home/apt"/>
    <n v="153"/>
    <n v="4"/>
    <n v="105"/>
    <d v="2019-06-10T00:00:00"/>
    <n v="2.4500000000000002"/>
    <n v="1"/>
    <n v="9"/>
    <s v="Middle price"/>
  </r>
  <r>
    <n v="10071225"/>
    <n v="40532707"/>
    <s v="Brooklyn"/>
    <x v="6"/>
    <n v="40.687289999999997"/>
    <n v="-73.955559999999906"/>
    <s v="Private room"/>
    <n v="39"/>
    <n v="1"/>
    <n v="1"/>
    <d v="2016-01-06T00:00:00"/>
    <n v="0.02"/>
    <n v="1"/>
    <n v="0"/>
    <s v="Low price"/>
  </r>
  <r>
    <n v="10071232"/>
    <n v="6050369"/>
    <s v="Manhattan"/>
    <x v="2"/>
    <n v="40.826970000000003"/>
    <n v="-73.952359999999999"/>
    <s v="Entire home/apt"/>
    <n v="200"/>
    <n v="1"/>
    <n v="0"/>
    <d v="2019-06-23T00:00:00"/>
    <n v="1.37322142985868"/>
    <n v="1"/>
    <n v="0"/>
    <s v="High price"/>
  </r>
  <r>
    <n v="10071464"/>
    <n v="51678353"/>
    <s v="Manhattan"/>
    <x v="11"/>
    <n v="40.733260000000001"/>
    <n v="-74.005769999999998"/>
    <s v="Private room"/>
    <n v="85"/>
    <n v="2"/>
    <n v="2"/>
    <d v="2016-01-01T00:00:00"/>
    <n v="0.05"/>
    <n v="1"/>
    <n v="0"/>
    <s v="Low price"/>
  </r>
  <r>
    <n v="10072022"/>
    <n v="31281230"/>
    <s v="Manhattan"/>
    <x v="27"/>
    <n v="40.726970000000001"/>
    <n v="-74.000979999999998"/>
    <s v="Entire home/apt"/>
    <n v="315"/>
    <n v="2"/>
    <n v="29"/>
    <d v="2019-06-25T00:00:00"/>
    <n v="1.31"/>
    <n v="1"/>
    <n v="177"/>
    <s v="High price"/>
  </r>
  <r>
    <n v="10072678"/>
    <n v="50687547"/>
    <s v="Brooklyn"/>
    <x v="6"/>
    <n v="40.688429999999997"/>
    <n v="-73.945369999999997"/>
    <s v="Entire home/apt"/>
    <n v="89"/>
    <n v="5"/>
    <n v="10"/>
    <d v="2017-08-29T00:00:00"/>
    <n v="0.23"/>
    <n v="1"/>
    <n v="64"/>
    <s v="Low price"/>
  </r>
  <r>
    <n v="10072750"/>
    <n v="51684417"/>
    <s v="Manhattan"/>
    <x v="8"/>
    <n v="40.800820000000002"/>
    <n v="-73.960589999999996"/>
    <s v="Entire home/apt"/>
    <n v="350"/>
    <n v="7"/>
    <n v="0"/>
    <d v="2019-06-23T00:00:00"/>
    <n v="1.37322142985868"/>
    <n v="2"/>
    <n v="0"/>
    <s v="High price"/>
  </r>
  <r>
    <n v="10073940"/>
    <n v="51688993"/>
    <s v="Queens"/>
    <x v="46"/>
    <n v="40.689599999999999"/>
    <n v="-73.804459999999906"/>
    <s v="Entire home/apt"/>
    <n v="179"/>
    <n v="1"/>
    <n v="103"/>
    <d v="2019-07-02T00:00:00"/>
    <n v="2.67"/>
    <n v="2"/>
    <n v="324"/>
    <s v="Middle price"/>
  </r>
  <r>
    <n v="10073995"/>
    <n v="1737876"/>
    <s v="Brooklyn"/>
    <x v="21"/>
    <n v="40.689839999999997"/>
    <n v="-73.91507"/>
    <s v="Private room"/>
    <n v="37"/>
    <n v="1"/>
    <n v="0"/>
    <d v="2019-06-23T00:00:00"/>
    <n v="1.37322142985868"/>
    <n v="1"/>
    <n v="0"/>
    <s v="Low price"/>
  </r>
  <r>
    <n v="10074308"/>
    <n v="51690846"/>
    <s v="Brooklyn"/>
    <x v="113"/>
    <n v="40.6965"/>
    <n v="-73.983769999999893"/>
    <s v="Private room"/>
    <n v="75"/>
    <n v="5"/>
    <n v="0"/>
    <d v="2019-06-23T00:00:00"/>
    <n v="1.37322142985868"/>
    <n v="1"/>
    <n v="0"/>
    <s v="Low price"/>
  </r>
  <r>
    <n v="10076836"/>
    <n v="28504839"/>
    <s v="Manhattan"/>
    <x v="8"/>
    <n v="40.786299999999997"/>
    <n v="-73.976579999999998"/>
    <s v="Entire home/apt"/>
    <n v="150"/>
    <n v="3"/>
    <n v="5"/>
    <d v="2017-09-20T00:00:00"/>
    <n v="0.13"/>
    <n v="1"/>
    <n v="0"/>
    <s v="Middle price"/>
  </r>
  <r>
    <n v="10078736"/>
    <n v="51716739"/>
    <s v="Brooklyn"/>
    <x v="6"/>
    <n v="40.688859999999998"/>
    <n v="-73.930840000000003"/>
    <s v="Entire home/apt"/>
    <n v="225"/>
    <n v="2"/>
    <n v="68"/>
    <d v="2019-06-04T00:00:00"/>
    <n v="1.69"/>
    <n v="3"/>
    <n v="273"/>
    <s v="High price"/>
  </r>
  <r>
    <n v="10080979"/>
    <n v="51728257"/>
    <s v="Manhattan"/>
    <x v="68"/>
    <n v="40.73462"/>
    <n v="-73.98227"/>
    <s v="Entire home/apt"/>
    <n v="140"/>
    <n v="4"/>
    <n v="1"/>
    <d v="2015-12-21T00:00:00"/>
    <n v="0.02"/>
    <n v="1"/>
    <n v="0"/>
    <s v="Middle price"/>
  </r>
  <r>
    <n v="10082057"/>
    <n v="51734800"/>
    <s v="Brooklyn"/>
    <x v="22"/>
    <n v="40.630659999999999"/>
    <n v="-73.964959999999905"/>
    <s v="Private room"/>
    <n v="115"/>
    <n v="2"/>
    <n v="5"/>
    <d v="2018-03-31T00:00:00"/>
    <n v="0.13"/>
    <n v="2"/>
    <n v="358"/>
    <s v="Middle price"/>
  </r>
  <r>
    <n v="10083580"/>
    <n v="22068394"/>
    <s v="Brooklyn"/>
    <x v="6"/>
    <n v="40.691760000000002"/>
    <n v="-73.947649999999996"/>
    <s v="Private room"/>
    <n v="58"/>
    <n v="2"/>
    <n v="2"/>
    <d v="2016-06-13T00:00:00"/>
    <n v="0.05"/>
    <n v="1"/>
    <n v="0"/>
    <s v="Low price"/>
  </r>
  <r>
    <n v="10083682"/>
    <n v="51742426"/>
    <s v="Brooklyn"/>
    <x v="12"/>
    <n v="40.711930000000002"/>
    <n v="-73.963830000000002"/>
    <s v="Entire home/apt"/>
    <n v="190"/>
    <n v="4"/>
    <n v="63"/>
    <d v="2019-06-28T00:00:00"/>
    <n v="1.58"/>
    <n v="1"/>
    <n v="257"/>
    <s v="Middle price"/>
  </r>
  <r>
    <n v="10083881"/>
    <n v="51743699"/>
    <s v="Manhattan"/>
    <x v="45"/>
    <n v="40.80986"/>
    <n v="-73.959450000000004"/>
    <s v="Entire home/apt"/>
    <n v="100"/>
    <n v="1"/>
    <n v="1"/>
    <d v="2015-12-23T00:00:00"/>
    <n v="0.02"/>
    <n v="1"/>
    <n v="0"/>
    <s v="Middle price"/>
  </r>
  <r>
    <n v="10083973"/>
    <n v="3870120"/>
    <s v="Brooklyn"/>
    <x v="12"/>
    <n v="40.711390000000002"/>
    <n v="-73.96002"/>
    <s v="Private room"/>
    <n v="119"/>
    <n v="2"/>
    <n v="82"/>
    <d v="2019-06-03T00:00:00"/>
    <n v="2.06"/>
    <n v="1"/>
    <n v="0"/>
    <s v="Middle price"/>
  </r>
  <r>
    <n v="10084380"/>
    <n v="5882165"/>
    <s v="Brooklyn"/>
    <x v="12"/>
    <n v="40.711709999999997"/>
    <n v="-73.962559999999996"/>
    <s v="Entire home/apt"/>
    <n v="139"/>
    <n v="5"/>
    <n v="0"/>
    <d v="2019-06-23T00:00:00"/>
    <n v="1.37322142985868"/>
    <n v="1"/>
    <n v="0"/>
    <s v="Middle price"/>
  </r>
  <r>
    <n v="10085449"/>
    <n v="51749922"/>
    <s v="Manhattan"/>
    <x v="26"/>
    <n v="40.739559999999997"/>
    <n v="-73.981629999999996"/>
    <s v="Private room"/>
    <n v="140"/>
    <n v="1"/>
    <n v="0"/>
    <d v="2019-06-23T00:00:00"/>
    <n v="1.37322142985868"/>
    <n v="1"/>
    <n v="0"/>
    <s v="Middle price"/>
  </r>
  <r>
    <n v="10085478"/>
    <n v="47554473"/>
    <s v="Brooklyn"/>
    <x v="20"/>
    <n v="40.728450000000002"/>
    <n v="-73.944769999999906"/>
    <s v="Entire home/apt"/>
    <n v="129"/>
    <n v="3"/>
    <n v="16"/>
    <d v="2019-06-27T00:00:00"/>
    <n v="0.37"/>
    <n v="13"/>
    <n v="71"/>
    <s v="Middle price"/>
  </r>
  <r>
    <n v="10086029"/>
    <n v="2072706"/>
    <s v="Manhattan"/>
    <x v="11"/>
    <n v="40.731909999999999"/>
    <n v="-74.004930000000002"/>
    <s v="Entire home/apt"/>
    <n v="100"/>
    <n v="3"/>
    <n v="0"/>
    <d v="2019-06-23T00:00:00"/>
    <n v="1.37322142985868"/>
    <n v="1"/>
    <n v="0"/>
    <s v="Middle price"/>
  </r>
  <r>
    <n v="10086307"/>
    <n v="13792543"/>
    <s v="Manhattan"/>
    <x v="2"/>
    <n v="40.807290000000002"/>
    <n v="-73.952380000000005"/>
    <s v="Private room"/>
    <n v="110"/>
    <n v="3"/>
    <n v="76"/>
    <d v="2019-06-26T00:00:00"/>
    <n v="1.78"/>
    <n v="3"/>
    <n v="281"/>
    <s v="Middle price"/>
  </r>
  <r>
    <n v="10087575"/>
    <n v="2144034"/>
    <s v="Manhattan"/>
    <x v="2"/>
    <n v="40.827530000000003"/>
    <n v="-73.948619999999906"/>
    <s v="Entire home/apt"/>
    <n v="90"/>
    <n v="1"/>
    <n v="2"/>
    <d v="2016-05-02T00:00:00"/>
    <n v="0.05"/>
    <n v="1"/>
    <n v="0"/>
    <s v="Low price"/>
  </r>
  <r>
    <n v="10087874"/>
    <n v="28840058"/>
    <s v="Brooklyn"/>
    <x v="6"/>
    <n v="40.681240000000003"/>
    <n v="-73.918899999999994"/>
    <s v="Private room"/>
    <n v="61"/>
    <n v="1"/>
    <n v="4"/>
    <d v="2018-01-02T00:00:00"/>
    <n v="0.1"/>
    <n v="1"/>
    <n v="0"/>
    <s v="Low price"/>
  </r>
  <r>
    <n v="10088464"/>
    <n v="51764491"/>
    <s v="Manhattan"/>
    <x v="19"/>
    <n v="40.730759999999997"/>
    <n v="-73.983739999999997"/>
    <s v="Private room"/>
    <n v="65"/>
    <n v="2"/>
    <n v="4"/>
    <d v="2016-02-01T00:00:00"/>
    <n v="0.09"/>
    <n v="1"/>
    <n v="0"/>
    <s v="Low price"/>
  </r>
  <r>
    <n v="10088612"/>
    <n v="216227"/>
    <s v="Manhattan"/>
    <x v="2"/>
    <n v="40.820689999999999"/>
    <n v="-73.955489999999998"/>
    <s v="Private room"/>
    <n v="60"/>
    <n v="1"/>
    <n v="229"/>
    <d v="2019-07-05T00:00:00"/>
    <n v="6.25"/>
    <n v="3"/>
    <n v="310"/>
    <s v="Low price"/>
  </r>
  <r>
    <n v="10088636"/>
    <n v="216227"/>
    <s v="Manhattan"/>
    <x v="2"/>
    <n v="40.822319999999998"/>
    <n v="-73.956959999999995"/>
    <s v="Private room"/>
    <n v="60"/>
    <n v="1"/>
    <n v="219"/>
    <d v="2019-06-23T00:00:00"/>
    <n v="5.95"/>
    <n v="3"/>
    <n v="280"/>
    <s v="Low price"/>
  </r>
  <r>
    <n v="10089333"/>
    <n v="16684382"/>
    <s v="Manhattan"/>
    <x v="28"/>
    <n v="40.762659999999997"/>
    <n v="-73.959890000000001"/>
    <s v="Entire home/apt"/>
    <n v="150"/>
    <n v="2"/>
    <n v="25"/>
    <d v="2019-06-23T00:00:00"/>
    <n v="0.66"/>
    <n v="1"/>
    <n v="0"/>
    <s v="Middle price"/>
  </r>
  <r>
    <n v="10089727"/>
    <n v="51772392"/>
    <s v="Manhattan"/>
    <x v="1"/>
    <n v="40.760390000000001"/>
    <n v="-73.973600000000005"/>
    <s v="Private room"/>
    <n v="100"/>
    <n v="1"/>
    <n v="3"/>
    <d v="2018-10-03T00:00:00"/>
    <n v="0.16"/>
    <n v="1"/>
    <n v="365"/>
    <s v="Middle price"/>
  </r>
  <r>
    <n v="10090735"/>
    <n v="6772290"/>
    <s v="Manhattan"/>
    <x v="14"/>
    <n v="40.74156"/>
    <n v="-74.000369999999904"/>
    <s v="Entire home/apt"/>
    <n v="175"/>
    <n v="3"/>
    <n v="136"/>
    <d v="2019-06-28T00:00:00"/>
    <n v="3.18"/>
    <n v="1"/>
    <n v="288"/>
    <s v="Middle price"/>
  </r>
  <r>
    <n v="10091829"/>
    <n v="42332704"/>
    <s v="Brooklyn"/>
    <x v="15"/>
    <n v="40.671759999999999"/>
    <n v="-73.959369999999893"/>
    <s v="Private room"/>
    <n v="60"/>
    <n v="1"/>
    <n v="0"/>
    <d v="2019-06-23T00:00:00"/>
    <n v="1.37322142985868"/>
    <n v="1"/>
    <n v="0"/>
    <s v="Low price"/>
  </r>
  <r>
    <n v="10096352"/>
    <n v="12485770"/>
    <s v="Manhattan"/>
    <x v="11"/>
    <n v="40.731299999999997"/>
    <n v="-74.001540000000006"/>
    <s v="Entire home/apt"/>
    <n v="166"/>
    <n v="2"/>
    <n v="5"/>
    <d v="2018-12-31T00:00:00"/>
    <n v="0.13"/>
    <n v="9"/>
    <n v="332"/>
    <s v="Middle price"/>
  </r>
  <r>
    <n v="10096515"/>
    <n v="12485770"/>
    <s v="Manhattan"/>
    <x v="19"/>
    <n v="40.729619999999997"/>
    <n v="-73.980779999999996"/>
    <s v="Entire home/apt"/>
    <n v="120"/>
    <n v="2"/>
    <n v="4"/>
    <d v="2019-06-08T00:00:00"/>
    <n v="0.11"/>
    <n v="9"/>
    <n v="338"/>
    <s v="Middle price"/>
  </r>
  <r>
    <n v="10096707"/>
    <n v="51813565"/>
    <s v="Brooklyn"/>
    <x v="20"/>
    <n v="40.72034"/>
    <n v="-73.95478"/>
    <s v="Entire home/apt"/>
    <n v="135"/>
    <n v="2"/>
    <n v="18"/>
    <d v="2019-06-30T00:00:00"/>
    <n v="0.42"/>
    <n v="1"/>
    <n v="0"/>
    <s v="Middle price"/>
  </r>
  <r>
    <n v="10096773"/>
    <n v="34607505"/>
    <s v="Manhattan"/>
    <x v="14"/>
    <n v="40.74577"/>
    <n v="-74.000739999999993"/>
    <s v="Entire home/apt"/>
    <n v="145"/>
    <n v="2"/>
    <n v="1"/>
    <d v="2016-01-03T00:00:00"/>
    <n v="0.02"/>
    <n v="1"/>
    <n v="0"/>
    <s v="Middle price"/>
  </r>
  <r>
    <n v="10096788"/>
    <n v="51813748"/>
    <s v="Brooklyn"/>
    <x v="12"/>
    <n v="40.719360000000002"/>
    <n v="-73.942250000000001"/>
    <s v="Entire home/apt"/>
    <n v="185"/>
    <n v="4"/>
    <n v="77"/>
    <d v="2019-06-20T00:00:00"/>
    <n v="1.8"/>
    <n v="1"/>
    <n v="25"/>
    <s v="Middle price"/>
  </r>
  <r>
    <n v="10098890"/>
    <n v="1822420"/>
    <s v="Brooklyn"/>
    <x v="12"/>
    <n v="40.711190000000002"/>
    <n v="-73.965149999999994"/>
    <s v="Entire home/apt"/>
    <n v="120"/>
    <n v="1"/>
    <n v="0"/>
    <d v="2019-06-23T00:00:00"/>
    <n v="1.37322142985868"/>
    <n v="1"/>
    <n v="0"/>
    <s v="Middle price"/>
  </r>
  <r>
    <n v="10098921"/>
    <n v="50678424"/>
    <s v="Brooklyn"/>
    <x v="6"/>
    <n v="40.686660000000003"/>
    <n v="-73.947389999999999"/>
    <s v="Private room"/>
    <n v="206"/>
    <n v="1"/>
    <n v="1"/>
    <d v="2017-09-17T00:00:00"/>
    <n v="0.05"/>
    <n v="2"/>
    <n v="365"/>
    <s v="High price"/>
  </r>
  <r>
    <n v="10099080"/>
    <n v="7375144"/>
    <s v="Brooklyn"/>
    <x v="21"/>
    <n v="40.703479999999999"/>
    <n v="-73.914769999999905"/>
    <s v="Private room"/>
    <n v="65"/>
    <n v="1"/>
    <n v="0"/>
    <d v="2019-06-23T00:00:00"/>
    <n v="1.37322142985868"/>
    <n v="1"/>
    <n v="0"/>
    <s v="Low price"/>
  </r>
  <r>
    <n v="10099517"/>
    <n v="16869971"/>
    <s v="Manhattan"/>
    <x v="51"/>
    <n v="40.769469999999998"/>
    <n v="-73.943029999999993"/>
    <s v="Private room"/>
    <n v="80"/>
    <n v="1"/>
    <n v="1"/>
    <d v="2016-01-05T00:00:00"/>
    <n v="0.02"/>
    <n v="2"/>
    <n v="0"/>
    <s v="Low price"/>
  </r>
  <r>
    <n v="10099859"/>
    <n v="51829088"/>
    <s v="Queens"/>
    <x v="83"/>
    <n v="40.748559999999998"/>
    <n v="-73.889060000000001"/>
    <s v="Entire home/apt"/>
    <n v="139"/>
    <n v="1"/>
    <n v="0"/>
    <d v="2019-06-23T00:00:00"/>
    <n v="1.37322142985868"/>
    <n v="1"/>
    <n v="0"/>
    <s v="Middle price"/>
  </r>
  <r>
    <n v="10100121"/>
    <n v="51830532"/>
    <s v="Manhattan"/>
    <x v="14"/>
    <n v="40.742010000000001"/>
    <n v="-74.003249999999994"/>
    <s v="Entire home/apt"/>
    <n v="239"/>
    <n v="4"/>
    <n v="55"/>
    <d v="2019-07-02T00:00:00"/>
    <n v="1.29"/>
    <n v="1"/>
    <n v="161"/>
    <s v="High price"/>
  </r>
  <r>
    <n v="10100241"/>
    <n v="23215098"/>
    <s v="Brooklyn"/>
    <x v="6"/>
    <n v="40.685130000000001"/>
    <n v="-73.952860000000001"/>
    <s v="Entire home/apt"/>
    <n v="399"/>
    <n v="4"/>
    <n v="39"/>
    <d v="2019-07-07T00:00:00"/>
    <n v="0.91"/>
    <n v="1"/>
    <n v="29"/>
    <s v="High price"/>
  </r>
  <r>
    <n v="10100474"/>
    <n v="3582774"/>
    <s v="Manhattan"/>
    <x v="53"/>
    <n v="40.717559999999999"/>
    <n v="-73.998239999999996"/>
    <s v="Entire home/apt"/>
    <n v="100"/>
    <n v="5"/>
    <n v="0"/>
    <d v="2019-06-23T00:00:00"/>
    <n v="1.37322142985868"/>
    <n v="1"/>
    <n v="0"/>
    <s v="Middle price"/>
  </r>
  <r>
    <n v="10100512"/>
    <n v="271073"/>
    <s v="Brooklyn"/>
    <x v="117"/>
    <n v="40.623910000000002"/>
    <n v="-73.961460000000002"/>
    <s v="Private room"/>
    <n v="30"/>
    <n v="1"/>
    <n v="0"/>
    <d v="2019-06-23T00:00:00"/>
    <n v="1.37322142985868"/>
    <n v="1"/>
    <n v="0"/>
    <s v="Low price"/>
  </r>
  <r>
    <n v="10100799"/>
    <n v="9250639"/>
    <s v="Brooklyn"/>
    <x v="16"/>
    <n v="40.676220000000001"/>
    <n v="-73.979529999999997"/>
    <s v="Entire home/apt"/>
    <n v="125"/>
    <n v="2"/>
    <n v="7"/>
    <d v="2019-06-30T00:00:00"/>
    <n v="0.2"/>
    <n v="1"/>
    <n v="0"/>
    <s v="Middle price"/>
  </r>
  <r>
    <n v="10101013"/>
    <n v="6866192"/>
    <s v="Manhattan"/>
    <x v="19"/>
    <n v="40.7271"/>
    <n v="-73.990919999999903"/>
    <s v="Entire home/apt"/>
    <n v="195"/>
    <n v="2"/>
    <n v="0"/>
    <d v="2019-06-23T00:00:00"/>
    <n v="1.37322142985868"/>
    <n v="1"/>
    <n v="0"/>
    <s v="Middle price"/>
  </r>
  <r>
    <n v="10101097"/>
    <n v="5073789"/>
    <s v="Brooklyn"/>
    <x v="12"/>
    <n v="40.718400000000003"/>
    <n v="-73.953590000000005"/>
    <s v="Entire home/apt"/>
    <n v="100"/>
    <n v="2"/>
    <n v="111"/>
    <d v="2019-07-01T00:00:00"/>
    <n v="2.92"/>
    <n v="1"/>
    <n v="88"/>
    <s v="Middle price"/>
  </r>
  <r>
    <n v="10101135"/>
    <n v="47621202"/>
    <s v="Queens"/>
    <x v="46"/>
    <n v="40.66939"/>
    <n v="-73.769750000000002"/>
    <s v="Private room"/>
    <n v="47"/>
    <n v="1"/>
    <n v="576"/>
    <d v="2019-06-27T00:00:00"/>
    <n v="13.4"/>
    <n v="2"/>
    <n v="173"/>
    <s v="Low price"/>
  </r>
  <r>
    <n v="10101148"/>
    <n v="51680319"/>
    <s v="Queens"/>
    <x v="39"/>
    <n v="40.741810000000001"/>
    <n v="-73.907830000000004"/>
    <s v="Private room"/>
    <n v="69"/>
    <n v="1"/>
    <n v="0"/>
    <d v="2019-06-23T00:00:00"/>
    <n v="1.37322142985868"/>
    <n v="1"/>
    <n v="0"/>
    <s v="Low price"/>
  </r>
  <r>
    <n v="10101358"/>
    <n v="51835429"/>
    <s v="Manhattan"/>
    <x v="19"/>
    <n v="40.725969999999997"/>
    <n v="-73.983800000000002"/>
    <s v="Private room"/>
    <n v="90"/>
    <n v="2"/>
    <n v="0"/>
    <d v="2019-06-23T00:00:00"/>
    <n v="1.37322142985868"/>
    <n v="1"/>
    <n v="0"/>
    <s v="Low price"/>
  </r>
  <r>
    <n v="10101765"/>
    <n v="51838759"/>
    <s v="Manhattan"/>
    <x v="28"/>
    <n v="40.762560000000001"/>
    <n v="-73.963200000000001"/>
    <s v="Private room"/>
    <n v="99"/>
    <n v="2"/>
    <n v="122"/>
    <d v="2019-06-08T00:00:00"/>
    <n v="2.95"/>
    <n v="1"/>
    <n v="77"/>
    <s v="Low price"/>
  </r>
  <r>
    <n v="10101791"/>
    <n v="51839283"/>
    <s v="Manhattan"/>
    <x v="30"/>
    <n v="40.850639999999999"/>
    <n v="-73.938329999999993"/>
    <s v="Private room"/>
    <n v="75"/>
    <n v="1"/>
    <n v="1"/>
    <d v="2016-01-02T00:00:00"/>
    <n v="0.02"/>
    <n v="1"/>
    <n v="0"/>
    <s v="Low price"/>
  </r>
  <r>
    <n v="10102206"/>
    <n v="33480709"/>
    <s v="Brooklyn"/>
    <x v="15"/>
    <n v="40.671140000000001"/>
    <n v="-73.935609999999997"/>
    <s v="Shared room"/>
    <n v="35"/>
    <n v="1"/>
    <n v="0"/>
    <d v="2019-06-23T00:00:00"/>
    <n v="1.37322142985868"/>
    <n v="1"/>
    <n v="0"/>
    <s v="Low price"/>
  </r>
  <r>
    <n v="10102792"/>
    <n v="8832880"/>
    <s v="Brooklyn"/>
    <x v="20"/>
    <n v="40.73321"/>
    <n v="-73.956100000000006"/>
    <s v="Private room"/>
    <n v="55"/>
    <n v="2"/>
    <n v="0"/>
    <d v="2019-06-23T00:00:00"/>
    <n v="1.37322142985868"/>
    <n v="1"/>
    <n v="0"/>
    <s v="Low price"/>
  </r>
  <r>
    <n v="10103745"/>
    <n v="2350144"/>
    <s v="Brooklyn"/>
    <x v="21"/>
    <n v="40.696109999999997"/>
    <n v="-73.918909999999997"/>
    <s v="Entire home/apt"/>
    <n v="80"/>
    <n v="2"/>
    <n v="1"/>
    <d v="2016-11-03T00:00:00"/>
    <n v="0.03"/>
    <n v="1"/>
    <n v="0"/>
    <s v="Low price"/>
  </r>
  <r>
    <n v="10104123"/>
    <n v="51850937"/>
    <s v="Manhattan"/>
    <x v="19"/>
    <n v="40.730609999999999"/>
    <n v="-73.983350000000002"/>
    <s v="Private room"/>
    <n v="100"/>
    <n v="2"/>
    <n v="51"/>
    <d v="2019-07-02T00:00:00"/>
    <n v="1.19"/>
    <n v="3"/>
    <n v="4"/>
    <s v="Middle price"/>
  </r>
  <r>
    <n v="10104130"/>
    <n v="51851212"/>
    <s v="Brooklyn"/>
    <x v="15"/>
    <n v="40.67418"/>
    <n v="-73.959580000000003"/>
    <s v="Private room"/>
    <n v="60"/>
    <n v="1"/>
    <n v="4"/>
    <d v="2018-08-26T00:00:00"/>
    <n v="0.09"/>
    <n v="1"/>
    <n v="0"/>
    <s v="Low price"/>
  </r>
  <r>
    <n v="10104806"/>
    <n v="11095923"/>
    <s v="Brooklyn"/>
    <x v="21"/>
    <n v="40.69802"/>
    <n v="-73.914719999999903"/>
    <s v="Private room"/>
    <n v="40"/>
    <n v="1"/>
    <n v="0"/>
    <d v="2019-06-23T00:00:00"/>
    <n v="1.37322142985868"/>
    <n v="3"/>
    <n v="0"/>
    <s v="Low price"/>
  </r>
  <r>
    <n v="10105110"/>
    <n v="27341303"/>
    <s v="Manhattan"/>
    <x v="52"/>
    <n v="40.730089999999997"/>
    <n v="-73.999650000000003"/>
    <s v="Entire home/apt"/>
    <n v="118"/>
    <n v="5"/>
    <n v="1"/>
    <d v="2016-01-02T00:00:00"/>
    <n v="0.02"/>
    <n v="1"/>
    <n v="0"/>
    <s v="Middle price"/>
  </r>
  <r>
    <n v="10105477"/>
    <n v="1428501"/>
    <s v="Manhattan"/>
    <x v="7"/>
    <n v="40.764069999999997"/>
    <n v="-73.985789999999994"/>
    <s v="Private room"/>
    <n v="97"/>
    <n v="6"/>
    <n v="36"/>
    <d v="2018-07-05T00:00:00"/>
    <n v="0.84"/>
    <n v="2"/>
    <n v="0"/>
    <s v="Low price"/>
  </r>
  <r>
    <n v="10105606"/>
    <n v="51857384"/>
    <s v="Manhattan"/>
    <x v="8"/>
    <n v="40.778359999999999"/>
    <n v="-73.982200000000006"/>
    <s v="Entire home/apt"/>
    <n v="210"/>
    <n v="2"/>
    <n v="51"/>
    <d v="2019-06-09T00:00:00"/>
    <n v="1.19"/>
    <n v="1"/>
    <n v="11"/>
    <s v="High price"/>
  </r>
  <r>
    <n v="10106530"/>
    <n v="8511553"/>
    <s v="Brooklyn"/>
    <x v="15"/>
    <n v="40.677399999999999"/>
    <n v="-73.94726"/>
    <s v="Entire home/apt"/>
    <n v="55"/>
    <n v="2"/>
    <n v="6"/>
    <d v="2016-06-29T00:00:00"/>
    <n v="0.14000000000000001"/>
    <n v="1"/>
    <n v="0"/>
    <s v="Low price"/>
  </r>
  <r>
    <n v="10106768"/>
    <n v="16139880"/>
    <s v="Brooklyn"/>
    <x v="6"/>
    <n v="40.677619999999997"/>
    <n v="-73.915899999999993"/>
    <s v="Private room"/>
    <n v="62"/>
    <n v="3"/>
    <n v="69"/>
    <d v="2019-01-19T00:00:00"/>
    <n v="1.7"/>
    <n v="6"/>
    <n v="27"/>
    <s v="Low price"/>
  </r>
  <r>
    <n v="10113787"/>
    <n v="51902072"/>
    <s v="Manhattan"/>
    <x v="27"/>
    <n v="40.724850000000004"/>
    <n v="-74.002539999999996"/>
    <s v="Entire home/apt"/>
    <n v="185"/>
    <n v="1"/>
    <n v="1"/>
    <d v="2016-01-18T00:00:00"/>
    <n v="0.02"/>
    <n v="1"/>
    <n v="0"/>
    <s v="Middle price"/>
  </r>
  <r>
    <n v="10114830"/>
    <n v="49871658"/>
    <s v="Manhattan"/>
    <x v="8"/>
    <n v="40.787779999999998"/>
    <n v="-73.974980000000002"/>
    <s v="Entire home/apt"/>
    <n v="200"/>
    <n v="3"/>
    <n v="0"/>
    <d v="2019-06-23T00:00:00"/>
    <n v="1.37322142985868"/>
    <n v="1"/>
    <n v="0"/>
    <s v="High price"/>
  </r>
  <r>
    <n v="10115137"/>
    <n v="47351539"/>
    <s v="Brooklyn"/>
    <x v="54"/>
    <n v="40.653820000000003"/>
    <n v="-73.939030000000002"/>
    <s v="Entire home/apt"/>
    <n v="165"/>
    <n v="1"/>
    <n v="216"/>
    <d v="2019-06-22T00:00:00"/>
    <n v="5.49"/>
    <n v="4"/>
    <n v="194"/>
    <s v="Middle price"/>
  </r>
  <r>
    <n v="10115193"/>
    <n v="29923547"/>
    <s v="Manhattan"/>
    <x v="23"/>
    <n v="40.718859999999999"/>
    <n v="-73.988810000000001"/>
    <s v="Private room"/>
    <n v="125"/>
    <n v="1"/>
    <n v="0"/>
    <d v="2019-06-23T00:00:00"/>
    <n v="1.37322142985868"/>
    <n v="1"/>
    <n v="0"/>
    <s v="Middle price"/>
  </r>
  <r>
    <n v="10115542"/>
    <n v="16682678"/>
    <s v="Manhattan"/>
    <x v="26"/>
    <n v="40.74091"/>
    <n v="-73.982709999999997"/>
    <s v="Entire home/apt"/>
    <n v="102"/>
    <n v="1"/>
    <n v="3"/>
    <d v="2016-03-09T00:00:00"/>
    <n v="7.0000000000000007E-2"/>
    <n v="1"/>
    <n v="0"/>
    <s v="Middle price"/>
  </r>
  <r>
    <n v="10115781"/>
    <n v="10221694"/>
    <s v="Brooklyn"/>
    <x v="12"/>
    <n v="40.712760000000003"/>
    <n v="-73.962999999999994"/>
    <s v="Private room"/>
    <n v="80"/>
    <n v="1"/>
    <n v="2"/>
    <d v="2016-01-03T00:00:00"/>
    <n v="0.05"/>
    <n v="1"/>
    <n v="0"/>
    <s v="Low price"/>
  </r>
  <r>
    <n v="10115792"/>
    <n v="48784045"/>
    <s v="Manhattan"/>
    <x v="26"/>
    <n v="40.745199999999997"/>
    <n v="-73.977789999999999"/>
    <s v="Entire home/apt"/>
    <n v="100"/>
    <n v="1"/>
    <n v="0"/>
    <d v="2019-06-23T00:00:00"/>
    <n v="1.37322142985868"/>
    <n v="2"/>
    <n v="0"/>
    <s v="Middle price"/>
  </r>
  <r>
    <n v="10116081"/>
    <n v="51913270"/>
    <s v="Manhattan"/>
    <x v="1"/>
    <n v="40.759390000000003"/>
    <n v="-73.969489999999993"/>
    <s v="Entire home/apt"/>
    <n v="200"/>
    <n v="1"/>
    <n v="0"/>
    <d v="2019-06-23T00:00:00"/>
    <n v="1.37322142985868"/>
    <n v="1"/>
    <n v="0"/>
    <s v="High price"/>
  </r>
  <r>
    <n v="10116220"/>
    <n v="51913826"/>
    <s v="Manhattan"/>
    <x v="64"/>
    <n v="40.72354"/>
    <n v="-73.99333"/>
    <s v="Private room"/>
    <n v="84"/>
    <n v="1"/>
    <n v="1"/>
    <d v="2019-03-31T00:00:00"/>
    <n v="0.3"/>
    <n v="8"/>
    <n v="0"/>
    <s v="Low price"/>
  </r>
  <r>
    <n v="10116351"/>
    <n v="8869875"/>
    <s v="Manhattan"/>
    <x v="28"/>
    <n v="40.764270000000003"/>
    <n v="-73.962000000000003"/>
    <s v="Entire home/apt"/>
    <n v="95"/>
    <n v="1"/>
    <n v="5"/>
    <d v="2016-01-28T00:00:00"/>
    <n v="0.12"/>
    <n v="1"/>
    <n v="0"/>
    <s v="Low price"/>
  </r>
  <r>
    <n v="10116619"/>
    <n v="17794202"/>
    <s v="Brooklyn"/>
    <x v="38"/>
    <n v="40.684849999999997"/>
    <n v="-73.981899999999996"/>
    <s v="Private room"/>
    <n v="65"/>
    <n v="3"/>
    <n v="2"/>
    <d v="2016-01-03T00:00:00"/>
    <n v="0.05"/>
    <n v="1"/>
    <n v="0"/>
    <s v="Low price"/>
  </r>
  <r>
    <n v="10116734"/>
    <n v="30370192"/>
    <s v="Manhattan"/>
    <x v="28"/>
    <n v="40.759790000000002"/>
    <n v="-73.960790000000003"/>
    <s v="Entire home/apt"/>
    <n v="152"/>
    <n v="1"/>
    <n v="42"/>
    <d v="2019-06-02T00:00:00"/>
    <n v="1.06"/>
    <n v="1"/>
    <n v="357"/>
    <s v="Middle price"/>
  </r>
  <r>
    <n v="10117223"/>
    <n v="18782603"/>
    <s v="Brooklyn"/>
    <x v="21"/>
    <n v="40.685389999999998"/>
    <n v="-73.909199999999998"/>
    <s v="Private room"/>
    <n v="50"/>
    <n v="3"/>
    <n v="2"/>
    <d v="2016-08-15T00:00:00"/>
    <n v="0.06"/>
    <n v="1"/>
    <n v="0"/>
    <s v="Low price"/>
  </r>
  <r>
    <n v="10117624"/>
    <n v="12190846"/>
    <s v="Brooklyn"/>
    <x v="12"/>
    <n v="40.720970000000001"/>
    <n v="-73.954800000000006"/>
    <s v="Entire home/apt"/>
    <n v="250"/>
    <n v="1"/>
    <n v="0"/>
    <d v="2019-06-23T00:00:00"/>
    <n v="1.37322142985868"/>
    <n v="1"/>
    <n v="0"/>
    <s v="High price"/>
  </r>
  <r>
    <n v="10117636"/>
    <n v="48535457"/>
    <s v="Brooklyn"/>
    <x v="12"/>
    <n v="40.719749999999998"/>
    <n v="-73.959639999999993"/>
    <s v="Private room"/>
    <n v="149"/>
    <n v="2"/>
    <n v="15"/>
    <d v="2016-05-31T00:00:00"/>
    <n v="0.35"/>
    <n v="1"/>
    <n v="0"/>
    <s v="Middle price"/>
  </r>
  <r>
    <n v="10118660"/>
    <n v="51913826"/>
    <s v="Manhattan"/>
    <x v="64"/>
    <n v="40.722880000000004"/>
    <n v="-73.994659999999996"/>
    <s v="Private room"/>
    <n v="124"/>
    <n v="1"/>
    <n v="19"/>
    <d v="2019-03-21T00:00:00"/>
    <n v="0.46"/>
    <n v="8"/>
    <n v="0"/>
    <s v="Middle price"/>
  </r>
  <r>
    <n v="10118847"/>
    <n v="6388652"/>
    <s v="Manhattan"/>
    <x v="30"/>
    <n v="40.838709999999999"/>
    <n v="-73.946799999999996"/>
    <s v="Private room"/>
    <n v="58"/>
    <n v="3"/>
    <n v="49"/>
    <d v="2019-06-22T00:00:00"/>
    <n v="1.28"/>
    <n v="1"/>
    <n v="275"/>
    <s v="Low price"/>
  </r>
  <r>
    <n v="10119376"/>
    <n v="51913826"/>
    <s v="Manhattan"/>
    <x v="64"/>
    <n v="40.721519999999998"/>
    <n v="-73.994759999999999"/>
    <s v="Private room"/>
    <n v="159"/>
    <n v="1"/>
    <n v="9"/>
    <d v="2019-03-16T00:00:00"/>
    <n v="0.22"/>
    <n v="8"/>
    <n v="0"/>
    <s v="Middle price"/>
  </r>
  <r>
    <n v="10120021"/>
    <n v="51844270"/>
    <s v="Manhattan"/>
    <x v="19"/>
    <n v="40.730460000000001"/>
    <n v="-73.986429999999999"/>
    <s v="Entire home/apt"/>
    <n v="250"/>
    <n v="7"/>
    <n v="1"/>
    <d v="2016-01-10T00:00:00"/>
    <n v="0.02"/>
    <n v="1"/>
    <n v="0"/>
    <s v="High price"/>
  </r>
  <r>
    <n v="10120414"/>
    <n v="33231070"/>
    <s v="Manhattan"/>
    <x v="23"/>
    <n v="40.72063"/>
    <n v="-73.989440000000002"/>
    <s v="Entire home/apt"/>
    <n v="150"/>
    <n v="3"/>
    <n v="0"/>
    <d v="2019-06-23T00:00:00"/>
    <n v="1.37322142985868"/>
    <n v="1"/>
    <n v="0"/>
    <s v="Middle price"/>
  </r>
  <r>
    <n v="10122449"/>
    <n v="24347"/>
    <s v="Manhattan"/>
    <x v="14"/>
    <n v="40.744410000000002"/>
    <n v="-73.99915"/>
    <s v="Entire home/apt"/>
    <n v="250"/>
    <n v="4"/>
    <n v="11"/>
    <d v="2017-04-11T00:00:00"/>
    <n v="0.35"/>
    <n v="1"/>
    <n v="0"/>
    <s v="High price"/>
  </r>
  <r>
    <n v="10123090"/>
    <n v="51948055"/>
    <s v="Manhattan"/>
    <x v="1"/>
    <n v="40.763719999999999"/>
    <n v="-73.976919999999893"/>
    <s v="Entire home/apt"/>
    <n v="100"/>
    <n v="2"/>
    <n v="5"/>
    <d v="2016-09-26T00:00:00"/>
    <n v="0.13"/>
    <n v="1"/>
    <n v="88"/>
    <s v="Middle price"/>
  </r>
  <r>
    <n v="10124343"/>
    <n v="51954926"/>
    <s v="Brooklyn"/>
    <x v="6"/>
    <n v="40.695079999999997"/>
    <n v="-73.948560000000001"/>
    <s v="Private room"/>
    <n v="58"/>
    <n v="2"/>
    <n v="256"/>
    <d v="2019-06-16T00:00:00"/>
    <n v="5.96"/>
    <n v="4"/>
    <n v="38"/>
    <s v="Low price"/>
  </r>
  <r>
    <n v="10124372"/>
    <n v="51940393"/>
    <s v="Brooklyn"/>
    <x v="6"/>
    <n v="40.683529999999998"/>
    <n v="-73.948769999999996"/>
    <s v="Entire home/apt"/>
    <n v="199"/>
    <n v="2"/>
    <n v="74"/>
    <d v="2019-06-18T00:00:00"/>
    <n v="1.84"/>
    <n v="1"/>
    <n v="231"/>
    <s v="Middle price"/>
  </r>
  <r>
    <n v="10125213"/>
    <n v="15109029"/>
    <s v="Manhattan"/>
    <x v="4"/>
    <n v="40.801969999999997"/>
    <n v="-73.938879999999997"/>
    <s v="Private room"/>
    <n v="55"/>
    <n v="1"/>
    <n v="0"/>
    <d v="2019-06-23T00:00:00"/>
    <n v="1.37322142985868"/>
    <n v="1"/>
    <n v="0"/>
    <s v="Low price"/>
  </r>
  <r>
    <n v="10125955"/>
    <n v="18139498"/>
    <s v="Brooklyn"/>
    <x v="12"/>
    <n v="40.709870000000002"/>
    <n v="-73.953919999999997"/>
    <s v="Private room"/>
    <n v="95"/>
    <n v="4"/>
    <n v="16"/>
    <d v="2019-06-12T00:00:00"/>
    <n v="0.46"/>
    <n v="1"/>
    <n v="10"/>
    <s v="Low price"/>
  </r>
  <r>
    <n v="10126128"/>
    <n v="43128266"/>
    <s v="Manhattan"/>
    <x v="30"/>
    <n v="40.83379"/>
    <n v="-73.941410000000005"/>
    <s v="Shared room"/>
    <n v="36"/>
    <n v="1"/>
    <n v="20"/>
    <d v="2019-06-23T00:00:00"/>
    <n v="0.47"/>
    <n v="3"/>
    <n v="324"/>
    <s v="Low price"/>
  </r>
  <r>
    <n v="10127534"/>
    <n v="24673896"/>
    <s v="Manhattan"/>
    <x v="11"/>
    <n v="40.731819999999999"/>
    <n v="-74.010000000000005"/>
    <s v="Entire home/apt"/>
    <n v="165"/>
    <n v="4"/>
    <n v="4"/>
    <d v="2017-01-01T00:00:00"/>
    <n v="0.1"/>
    <n v="1"/>
    <n v="0"/>
    <s v="Middle price"/>
  </r>
  <r>
    <n v="10130342"/>
    <n v="51954926"/>
    <s v="Brooklyn"/>
    <x v="6"/>
    <n v="40.695659999999997"/>
    <n v="-73.950009999999907"/>
    <s v="Private room"/>
    <n v="72"/>
    <n v="2"/>
    <n v="255"/>
    <d v="2019-06-16T00:00:00"/>
    <n v="5.95"/>
    <n v="4"/>
    <n v="0"/>
    <s v="Low price"/>
  </r>
  <r>
    <n v="10130925"/>
    <n v="51991283"/>
    <s v="Manhattan"/>
    <x v="2"/>
    <n v="40.80057"/>
    <n v="-73.954679999999996"/>
    <s v="Private room"/>
    <n v="179"/>
    <n v="1"/>
    <n v="2"/>
    <d v="2016-04-17T00:00:00"/>
    <n v="0.05"/>
    <n v="5"/>
    <n v="309"/>
    <s v="Middle price"/>
  </r>
  <r>
    <n v="10130963"/>
    <n v="51991283"/>
    <s v="Manhattan"/>
    <x v="2"/>
    <n v="40.79945"/>
    <n v="-73.95411"/>
    <s v="Private room"/>
    <n v="209"/>
    <n v="1"/>
    <n v="1"/>
    <d v="2019-03-21T00:00:00"/>
    <n v="0.27"/>
    <n v="5"/>
    <n v="244"/>
    <s v="High price"/>
  </r>
  <r>
    <n v="10131082"/>
    <n v="51991283"/>
    <s v="Manhattan"/>
    <x v="2"/>
    <n v="40.798650000000002"/>
    <n v="-73.952950000000001"/>
    <s v="Private room"/>
    <n v="149"/>
    <n v="1"/>
    <n v="0"/>
    <d v="2019-06-23T00:00:00"/>
    <n v="1.37322142985868"/>
    <n v="5"/>
    <n v="281"/>
    <s v="Middle price"/>
  </r>
  <r>
    <n v="10132356"/>
    <n v="21247379"/>
    <s v="Manhattan"/>
    <x v="2"/>
    <n v="40.809260000000002"/>
    <n v="-73.954549999999998"/>
    <s v="Entire home/apt"/>
    <n v="150"/>
    <n v="3"/>
    <n v="25"/>
    <d v="2019-06-14T00:00:00"/>
    <n v="1.2"/>
    <n v="1"/>
    <n v="22"/>
    <s v="Middle price"/>
  </r>
  <r>
    <n v="10133128"/>
    <n v="16272340"/>
    <s v="Brooklyn"/>
    <x v="12"/>
    <n v="40.713509999999999"/>
    <n v="-73.951169999999905"/>
    <s v="Private room"/>
    <n v="375"/>
    <n v="2"/>
    <n v="2"/>
    <d v="2016-09-05T00:00:00"/>
    <n v="0.05"/>
    <n v="1"/>
    <n v="0"/>
    <s v="High price"/>
  </r>
  <r>
    <n v="10133195"/>
    <n v="15640532"/>
    <s v="Queens"/>
    <x v="81"/>
    <n v="40.741570000000003"/>
    <n v="-73.883889999999994"/>
    <s v="Private room"/>
    <n v="65"/>
    <n v="4"/>
    <n v="1"/>
    <d v="2016-01-02T00:00:00"/>
    <n v="0.02"/>
    <n v="1"/>
    <n v="0"/>
    <s v="Low price"/>
  </r>
  <r>
    <n v="10133350"/>
    <n v="52004369"/>
    <s v="Manhattan"/>
    <x v="28"/>
    <n v="40.766399999999997"/>
    <n v="-73.958539999999999"/>
    <s v="Entire home/apt"/>
    <n v="275"/>
    <n v="2"/>
    <n v="9"/>
    <d v="2017-08-19T00:00:00"/>
    <n v="0.24"/>
    <n v="1"/>
    <n v="0"/>
    <s v="High price"/>
  </r>
  <r>
    <n v="10133534"/>
    <n v="6606618"/>
    <s v="Manhattan"/>
    <x v="23"/>
    <n v="40.717799999999997"/>
    <n v="-73.985039999999998"/>
    <s v="Shared room"/>
    <n v="110"/>
    <n v="2"/>
    <n v="4"/>
    <d v="2016-12-11T00:00:00"/>
    <n v="0.11"/>
    <n v="1"/>
    <n v="0"/>
    <s v="Middle price"/>
  </r>
  <r>
    <n v="10134285"/>
    <n v="566660"/>
    <s v="Manhattan"/>
    <x v="9"/>
    <n v="40.716149999999999"/>
    <n v="-73.99539"/>
    <s v="Private room"/>
    <n v="99"/>
    <n v="1"/>
    <n v="42"/>
    <d v="2018-01-01T00:00:00"/>
    <n v="0.98"/>
    <n v="1"/>
    <n v="0"/>
    <s v="Low price"/>
  </r>
  <r>
    <n v="10134298"/>
    <n v="2017504"/>
    <s v="Manhattan"/>
    <x v="68"/>
    <n v="40.733750000000001"/>
    <n v="-73.984740000000002"/>
    <s v="Private room"/>
    <n v="85"/>
    <n v="1"/>
    <n v="2"/>
    <d v="2016-10-23T00:00:00"/>
    <n v="0.06"/>
    <n v="2"/>
    <n v="0"/>
    <s v="Low price"/>
  </r>
  <r>
    <n v="10134546"/>
    <n v="51991283"/>
    <s v="Manhattan"/>
    <x v="2"/>
    <n v="40.799329999999998"/>
    <n v="-73.952960000000004"/>
    <s v="Private room"/>
    <n v="189"/>
    <n v="1"/>
    <n v="7"/>
    <d v="2019-06-23T00:00:00"/>
    <n v="0.16"/>
    <n v="5"/>
    <n v="291"/>
    <s v="Middle price"/>
  </r>
  <r>
    <n v="10134557"/>
    <n v="6753765"/>
    <s v="Manhattan"/>
    <x v="19"/>
    <n v="40.724229999999999"/>
    <n v="-73.983269999999905"/>
    <s v="Shared room"/>
    <n v="100"/>
    <n v="5"/>
    <n v="0"/>
    <d v="2019-06-23T00:00:00"/>
    <n v="1.37322142985868"/>
    <n v="3"/>
    <n v="0"/>
    <s v="Middle price"/>
  </r>
  <r>
    <n v="10135104"/>
    <n v="14439022"/>
    <s v="Manhattan"/>
    <x v="2"/>
    <n v="40.827739999999999"/>
    <n v="-73.949830000000006"/>
    <s v="Private room"/>
    <n v="75"/>
    <n v="3"/>
    <n v="86"/>
    <d v="2019-07-01T00:00:00"/>
    <n v="2.0099999999999998"/>
    <n v="1"/>
    <n v="224"/>
    <s v="Low price"/>
  </r>
  <r>
    <n v="10136508"/>
    <n v="17653796"/>
    <s v="Queens"/>
    <x v="49"/>
    <n v="40.775750000000002"/>
    <n v="-73.914190000000005"/>
    <s v="Private room"/>
    <n v="45"/>
    <n v="1"/>
    <n v="27"/>
    <d v="2019-06-24T00:00:00"/>
    <n v="0.75"/>
    <n v="1"/>
    <n v="16"/>
    <s v="Low price"/>
  </r>
  <r>
    <n v="10136634"/>
    <n v="11615226"/>
    <s v="Brooklyn"/>
    <x v="20"/>
    <n v="40.723080000000003"/>
    <n v="-73.950710000000001"/>
    <s v="Private room"/>
    <n v="75"/>
    <n v="1"/>
    <n v="0"/>
    <d v="2019-06-23T00:00:00"/>
    <n v="1.37322142985868"/>
    <n v="1"/>
    <n v="0"/>
    <s v="Low price"/>
  </r>
  <r>
    <n v="10136994"/>
    <n v="4946655"/>
    <s v="Manhattan"/>
    <x v="19"/>
    <n v="40.724350000000001"/>
    <n v="-73.984610000000004"/>
    <s v="Entire home/apt"/>
    <n v="125"/>
    <n v="2"/>
    <n v="6"/>
    <d v="2016-07-06T00:00:00"/>
    <n v="0.14000000000000001"/>
    <n v="1"/>
    <n v="0"/>
    <s v="Middle price"/>
  </r>
  <r>
    <n v="10137048"/>
    <n v="52022983"/>
    <s v="Manhattan"/>
    <x v="8"/>
    <n v="40.793700000000001"/>
    <n v="-73.965199999999996"/>
    <s v="Entire home/apt"/>
    <n v="150"/>
    <n v="1"/>
    <n v="0"/>
    <d v="2019-06-23T00:00:00"/>
    <n v="1.37322142985868"/>
    <n v="1"/>
    <n v="0"/>
    <s v="Middle price"/>
  </r>
  <r>
    <n v="10138349"/>
    <n v="10474877"/>
    <s v="Brooklyn"/>
    <x v="38"/>
    <n v="40.683579999999999"/>
    <n v="-73.981269999999995"/>
    <s v="Private room"/>
    <n v="71"/>
    <n v="7"/>
    <n v="11"/>
    <d v="2018-11-27T00:00:00"/>
    <n v="0.42"/>
    <n v="1"/>
    <n v="98"/>
    <s v="Low price"/>
  </r>
  <r>
    <n v="10138784"/>
    <n v="52031360"/>
    <s v="Queens"/>
    <x v="83"/>
    <n v="40.74953"/>
    <n v="-73.880250000000004"/>
    <s v="Private room"/>
    <n v="46"/>
    <n v="3"/>
    <n v="137"/>
    <d v="2019-07-05T00:00:00"/>
    <n v="3.21"/>
    <n v="1"/>
    <n v="286"/>
    <s v="Low price"/>
  </r>
  <r>
    <n v="10138870"/>
    <n v="52031473"/>
    <s v="Manhattan"/>
    <x v="64"/>
    <n v="40.72148"/>
    <n v="-73.995809999999906"/>
    <s v="Private room"/>
    <n v="105"/>
    <n v="2"/>
    <n v="44"/>
    <d v="2019-05-30T00:00:00"/>
    <n v="1.03"/>
    <n v="1"/>
    <n v="35"/>
    <s v="Middle price"/>
  </r>
  <r>
    <n v="10138996"/>
    <n v="52031734"/>
    <s v="Brooklyn"/>
    <x v="6"/>
    <n v="40.695030000000003"/>
    <n v="-73.949860000000001"/>
    <s v="Private room"/>
    <n v="41"/>
    <n v="1"/>
    <n v="1"/>
    <d v="2016-01-20T00:00:00"/>
    <n v="0.02"/>
    <n v="1"/>
    <n v="0"/>
    <s v="Low price"/>
  </r>
  <r>
    <n v="10142056"/>
    <n v="23772724"/>
    <s v="Manhattan"/>
    <x v="28"/>
    <n v="40.773490000000002"/>
    <n v="-73.952250000000006"/>
    <s v="Entire home/apt"/>
    <n v="99"/>
    <n v="2"/>
    <n v="7"/>
    <d v="2018-12-31T00:00:00"/>
    <n v="0.18"/>
    <n v="15"/>
    <n v="327"/>
    <s v="Low price"/>
  </r>
  <r>
    <n v="10142499"/>
    <n v="38260715"/>
    <s v="Queens"/>
    <x v="162"/>
    <n v="40.739400000000003"/>
    <n v="-73.855269999999905"/>
    <s v="Private room"/>
    <n v="37"/>
    <n v="1"/>
    <n v="74"/>
    <d v="2019-06-30T00:00:00"/>
    <n v="1.73"/>
    <n v="1"/>
    <n v="135"/>
    <s v="Low price"/>
  </r>
  <r>
    <n v="10143705"/>
    <n v="31698014"/>
    <s v="Manhattan"/>
    <x v="19"/>
    <n v="40.727469999999997"/>
    <n v="-73.988330000000005"/>
    <s v="Entire home/apt"/>
    <n v="60"/>
    <n v="5"/>
    <n v="2"/>
    <d v="2016-01-17T00:00:00"/>
    <n v="0.05"/>
    <n v="1"/>
    <n v="0"/>
    <s v="Low price"/>
  </r>
  <r>
    <n v="10144140"/>
    <n v="9153601"/>
    <s v="Brooklyn"/>
    <x v="21"/>
    <n v="40.685940000000002"/>
    <n v="-73.914479999999998"/>
    <s v="Entire home/apt"/>
    <n v="218"/>
    <n v="2"/>
    <n v="70"/>
    <d v="2019-05-09T00:00:00"/>
    <n v="1.67"/>
    <n v="1"/>
    <n v="335"/>
    <s v="High price"/>
  </r>
  <r>
    <n v="10148201"/>
    <n v="502563"/>
    <s v="Manhattan"/>
    <x v="19"/>
    <n v="40.728879999999997"/>
    <n v="-73.984960000000001"/>
    <s v="Private room"/>
    <n v="150"/>
    <n v="3"/>
    <n v="17"/>
    <d v="2019-05-05T00:00:00"/>
    <n v="0.4"/>
    <n v="2"/>
    <n v="43"/>
    <s v="Middle price"/>
  </r>
  <r>
    <n v="10148581"/>
    <n v="290094"/>
    <s v="Manhattan"/>
    <x v="14"/>
    <n v="40.745600000000003"/>
    <n v="-73.998519999999999"/>
    <s v="Private room"/>
    <n v="52"/>
    <n v="2"/>
    <n v="2"/>
    <d v="2016-11-04T00:00:00"/>
    <n v="0.06"/>
    <n v="1"/>
    <n v="0"/>
    <s v="Low price"/>
  </r>
  <r>
    <n v="10148955"/>
    <n v="7342535"/>
    <s v="Brooklyn"/>
    <x v="3"/>
    <n v="40.681420000000003"/>
    <n v="-73.958889999999997"/>
    <s v="Entire home/apt"/>
    <n v="210"/>
    <n v="1"/>
    <n v="3"/>
    <d v="2016-02-14T00:00:00"/>
    <n v="7.0000000000000007E-2"/>
    <n v="1"/>
    <n v="0"/>
    <s v="High price"/>
  </r>
  <r>
    <n v="10149393"/>
    <n v="5461672"/>
    <s v="Manhattan"/>
    <x v="7"/>
    <n v="40.763739999999999"/>
    <n v="-73.988720000000001"/>
    <s v="Entire home/apt"/>
    <n v="115"/>
    <n v="3"/>
    <n v="1"/>
    <d v="2016-01-03T00:00:00"/>
    <n v="0.02"/>
    <n v="1"/>
    <n v="0"/>
    <s v="Middle price"/>
  </r>
  <r>
    <n v="10149453"/>
    <n v="12485770"/>
    <s v="Manhattan"/>
    <x v="27"/>
    <n v="40.72542"/>
    <n v="-74.001580000000004"/>
    <s v="Entire home/apt"/>
    <n v="105"/>
    <n v="2"/>
    <n v="2"/>
    <d v="2019-03-03T00:00:00"/>
    <n v="0.06"/>
    <n v="9"/>
    <n v="327"/>
    <s v="Middle price"/>
  </r>
  <r>
    <n v="10153654"/>
    <n v="52112891"/>
    <s v="Manhattan"/>
    <x v="19"/>
    <n v="40.727739999999997"/>
    <n v="-73.982109999999906"/>
    <s v="Private room"/>
    <n v="80"/>
    <n v="2"/>
    <n v="3"/>
    <d v="2016-03-24T00:00:00"/>
    <n v="7.0000000000000007E-2"/>
    <n v="1"/>
    <n v="0"/>
    <s v="Low price"/>
  </r>
  <r>
    <n v="10154138"/>
    <n v="23419527"/>
    <s v="Manhattan"/>
    <x v="11"/>
    <n v="40.737130000000001"/>
    <n v="-74.003579999999999"/>
    <s v="Entire home/apt"/>
    <n v="225"/>
    <n v="3"/>
    <n v="1"/>
    <d v="2016-01-02T00:00:00"/>
    <n v="0.02"/>
    <n v="1"/>
    <n v="0"/>
    <s v="High price"/>
  </r>
  <r>
    <n v="10154444"/>
    <n v="1260413"/>
    <s v="Brooklyn"/>
    <x v="12"/>
    <n v="40.71275"/>
    <n v="-73.942989999999995"/>
    <s v="Entire home/apt"/>
    <n v="175"/>
    <n v="3"/>
    <n v="2"/>
    <d v="2019-05-26T00:00:00"/>
    <n v="0.05"/>
    <n v="3"/>
    <n v="0"/>
    <s v="Middle price"/>
  </r>
  <r>
    <n v="10154702"/>
    <n v="9369977"/>
    <s v="Manhattan"/>
    <x v="1"/>
    <n v="40.757629999999999"/>
    <n v="-73.963589999999996"/>
    <s v="Private room"/>
    <n v="120"/>
    <n v="7"/>
    <n v="4"/>
    <d v="2018-01-03T00:00:00"/>
    <n v="0.09"/>
    <n v="1"/>
    <n v="0"/>
    <s v="Middle price"/>
  </r>
  <r>
    <n v="10154762"/>
    <n v="37626481"/>
    <s v="Manhattan"/>
    <x v="8"/>
    <n v="40.796370000000003"/>
    <n v="-73.96996"/>
    <s v="Shared room"/>
    <n v="65"/>
    <n v="1"/>
    <n v="55"/>
    <d v="2019-06-04T00:00:00"/>
    <n v="1.34"/>
    <n v="2"/>
    <n v="0"/>
    <s v="Low price"/>
  </r>
  <r>
    <n v="10155003"/>
    <n v="47554473"/>
    <s v="Brooklyn"/>
    <x v="20"/>
    <n v="40.727600000000002"/>
    <n v="-73.944950000000006"/>
    <s v="Entire home/apt"/>
    <n v="99"/>
    <n v="3"/>
    <n v="29"/>
    <d v="2019-06-25T00:00:00"/>
    <n v="0.7"/>
    <n v="13"/>
    <n v="50"/>
    <s v="Low price"/>
  </r>
  <r>
    <n v="10156290"/>
    <n v="342734"/>
    <s v="Manhattan"/>
    <x v="23"/>
    <n v="40.719099999999997"/>
    <n v="-73.988119999999995"/>
    <s v="Entire home/apt"/>
    <n v="160"/>
    <n v="1"/>
    <n v="9"/>
    <d v="2016-05-01T00:00:00"/>
    <n v="0.21"/>
    <n v="1"/>
    <n v="0"/>
    <s v="Middle price"/>
  </r>
  <r>
    <n v="10156314"/>
    <n v="52127857"/>
    <s v="Manhattan"/>
    <x v="19"/>
    <n v="40.723140000000001"/>
    <n v="-73.979699999999994"/>
    <s v="Private room"/>
    <n v="60"/>
    <n v="1"/>
    <n v="1"/>
    <d v="2016-05-23T00:00:00"/>
    <n v="0.03"/>
    <n v="2"/>
    <n v="0"/>
    <s v="Low price"/>
  </r>
  <r>
    <n v="10156441"/>
    <n v="28105866"/>
    <s v="Manhattan"/>
    <x v="4"/>
    <n v="40.79739"/>
    <n v="-73.940539999999999"/>
    <s v="Entire home/apt"/>
    <n v="90"/>
    <n v="1"/>
    <n v="0"/>
    <d v="2019-06-23T00:00:00"/>
    <n v="1.37322142985868"/>
    <n v="1"/>
    <n v="0"/>
    <s v="Low price"/>
  </r>
  <r>
    <n v="10156574"/>
    <n v="4023912"/>
    <s v="Manhattan"/>
    <x v="43"/>
    <n v="40.705240000000003"/>
    <n v="-74.012780000000006"/>
    <s v="Entire home/apt"/>
    <n v="230"/>
    <n v="5"/>
    <n v="6"/>
    <d v="2018-06-21T00:00:00"/>
    <n v="0.15"/>
    <n v="1"/>
    <n v="208"/>
    <s v="High price"/>
  </r>
  <r>
    <n v="10157256"/>
    <n v="28722501"/>
    <s v="Manhattan"/>
    <x v="68"/>
    <n v="40.736179999999997"/>
    <n v="-73.9833"/>
    <s v="Entire home/apt"/>
    <n v="250"/>
    <n v="2"/>
    <n v="47"/>
    <d v="2019-07-06T00:00:00"/>
    <n v="2.15"/>
    <n v="1"/>
    <n v="89"/>
    <s v="High price"/>
  </r>
  <r>
    <n v="10157977"/>
    <n v="173218"/>
    <s v="Manhattan"/>
    <x v="23"/>
    <n v="40.721299999999999"/>
    <n v="-73.985590000000002"/>
    <s v="Entire home/apt"/>
    <n v="299"/>
    <n v="2"/>
    <n v="60"/>
    <d v="2019-01-05T00:00:00"/>
    <n v="1.71"/>
    <n v="1"/>
    <n v="332"/>
    <s v="High price"/>
  </r>
  <r>
    <n v="10158141"/>
    <n v="50760546"/>
    <s v="Manhattan"/>
    <x v="48"/>
    <n v="40.728949999999998"/>
    <n v="-73.993399999999994"/>
    <s v="Entire home/apt"/>
    <n v="100"/>
    <n v="2"/>
    <n v="0"/>
    <d v="2019-06-23T00:00:00"/>
    <n v="1.37322142985868"/>
    <n v="31"/>
    <n v="167"/>
    <s v="Middle price"/>
  </r>
  <r>
    <n v="10160215"/>
    <n v="2787"/>
    <s v="Brooklyn"/>
    <x v="67"/>
    <n v="40.607550000000003"/>
    <n v="-73.974100000000007"/>
    <s v="Private room"/>
    <n v="79"/>
    <n v="1"/>
    <n v="17"/>
    <d v="2019-06-26T00:00:00"/>
    <n v="0.4"/>
    <n v="6"/>
    <n v="174"/>
    <s v="Low price"/>
  </r>
  <r>
    <n v="10161361"/>
    <n v="2995352"/>
    <s v="Queens"/>
    <x v="83"/>
    <n v="40.75658"/>
    <n v="-73.868069999999904"/>
    <s v="Private room"/>
    <n v="46"/>
    <n v="1"/>
    <n v="0"/>
    <d v="2019-06-23T00:00:00"/>
    <n v="1.37322142985868"/>
    <n v="1"/>
    <n v="0"/>
    <s v="Low price"/>
  </r>
  <r>
    <n v="10162752"/>
    <n v="25169027"/>
    <s v="Brooklyn"/>
    <x v="21"/>
    <n v="40.704909999999998"/>
    <n v="-73.923670000000001"/>
    <s v="Entire home/apt"/>
    <n v="110"/>
    <n v="4"/>
    <n v="3"/>
    <d v="2016-06-24T00:00:00"/>
    <n v="7.0000000000000007E-2"/>
    <n v="1"/>
    <n v="0"/>
    <s v="Middle price"/>
  </r>
  <r>
    <n v="10163240"/>
    <n v="41535999"/>
    <s v="Manhattan"/>
    <x v="45"/>
    <n v="40.80348"/>
    <n v="-73.963200000000001"/>
    <s v="Private room"/>
    <n v="70"/>
    <n v="1"/>
    <n v="1"/>
    <d v="2016-01-12T00:00:00"/>
    <n v="0.02"/>
    <n v="1"/>
    <n v="0"/>
    <s v="Low price"/>
  </r>
  <r>
    <n v="10163617"/>
    <n v="4273661"/>
    <s v="Brooklyn"/>
    <x v="6"/>
    <n v="40.691450000000003"/>
    <n v="-73.935360000000003"/>
    <s v="Entire home/apt"/>
    <n v="150"/>
    <n v="2"/>
    <n v="1"/>
    <d v="2016-05-31T00:00:00"/>
    <n v="0.03"/>
    <n v="1"/>
    <n v="0"/>
    <s v="Middle price"/>
  </r>
  <r>
    <n v="10163936"/>
    <n v="27537912"/>
    <s v="Brooklyn"/>
    <x v="12"/>
    <n v="40.703789999999998"/>
    <n v="-73.942279999999997"/>
    <s v="Private room"/>
    <n v="59"/>
    <n v="2"/>
    <n v="12"/>
    <d v="2017-07-09T00:00:00"/>
    <n v="0.28000000000000003"/>
    <n v="1"/>
    <n v="0"/>
    <s v="Low price"/>
  </r>
  <r>
    <n v="10165064"/>
    <n v="39603281"/>
    <s v="Manhattan"/>
    <x v="8"/>
    <n v="40.794370000000001"/>
    <n v="-73.971519999999998"/>
    <s v="Entire home/apt"/>
    <n v="165"/>
    <n v="1"/>
    <n v="188"/>
    <d v="2019-07-05T00:00:00"/>
    <n v="4.42"/>
    <n v="1"/>
    <n v="328"/>
    <s v="Middle price"/>
  </r>
  <r>
    <n v="10165181"/>
    <n v="47554473"/>
    <s v="Brooklyn"/>
    <x v="20"/>
    <n v="40.729190000000003"/>
    <n v="-73.945119999999903"/>
    <s v="Private room"/>
    <n v="149"/>
    <n v="3"/>
    <n v="32"/>
    <d v="2019-06-29T00:00:00"/>
    <n v="0.75"/>
    <n v="13"/>
    <n v="74"/>
    <s v="Middle price"/>
  </r>
  <r>
    <n v="10165313"/>
    <n v="47554473"/>
    <s v="Brooklyn"/>
    <x v="20"/>
    <n v="40.728879999999997"/>
    <n v="-73.944859999999906"/>
    <s v="Entire home/apt"/>
    <n v="129"/>
    <n v="3"/>
    <n v="3"/>
    <d v="2017-10-31T00:00:00"/>
    <n v="0.08"/>
    <n v="13"/>
    <n v="74"/>
    <s v="Middle price"/>
  </r>
  <r>
    <n v="10165410"/>
    <n v="30658746"/>
    <s v="Brooklyn"/>
    <x v="21"/>
    <n v="40.693919999999999"/>
    <n v="-73.922619999999995"/>
    <s v="Private room"/>
    <n v="42"/>
    <n v="1"/>
    <n v="3"/>
    <d v="2016-04-05T00:00:00"/>
    <n v="7.0000000000000007E-2"/>
    <n v="1"/>
    <n v="0"/>
    <s v="Low price"/>
  </r>
  <r>
    <n v="10165663"/>
    <n v="52183960"/>
    <s v="Brooklyn"/>
    <x v="6"/>
    <n v="40.680250000000001"/>
    <n v="-73.911990000000003"/>
    <s v="Entire home/apt"/>
    <n v="120"/>
    <n v="2"/>
    <n v="141"/>
    <d v="2019-07-06T00:00:00"/>
    <n v="3.35"/>
    <n v="1"/>
    <n v="215"/>
    <s v="Middle price"/>
  </r>
  <r>
    <n v="10166820"/>
    <n v="486147"/>
    <s v="Brooklyn"/>
    <x v="16"/>
    <n v="40.67174"/>
    <n v="-73.986159999999998"/>
    <s v="Private room"/>
    <n v="63"/>
    <n v="2"/>
    <n v="17"/>
    <d v="2018-09-01T00:00:00"/>
    <n v="0.44"/>
    <n v="1"/>
    <n v="73"/>
    <s v="Low price"/>
  </r>
  <r>
    <n v="10166883"/>
    <n v="35215309"/>
    <s v="Manhattan"/>
    <x v="4"/>
    <n v="40.798050000000003"/>
    <n v="-73.939430000000002"/>
    <s v="Entire home/apt"/>
    <n v="180"/>
    <n v="4"/>
    <n v="24"/>
    <d v="2019-05-24T00:00:00"/>
    <n v="0.56000000000000005"/>
    <n v="2"/>
    <n v="3"/>
    <s v="Middle price"/>
  </r>
  <r>
    <n v="10166986"/>
    <n v="14461742"/>
    <s v="Brooklyn"/>
    <x v="12"/>
    <n v="40.715519999999998"/>
    <n v="-73.938689999999994"/>
    <s v="Entire home/apt"/>
    <n v="220"/>
    <n v="5"/>
    <n v="1"/>
    <d v="2016-01-01T00:00:00"/>
    <n v="0.02"/>
    <n v="1"/>
    <n v="0"/>
    <s v="High price"/>
  </r>
  <r>
    <n v="10167436"/>
    <n v="8515724"/>
    <s v="Brooklyn"/>
    <x v="12"/>
    <n v="40.707500000000003"/>
    <n v="-73.940550000000002"/>
    <s v="Private room"/>
    <n v="68"/>
    <n v="1"/>
    <n v="29"/>
    <d v="2019-06-04T00:00:00"/>
    <n v="0.77"/>
    <n v="3"/>
    <n v="0"/>
    <s v="Low price"/>
  </r>
  <r>
    <n v="10167860"/>
    <n v="21430239"/>
    <s v="Manhattan"/>
    <x v="19"/>
    <n v="40.728279999999998"/>
    <n v="-73.989009999999993"/>
    <s v="Private room"/>
    <n v="119"/>
    <n v="1"/>
    <n v="134"/>
    <d v="2018-07-02T00:00:00"/>
    <n v="3.15"/>
    <n v="1"/>
    <n v="0"/>
    <s v="Middle price"/>
  </r>
  <r>
    <n v="10171782"/>
    <n v="37256833"/>
    <s v="Manhattan"/>
    <x v="2"/>
    <n v="40.829140000000002"/>
    <n v="-73.942539999999994"/>
    <s v="Private room"/>
    <n v="37"/>
    <n v="2"/>
    <n v="11"/>
    <d v="2017-07-05T00:00:00"/>
    <n v="0.28000000000000003"/>
    <n v="1"/>
    <n v="0"/>
    <s v="Low price"/>
  </r>
  <r>
    <n v="10172621"/>
    <n v="52228249"/>
    <s v="Bronx"/>
    <x v="136"/>
    <n v="40.855919999999998"/>
    <n v="-73.867429999999999"/>
    <s v="Entire home/apt"/>
    <n v="80"/>
    <n v="7"/>
    <n v="0"/>
    <d v="2019-06-23T00:00:00"/>
    <n v="1.37322142985868"/>
    <n v="1"/>
    <n v="0"/>
    <s v="Low price"/>
  </r>
  <r>
    <n v="10173750"/>
    <n v="24840827"/>
    <s v="Brooklyn"/>
    <x v="6"/>
    <n v="40.691429999999997"/>
    <n v="-73.934439999999995"/>
    <s v="Private room"/>
    <n v="55"/>
    <n v="1"/>
    <n v="0"/>
    <d v="2019-06-23T00:00:00"/>
    <n v="1.37322142985868"/>
    <n v="1"/>
    <n v="0"/>
    <s v="Low price"/>
  </r>
  <r>
    <n v="10174245"/>
    <n v="7940120"/>
    <s v="Manhattan"/>
    <x v="8"/>
    <n v="40.799579999999999"/>
    <n v="-73.964029999999994"/>
    <s v="Private room"/>
    <n v="50"/>
    <n v="1"/>
    <n v="0"/>
    <d v="2019-06-23T00:00:00"/>
    <n v="1.37322142985868"/>
    <n v="1"/>
    <n v="0"/>
    <s v="Low price"/>
  </r>
  <r>
    <n v="10174662"/>
    <n v="40640586"/>
    <s v="Manhattan"/>
    <x v="23"/>
    <n v="40.722990000000003"/>
    <n v="-73.992509999999996"/>
    <s v="Entire home/apt"/>
    <n v="199"/>
    <n v="2"/>
    <n v="168"/>
    <d v="2019-06-22T00:00:00"/>
    <n v="3.93"/>
    <n v="1"/>
    <n v="65"/>
    <s v="Middle price"/>
  </r>
  <r>
    <n v="10175187"/>
    <n v="52243765"/>
    <s v="Brooklyn"/>
    <x v="15"/>
    <n v="40.678510000000003"/>
    <n v="-73.955659999999995"/>
    <s v="Private room"/>
    <n v="50"/>
    <n v="3"/>
    <n v="0"/>
    <d v="2019-06-23T00:00:00"/>
    <n v="1.37322142985868"/>
    <n v="1"/>
    <n v="0"/>
    <s v="Low price"/>
  </r>
  <r>
    <n v="10175678"/>
    <n v="10590489"/>
    <s v="Brooklyn"/>
    <x v="12"/>
    <n v="40.71367"/>
    <n v="-73.942279999999997"/>
    <s v="Private room"/>
    <n v="60"/>
    <n v="2"/>
    <n v="7"/>
    <d v="2017-05-11T00:00:00"/>
    <n v="0.17"/>
    <n v="1"/>
    <n v="0"/>
    <s v="Low price"/>
  </r>
  <r>
    <n v="10176552"/>
    <n v="15312592"/>
    <s v="Queens"/>
    <x v="56"/>
    <n v="40.767220000000002"/>
    <n v="-73.922030000000007"/>
    <s v="Entire home/apt"/>
    <n v="135"/>
    <n v="3"/>
    <n v="44"/>
    <d v="2018-01-02T00:00:00"/>
    <n v="1.03"/>
    <n v="1"/>
    <n v="0"/>
    <s v="Middle price"/>
  </r>
  <r>
    <n v="10177726"/>
    <n v="12378834"/>
    <s v="Brooklyn"/>
    <x v="12"/>
    <n v="40.705120000000001"/>
    <n v="-73.943469999999905"/>
    <s v="Private room"/>
    <n v="64"/>
    <n v="1"/>
    <n v="1"/>
    <d v="2016-01-05T00:00:00"/>
    <n v="0.02"/>
    <n v="1"/>
    <n v="0"/>
    <s v="Low price"/>
  </r>
  <r>
    <n v="10182058"/>
    <n v="41326856"/>
    <s v="Queens"/>
    <x v="81"/>
    <n v="40.746740000000003"/>
    <n v="-73.879949999999994"/>
    <s v="Private room"/>
    <n v="80"/>
    <n v="1"/>
    <n v="34"/>
    <d v="2019-07-01T00:00:00"/>
    <n v="0.88"/>
    <n v="5"/>
    <n v="49"/>
    <s v="Low price"/>
  </r>
  <r>
    <n v="10184162"/>
    <n v="50466143"/>
    <s v="Brooklyn"/>
    <x v="12"/>
    <n v="40.712150000000001"/>
    <n v="-73.958010000000002"/>
    <s v="Private room"/>
    <n v="65"/>
    <n v="2"/>
    <n v="0"/>
    <d v="2019-06-23T00:00:00"/>
    <n v="1.37322142985868"/>
    <n v="1"/>
    <n v="0"/>
    <s v="Low price"/>
  </r>
  <r>
    <n v="10185955"/>
    <n v="14785032"/>
    <s v="Queens"/>
    <x v="85"/>
    <n v="40.691119999999998"/>
    <n v="-73.777609999999996"/>
    <s v="Private room"/>
    <n v="48"/>
    <n v="1"/>
    <n v="165"/>
    <d v="2019-07-02T00:00:00"/>
    <n v="4.6399999999999997"/>
    <n v="1"/>
    <n v="365"/>
    <s v="Low price"/>
  </r>
  <r>
    <n v="10185960"/>
    <n v="42487547"/>
    <s v="Brooklyn"/>
    <x v="33"/>
    <n v="40.678750000000001"/>
    <n v="-73.995990000000006"/>
    <s v="Entire home/apt"/>
    <n v="115"/>
    <n v="3"/>
    <n v="9"/>
    <d v="2019-01-03T00:00:00"/>
    <n v="0.21"/>
    <n v="1"/>
    <n v="0"/>
    <s v="Middle price"/>
  </r>
  <r>
    <n v="10186192"/>
    <n v="37312959"/>
    <s v="Queens"/>
    <x v="103"/>
    <n v="40.77026"/>
    <n v="-73.875609999999995"/>
    <s v="Private room"/>
    <n v="45"/>
    <n v="1"/>
    <n v="459"/>
    <d v="2019-07-07T00:00:00"/>
    <n v="10.72"/>
    <n v="5"/>
    <n v="175"/>
    <s v="Low price"/>
  </r>
  <r>
    <n v="10186787"/>
    <n v="10855721"/>
    <s v="Brooklyn"/>
    <x v="12"/>
    <n v="40.703519999999997"/>
    <n v="-73.937979999999996"/>
    <s v="Private room"/>
    <n v="38"/>
    <n v="7"/>
    <n v="1"/>
    <d v="2016-01-21T00:00:00"/>
    <n v="0.02"/>
    <n v="1"/>
    <n v="0"/>
    <s v="Low price"/>
  </r>
  <r>
    <n v="10186876"/>
    <n v="20992861"/>
    <s v="Manhattan"/>
    <x v="23"/>
    <n v="40.717570000000002"/>
    <n v="-73.990279999999998"/>
    <s v="Private room"/>
    <n v="85"/>
    <n v="5"/>
    <n v="1"/>
    <d v="2016-01-05T00:00:00"/>
    <n v="0.02"/>
    <n v="1"/>
    <n v="0"/>
    <s v="Low price"/>
  </r>
  <r>
    <n v="10187402"/>
    <n v="52320213"/>
    <s v="Manhattan"/>
    <x v="1"/>
    <n v="40.753300000000003"/>
    <n v="-73.971620000000001"/>
    <s v="Entire home/apt"/>
    <n v="275"/>
    <n v="4"/>
    <n v="77"/>
    <d v="2018-12-15T00:00:00"/>
    <n v="1.84"/>
    <n v="1"/>
    <n v="0"/>
    <s v="High price"/>
  </r>
  <r>
    <n v="10191601"/>
    <n v="26111326"/>
    <s v="Queens"/>
    <x v="56"/>
    <n v="40.769509999999997"/>
    <n v="-73.930769999999995"/>
    <s v="Entire home/apt"/>
    <n v="125"/>
    <n v="2"/>
    <n v="26"/>
    <d v="2017-10-14T00:00:00"/>
    <n v="0.64"/>
    <n v="1"/>
    <n v="0"/>
    <s v="Middle price"/>
  </r>
  <r>
    <n v="10192564"/>
    <n v="52320041"/>
    <s v="Manhattan"/>
    <x v="8"/>
    <n v="40.801139999999997"/>
    <n v="-73.96772"/>
    <s v="Entire home/apt"/>
    <n v="250"/>
    <n v="2"/>
    <n v="17"/>
    <d v="2018-09-05T00:00:00"/>
    <n v="0.47"/>
    <n v="1"/>
    <n v="190"/>
    <s v="High price"/>
  </r>
  <r>
    <n v="10192593"/>
    <n v="1589909"/>
    <s v="Queens"/>
    <x v="25"/>
    <n v="40.743920000000003"/>
    <n v="-73.95147"/>
    <s v="Private room"/>
    <n v="79"/>
    <n v="2"/>
    <n v="9"/>
    <d v="2019-01-03T00:00:00"/>
    <n v="0.26"/>
    <n v="2"/>
    <n v="259"/>
    <s v="Low price"/>
  </r>
  <r>
    <n v="10192898"/>
    <n v="7108710"/>
    <s v="Manhattan"/>
    <x v="11"/>
    <n v="40.734400000000001"/>
    <n v="-74.002619999999993"/>
    <s v="Private room"/>
    <n v="105"/>
    <n v="1"/>
    <n v="0"/>
    <d v="2019-06-23T00:00:00"/>
    <n v="1.37322142985868"/>
    <n v="1"/>
    <n v="0"/>
    <s v="Middle price"/>
  </r>
  <r>
    <n v="10193343"/>
    <n v="15891234"/>
    <s v="Manhattan"/>
    <x v="4"/>
    <n v="40.793999999999997"/>
    <n v="-73.945849999999993"/>
    <s v="Entire home/apt"/>
    <n v="100"/>
    <n v="2"/>
    <n v="6"/>
    <d v="2016-03-29T00:00:00"/>
    <n v="0.14000000000000001"/>
    <n v="1"/>
    <n v="0"/>
    <s v="Middle price"/>
  </r>
  <r>
    <n v="10193392"/>
    <n v="16869971"/>
    <s v="Manhattan"/>
    <x v="51"/>
    <n v="40.768819999999998"/>
    <n v="-73.943150000000003"/>
    <s v="Private room"/>
    <n v="70"/>
    <n v="1"/>
    <n v="7"/>
    <d v="2016-08-23T00:00:00"/>
    <n v="0.19"/>
    <n v="2"/>
    <n v="0"/>
    <s v="Low price"/>
  </r>
  <r>
    <n v="10199699"/>
    <n v="16978120"/>
    <s v="Manhattan"/>
    <x v="2"/>
    <n v="40.83"/>
    <n v="-73.949309999999997"/>
    <s v="Private room"/>
    <n v="65"/>
    <n v="2"/>
    <n v="0"/>
    <d v="2019-06-23T00:00:00"/>
    <n v="1.37322142985868"/>
    <n v="2"/>
    <n v="308"/>
    <s v="Low price"/>
  </r>
  <r>
    <n v="10200715"/>
    <n v="569864"/>
    <s v="Brooklyn"/>
    <x v="29"/>
    <n v="40.680070000000001"/>
    <n v="-73.973169999999996"/>
    <s v="Entire home/apt"/>
    <n v="60"/>
    <n v="2"/>
    <n v="12"/>
    <d v="2017-11-26T00:00:00"/>
    <n v="0.28000000000000003"/>
    <n v="1"/>
    <n v="0"/>
    <s v="Low price"/>
  </r>
  <r>
    <n v="10201295"/>
    <n v="1519189"/>
    <s v="Brooklyn"/>
    <x v="6"/>
    <n v="40.694499999999998"/>
    <n v="-73.942729999999997"/>
    <s v="Private room"/>
    <n v="50"/>
    <n v="2"/>
    <n v="3"/>
    <d v="2019-06-28T00:00:00"/>
    <n v="0.09"/>
    <n v="2"/>
    <n v="316"/>
    <s v="Low price"/>
  </r>
  <r>
    <n v="10202835"/>
    <n v="37561828"/>
    <s v="Brooklyn"/>
    <x v="21"/>
    <n v="40.693869999999997"/>
    <n v="-73.926659999999998"/>
    <s v="Private room"/>
    <n v="35"/>
    <n v="3"/>
    <n v="33"/>
    <d v="2016-09-05T00:00:00"/>
    <n v="0.78"/>
    <n v="1"/>
    <n v="0"/>
    <s v="Low price"/>
  </r>
  <r>
    <n v="10204682"/>
    <n v="4821374"/>
    <s v="Manhattan"/>
    <x v="28"/>
    <n v="40.777909999999999"/>
    <n v="-73.953620000000001"/>
    <s v="Entire home/apt"/>
    <n v="180"/>
    <n v="3"/>
    <n v="22"/>
    <d v="2019-07-01T00:00:00"/>
    <n v="0.83"/>
    <n v="2"/>
    <n v="273"/>
    <s v="Middle price"/>
  </r>
  <r>
    <n v="10205011"/>
    <n v="43192686"/>
    <s v="Brooklyn"/>
    <x v="111"/>
    <n v="40.625860000000003"/>
    <n v="-73.980789999999999"/>
    <s v="Entire home/apt"/>
    <n v="70"/>
    <n v="5"/>
    <n v="33"/>
    <d v="2018-05-29T00:00:00"/>
    <n v="0.81"/>
    <n v="1"/>
    <n v="27"/>
    <s v="Low price"/>
  </r>
  <r>
    <n v="10205130"/>
    <n v="52430092"/>
    <s v="Manhattan"/>
    <x v="4"/>
    <n v="40.801070000000003"/>
    <n v="-73.93656"/>
    <s v="Entire home/apt"/>
    <n v="220"/>
    <n v="2"/>
    <n v="59"/>
    <d v="2019-07-07T00:00:00"/>
    <n v="1.47"/>
    <n v="1"/>
    <n v="185"/>
    <s v="High price"/>
  </r>
  <r>
    <n v="10206990"/>
    <n v="16098958"/>
    <s v="Manhattan"/>
    <x v="7"/>
    <n v="40.765439999999998"/>
    <n v="-73.986509999999996"/>
    <s v="Entire home/apt"/>
    <n v="135"/>
    <n v="2"/>
    <n v="5"/>
    <d v="2018-07-13T00:00:00"/>
    <n v="0.16"/>
    <n v="96"/>
    <n v="311"/>
    <s v="Middle price"/>
  </r>
  <r>
    <n v="10207267"/>
    <n v="16098958"/>
    <s v="Manhattan"/>
    <x v="8"/>
    <n v="40.795439999999999"/>
    <n v="-73.967359999999999"/>
    <s v="Entire home/apt"/>
    <n v="140"/>
    <n v="2"/>
    <n v="2"/>
    <d v="2018-08-26T00:00:00"/>
    <n v="0.06"/>
    <n v="96"/>
    <n v="244"/>
    <s v="Middle price"/>
  </r>
  <r>
    <n v="10207451"/>
    <n v="50549394"/>
    <s v="Brooklyn"/>
    <x v="22"/>
    <n v="40.632669999999997"/>
    <n v="-73.96199"/>
    <s v="Private room"/>
    <n v="175"/>
    <n v="2"/>
    <n v="6"/>
    <d v="2019-05-12T00:00:00"/>
    <n v="0.22"/>
    <n v="1"/>
    <n v="178"/>
    <s v="Middle price"/>
  </r>
  <r>
    <n v="10207629"/>
    <n v="16098958"/>
    <s v="Manhattan"/>
    <x v="8"/>
    <n v="40.795340000000003"/>
    <n v="-73.965829999999997"/>
    <s v="Entire home/apt"/>
    <n v="180"/>
    <n v="2"/>
    <n v="4"/>
    <d v="2019-01-03T00:00:00"/>
    <n v="0.12"/>
    <n v="96"/>
    <n v="319"/>
    <s v="Middle price"/>
  </r>
  <r>
    <n v="10207847"/>
    <n v="16098958"/>
    <s v="Manhattan"/>
    <x v="43"/>
    <n v="40.705030000000001"/>
    <n v="-74.006739999999994"/>
    <s v="Entire home/apt"/>
    <n v="165"/>
    <n v="2"/>
    <n v="0"/>
    <d v="2019-06-23T00:00:00"/>
    <n v="1.37322142985868"/>
    <n v="96"/>
    <n v="329"/>
    <s v="Middle price"/>
  </r>
  <r>
    <n v="10208954"/>
    <n v="52445657"/>
    <s v="Queens"/>
    <x v="37"/>
    <n v="40.729460000000003"/>
    <n v="-73.807500000000005"/>
    <s v="Private room"/>
    <n v="55"/>
    <n v="2"/>
    <n v="16"/>
    <d v="2018-03-12T00:00:00"/>
    <n v="0.46"/>
    <n v="1"/>
    <n v="0"/>
    <s v="Low price"/>
  </r>
  <r>
    <n v="10209278"/>
    <n v="52454608"/>
    <s v="Manhattan"/>
    <x v="7"/>
    <n v="40.763100000000001"/>
    <n v="-73.987530000000007"/>
    <s v="Entire home/apt"/>
    <n v="100"/>
    <n v="1"/>
    <n v="0"/>
    <d v="2019-06-23T00:00:00"/>
    <n v="1.37322142985868"/>
    <n v="1"/>
    <n v="0"/>
    <s v="Middle price"/>
  </r>
  <r>
    <n v="10209973"/>
    <n v="9532490"/>
    <s v="Manhattan"/>
    <x v="19"/>
    <n v="40.730080000000001"/>
    <n v="-73.989959999999996"/>
    <s v="Private room"/>
    <n v="91"/>
    <n v="4"/>
    <n v="8"/>
    <d v="2018-04-12T00:00:00"/>
    <n v="0.19"/>
    <n v="3"/>
    <n v="0"/>
    <s v="Low price"/>
  </r>
  <r>
    <n v="10210556"/>
    <n v="52342677"/>
    <s v="Manhattan"/>
    <x v="14"/>
    <n v="40.74729"/>
    <n v="-73.991069999999993"/>
    <s v="Private room"/>
    <n v="175"/>
    <n v="1"/>
    <n v="0"/>
    <d v="2019-06-23T00:00:00"/>
    <n v="1.37322142985868"/>
    <n v="1"/>
    <n v="0"/>
    <s v="Middle price"/>
  </r>
  <r>
    <n v="10211452"/>
    <n v="20086355"/>
    <s v="Brooklyn"/>
    <x v="6"/>
    <n v="40.688510000000001"/>
    <n v="-73.951509999999999"/>
    <s v="Private room"/>
    <n v="70"/>
    <n v="5"/>
    <n v="0"/>
    <d v="2019-06-23T00:00:00"/>
    <n v="1.37322142985868"/>
    <n v="1"/>
    <n v="0"/>
    <s v="Low price"/>
  </r>
  <r>
    <n v="10212685"/>
    <n v="42413378"/>
    <s v="Brooklyn"/>
    <x v="10"/>
    <n v="40.664099999999998"/>
    <n v="-73.980360000000005"/>
    <s v="Entire home/apt"/>
    <n v="143"/>
    <n v="3"/>
    <n v="180"/>
    <d v="2019-06-23T00:00:00"/>
    <n v="4.2"/>
    <n v="2"/>
    <n v="263"/>
    <s v="Middle price"/>
  </r>
  <r>
    <n v="10212862"/>
    <n v="2109282"/>
    <s v="Brooklyn"/>
    <x v="21"/>
    <n v="40.69688"/>
    <n v="-73.934479999999994"/>
    <s v="Private room"/>
    <n v="55"/>
    <n v="14"/>
    <n v="2"/>
    <d v="2016-09-04T00:00:00"/>
    <n v="0.06"/>
    <n v="1"/>
    <n v="0"/>
    <s v="Low price"/>
  </r>
  <r>
    <n v="10222008"/>
    <n v="52526463"/>
    <s v="Manhattan"/>
    <x v="19"/>
    <n v="40.73133"/>
    <n v="-73.987470000000002"/>
    <s v="Entire home/apt"/>
    <n v="110"/>
    <n v="3"/>
    <n v="1"/>
    <d v="2016-01-05T00:00:00"/>
    <n v="0.02"/>
    <n v="1"/>
    <n v="0"/>
    <s v="Middle price"/>
  </r>
  <r>
    <n v="10224557"/>
    <n v="287634"/>
    <s v="Brooklyn"/>
    <x v="24"/>
    <n v="40.655679999999997"/>
    <n v="-73.958919999999907"/>
    <s v="Private room"/>
    <n v="30"/>
    <n v="1"/>
    <n v="0"/>
    <d v="2019-06-23T00:00:00"/>
    <n v="1.37322142985868"/>
    <n v="1"/>
    <n v="0"/>
    <s v="Low price"/>
  </r>
  <r>
    <n v="10224832"/>
    <n v="10590166"/>
    <s v="Queens"/>
    <x v="149"/>
    <n v="40.749200000000002"/>
    <n v="-73.784450000000007"/>
    <s v="Private room"/>
    <n v="90"/>
    <n v="1"/>
    <n v="3"/>
    <d v="2018-10-28T00:00:00"/>
    <n v="0.3"/>
    <n v="1"/>
    <n v="87"/>
    <s v="Low price"/>
  </r>
  <r>
    <n v="10224998"/>
    <n v="51991283"/>
    <s v="Manhattan"/>
    <x v="2"/>
    <n v="40.800330000000002"/>
    <n v="-73.952799999999996"/>
    <s v="Private room"/>
    <n v="199"/>
    <n v="1"/>
    <n v="1"/>
    <d v="2016-01-11T00:00:00"/>
    <n v="0.02"/>
    <n v="5"/>
    <n v="267"/>
    <s v="Middle price"/>
  </r>
  <r>
    <n v="10226511"/>
    <n v="52551507"/>
    <s v="Manhattan"/>
    <x v="68"/>
    <n v="40.737279999999998"/>
    <n v="-73.984200000000001"/>
    <s v="Private room"/>
    <n v="99"/>
    <n v="1"/>
    <n v="0"/>
    <d v="2019-06-23T00:00:00"/>
    <n v="1.37322142985868"/>
    <n v="1"/>
    <n v="0"/>
    <s v="Low price"/>
  </r>
  <r>
    <n v="10228901"/>
    <n v="32824042"/>
    <s v="Manhattan"/>
    <x v="23"/>
    <n v="40.713340000000002"/>
    <n v="-73.985749999999996"/>
    <s v="Private room"/>
    <n v="40"/>
    <n v="1"/>
    <n v="0"/>
    <d v="2019-06-23T00:00:00"/>
    <n v="1.37322142985868"/>
    <n v="1"/>
    <n v="0"/>
    <s v="Low price"/>
  </r>
  <r>
    <n v="10229075"/>
    <n v="9504403"/>
    <s v="Manhattan"/>
    <x v="26"/>
    <n v="40.744430000000001"/>
    <n v="-73.979489999999998"/>
    <s v="Entire home/apt"/>
    <n v="235"/>
    <n v="3"/>
    <n v="2"/>
    <d v="2016-03-15T00:00:00"/>
    <n v="0.05"/>
    <n v="1"/>
    <n v="0"/>
    <s v="High price"/>
  </r>
  <r>
    <n v="10229444"/>
    <n v="24884472"/>
    <s v="Queens"/>
    <x v="56"/>
    <n v="40.766199999999998"/>
    <n v="-73.920270000000002"/>
    <s v="Private room"/>
    <n v="62"/>
    <n v="2"/>
    <n v="9"/>
    <d v="2019-06-03T00:00:00"/>
    <n v="0.24"/>
    <n v="1"/>
    <n v="358"/>
    <s v="Low price"/>
  </r>
  <r>
    <n v="10230403"/>
    <n v="52573647"/>
    <s v="Queens"/>
    <x v="183"/>
    <n v="40.65108"/>
    <n v="-73.734020000000001"/>
    <s v="Private room"/>
    <n v="85"/>
    <n v="2"/>
    <n v="9"/>
    <d v="2016-10-29T00:00:00"/>
    <n v="0.23"/>
    <n v="1"/>
    <n v="87"/>
    <s v="Low price"/>
  </r>
  <r>
    <n v="10230429"/>
    <n v="52539349"/>
    <s v="Queens"/>
    <x v="152"/>
    <n v="40.670349999999999"/>
    <n v="-73.754099999999994"/>
    <s v="Entire home/apt"/>
    <n v="60"/>
    <n v="1"/>
    <n v="212"/>
    <d v="2019-07-07T00:00:00"/>
    <n v="4.95"/>
    <n v="1"/>
    <n v="297"/>
    <s v="Low price"/>
  </r>
  <r>
    <n v="10231294"/>
    <n v="52577963"/>
    <s v="Queens"/>
    <x v="129"/>
    <n v="40.694540000000003"/>
    <n v="-73.850409999999997"/>
    <s v="Private room"/>
    <n v="45"/>
    <n v="5"/>
    <n v="34"/>
    <d v="2019-06-10T00:00:00"/>
    <n v="0.85"/>
    <n v="6"/>
    <n v="212"/>
    <s v="Low price"/>
  </r>
  <r>
    <n v="10231620"/>
    <n v="29452204"/>
    <s v="Manhattan"/>
    <x v="7"/>
    <n v="40.761240000000001"/>
    <n v="-73.988969999999995"/>
    <s v="Entire home/apt"/>
    <n v="155"/>
    <n v="2"/>
    <n v="0"/>
    <d v="2019-06-23T00:00:00"/>
    <n v="1.37322142985868"/>
    <n v="1"/>
    <n v="0"/>
    <s v="Middle price"/>
  </r>
  <r>
    <n v="10232344"/>
    <n v="52584471"/>
    <s v="Manhattan"/>
    <x v="5"/>
    <n v="40.746659999999999"/>
    <n v="-73.978470000000002"/>
    <s v="Entire home/apt"/>
    <n v="135"/>
    <n v="1"/>
    <n v="0"/>
    <d v="2019-06-23T00:00:00"/>
    <n v="1.37322142985868"/>
    <n v="1"/>
    <n v="0"/>
    <s v="Middle price"/>
  </r>
  <r>
    <n v="10232553"/>
    <n v="389899"/>
    <s v="Brooklyn"/>
    <x v="12"/>
    <n v="40.717419999999997"/>
    <n v="-73.958469999999906"/>
    <s v="Entire home/apt"/>
    <n v="165"/>
    <n v="1"/>
    <n v="58"/>
    <d v="2019-04-07T00:00:00"/>
    <n v="1.36"/>
    <n v="2"/>
    <n v="287"/>
    <s v="Middle price"/>
  </r>
  <r>
    <n v="10233048"/>
    <n v="14064072"/>
    <s v="Manhattan"/>
    <x v="7"/>
    <n v="40.761659999999999"/>
    <n v="-73.991969999999995"/>
    <s v="Private room"/>
    <n v="295"/>
    <n v="1"/>
    <n v="0"/>
    <d v="2019-06-23T00:00:00"/>
    <n v="1.37322142985868"/>
    <n v="1"/>
    <n v="0"/>
    <s v="High price"/>
  </r>
  <r>
    <n v="10233196"/>
    <n v="51169036"/>
    <s v="Manhattan"/>
    <x v="30"/>
    <n v="40.83473"/>
    <n v="-73.938580000000002"/>
    <s v="Private room"/>
    <n v="77"/>
    <n v="1"/>
    <n v="89"/>
    <d v="2019-05-27T00:00:00"/>
    <n v="2.29"/>
    <n v="1"/>
    <n v="228"/>
    <s v="Low price"/>
  </r>
  <r>
    <n v="10233244"/>
    <n v="11554193"/>
    <s v="Brooklyn"/>
    <x v="15"/>
    <n v="40.666710000000002"/>
    <n v="-73.949809999999999"/>
    <s v="Private room"/>
    <n v="43"/>
    <n v="5"/>
    <n v="16"/>
    <d v="2018-09-27T00:00:00"/>
    <n v="0.4"/>
    <n v="2"/>
    <n v="38"/>
    <s v="Low price"/>
  </r>
  <r>
    <n v="10233563"/>
    <n v="4227531"/>
    <s v="Manhattan"/>
    <x v="1"/>
    <n v="40.756860000000003"/>
    <n v="-73.967230000000001"/>
    <s v="Entire home/apt"/>
    <n v="230"/>
    <n v="2"/>
    <n v="0"/>
    <d v="2019-06-23T00:00:00"/>
    <n v="1.37322142985868"/>
    <n v="1"/>
    <n v="365"/>
    <s v="High price"/>
  </r>
  <r>
    <n v="10233905"/>
    <n v="14590096"/>
    <s v="Brooklyn"/>
    <x v="70"/>
    <n v="40.672899999999998"/>
    <n v="-73.889189999999999"/>
    <s v="Entire home/apt"/>
    <n v="70"/>
    <n v="2"/>
    <n v="62"/>
    <d v="2019-01-01T00:00:00"/>
    <n v="1.56"/>
    <n v="1"/>
    <n v="7"/>
    <s v="Low price"/>
  </r>
  <r>
    <n v="10234090"/>
    <n v="52577563"/>
    <s v="Brooklyn"/>
    <x v="79"/>
    <n v="40.664200000000001"/>
    <n v="-73.993709999999993"/>
    <s v="Entire home/apt"/>
    <n v="105"/>
    <n v="5"/>
    <n v="1"/>
    <d v="2016-01-03T00:00:00"/>
    <n v="0.02"/>
    <n v="3"/>
    <n v="365"/>
    <s v="Middle price"/>
  </r>
  <r>
    <n v="10234232"/>
    <n v="21094081"/>
    <s v="Brooklyn"/>
    <x v="21"/>
    <n v="40.696750000000002"/>
    <n v="-73.929640000000006"/>
    <s v="Private room"/>
    <n v="54"/>
    <n v="4"/>
    <n v="6"/>
    <d v="2016-09-24T00:00:00"/>
    <n v="0.14000000000000001"/>
    <n v="1"/>
    <n v="0"/>
    <s v="Low price"/>
  </r>
  <r>
    <n v="10234437"/>
    <n v="655234"/>
    <s v="Brooklyn"/>
    <x v="12"/>
    <n v="40.715229999999998"/>
    <n v="-73.955029999999994"/>
    <s v="Entire home/apt"/>
    <n v="199"/>
    <n v="3"/>
    <n v="0"/>
    <d v="2019-06-23T00:00:00"/>
    <n v="1.37322142985868"/>
    <n v="1"/>
    <n v="0"/>
    <s v="Middle price"/>
  </r>
  <r>
    <n v="10235422"/>
    <n v="52604429"/>
    <s v="Brooklyn"/>
    <x v="6"/>
    <n v="40.69171"/>
    <n v="-73.948909999999998"/>
    <s v="Entire home/apt"/>
    <n v="145"/>
    <n v="4"/>
    <n v="63"/>
    <d v="2019-06-16T00:00:00"/>
    <n v="1.6"/>
    <n v="2"/>
    <n v="37"/>
    <s v="Middle price"/>
  </r>
  <r>
    <n v="10241876"/>
    <n v="39126862"/>
    <s v="Brooklyn"/>
    <x v="12"/>
    <n v="40.70635"/>
    <n v="-73.951750000000004"/>
    <s v="Private room"/>
    <n v="97"/>
    <n v="2"/>
    <n v="0"/>
    <d v="2019-06-23T00:00:00"/>
    <n v="1.37322142985868"/>
    <n v="2"/>
    <n v="0"/>
    <s v="Low price"/>
  </r>
  <r>
    <n v="10242095"/>
    <n v="4209540"/>
    <s v="Brooklyn"/>
    <x v="12"/>
    <n v="40.701540000000001"/>
    <n v="-73.947590000000005"/>
    <s v="Private room"/>
    <n v="55"/>
    <n v="3"/>
    <n v="26"/>
    <d v="2019-05-16T00:00:00"/>
    <n v="0.68"/>
    <n v="1"/>
    <n v="1"/>
    <s v="Low price"/>
  </r>
  <r>
    <n v="10243895"/>
    <n v="5162192"/>
    <s v="Manhattan"/>
    <x v="8"/>
    <n v="40.782730000000001"/>
    <n v="-73.975530000000006"/>
    <s v="Entire home/apt"/>
    <n v="285"/>
    <n v="5"/>
    <n v="79"/>
    <d v="2019-07-02T00:00:00"/>
    <n v="2.09"/>
    <n v="12"/>
    <n v="153"/>
    <s v="High price"/>
  </r>
  <r>
    <n v="10244467"/>
    <n v="18652590"/>
    <s v="Brooklyn"/>
    <x v="22"/>
    <n v="40.631770000000003"/>
    <n v="-73.963409999999996"/>
    <s v="Private room"/>
    <n v="185"/>
    <n v="2"/>
    <n v="0"/>
    <d v="2019-06-23T00:00:00"/>
    <n v="1.37322142985868"/>
    <n v="1"/>
    <n v="0"/>
    <s v="Middle price"/>
  </r>
  <r>
    <n v="10244876"/>
    <n v="52656488"/>
    <s v="Manhattan"/>
    <x v="2"/>
    <n v="40.810519999999997"/>
    <n v="-73.940079999999995"/>
    <s v="Private room"/>
    <n v="200"/>
    <n v="2"/>
    <n v="0"/>
    <d v="2019-06-23T00:00:00"/>
    <n v="1.37322142985868"/>
    <n v="1"/>
    <n v="0"/>
    <s v="High price"/>
  </r>
  <r>
    <n v="10245677"/>
    <n v="52661714"/>
    <s v="Manhattan"/>
    <x v="7"/>
    <n v="40.762140000000002"/>
    <n v="-73.989850000000004"/>
    <s v="Private room"/>
    <n v="300"/>
    <n v="1"/>
    <n v="0"/>
    <d v="2019-06-23T00:00:00"/>
    <n v="1.37322142985868"/>
    <n v="1"/>
    <n v="0"/>
    <s v="High price"/>
  </r>
  <r>
    <n v="10246056"/>
    <n v="52663715"/>
    <s v="Brooklyn"/>
    <x v="12"/>
    <n v="40.712600000000002"/>
    <n v="-73.946680000000001"/>
    <s v="Entire home/apt"/>
    <n v="255"/>
    <n v="3"/>
    <n v="97"/>
    <d v="2019-05-31T00:00:00"/>
    <n v="2.37"/>
    <n v="1"/>
    <n v="230"/>
    <s v="High price"/>
  </r>
  <r>
    <n v="10246479"/>
    <n v="22693737"/>
    <s v="Brooklyn"/>
    <x v="15"/>
    <n v="40.671460000000003"/>
    <n v="-73.943770000000001"/>
    <s v="Entire home/apt"/>
    <n v="100"/>
    <n v="2"/>
    <n v="96"/>
    <d v="2019-06-23T00:00:00"/>
    <n v="2.38"/>
    <n v="1"/>
    <n v="339"/>
    <s v="Middle price"/>
  </r>
  <r>
    <n v="10246816"/>
    <n v="22663500"/>
    <s v="Brooklyn"/>
    <x v="10"/>
    <n v="40.666220000000003"/>
    <n v="-73.98357"/>
    <s v="Private room"/>
    <n v="75"/>
    <n v="5"/>
    <n v="1"/>
    <d v="2018-06-24T00:00:00"/>
    <n v="0.08"/>
    <n v="1"/>
    <n v="0"/>
    <s v="Low price"/>
  </r>
  <r>
    <n v="10247766"/>
    <n v="52674088"/>
    <s v="Brooklyn"/>
    <x v="20"/>
    <n v="40.727379999999997"/>
    <n v="-73.955529999999996"/>
    <s v="Private room"/>
    <n v="150"/>
    <n v="1"/>
    <n v="0"/>
    <d v="2019-06-23T00:00:00"/>
    <n v="1.37322142985868"/>
    <n v="1"/>
    <n v="0"/>
    <s v="Middle price"/>
  </r>
  <r>
    <n v="10247799"/>
    <n v="2348712"/>
    <s v="Brooklyn"/>
    <x v="12"/>
    <n v="40.707270000000001"/>
    <n v="-73.960569999999905"/>
    <s v="Private room"/>
    <n v="64"/>
    <n v="2"/>
    <n v="2"/>
    <d v="2016-12-31T00:00:00"/>
    <n v="0.06"/>
    <n v="1"/>
    <n v="0"/>
    <s v="Low price"/>
  </r>
  <r>
    <n v="10249075"/>
    <n v="36494040"/>
    <s v="Manhattan"/>
    <x v="7"/>
    <n v="40.760899999999999"/>
    <n v="-73.994050000000001"/>
    <s v="Entire home/apt"/>
    <n v="250"/>
    <n v="1"/>
    <n v="0"/>
    <d v="2019-06-23T00:00:00"/>
    <n v="1.37322142985868"/>
    <n v="1"/>
    <n v="0"/>
    <s v="High price"/>
  </r>
  <r>
    <n v="10249886"/>
    <n v="50914821"/>
    <s v="Manhattan"/>
    <x v="7"/>
    <n v="40.765770000000003"/>
    <n v="-73.985500000000002"/>
    <s v="Private room"/>
    <n v="135"/>
    <n v="1"/>
    <n v="101"/>
    <d v="2019-06-25T00:00:00"/>
    <n v="2.36"/>
    <n v="1"/>
    <n v="365"/>
    <s v="Middle price"/>
  </r>
  <r>
    <n v="10250433"/>
    <n v="21147839"/>
    <s v="Brooklyn"/>
    <x v="22"/>
    <n v="40.645429999999998"/>
    <n v="-73.964559999999906"/>
    <s v="Private room"/>
    <n v="70"/>
    <n v="7"/>
    <n v="1"/>
    <d v="2016-11-01T00:00:00"/>
    <n v="0.03"/>
    <n v="1"/>
    <n v="0"/>
    <s v="Low price"/>
  </r>
  <r>
    <n v="10251082"/>
    <n v="14084903"/>
    <s v="Brooklyn"/>
    <x v="29"/>
    <n v="40.674729999999997"/>
    <n v="-73.965289999999996"/>
    <s v="Entire home/apt"/>
    <n v="295"/>
    <n v="3"/>
    <n v="182"/>
    <d v="2019-06-26T00:00:00"/>
    <n v="4.33"/>
    <n v="1"/>
    <n v="226"/>
    <s v="High price"/>
  </r>
  <r>
    <n v="10251768"/>
    <n v="19927798"/>
    <s v="Manhattan"/>
    <x v="4"/>
    <n v="40.793660000000003"/>
    <n v="-73.94059"/>
    <s v="Entire home/apt"/>
    <n v="135"/>
    <n v="1"/>
    <n v="4"/>
    <d v="2016-10-11T00:00:00"/>
    <n v="0.11"/>
    <n v="1"/>
    <n v="0"/>
    <s v="Middle price"/>
  </r>
  <r>
    <n v="10252499"/>
    <n v="2782391"/>
    <s v="Manhattan"/>
    <x v="7"/>
    <n v="40.766460000000002"/>
    <n v="-73.987039999999993"/>
    <s v="Shared room"/>
    <n v="50"/>
    <n v="2"/>
    <n v="2"/>
    <d v="2016-05-11T00:00:00"/>
    <n v="0.05"/>
    <n v="2"/>
    <n v="0"/>
    <s v="Low price"/>
  </r>
  <r>
    <n v="10252921"/>
    <n v="52705961"/>
    <s v="Queens"/>
    <x v="63"/>
    <n v="40.733519999999999"/>
    <n v="-73.852369999999993"/>
    <s v="Entire home/apt"/>
    <n v="69"/>
    <n v="1"/>
    <n v="85"/>
    <d v="2019-07-01T00:00:00"/>
    <n v="2.13"/>
    <n v="1"/>
    <n v="308"/>
    <s v="Low price"/>
  </r>
  <r>
    <n v="10253159"/>
    <n v="10721093"/>
    <s v="Staten Island"/>
    <x v="167"/>
    <n v="40.610419999999998"/>
    <n v="-74.122769999999903"/>
    <s v="Entire home/apt"/>
    <n v="299"/>
    <n v="3"/>
    <n v="49"/>
    <d v="2019-06-30T00:00:00"/>
    <n v="1.91"/>
    <n v="1"/>
    <n v="350"/>
    <s v="High price"/>
  </r>
  <r>
    <n v="10253315"/>
    <n v="27431753"/>
    <s v="Queens"/>
    <x v="39"/>
    <n v="40.738799999999998"/>
    <n v="-73.923270000000002"/>
    <s v="Entire home/apt"/>
    <n v="204"/>
    <n v="4"/>
    <n v="188"/>
    <d v="2019-07-04T00:00:00"/>
    <n v="4.49"/>
    <n v="1"/>
    <n v="0"/>
    <s v="High price"/>
  </r>
  <r>
    <n v="10253377"/>
    <n v="8885753"/>
    <s v="Brooklyn"/>
    <x v="12"/>
    <n v="40.717019999999998"/>
    <n v="-73.953559999999996"/>
    <s v="Private room"/>
    <n v="80"/>
    <n v="3"/>
    <n v="0"/>
    <d v="2019-06-23T00:00:00"/>
    <n v="1.37322142985868"/>
    <n v="1"/>
    <n v="0"/>
    <s v="Low price"/>
  </r>
  <r>
    <n v="10257476"/>
    <n v="5903619"/>
    <s v="Manhattan"/>
    <x v="7"/>
    <n v="40.76464"/>
    <n v="-73.994029999999995"/>
    <s v="Private room"/>
    <n v="125"/>
    <n v="1"/>
    <n v="45"/>
    <d v="2019-06-29T00:00:00"/>
    <n v="1.1299999999999999"/>
    <n v="1"/>
    <n v="322"/>
    <s v="Middle price"/>
  </r>
  <r>
    <n v="10262473"/>
    <n v="11904916"/>
    <s v="Brooklyn"/>
    <x v="135"/>
    <n v="40.622959999999999"/>
    <n v="-74.014830000000003"/>
    <s v="Entire home/apt"/>
    <n v="69"/>
    <n v="3"/>
    <n v="35"/>
    <d v="2019-06-15T00:00:00"/>
    <n v="0.88"/>
    <n v="1"/>
    <n v="0"/>
    <s v="Low price"/>
  </r>
  <r>
    <n v="10265988"/>
    <n v="6713072"/>
    <s v="Manhattan"/>
    <x v="28"/>
    <n v="40.784640000000003"/>
    <n v="-73.951419999999999"/>
    <s v="Entire home/apt"/>
    <n v="139"/>
    <n v="4"/>
    <n v="3"/>
    <d v="2016-09-21T00:00:00"/>
    <n v="0.08"/>
    <n v="1"/>
    <n v="0"/>
    <s v="Middle price"/>
  </r>
  <r>
    <n v="10267242"/>
    <n v="2787"/>
    <s v="Brooklyn"/>
    <x v="67"/>
    <n v="40.6081"/>
    <n v="-73.975409999999997"/>
    <s v="Private room"/>
    <n v="149"/>
    <n v="1"/>
    <n v="24"/>
    <d v="2019-05-11T00:00:00"/>
    <n v="0.64"/>
    <n v="6"/>
    <n v="180"/>
    <s v="Middle price"/>
  </r>
  <r>
    <n v="10267693"/>
    <n v="52793525"/>
    <s v="Queens"/>
    <x v="159"/>
    <n v="40.596069999999997"/>
    <n v="-73.759109999999893"/>
    <s v="Entire home/apt"/>
    <n v="100"/>
    <n v="6"/>
    <n v="9"/>
    <d v="2019-05-10T00:00:00"/>
    <n v="0.22"/>
    <n v="1"/>
    <n v="0"/>
    <s v="Middle price"/>
  </r>
  <r>
    <n v="10268663"/>
    <n v="16098958"/>
    <s v="Manhattan"/>
    <x v="28"/>
    <n v="40.7776"/>
    <n v="-73.952770000000001"/>
    <s v="Entire home/apt"/>
    <n v="360"/>
    <n v="2"/>
    <n v="1"/>
    <d v="2018-10-06T00:00:00"/>
    <n v="0.11"/>
    <n v="96"/>
    <n v="213"/>
    <s v="High price"/>
  </r>
  <r>
    <n v="10268712"/>
    <n v="52799398"/>
    <s v="Brooklyn"/>
    <x v="12"/>
    <n v="40.713859999999997"/>
    <n v="-73.947419999999994"/>
    <s v="Private room"/>
    <n v="99"/>
    <n v="3"/>
    <n v="35"/>
    <d v="2017-01-09T00:00:00"/>
    <n v="0.82"/>
    <n v="1"/>
    <n v="0"/>
    <s v="Low price"/>
  </r>
  <r>
    <n v="10268868"/>
    <n v="22543733"/>
    <s v="Queens"/>
    <x v="39"/>
    <n v="40.747010000000003"/>
    <n v="-73.923140000000004"/>
    <s v="Private room"/>
    <n v="60"/>
    <n v="2"/>
    <n v="5"/>
    <d v="2017-04-23T00:00:00"/>
    <n v="0.12"/>
    <n v="1"/>
    <n v="0"/>
    <s v="Low price"/>
  </r>
  <r>
    <n v="10270377"/>
    <n v="52601644"/>
    <s v="Manhattan"/>
    <x v="2"/>
    <n v="40.803379999999997"/>
    <n v="-73.957340000000002"/>
    <s v="Private room"/>
    <n v="60"/>
    <n v="1"/>
    <n v="2"/>
    <d v="2016-01-08T00:00:00"/>
    <n v="0.05"/>
    <n v="1"/>
    <n v="0"/>
    <s v="Low price"/>
  </r>
  <r>
    <n v="10270687"/>
    <n v="40895328"/>
    <s v="Queens"/>
    <x v="56"/>
    <n v="40.756909999999998"/>
    <n v="-73.928790000000006"/>
    <s v="Entire home/apt"/>
    <n v="275"/>
    <n v="2"/>
    <n v="147"/>
    <d v="2019-07-05T00:00:00"/>
    <n v="3.43"/>
    <n v="2"/>
    <n v="325"/>
    <s v="High price"/>
  </r>
  <r>
    <n v="10271071"/>
    <n v="9346894"/>
    <s v="Brooklyn"/>
    <x v="84"/>
    <n v="40.682029999999997"/>
    <n v="-73.893739999999994"/>
    <s v="Private room"/>
    <n v="65"/>
    <n v="1"/>
    <n v="75"/>
    <d v="2019-06-06T00:00:00"/>
    <n v="1.8"/>
    <n v="2"/>
    <n v="361"/>
    <s v="Low price"/>
  </r>
  <r>
    <n v="10271753"/>
    <n v="9346894"/>
    <s v="Brooklyn"/>
    <x v="84"/>
    <n v="40.682810000000003"/>
    <n v="-73.895089999999996"/>
    <s v="Entire home/apt"/>
    <n v="149"/>
    <n v="1"/>
    <n v="119"/>
    <d v="2019-06-23T00:00:00"/>
    <n v="2.81"/>
    <n v="2"/>
    <n v="361"/>
    <s v="Middle price"/>
  </r>
  <r>
    <n v="10272718"/>
    <n v="42278723"/>
    <s v="Manhattan"/>
    <x v="4"/>
    <n v="40.78593"/>
    <n v="-73.941689999999994"/>
    <s v="Private room"/>
    <n v="60"/>
    <n v="1"/>
    <n v="1"/>
    <d v="2016-01-24T00:00:00"/>
    <n v="0.02"/>
    <n v="1"/>
    <n v="0"/>
    <s v="Low price"/>
  </r>
  <r>
    <n v="10273251"/>
    <n v="13187595"/>
    <s v="Brooklyn"/>
    <x v="21"/>
    <n v="40.701610000000002"/>
    <n v="-73.931309999999996"/>
    <s v="Entire home/apt"/>
    <n v="120"/>
    <n v="4"/>
    <n v="77"/>
    <d v="2019-07-05T00:00:00"/>
    <n v="1.92"/>
    <n v="1"/>
    <n v="1"/>
    <s v="Middle price"/>
  </r>
  <r>
    <n v="10276934"/>
    <n v="52756677"/>
    <s v="Manhattan"/>
    <x v="2"/>
    <n v="40.816670000000002"/>
    <n v="-73.956950000000006"/>
    <s v="Private room"/>
    <n v="35"/>
    <n v="3"/>
    <n v="0"/>
    <d v="2019-06-23T00:00:00"/>
    <n v="1.37322142985868"/>
    <n v="1"/>
    <n v="0"/>
    <s v="Low price"/>
  </r>
  <r>
    <n v="10277010"/>
    <n v="5610823"/>
    <s v="Brooklyn"/>
    <x v="3"/>
    <n v="40.682740000000003"/>
    <n v="-73.963669999999993"/>
    <s v="Entire home/apt"/>
    <n v="261"/>
    <n v="1"/>
    <n v="5"/>
    <d v="2016-08-23T00:00:00"/>
    <n v="0.14000000000000001"/>
    <n v="1"/>
    <n v="0"/>
    <s v="High price"/>
  </r>
  <r>
    <n v="10279086"/>
    <n v="52862385"/>
    <s v="Brooklyn"/>
    <x v="15"/>
    <n v="40.66404"/>
    <n v="-73.933340000000001"/>
    <s v="Entire home/apt"/>
    <n v="99"/>
    <n v="2"/>
    <n v="110"/>
    <d v="2019-06-30T00:00:00"/>
    <n v="2.81"/>
    <n v="3"/>
    <n v="271"/>
    <s v="Low price"/>
  </r>
  <r>
    <n v="10280162"/>
    <n v="24411752"/>
    <s v="Brooklyn"/>
    <x v="12"/>
    <n v="40.710419999999999"/>
    <n v="-73.950710000000001"/>
    <s v="Private room"/>
    <n v="49"/>
    <n v="2"/>
    <n v="0"/>
    <d v="2019-06-23T00:00:00"/>
    <n v="1.37322142985868"/>
    <n v="1"/>
    <n v="0"/>
    <s v="Low price"/>
  </r>
  <r>
    <n v="10280345"/>
    <n v="756173"/>
    <s v="Brooklyn"/>
    <x v="22"/>
    <n v="40.643160000000002"/>
    <n v="-73.962850000000003"/>
    <s v="Private room"/>
    <n v="65"/>
    <n v="1"/>
    <n v="105"/>
    <d v="2019-07-03T00:00:00"/>
    <n v="2.54"/>
    <n v="2"/>
    <n v="111"/>
    <s v="Low price"/>
  </r>
  <r>
    <n v="10280355"/>
    <n v="17607084"/>
    <s v="Brooklyn"/>
    <x v="10"/>
    <n v="40.662700000000001"/>
    <n v="-73.983530000000002"/>
    <s v="Entire home/apt"/>
    <n v="150"/>
    <n v="3"/>
    <n v="0"/>
    <d v="2019-06-23T00:00:00"/>
    <n v="1.37322142985868"/>
    <n v="1"/>
    <n v="0"/>
    <s v="Middle price"/>
  </r>
  <r>
    <n v="10280439"/>
    <n v="23156396"/>
    <s v="Manhattan"/>
    <x v="2"/>
    <n v="40.820419999999999"/>
    <n v="-73.953050000000005"/>
    <s v="Private room"/>
    <n v="65"/>
    <n v="1"/>
    <n v="0"/>
    <d v="2019-06-23T00:00:00"/>
    <n v="1.37322142985868"/>
    <n v="1"/>
    <n v="0"/>
    <s v="Low price"/>
  </r>
  <r>
    <n v="10280549"/>
    <n v="756173"/>
    <s v="Brooklyn"/>
    <x v="22"/>
    <n v="40.64396"/>
    <n v="-73.963279999999997"/>
    <s v="Private room"/>
    <n v="60"/>
    <n v="1"/>
    <n v="138"/>
    <d v="2019-06-24T00:00:00"/>
    <n v="3.36"/>
    <n v="2"/>
    <n v="122"/>
    <s v="Low price"/>
  </r>
  <r>
    <n v="10281054"/>
    <n v="2238052"/>
    <s v="Brooklyn"/>
    <x v="21"/>
    <n v="40.692880000000002"/>
    <n v="-73.90831"/>
    <s v="Private room"/>
    <n v="69"/>
    <n v="2"/>
    <n v="54"/>
    <d v="2019-06-09T00:00:00"/>
    <n v="1.26"/>
    <n v="1"/>
    <n v="0"/>
    <s v="Low price"/>
  </r>
  <r>
    <n v="10282307"/>
    <n v="18272255"/>
    <s v="Brooklyn"/>
    <x v="29"/>
    <n v="40.673569999999998"/>
    <n v="-73.965769999999907"/>
    <s v="Entire home/apt"/>
    <n v="150"/>
    <n v="2"/>
    <n v="77"/>
    <d v="2019-06-27T00:00:00"/>
    <n v="2.56"/>
    <n v="1"/>
    <n v="142"/>
    <s v="Middle price"/>
  </r>
  <r>
    <n v="10283008"/>
    <n v="13345581"/>
    <s v="Brooklyn"/>
    <x v="15"/>
    <n v="40.676070000000003"/>
    <n v="-73.951210000000003"/>
    <s v="Private room"/>
    <n v="37"/>
    <n v="2"/>
    <n v="11"/>
    <d v="2019-05-23T00:00:00"/>
    <n v="0.28000000000000003"/>
    <n v="2"/>
    <n v="0"/>
    <s v="Low price"/>
  </r>
  <r>
    <n v="10283574"/>
    <n v="35518413"/>
    <s v="Queens"/>
    <x v="25"/>
    <n v="40.763219999999997"/>
    <n v="-73.933340000000001"/>
    <s v="Entire home/apt"/>
    <n v="100"/>
    <n v="1"/>
    <n v="206"/>
    <d v="2019-07-04T00:00:00"/>
    <n v="5.25"/>
    <n v="2"/>
    <n v="304"/>
    <s v="Middle price"/>
  </r>
  <r>
    <n v="10289124"/>
    <n v="31919780"/>
    <s v="Brooklyn"/>
    <x v="6"/>
    <n v="40.685070000000003"/>
    <n v="-73.938879999999997"/>
    <s v="Entire home/apt"/>
    <n v="99"/>
    <n v="3"/>
    <n v="88"/>
    <d v="2019-06-05T00:00:00"/>
    <n v="2.19"/>
    <n v="2"/>
    <n v="47"/>
    <s v="Low price"/>
  </r>
  <r>
    <n v="10291127"/>
    <n v="16098958"/>
    <s v="Manhattan"/>
    <x v="1"/>
    <n v="40.752949999999998"/>
    <n v="-73.988889999999998"/>
    <s v="Entire home/apt"/>
    <n v="160"/>
    <n v="2"/>
    <n v="4"/>
    <d v="2019-03-04T00:00:00"/>
    <n v="0.12"/>
    <n v="96"/>
    <n v="365"/>
    <s v="Middle price"/>
  </r>
  <r>
    <n v="10292758"/>
    <n v="52950465"/>
    <s v="Manhattan"/>
    <x v="7"/>
    <n v="40.761949999999999"/>
    <n v="-73.992239999999995"/>
    <s v="Entire home/apt"/>
    <n v="225"/>
    <n v="2"/>
    <n v="18"/>
    <d v="2017-12-05T00:00:00"/>
    <n v="0.45"/>
    <n v="12"/>
    <n v="173"/>
    <s v="High price"/>
  </r>
  <r>
    <n v="10293298"/>
    <n v="52954055"/>
    <s v="Brooklyn"/>
    <x v="6"/>
    <n v="40.685740000000003"/>
    <n v="-73.930219999999906"/>
    <s v="Private room"/>
    <n v="51"/>
    <n v="5"/>
    <n v="13"/>
    <d v="2019-06-26T00:00:00"/>
    <n v="0.33"/>
    <n v="1"/>
    <n v="89"/>
    <s v="Low price"/>
  </r>
  <r>
    <n v="10297427"/>
    <n v="52978874"/>
    <s v="Manhattan"/>
    <x v="4"/>
    <n v="40.787030000000001"/>
    <n v="-73.95196"/>
    <s v="Entire home/apt"/>
    <n v="250"/>
    <n v="2"/>
    <n v="0"/>
    <d v="2019-06-23T00:00:00"/>
    <n v="1.37322142985868"/>
    <n v="1"/>
    <n v="363"/>
    <s v="High price"/>
  </r>
  <r>
    <n v="10297582"/>
    <n v="52973925"/>
    <s v="Queens"/>
    <x v="56"/>
    <n v="40.756189999999997"/>
    <n v="-73.918809999999993"/>
    <s v="Private room"/>
    <n v="66"/>
    <n v="1"/>
    <n v="0"/>
    <d v="2019-06-23T00:00:00"/>
    <n v="1.37322142985868"/>
    <n v="1"/>
    <n v="0"/>
    <s v="Low price"/>
  </r>
  <r>
    <n v="10298783"/>
    <n v="52981364"/>
    <s v="Manhattan"/>
    <x v="2"/>
    <n v="40.80621"/>
    <n v="-73.944609999999997"/>
    <s v="Private room"/>
    <n v="65"/>
    <n v="2"/>
    <n v="167"/>
    <d v="2019-06-25T00:00:00"/>
    <n v="4.16"/>
    <n v="1"/>
    <n v="209"/>
    <s v="Low price"/>
  </r>
  <r>
    <n v="10301359"/>
    <n v="40826687"/>
    <s v="Brooklyn"/>
    <x v="12"/>
    <n v="40.710810000000002"/>
    <n v="-73.94238"/>
    <s v="Entire home/apt"/>
    <n v="120"/>
    <n v="5"/>
    <n v="34"/>
    <d v="2018-06-16T00:00:00"/>
    <n v="0.83"/>
    <n v="1"/>
    <n v="0"/>
    <s v="Middle price"/>
  </r>
  <r>
    <n v="10307009"/>
    <n v="12518470"/>
    <s v="Manhattan"/>
    <x v="28"/>
    <n v="40.781619999999997"/>
    <n v="-73.947500000000005"/>
    <s v="Shared room"/>
    <n v="125"/>
    <n v="1"/>
    <n v="6"/>
    <d v="2019-05-19T00:00:00"/>
    <n v="0.15"/>
    <n v="1"/>
    <n v="365"/>
    <s v="Middle price"/>
  </r>
  <r>
    <n v="10308738"/>
    <n v="1250061"/>
    <s v="Manhattan"/>
    <x v="8"/>
    <n v="40.79121"/>
    <n v="-73.969629999999995"/>
    <s v="Entire home/apt"/>
    <n v="260"/>
    <n v="3"/>
    <n v="82"/>
    <d v="2019-07-02T00:00:00"/>
    <n v="2.0499999999999998"/>
    <n v="1"/>
    <n v="12"/>
    <s v="High price"/>
  </r>
  <r>
    <n v="10310874"/>
    <n v="36753915"/>
    <s v="Brooklyn"/>
    <x v="6"/>
    <n v="40.69379"/>
    <n v="-73.945390000000003"/>
    <s v="Entire home/apt"/>
    <n v="94"/>
    <n v="2"/>
    <n v="37"/>
    <d v="2018-02-04T00:00:00"/>
    <n v="0.88"/>
    <n v="1"/>
    <n v="0"/>
    <s v="Low price"/>
  </r>
  <r>
    <n v="10311049"/>
    <n v="6057887"/>
    <s v="Manhattan"/>
    <x v="30"/>
    <n v="40.847099999999998"/>
    <n v="-73.938029999999998"/>
    <s v="Private room"/>
    <n v="79"/>
    <n v="3"/>
    <n v="4"/>
    <d v="2019-06-09T00:00:00"/>
    <n v="0.1"/>
    <n v="5"/>
    <n v="17"/>
    <s v="Low price"/>
  </r>
  <r>
    <n v="10314305"/>
    <n v="11095923"/>
    <s v="Brooklyn"/>
    <x v="22"/>
    <n v="40.645690000000002"/>
    <n v="-73.958489999999998"/>
    <s v="Private room"/>
    <n v="49"/>
    <n v="8"/>
    <n v="0"/>
    <d v="2019-06-23T00:00:00"/>
    <n v="1.37322142985868"/>
    <n v="3"/>
    <n v="0"/>
    <s v="Low price"/>
  </r>
  <r>
    <n v="10314411"/>
    <n v="4393578"/>
    <s v="Manhattan"/>
    <x v="14"/>
    <n v="40.742339999999999"/>
    <n v="-74.000320000000002"/>
    <s v="Entire home/apt"/>
    <n v="100"/>
    <n v="10"/>
    <n v="84"/>
    <d v="2019-03-31T00:00:00"/>
    <n v="2.8"/>
    <n v="2"/>
    <n v="97"/>
    <s v="Middle price"/>
  </r>
  <r>
    <n v="10316551"/>
    <n v="33213436"/>
    <s v="Brooklyn"/>
    <x v="34"/>
    <n v="40.678429999999999"/>
    <n v="-73.983930000000001"/>
    <s v="Private room"/>
    <n v="99"/>
    <n v="1"/>
    <n v="176"/>
    <d v="2019-06-04T00:00:00"/>
    <n v="4.1399999999999997"/>
    <n v="8"/>
    <n v="365"/>
    <s v="Low price"/>
  </r>
  <r>
    <n v="10318675"/>
    <n v="13031745"/>
    <s v="Brooklyn"/>
    <x v="12"/>
    <n v="40.707639999999998"/>
    <n v="-73.942309999999907"/>
    <s v="Private room"/>
    <n v="41"/>
    <n v="1"/>
    <n v="1"/>
    <d v="2016-03-16T00:00:00"/>
    <n v="0.02"/>
    <n v="3"/>
    <n v="0"/>
    <s v="Low price"/>
  </r>
  <r>
    <n v="10319419"/>
    <n v="4685913"/>
    <s v="Manhattan"/>
    <x v="19"/>
    <n v="40.721559999999997"/>
    <n v="-73.979019999999906"/>
    <s v="Private room"/>
    <n v="90"/>
    <n v="1"/>
    <n v="3"/>
    <d v="2016-09-01T00:00:00"/>
    <n v="0.08"/>
    <n v="2"/>
    <n v="0"/>
    <s v="Low price"/>
  </r>
  <r>
    <n v="10319699"/>
    <n v="40501530"/>
    <s v="Manhattan"/>
    <x v="2"/>
    <n v="40.823169999999998"/>
    <n v="-73.945070000000001"/>
    <s v="Entire home/apt"/>
    <n v="69"/>
    <n v="3"/>
    <n v="4"/>
    <d v="2018-11-30T00:00:00"/>
    <n v="0.34"/>
    <n v="1"/>
    <n v="0"/>
    <s v="Low price"/>
  </r>
  <r>
    <n v="10322621"/>
    <n v="20193547"/>
    <s v="Manhattan"/>
    <x v="14"/>
    <n v="40.75168"/>
    <n v="-73.993759999999995"/>
    <s v="Private room"/>
    <n v="81"/>
    <n v="1"/>
    <n v="0"/>
    <d v="2019-06-23T00:00:00"/>
    <n v="1.37322142985868"/>
    <n v="1"/>
    <n v="0"/>
    <s v="Low price"/>
  </r>
  <r>
    <n v="10329264"/>
    <n v="53153865"/>
    <s v="Brooklyn"/>
    <x v="32"/>
    <n v="40.69267"/>
    <n v="-73.997929999999997"/>
    <s v="Entire home/apt"/>
    <n v="113"/>
    <n v="5"/>
    <n v="77"/>
    <d v="2019-06-21T00:00:00"/>
    <n v="1.99"/>
    <n v="1"/>
    <n v="44"/>
    <s v="Middle price"/>
  </r>
  <r>
    <n v="10332161"/>
    <n v="53169195"/>
    <s v="Bronx"/>
    <x v="144"/>
    <n v="40.855980000000002"/>
    <n v="-73.90052"/>
    <s v="Private room"/>
    <n v="35"/>
    <n v="3"/>
    <n v="2"/>
    <d v="2016-08-20T00:00:00"/>
    <n v="0.06"/>
    <n v="1"/>
    <n v="0"/>
    <s v="Low price"/>
  </r>
  <r>
    <n v="10332393"/>
    <n v="5744448"/>
    <s v="Manhattan"/>
    <x v="4"/>
    <n v="40.793460000000003"/>
    <n v="-73.946129999999997"/>
    <s v="Entire home/apt"/>
    <n v="85"/>
    <n v="1"/>
    <n v="0"/>
    <d v="2019-06-23T00:00:00"/>
    <n v="1.37322142985868"/>
    <n v="1"/>
    <n v="0"/>
    <s v="Low price"/>
  </r>
  <r>
    <n v="10334395"/>
    <n v="10197136"/>
    <s v="Brooklyn"/>
    <x v="6"/>
    <n v="40.680860000000003"/>
    <n v="-73.927459999999996"/>
    <s v="Private room"/>
    <n v="45"/>
    <n v="1"/>
    <n v="0"/>
    <d v="2019-06-23T00:00:00"/>
    <n v="1.37322142985868"/>
    <n v="1"/>
    <n v="0"/>
    <s v="Low price"/>
  </r>
  <r>
    <n v="10336440"/>
    <n v="283636"/>
    <s v="Brooklyn"/>
    <x v="3"/>
    <n v="40.685450000000003"/>
    <n v="-73.960480000000004"/>
    <s v="Entire home/apt"/>
    <n v="200"/>
    <n v="3"/>
    <n v="22"/>
    <d v="2019-06-03T00:00:00"/>
    <n v="0.54"/>
    <n v="1"/>
    <n v="363"/>
    <s v="High price"/>
  </r>
  <r>
    <n v="10337217"/>
    <n v="15310997"/>
    <s v="Manhattan"/>
    <x v="28"/>
    <n v="40.77467"/>
    <n v="-73.954049999999995"/>
    <s v="Entire home/apt"/>
    <n v="100"/>
    <n v="2"/>
    <n v="7"/>
    <d v="2019-02-08T00:00:00"/>
    <n v="0.21"/>
    <n v="9"/>
    <n v="331"/>
    <s v="Middle price"/>
  </r>
  <r>
    <n v="10338696"/>
    <n v="50742613"/>
    <s v="Bronx"/>
    <x v="171"/>
    <n v="40.847209999999997"/>
    <n v="-73.832219999999893"/>
    <s v="Entire home/apt"/>
    <n v="37"/>
    <n v="5"/>
    <n v="10"/>
    <d v="2018-07-04T00:00:00"/>
    <n v="0.25"/>
    <n v="1"/>
    <n v="0"/>
    <s v="Low price"/>
  </r>
  <r>
    <n v="10338839"/>
    <n v="53206623"/>
    <s v="Queens"/>
    <x v="184"/>
    <n v="40.596060000000001"/>
    <n v="-73.778819999999996"/>
    <s v="Entire home/apt"/>
    <n v="180"/>
    <n v="1"/>
    <n v="19"/>
    <d v="2019-06-10T00:00:00"/>
    <n v="0.54"/>
    <n v="1"/>
    <n v="361"/>
    <s v="Middle price"/>
  </r>
  <r>
    <n v="10339291"/>
    <n v="53209258"/>
    <s v="Brooklyn"/>
    <x v="21"/>
    <n v="40.697240000000001"/>
    <n v="-73.932000000000002"/>
    <s v="Private room"/>
    <n v="105"/>
    <n v="1"/>
    <n v="0"/>
    <d v="2019-06-23T00:00:00"/>
    <n v="1.37322142985868"/>
    <n v="1"/>
    <n v="0"/>
    <s v="Middle price"/>
  </r>
  <r>
    <n v="10339835"/>
    <n v="3599608"/>
    <s v="Manhattan"/>
    <x v="68"/>
    <n v="40.735550000000003"/>
    <n v="-73.989940000000004"/>
    <s v="Entire home/apt"/>
    <n v="200"/>
    <n v="2"/>
    <n v="4"/>
    <d v="2019-06-15T00:00:00"/>
    <n v="0.11"/>
    <n v="1"/>
    <n v="73"/>
    <s v="High price"/>
  </r>
  <r>
    <n v="10340695"/>
    <n v="53217509"/>
    <s v="Brooklyn"/>
    <x v="15"/>
    <n v="40.674340000000001"/>
    <n v="-73.957619999999906"/>
    <s v="Private room"/>
    <n v="45"/>
    <n v="4"/>
    <n v="0"/>
    <d v="2019-06-23T00:00:00"/>
    <n v="1.37322142985868"/>
    <n v="1"/>
    <n v="0"/>
    <s v="Low price"/>
  </r>
  <r>
    <n v="10340705"/>
    <n v="53216788"/>
    <s v="Manhattan"/>
    <x v="2"/>
    <n v="40.81015"/>
    <n v="-73.947280000000006"/>
    <s v="Private room"/>
    <n v="80"/>
    <n v="1"/>
    <n v="27"/>
    <d v="2019-05-10T00:00:00"/>
    <n v="0.79"/>
    <n v="1"/>
    <n v="302"/>
    <s v="Low price"/>
  </r>
  <r>
    <n v="10340745"/>
    <n v="8292025"/>
    <s v="Manhattan"/>
    <x v="19"/>
    <n v="40.72551"/>
    <n v="-73.990750000000006"/>
    <s v="Entire home/apt"/>
    <n v="122"/>
    <n v="3"/>
    <n v="0"/>
    <d v="2019-06-23T00:00:00"/>
    <n v="1.37322142985868"/>
    <n v="1"/>
    <n v="0"/>
    <s v="Middle price"/>
  </r>
  <r>
    <n v="10340849"/>
    <n v="5836431"/>
    <s v="Manhattan"/>
    <x v="7"/>
    <n v="40.763669999999998"/>
    <n v="-73.986130000000003"/>
    <s v="Entire home/apt"/>
    <n v="400"/>
    <n v="3"/>
    <n v="0"/>
    <d v="2019-06-23T00:00:00"/>
    <n v="1.37322142985868"/>
    <n v="1"/>
    <n v="0"/>
    <s v="High price"/>
  </r>
  <r>
    <n v="10340994"/>
    <n v="50828435"/>
    <s v="Brooklyn"/>
    <x v="90"/>
    <n v="40.623170000000002"/>
    <n v="-74.025350000000003"/>
    <s v="Private room"/>
    <n v="55"/>
    <n v="1"/>
    <n v="1"/>
    <d v="2016-01-27T00:00:00"/>
    <n v="0.02"/>
    <n v="1"/>
    <n v="0"/>
    <s v="Low price"/>
  </r>
  <r>
    <n v="10341003"/>
    <n v="53218990"/>
    <s v="Manhattan"/>
    <x v="2"/>
    <n v="40.823770000000003"/>
    <n v="-73.945650000000001"/>
    <s v="Entire home/apt"/>
    <n v="110"/>
    <n v="1"/>
    <n v="0"/>
    <d v="2019-06-23T00:00:00"/>
    <n v="1.37322142985868"/>
    <n v="1"/>
    <n v="0"/>
    <s v="Middle price"/>
  </r>
  <r>
    <n v="10341262"/>
    <n v="23772724"/>
    <s v="Manhattan"/>
    <x v="28"/>
    <n v="40.781649999999999"/>
    <n v="-73.946469999999906"/>
    <s v="Entire home/apt"/>
    <n v="110"/>
    <n v="2"/>
    <n v="7"/>
    <d v="2018-07-31T00:00:00"/>
    <n v="0.22"/>
    <n v="15"/>
    <n v="331"/>
    <s v="Middle price"/>
  </r>
  <r>
    <n v="10342448"/>
    <n v="53228755"/>
    <s v="Manhattan"/>
    <x v="7"/>
    <n v="40.754269999999998"/>
    <n v="-73.992800000000003"/>
    <s v="Entire home/apt"/>
    <n v="135"/>
    <n v="1"/>
    <n v="3"/>
    <d v="2017-07-04T00:00:00"/>
    <n v="0.09"/>
    <n v="1"/>
    <n v="0"/>
    <s v="Middle price"/>
  </r>
  <r>
    <n v="10342806"/>
    <n v="48370755"/>
    <s v="Manhattan"/>
    <x v="30"/>
    <n v="40.851430000000001"/>
    <n v="-73.930890000000005"/>
    <s v="Private room"/>
    <n v="45"/>
    <n v="1"/>
    <n v="3"/>
    <d v="2017-07-24T00:00:00"/>
    <n v="0.08"/>
    <n v="1"/>
    <n v="0"/>
    <s v="Low price"/>
  </r>
  <r>
    <n v="10343320"/>
    <n v="21359759"/>
    <s v="Manhattan"/>
    <x v="8"/>
    <n v="40.799390000000002"/>
    <n v="-73.96875"/>
    <s v="Entire home/apt"/>
    <n v="145"/>
    <n v="1"/>
    <n v="20"/>
    <d v="2019-06-30T00:00:00"/>
    <n v="0.48"/>
    <n v="1"/>
    <n v="0"/>
    <s v="Middle price"/>
  </r>
  <r>
    <n v="10343542"/>
    <n v="13400096"/>
    <s v="Brooklyn"/>
    <x v="15"/>
    <n v="40.676499999999997"/>
    <n v="-73.942769999999996"/>
    <s v="Private room"/>
    <n v="37"/>
    <n v="10"/>
    <n v="6"/>
    <d v="2018-10-12T00:00:00"/>
    <n v="0.14000000000000001"/>
    <n v="3"/>
    <n v="0"/>
    <s v="Low price"/>
  </r>
  <r>
    <n v="10343638"/>
    <n v="17929902"/>
    <s v="Brooklyn"/>
    <x v="6"/>
    <n v="40.68676"/>
    <n v="-73.92192"/>
    <s v="Entire home/apt"/>
    <n v="90"/>
    <n v="1"/>
    <n v="163"/>
    <d v="2019-07-01T00:00:00"/>
    <n v="3.94"/>
    <n v="1"/>
    <n v="25"/>
    <s v="Low price"/>
  </r>
  <r>
    <n v="10346503"/>
    <n v="1288080"/>
    <s v="Manhattan"/>
    <x v="8"/>
    <n v="40.789859999999997"/>
    <n v="-73.968249999999998"/>
    <s v="Entire home/apt"/>
    <n v="305"/>
    <n v="2"/>
    <n v="21"/>
    <d v="2018-08-10T00:00:00"/>
    <n v="0.54"/>
    <n v="1"/>
    <n v="177"/>
    <s v="High price"/>
  </r>
  <r>
    <n v="10350120"/>
    <n v="53268392"/>
    <s v="Manhattan"/>
    <x v="8"/>
    <n v="40.800759999999997"/>
    <n v="-73.963890000000006"/>
    <s v="Shared room"/>
    <n v="100"/>
    <n v="1"/>
    <n v="0"/>
    <d v="2019-06-23T00:00:00"/>
    <n v="1.37322142985868"/>
    <n v="1"/>
    <n v="0"/>
    <s v="Middle price"/>
  </r>
  <r>
    <n v="10351249"/>
    <n v="53281880"/>
    <s v="Manhattan"/>
    <x v="9"/>
    <n v="40.712879999999998"/>
    <n v="-73.997399999999999"/>
    <s v="Entire home/apt"/>
    <n v="180"/>
    <n v="2"/>
    <n v="167"/>
    <d v="2019-06-25T00:00:00"/>
    <n v="4.04"/>
    <n v="1"/>
    <n v="261"/>
    <s v="Middle price"/>
  </r>
  <r>
    <n v="10351593"/>
    <n v="53274087"/>
    <s v="Manhattan"/>
    <x v="2"/>
    <n v="40.822839999999999"/>
    <n v="-73.941990000000004"/>
    <s v="Private room"/>
    <n v="90"/>
    <n v="1"/>
    <n v="151"/>
    <d v="2019-07-06T00:00:00"/>
    <n v="5.34"/>
    <n v="1"/>
    <n v="22"/>
    <s v="Low price"/>
  </r>
  <r>
    <n v="10352280"/>
    <n v="18471568"/>
    <s v="Manhattan"/>
    <x v="28"/>
    <n v="40.768239999999999"/>
    <n v="-73.958579999999998"/>
    <s v="Entire home/apt"/>
    <n v="135"/>
    <n v="3"/>
    <n v="5"/>
    <d v="2016-10-16T00:00:00"/>
    <n v="0.13"/>
    <n v="1"/>
    <n v="0"/>
    <s v="Middle price"/>
  </r>
  <r>
    <n v="10353094"/>
    <n v="53284346"/>
    <s v="Brooklyn"/>
    <x v="16"/>
    <n v="40.669319999999999"/>
    <n v="-73.98321"/>
    <s v="Private room"/>
    <n v="49"/>
    <n v="5"/>
    <n v="2"/>
    <d v="2016-03-08T00:00:00"/>
    <n v="0.05"/>
    <n v="1"/>
    <n v="0"/>
    <s v="Low price"/>
  </r>
  <r>
    <n v="10354038"/>
    <n v="22423634"/>
    <s v="Brooklyn"/>
    <x v="123"/>
    <n v="40.677410000000002"/>
    <n v="-74.013900000000007"/>
    <s v="Entire home/apt"/>
    <n v="95"/>
    <n v="3"/>
    <n v="12"/>
    <d v="2017-09-20T00:00:00"/>
    <n v="0.3"/>
    <n v="1"/>
    <n v="0"/>
    <s v="Low price"/>
  </r>
  <r>
    <n v="10355146"/>
    <n v="3530446"/>
    <s v="Brooklyn"/>
    <x v="15"/>
    <n v="40.677849999999999"/>
    <n v="-73.952169999999995"/>
    <s v="Entire home/apt"/>
    <n v="155"/>
    <n v="3"/>
    <n v="71"/>
    <d v="2019-07-01T00:00:00"/>
    <n v="1.81"/>
    <n v="3"/>
    <n v="302"/>
    <s v="Middle price"/>
  </r>
  <r>
    <n v="10355806"/>
    <n v="28340799"/>
    <s v="Brooklyn"/>
    <x v="6"/>
    <n v="40.687460000000002"/>
    <n v="-73.959360000000004"/>
    <s v="Private room"/>
    <n v="47"/>
    <n v="14"/>
    <n v="1"/>
    <d v="2016-06-20T00:00:00"/>
    <n v="0.03"/>
    <n v="1"/>
    <n v="0"/>
    <s v="Low price"/>
  </r>
  <r>
    <n v="10356093"/>
    <n v="2321360"/>
    <s v="Brooklyn"/>
    <x v="6"/>
    <n v="40.6858"/>
    <n v="-73.934650000000005"/>
    <s v="Entire home/apt"/>
    <n v="120"/>
    <n v="2"/>
    <n v="0"/>
    <d v="2019-06-23T00:00:00"/>
    <n v="1.37322142985868"/>
    <n v="1"/>
    <n v="0"/>
    <s v="Middle price"/>
  </r>
  <r>
    <n v="10357730"/>
    <n v="16823940"/>
    <s v="Queens"/>
    <x v="49"/>
    <n v="40.776510000000002"/>
    <n v="-73.910089999999997"/>
    <s v="Private room"/>
    <n v="38"/>
    <n v="4"/>
    <n v="54"/>
    <d v="2019-05-31T00:00:00"/>
    <n v="1.4"/>
    <n v="2"/>
    <n v="24"/>
    <s v="Low price"/>
  </r>
  <r>
    <n v="10358093"/>
    <n v="3609048"/>
    <s v="Brooklyn"/>
    <x v="15"/>
    <n v="40.669499999999999"/>
    <n v="-73.932980000000001"/>
    <s v="Entire home/apt"/>
    <n v="199"/>
    <n v="2"/>
    <n v="9"/>
    <d v="2019-04-07T00:00:00"/>
    <n v="0.61"/>
    <n v="3"/>
    <n v="90"/>
    <s v="Middle price"/>
  </r>
  <r>
    <n v="10358108"/>
    <n v="53308963"/>
    <s v="Manhattan"/>
    <x v="9"/>
    <n v="40.714239999999997"/>
    <n v="-73.996799999999993"/>
    <s v="Private room"/>
    <n v="87"/>
    <n v="3"/>
    <n v="27"/>
    <d v="2019-05-25T00:00:00"/>
    <n v="0.71"/>
    <n v="2"/>
    <n v="12"/>
    <s v="Low price"/>
  </r>
  <r>
    <n v="10359702"/>
    <n v="53319402"/>
    <s v="Queens"/>
    <x v="56"/>
    <n v="40.763010000000001"/>
    <n v="-73.912949999999995"/>
    <s v="Private room"/>
    <n v="80"/>
    <n v="1"/>
    <n v="0"/>
    <d v="2019-06-23T00:00:00"/>
    <n v="1.37322142985868"/>
    <n v="1"/>
    <n v="0"/>
    <s v="Low price"/>
  </r>
  <r>
    <n v="10360144"/>
    <n v="16823940"/>
    <s v="Queens"/>
    <x v="49"/>
    <n v="40.776730000000001"/>
    <n v="-73.909930000000003"/>
    <s v="Private room"/>
    <n v="40"/>
    <n v="2"/>
    <n v="8"/>
    <d v="2019-06-08T00:00:00"/>
    <n v="0.2"/>
    <n v="2"/>
    <n v="229"/>
    <s v="Low price"/>
  </r>
  <r>
    <n v="10360180"/>
    <n v="53321966"/>
    <s v="Brooklyn"/>
    <x v="21"/>
    <n v="40.691769999999998"/>
    <n v="-73.904510000000002"/>
    <s v="Entire home/apt"/>
    <n v="155"/>
    <n v="2"/>
    <n v="207"/>
    <d v="2019-06-23T00:00:00"/>
    <n v="4.8899999999999997"/>
    <n v="1"/>
    <n v="20"/>
    <s v="Middle price"/>
  </r>
  <r>
    <n v="10361885"/>
    <n v="53330133"/>
    <s v="Brooklyn"/>
    <x v="33"/>
    <n v="40.679049999999997"/>
    <n v="-74.000889999999998"/>
    <s v="Entire home/apt"/>
    <n v="125"/>
    <n v="2"/>
    <n v="0"/>
    <d v="2019-06-23T00:00:00"/>
    <n v="1.37322142985868"/>
    <n v="1"/>
    <n v="0"/>
    <s v="Middle price"/>
  </r>
  <r>
    <n v="10365373"/>
    <n v="8049682"/>
    <s v="Brooklyn"/>
    <x v="15"/>
    <n v="40.674329999999998"/>
    <n v="-73.957499999999996"/>
    <s v="Private room"/>
    <n v="81"/>
    <n v="3"/>
    <n v="120"/>
    <d v="2019-07-02T00:00:00"/>
    <n v="2.81"/>
    <n v="1"/>
    <n v="0"/>
    <s v="Low price"/>
  </r>
  <r>
    <n v="10365516"/>
    <n v="30983216"/>
    <s v="Brooklyn"/>
    <x v="21"/>
    <n v="40.693579999999997"/>
    <n v="-73.924090000000007"/>
    <s v="Entire home/apt"/>
    <n v="129"/>
    <n v="2"/>
    <n v="114"/>
    <d v="2019-07-06T00:00:00"/>
    <n v="2.75"/>
    <n v="1"/>
    <n v="235"/>
    <s v="Middle price"/>
  </r>
  <r>
    <n v="10365991"/>
    <n v="17790870"/>
    <s v="Manhattan"/>
    <x v="5"/>
    <n v="40.746729999999999"/>
    <n v="-73.973429999999993"/>
    <s v="Entire home/apt"/>
    <n v="83"/>
    <n v="1"/>
    <n v="2"/>
    <d v="2016-01-31T00:00:00"/>
    <n v="0.05"/>
    <n v="1"/>
    <n v="0"/>
    <s v="Low price"/>
  </r>
  <r>
    <n v="10367220"/>
    <n v="5764600"/>
    <s v="Manhattan"/>
    <x v="2"/>
    <n v="40.813879999999997"/>
    <n v="-73.952290000000005"/>
    <s v="Private room"/>
    <n v="70"/>
    <n v="2"/>
    <n v="0"/>
    <d v="2019-06-23T00:00:00"/>
    <n v="1.37322142985868"/>
    <n v="1"/>
    <n v="0"/>
    <s v="Low price"/>
  </r>
  <r>
    <n v="10367884"/>
    <n v="724870"/>
    <s v="Brooklyn"/>
    <x v="16"/>
    <n v="40.673200000000001"/>
    <n v="-73.972819999999999"/>
    <s v="Entire home/apt"/>
    <n v="130"/>
    <n v="2"/>
    <n v="16"/>
    <d v="2017-07-28T00:00:00"/>
    <n v="0.4"/>
    <n v="1"/>
    <n v="0"/>
    <s v="Middle price"/>
  </r>
  <r>
    <n v="10368055"/>
    <n v="29466025"/>
    <s v="Brooklyn"/>
    <x v="16"/>
    <n v="40.679920000000003"/>
    <n v="-73.977599999999995"/>
    <s v="Entire home/apt"/>
    <n v="325"/>
    <n v="4"/>
    <n v="2"/>
    <d v="2016-08-14T00:00:00"/>
    <n v="0.05"/>
    <n v="1"/>
    <n v="0"/>
    <s v="High price"/>
  </r>
  <r>
    <n v="10368714"/>
    <n v="53369750"/>
    <s v="Manhattan"/>
    <x v="30"/>
    <n v="40.837899999999998"/>
    <n v="-73.940950000000001"/>
    <s v="Private room"/>
    <n v="30"/>
    <n v="3"/>
    <n v="119"/>
    <d v="2019-06-30T00:00:00"/>
    <n v="3.19"/>
    <n v="1"/>
    <n v="3"/>
    <s v="Low price"/>
  </r>
  <r>
    <n v="10369038"/>
    <n v="27673980"/>
    <s v="Queens"/>
    <x v="37"/>
    <n v="40.746510000000001"/>
    <n v="-73.831760000000003"/>
    <s v="Private room"/>
    <n v="50"/>
    <n v="1"/>
    <n v="112"/>
    <d v="2019-06-10T00:00:00"/>
    <n v="2.78"/>
    <n v="8"/>
    <n v="84"/>
    <s v="Low price"/>
  </r>
  <r>
    <n v="10369047"/>
    <n v="27673980"/>
    <s v="Queens"/>
    <x v="37"/>
    <n v="40.746090000000002"/>
    <n v="-73.83175"/>
    <s v="Private room"/>
    <n v="50"/>
    <n v="1"/>
    <n v="98"/>
    <d v="2019-06-02T00:00:00"/>
    <n v="2.3199999999999998"/>
    <n v="8"/>
    <n v="79"/>
    <s v="Low price"/>
  </r>
  <r>
    <n v="10371643"/>
    <n v="53387593"/>
    <s v="Manhattan"/>
    <x v="8"/>
    <n v="40.799880000000002"/>
    <n v="-73.961200000000005"/>
    <s v="Private room"/>
    <n v="45"/>
    <n v="2"/>
    <n v="0"/>
    <d v="2019-06-23T00:00:00"/>
    <n v="1.37322142985868"/>
    <n v="1"/>
    <n v="0"/>
    <s v="Low price"/>
  </r>
  <r>
    <n v="10377405"/>
    <n v="2983459"/>
    <s v="Manhattan"/>
    <x v="64"/>
    <n v="40.721739999999997"/>
    <n v="-73.996390000000005"/>
    <s v="Entire home/apt"/>
    <n v="200"/>
    <n v="2"/>
    <n v="5"/>
    <d v="2016-10-07T00:00:00"/>
    <n v="0.12"/>
    <n v="1"/>
    <n v="0"/>
    <s v="High price"/>
  </r>
  <r>
    <n v="10377445"/>
    <n v="53412784"/>
    <s v="Manhattan"/>
    <x v="1"/>
    <n v="40.743569999999998"/>
    <n v="-73.984659999999906"/>
    <s v="Private room"/>
    <n v="100"/>
    <n v="1"/>
    <n v="0"/>
    <d v="2019-06-23T00:00:00"/>
    <n v="1.37322142985868"/>
    <n v="1"/>
    <n v="0"/>
    <s v="Middle price"/>
  </r>
  <r>
    <n v="10381948"/>
    <n v="29741970"/>
    <s v="Brooklyn"/>
    <x v="20"/>
    <n v="40.725079999999998"/>
    <n v="-73.944879999999998"/>
    <s v="Private room"/>
    <n v="80"/>
    <n v="2"/>
    <n v="14"/>
    <d v="2017-03-11T00:00:00"/>
    <n v="0.37"/>
    <n v="1"/>
    <n v="0"/>
    <s v="Low price"/>
  </r>
  <r>
    <n v="10382430"/>
    <n v="53445174"/>
    <s v="Brooklyn"/>
    <x v="21"/>
    <n v="40.685969999999998"/>
    <n v="-73.914169999999999"/>
    <s v="Private room"/>
    <n v="35"/>
    <n v="1"/>
    <n v="1"/>
    <d v="2016-01-31T00:00:00"/>
    <n v="0.02"/>
    <n v="1"/>
    <n v="0"/>
    <s v="Low price"/>
  </r>
  <r>
    <n v="10383284"/>
    <n v="53411078"/>
    <s v="Brooklyn"/>
    <x v="21"/>
    <n v="40.686300000000003"/>
    <n v="-73.913650000000004"/>
    <s v="Private room"/>
    <n v="75"/>
    <n v="1"/>
    <n v="1"/>
    <d v="2018-06-24T00:00:00"/>
    <n v="0.08"/>
    <n v="1"/>
    <n v="158"/>
    <s v="Low price"/>
  </r>
  <r>
    <n v="10383291"/>
    <n v="53450065"/>
    <s v="Queens"/>
    <x v="37"/>
    <n v="40.722110000000001"/>
    <n v="-73.809079999999994"/>
    <s v="Private room"/>
    <n v="30"/>
    <n v="1"/>
    <n v="0"/>
    <d v="2019-06-23T00:00:00"/>
    <n v="1.37322142985868"/>
    <n v="1"/>
    <n v="0"/>
    <s v="Low price"/>
  </r>
  <r>
    <n v="10385262"/>
    <n v="53462017"/>
    <s v="Manhattan"/>
    <x v="8"/>
    <n v="40.789230000000003"/>
    <n v="-73.968019999999996"/>
    <s v="Entire home/apt"/>
    <n v="135"/>
    <n v="2"/>
    <n v="1"/>
    <d v="2019-06-21T00:00:00"/>
    <n v="1"/>
    <n v="1"/>
    <n v="30"/>
    <s v="Middle price"/>
  </r>
  <r>
    <n v="10386341"/>
    <n v="53468381"/>
    <s v="Brooklyn"/>
    <x v="6"/>
    <n v="40.695070000000001"/>
    <n v="-73.94332"/>
    <s v="Entire home/apt"/>
    <n v="125"/>
    <n v="2"/>
    <n v="202"/>
    <d v="2019-06-24T00:00:00"/>
    <n v="4.76"/>
    <n v="1"/>
    <n v="276"/>
    <s v="Middle price"/>
  </r>
  <r>
    <n v="10386831"/>
    <n v="15895218"/>
    <s v="Brooklyn"/>
    <x v="34"/>
    <n v="40.684440000000002"/>
    <n v="-73.988469999999893"/>
    <s v="Private room"/>
    <n v="62"/>
    <n v="2"/>
    <n v="1"/>
    <d v="2016-01-18T00:00:00"/>
    <n v="0.02"/>
    <n v="2"/>
    <n v="0"/>
    <s v="Low price"/>
  </r>
  <r>
    <n v="10386936"/>
    <n v="53471415"/>
    <s v="Brooklyn"/>
    <x v="12"/>
    <n v="40.711410000000001"/>
    <n v="-73.951549999999997"/>
    <s v="Private room"/>
    <n v="100"/>
    <n v="2"/>
    <n v="10"/>
    <d v="2016-05-19T00:00:00"/>
    <n v="0.25"/>
    <n v="1"/>
    <n v="365"/>
    <s v="Middle price"/>
  </r>
  <r>
    <n v="10387839"/>
    <n v="53477091"/>
    <s v="Brooklyn"/>
    <x v="12"/>
    <n v="40.714359999999999"/>
    <n v="-73.954449999999994"/>
    <s v="Entire home/apt"/>
    <n v="100"/>
    <n v="1"/>
    <n v="5"/>
    <d v="2016-07-06T00:00:00"/>
    <n v="0.12"/>
    <n v="1"/>
    <n v="0"/>
    <s v="Middle price"/>
  </r>
  <r>
    <n v="10388512"/>
    <n v="22959695"/>
    <s v="Queens"/>
    <x v="124"/>
    <n v="40.693170000000002"/>
    <n v="-73.825269999999904"/>
    <s v="Private room"/>
    <n v="50"/>
    <n v="1"/>
    <n v="96"/>
    <d v="2018-11-22T00:00:00"/>
    <n v="3.77"/>
    <n v="5"/>
    <n v="0"/>
    <s v="Low price"/>
  </r>
  <r>
    <n v="10390252"/>
    <n v="2581816"/>
    <s v="Brooklyn"/>
    <x v="22"/>
    <n v="40.650030000000001"/>
    <n v="-73.959999999999994"/>
    <s v="Entire home/apt"/>
    <n v="80"/>
    <n v="7"/>
    <n v="0"/>
    <d v="2019-06-23T00:00:00"/>
    <n v="1.37322142985868"/>
    <n v="1"/>
    <n v="0"/>
    <s v="Low price"/>
  </r>
  <r>
    <n v="10390256"/>
    <n v="3078092"/>
    <s v="Manhattan"/>
    <x v="19"/>
    <n v="40.731439999999999"/>
    <n v="-73.983549999999994"/>
    <s v="Private room"/>
    <n v="75"/>
    <n v="1"/>
    <n v="0"/>
    <d v="2019-06-23T00:00:00"/>
    <n v="1.37322142985868"/>
    <n v="1"/>
    <n v="0"/>
    <s v="Low price"/>
  </r>
  <r>
    <n v="10390481"/>
    <n v="53492531"/>
    <s v="Brooklyn"/>
    <x v="15"/>
    <n v="40.677779999999998"/>
    <n v="-73.960909999999998"/>
    <s v="Entire home/apt"/>
    <n v="60"/>
    <n v="1"/>
    <n v="2"/>
    <d v="2016-01-25T00:00:00"/>
    <n v="0.05"/>
    <n v="1"/>
    <n v="0"/>
    <s v="Low price"/>
  </r>
  <r>
    <n v="10390902"/>
    <n v="53495399"/>
    <s v="Brooklyn"/>
    <x v="21"/>
    <n v="40.705260000000003"/>
    <n v="-73.919640000000001"/>
    <s v="Private room"/>
    <n v="75"/>
    <n v="1"/>
    <n v="1"/>
    <d v="2016-03-24T00:00:00"/>
    <n v="0.02"/>
    <n v="1"/>
    <n v="0"/>
    <s v="Low price"/>
  </r>
  <r>
    <n v="10393619"/>
    <n v="12258594"/>
    <s v="Brooklyn"/>
    <x v="15"/>
    <n v="40.66386"/>
    <n v="-73.938760000000002"/>
    <s v="Entire home/apt"/>
    <n v="65"/>
    <n v="3"/>
    <n v="8"/>
    <d v="2016-05-04T00:00:00"/>
    <n v="0.19"/>
    <n v="2"/>
    <n v="0"/>
    <s v="Low price"/>
  </r>
  <r>
    <n v="10401534"/>
    <n v="51309850"/>
    <s v="Manhattan"/>
    <x v="52"/>
    <n v="40.730130000000003"/>
    <n v="-74.001719999999906"/>
    <s v="Private room"/>
    <n v="80"/>
    <n v="1"/>
    <n v="1"/>
    <d v="2016-03-13T00:00:00"/>
    <n v="0.02"/>
    <n v="1"/>
    <n v="0"/>
    <s v="Low price"/>
  </r>
  <r>
    <n v="10403070"/>
    <n v="52657843"/>
    <s v="Brooklyn"/>
    <x v="6"/>
    <n v="40.694139999999997"/>
    <n v="-73.947230000000005"/>
    <s v="Private room"/>
    <n v="130"/>
    <n v="3"/>
    <n v="6"/>
    <d v="2017-09-09T00:00:00"/>
    <n v="0.23"/>
    <n v="1"/>
    <n v="0"/>
    <s v="Middle price"/>
  </r>
  <r>
    <n v="10403199"/>
    <n v="29065752"/>
    <s v="Brooklyn"/>
    <x v="12"/>
    <n v="40.718629999999997"/>
    <n v="-73.945279999999997"/>
    <s v="Entire home/apt"/>
    <n v="333"/>
    <n v="7"/>
    <n v="0"/>
    <d v="2019-06-23T00:00:00"/>
    <n v="1.37322142985868"/>
    <n v="1"/>
    <n v="365"/>
    <s v="High price"/>
  </r>
  <r>
    <n v="10403231"/>
    <n v="9870528"/>
    <s v="Manhattan"/>
    <x v="14"/>
    <n v="40.73968"/>
    <n v="-73.996930000000006"/>
    <s v="Entire home/apt"/>
    <n v="120"/>
    <n v="1"/>
    <n v="0"/>
    <d v="2019-06-23T00:00:00"/>
    <n v="1.37322142985868"/>
    <n v="1"/>
    <n v="0"/>
    <s v="Middle price"/>
  </r>
  <r>
    <n v="10403667"/>
    <n v="46714717"/>
    <s v="Manhattan"/>
    <x v="5"/>
    <n v="40.747959999999999"/>
    <n v="-73.970179999999999"/>
    <s v="Entire home/apt"/>
    <n v="144"/>
    <n v="3"/>
    <n v="0"/>
    <d v="2019-06-23T00:00:00"/>
    <n v="1.37322142985868"/>
    <n v="1"/>
    <n v="0"/>
    <s v="Middle price"/>
  </r>
  <r>
    <n v="10403922"/>
    <n v="33213436"/>
    <s v="Brooklyn"/>
    <x v="34"/>
    <n v="40.67991"/>
    <n v="-73.983680000000007"/>
    <s v="Private room"/>
    <n v="149"/>
    <n v="1"/>
    <n v="93"/>
    <d v="2019-02-18T00:00:00"/>
    <n v="2.48"/>
    <n v="8"/>
    <n v="365"/>
    <s v="Middle price"/>
  </r>
  <r>
    <n v="10405694"/>
    <n v="12306936"/>
    <s v="Brooklyn"/>
    <x v="21"/>
    <n v="40.684130000000003"/>
    <n v="-73.907309999999995"/>
    <s v="Entire home/apt"/>
    <n v="150"/>
    <n v="3"/>
    <n v="45"/>
    <d v="2017-09-23T00:00:00"/>
    <n v="1.1000000000000001"/>
    <n v="1"/>
    <n v="129"/>
    <s v="Middle price"/>
  </r>
  <r>
    <n v="10405711"/>
    <n v="9679291"/>
    <s v="Brooklyn"/>
    <x v="12"/>
    <n v="40.710769999999997"/>
    <n v="-73.962590000000006"/>
    <s v="Shared room"/>
    <n v="60"/>
    <n v="1"/>
    <n v="1"/>
    <d v="2016-03-26T00:00:00"/>
    <n v="0.03"/>
    <n v="1"/>
    <n v="0"/>
    <s v="Low price"/>
  </r>
  <r>
    <n v="10405891"/>
    <n v="2360150"/>
    <s v="Brooklyn"/>
    <x v="20"/>
    <n v="40.72025"/>
    <n v="-73.951949999999997"/>
    <s v="Entire home/apt"/>
    <n v="190"/>
    <n v="2"/>
    <n v="0"/>
    <d v="2019-06-23T00:00:00"/>
    <n v="1.37322142985868"/>
    <n v="1"/>
    <n v="0"/>
    <s v="Middle price"/>
  </r>
  <r>
    <n v="10407271"/>
    <n v="53582731"/>
    <s v="Brooklyn"/>
    <x v="21"/>
    <n v="40.699950000000001"/>
    <n v="-73.929369999999906"/>
    <s v="Entire home/apt"/>
    <n v="100"/>
    <n v="5"/>
    <n v="14"/>
    <d v="2018-06-28T00:00:00"/>
    <n v="0.33"/>
    <n v="1"/>
    <n v="1"/>
    <s v="Middle price"/>
  </r>
  <r>
    <n v="10407723"/>
    <n v="814747"/>
    <s v="Brooklyn"/>
    <x v="13"/>
    <n v="40.688049999999997"/>
    <n v="-73.969519999999903"/>
    <s v="Entire home/apt"/>
    <n v="150"/>
    <n v="2"/>
    <n v="131"/>
    <d v="2019-04-29T00:00:00"/>
    <n v="3.09"/>
    <n v="2"/>
    <n v="0"/>
    <s v="Middle price"/>
  </r>
  <r>
    <n v="10408285"/>
    <n v="3113491"/>
    <s v="Brooklyn"/>
    <x v="15"/>
    <n v="40.670079999999999"/>
    <n v="-73.957099999999997"/>
    <s v="Entire home/apt"/>
    <n v="170"/>
    <n v="3"/>
    <n v="1"/>
    <d v="2016-12-03T00:00:00"/>
    <n v="0.03"/>
    <n v="1"/>
    <n v="354"/>
    <s v="Middle price"/>
  </r>
  <r>
    <n v="10409669"/>
    <n v="35421139"/>
    <s v="Queens"/>
    <x v="25"/>
    <n v="40.745699999999999"/>
    <n v="-73.944969999999998"/>
    <s v="Private room"/>
    <n v="65"/>
    <n v="4"/>
    <n v="38"/>
    <d v="2019-06-30T00:00:00"/>
    <n v="0.93"/>
    <n v="1"/>
    <n v="12"/>
    <s v="Low price"/>
  </r>
  <r>
    <n v="10409905"/>
    <n v="8775113"/>
    <s v="Manhattan"/>
    <x v="4"/>
    <n v="40.790370000000003"/>
    <n v="-73.942800000000005"/>
    <s v="Entire home/apt"/>
    <n v="90"/>
    <n v="2"/>
    <n v="1"/>
    <d v="2017-06-04T00:00:00"/>
    <n v="0.04"/>
    <n v="1"/>
    <n v="0"/>
    <s v="Low price"/>
  </r>
  <r>
    <n v="10411679"/>
    <n v="15235299"/>
    <s v="Brooklyn"/>
    <x v="20"/>
    <n v="40.733449999999998"/>
    <n v="-73.959729999999993"/>
    <s v="Private room"/>
    <n v="55"/>
    <n v="2"/>
    <n v="26"/>
    <d v="2019-03-25T00:00:00"/>
    <n v="0.81"/>
    <n v="2"/>
    <n v="0"/>
    <s v="Low price"/>
  </r>
  <r>
    <n v="10412006"/>
    <n v="53618094"/>
    <s v="Manhattan"/>
    <x v="64"/>
    <n v="40.722650000000002"/>
    <n v="-73.994929999999997"/>
    <s v="Entire home/apt"/>
    <n v="250"/>
    <n v="1"/>
    <n v="0"/>
    <d v="2019-06-23T00:00:00"/>
    <n v="1.37322142985868"/>
    <n v="1"/>
    <n v="0"/>
    <s v="High price"/>
  </r>
  <r>
    <n v="10412649"/>
    <n v="36892974"/>
    <s v="Brooklyn"/>
    <x v="21"/>
    <n v="40.698860000000003"/>
    <n v="-73.929569999999998"/>
    <s v="Private room"/>
    <n v="80"/>
    <n v="10"/>
    <n v="0"/>
    <d v="2019-06-23T00:00:00"/>
    <n v="1.37322142985868"/>
    <n v="1"/>
    <n v="0"/>
    <s v="Low price"/>
  </r>
  <r>
    <n v="10413474"/>
    <n v="53627366"/>
    <s v="Brooklyn"/>
    <x v="12"/>
    <n v="40.711559999999999"/>
    <n v="-73.963430000000002"/>
    <s v="Entire home/apt"/>
    <n v="319"/>
    <n v="3"/>
    <n v="75"/>
    <d v="2019-06-25T00:00:00"/>
    <n v="1.84"/>
    <n v="1"/>
    <n v="112"/>
    <s v="High price"/>
  </r>
  <r>
    <n v="10413492"/>
    <n v="51501835"/>
    <s v="Manhattan"/>
    <x v="7"/>
    <n v="40.76343"/>
    <n v="-73.99391"/>
    <s v="Entire home/apt"/>
    <n v="120"/>
    <n v="2"/>
    <n v="5"/>
    <d v="2018-04-16T00:00:00"/>
    <n v="0.13"/>
    <n v="31"/>
    <n v="345"/>
    <s v="Middle price"/>
  </r>
  <r>
    <n v="10413576"/>
    <n v="53627900"/>
    <s v="Staten Island"/>
    <x v="185"/>
    <n v="40.644649999999999"/>
    <n v="-74.09272"/>
    <s v="Private room"/>
    <n v="50"/>
    <n v="1"/>
    <n v="149"/>
    <d v="2019-07-01T00:00:00"/>
    <n v="3.7"/>
    <n v="1"/>
    <n v="276"/>
    <s v="Low price"/>
  </r>
  <r>
    <n v="10414065"/>
    <n v="525663"/>
    <s v="Manhattan"/>
    <x v="9"/>
    <n v="40.714889999999997"/>
    <n v="-73.991"/>
    <s v="Private room"/>
    <n v="100"/>
    <n v="1"/>
    <n v="0"/>
    <d v="2019-06-23T00:00:00"/>
    <n v="1.37322142985868"/>
    <n v="1"/>
    <n v="0"/>
    <s v="Middle price"/>
  </r>
  <r>
    <n v="10417282"/>
    <n v="53652520"/>
    <s v="Queens"/>
    <x v="56"/>
    <n v="40.767710000000001"/>
    <n v="-73.916749999999993"/>
    <s v="Private room"/>
    <n v="60"/>
    <n v="1"/>
    <n v="0"/>
    <d v="2019-06-23T00:00:00"/>
    <n v="1.37322142985868"/>
    <n v="1"/>
    <n v="0"/>
    <s v="Low price"/>
  </r>
  <r>
    <n v="10423846"/>
    <n v="24796157"/>
    <s v="Brooklyn"/>
    <x v="13"/>
    <n v="40.68797"/>
    <n v="-73.972880000000004"/>
    <s v="Entire home/apt"/>
    <n v="175"/>
    <n v="5"/>
    <n v="16"/>
    <d v="2019-05-20T00:00:00"/>
    <n v="0.46"/>
    <n v="1"/>
    <n v="129"/>
    <s v="Middle price"/>
  </r>
  <r>
    <n v="10425572"/>
    <n v="265152"/>
    <s v="Brooklyn"/>
    <x v="13"/>
    <n v="40.68665"/>
    <n v="-73.977400000000003"/>
    <s v="Private room"/>
    <n v="67"/>
    <n v="3"/>
    <n v="14"/>
    <d v="2019-03-19T00:00:00"/>
    <n v="0.41"/>
    <n v="3"/>
    <n v="0"/>
    <s v="Low price"/>
  </r>
  <r>
    <n v="10427351"/>
    <n v="16098958"/>
    <s v="Manhattan"/>
    <x v="8"/>
    <n v="40.791409999999999"/>
    <n v="-73.97345"/>
    <s v="Entire home/apt"/>
    <n v="140"/>
    <n v="2"/>
    <n v="0"/>
    <d v="2019-06-23T00:00:00"/>
    <n v="1.37322142985868"/>
    <n v="96"/>
    <n v="338"/>
    <s v="Middle price"/>
  </r>
  <r>
    <n v="10429094"/>
    <n v="6320146"/>
    <s v="Brooklyn"/>
    <x v="12"/>
    <n v="40.71855"/>
    <n v="-73.943799999999996"/>
    <s v="Private room"/>
    <n v="90"/>
    <n v="2"/>
    <n v="0"/>
    <d v="2019-06-23T00:00:00"/>
    <n v="1.37322142985868"/>
    <n v="1"/>
    <n v="0"/>
    <s v="Low price"/>
  </r>
  <r>
    <n v="10429566"/>
    <n v="52616278"/>
    <s v="Brooklyn"/>
    <x v="12"/>
    <n v="40.719659999999998"/>
    <n v="-73.962649999999996"/>
    <s v="Entire home/apt"/>
    <n v="165"/>
    <n v="2"/>
    <n v="14"/>
    <d v="2019-05-28T00:00:00"/>
    <n v="0.36"/>
    <n v="1"/>
    <n v="330"/>
    <s v="Middle price"/>
  </r>
  <r>
    <n v="10433284"/>
    <n v="5487321"/>
    <s v="Manhattan"/>
    <x v="68"/>
    <n v="40.735619999999997"/>
    <n v="-73.983080000000001"/>
    <s v="Private room"/>
    <n v="90"/>
    <n v="1"/>
    <n v="0"/>
    <d v="2019-06-23T00:00:00"/>
    <n v="1.37322142985868"/>
    <n v="1"/>
    <n v="0"/>
    <s v="Low price"/>
  </r>
  <r>
    <n v="10434806"/>
    <n v="51501835"/>
    <s v="Manhattan"/>
    <x v="7"/>
    <n v="40.764859999999999"/>
    <n v="-73.994789999999995"/>
    <s v="Entire home/apt"/>
    <n v="150"/>
    <n v="2"/>
    <n v="8"/>
    <d v="2018-05-04T00:00:00"/>
    <n v="0.2"/>
    <n v="31"/>
    <n v="298"/>
    <s v="Middle price"/>
  </r>
  <r>
    <n v="10435733"/>
    <n v="5927655"/>
    <s v="Brooklyn"/>
    <x v="12"/>
    <n v="40.718919999999997"/>
    <n v="-73.956159999999997"/>
    <s v="Private room"/>
    <n v="115"/>
    <n v="3"/>
    <n v="27"/>
    <d v="2018-10-29T00:00:00"/>
    <n v="0.69"/>
    <n v="1"/>
    <n v="56"/>
    <s v="Middle price"/>
  </r>
  <r>
    <n v="10435862"/>
    <n v="9372363"/>
    <s v="Brooklyn"/>
    <x v="117"/>
    <n v="40.614649999999997"/>
    <n v="-73.960650000000001"/>
    <s v="Private room"/>
    <n v="65"/>
    <n v="2"/>
    <n v="8"/>
    <d v="2019-04-07T00:00:00"/>
    <n v="0.19"/>
    <n v="2"/>
    <n v="321"/>
    <s v="Low price"/>
  </r>
  <r>
    <n v="10438662"/>
    <n v="53773419"/>
    <s v="Brooklyn"/>
    <x v="6"/>
    <n v="40.693629999999999"/>
    <n v="-73.948049999999995"/>
    <s v="Private room"/>
    <n v="70"/>
    <n v="3"/>
    <n v="33"/>
    <d v="2018-09-03T00:00:00"/>
    <n v="0.81"/>
    <n v="1"/>
    <n v="365"/>
    <s v="Low price"/>
  </r>
  <r>
    <n v="10439129"/>
    <n v="4289557"/>
    <s v="Manhattan"/>
    <x v="19"/>
    <n v="40.726469999999999"/>
    <n v="-73.990610000000004"/>
    <s v="Entire home/apt"/>
    <n v="219"/>
    <n v="2"/>
    <n v="3"/>
    <d v="2019-05-31T00:00:00"/>
    <n v="0.09"/>
    <n v="1"/>
    <n v="306"/>
    <s v="High price"/>
  </r>
  <r>
    <n v="10444139"/>
    <n v="344035"/>
    <s v="Brooklyn"/>
    <x v="29"/>
    <n v="40.678330000000003"/>
    <n v="-73.969040000000007"/>
    <s v="Private room"/>
    <n v="45"/>
    <n v="1"/>
    <n v="204"/>
    <d v="2019-07-04T00:00:00"/>
    <n v="4.82"/>
    <n v="13"/>
    <n v="324"/>
    <s v="Low price"/>
  </r>
  <r>
    <n v="10445597"/>
    <n v="299236"/>
    <s v="Brooklyn"/>
    <x v="6"/>
    <n v="40.683790000000002"/>
    <n v="-73.9405"/>
    <s v="Private room"/>
    <n v="55"/>
    <n v="1"/>
    <n v="2"/>
    <d v="2019-05-19T00:00:00"/>
    <n v="0.06"/>
    <n v="1"/>
    <n v="365"/>
    <s v="Low price"/>
  </r>
  <r>
    <n v="10446429"/>
    <n v="11386786"/>
    <s v="Manhattan"/>
    <x v="11"/>
    <n v="40.732700000000001"/>
    <n v="-74.003410000000002"/>
    <s v="Private room"/>
    <n v="80"/>
    <n v="1"/>
    <n v="0"/>
    <d v="2019-06-23T00:00:00"/>
    <n v="1.37322142985868"/>
    <n v="1"/>
    <n v="0"/>
    <s v="Low price"/>
  </r>
  <r>
    <n v="10446926"/>
    <n v="53819985"/>
    <s v="Manhattan"/>
    <x v="2"/>
    <n v="40.816989999999997"/>
    <n v="-73.942539999999994"/>
    <s v="Private room"/>
    <n v="45"/>
    <n v="1"/>
    <n v="15"/>
    <d v="2016-10-28T00:00:00"/>
    <n v="0.35"/>
    <n v="1"/>
    <n v="0"/>
    <s v="Low price"/>
  </r>
  <r>
    <n v="10446989"/>
    <n v="344035"/>
    <s v="Brooklyn"/>
    <x v="29"/>
    <n v="40.678870000000003"/>
    <n v="-73.970060000000004"/>
    <s v="Private room"/>
    <n v="65"/>
    <n v="1"/>
    <n v="64"/>
    <d v="2019-07-04T00:00:00"/>
    <n v="1.53"/>
    <n v="13"/>
    <n v="329"/>
    <s v="Low price"/>
  </r>
  <r>
    <n v="10447691"/>
    <n v="183151"/>
    <s v="Manhattan"/>
    <x v="23"/>
    <n v="40.715780000000002"/>
    <n v="-73.982010000000002"/>
    <s v="Private room"/>
    <n v="47"/>
    <n v="1"/>
    <n v="0"/>
    <d v="2019-06-23T00:00:00"/>
    <n v="1.37322142985868"/>
    <n v="1"/>
    <n v="0"/>
    <s v="Low price"/>
  </r>
  <r>
    <n v="10448095"/>
    <n v="11742675"/>
    <s v="Manhattan"/>
    <x v="28"/>
    <n v="40.776859999999999"/>
    <n v="-73.950839999999999"/>
    <s v="Private room"/>
    <n v="65"/>
    <n v="5"/>
    <n v="7"/>
    <d v="2017-10-30T00:00:00"/>
    <n v="0.19"/>
    <n v="2"/>
    <n v="0"/>
    <s v="Low price"/>
  </r>
  <r>
    <n v="10449807"/>
    <n v="2981910"/>
    <s v="Manhattan"/>
    <x v="52"/>
    <n v="40.734659999999998"/>
    <n v="-73.99539"/>
    <s v="Entire home/apt"/>
    <n v="229"/>
    <n v="1"/>
    <n v="0"/>
    <d v="2019-06-23T00:00:00"/>
    <n v="1.37322142985868"/>
    <n v="1"/>
    <n v="0"/>
    <s v="High price"/>
  </r>
  <r>
    <n v="10450820"/>
    <n v="1918272"/>
    <s v="Brooklyn"/>
    <x v="12"/>
    <n v="40.714190000000002"/>
    <n v="-73.943680000000001"/>
    <s v="Entire home/apt"/>
    <n v="160"/>
    <n v="5"/>
    <n v="1"/>
    <d v="2019-01-01T00:00:00"/>
    <n v="0.16"/>
    <n v="1"/>
    <n v="305"/>
    <s v="Middle price"/>
  </r>
  <r>
    <n v="10452249"/>
    <n v="49167739"/>
    <s v="Manhattan"/>
    <x v="27"/>
    <n v="40.727679999999999"/>
    <n v="-74.002330000000001"/>
    <s v="Entire home/apt"/>
    <n v="100"/>
    <n v="5"/>
    <n v="24"/>
    <d v="2019-04-14T00:00:00"/>
    <n v="0.57999999999999996"/>
    <n v="2"/>
    <n v="321"/>
    <s v="Middle price"/>
  </r>
  <r>
    <n v="10452541"/>
    <n v="3370169"/>
    <s v="Brooklyn"/>
    <x v="21"/>
    <n v="40.700859999999999"/>
    <n v="-73.930629999999994"/>
    <s v="Entire home/apt"/>
    <n v="120"/>
    <n v="2"/>
    <n v="99"/>
    <d v="2019-06-21T00:00:00"/>
    <n v="2.46"/>
    <n v="1"/>
    <n v="288"/>
    <s v="Middle price"/>
  </r>
  <r>
    <n v="10452737"/>
    <n v="6158370"/>
    <s v="Manhattan"/>
    <x v="14"/>
    <n v="40.751260000000002"/>
    <n v="-73.994979999999998"/>
    <s v="Private room"/>
    <n v="139"/>
    <n v="3"/>
    <n v="0"/>
    <d v="2019-06-23T00:00:00"/>
    <n v="1.37322142985868"/>
    <n v="1"/>
    <n v="0"/>
    <s v="Middle price"/>
  </r>
  <r>
    <n v="10454844"/>
    <n v="53327491"/>
    <s v="Manhattan"/>
    <x v="77"/>
    <n v="40.719340000000003"/>
    <n v="-74.009979999999999"/>
    <s v="Entire home/apt"/>
    <n v="400"/>
    <n v="6"/>
    <n v="40"/>
    <d v="2019-06-11T00:00:00"/>
    <n v="1.02"/>
    <n v="1"/>
    <n v="105"/>
    <s v="High price"/>
  </r>
  <r>
    <n v="10458099"/>
    <n v="53884572"/>
    <s v="Brooklyn"/>
    <x v="6"/>
    <n v="40.694330000000001"/>
    <n v="-73.93262"/>
    <s v="Private room"/>
    <n v="45"/>
    <n v="5"/>
    <n v="2"/>
    <d v="2019-05-27T00:00:00"/>
    <n v="0.06"/>
    <n v="1"/>
    <n v="342"/>
    <s v="Low price"/>
  </r>
  <r>
    <n v="10460113"/>
    <n v="16480700"/>
    <s v="Manhattan"/>
    <x v="2"/>
    <n v="40.820210000000003"/>
    <n v="-73.953069999999997"/>
    <s v="Private room"/>
    <n v="87"/>
    <n v="1"/>
    <n v="80"/>
    <d v="2018-12-28T00:00:00"/>
    <n v="2.29"/>
    <n v="7"/>
    <n v="55"/>
    <s v="Low price"/>
  </r>
  <r>
    <n v="10469388"/>
    <n v="32812120"/>
    <s v="Brooklyn"/>
    <x v="12"/>
    <n v="40.719859999999997"/>
    <n v="-73.960459999999998"/>
    <s v="Private room"/>
    <n v="50"/>
    <n v="3"/>
    <n v="0"/>
    <d v="2019-06-23T00:00:00"/>
    <n v="1.37322142985868"/>
    <n v="2"/>
    <n v="0"/>
    <s v="Low price"/>
  </r>
  <r>
    <n v="10470258"/>
    <n v="53955282"/>
    <s v="Manhattan"/>
    <x v="4"/>
    <n v="40.809849999999997"/>
    <n v="-73.938379999999995"/>
    <s v="Entire home/apt"/>
    <n v="115"/>
    <n v="3"/>
    <n v="118"/>
    <d v="2019-06-30T00:00:00"/>
    <n v="2.85"/>
    <n v="1"/>
    <n v="157"/>
    <s v="Middle price"/>
  </r>
  <r>
    <n v="10471763"/>
    <n v="778746"/>
    <s v="Brooklyn"/>
    <x v="12"/>
    <n v="40.713189999999997"/>
    <n v="-73.964060000000003"/>
    <s v="Private room"/>
    <n v="51"/>
    <n v="1"/>
    <n v="0"/>
    <d v="2019-06-23T00:00:00"/>
    <n v="1.37322142985868"/>
    <n v="1"/>
    <n v="0"/>
    <s v="Low price"/>
  </r>
  <r>
    <n v="10472004"/>
    <n v="53966115"/>
    <s v="Brooklyn"/>
    <x v="6"/>
    <n v="40.696930000000002"/>
    <n v="-73.937250000000006"/>
    <s v="Private room"/>
    <n v="43"/>
    <n v="2"/>
    <n v="5"/>
    <d v="2019-05-01T00:00:00"/>
    <n v="0.12"/>
    <n v="2"/>
    <n v="311"/>
    <s v="Low price"/>
  </r>
  <r>
    <n v="10473052"/>
    <n v="41832478"/>
    <s v="Brooklyn"/>
    <x v="12"/>
    <n v="40.718519999999998"/>
    <n v="-73.958969999999994"/>
    <s v="Private room"/>
    <n v="70"/>
    <n v="1"/>
    <n v="0"/>
    <d v="2019-06-23T00:00:00"/>
    <n v="1.37322142985868"/>
    <n v="1"/>
    <n v="0"/>
    <s v="Low price"/>
  </r>
  <r>
    <n v="10473676"/>
    <n v="6385674"/>
    <s v="Manhattan"/>
    <x v="2"/>
    <n v="40.80639"/>
    <n v="-73.955510000000004"/>
    <s v="Entire home/apt"/>
    <n v="125"/>
    <n v="3"/>
    <n v="7"/>
    <d v="2019-03-03T00:00:00"/>
    <n v="0.19"/>
    <n v="1"/>
    <n v="0"/>
    <s v="Middle price"/>
  </r>
  <r>
    <n v="10473730"/>
    <n v="9383056"/>
    <s v="Brooklyn"/>
    <x v="6"/>
    <n v="40.696640000000002"/>
    <n v="-73.936279999999996"/>
    <s v="Private room"/>
    <n v="55"/>
    <n v="5"/>
    <n v="3"/>
    <d v="2017-07-26T00:00:00"/>
    <n v="0.09"/>
    <n v="1"/>
    <n v="0"/>
    <s v="Low price"/>
  </r>
  <r>
    <n v="10474780"/>
    <n v="40312267"/>
    <s v="Brooklyn"/>
    <x v="22"/>
    <n v="40.653979999999997"/>
    <n v="-73.963769999999997"/>
    <s v="Private room"/>
    <n v="50"/>
    <n v="2"/>
    <n v="5"/>
    <d v="2016-05-11T00:00:00"/>
    <n v="0.12"/>
    <n v="1"/>
    <n v="0"/>
    <s v="Low price"/>
  </r>
  <r>
    <n v="10475047"/>
    <n v="24094081"/>
    <s v="Brooklyn"/>
    <x v="21"/>
    <n v="40.698079999999997"/>
    <n v="-73.931740000000005"/>
    <s v="Private room"/>
    <n v="60"/>
    <n v="1"/>
    <n v="1"/>
    <d v="2016-09-13T00:00:00"/>
    <n v="0.03"/>
    <n v="1"/>
    <n v="0"/>
    <s v="Low price"/>
  </r>
  <r>
    <n v="10476556"/>
    <n v="53717769"/>
    <s v="Bronx"/>
    <x v="133"/>
    <n v="40.839530000000003"/>
    <n v="-73.857169999999996"/>
    <s v="Entire home/apt"/>
    <n v="88"/>
    <n v="1"/>
    <n v="121"/>
    <d v="2019-06-23T00:00:00"/>
    <n v="2.9"/>
    <n v="1"/>
    <n v="170"/>
    <s v="Low price"/>
  </r>
  <r>
    <n v="10476782"/>
    <n v="47573846"/>
    <s v="Bronx"/>
    <x v="88"/>
    <n v="40.888080000000002"/>
    <n v="-73.860169999999997"/>
    <s v="Entire home/apt"/>
    <n v="85"/>
    <n v="2"/>
    <n v="10"/>
    <d v="2019-06-04T00:00:00"/>
    <n v="0.24"/>
    <n v="1"/>
    <n v="277"/>
    <s v="Low price"/>
  </r>
  <r>
    <n v="10477767"/>
    <n v="347475"/>
    <s v="Brooklyn"/>
    <x v="96"/>
    <n v="40.686059999999998"/>
    <n v="-74.001219999999904"/>
    <s v="Entire home/apt"/>
    <n v="275"/>
    <n v="2"/>
    <n v="18"/>
    <d v="2017-05-07T00:00:00"/>
    <n v="0.46"/>
    <n v="1"/>
    <n v="292"/>
    <s v="High price"/>
  </r>
  <r>
    <n v="10478114"/>
    <n v="52172297"/>
    <s v="Brooklyn"/>
    <x v="6"/>
    <n v="40.68168"/>
    <n v="-73.935739999999996"/>
    <s v="Private room"/>
    <n v="65"/>
    <n v="1"/>
    <n v="9"/>
    <d v="2019-06-23T00:00:00"/>
    <n v="0.24"/>
    <n v="1"/>
    <n v="343"/>
    <s v="Low price"/>
  </r>
  <r>
    <n v="10478482"/>
    <n v="9122037"/>
    <s v="Brooklyn"/>
    <x v="16"/>
    <n v="40.665640000000003"/>
    <n v="-73.976659999999995"/>
    <s v="Entire home/apt"/>
    <n v="135"/>
    <n v="2"/>
    <n v="0"/>
    <d v="2019-06-23T00:00:00"/>
    <n v="1.37322142985868"/>
    <n v="1"/>
    <n v="341"/>
    <s v="Middle price"/>
  </r>
  <r>
    <n v="10478526"/>
    <n v="16300728"/>
    <s v="Brooklyn"/>
    <x v="79"/>
    <n v="40.649529999999999"/>
    <n v="-74.000109999999907"/>
    <s v="Private room"/>
    <n v="40"/>
    <n v="2"/>
    <n v="9"/>
    <d v="2019-07-01T00:00:00"/>
    <n v="0.25"/>
    <n v="1"/>
    <n v="20"/>
    <s v="Low price"/>
  </r>
  <r>
    <n v="10482237"/>
    <n v="16677326"/>
    <s v="Manhattan"/>
    <x v="14"/>
    <n v="40.747509999999998"/>
    <n v="-73.994829999999993"/>
    <s v="Private room"/>
    <n v="85"/>
    <n v="1"/>
    <n v="165"/>
    <d v="2019-06-24T00:00:00"/>
    <n v="3.96"/>
    <n v="12"/>
    <n v="338"/>
    <s v="Low price"/>
  </r>
  <r>
    <n v="10482409"/>
    <n v="16677326"/>
    <s v="Manhattan"/>
    <x v="14"/>
    <n v="40.748959999999997"/>
    <n v="-73.996569999999906"/>
    <s v="Private room"/>
    <n v="85"/>
    <n v="1"/>
    <n v="146"/>
    <d v="2019-06-16T00:00:00"/>
    <n v="3.62"/>
    <n v="12"/>
    <n v="352"/>
    <s v="Low price"/>
  </r>
  <r>
    <n v="10482554"/>
    <n v="16677326"/>
    <s v="Manhattan"/>
    <x v="14"/>
    <n v="40.74973"/>
    <n v="-73.995149999999995"/>
    <s v="Private room"/>
    <n v="85"/>
    <n v="1"/>
    <n v="162"/>
    <d v="2019-05-22T00:00:00"/>
    <n v="3.91"/>
    <n v="12"/>
    <n v="344"/>
    <s v="Low price"/>
  </r>
  <r>
    <n v="10484019"/>
    <n v="1692144"/>
    <s v="Brooklyn"/>
    <x v="10"/>
    <n v="40.663879999999999"/>
    <n v="-73.985869999999906"/>
    <s v="Entire home/apt"/>
    <n v="120"/>
    <n v="1"/>
    <n v="5"/>
    <d v="2016-09-07T00:00:00"/>
    <n v="0.12"/>
    <n v="1"/>
    <n v="0"/>
    <s v="Middle price"/>
  </r>
  <r>
    <n v="10487548"/>
    <n v="587918"/>
    <s v="Manhattan"/>
    <x v="19"/>
    <n v="40.723149999999997"/>
    <n v="-73.982509999999905"/>
    <s v="Entire home/apt"/>
    <n v="220"/>
    <n v="2"/>
    <n v="48"/>
    <d v="2019-06-14T00:00:00"/>
    <n v="1.21"/>
    <n v="1"/>
    <n v="135"/>
    <s v="High price"/>
  </r>
  <r>
    <n v="10488146"/>
    <n v="2355573"/>
    <s v="Brooklyn"/>
    <x v="12"/>
    <n v="40.719569999999997"/>
    <n v="-73.941990000000004"/>
    <s v="Private room"/>
    <n v="80"/>
    <n v="5"/>
    <n v="81"/>
    <d v="2019-06-27T00:00:00"/>
    <n v="1.96"/>
    <n v="2"/>
    <n v="308"/>
    <s v="Low price"/>
  </r>
  <r>
    <n v="10488505"/>
    <n v="5162192"/>
    <s v="Manhattan"/>
    <x v="8"/>
    <n v="40.797829999999998"/>
    <n v="-73.96405"/>
    <s v="Entire home/apt"/>
    <n v="275"/>
    <n v="2"/>
    <n v="10"/>
    <d v="2018-12-28T00:00:00"/>
    <n v="0.25"/>
    <n v="12"/>
    <n v="219"/>
    <s v="High price"/>
  </r>
  <r>
    <n v="10489240"/>
    <n v="16782573"/>
    <s v="Queens"/>
    <x v="47"/>
    <n v="40.718519999999998"/>
    <n v="-73.88373"/>
    <s v="Entire home/apt"/>
    <n v="125"/>
    <n v="4"/>
    <n v="93"/>
    <d v="2019-07-02T00:00:00"/>
    <n v="2.2200000000000002"/>
    <n v="4"/>
    <n v="306"/>
    <s v="Middle price"/>
  </r>
  <r>
    <n v="10489896"/>
    <n v="54074349"/>
    <s v="Manhattan"/>
    <x v="14"/>
    <n v="40.743980000000001"/>
    <n v="-73.996639999999999"/>
    <s v="Shared room"/>
    <n v="46"/>
    <n v="1"/>
    <n v="0"/>
    <d v="2019-06-23T00:00:00"/>
    <n v="1.37322142985868"/>
    <n v="1"/>
    <n v="0"/>
    <s v="Low price"/>
  </r>
  <r>
    <n v="10489923"/>
    <n v="54074445"/>
    <s v="Manhattan"/>
    <x v="51"/>
    <n v="40.768590000000003"/>
    <n v="-73.94359"/>
    <s v="Entire home/apt"/>
    <n v="65"/>
    <n v="1"/>
    <n v="3"/>
    <d v="2016-02-15T00:00:00"/>
    <n v="7.0000000000000007E-2"/>
    <n v="1"/>
    <n v="0"/>
    <s v="Low price"/>
  </r>
  <r>
    <n v="10490073"/>
    <n v="2503478"/>
    <s v="Brooklyn"/>
    <x v="24"/>
    <n v="40.654359999999997"/>
    <n v="-73.961789999999993"/>
    <s v="Private room"/>
    <n v="58"/>
    <n v="1"/>
    <n v="5"/>
    <d v="2017-05-18T00:00:00"/>
    <n v="0.13"/>
    <n v="1"/>
    <n v="2"/>
    <s v="Low price"/>
  </r>
  <r>
    <n v="10491207"/>
    <n v="54081802"/>
    <s v="Queens"/>
    <x v="44"/>
    <n v="40.70017"/>
    <n v="-73.910139999999998"/>
    <s v="Private room"/>
    <n v="60"/>
    <n v="1"/>
    <n v="0"/>
    <d v="2019-06-23T00:00:00"/>
    <n v="1.37322142985868"/>
    <n v="1"/>
    <n v="0"/>
    <s v="Low price"/>
  </r>
  <r>
    <n v="10491594"/>
    <n v="16782573"/>
    <s v="Queens"/>
    <x v="47"/>
    <n v="40.716320000000003"/>
    <n v="-73.88297"/>
    <s v="Entire home/apt"/>
    <n v="115"/>
    <n v="4"/>
    <n v="6"/>
    <d v="2018-11-13T00:00:00"/>
    <n v="0.14000000000000001"/>
    <n v="4"/>
    <n v="314"/>
    <s v="Middle price"/>
  </r>
  <r>
    <n v="10497886"/>
    <n v="21820535"/>
    <s v="Brooklyn"/>
    <x v="15"/>
    <n v="40.671039999999998"/>
    <n v="-73.938590000000005"/>
    <s v="Private room"/>
    <n v="65"/>
    <n v="3"/>
    <n v="0"/>
    <d v="2019-06-23T00:00:00"/>
    <n v="1.37322142985868"/>
    <n v="1"/>
    <n v="0"/>
    <s v="Low price"/>
  </r>
  <r>
    <n v="10498577"/>
    <n v="54123180"/>
    <s v="Queens"/>
    <x v="56"/>
    <n v="40.758690000000001"/>
    <n v="-73.918989999999994"/>
    <s v="Private room"/>
    <n v="49"/>
    <n v="1"/>
    <n v="5"/>
    <d v="2019-05-26T00:00:00"/>
    <n v="0.13"/>
    <n v="1"/>
    <n v="332"/>
    <s v="Low price"/>
  </r>
  <r>
    <n v="10499025"/>
    <n v="5829904"/>
    <s v="Brooklyn"/>
    <x v="20"/>
    <n v="40.727089999999997"/>
    <n v="-73.95326"/>
    <s v="Entire home/apt"/>
    <n v="70"/>
    <n v="3"/>
    <n v="2"/>
    <d v="2018-04-12T00:00:00"/>
    <n v="0.11"/>
    <n v="1"/>
    <n v="0"/>
    <s v="Low price"/>
  </r>
  <r>
    <n v="10500033"/>
    <n v="54130768"/>
    <s v="Manhattan"/>
    <x v="30"/>
    <n v="40.858229999999999"/>
    <n v="-73.936119999999903"/>
    <s v="Private room"/>
    <n v="95"/>
    <n v="1"/>
    <n v="0"/>
    <d v="2019-06-23T00:00:00"/>
    <n v="1.37322142985868"/>
    <n v="1"/>
    <n v="158"/>
    <s v="Low price"/>
  </r>
  <r>
    <n v="10500222"/>
    <n v="22364252"/>
    <s v="Manhattan"/>
    <x v="11"/>
    <n v="40.734920000000002"/>
    <n v="-74.004570000000001"/>
    <s v="Entire home/apt"/>
    <n v="196"/>
    <n v="2"/>
    <n v="2"/>
    <d v="2016-04-01T00:00:00"/>
    <n v="0.05"/>
    <n v="1"/>
    <n v="31"/>
    <s v="Middle price"/>
  </r>
  <r>
    <n v="10500406"/>
    <n v="16572048"/>
    <s v="Manhattan"/>
    <x v="28"/>
    <n v="40.765740000000001"/>
    <n v="-73.959149999999994"/>
    <s v="Private room"/>
    <n v="80"/>
    <n v="5"/>
    <n v="5"/>
    <d v="2016-09-07T00:00:00"/>
    <n v="0.12"/>
    <n v="1"/>
    <n v="0"/>
    <s v="Low price"/>
  </r>
  <r>
    <n v="10502523"/>
    <n v="43392243"/>
    <s v="Staten Island"/>
    <x v="110"/>
    <n v="40.600769999999997"/>
    <n v="-74.077879999999993"/>
    <s v="Private room"/>
    <n v="35"/>
    <n v="4"/>
    <n v="73"/>
    <d v="2019-05-01T00:00:00"/>
    <n v="2.1"/>
    <n v="4"/>
    <n v="320"/>
    <s v="Low price"/>
  </r>
  <r>
    <n v="10509662"/>
    <n v="8255336"/>
    <s v="Manhattan"/>
    <x v="27"/>
    <n v="40.723019999999998"/>
    <n v="-74.004869999999997"/>
    <s v="Private room"/>
    <n v="82"/>
    <n v="5"/>
    <n v="12"/>
    <d v="2018-12-17T00:00:00"/>
    <n v="0.3"/>
    <n v="2"/>
    <n v="0"/>
    <s v="Low price"/>
  </r>
  <r>
    <n v="10512575"/>
    <n v="26584499"/>
    <s v="Manhattan"/>
    <x v="8"/>
    <n v="40.783200000000001"/>
    <n v="-73.981890000000007"/>
    <s v="Entire home/apt"/>
    <n v="136"/>
    <n v="2"/>
    <n v="2"/>
    <d v="2019-05-13T00:00:00"/>
    <n v="0.1"/>
    <n v="8"/>
    <n v="365"/>
    <s v="Middle price"/>
  </r>
  <r>
    <n v="10512812"/>
    <n v="6429683"/>
    <s v="Manhattan"/>
    <x v="28"/>
    <n v="40.762779999999999"/>
    <n v="-73.966380000000001"/>
    <s v="Private room"/>
    <n v="75"/>
    <n v="1"/>
    <n v="89"/>
    <d v="2019-06-29T00:00:00"/>
    <n v="2.1"/>
    <n v="1"/>
    <n v="268"/>
    <s v="Low price"/>
  </r>
  <r>
    <n v="10512932"/>
    <n v="40861618"/>
    <s v="Manhattan"/>
    <x v="18"/>
    <n v="40.868180000000002"/>
    <n v="-73.927080000000004"/>
    <s v="Entire home/apt"/>
    <n v="68"/>
    <n v="6"/>
    <n v="24"/>
    <d v="2019-06-26T00:00:00"/>
    <n v="0.6"/>
    <n v="1"/>
    <n v="0"/>
    <s v="Low price"/>
  </r>
  <r>
    <n v="10513228"/>
    <n v="853118"/>
    <s v="Brooklyn"/>
    <x v="6"/>
    <n v="40.687089999999998"/>
    <n v="-73.920590000000004"/>
    <s v="Private room"/>
    <n v="64"/>
    <n v="4"/>
    <n v="25"/>
    <d v="2019-05-27T00:00:00"/>
    <n v="0.59"/>
    <n v="1"/>
    <n v="18"/>
    <s v="Low price"/>
  </r>
  <r>
    <n v="10513499"/>
    <n v="54206554"/>
    <s v="Brooklyn"/>
    <x v="6"/>
    <n v="40.685769999999998"/>
    <n v="-73.951790000000003"/>
    <s v="Entire home/apt"/>
    <n v="100"/>
    <n v="3"/>
    <n v="1"/>
    <d v="2016-03-22T00:00:00"/>
    <n v="0.02"/>
    <n v="1"/>
    <n v="0"/>
    <s v="Middle price"/>
  </r>
  <r>
    <n v="10514166"/>
    <n v="48170471"/>
    <s v="Brooklyn"/>
    <x v="12"/>
    <n v="40.718859999999999"/>
    <n v="-73.962339999999998"/>
    <s v="Private room"/>
    <n v="65"/>
    <n v="2"/>
    <n v="2"/>
    <d v="2016-03-02T00:00:00"/>
    <n v="0.05"/>
    <n v="2"/>
    <n v="0"/>
    <s v="Low price"/>
  </r>
  <r>
    <n v="10514203"/>
    <n v="3710888"/>
    <s v="Brooklyn"/>
    <x v="16"/>
    <n v="40.675460000000001"/>
    <n v="-73.975279999999998"/>
    <s v="Private room"/>
    <n v="350"/>
    <n v="2"/>
    <n v="0"/>
    <d v="2019-06-23T00:00:00"/>
    <n v="1.37322142985868"/>
    <n v="1"/>
    <n v="364"/>
    <s v="High price"/>
  </r>
  <r>
    <n v="10514879"/>
    <n v="4118478"/>
    <s v="Manhattan"/>
    <x v="19"/>
    <n v="40.729480000000002"/>
    <n v="-73.988849999999999"/>
    <s v="Entire home/apt"/>
    <n v="100"/>
    <n v="1"/>
    <n v="1"/>
    <d v="2016-03-27T00:00:00"/>
    <n v="0.03"/>
    <n v="1"/>
    <n v="0"/>
    <s v="Middle price"/>
  </r>
  <r>
    <n v="10516610"/>
    <n v="54210823"/>
    <s v="Manhattan"/>
    <x v="8"/>
    <n v="40.790039999999998"/>
    <n v="-73.973079999999996"/>
    <s v="Private room"/>
    <n v="99"/>
    <n v="1"/>
    <n v="0"/>
    <d v="2019-06-23T00:00:00"/>
    <n v="1.37322142985868"/>
    <n v="1"/>
    <n v="157"/>
    <s v="Low price"/>
  </r>
  <r>
    <n v="10519216"/>
    <n v="54235059"/>
    <s v="Queens"/>
    <x v="25"/>
    <n v="40.743989999999997"/>
    <n v="-73.953209999999999"/>
    <s v="Entire home/apt"/>
    <n v="195"/>
    <n v="1"/>
    <n v="0"/>
    <d v="2019-06-23T00:00:00"/>
    <n v="1.37322142985868"/>
    <n v="1"/>
    <n v="0"/>
    <s v="Middle price"/>
  </r>
  <r>
    <n v="10520825"/>
    <n v="54242258"/>
    <s v="Brooklyn"/>
    <x v="21"/>
    <n v="40.702060000000003"/>
    <n v="-73.929640000000006"/>
    <s v="Private room"/>
    <n v="48"/>
    <n v="1"/>
    <n v="1"/>
    <d v="2016-10-02T00:00:00"/>
    <n v="0.03"/>
    <n v="1"/>
    <n v="0"/>
    <s v="Low price"/>
  </r>
  <r>
    <n v="10522830"/>
    <n v="1855214"/>
    <s v="Brooklyn"/>
    <x v="21"/>
    <n v="40.693660000000001"/>
    <n v="-73.916079999999994"/>
    <s v="Entire home/apt"/>
    <n v="85"/>
    <n v="2"/>
    <n v="99"/>
    <d v="2019-06-17T00:00:00"/>
    <n v="2.5"/>
    <n v="1"/>
    <n v="29"/>
    <s v="Low price"/>
  </r>
  <r>
    <n v="10524082"/>
    <n v="54262760"/>
    <s v="Brooklyn"/>
    <x v="6"/>
    <n v="40.688580000000002"/>
    <n v="-73.953869999999995"/>
    <s v="Private room"/>
    <n v="70"/>
    <n v="1"/>
    <n v="0"/>
    <d v="2019-06-23T00:00:00"/>
    <n v="1.37322142985868"/>
    <n v="1"/>
    <n v="0"/>
    <s v="Low price"/>
  </r>
  <r>
    <n v="10524365"/>
    <n v="48705078"/>
    <s v="Manhattan"/>
    <x v="7"/>
    <n v="40.761650000000003"/>
    <n v="-73.990619999999893"/>
    <s v="Entire home/apt"/>
    <n v="180"/>
    <n v="2"/>
    <n v="136"/>
    <d v="2019-06-30T00:00:00"/>
    <n v="3.45"/>
    <n v="1"/>
    <n v="253"/>
    <s v="Middle price"/>
  </r>
  <r>
    <n v="10524983"/>
    <n v="49380531"/>
    <s v="Manhattan"/>
    <x v="7"/>
    <n v="40.766959999999997"/>
    <n v="-73.991389999999996"/>
    <s v="Private room"/>
    <n v="90"/>
    <n v="1"/>
    <n v="0"/>
    <d v="2019-06-23T00:00:00"/>
    <n v="1.37322142985868"/>
    <n v="1"/>
    <n v="0"/>
    <s v="Low price"/>
  </r>
  <r>
    <n v="10525616"/>
    <n v="14076423"/>
    <s v="Brooklyn"/>
    <x v="16"/>
    <n v="40.676259999999999"/>
    <n v="-73.982109999999906"/>
    <s v="Entire home/apt"/>
    <n v="175"/>
    <n v="7"/>
    <n v="43"/>
    <d v="2018-08-01T00:00:00"/>
    <n v="1.07"/>
    <n v="1"/>
    <n v="0"/>
    <s v="Middle price"/>
  </r>
  <r>
    <n v="10525911"/>
    <n v="41177070"/>
    <s v="Brooklyn"/>
    <x v="12"/>
    <n v="40.714019999999998"/>
    <n v="-73.944319999999905"/>
    <s v="Entire home/apt"/>
    <n v="245"/>
    <n v="3"/>
    <n v="16"/>
    <d v="2018-09-24T00:00:00"/>
    <n v="0.4"/>
    <n v="2"/>
    <n v="66"/>
    <s v="High price"/>
  </r>
  <r>
    <n v="10526335"/>
    <n v="13200818"/>
    <s v="Brooklyn"/>
    <x v="21"/>
    <n v="40.699129999999997"/>
    <n v="-73.918139999999994"/>
    <s v="Private room"/>
    <n v="45"/>
    <n v="3"/>
    <n v="11"/>
    <d v="2018-04-16T00:00:00"/>
    <n v="0.31"/>
    <n v="1"/>
    <n v="0"/>
    <s v="Low price"/>
  </r>
  <r>
    <n v="10526745"/>
    <n v="54279433"/>
    <s v="Queens"/>
    <x v="39"/>
    <n v="40.74286"/>
    <n v="-73.916349999999994"/>
    <s v="Private room"/>
    <n v="34"/>
    <n v="1"/>
    <n v="1"/>
    <d v="2016-01-26T00:00:00"/>
    <n v="0.02"/>
    <n v="1"/>
    <n v="0"/>
    <s v="Low price"/>
  </r>
  <r>
    <n v="10526930"/>
    <n v="54280519"/>
    <s v="Manhattan"/>
    <x v="28"/>
    <n v="40.767049999999998"/>
    <n v="-73.951259999999905"/>
    <s v="Entire home/apt"/>
    <n v="125"/>
    <n v="1"/>
    <n v="0"/>
    <d v="2019-06-23T00:00:00"/>
    <n v="1.37322142985868"/>
    <n v="1"/>
    <n v="0"/>
    <s v="Middle price"/>
  </r>
  <r>
    <n v="10527142"/>
    <n v="54282449"/>
    <s v="Brooklyn"/>
    <x v="6"/>
    <n v="40.684489999999997"/>
    <n v="-73.927729999999997"/>
    <s v="Entire home/apt"/>
    <n v="75"/>
    <n v="1"/>
    <n v="38"/>
    <d v="2019-06-25T00:00:00"/>
    <n v="3.79"/>
    <n v="1"/>
    <n v="195"/>
    <s v="Low price"/>
  </r>
  <r>
    <n v="10527274"/>
    <n v="54283244"/>
    <s v="Brooklyn"/>
    <x v="6"/>
    <n v="40.67895"/>
    <n v="-73.928510000000003"/>
    <s v="Entire home/apt"/>
    <n v="125"/>
    <n v="3"/>
    <n v="75"/>
    <d v="2019-07-02T00:00:00"/>
    <n v="3.27"/>
    <n v="1"/>
    <n v="316"/>
    <s v="Middle price"/>
  </r>
  <r>
    <n v="10527546"/>
    <n v="14290739"/>
    <s v="Manhattan"/>
    <x v="8"/>
    <n v="40.791820000000001"/>
    <n v="-73.965639999999993"/>
    <s v="Entire home/apt"/>
    <n v="200"/>
    <n v="2"/>
    <n v="8"/>
    <d v="2018-08-14T00:00:00"/>
    <n v="0.22"/>
    <n v="3"/>
    <n v="342"/>
    <s v="High price"/>
  </r>
  <r>
    <n v="10534018"/>
    <n v="17500155"/>
    <s v="Queens"/>
    <x v="25"/>
    <n v="40.747750000000003"/>
    <n v="-73.947969999999998"/>
    <s v="Entire home/apt"/>
    <n v="100"/>
    <n v="12"/>
    <n v="5"/>
    <d v="2016-07-25T00:00:00"/>
    <n v="0.13"/>
    <n v="1"/>
    <n v="0"/>
    <s v="Middle price"/>
  </r>
  <r>
    <n v="10537651"/>
    <n v="2650644"/>
    <s v="Manhattan"/>
    <x v="2"/>
    <n v="40.81306"/>
    <n v="-73.941410000000005"/>
    <s v="Entire home/apt"/>
    <n v="70"/>
    <n v="7"/>
    <n v="12"/>
    <d v="2019-01-19T00:00:00"/>
    <n v="0.33"/>
    <n v="1"/>
    <n v="38"/>
    <s v="Low price"/>
  </r>
  <r>
    <n v="10537769"/>
    <n v="54339185"/>
    <s v="Brooklyn"/>
    <x v="20"/>
    <n v="40.72963"/>
    <n v="-73.949370000000002"/>
    <s v="Private room"/>
    <n v="45"/>
    <n v="1"/>
    <n v="0"/>
    <d v="2019-06-23T00:00:00"/>
    <n v="1.37322142985868"/>
    <n v="1"/>
    <n v="0"/>
    <s v="Low price"/>
  </r>
  <r>
    <n v="10538353"/>
    <n v="7203997"/>
    <s v="Brooklyn"/>
    <x v="16"/>
    <n v="40.670940000000002"/>
    <n v="-73.973879999999994"/>
    <s v="Entire home/apt"/>
    <n v="154"/>
    <n v="3"/>
    <n v="123"/>
    <d v="2019-06-23T00:00:00"/>
    <n v="3.01"/>
    <n v="2"/>
    <n v="289"/>
    <s v="Middle price"/>
  </r>
  <r>
    <n v="10539341"/>
    <n v="54120025"/>
    <s v="Manhattan"/>
    <x v="28"/>
    <n v="40.782710000000002"/>
    <n v="-73.945099999999996"/>
    <s v="Entire home/apt"/>
    <n v="300"/>
    <n v="2"/>
    <n v="1"/>
    <d v="2017-09-04T00:00:00"/>
    <n v="0.04"/>
    <n v="1"/>
    <n v="358"/>
    <s v="High price"/>
  </r>
  <r>
    <n v="10539491"/>
    <n v="54348871"/>
    <s v="Manhattan"/>
    <x v="8"/>
    <n v="40.797530000000002"/>
    <n v="-73.962109999999996"/>
    <s v="Entire home/apt"/>
    <n v="250"/>
    <n v="1"/>
    <n v="88"/>
    <d v="2019-06-20T00:00:00"/>
    <n v="2.13"/>
    <n v="1"/>
    <n v="329"/>
    <s v="High price"/>
  </r>
  <r>
    <n v="10539779"/>
    <n v="54351163"/>
    <s v="Manhattan"/>
    <x v="19"/>
    <n v="40.728340000000003"/>
    <n v="-73.98048"/>
    <s v="Entire home/apt"/>
    <n v="140"/>
    <n v="7"/>
    <n v="65"/>
    <d v="2019-06-25T00:00:00"/>
    <n v="1.65"/>
    <n v="1"/>
    <n v="242"/>
    <s v="Middle price"/>
  </r>
  <r>
    <n v="10540337"/>
    <n v="54353888"/>
    <s v="Manhattan"/>
    <x v="2"/>
    <n v="40.833379999999998"/>
    <n v="-73.950509999999994"/>
    <s v="Private room"/>
    <n v="59"/>
    <n v="5"/>
    <n v="26"/>
    <d v="2018-04-22T00:00:00"/>
    <n v="0.61"/>
    <n v="1"/>
    <n v="0"/>
    <s v="Low price"/>
  </r>
  <r>
    <n v="10540383"/>
    <n v="40221604"/>
    <s v="Manhattan"/>
    <x v="2"/>
    <n v="40.82385"/>
    <n v="-73.946869999999905"/>
    <s v="Private room"/>
    <n v="80"/>
    <n v="2"/>
    <n v="86"/>
    <d v="2019-06-22T00:00:00"/>
    <n v="2.4300000000000002"/>
    <n v="3"/>
    <n v="63"/>
    <s v="Low price"/>
  </r>
  <r>
    <n v="10540910"/>
    <n v="53713798"/>
    <s v="Brooklyn"/>
    <x v="20"/>
    <n v="40.726399999999998"/>
    <n v="-73.954049999999995"/>
    <s v="Entire home/apt"/>
    <n v="230"/>
    <n v="5"/>
    <n v="33"/>
    <d v="2019-06-30T00:00:00"/>
    <n v="0.94"/>
    <n v="1"/>
    <n v="26"/>
    <s v="High price"/>
  </r>
  <r>
    <n v="10541080"/>
    <n v="36710280"/>
    <s v="Manhattan"/>
    <x v="8"/>
    <n v="40.789749999999998"/>
    <n v="-73.970010000000002"/>
    <s v="Entire home/apt"/>
    <n v="150"/>
    <n v="1"/>
    <n v="4"/>
    <d v="2017-04-18T00:00:00"/>
    <n v="0.11"/>
    <n v="1"/>
    <n v="0"/>
    <s v="Middle price"/>
  </r>
  <r>
    <n v="10542066"/>
    <n v="51531044"/>
    <s v="Queens"/>
    <x v="83"/>
    <n v="40.75009"/>
    <n v="-73.875780000000006"/>
    <s v="Private room"/>
    <n v="45"/>
    <n v="1"/>
    <n v="78"/>
    <d v="2019-03-22T00:00:00"/>
    <n v="1.94"/>
    <n v="4"/>
    <n v="337"/>
    <s v="Low price"/>
  </r>
  <r>
    <n v="10542174"/>
    <n v="10099253"/>
    <s v="Brooklyn"/>
    <x v="13"/>
    <n v="40.69406"/>
    <n v="-73.981020000000001"/>
    <s v="Entire home/apt"/>
    <n v="144"/>
    <n v="3"/>
    <n v="1"/>
    <d v="2016-02-21T00:00:00"/>
    <n v="0.02"/>
    <n v="1"/>
    <n v="0"/>
    <s v="Middle price"/>
  </r>
  <r>
    <n v="10542347"/>
    <n v="30423241"/>
    <s v="Brooklyn"/>
    <x v="20"/>
    <n v="40.729900000000001"/>
    <n v="-73.957819999999998"/>
    <s v="Private room"/>
    <n v="44"/>
    <n v="4"/>
    <n v="47"/>
    <d v="2019-05-21T00:00:00"/>
    <n v="1.3"/>
    <n v="2"/>
    <n v="0"/>
    <s v="Low price"/>
  </r>
  <r>
    <n v="10542658"/>
    <n v="2470568"/>
    <s v="Brooklyn"/>
    <x v="20"/>
    <n v="40.723500000000001"/>
    <n v="-73.942030000000003"/>
    <s v="Entire home/apt"/>
    <n v="75"/>
    <n v="1"/>
    <n v="0"/>
    <d v="2019-06-23T00:00:00"/>
    <n v="1.37322142985868"/>
    <n v="1"/>
    <n v="0"/>
    <s v="Low price"/>
  </r>
  <r>
    <n v="10542679"/>
    <n v="18802626"/>
    <s v="Brooklyn"/>
    <x v="6"/>
    <n v="40.693669999999997"/>
    <n v="-73.932859999999906"/>
    <s v="Private room"/>
    <n v="45"/>
    <n v="10"/>
    <n v="25"/>
    <d v="2019-03-03T00:00:00"/>
    <n v="0.62"/>
    <n v="1"/>
    <n v="29"/>
    <s v="Low price"/>
  </r>
  <r>
    <n v="10544239"/>
    <n v="16911296"/>
    <s v="Manhattan"/>
    <x v="19"/>
    <n v="40.729970000000002"/>
    <n v="-73.986329999999995"/>
    <s v="Private room"/>
    <n v="129"/>
    <n v="1"/>
    <n v="11"/>
    <d v="2016-10-31T00:00:00"/>
    <n v="0.27"/>
    <n v="1"/>
    <n v="0"/>
    <s v="Middle price"/>
  </r>
  <r>
    <n v="10544439"/>
    <n v="54375099"/>
    <s v="Manhattan"/>
    <x v="27"/>
    <n v="40.725659999999998"/>
    <n v="-74.002750000000006"/>
    <s v="Private room"/>
    <n v="75"/>
    <n v="1"/>
    <n v="1"/>
    <d v="2016-03-13T00:00:00"/>
    <n v="0.02"/>
    <n v="1"/>
    <n v="0"/>
    <s v="Low price"/>
  </r>
  <r>
    <n v="10545027"/>
    <n v="54378184"/>
    <s v="Brooklyn"/>
    <x v="3"/>
    <n v="40.688949999999998"/>
    <n v="-73.964889999999997"/>
    <s v="Entire home/apt"/>
    <n v="220"/>
    <n v="12"/>
    <n v="13"/>
    <d v="2019-06-08T00:00:00"/>
    <n v="0.31"/>
    <n v="3"/>
    <n v="354"/>
    <s v="High price"/>
  </r>
  <r>
    <n v="10545815"/>
    <n v="4148248"/>
    <s v="Brooklyn"/>
    <x v="12"/>
    <n v="40.706870000000002"/>
    <n v="-73.939809999999994"/>
    <s v="Entire home/apt"/>
    <n v="125"/>
    <n v="4"/>
    <n v="138"/>
    <d v="2019-06-01T00:00:00"/>
    <n v="3.5"/>
    <n v="2"/>
    <n v="37"/>
    <s v="Middle price"/>
  </r>
  <r>
    <n v="10546254"/>
    <n v="54378184"/>
    <s v="Brooklyn"/>
    <x v="13"/>
    <n v="40.687060000000002"/>
    <n v="-73.970650000000006"/>
    <s v="Entire home/apt"/>
    <n v="150"/>
    <n v="2"/>
    <n v="20"/>
    <d v="2019-06-09T00:00:00"/>
    <n v="0.47"/>
    <n v="3"/>
    <n v="326"/>
    <s v="Middle price"/>
  </r>
  <r>
    <n v="10546363"/>
    <n v="18030603"/>
    <s v="Manhattan"/>
    <x v="68"/>
    <n v="40.733310000000003"/>
    <n v="-73.982290000000006"/>
    <s v="Private room"/>
    <n v="63"/>
    <n v="1"/>
    <n v="3"/>
    <d v="2016-03-27T00:00:00"/>
    <n v="7.0000000000000007E-2"/>
    <n v="1"/>
    <n v="0"/>
    <s v="Low price"/>
  </r>
  <r>
    <n v="10546568"/>
    <n v="8007003"/>
    <s v="Manhattan"/>
    <x v="11"/>
    <n v="40.735570000000003"/>
    <n v="-74.006"/>
    <s v="Entire home/apt"/>
    <n v="120"/>
    <n v="1"/>
    <n v="0"/>
    <d v="2019-06-23T00:00:00"/>
    <n v="1.37322142985868"/>
    <n v="1"/>
    <n v="0"/>
    <s v="Middle price"/>
  </r>
  <r>
    <n v="10546606"/>
    <n v="13558726"/>
    <s v="Brooklyn"/>
    <x v="6"/>
    <n v="40.686450000000001"/>
    <n v="-73.95711"/>
    <s v="Private room"/>
    <n v="45"/>
    <n v="7"/>
    <n v="0"/>
    <d v="2019-06-23T00:00:00"/>
    <n v="1.37322142985868"/>
    <n v="1"/>
    <n v="0"/>
    <s v="Low price"/>
  </r>
  <r>
    <n v="10546729"/>
    <n v="1520623"/>
    <s v="Brooklyn"/>
    <x v="96"/>
    <n v="40.68591"/>
    <n v="-74.001639999999995"/>
    <s v="Entire home/apt"/>
    <n v="120"/>
    <n v="7"/>
    <n v="0"/>
    <d v="2019-06-23T00:00:00"/>
    <n v="1.37322142985868"/>
    <n v="1"/>
    <n v="0"/>
    <s v="Middle price"/>
  </r>
  <r>
    <n v="10548768"/>
    <n v="54401446"/>
    <s v="Manhattan"/>
    <x v="2"/>
    <n v="40.831130000000002"/>
    <n v="-73.949240000000003"/>
    <s v="Entire home/apt"/>
    <n v="125"/>
    <n v="1"/>
    <n v="0"/>
    <d v="2019-06-23T00:00:00"/>
    <n v="1.37322142985868"/>
    <n v="1"/>
    <n v="0"/>
    <s v="Middle price"/>
  </r>
  <r>
    <n v="10548910"/>
    <n v="52262589"/>
    <s v="Manhattan"/>
    <x v="26"/>
    <n v="40.739879999999999"/>
    <n v="-73.979680000000002"/>
    <s v="Entire home/apt"/>
    <n v="100"/>
    <n v="2"/>
    <n v="2"/>
    <d v="2016-10-05T00:00:00"/>
    <n v="0.05"/>
    <n v="1"/>
    <n v="0"/>
    <s v="Middle price"/>
  </r>
  <r>
    <n v="10549650"/>
    <n v="25996073"/>
    <s v="Manhattan"/>
    <x v="77"/>
    <n v="40.719909999999999"/>
    <n v="-74.006410000000002"/>
    <s v="Entire home/apt"/>
    <n v="100"/>
    <n v="2"/>
    <n v="0"/>
    <d v="2019-06-23T00:00:00"/>
    <n v="1.37322142985868"/>
    <n v="1"/>
    <n v="342"/>
    <s v="Middle price"/>
  </r>
  <r>
    <n v="10551015"/>
    <n v="880323"/>
    <s v="Brooklyn"/>
    <x v="21"/>
    <n v="40.694470000000003"/>
    <n v="-73.922129999999996"/>
    <s v="Private room"/>
    <n v="36"/>
    <n v="2"/>
    <n v="1"/>
    <d v="2016-02-07T00:00:00"/>
    <n v="0.02"/>
    <n v="1"/>
    <n v="0"/>
    <s v="Low price"/>
  </r>
  <r>
    <n v="10551695"/>
    <n v="54422839"/>
    <s v="Brooklyn"/>
    <x v="29"/>
    <n v="40.68018"/>
    <n v="-73.965719999999905"/>
    <s v="Private room"/>
    <n v="48"/>
    <n v="3"/>
    <n v="4"/>
    <d v="2017-08-22T00:00:00"/>
    <n v="0.1"/>
    <n v="1"/>
    <n v="0"/>
    <s v="Low price"/>
  </r>
  <r>
    <n v="10553095"/>
    <n v="44547688"/>
    <s v="Brooklyn"/>
    <x v="70"/>
    <n v="40.672829999999998"/>
    <n v="-73.877849999999995"/>
    <s v="Private room"/>
    <n v="50"/>
    <n v="1"/>
    <n v="35"/>
    <d v="2019-06-11T00:00:00"/>
    <n v="0.92"/>
    <n v="2"/>
    <n v="365"/>
    <s v="Low price"/>
  </r>
  <r>
    <n v="10554070"/>
    <n v="6650002"/>
    <s v="Queens"/>
    <x v="25"/>
    <n v="40.759509999999999"/>
    <n v="-73.928209999999893"/>
    <s v="Private room"/>
    <n v="59"/>
    <n v="3"/>
    <n v="42"/>
    <d v="2019-06-13T00:00:00"/>
    <n v="0.99"/>
    <n v="1"/>
    <n v="3"/>
    <s v="Low price"/>
  </r>
  <r>
    <n v="10560986"/>
    <n v="45531690"/>
    <s v="Brooklyn"/>
    <x v="20"/>
    <n v="40.728529999999999"/>
    <n v="-73.955330000000004"/>
    <s v="Private room"/>
    <n v="39"/>
    <n v="1"/>
    <n v="1"/>
    <d v="2016-01-15T00:00:00"/>
    <n v="0.02"/>
    <n v="1"/>
    <n v="0"/>
    <s v="Low price"/>
  </r>
  <r>
    <n v="10561771"/>
    <n v="30356325"/>
    <s v="Manhattan"/>
    <x v="2"/>
    <n v="40.807340000000003"/>
    <n v="-73.946659999999994"/>
    <s v="Entire home/apt"/>
    <n v="70"/>
    <n v="2"/>
    <n v="4"/>
    <d v="2016-04-11T00:00:00"/>
    <n v="0.1"/>
    <n v="1"/>
    <n v="0"/>
    <s v="Low price"/>
  </r>
  <r>
    <n v="10562085"/>
    <n v="5769963"/>
    <s v="Brooklyn"/>
    <x v="12"/>
    <n v="40.717199999999998"/>
    <n v="-73.955569999999994"/>
    <s v="Entire home/apt"/>
    <n v="150"/>
    <n v="1"/>
    <n v="0"/>
    <d v="2019-06-23T00:00:00"/>
    <n v="1.37322142985868"/>
    <n v="1"/>
    <n v="0"/>
    <s v="Middle price"/>
  </r>
  <r>
    <n v="10562990"/>
    <n v="9932811"/>
    <s v="Brooklyn"/>
    <x v="22"/>
    <n v="40.64875"/>
    <n v="-73.96978"/>
    <s v="Entire home/apt"/>
    <n v="100"/>
    <n v="5"/>
    <n v="2"/>
    <d v="2016-04-11T00:00:00"/>
    <n v="0.05"/>
    <n v="1"/>
    <n v="0"/>
    <s v="Middle price"/>
  </r>
  <r>
    <n v="10563076"/>
    <n v="15105293"/>
    <s v="Brooklyn"/>
    <x v="12"/>
    <n v="40.707769999999996"/>
    <n v="-73.9435"/>
    <s v="Entire home/apt"/>
    <n v="80"/>
    <n v="6"/>
    <n v="0"/>
    <d v="2019-06-23T00:00:00"/>
    <n v="1.37322142985868"/>
    <n v="1"/>
    <n v="0"/>
    <s v="Low price"/>
  </r>
  <r>
    <n v="10563686"/>
    <n v="1258469"/>
    <s v="Brooklyn"/>
    <x v="13"/>
    <n v="40.689830000000001"/>
    <n v="-73.973269999999999"/>
    <s v="Entire home/apt"/>
    <n v="125"/>
    <n v="1"/>
    <n v="75"/>
    <d v="2019-05-11T00:00:00"/>
    <n v="1.81"/>
    <n v="1"/>
    <n v="171"/>
    <s v="Middle price"/>
  </r>
  <r>
    <n v="10564375"/>
    <n v="304651"/>
    <s v="Manhattan"/>
    <x v="14"/>
    <n v="40.746659999999999"/>
    <n v="-74.002009999999999"/>
    <s v="Entire home/apt"/>
    <n v="180"/>
    <n v="1"/>
    <n v="0"/>
    <d v="2019-06-23T00:00:00"/>
    <n v="1.37322142985868"/>
    <n v="1"/>
    <n v="0"/>
    <s v="Middle price"/>
  </r>
  <r>
    <n v="10564483"/>
    <n v="17012496"/>
    <s v="Brooklyn"/>
    <x v="12"/>
    <n v="40.71987"/>
    <n v="-73.937049999999999"/>
    <s v="Private room"/>
    <n v="45"/>
    <n v="4"/>
    <n v="1"/>
    <d v="2016-08-14T00:00:00"/>
    <n v="0.03"/>
    <n v="1"/>
    <n v="0"/>
    <s v="Low price"/>
  </r>
  <r>
    <n v="10564616"/>
    <n v="51501835"/>
    <s v="Manhattan"/>
    <x v="7"/>
    <n v="40.764670000000002"/>
    <n v="-73.994219999999999"/>
    <s v="Entire home/apt"/>
    <n v="185"/>
    <n v="2"/>
    <n v="8"/>
    <d v="2019-03-09T00:00:00"/>
    <n v="0.21"/>
    <n v="31"/>
    <n v="332"/>
    <s v="Middle price"/>
  </r>
  <r>
    <n v="10566341"/>
    <n v="17191693"/>
    <s v="Brooklyn"/>
    <x v="12"/>
    <n v="40.707320000000003"/>
    <n v="-73.954660000000004"/>
    <s v="Private room"/>
    <n v="60"/>
    <n v="2"/>
    <n v="18"/>
    <d v="2017-01-04T00:00:00"/>
    <n v="0.46"/>
    <n v="2"/>
    <n v="0"/>
    <s v="Low price"/>
  </r>
  <r>
    <n v="10567332"/>
    <n v="22499760"/>
    <s v="Brooklyn"/>
    <x v="12"/>
    <n v="40.715319999999998"/>
    <n v="-73.953519999999997"/>
    <s v="Private room"/>
    <n v="40"/>
    <n v="1"/>
    <n v="1"/>
    <d v="2016-01-17T00:00:00"/>
    <n v="0.02"/>
    <n v="1"/>
    <n v="0"/>
    <s v="Low price"/>
  </r>
  <r>
    <n v="10568208"/>
    <n v="17191693"/>
    <s v="Brooklyn"/>
    <x v="12"/>
    <n v="40.706919999999997"/>
    <n v="-73.955010000000001"/>
    <s v="Private room"/>
    <n v="80"/>
    <n v="3"/>
    <n v="35"/>
    <d v="2017-02-22T00:00:00"/>
    <n v="0.85"/>
    <n v="2"/>
    <n v="0"/>
    <s v="Low price"/>
  </r>
  <r>
    <n v="10568646"/>
    <n v="48170471"/>
    <s v="Brooklyn"/>
    <x v="12"/>
    <n v="40.719059999999999"/>
    <n v="-73.963380000000001"/>
    <s v="Entire home/apt"/>
    <n v="85"/>
    <n v="2"/>
    <n v="0"/>
    <d v="2019-06-23T00:00:00"/>
    <n v="1.37322142985868"/>
    <n v="2"/>
    <n v="0"/>
    <s v="Low price"/>
  </r>
  <r>
    <n v="10573225"/>
    <n v="54539364"/>
    <s v="Brooklyn"/>
    <x v="10"/>
    <n v="40.665100000000002"/>
    <n v="-73.983069999999998"/>
    <s v="Entire home/apt"/>
    <n v="135"/>
    <n v="3"/>
    <n v="134"/>
    <d v="2019-06-16T00:00:00"/>
    <n v="3.18"/>
    <n v="1"/>
    <n v="241"/>
    <s v="Middle price"/>
  </r>
  <r>
    <n v="10574818"/>
    <n v="54548232"/>
    <s v="Manhattan"/>
    <x v="2"/>
    <n v="40.825000000000003"/>
    <n v="-73.952259999999995"/>
    <s v="Private room"/>
    <n v="70"/>
    <n v="2"/>
    <n v="84"/>
    <d v="2018-12-31T00:00:00"/>
    <n v="2.23"/>
    <n v="2"/>
    <n v="311"/>
    <s v="Low price"/>
  </r>
  <r>
    <n v="10574909"/>
    <n v="1802807"/>
    <s v="Brooklyn"/>
    <x v="12"/>
    <n v="40.714120000000001"/>
    <n v="-73.958950000000002"/>
    <s v="Entire home/apt"/>
    <n v="100"/>
    <n v="2"/>
    <n v="7"/>
    <d v="2019-05-17T00:00:00"/>
    <n v="0.17"/>
    <n v="2"/>
    <n v="67"/>
    <s v="Middle price"/>
  </r>
  <r>
    <n v="10575777"/>
    <n v="25475028"/>
    <s v="Manhattan"/>
    <x v="9"/>
    <n v="40.714480000000002"/>
    <n v="-73.991569999999996"/>
    <s v="Private room"/>
    <n v="110"/>
    <n v="1"/>
    <n v="1"/>
    <d v="2016-03-28T00:00:00"/>
    <n v="0.03"/>
    <n v="1"/>
    <n v="0"/>
    <s v="Middle price"/>
  </r>
  <r>
    <n v="10575811"/>
    <n v="14611780"/>
    <s v="Brooklyn"/>
    <x v="96"/>
    <n v="40.689279999999997"/>
    <n v="-73.999030000000005"/>
    <s v="Entire home/apt"/>
    <n v="105"/>
    <n v="1"/>
    <n v="5"/>
    <d v="2018-12-30T00:00:00"/>
    <n v="0.14000000000000001"/>
    <n v="1"/>
    <n v="0"/>
    <s v="Middle price"/>
  </r>
  <r>
    <n v="10576172"/>
    <n v="5479882"/>
    <s v="Manhattan"/>
    <x v="2"/>
    <n v="40.805120000000002"/>
    <n v="-73.953000000000003"/>
    <s v="Private room"/>
    <n v="100"/>
    <n v="2"/>
    <n v="72"/>
    <d v="2019-07-02T00:00:00"/>
    <n v="2.08"/>
    <n v="1"/>
    <n v="19"/>
    <s v="Middle price"/>
  </r>
  <r>
    <n v="10576212"/>
    <n v="5304248"/>
    <s v="Brooklyn"/>
    <x v="6"/>
    <n v="40.69032"/>
    <n v="-73.95"/>
    <s v="Private room"/>
    <n v="65"/>
    <n v="5"/>
    <n v="8"/>
    <d v="2017-09-19T00:00:00"/>
    <n v="0.21"/>
    <n v="1"/>
    <n v="0"/>
    <s v="Low price"/>
  </r>
  <r>
    <n v="10576404"/>
    <n v="10406845"/>
    <s v="Manhattan"/>
    <x v="28"/>
    <n v="40.76952"/>
    <n v="-73.956879999999998"/>
    <s v="Entire home/apt"/>
    <n v="125"/>
    <n v="14"/>
    <n v="28"/>
    <d v="2019-05-18T00:00:00"/>
    <n v="1.29"/>
    <n v="1"/>
    <n v="22"/>
    <s v="Middle price"/>
  </r>
  <r>
    <n v="10576498"/>
    <n v="1424084"/>
    <s v="Brooklyn"/>
    <x v="21"/>
    <n v="40.693489999999997"/>
    <n v="-73.911090000000002"/>
    <s v="Private room"/>
    <n v="50"/>
    <n v="1"/>
    <n v="9"/>
    <d v="2019-05-26T00:00:00"/>
    <n v="0.92"/>
    <n v="1"/>
    <n v="179"/>
    <s v="Low price"/>
  </r>
  <r>
    <n v="10585031"/>
    <n v="48988714"/>
    <s v="Brooklyn"/>
    <x v="12"/>
    <n v="40.713619999999999"/>
    <n v="-73.95617"/>
    <s v="Entire home/apt"/>
    <n v="360"/>
    <n v="1"/>
    <n v="4"/>
    <d v="2019-06-22T00:00:00"/>
    <n v="0.18"/>
    <n v="3"/>
    <n v="201"/>
    <s v="High price"/>
  </r>
  <r>
    <n v="10586622"/>
    <n v="14944507"/>
    <s v="Brooklyn"/>
    <x v="16"/>
    <n v="40.672249999999998"/>
    <n v="-73.973569999999995"/>
    <s v="Entire home/apt"/>
    <n v="160"/>
    <n v="5"/>
    <n v="16"/>
    <d v="2019-05-08T00:00:00"/>
    <n v="0.4"/>
    <n v="1"/>
    <n v="11"/>
    <s v="Middle price"/>
  </r>
  <r>
    <n v="10587891"/>
    <n v="32712155"/>
    <s v="Manhattan"/>
    <x v="14"/>
    <n v="40.7408"/>
    <n v="-74.001269999999906"/>
    <s v="Entire home/apt"/>
    <n v="225"/>
    <n v="1"/>
    <n v="0"/>
    <d v="2019-06-23T00:00:00"/>
    <n v="1.37322142985868"/>
    <n v="1"/>
    <n v="0"/>
    <s v="High price"/>
  </r>
  <r>
    <n v="10589384"/>
    <n v="1558246"/>
    <s v="Brooklyn"/>
    <x v="13"/>
    <n v="40.688110000000002"/>
    <n v="-73.976209999999995"/>
    <s v="Private room"/>
    <n v="105"/>
    <n v="3"/>
    <n v="0"/>
    <d v="2019-06-23T00:00:00"/>
    <n v="1.37322142985868"/>
    <n v="1"/>
    <n v="0"/>
    <s v="Middle price"/>
  </r>
  <r>
    <n v="10591658"/>
    <n v="14077910"/>
    <s v="Manhattan"/>
    <x v="52"/>
    <n v="40.728430000000003"/>
    <n v="-73.999899999999997"/>
    <s v="Entire home/apt"/>
    <n v="175"/>
    <n v="2"/>
    <n v="28"/>
    <d v="2019-03-29T00:00:00"/>
    <n v="0.7"/>
    <n v="1"/>
    <n v="126"/>
    <s v="Middle price"/>
  </r>
  <r>
    <n v="10592839"/>
    <n v="4745560"/>
    <s v="Brooklyn"/>
    <x v="21"/>
    <n v="40.70158"/>
    <n v="-73.918509999999998"/>
    <s v="Entire home/apt"/>
    <n v="130"/>
    <n v="1"/>
    <n v="0"/>
    <d v="2019-06-23T00:00:00"/>
    <n v="1.37322142985868"/>
    <n v="1"/>
    <n v="0"/>
    <s v="Middle price"/>
  </r>
  <r>
    <n v="10593675"/>
    <n v="2787"/>
    <s v="Brooklyn"/>
    <x v="76"/>
    <n v="40.60951"/>
    <n v="-73.976419999999905"/>
    <s v="Shared room"/>
    <n v="79"/>
    <n v="1"/>
    <n v="15"/>
    <d v="2018-09-29T00:00:00"/>
    <n v="0.43"/>
    <n v="6"/>
    <n v="180"/>
    <s v="Low price"/>
  </r>
  <r>
    <n v="10595000"/>
    <n v="16919131"/>
    <s v="Brooklyn"/>
    <x v="16"/>
    <n v="40.666800000000002"/>
    <n v="-73.977130000000002"/>
    <s v="Private room"/>
    <n v="90"/>
    <n v="2"/>
    <n v="56"/>
    <d v="2019-05-29T00:00:00"/>
    <n v="1.34"/>
    <n v="1"/>
    <n v="60"/>
    <s v="Low price"/>
  </r>
  <r>
    <n v="10595374"/>
    <n v="13731605"/>
    <s v="Brooklyn"/>
    <x v="15"/>
    <n v="40.676400000000001"/>
    <n v="-73.938190000000006"/>
    <s v="Entire home/apt"/>
    <n v="283"/>
    <n v="4"/>
    <n v="92"/>
    <d v="2019-07-03T00:00:00"/>
    <n v="2.34"/>
    <n v="2"/>
    <n v="234"/>
    <s v="High price"/>
  </r>
  <r>
    <n v="10596856"/>
    <n v="54675040"/>
    <s v="Queens"/>
    <x v="31"/>
    <n v="40.747059999999998"/>
    <n v="-73.904340000000005"/>
    <s v="Private room"/>
    <n v="50"/>
    <n v="1"/>
    <n v="0"/>
    <d v="2019-06-23T00:00:00"/>
    <n v="1.37322142985868"/>
    <n v="1"/>
    <n v="0"/>
    <s v="Low price"/>
  </r>
  <r>
    <n v="10600032"/>
    <n v="53894093"/>
    <s v="Staten Island"/>
    <x v="186"/>
    <n v="40.574109999999997"/>
    <n v="-74.094359999999995"/>
    <s v="Entire home/apt"/>
    <n v="100"/>
    <n v="2"/>
    <n v="0"/>
    <d v="2019-06-23T00:00:00"/>
    <n v="1.37322142985868"/>
    <n v="1"/>
    <n v="0"/>
    <s v="Middle price"/>
  </r>
  <r>
    <n v="10605445"/>
    <n v="344035"/>
    <s v="Brooklyn"/>
    <x v="29"/>
    <n v="40.67897"/>
    <n v="-73.9709"/>
    <s v="Private room"/>
    <n v="70"/>
    <n v="1"/>
    <n v="238"/>
    <d v="2019-07-05T00:00:00"/>
    <n v="5.87"/>
    <n v="13"/>
    <n v="313"/>
    <s v="Low price"/>
  </r>
  <r>
    <n v="10605897"/>
    <n v="13731605"/>
    <s v="Brooklyn"/>
    <x v="15"/>
    <n v="40.67689"/>
    <n v="-73.939669999999893"/>
    <s v="Entire home/apt"/>
    <n v="199"/>
    <n v="4"/>
    <n v="52"/>
    <d v="2019-06-24T00:00:00"/>
    <n v="1.31"/>
    <n v="2"/>
    <n v="242"/>
    <s v="Middle price"/>
  </r>
  <r>
    <n v="10608951"/>
    <n v="43816209"/>
    <s v="Brooklyn"/>
    <x v="6"/>
    <n v="40.686160000000001"/>
    <n v="-73.925139999999999"/>
    <s v="Private room"/>
    <n v="45"/>
    <n v="4"/>
    <n v="30"/>
    <d v="2019-06-29T00:00:00"/>
    <n v="0.77"/>
    <n v="1"/>
    <n v="286"/>
    <s v="Low price"/>
  </r>
  <r>
    <n v="10609249"/>
    <n v="1515120"/>
    <s v="Manhattan"/>
    <x v="1"/>
    <n v="40.755000000000003"/>
    <n v="-73.965620000000001"/>
    <s v="Private room"/>
    <n v="325"/>
    <n v="3"/>
    <n v="9"/>
    <d v="2016-12-28T00:00:00"/>
    <n v="0.23"/>
    <n v="1"/>
    <n v="88"/>
    <s v="High price"/>
  </r>
  <r>
    <n v="10609963"/>
    <n v="5179817"/>
    <s v="Manhattan"/>
    <x v="50"/>
    <n v="40.741019999999999"/>
    <n v="-73.989609999999999"/>
    <s v="Entire home/apt"/>
    <n v="275"/>
    <n v="1"/>
    <n v="0"/>
    <d v="2019-06-23T00:00:00"/>
    <n v="1.37322142985868"/>
    <n v="1"/>
    <n v="0"/>
    <s v="High price"/>
  </r>
  <r>
    <n v="10611168"/>
    <n v="51501835"/>
    <s v="Manhattan"/>
    <x v="7"/>
    <n v="40.762949999999996"/>
    <n v="-73.994320000000002"/>
    <s v="Entire home/apt"/>
    <n v="130"/>
    <n v="2"/>
    <n v="6"/>
    <d v="2019-06-15T00:00:00"/>
    <n v="0.15"/>
    <n v="31"/>
    <n v="331"/>
    <s v="Middle price"/>
  </r>
  <r>
    <n v="10612067"/>
    <n v="24938988"/>
    <s v="Manhattan"/>
    <x v="28"/>
    <n v="40.770319999999998"/>
    <n v="-73.952680000000001"/>
    <s v="Entire home/apt"/>
    <n v="179"/>
    <n v="1"/>
    <n v="138"/>
    <d v="2019-06-16T00:00:00"/>
    <n v="3.3"/>
    <n v="1"/>
    <n v="252"/>
    <s v="Middle price"/>
  </r>
  <r>
    <n v="10612199"/>
    <n v="54761069"/>
    <s v="Manhattan"/>
    <x v="2"/>
    <n v="40.807079999999999"/>
    <n v="-73.952110000000005"/>
    <s v="Private room"/>
    <n v="80"/>
    <n v="3"/>
    <n v="10"/>
    <d v="2019-01-05T00:00:00"/>
    <n v="0.28000000000000003"/>
    <n v="1"/>
    <n v="332"/>
    <s v="Low price"/>
  </r>
  <r>
    <n v="10612564"/>
    <n v="54763152"/>
    <s v="Manhattan"/>
    <x v="8"/>
    <n v="40.779290000000003"/>
    <n v="-73.985129999999998"/>
    <s v="Private room"/>
    <n v="99"/>
    <n v="4"/>
    <n v="68"/>
    <d v="2019-06-06T00:00:00"/>
    <n v="1.62"/>
    <n v="1"/>
    <n v="57"/>
    <s v="Low price"/>
  </r>
  <r>
    <n v="10614204"/>
    <n v="13620283"/>
    <s v="Manhattan"/>
    <x v="2"/>
    <n v="40.802700000000002"/>
    <n v="-73.946290000000005"/>
    <s v="Entire home/apt"/>
    <n v="135"/>
    <n v="3"/>
    <n v="16"/>
    <d v="2019-01-01T00:00:00"/>
    <n v="0.39"/>
    <n v="1"/>
    <n v="0"/>
    <s v="Middle price"/>
  </r>
  <r>
    <n v="10615883"/>
    <n v="4966907"/>
    <s v="Brooklyn"/>
    <x v="6"/>
    <n v="40.695059999999998"/>
    <n v="-73.950190000000006"/>
    <s v="Entire home/apt"/>
    <n v="145"/>
    <n v="3"/>
    <n v="41"/>
    <d v="2019-05-04T00:00:00"/>
    <n v="1"/>
    <n v="1"/>
    <n v="0"/>
    <s v="Middle price"/>
  </r>
  <r>
    <n v="10625484"/>
    <n v="4274594"/>
    <s v="Brooklyn"/>
    <x v="6"/>
    <n v="40.685899999999997"/>
    <n v="-73.957599999999999"/>
    <s v="Entire home/apt"/>
    <n v="69"/>
    <n v="2"/>
    <n v="43"/>
    <d v="2018-06-27T00:00:00"/>
    <n v="1.1599999999999999"/>
    <n v="1"/>
    <n v="0"/>
    <s v="Low price"/>
  </r>
  <r>
    <n v="10628495"/>
    <n v="5812675"/>
    <s v="Brooklyn"/>
    <x v="15"/>
    <n v="40.667909999999999"/>
    <n v="-73.959140000000005"/>
    <s v="Entire home/apt"/>
    <n v="89"/>
    <n v="5"/>
    <n v="0"/>
    <d v="2019-06-23T00:00:00"/>
    <n v="1.37322142985868"/>
    <n v="1"/>
    <n v="0"/>
    <s v="Low price"/>
  </r>
  <r>
    <n v="10630048"/>
    <n v="9273561"/>
    <s v="Manhattan"/>
    <x v="4"/>
    <n v="40.790129999999998"/>
    <n v="-73.944730000000007"/>
    <s v="Private room"/>
    <n v="75"/>
    <n v="2"/>
    <n v="21"/>
    <d v="2016-09-19T00:00:00"/>
    <n v="0.5"/>
    <n v="1"/>
    <n v="0"/>
    <s v="Low price"/>
  </r>
  <r>
    <n v="10631201"/>
    <n v="37806185"/>
    <s v="Manhattan"/>
    <x v="5"/>
    <n v="40.744100000000003"/>
    <n v="-73.972239999999999"/>
    <s v="Shared room"/>
    <n v="200"/>
    <n v="1"/>
    <n v="0"/>
    <d v="2019-06-23T00:00:00"/>
    <n v="1.37322142985868"/>
    <n v="1"/>
    <n v="0"/>
    <s v="High price"/>
  </r>
  <r>
    <n v="10634636"/>
    <n v="697477"/>
    <s v="Queens"/>
    <x v="31"/>
    <n v="40.754269999999998"/>
    <n v="-73.906459999999996"/>
    <s v="Private room"/>
    <n v="55"/>
    <n v="1"/>
    <n v="54"/>
    <d v="2019-06-21T00:00:00"/>
    <n v="1.28"/>
    <n v="1"/>
    <n v="297"/>
    <s v="Low price"/>
  </r>
  <r>
    <n v="10635913"/>
    <n v="54908827"/>
    <s v="Manhattan"/>
    <x v="5"/>
    <n v="40.749760000000002"/>
    <n v="-73.97748"/>
    <s v="Entire home/apt"/>
    <n v="80"/>
    <n v="1"/>
    <n v="0"/>
    <d v="2019-06-23T00:00:00"/>
    <n v="1.37322142985868"/>
    <n v="1"/>
    <n v="0"/>
    <s v="Low price"/>
  </r>
  <r>
    <n v="10636997"/>
    <n v="54917558"/>
    <s v="Brooklyn"/>
    <x v="21"/>
    <n v="40.686779999999999"/>
    <n v="-73.906289999999998"/>
    <s v="Entire home/apt"/>
    <n v="75"/>
    <n v="2"/>
    <n v="154"/>
    <d v="2019-06-29T00:00:00"/>
    <n v="4.04"/>
    <n v="1"/>
    <n v="15"/>
    <s v="Low price"/>
  </r>
  <r>
    <n v="10637010"/>
    <n v="11160340"/>
    <s v="Manhattan"/>
    <x v="45"/>
    <n v="40.803870000000003"/>
    <n v="-73.96096"/>
    <s v="Entire home/apt"/>
    <n v="90"/>
    <n v="3"/>
    <n v="1"/>
    <d v="2018-04-05T00:00:00"/>
    <n v="7.0000000000000007E-2"/>
    <n v="2"/>
    <n v="0"/>
    <s v="Low price"/>
  </r>
  <r>
    <n v="10637554"/>
    <n v="54921733"/>
    <s v="Brooklyn"/>
    <x v="22"/>
    <n v="40.642949999999999"/>
    <n v="-73.967039999999997"/>
    <s v="Entire home/apt"/>
    <n v="98"/>
    <n v="4"/>
    <n v="106"/>
    <d v="2019-06-24T00:00:00"/>
    <n v="2.59"/>
    <n v="3"/>
    <n v="273"/>
    <s v="Low price"/>
  </r>
  <r>
    <n v="10647977"/>
    <n v="32298504"/>
    <s v="Manhattan"/>
    <x v="30"/>
    <n v="40.837229999999998"/>
    <n v="-73.942490000000006"/>
    <s v="Entire home/apt"/>
    <n v="70"/>
    <n v="3"/>
    <n v="34"/>
    <d v="2018-10-24T00:00:00"/>
    <n v="0.81"/>
    <n v="1"/>
    <n v="0"/>
    <s v="Low price"/>
  </r>
  <r>
    <n v="10648971"/>
    <n v="10489069"/>
    <s v="Manhattan"/>
    <x v="8"/>
    <n v="40.798859999999998"/>
    <n v="-73.961569999999995"/>
    <s v="Entire home/apt"/>
    <n v="132"/>
    <n v="7"/>
    <n v="0"/>
    <d v="2019-06-23T00:00:00"/>
    <n v="1.37322142985868"/>
    <n v="1"/>
    <n v="0"/>
    <s v="Middle price"/>
  </r>
  <r>
    <n v="10650510"/>
    <n v="25104068"/>
    <s v="Brooklyn"/>
    <x v="15"/>
    <n v="40.669379999999997"/>
    <n v="-73.957219999999893"/>
    <s v="Private room"/>
    <n v="50"/>
    <n v="2"/>
    <n v="24"/>
    <d v="2019-06-22T00:00:00"/>
    <n v="1.79"/>
    <n v="1"/>
    <n v="47"/>
    <s v="Low price"/>
  </r>
  <r>
    <n v="10651757"/>
    <n v="16098958"/>
    <s v="Manhattan"/>
    <x v="7"/>
    <n v="40.75685"/>
    <n v="-73.995689999999996"/>
    <s v="Entire home/apt"/>
    <n v="250"/>
    <n v="2"/>
    <n v="1"/>
    <d v="2018-11-20T00:00:00"/>
    <n v="0.13"/>
    <n v="96"/>
    <n v="331"/>
    <s v="High price"/>
  </r>
  <r>
    <n v="10656360"/>
    <n v="55036405"/>
    <s v="Manhattan"/>
    <x v="28"/>
    <n v="40.775239999999997"/>
    <n v="-73.946820000000002"/>
    <s v="Shared room"/>
    <n v="199"/>
    <n v="1"/>
    <n v="0"/>
    <d v="2019-06-23T00:00:00"/>
    <n v="1.37322142985868"/>
    <n v="1"/>
    <n v="0"/>
    <s v="Middle price"/>
  </r>
  <r>
    <n v="10657080"/>
    <n v="36199306"/>
    <s v="Manhattan"/>
    <x v="64"/>
    <n v="40.723959999999998"/>
    <n v="-73.994450000000001"/>
    <s v="Entire home/apt"/>
    <n v="99"/>
    <n v="2"/>
    <n v="43"/>
    <d v="2018-06-30T00:00:00"/>
    <n v="1.05"/>
    <n v="1"/>
    <n v="0"/>
    <s v="Low price"/>
  </r>
  <r>
    <n v="10657189"/>
    <n v="10571574"/>
    <s v="Brooklyn"/>
    <x v="6"/>
    <n v="40.698920000000001"/>
    <n v="-73.946449999999999"/>
    <s v="Private room"/>
    <n v="77"/>
    <n v="2"/>
    <n v="74"/>
    <d v="2019-06-29T00:00:00"/>
    <n v="1.88"/>
    <n v="1"/>
    <n v="343"/>
    <s v="Low price"/>
  </r>
  <r>
    <n v="10658564"/>
    <n v="21229563"/>
    <s v="Manhattan"/>
    <x v="28"/>
    <n v="40.782310000000003"/>
    <n v="-73.945709999999906"/>
    <s v="Entire home/apt"/>
    <n v="100"/>
    <n v="1"/>
    <n v="0"/>
    <d v="2019-06-23T00:00:00"/>
    <n v="1.37322142985868"/>
    <n v="1"/>
    <n v="0"/>
    <s v="Middle price"/>
  </r>
  <r>
    <n v="10658613"/>
    <n v="2645592"/>
    <s v="Queens"/>
    <x v="56"/>
    <n v="40.756659999999997"/>
    <n v="-73.914490000000001"/>
    <s v="Entire home/apt"/>
    <n v="130"/>
    <n v="3"/>
    <n v="50"/>
    <d v="2019-07-01T00:00:00"/>
    <n v="1.27"/>
    <n v="2"/>
    <n v="352"/>
    <s v="Middle price"/>
  </r>
  <r>
    <n v="10659825"/>
    <n v="55060863"/>
    <s v="Brooklyn"/>
    <x v="117"/>
    <n v="40.611550000000001"/>
    <n v="-73.963369999999998"/>
    <s v="Private room"/>
    <n v="60"/>
    <n v="1"/>
    <n v="1"/>
    <d v="2016-04-18T00:00:00"/>
    <n v="0.03"/>
    <n v="1"/>
    <n v="0"/>
    <s v="Low price"/>
  </r>
  <r>
    <n v="10660249"/>
    <n v="55062858"/>
    <s v="Manhattan"/>
    <x v="7"/>
    <n v="40.756450000000001"/>
    <n v="-73.994039999999998"/>
    <s v="Entire home/apt"/>
    <n v="200"/>
    <n v="1"/>
    <n v="207"/>
    <d v="2019-06-23T00:00:00"/>
    <n v="5.01"/>
    <n v="1"/>
    <n v="245"/>
    <s v="High price"/>
  </r>
  <r>
    <n v="10666314"/>
    <n v="9466826"/>
    <s v="Brooklyn"/>
    <x v="12"/>
    <n v="40.707880000000003"/>
    <n v="-73.938890000000001"/>
    <s v="Entire home/apt"/>
    <n v="117"/>
    <n v="10"/>
    <n v="3"/>
    <d v="2019-06-03T00:00:00"/>
    <n v="0.43"/>
    <n v="1"/>
    <n v="1"/>
    <s v="Middle price"/>
  </r>
  <r>
    <n v="10671589"/>
    <n v="11375436"/>
    <s v="Brooklyn"/>
    <x v="17"/>
    <n v="40.654119999999999"/>
    <n v="-73.977059999999994"/>
    <s v="Entire home/apt"/>
    <n v="89"/>
    <n v="1"/>
    <n v="1"/>
    <d v="2016-03-05T00:00:00"/>
    <n v="0.02"/>
    <n v="1"/>
    <n v="0"/>
    <s v="Low price"/>
  </r>
  <r>
    <n v="10672698"/>
    <n v="8136206"/>
    <s v="Brooklyn"/>
    <x v="24"/>
    <n v="40.656030000000001"/>
    <n v="-73.958359999999999"/>
    <s v="Private room"/>
    <n v="44"/>
    <n v="2"/>
    <n v="31"/>
    <d v="2019-06-30T00:00:00"/>
    <n v="0.75"/>
    <n v="2"/>
    <n v="297"/>
    <s v="Low price"/>
  </r>
  <r>
    <n v="10674243"/>
    <n v="40733633"/>
    <s v="Manhattan"/>
    <x v="18"/>
    <n v="40.869120000000002"/>
    <n v="-73.919880000000006"/>
    <s v="Private room"/>
    <n v="70"/>
    <n v="1"/>
    <n v="1"/>
    <d v="2016-08-28T00:00:00"/>
    <n v="0.03"/>
    <n v="1"/>
    <n v="312"/>
    <s v="Low price"/>
  </r>
  <r>
    <n v="10674836"/>
    <n v="51238762"/>
    <s v="Manhattan"/>
    <x v="19"/>
    <n v="40.730580000000003"/>
    <n v="-73.982860000000002"/>
    <s v="Private room"/>
    <n v="39"/>
    <n v="1"/>
    <n v="4"/>
    <d v="2016-03-03T00:00:00"/>
    <n v="0.1"/>
    <n v="1"/>
    <n v="0"/>
    <s v="Low price"/>
  </r>
  <r>
    <n v="10675118"/>
    <n v="2199280"/>
    <s v="Manhattan"/>
    <x v="45"/>
    <n v="40.815350000000002"/>
    <n v="-73.958619999999996"/>
    <s v="Entire home/apt"/>
    <n v="150"/>
    <n v="2"/>
    <n v="15"/>
    <d v="2017-05-28T00:00:00"/>
    <n v="0.36"/>
    <n v="1"/>
    <n v="0"/>
    <s v="Middle price"/>
  </r>
  <r>
    <n v="10675218"/>
    <n v="7556789"/>
    <s v="Manhattan"/>
    <x v="4"/>
    <n v="40.805230000000002"/>
    <n v="-73.93929"/>
    <s v="Private room"/>
    <n v="60"/>
    <n v="1"/>
    <n v="0"/>
    <d v="2019-06-23T00:00:00"/>
    <n v="1.37322142985868"/>
    <n v="1"/>
    <n v="0"/>
    <s v="Low price"/>
  </r>
  <r>
    <n v="10676786"/>
    <n v="12672672"/>
    <s v="Brooklyn"/>
    <x v="79"/>
    <n v="40.64179"/>
    <n v="-74.011469999999903"/>
    <s v="Entire home/apt"/>
    <n v="75"/>
    <n v="1"/>
    <n v="0"/>
    <d v="2019-06-23T00:00:00"/>
    <n v="1.37322142985868"/>
    <n v="1"/>
    <n v="0"/>
    <s v="Low price"/>
  </r>
  <r>
    <n v="10676959"/>
    <n v="47121117"/>
    <s v="Manhattan"/>
    <x v="2"/>
    <n v="40.80097"/>
    <n v="-73.948899999999995"/>
    <s v="Private room"/>
    <n v="89"/>
    <n v="1"/>
    <n v="8"/>
    <d v="2017-08-08T00:00:00"/>
    <n v="0.21"/>
    <n v="1"/>
    <n v="0"/>
    <s v="Low price"/>
  </r>
  <r>
    <n v="10677426"/>
    <n v="41474488"/>
    <s v="Manhattan"/>
    <x v="52"/>
    <n v="40.727600000000002"/>
    <n v="-74.000749999999996"/>
    <s v="Entire home/apt"/>
    <n v="200"/>
    <n v="2"/>
    <n v="47"/>
    <d v="2019-06-16T00:00:00"/>
    <n v="1.1399999999999999"/>
    <n v="1"/>
    <n v="205"/>
    <s v="High price"/>
  </r>
  <r>
    <n v="10679702"/>
    <n v="48415933"/>
    <s v="Brooklyn"/>
    <x v="3"/>
    <n v="40.682560000000002"/>
    <n v="-73.961079999999995"/>
    <s v="Entire home/apt"/>
    <n v="124"/>
    <n v="2"/>
    <n v="97"/>
    <d v="2019-07-06T00:00:00"/>
    <n v="2.4500000000000002"/>
    <n v="1"/>
    <n v="104"/>
    <s v="Middle price"/>
  </r>
  <r>
    <n v="10679740"/>
    <n v="55165952"/>
    <s v="Brooklyn"/>
    <x v="12"/>
    <n v="40.715069999999997"/>
    <n v="-73.940929999999994"/>
    <s v="Private room"/>
    <n v="60"/>
    <n v="1"/>
    <n v="0"/>
    <d v="2019-06-23T00:00:00"/>
    <n v="1.37322142985868"/>
    <n v="1"/>
    <n v="0"/>
    <s v="Low price"/>
  </r>
  <r>
    <n v="10680745"/>
    <n v="29882817"/>
    <s v="Manhattan"/>
    <x v="19"/>
    <n v="40.725529999999999"/>
    <n v="-73.977699999999999"/>
    <s v="Private room"/>
    <n v="70"/>
    <n v="4"/>
    <n v="0"/>
    <d v="2019-06-23T00:00:00"/>
    <n v="1.37322142985868"/>
    <n v="1"/>
    <n v="0"/>
    <s v="Low price"/>
  </r>
  <r>
    <n v="10681362"/>
    <n v="5075354"/>
    <s v="Brooklyn"/>
    <x v="15"/>
    <n v="40.677549999999997"/>
    <n v="-73.951080000000005"/>
    <s v="Entire home/apt"/>
    <n v="100"/>
    <n v="4"/>
    <n v="8"/>
    <d v="2017-11-25T00:00:00"/>
    <n v="0.19"/>
    <n v="1"/>
    <n v="0"/>
    <s v="Middle price"/>
  </r>
  <r>
    <n v="10681555"/>
    <n v="16098958"/>
    <s v="Manhattan"/>
    <x v="7"/>
    <n v="40.765300000000003"/>
    <n v="-73.98536"/>
    <s v="Entire home/apt"/>
    <n v="117"/>
    <n v="2"/>
    <n v="2"/>
    <d v="2018-04-26T00:00:00"/>
    <n v="7.0000000000000007E-2"/>
    <n v="96"/>
    <n v="198"/>
    <s v="Middle price"/>
  </r>
  <r>
    <n v="10681986"/>
    <n v="55179950"/>
    <s v="Manhattan"/>
    <x v="30"/>
    <n v="40.838650000000001"/>
    <n v="-73.937820000000002"/>
    <s v="Private room"/>
    <n v="100"/>
    <n v="1"/>
    <n v="0"/>
    <d v="2019-06-23T00:00:00"/>
    <n v="1.37322142985868"/>
    <n v="1"/>
    <n v="0"/>
    <s v="Middle price"/>
  </r>
  <r>
    <n v="10682290"/>
    <n v="41494545"/>
    <s v="Brooklyn"/>
    <x v="21"/>
    <n v="40.701230000000002"/>
    <n v="-73.91865"/>
    <s v="Private room"/>
    <n v="50"/>
    <n v="5"/>
    <n v="2"/>
    <d v="2017-01-04T00:00:00"/>
    <n v="7.0000000000000007E-2"/>
    <n v="1"/>
    <n v="0"/>
    <s v="Low price"/>
  </r>
  <r>
    <n v="10682316"/>
    <n v="8655790"/>
    <s v="Brooklyn"/>
    <x v="21"/>
    <n v="40.698869999999999"/>
    <n v="-73.922700000000006"/>
    <s v="Private room"/>
    <n v="75"/>
    <n v="2"/>
    <n v="1"/>
    <d v="2018-10-19T00:00:00"/>
    <n v="0.11"/>
    <n v="1"/>
    <n v="93"/>
    <s v="Low price"/>
  </r>
  <r>
    <n v="10682536"/>
    <n v="50296635"/>
    <s v="Brooklyn"/>
    <x v="12"/>
    <n v="40.714550000000003"/>
    <n v="-73.961799999999997"/>
    <s v="Private room"/>
    <n v="75"/>
    <n v="2"/>
    <n v="3"/>
    <d v="2016-06-11T00:00:00"/>
    <n v="7.0000000000000007E-2"/>
    <n v="1"/>
    <n v="0"/>
    <s v="Low price"/>
  </r>
  <r>
    <n v="10684164"/>
    <n v="19227044"/>
    <s v="Brooklyn"/>
    <x v="22"/>
    <n v="40.649450000000002"/>
    <n v="-73.962400000000002"/>
    <s v="Entire home/apt"/>
    <n v="75"/>
    <n v="7"/>
    <n v="1"/>
    <d v="2016-02-13T00:00:00"/>
    <n v="0.02"/>
    <n v="1"/>
    <n v="0"/>
    <s v="Low price"/>
  </r>
  <r>
    <n v="10684843"/>
    <n v="55197031"/>
    <s v="Manhattan"/>
    <x v="11"/>
    <n v="40.732419999999998"/>
    <n v="-74.004109999999997"/>
    <s v="Entire home/apt"/>
    <n v="150"/>
    <n v="1"/>
    <n v="0"/>
    <d v="2019-06-23T00:00:00"/>
    <n v="1.37322142985868"/>
    <n v="1"/>
    <n v="0"/>
    <s v="Middle price"/>
  </r>
  <r>
    <n v="10685403"/>
    <n v="55201743"/>
    <s v="Brooklyn"/>
    <x v="21"/>
    <n v="40.697000000000003"/>
    <n v="-73.921759999999907"/>
    <s v="Private room"/>
    <n v="65"/>
    <n v="1"/>
    <n v="1"/>
    <d v="2017-03-16T00:00:00"/>
    <n v="0.04"/>
    <n v="1"/>
    <n v="0"/>
    <s v="Low price"/>
  </r>
  <r>
    <n v="10685496"/>
    <n v="18192996"/>
    <s v="Queens"/>
    <x v="49"/>
    <n v="40.779400000000003"/>
    <n v="-73.916460000000001"/>
    <s v="Shared room"/>
    <n v="22"/>
    <n v="1"/>
    <n v="14"/>
    <d v="2016-12-12T00:00:00"/>
    <n v="0.34"/>
    <n v="2"/>
    <n v="0"/>
    <s v="Low price"/>
  </r>
  <r>
    <n v="10686287"/>
    <n v="36998357"/>
    <s v="Manhattan"/>
    <x v="26"/>
    <n v="40.738799999999998"/>
    <n v="-73.980239999999995"/>
    <s v="Entire home/apt"/>
    <n v="120"/>
    <n v="1"/>
    <n v="0"/>
    <d v="2019-06-23T00:00:00"/>
    <n v="1.37322142985868"/>
    <n v="1"/>
    <n v="0"/>
    <s v="Middle price"/>
  </r>
  <r>
    <n v="10686350"/>
    <n v="10558652"/>
    <s v="Manhattan"/>
    <x v="60"/>
    <n v="40.712870000000002"/>
    <n v="-73.995729999999995"/>
    <s v="Entire home/apt"/>
    <n v="320"/>
    <n v="4"/>
    <n v="6"/>
    <d v="2019-01-01T00:00:00"/>
    <n v="0.18"/>
    <n v="2"/>
    <n v="142"/>
    <s v="High price"/>
  </r>
  <r>
    <n v="10686406"/>
    <n v="55207670"/>
    <s v="Queens"/>
    <x v="56"/>
    <n v="40.76446"/>
    <n v="-73.929879999999997"/>
    <s v="Private room"/>
    <n v="65"/>
    <n v="2"/>
    <n v="0"/>
    <d v="2019-06-23T00:00:00"/>
    <n v="1.37322142985868"/>
    <n v="1"/>
    <n v="0"/>
    <s v="Low price"/>
  </r>
  <r>
    <n v="10686809"/>
    <n v="15927582"/>
    <s v="Brooklyn"/>
    <x v="16"/>
    <n v="40.677059999999997"/>
    <n v="-73.98227"/>
    <s v="Entire home/apt"/>
    <n v="95"/>
    <n v="1"/>
    <n v="0"/>
    <d v="2019-06-23T00:00:00"/>
    <n v="1.37322142985868"/>
    <n v="1"/>
    <n v="0"/>
    <s v="Low price"/>
  </r>
  <r>
    <n v="10686958"/>
    <n v="8784903"/>
    <s v="Manhattan"/>
    <x v="18"/>
    <n v="40.866790000000002"/>
    <n v="-73.926990000000004"/>
    <s v="Entire home/apt"/>
    <n v="115"/>
    <n v="2"/>
    <n v="1"/>
    <d v="2018-08-09T00:00:00"/>
    <n v="0.09"/>
    <n v="1"/>
    <n v="0"/>
    <s v="Middle price"/>
  </r>
  <r>
    <n v="10692885"/>
    <n v="2541529"/>
    <s v="Manhattan"/>
    <x v="14"/>
    <n v="40.742370000000001"/>
    <n v="-74.000630000000001"/>
    <s v="Entire home/apt"/>
    <n v="120"/>
    <n v="2"/>
    <n v="2"/>
    <d v="2016-06-08T00:00:00"/>
    <n v="0.05"/>
    <n v="1"/>
    <n v="0"/>
    <s v="Middle price"/>
  </r>
  <r>
    <n v="10695252"/>
    <n v="488202"/>
    <s v="Manhattan"/>
    <x v="27"/>
    <n v="40.721119999999999"/>
    <n v="-74.000389999999996"/>
    <s v="Private room"/>
    <n v="150"/>
    <n v="1"/>
    <n v="0"/>
    <d v="2019-06-23T00:00:00"/>
    <n v="1.37322142985868"/>
    <n v="1"/>
    <n v="0"/>
    <s v="Middle price"/>
  </r>
  <r>
    <n v="10695321"/>
    <n v="55257448"/>
    <s v="Brooklyn"/>
    <x v="22"/>
    <n v="40.642049999999998"/>
    <n v="-73.966219999999893"/>
    <s v="Private room"/>
    <n v="40"/>
    <n v="5"/>
    <n v="0"/>
    <d v="2019-06-23T00:00:00"/>
    <n v="1.37322142985868"/>
    <n v="1"/>
    <n v="0"/>
    <s v="Low price"/>
  </r>
  <r>
    <n v="10696159"/>
    <n v="55261821"/>
    <s v="Brooklyn"/>
    <x v="16"/>
    <n v="40.676310000000001"/>
    <n v="-73.972239999999999"/>
    <s v="Entire home/apt"/>
    <n v="100"/>
    <n v="5"/>
    <n v="2"/>
    <d v="2016-07-09T00:00:00"/>
    <n v="0.05"/>
    <n v="1"/>
    <n v="0"/>
    <s v="Middle price"/>
  </r>
  <r>
    <n v="10697652"/>
    <n v="55270457"/>
    <s v="Brooklyn"/>
    <x v="21"/>
    <n v="40.686959999999999"/>
    <n v="-73.913820000000001"/>
    <s v="Entire home/apt"/>
    <n v="75"/>
    <n v="2"/>
    <n v="179"/>
    <d v="2019-06-30T00:00:00"/>
    <n v="4.47"/>
    <n v="1"/>
    <n v="123"/>
    <s v="Low price"/>
  </r>
  <r>
    <n v="10701027"/>
    <n v="345252"/>
    <s v="Brooklyn"/>
    <x v="15"/>
    <n v="40.680300000000003"/>
    <n v="-73.962609999999998"/>
    <s v="Entire home/apt"/>
    <n v="150"/>
    <n v="2"/>
    <n v="23"/>
    <d v="2019-06-24T00:00:00"/>
    <n v="0.56999999999999995"/>
    <n v="3"/>
    <n v="0"/>
    <s v="Middle price"/>
  </r>
  <r>
    <n v="10702489"/>
    <n v="14796247"/>
    <s v="Brooklyn"/>
    <x v="22"/>
    <n v="40.642659999999999"/>
    <n v="-73.964919999999907"/>
    <s v="Private room"/>
    <n v="49"/>
    <n v="7"/>
    <n v="22"/>
    <d v="2019-02-28T00:00:00"/>
    <n v="0.54"/>
    <n v="4"/>
    <n v="269"/>
    <s v="Low price"/>
  </r>
  <r>
    <n v="10702506"/>
    <n v="23778489"/>
    <s v="Manhattan"/>
    <x v="19"/>
    <n v="40.722149999999999"/>
    <n v="-73.984960000000001"/>
    <s v="Entire home/apt"/>
    <n v="165"/>
    <n v="4"/>
    <n v="8"/>
    <d v="2018-10-21T00:00:00"/>
    <n v="0.21"/>
    <n v="1"/>
    <n v="351"/>
    <s v="Middle price"/>
  </r>
  <r>
    <n v="10702865"/>
    <n v="55300400"/>
    <s v="Manhattan"/>
    <x v="27"/>
    <n v="40.725230000000003"/>
    <n v="-74.001269999999906"/>
    <s v="Entire home/apt"/>
    <n v="200"/>
    <n v="1"/>
    <n v="0"/>
    <d v="2019-06-23T00:00:00"/>
    <n v="1.37322142985868"/>
    <n v="1"/>
    <n v="0"/>
    <s v="High price"/>
  </r>
  <r>
    <n v="10704981"/>
    <n v="6716450"/>
    <s v="Manhattan"/>
    <x v="8"/>
    <n v="40.798160000000003"/>
    <n v="-73.971779999999995"/>
    <s v="Entire home/apt"/>
    <n v="175"/>
    <n v="2"/>
    <n v="1"/>
    <d v="2016-10-10T00:00:00"/>
    <n v="0.03"/>
    <n v="1"/>
    <n v="0"/>
    <s v="Middle price"/>
  </r>
  <r>
    <n v="10708300"/>
    <n v="55334250"/>
    <s v="Brooklyn"/>
    <x v="15"/>
    <n v="40.664299999999997"/>
    <n v="-73.95196"/>
    <s v="Private room"/>
    <n v="97"/>
    <n v="1"/>
    <n v="209"/>
    <d v="2019-06-24T00:00:00"/>
    <n v="5.0199999999999996"/>
    <n v="1"/>
    <n v="9"/>
    <s v="Low price"/>
  </r>
  <r>
    <n v="10709205"/>
    <n v="11774630"/>
    <s v="Manhattan"/>
    <x v="4"/>
    <n v="40.790179999999999"/>
    <n v="-73.946889999999996"/>
    <s v="Entire home/apt"/>
    <n v="270"/>
    <n v="4"/>
    <n v="171"/>
    <d v="2019-06-26T00:00:00"/>
    <n v="4.1399999999999997"/>
    <n v="2"/>
    <n v="15"/>
    <s v="High price"/>
  </r>
  <r>
    <n v="10709249"/>
    <n v="35761677"/>
    <s v="Brooklyn"/>
    <x v="6"/>
    <n v="40.682000000000002"/>
    <n v="-73.918509999999998"/>
    <s v="Entire home/apt"/>
    <n v="155"/>
    <n v="2"/>
    <n v="156"/>
    <d v="2019-07-06T00:00:00"/>
    <n v="3.74"/>
    <n v="1"/>
    <n v="223"/>
    <s v="Middle price"/>
  </r>
  <r>
    <n v="10709846"/>
    <n v="7822683"/>
    <s v="Brooklyn"/>
    <x v="20"/>
    <n v="40.735390000000002"/>
    <n v="-73.958380000000005"/>
    <s v="Private room"/>
    <n v="55"/>
    <n v="10"/>
    <n v="2"/>
    <d v="2016-11-05T00:00:00"/>
    <n v="0.05"/>
    <n v="1"/>
    <n v="0"/>
    <s v="Low price"/>
  </r>
  <r>
    <n v="10710179"/>
    <n v="45085848"/>
    <s v="Manhattan"/>
    <x v="19"/>
    <n v="40.729990000000001"/>
    <n v="-73.982749999999996"/>
    <s v="Private room"/>
    <n v="80"/>
    <n v="3"/>
    <n v="72"/>
    <d v="2019-06-23T00:00:00"/>
    <n v="1.79"/>
    <n v="1"/>
    <n v="133"/>
    <s v="Low price"/>
  </r>
  <r>
    <n v="10719039"/>
    <n v="55395596"/>
    <s v="Bronx"/>
    <x v="115"/>
    <n v="40.887770000000003"/>
    <n v="-73.905900000000003"/>
    <s v="Private room"/>
    <n v="70"/>
    <n v="1"/>
    <n v="1"/>
    <d v="2016-08-07T00:00:00"/>
    <n v="0.03"/>
    <n v="1"/>
    <n v="0"/>
    <s v="Low price"/>
  </r>
  <r>
    <n v="10723142"/>
    <n v="24981045"/>
    <s v="Queens"/>
    <x v="56"/>
    <n v="40.76061"/>
    <n v="-73.917670000000001"/>
    <s v="Private room"/>
    <n v="35"/>
    <n v="1"/>
    <n v="1"/>
    <d v="2016-02-01T00:00:00"/>
    <n v="0.02"/>
    <n v="1"/>
    <n v="0"/>
    <s v="Low price"/>
  </r>
  <r>
    <n v="10724373"/>
    <n v="1913404"/>
    <s v="Manhattan"/>
    <x v="68"/>
    <n v="40.738039999999998"/>
    <n v="-73.985200000000006"/>
    <s v="Entire home/apt"/>
    <n v="110"/>
    <n v="1"/>
    <n v="3"/>
    <d v="2017-11-22T00:00:00"/>
    <n v="7.0000000000000007E-2"/>
    <n v="1"/>
    <n v="0"/>
    <s v="Middle price"/>
  </r>
  <r>
    <n v="10724792"/>
    <n v="52950465"/>
    <s v="Manhattan"/>
    <x v="1"/>
    <n v="40.752789999999997"/>
    <n v="-73.97251"/>
    <s v="Entire home/apt"/>
    <n v="129"/>
    <n v="2"/>
    <n v="4"/>
    <d v="2016-09-22T00:00:00"/>
    <n v="0.11"/>
    <n v="12"/>
    <n v="328"/>
    <s v="Middle price"/>
  </r>
  <r>
    <n v="10725897"/>
    <n v="55433649"/>
    <s v="Brooklyn"/>
    <x v="12"/>
    <n v="40.715040000000002"/>
    <n v="-73.936130000000006"/>
    <s v="Private room"/>
    <n v="45"/>
    <n v="1"/>
    <n v="169"/>
    <d v="2019-07-04T00:00:00"/>
    <n v="4.1100000000000003"/>
    <n v="1"/>
    <n v="134"/>
    <s v="Low price"/>
  </r>
  <r>
    <n v="10729454"/>
    <n v="3139829"/>
    <s v="Manhattan"/>
    <x v="28"/>
    <n v="40.767969999999998"/>
    <n v="-73.953689999999995"/>
    <s v="Private room"/>
    <n v="50"/>
    <n v="1"/>
    <n v="2"/>
    <d v="2016-03-11T00:00:00"/>
    <n v="0.05"/>
    <n v="1"/>
    <n v="0"/>
    <s v="Low price"/>
  </r>
  <r>
    <n v="10729951"/>
    <n v="10954437"/>
    <s v="Brooklyn"/>
    <x v="6"/>
    <n v="40.693600000000004"/>
    <n v="-73.948639999999997"/>
    <s v="Private room"/>
    <n v="105"/>
    <n v="1"/>
    <n v="24"/>
    <d v="2017-01-08T00:00:00"/>
    <n v="0.69"/>
    <n v="1"/>
    <n v="0"/>
    <s v="Middle price"/>
  </r>
  <r>
    <n v="10730086"/>
    <n v="28546873"/>
    <s v="Brooklyn"/>
    <x v="6"/>
    <n v="40.689950000000003"/>
    <n v="-73.928439999999995"/>
    <s v="Private room"/>
    <n v="45"/>
    <n v="3"/>
    <n v="9"/>
    <d v="2019-03-20T00:00:00"/>
    <n v="0.34"/>
    <n v="1"/>
    <n v="80"/>
    <s v="Low price"/>
  </r>
  <r>
    <n v="10731035"/>
    <n v="45033175"/>
    <s v="Manhattan"/>
    <x v="7"/>
    <n v="40.761749999999999"/>
    <n v="-73.990409999999997"/>
    <s v="Private room"/>
    <n v="83"/>
    <n v="2"/>
    <n v="15"/>
    <d v="2019-04-22T00:00:00"/>
    <n v="0.37"/>
    <n v="3"/>
    <n v="1"/>
    <s v="Low price"/>
  </r>
  <r>
    <n v="10731317"/>
    <n v="10525320"/>
    <s v="Manhattan"/>
    <x v="28"/>
    <n v="40.771410000000003"/>
    <n v="-73.953400000000002"/>
    <s v="Shared room"/>
    <n v="40"/>
    <n v="1"/>
    <n v="56"/>
    <d v="2019-03-15T00:00:00"/>
    <n v="1.35"/>
    <n v="2"/>
    <n v="173"/>
    <s v="Low price"/>
  </r>
  <r>
    <n v="10731618"/>
    <n v="29880001"/>
    <s v="Manhattan"/>
    <x v="50"/>
    <n v="40.740949999999998"/>
    <n v="-73.98554"/>
    <s v="Private room"/>
    <n v="85"/>
    <n v="1"/>
    <n v="0"/>
    <d v="2019-06-23T00:00:00"/>
    <n v="1.37322142985868"/>
    <n v="1"/>
    <n v="0"/>
    <s v="Low price"/>
  </r>
  <r>
    <n v="10731680"/>
    <n v="12133055"/>
    <s v="Manhattan"/>
    <x v="7"/>
    <n v="40.759810000000002"/>
    <n v="-73.990709999999893"/>
    <s v="Entire home/apt"/>
    <n v="400"/>
    <n v="3"/>
    <n v="124"/>
    <d v="2019-06-17T00:00:00"/>
    <n v="3"/>
    <n v="1"/>
    <n v="261"/>
    <s v="High price"/>
  </r>
  <r>
    <n v="10732197"/>
    <n v="22774265"/>
    <s v="Manhattan"/>
    <x v="51"/>
    <n v="40.761890000000001"/>
    <n v="-73.949340000000007"/>
    <s v="Private room"/>
    <n v="64"/>
    <n v="3"/>
    <n v="51"/>
    <d v="2019-06-30T00:00:00"/>
    <n v="1.28"/>
    <n v="1"/>
    <n v="40"/>
    <s v="Low price"/>
  </r>
  <r>
    <n v="10732341"/>
    <n v="34040597"/>
    <s v="Manhattan"/>
    <x v="28"/>
    <n v="40.764429999999997"/>
    <n v="-73.958330000000004"/>
    <s v="Entire home/apt"/>
    <n v="130"/>
    <n v="2"/>
    <n v="19"/>
    <d v="2019-07-01T00:00:00"/>
    <n v="0.45"/>
    <n v="1"/>
    <n v="13"/>
    <s v="Middle price"/>
  </r>
  <r>
    <n v="10732870"/>
    <n v="53224546"/>
    <s v="Manhattan"/>
    <x v="30"/>
    <n v="40.833649999999999"/>
    <n v="-73.944590000000005"/>
    <s v="Private room"/>
    <n v="65"/>
    <n v="3"/>
    <n v="0"/>
    <d v="2019-06-23T00:00:00"/>
    <n v="1.37322142985868"/>
    <n v="1"/>
    <n v="0"/>
    <s v="Low price"/>
  </r>
  <r>
    <n v="10733505"/>
    <n v="45005719"/>
    <s v="Manhattan"/>
    <x v="7"/>
    <n v="40.765039999999999"/>
    <n v="-73.988559999999893"/>
    <s v="Entire home/apt"/>
    <n v="200"/>
    <n v="1"/>
    <n v="1"/>
    <d v="2016-11-05T00:00:00"/>
    <n v="0.03"/>
    <n v="1"/>
    <n v="364"/>
    <s v="High price"/>
  </r>
  <r>
    <n v="10741931"/>
    <n v="55532612"/>
    <s v="Queens"/>
    <x v="106"/>
    <n v="40.590299999999999"/>
    <n v="-73.792469999999994"/>
    <s v="Entire home/apt"/>
    <n v="200"/>
    <n v="1"/>
    <n v="15"/>
    <d v="2019-06-23T00:00:00"/>
    <n v="1.23"/>
    <n v="1"/>
    <n v="354"/>
    <s v="High price"/>
  </r>
  <r>
    <n v="10746511"/>
    <n v="55558315"/>
    <s v="Brooklyn"/>
    <x v="15"/>
    <n v="40.671300000000002"/>
    <n v="-73.956029999999998"/>
    <s v="Entire home/apt"/>
    <n v="120"/>
    <n v="2"/>
    <n v="0"/>
    <d v="2019-06-23T00:00:00"/>
    <n v="1.37322142985868"/>
    <n v="1"/>
    <n v="0"/>
    <s v="Middle price"/>
  </r>
  <r>
    <n v="10747156"/>
    <n v="24489871"/>
    <s v="Queens"/>
    <x v="87"/>
    <n v="40.73462"/>
    <n v="-73.857050000000001"/>
    <s v="Private room"/>
    <n v="60"/>
    <n v="1"/>
    <n v="64"/>
    <d v="2017-03-07T00:00:00"/>
    <n v="1.57"/>
    <n v="2"/>
    <n v="280"/>
    <s v="Low price"/>
  </r>
  <r>
    <n v="10748040"/>
    <n v="55567227"/>
    <s v="Manhattan"/>
    <x v="2"/>
    <n v="40.829030000000003"/>
    <n v="-73.947469999999996"/>
    <s v="Private room"/>
    <n v="60"/>
    <n v="3"/>
    <n v="124"/>
    <d v="2019-07-05T00:00:00"/>
    <n v="3.16"/>
    <n v="2"/>
    <n v="82"/>
    <s v="Low price"/>
  </r>
  <r>
    <n v="10751336"/>
    <n v="15546330"/>
    <s v="Manhattan"/>
    <x v="45"/>
    <n v="40.805540000000001"/>
    <n v="-73.964219999999997"/>
    <s v="Entire home/apt"/>
    <n v="80"/>
    <n v="1"/>
    <n v="1"/>
    <d v="2016-02-01T00:00:00"/>
    <n v="0.02"/>
    <n v="1"/>
    <n v="0"/>
    <s v="Low price"/>
  </r>
  <r>
    <n v="10752737"/>
    <n v="20358661"/>
    <s v="Manhattan"/>
    <x v="23"/>
    <n v="40.718229999999998"/>
    <n v="-73.983189999999993"/>
    <s v="Private room"/>
    <n v="90"/>
    <n v="7"/>
    <n v="0"/>
    <d v="2019-06-23T00:00:00"/>
    <n v="1.37322142985868"/>
    <n v="1"/>
    <n v="0"/>
    <s v="Low price"/>
  </r>
  <r>
    <n v="10753780"/>
    <n v="2423061"/>
    <s v="Brooklyn"/>
    <x v="3"/>
    <n v="40.683700000000002"/>
    <n v="-73.965050000000005"/>
    <s v="Entire home/apt"/>
    <n v="125"/>
    <n v="5"/>
    <n v="1"/>
    <d v="2016-03-17T00:00:00"/>
    <n v="0.02"/>
    <n v="1"/>
    <n v="0"/>
    <s v="Middle price"/>
  </r>
  <r>
    <n v="10753967"/>
    <n v="8794068"/>
    <s v="Brooklyn"/>
    <x v="12"/>
    <n v="40.711129999999997"/>
    <n v="-73.954569999999904"/>
    <s v="Private room"/>
    <n v="40"/>
    <n v="2"/>
    <n v="0"/>
    <d v="2019-06-23T00:00:00"/>
    <n v="1.37322142985868"/>
    <n v="1"/>
    <n v="0"/>
    <s v="Low price"/>
  </r>
  <r>
    <n v="10755415"/>
    <n v="35301269"/>
    <s v="Manhattan"/>
    <x v="2"/>
    <n v="40.805259999999997"/>
    <n v="-73.955089999999998"/>
    <s v="Private room"/>
    <n v="80"/>
    <n v="2"/>
    <n v="69"/>
    <d v="2019-06-15T00:00:00"/>
    <n v="1.72"/>
    <n v="1"/>
    <n v="140"/>
    <s v="Low price"/>
  </r>
  <r>
    <n v="10755419"/>
    <n v="55617221"/>
    <s v="Manhattan"/>
    <x v="102"/>
    <n v="40.71331"/>
    <n v="-73.998219999999904"/>
    <s v="Entire home/apt"/>
    <n v="100"/>
    <n v="2"/>
    <n v="0"/>
    <d v="2019-06-23T00:00:00"/>
    <n v="1.37322142985868"/>
    <n v="1"/>
    <n v="0"/>
    <s v="Middle price"/>
  </r>
  <r>
    <n v="10755640"/>
    <n v="25514430"/>
    <s v="Brooklyn"/>
    <x v="24"/>
    <n v="40.658459999999998"/>
    <n v="-73.948899999999995"/>
    <s v="Entire home/apt"/>
    <n v="50"/>
    <n v="6"/>
    <n v="1"/>
    <d v="2017-08-08T00:00:00"/>
    <n v="0.04"/>
    <n v="1"/>
    <n v="0"/>
    <s v="Low price"/>
  </r>
  <r>
    <n v="10755963"/>
    <n v="33859930"/>
    <s v="Brooklyn"/>
    <x v="54"/>
    <n v="40.64528"/>
    <n v="-73.934569999999994"/>
    <s v="Private room"/>
    <n v="37"/>
    <n v="1"/>
    <n v="16"/>
    <d v="2018-05-22T00:00:00"/>
    <n v="0.46"/>
    <n v="1"/>
    <n v="0"/>
    <s v="Low price"/>
  </r>
  <r>
    <n v="10765309"/>
    <n v="8851665"/>
    <s v="Manhattan"/>
    <x v="11"/>
    <n v="40.733029999999999"/>
    <n v="-74.001180000000005"/>
    <s v="Entire home/apt"/>
    <n v="200"/>
    <n v="3"/>
    <n v="1"/>
    <d v="2016-07-02T00:00:00"/>
    <n v="0.03"/>
    <n v="1"/>
    <n v="0"/>
    <s v="High price"/>
  </r>
  <r>
    <n v="10765607"/>
    <n v="243427"/>
    <s v="Brooklyn"/>
    <x v="12"/>
    <n v="40.713270000000001"/>
    <n v="-73.964380000000006"/>
    <s v="Private room"/>
    <n v="65"/>
    <n v="3"/>
    <n v="9"/>
    <d v="2017-11-05T00:00:00"/>
    <n v="0.24"/>
    <n v="1"/>
    <n v="0"/>
    <s v="Low price"/>
  </r>
  <r>
    <n v="10766309"/>
    <n v="13713796"/>
    <s v="Manhattan"/>
    <x v="14"/>
    <n v="40.743580000000001"/>
    <n v="-73.997579999999999"/>
    <s v="Private room"/>
    <n v="130"/>
    <n v="2"/>
    <n v="32"/>
    <d v="2019-06-30T00:00:00"/>
    <n v="0.79"/>
    <n v="1"/>
    <n v="355"/>
    <s v="Middle price"/>
  </r>
  <r>
    <n v="10766339"/>
    <n v="9358748"/>
    <s v="Brooklyn"/>
    <x v="15"/>
    <n v="40.670389999999998"/>
    <n v="-73.959590000000006"/>
    <s v="Entire home/apt"/>
    <n v="95"/>
    <n v="14"/>
    <n v="3"/>
    <d v="2016-10-19T00:00:00"/>
    <n v="0.08"/>
    <n v="1"/>
    <n v="0"/>
    <s v="Low price"/>
  </r>
  <r>
    <n v="10769752"/>
    <n v="51372003"/>
    <s v="Brooklyn"/>
    <x v="54"/>
    <n v="40.650579999999998"/>
    <n v="-73.948589999999996"/>
    <s v="Private room"/>
    <n v="54"/>
    <n v="2"/>
    <n v="63"/>
    <d v="2018-12-09T00:00:00"/>
    <n v="1.52"/>
    <n v="2"/>
    <n v="316"/>
    <s v="Low price"/>
  </r>
  <r>
    <n v="10770836"/>
    <n v="55709707"/>
    <s v="Manhattan"/>
    <x v="8"/>
    <n v="40.791759999999996"/>
    <n v="-73.973290000000006"/>
    <s v="Entire home/apt"/>
    <n v="82"/>
    <n v="1"/>
    <n v="0"/>
    <d v="2019-06-23T00:00:00"/>
    <n v="1.37322142985868"/>
    <n v="1"/>
    <n v="0"/>
    <s v="Low price"/>
  </r>
  <r>
    <n v="10771369"/>
    <n v="55713233"/>
    <s v="Manhattan"/>
    <x v="5"/>
    <n v="40.746200000000002"/>
    <n v="-73.977069999999998"/>
    <s v="Entire home/apt"/>
    <n v="105"/>
    <n v="3"/>
    <n v="3"/>
    <d v="2016-09-06T00:00:00"/>
    <n v="0.08"/>
    <n v="1"/>
    <n v="0"/>
    <s v="Middle price"/>
  </r>
  <r>
    <n v="10771754"/>
    <n v="47062311"/>
    <s v="Brooklyn"/>
    <x v="22"/>
    <n v="40.646810000000002"/>
    <n v="-73.959009999999907"/>
    <s v="Shared room"/>
    <n v="30"/>
    <n v="3"/>
    <n v="5"/>
    <d v="2017-02-05T00:00:00"/>
    <n v="0.14000000000000001"/>
    <n v="1"/>
    <n v="189"/>
    <s v="Low price"/>
  </r>
  <r>
    <n v="10772141"/>
    <n v="55718379"/>
    <s v="Manhattan"/>
    <x v="7"/>
    <n v="40.764069999999997"/>
    <n v="-73.988680000000002"/>
    <s v="Entire home/apt"/>
    <n v="169"/>
    <n v="2"/>
    <n v="0"/>
    <d v="2019-06-23T00:00:00"/>
    <n v="1.37322142985868"/>
    <n v="1"/>
    <n v="364"/>
    <s v="Middle price"/>
  </r>
  <r>
    <n v="10773150"/>
    <n v="55725808"/>
    <s v="Manhattan"/>
    <x v="4"/>
    <n v="40.786900000000003"/>
    <n v="-73.952849999999998"/>
    <s v="Private room"/>
    <n v="45"/>
    <n v="1"/>
    <n v="2"/>
    <d v="2016-02-02T00:00:00"/>
    <n v="0.05"/>
    <n v="1"/>
    <n v="0"/>
    <s v="Low price"/>
  </r>
  <r>
    <n v="10774325"/>
    <n v="3068641"/>
    <s v="Manhattan"/>
    <x v="2"/>
    <n v="40.808059999999998"/>
    <n v="-73.9435"/>
    <s v="Entire home/apt"/>
    <n v="100"/>
    <n v="4"/>
    <n v="0"/>
    <d v="2019-06-23T00:00:00"/>
    <n v="1.37322142985868"/>
    <n v="1"/>
    <n v="0"/>
    <s v="Middle price"/>
  </r>
  <r>
    <n v="10782718"/>
    <n v="55785222"/>
    <s v="Queens"/>
    <x v="56"/>
    <n v="40.766359999999999"/>
    <n v="-73.903930000000003"/>
    <s v="Entire home/apt"/>
    <n v="75"/>
    <n v="1"/>
    <n v="0"/>
    <d v="2019-06-23T00:00:00"/>
    <n v="1.37322142985868"/>
    <n v="1"/>
    <n v="0"/>
    <s v="Low price"/>
  </r>
  <r>
    <n v="10784650"/>
    <n v="48320077"/>
    <s v="Manhattan"/>
    <x v="19"/>
    <n v="40.727600000000002"/>
    <n v="-73.986350000000002"/>
    <s v="Entire home/apt"/>
    <n v="219"/>
    <n v="1"/>
    <n v="101"/>
    <d v="2019-07-01T00:00:00"/>
    <n v="2.46"/>
    <n v="2"/>
    <n v="341"/>
    <s v="High price"/>
  </r>
  <r>
    <n v="10786240"/>
    <n v="55808233"/>
    <s v="Manhattan"/>
    <x v="7"/>
    <n v="40.759790000000002"/>
    <n v="-73.992159999999998"/>
    <s v="Private room"/>
    <n v="75"/>
    <n v="2"/>
    <n v="0"/>
    <d v="2019-06-23T00:00:00"/>
    <n v="1.37322142985868"/>
    <n v="1"/>
    <n v="0"/>
    <s v="Low price"/>
  </r>
  <r>
    <n v="10786987"/>
    <n v="55813598"/>
    <s v="Brooklyn"/>
    <x v="67"/>
    <n v="40.607399999999998"/>
    <n v="-73.974580000000003"/>
    <s v="Shared room"/>
    <n v="25"/>
    <n v="3"/>
    <n v="119"/>
    <d v="2019-07-02T00:00:00"/>
    <n v="2.9"/>
    <n v="2"/>
    <n v="349"/>
    <s v="Low price"/>
  </r>
  <r>
    <n v="10787042"/>
    <n v="16430584"/>
    <s v="Manhattan"/>
    <x v="7"/>
    <n v="40.763710000000003"/>
    <n v="-73.99306"/>
    <s v="Entire home/apt"/>
    <n v="250"/>
    <n v="3"/>
    <n v="3"/>
    <d v="2016-11-16T00:00:00"/>
    <n v="0.08"/>
    <n v="1"/>
    <n v="0"/>
    <s v="High price"/>
  </r>
  <r>
    <n v="10788568"/>
    <n v="55823684"/>
    <s v="Manhattan"/>
    <x v="19"/>
    <n v="40.72381"/>
    <n v="-73.989199999999997"/>
    <s v="Entire home/apt"/>
    <n v="149"/>
    <n v="1"/>
    <n v="0"/>
    <d v="2019-06-23T00:00:00"/>
    <n v="1.37322142985868"/>
    <n v="1"/>
    <n v="0"/>
    <s v="Middle price"/>
  </r>
  <r>
    <n v="10789121"/>
    <n v="329931"/>
    <s v="Brooklyn"/>
    <x v="15"/>
    <n v="40.673929999999999"/>
    <n v="-73.954599999999999"/>
    <s v="Private room"/>
    <n v="33"/>
    <n v="7"/>
    <n v="0"/>
    <d v="2019-06-23T00:00:00"/>
    <n v="1.37322142985868"/>
    <n v="1"/>
    <n v="0"/>
    <s v="Low price"/>
  </r>
  <r>
    <n v="10789911"/>
    <n v="32003714"/>
    <s v="Queens"/>
    <x v="49"/>
    <n v="40.775669999999998"/>
    <n v="-73.922019999999904"/>
    <s v="Private room"/>
    <n v="90"/>
    <n v="7"/>
    <n v="3"/>
    <d v="2018-08-05T00:00:00"/>
    <n v="0.09"/>
    <n v="1"/>
    <n v="358"/>
    <s v="Low price"/>
  </r>
  <r>
    <n v="10790350"/>
    <n v="14171743"/>
    <s v="Brooklyn"/>
    <x v="10"/>
    <n v="40.663229999999999"/>
    <n v="-73.981169999999906"/>
    <s v="Private room"/>
    <n v="87"/>
    <n v="2"/>
    <n v="112"/>
    <d v="2019-06-30T00:00:00"/>
    <n v="2.74"/>
    <n v="1"/>
    <n v="10"/>
    <s v="Low price"/>
  </r>
  <r>
    <n v="10792883"/>
    <n v="55853534"/>
    <s v="Brooklyn"/>
    <x v="6"/>
    <n v="40.685420000000001"/>
    <n v="-73.93965"/>
    <s v="Private room"/>
    <n v="60"/>
    <n v="4"/>
    <n v="0"/>
    <d v="2019-06-23T00:00:00"/>
    <n v="1.37322142985868"/>
    <n v="1"/>
    <n v="0"/>
    <s v="Low price"/>
  </r>
  <r>
    <n v="10798553"/>
    <n v="798949"/>
    <s v="Brooklyn"/>
    <x v="20"/>
    <n v="40.7254"/>
    <n v="-73.952460000000002"/>
    <s v="Entire home/apt"/>
    <n v="99"/>
    <n v="10"/>
    <n v="0"/>
    <d v="2019-06-23T00:00:00"/>
    <n v="1.37322142985868"/>
    <n v="1"/>
    <n v="0"/>
    <s v="Low price"/>
  </r>
  <r>
    <n v="10801094"/>
    <n v="11189753"/>
    <s v="Brooklyn"/>
    <x v="13"/>
    <n v="40.687289999999997"/>
    <n v="-73.969949999999997"/>
    <s v="Entire home/apt"/>
    <n v="225"/>
    <n v="10"/>
    <n v="10"/>
    <d v="2019-06-24T00:00:00"/>
    <n v="0.26"/>
    <n v="4"/>
    <n v="350"/>
    <s v="High price"/>
  </r>
  <r>
    <n v="10801474"/>
    <n v="55908144"/>
    <s v="Manhattan"/>
    <x v="2"/>
    <n v="40.813890000000001"/>
    <n v="-73.95205"/>
    <s v="Private room"/>
    <n v="45"/>
    <n v="7"/>
    <n v="6"/>
    <d v="2016-08-11T00:00:00"/>
    <n v="0.15"/>
    <n v="1"/>
    <n v="0"/>
    <s v="Low price"/>
  </r>
  <r>
    <n v="10803759"/>
    <n v="18575991"/>
    <s v="Brooklyn"/>
    <x v="12"/>
    <n v="40.717799999999997"/>
    <n v="-73.955950000000001"/>
    <s v="Entire home/apt"/>
    <n v="129"/>
    <n v="4"/>
    <n v="5"/>
    <d v="2017-11-26T00:00:00"/>
    <n v="0.12"/>
    <n v="1"/>
    <n v="0"/>
    <s v="Middle price"/>
  </r>
  <r>
    <n v="10805767"/>
    <n v="11522679"/>
    <s v="Manhattan"/>
    <x v="19"/>
    <n v="40.731169999999999"/>
    <n v="-73.985929999999996"/>
    <s v="Entire home/apt"/>
    <n v="325"/>
    <n v="1"/>
    <n v="0"/>
    <d v="2019-06-23T00:00:00"/>
    <n v="1.37322142985868"/>
    <n v="1"/>
    <n v="0"/>
    <s v="High price"/>
  </r>
  <r>
    <n v="10807749"/>
    <n v="45082547"/>
    <s v="Brooklyn"/>
    <x v="10"/>
    <n v="40.66686"/>
    <n v="-73.989069999999998"/>
    <s v="Entire home/apt"/>
    <n v="120"/>
    <n v="2"/>
    <n v="5"/>
    <d v="2016-04-26T00:00:00"/>
    <n v="0.12"/>
    <n v="1"/>
    <n v="0"/>
    <s v="Middle price"/>
  </r>
  <r>
    <n v="10807838"/>
    <n v="55948559"/>
    <s v="Bronx"/>
    <x v="181"/>
    <n v="40.86553"/>
    <n v="-73.839929999999995"/>
    <s v="Private room"/>
    <n v="35"/>
    <n v="1"/>
    <n v="67"/>
    <d v="2019-07-04T00:00:00"/>
    <n v="1.81"/>
    <n v="4"/>
    <n v="11"/>
    <s v="Low price"/>
  </r>
  <r>
    <n v="10808086"/>
    <n v="15129374"/>
    <s v="Manhattan"/>
    <x v="23"/>
    <n v="40.720880000000001"/>
    <n v="-73.985330000000005"/>
    <s v="Entire home/apt"/>
    <n v="200"/>
    <n v="2"/>
    <n v="1"/>
    <d v="2016-03-30T00:00:00"/>
    <n v="0.03"/>
    <n v="1"/>
    <n v="0"/>
    <s v="High price"/>
  </r>
  <r>
    <n v="10808493"/>
    <n v="6198203"/>
    <s v="Brooklyn"/>
    <x v="54"/>
    <n v="40.661009999999997"/>
    <n v="-73.930199999999999"/>
    <s v="Entire home/apt"/>
    <n v="100"/>
    <n v="2"/>
    <n v="29"/>
    <d v="2019-06-08T00:00:00"/>
    <n v="2.17"/>
    <n v="1"/>
    <n v="318"/>
    <s v="Middle price"/>
  </r>
  <r>
    <n v="10810807"/>
    <n v="5397742"/>
    <s v="Brooklyn"/>
    <x v="113"/>
    <n v="40.700069999999997"/>
    <n v="-73.99091"/>
    <s v="Entire home/apt"/>
    <n v="250"/>
    <n v="1"/>
    <n v="0"/>
    <d v="2019-06-23T00:00:00"/>
    <n v="1.37322142985868"/>
    <n v="1"/>
    <n v="0"/>
    <s v="High price"/>
  </r>
  <r>
    <n v="10811465"/>
    <n v="6778614"/>
    <s v="Brooklyn"/>
    <x v="21"/>
    <n v="40.708069999999999"/>
    <n v="-73.921130000000005"/>
    <s v="Private room"/>
    <n v="122"/>
    <n v="2"/>
    <n v="11"/>
    <d v="2018-07-15T00:00:00"/>
    <n v="0.82"/>
    <n v="2"/>
    <n v="0"/>
    <s v="Middle price"/>
  </r>
  <r>
    <n v="10811548"/>
    <n v="19408191"/>
    <s v="Manhattan"/>
    <x v="52"/>
    <n v="40.728909999999999"/>
    <n v="-74.001090000000005"/>
    <s v="Entire home/apt"/>
    <n v="149"/>
    <n v="5"/>
    <n v="0"/>
    <d v="2019-06-23T00:00:00"/>
    <n v="1.37322142985868"/>
    <n v="1"/>
    <n v="0"/>
    <s v="Middle price"/>
  </r>
  <r>
    <n v="10811681"/>
    <n v="6044561"/>
    <s v="Manhattan"/>
    <x v="1"/>
    <n v="40.74662"/>
    <n v="-73.989649999999997"/>
    <s v="Entire home/apt"/>
    <n v="295"/>
    <n v="1"/>
    <n v="0"/>
    <d v="2019-06-23T00:00:00"/>
    <n v="1.37322142985868"/>
    <n v="1"/>
    <n v="0"/>
    <s v="High price"/>
  </r>
  <r>
    <n v="10811875"/>
    <n v="768181"/>
    <s v="Brooklyn"/>
    <x v="12"/>
    <n v="40.713769999999997"/>
    <n v="-73.940919999999906"/>
    <s v="Entire home/apt"/>
    <n v="120"/>
    <n v="1"/>
    <n v="1"/>
    <d v="2016-03-01T00:00:00"/>
    <n v="0.02"/>
    <n v="1"/>
    <n v="0"/>
    <s v="Middle price"/>
  </r>
  <r>
    <n v="10812027"/>
    <n v="6126518"/>
    <s v="Manhattan"/>
    <x v="28"/>
    <n v="40.779490000000003"/>
    <n v="-73.949730000000002"/>
    <s v="Entire home/apt"/>
    <n v="150"/>
    <n v="6"/>
    <n v="11"/>
    <d v="2019-04-06T00:00:00"/>
    <n v="0.3"/>
    <n v="1"/>
    <n v="174"/>
    <s v="Middle price"/>
  </r>
  <r>
    <n v="10812136"/>
    <n v="4827009"/>
    <s v="Brooklyn"/>
    <x v="12"/>
    <n v="40.705280000000002"/>
    <n v="-73.943839999999994"/>
    <s v="Private room"/>
    <n v="60"/>
    <n v="1"/>
    <n v="0"/>
    <d v="2019-06-23T00:00:00"/>
    <n v="1.37322142985868"/>
    <n v="1"/>
    <n v="0"/>
    <s v="Low price"/>
  </r>
  <r>
    <n v="10812263"/>
    <n v="1639309"/>
    <s v="Brooklyn"/>
    <x v="96"/>
    <n v="40.68403"/>
    <n v="-74.001919999999998"/>
    <s v="Entire home/apt"/>
    <n v="110"/>
    <n v="2"/>
    <n v="1"/>
    <d v="2017-01-02T00:00:00"/>
    <n v="0.03"/>
    <n v="1"/>
    <n v="312"/>
    <s v="Middle price"/>
  </r>
  <r>
    <n v="10812612"/>
    <n v="55982547"/>
    <s v="Manhattan"/>
    <x v="101"/>
    <n v="40.706420000000001"/>
    <n v="-74.017560000000003"/>
    <s v="Entire home/apt"/>
    <n v="245"/>
    <n v="3"/>
    <n v="59"/>
    <d v="2019-06-16T00:00:00"/>
    <n v="1.49"/>
    <n v="1"/>
    <n v="184"/>
    <s v="High price"/>
  </r>
  <r>
    <n v="10812960"/>
    <n v="17052634"/>
    <s v="Brooklyn"/>
    <x v="15"/>
    <n v="40.672040000000003"/>
    <n v="-73.94614"/>
    <s v="Private room"/>
    <n v="100"/>
    <n v="1"/>
    <n v="0"/>
    <d v="2019-06-23T00:00:00"/>
    <n v="1.37322142985868"/>
    <n v="1"/>
    <n v="0"/>
    <s v="Middle price"/>
  </r>
  <r>
    <n v="10813133"/>
    <n v="16326744"/>
    <s v="Brooklyn"/>
    <x v="21"/>
    <n v="40.70373"/>
    <n v="-73.924549999999996"/>
    <s v="Entire home/apt"/>
    <n v="75"/>
    <n v="1"/>
    <n v="0"/>
    <d v="2019-06-23T00:00:00"/>
    <n v="1.37322142985868"/>
    <n v="1"/>
    <n v="0"/>
    <s v="Low price"/>
  </r>
  <r>
    <n v="10822131"/>
    <n v="24304455"/>
    <s v="Manhattan"/>
    <x v="50"/>
    <n v="40.739669999999997"/>
    <n v="-73.986429999999999"/>
    <s v="Entire home/apt"/>
    <n v="99"/>
    <n v="14"/>
    <n v="0"/>
    <d v="2019-06-23T00:00:00"/>
    <n v="1.37322142985868"/>
    <n v="1"/>
    <n v="0"/>
    <s v="Low price"/>
  </r>
  <r>
    <n v="10824421"/>
    <n v="7911103"/>
    <s v="Brooklyn"/>
    <x v="20"/>
    <n v="40.726390000000002"/>
    <n v="-73.947640000000007"/>
    <s v="Entire home/apt"/>
    <n v="205"/>
    <n v="2"/>
    <n v="0"/>
    <d v="2019-06-23T00:00:00"/>
    <n v="1.37322142985868"/>
    <n v="1"/>
    <n v="0"/>
    <s v="High price"/>
  </r>
  <r>
    <n v="10824871"/>
    <n v="12485770"/>
    <s v="Manhattan"/>
    <x v="27"/>
    <n v="40.726889999999997"/>
    <n v="-74.000860000000003"/>
    <s v="Entire home/apt"/>
    <n v="110"/>
    <n v="2"/>
    <n v="2"/>
    <d v="2016-12-24T00:00:00"/>
    <n v="0.06"/>
    <n v="9"/>
    <n v="333"/>
    <s v="Middle price"/>
  </r>
  <r>
    <n v="10826734"/>
    <n v="10295496"/>
    <s v="Brooklyn"/>
    <x v="21"/>
    <n v="40.684460000000001"/>
    <n v="-73.908509999999893"/>
    <s v="Private room"/>
    <n v="33"/>
    <n v="1"/>
    <n v="1"/>
    <d v="2016-02-22T00:00:00"/>
    <n v="0.02"/>
    <n v="1"/>
    <n v="0"/>
    <s v="Low price"/>
  </r>
  <r>
    <n v="10827567"/>
    <n v="31411094"/>
    <s v="Brooklyn"/>
    <x v="15"/>
    <n v="40.672499999999999"/>
    <n v="-73.939809999999994"/>
    <s v="Entire home/apt"/>
    <n v="98"/>
    <n v="3"/>
    <n v="128"/>
    <d v="2019-06-06T00:00:00"/>
    <n v="3.1"/>
    <n v="1"/>
    <n v="342"/>
    <s v="Low price"/>
  </r>
  <r>
    <n v="10827775"/>
    <n v="5075049"/>
    <s v="Manhattan"/>
    <x v="19"/>
    <n v="40.729700000000001"/>
    <n v="-73.981920000000002"/>
    <s v="Entire home/apt"/>
    <n v="133"/>
    <n v="2"/>
    <n v="2"/>
    <d v="2019-04-14T00:00:00"/>
    <n v="0.05"/>
    <n v="1"/>
    <n v="0"/>
    <s v="Middle price"/>
  </r>
  <r>
    <n v="10828230"/>
    <n v="56066018"/>
    <s v="Brooklyn"/>
    <x v="15"/>
    <n v="40.678600000000003"/>
    <n v="-73.962100000000007"/>
    <s v="Private room"/>
    <n v="45"/>
    <n v="1"/>
    <n v="1"/>
    <d v="2016-03-01T00:00:00"/>
    <n v="0.02"/>
    <n v="1"/>
    <n v="0"/>
    <s v="Low price"/>
  </r>
  <r>
    <n v="10829701"/>
    <n v="697990"/>
    <s v="Brooklyn"/>
    <x v="12"/>
    <n v="40.705159999999999"/>
    <n v="-73.950879999999998"/>
    <s v="Private room"/>
    <n v="65"/>
    <n v="3"/>
    <n v="2"/>
    <d v="2016-08-25T00:00:00"/>
    <n v="0.05"/>
    <n v="1"/>
    <n v="0"/>
    <s v="Low price"/>
  </r>
  <r>
    <n v="10830083"/>
    <n v="56078939"/>
    <s v="Staten Island"/>
    <x v="108"/>
    <n v="40.499789999999997"/>
    <n v="-74.240840000000006"/>
    <s v="Private room"/>
    <n v="110"/>
    <n v="2"/>
    <n v="0"/>
    <d v="2019-06-23T00:00:00"/>
    <n v="1.37322142985868"/>
    <n v="1"/>
    <n v="364"/>
    <s v="Middle price"/>
  </r>
  <r>
    <n v="10830815"/>
    <n v="2276842"/>
    <s v="Brooklyn"/>
    <x v="12"/>
    <n v="40.705399999999997"/>
    <n v="-73.942830000000001"/>
    <s v="Private room"/>
    <n v="80"/>
    <n v="2"/>
    <n v="5"/>
    <d v="2017-01-01T00:00:00"/>
    <n v="0.15"/>
    <n v="2"/>
    <n v="0"/>
    <s v="Low price"/>
  </r>
  <r>
    <n v="10830834"/>
    <n v="56082757"/>
    <s v="Brooklyn"/>
    <x v="12"/>
    <n v="40.710740000000001"/>
    <n v="-73.962760000000003"/>
    <s v="Entire home/apt"/>
    <n v="150"/>
    <n v="2"/>
    <n v="0"/>
    <d v="2019-06-23T00:00:00"/>
    <n v="1.37322142985868"/>
    <n v="1"/>
    <n v="0"/>
    <s v="Middle price"/>
  </r>
  <r>
    <n v="10833173"/>
    <n v="1334808"/>
    <s v="Brooklyn"/>
    <x v="12"/>
    <n v="40.71414"/>
    <n v="-73.957610000000003"/>
    <s v="Entire home/apt"/>
    <n v="110"/>
    <n v="5"/>
    <n v="0"/>
    <d v="2019-06-23T00:00:00"/>
    <n v="1.37322142985868"/>
    <n v="2"/>
    <n v="0"/>
    <s v="Middle price"/>
  </r>
  <r>
    <n v="10835801"/>
    <n v="12353168"/>
    <s v="Brooklyn"/>
    <x v="12"/>
    <n v="40.71716"/>
    <n v="-73.964559999999906"/>
    <s v="Entire home/apt"/>
    <n v="149"/>
    <n v="5"/>
    <n v="20"/>
    <d v="2019-06-22T00:00:00"/>
    <n v="1.08"/>
    <n v="1"/>
    <n v="0"/>
    <s v="Middle price"/>
  </r>
  <r>
    <n v="10836260"/>
    <n v="17592675"/>
    <s v="Manhattan"/>
    <x v="1"/>
    <n v="40.752989999999997"/>
    <n v="-73.971540000000005"/>
    <s v="Entire home/apt"/>
    <n v="400"/>
    <n v="1"/>
    <n v="0"/>
    <d v="2019-06-23T00:00:00"/>
    <n v="1.37322142985868"/>
    <n v="1"/>
    <n v="0"/>
    <s v="High price"/>
  </r>
  <r>
    <n v="10836805"/>
    <n v="56119624"/>
    <s v="Manhattan"/>
    <x v="2"/>
    <n v="40.811950000000003"/>
    <n v="-73.952740000000006"/>
    <s v="Private room"/>
    <n v="150"/>
    <n v="1"/>
    <n v="17"/>
    <d v="2017-08-09T00:00:00"/>
    <n v="0.43"/>
    <n v="1"/>
    <n v="363"/>
    <s v="Middle price"/>
  </r>
  <r>
    <n v="10837039"/>
    <n v="2252514"/>
    <s v="Brooklyn"/>
    <x v="24"/>
    <n v="40.657910000000001"/>
    <n v="-73.950090000000003"/>
    <s v="Private room"/>
    <n v="35"/>
    <n v="1"/>
    <n v="2"/>
    <d v="2016-11-21T00:00:00"/>
    <n v="0.06"/>
    <n v="1"/>
    <n v="0"/>
    <s v="Low price"/>
  </r>
  <r>
    <n v="10837800"/>
    <n v="43533460"/>
    <s v="Manhattan"/>
    <x v="30"/>
    <n v="40.835250000000002"/>
    <n v="-73.9452"/>
    <s v="Private room"/>
    <n v="36"/>
    <n v="1"/>
    <n v="3"/>
    <d v="2016-06-28T00:00:00"/>
    <n v="0.08"/>
    <n v="1"/>
    <n v="0"/>
    <s v="Low price"/>
  </r>
  <r>
    <n v="10838084"/>
    <n v="3881467"/>
    <s v="Manhattan"/>
    <x v="30"/>
    <n v="40.856119999999997"/>
    <n v="-73.930239999999998"/>
    <s v="Private room"/>
    <n v="45"/>
    <n v="1"/>
    <n v="50"/>
    <d v="2019-06-23T00:00:00"/>
    <n v="1.32"/>
    <n v="1"/>
    <n v="90"/>
    <s v="Low price"/>
  </r>
  <r>
    <n v="10838743"/>
    <n v="56112494"/>
    <s v="Brooklyn"/>
    <x v="21"/>
    <n v="40.688699999999997"/>
    <n v="-73.90598"/>
    <s v="Private room"/>
    <n v="65"/>
    <n v="2"/>
    <n v="0"/>
    <d v="2019-06-23T00:00:00"/>
    <n v="1.37322142985868"/>
    <n v="1"/>
    <n v="0"/>
    <s v="Low price"/>
  </r>
  <r>
    <n v="10839007"/>
    <n v="56124518"/>
    <s v="Manhattan"/>
    <x v="23"/>
    <n v="40.720050000000001"/>
    <n v="-73.984089999999995"/>
    <s v="Private room"/>
    <n v="90"/>
    <n v="5"/>
    <n v="1"/>
    <d v="2016-05-28T00:00:00"/>
    <n v="0.03"/>
    <n v="1"/>
    <n v="0"/>
    <s v="Low price"/>
  </r>
  <r>
    <n v="10847901"/>
    <n v="38116129"/>
    <s v="Brooklyn"/>
    <x v="76"/>
    <n v="40.607289999999999"/>
    <n v="-74.001170000000002"/>
    <s v="Private room"/>
    <n v="68"/>
    <n v="2"/>
    <n v="39"/>
    <d v="2019-01-02T00:00:00"/>
    <n v="1.1000000000000001"/>
    <n v="1"/>
    <n v="0"/>
    <s v="Low price"/>
  </r>
  <r>
    <n v="10848827"/>
    <n v="34698196"/>
    <s v="Brooklyn"/>
    <x v="22"/>
    <n v="40.651229999999998"/>
    <n v="-73.964359999999999"/>
    <s v="Private room"/>
    <n v="36"/>
    <n v="1"/>
    <n v="1"/>
    <d v="2016-08-18T00:00:00"/>
    <n v="0.03"/>
    <n v="1"/>
    <n v="0"/>
    <s v="Low price"/>
  </r>
  <r>
    <n v="10849166"/>
    <n v="39261381"/>
    <s v="Brooklyn"/>
    <x v="35"/>
    <n v="40.623609999999999"/>
    <n v="-73.934229999999999"/>
    <s v="Private room"/>
    <n v="34"/>
    <n v="1"/>
    <n v="7"/>
    <d v="2017-08-27T00:00:00"/>
    <n v="0.17"/>
    <n v="2"/>
    <n v="349"/>
    <s v="Low price"/>
  </r>
  <r>
    <n v="10849426"/>
    <n v="56193545"/>
    <s v="Manhattan"/>
    <x v="28"/>
    <n v="40.77516"/>
    <n v="-73.955500000000001"/>
    <s v="Shared room"/>
    <n v="80"/>
    <n v="1"/>
    <n v="0"/>
    <d v="2019-06-23T00:00:00"/>
    <n v="1.37322142985868"/>
    <n v="1"/>
    <n v="0"/>
    <s v="Low price"/>
  </r>
  <r>
    <n v="10849750"/>
    <n v="185847"/>
    <s v="Brooklyn"/>
    <x v="13"/>
    <n v="40.685839999999999"/>
    <n v="-73.975709999999907"/>
    <s v="Entire home/apt"/>
    <n v="135"/>
    <n v="2"/>
    <n v="1"/>
    <d v="2016-08-15T00:00:00"/>
    <n v="0.03"/>
    <n v="1"/>
    <n v="0"/>
    <s v="Middle price"/>
  </r>
  <r>
    <n v="10850008"/>
    <n v="56197328"/>
    <s v="Manhattan"/>
    <x v="45"/>
    <n v="40.807319999999997"/>
    <n v="-73.964799999999997"/>
    <s v="Private room"/>
    <n v="128"/>
    <n v="1"/>
    <n v="33"/>
    <d v="2019-05-23T00:00:00"/>
    <n v="0.85"/>
    <n v="2"/>
    <n v="235"/>
    <s v="Middle price"/>
  </r>
  <r>
    <n v="10850026"/>
    <n v="7594757"/>
    <s v="Manhattan"/>
    <x v="30"/>
    <n v="40.83625"/>
    <n v="-73.940619999999996"/>
    <s v="Private room"/>
    <n v="40"/>
    <n v="2"/>
    <n v="18"/>
    <d v="2017-11-24T00:00:00"/>
    <n v="0.44"/>
    <n v="1"/>
    <n v="0"/>
    <s v="Low price"/>
  </r>
  <r>
    <n v="10851925"/>
    <n v="8573805"/>
    <s v="Queens"/>
    <x v="44"/>
    <n v="40.70384"/>
    <n v="-73.911450000000002"/>
    <s v="Private room"/>
    <n v="40"/>
    <n v="7"/>
    <n v="0"/>
    <d v="2019-06-23T00:00:00"/>
    <n v="1.37322142985868"/>
    <n v="1"/>
    <n v="0"/>
    <s v="Low price"/>
  </r>
  <r>
    <n v="10853313"/>
    <n v="56214524"/>
    <s v="Brooklyn"/>
    <x v="3"/>
    <n v="40.686900000000001"/>
    <n v="-73.963239999999999"/>
    <s v="Entire home/apt"/>
    <n v="155"/>
    <n v="3"/>
    <n v="161"/>
    <d v="2019-06-21T00:00:00"/>
    <n v="3.94"/>
    <n v="1"/>
    <n v="251"/>
    <s v="Middle price"/>
  </r>
  <r>
    <n v="10853955"/>
    <n v="35494734"/>
    <s v="Queens"/>
    <x v="31"/>
    <n v="40.752929999999999"/>
    <n v="-73.903040000000004"/>
    <s v="Private room"/>
    <n v="50"/>
    <n v="4"/>
    <n v="49"/>
    <d v="2019-05-08T00:00:00"/>
    <n v="1.21"/>
    <n v="2"/>
    <n v="211"/>
    <s v="Low price"/>
  </r>
  <r>
    <n v="10855464"/>
    <n v="790177"/>
    <s v="Brooklyn"/>
    <x v="79"/>
    <n v="40.645530000000001"/>
    <n v="-74.002209999999906"/>
    <s v="Private room"/>
    <n v="40"/>
    <n v="2"/>
    <n v="119"/>
    <d v="2017-11-01T00:00:00"/>
    <n v="2.88"/>
    <n v="1"/>
    <n v="0"/>
    <s v="Low price"/>
  </r>
  <r>
    <n v="10857454"/>
    <n v="36894011"/>
    <s v="Brooklyn"/>
    <x v="13"/>
    <n v="40.688400000000001"/>
    <n v="-73.975269999999995"/>
    <s v="Entire home/apt"/>
    <n v="250"/>
    <n v="2"/>
    <n v="109"/>
    <d v="2019-06-24T00:00:00"/>
    <n v="3.22"/>
    <n v="2"/>
    <n v="243"/>
    <s v="High price"/>
  </r>
  <r>
    <n v="10858150"/>
    <n v="14460656"/>
    <s v="Manhattan"/>
    <x v="19"/>
    <n v="40.726329999999997"/>
    <n v="-73.980680000000007"/>
    <s v="Entire home/apt"/>
    <n v="295"/>
    <n v="1"/>
    <n v="7"/>
    <d v="2017-08-04T00:00:00"/>
    <n v="0.18"/>
    <n v="1"/>
    <n v="0"/>
    <s v="High price"/>
  </r>
  <r>
    <n v="10859700"/>
    <n v="53199312"/>
    <s v="Queens"/>
    <x v="103"/>
    <n v="40.763269999999999"/>
    <n v="-73.88655"/>
    <s v="Entire home/apt"/>
    <n v="145"/>
    <n v="2"/>
    <n v="61"/>
    <d v="2019-06-10T00:00:00"/>
    <n v="1.52"/>
    <n v="1"/>
    <n v="302"/>
    <s v="Middle price"/>
  </r>
  <r>
    <n v="10863225"/>
    <n v="47898830"/>
    <s v="Manhattan"/>
    <x v="8"/>
    <n v="40.777740000000001"/>
    <n v="-73.977009999999893"/>
    <s v="Entire home/apt"/>
    <n v="199"/>
    <n v="2"/>
    <n v="0"/>
    <d v="2019-06-23T00:00:00"/>
    <n v="1.37322142985868"/>
    <n v="1"/>
    <n v="0"/>
    <s v="Middle price"/>
  </r>
  <r>
    <n v="10864440"/>
    <n v="20408271"/>
    <s v="Brooklyn"/>
    <x v="123"/>
    <n v="40.675289999999997"/>
    <n v="-74.015140000000002"/>
    <s v="Entire home/apt"/>
    <n v="140"/>
    <n v="1"/>
    <n v="0"/>
    <d v="2019-06-23T00:00:00"/>
    <n v="1.37322142985868"/>
    <n v="2"/>
    <n v="0"/>
    <s v="Middle price"/>
  </r>
  <r>
    <n v="10869804"/>
    <n v="56312532"/>
    <s v="Manhattan"/>
    <x v="8"/>
    <n v="40.80283"/>
    <n v="-73.965040000000002"/>
    <s v="Entire home/apt"/>
    <n v="60"/>
    <n v="2"/>
    <n v="0"/>
    <d v="2019-06-23T00:00:00"/>
    <n v="1.37322142985868"/>
    <n v="1"/>
    <n v="0"/>
    <s v="Low price"/>
  </r>
  <r>
    <n v="10874577"/>
    <n v="43220844"/>
    <s v="Manhattan"/>
    <x v="28"/>
    <n v="40.763089999999998"/>
    <n v="-73.957939999999994"/>
    <s v="Entire home/apt"/>
    <n v="175"/>
    <n v="1"/>
    <n v="1"/>
    <d v="2016-02-16T00:00:00"/>
    <n v="0.02"/>
    <n v="1"/>
    <n v="0"/>
    <s v="Middle price"/>
  </r>
  <r>
    <n v="10875244"/>
    <n v="56342651"/>
    <s v="Manhattan"/>
    <x v="8"/>
    <n v="40.802999999999997"/>
    <n v="-73.964590000000001"/>
    <s v="Entire home/apt"/>
    <n v="150"/>
    <n v="1"/>
    <n v="0"/>
    <d v="2019-06-23T00:00:00"/>
    <n v="1.37322142985868"/>
    <n v="1"/>
    <n v="0"/>
    <s v="Middle price"/>
  </r>
  <r>
    <n v="10880196"/>
    <n v="617990"/>
    <s v="Queens"/>
    <x v="83"/>
    <n v="40.750549999999997"/>
    <n v="-73.883659999999907"/>
    <s v="Private room"/>
    <n v="89"/>
    <n v="14"/>
    <n v="4"/>
    <d v="2017-02-07T00:00:00"/>
    <n v="0.1"/>
    <n v="2"/>
    <n v="0"/>
    <s v="Low price"/>
  </r>
  <r>
    <n v="10880473"/>
    <n v="2478644"/>
    <s v="Brooklyn"/>
    <x v="6"/>
    <n v="40.689259999999997"/>
    <n v="-73.940740000000005"/>
    <s v="Private room"/>
    <n v="38"/>
    <n v="2"/>
    <n v="0"/>
    <d v="2019-06-23T00:00:00"/>
    <n v="1.37322142985868"/>
    <n v="1"/>
    <n v="43"/>
    <s v="Low price"/>
  </r>
  <r>
    <n v="10881164"/>
    <n v="56376946"/>
    <s v="Brooklyn"/>
    <x v="3"/>
    <n v="40.68683"/>
    <n v="-73.961770000000001"/>
    <s v="Entire home/apt"/>
    <n v="350"/>
    <n v="4"/>
    <n v="1"/>
    <d v="2018-01-01T00:00:00"/>
    <n v="0.05"/>
    <n v="1"/>
    <n v="86"/>
    <s v="High price"/>
  </r>
  <r>
    <n v="10881719"/>
    <n v="30410829"/>
    <s v="Manhattan"/>
    <x v="9"/>
    <n v="40.717860000000002"/>
    <n v="-74.00009"/>
    <s v="Entire home/apt"/>
    <n v="105"/>
    <n v="1"/>
    <n v="16"/>
    <d v="2016-08-25T00:00:00"/>
    <n v="0.4"/>
    <n v="1"/>
    <n v="0"/>
    <s v="Middle price"/>
  </r>
  <r>
    <n v="10882066"/>
    <n v="14585417"/>
    <s v="Brooklyn"/>
    <x v="12"/>
    <n v="40.713189999999997"/>
    <n v="-73.956689999999995"/>
    <s v="Entire home/apt"/>
    <n v="185"/>
    <n v="2"/>
    <n v="122"/>
    <d v="2019-06-10T00:00:00"/>
    <n v="3.12"/>
    <n v="1"/>
    <n v="105"/>
    <s v="Middle price"/>
  </r>
  <r>
    <n v="10883053"/>
    <n v="27360886"/>
    <s v="Manhattan"/>
    <x v="28"/>
    <n v="40.77617"/>
    <n v="-73.946770000000001"/>
    <s v="Entire home/apt"/>
    <n v="195"/>
    <n v="1"/>
    <n v="136"/>
    <d v="2019-06-18T00:00:00"/>
    <n v="3.26"/>
    <n v="1"/>
    <n v="103"/>
    <s v="Middle price"/>
  </r>
  <r>
    <n v="10885211"/>
    <n v="15651999"/>
    <s v="Manhattan"/>
    <x v="1"/>
    <n v="40.755980000000001"/>
    <n v="-73.966639999999998"/>
    <s v="Entire home/apt"/>
    <n v="135"/>
    <n v="3"/>
    <n v="4"/>
    <d v="2018-09-20T00:00:00"/>
    <n v="0.13"/>
    <n v="1"/>
    <n v="0"/>
    <s v="Middle price"/>
  </r>
  <r>
    <n v="10886372"/>
    <n v="56410306"/>
    <s v="Brooklyn"/>
    <x v="24"/>
    <n v="40.660699999999999"/>
    <n v="-73.961680000000001"/>
    <s v="Private room"/>
    <n v="60"/>
    <n v="1"/>
    <n v="0"/>
    <d v="2019-06-23T00:00:00"/>
    <n v="1.37322142985868"/>
    <n v="1"/>
    <n v="0"/>
    <s v="Low price"/>
  </r>
  <r>
    <n v="10886532"/>
    <n v="17646340"/>
    <s v="Brooklyn"/>
    <x v="12"/>
    <n v="40.700940000000003"/>
    <n v="-73.9435"/>
    <s v="Entire home/apt"/>
    <n v="120"/>
    <n v="7"/>
    <n v="0"/>
    <d v="2019-06-23T00:00:00"/>
    <n v="1.37322142985868"/>
    <n v="2"/>
    <n v="0"/>
    <s v="Middle price"/>
  </r>
  <r>
    <n v="10886628"/>
    <n v="56412357"/>
    <s v="Brooklyn"/>
    <x v="20"/>
    <n v="40.725270000000002"/>
    <n v="-73.948030000000003"/>
    <s v="Private room"/>
    <n v="34"/>
    <n v="1"/>
    <n v="0"/>
    <d v="2019-06-23T00:00:00"/>
    <n v="1.37322142985868"/>
    <n v="1"/>
    <n v="0"/>
    <s v="Low price"/>
  </r>
  <r>
    <n v="10886971"/>
    <n v="8261208"/>
    <s v="Brooklyn"/>
    <x v="6"/>
    <n v="40.685850000000002"/>
    <n v="-73.948750000000004"/>
    <s v="Private room"/>
    <n v="45"/>
    <n v="2"/>
    <n v="27"/>
    <d v="2019-07-05T00:00:00"/>
    <n v="0.78"/>
    <n v="1"/>
    <n v="339"/>
    <s v="Low price"/>
  </r>
  <r>
    <n v="10887262"/>
    <n v="4343152"/>
    <s v="Manhattan"/>
    <x v="2"/>
    <n v="40.81223"/>
    <n v="-73.943129999999996"/>
    <s v="Entire home/apt"/>
    <n v="199"/>
    <n v="4"/>
    <n v="2"/>
    <d v="2016-10-11T00:00:00"/>
    <n v="0.05"/>
    <n v="1"/>
    <n v="0"/>
    <s v="Middle price"/>
  </r>
  <r>
    <n v="10887852"/>
    <n v="39754804"/>
    <s v="Manhattan"/>
    <x v="7"/>
    <n v="40.764380000000003"/>
    <n v="-73.994819999999905"/>
    <s v="Entire home/apt"/>
    <n v="125"/>
    <n v="1"/>
    <n v="64"/>
    <d v="2019-06-22T00:00:00"/>
    <n v="1.88"/>
    <n v="1"/>
    <n v="0"/>
    <s v="Middle price"/>
  </r>
  <r>
    <n v="10888320"/>
    <n v="971075"/>
    <s v="Bronx"/>
    <x v="150"/>
    <n v="40.8506"/>
    <n v="-73.90231"/>
    <s v="Entire home/apt"/>
    <n v="109"/>
    <n v="3"/>
    <n v="62"/>
    <d v="2019-05-27T00:00:00"/>
    <n v="1.51"/>
    <n v="2"/>
    <n v="58"/>
    <s v="Middle price"/>
  </r>
  <r>
    <n v="10899004"/>
    <n v="836911"/>
    <s v="Brooklyn"/>
    <x v="17"/>
    <n v="40.656269999999999"/>
    <n v="-73.979550000000003"/>
    <s v="Entire home/apt"/>
    <n v="250"/>
    <n v="7"/>
    <n v="0"/>
    <d v="2019-06-23T00:00:00"/>
    <n v="1.37322142985868"/>
    <n v="3"/>
    <n v="0"/>
    <s v="High price"/>
  </r>
  <r>
    <n v="10901062"/>
    <n v="836911"/>
    <s v="Brooklyn"/>
    <x v="17"/>
    <n v="40.656359999999999"/>
    <n v="-73.97945"/>
    <s v="Entire home/apt"/>
    <n v="150"/>
    <n v="4"/>
    <n v="1"/>
    <d v="2016-03-30T00:00:00"/>
    <n v="0.03"/>
    <n v="3"/>
    <n v="0"/>
    <s v="Middle price"/>
  </r>
  <r>
    <n v="10901255"/>
    <n v="605463"/>
    <s v="Manhattan"/>
    <x v="11"/>
    <n v="40.733029999999999"/>
    <n v="-74.004999999999995"/>
    <s v="Entire home/apt"/>
    <n v="100"/>
    <n v="6"/>
    <n v="4"/>
    <d v="2019-05-24T00:00:00"/>
    <n v="0.12"/>
    <n v="4"/>
    <n v="313"/>
    <s v="Middle price"/>
  </r>
  <r>
    <n v="10902752"/>
    <n v="32265481"/>
    <s v="Manhattan"/>
    <x v="2"/>
    <n v="40.822890000000001"/>
    <n v="-73.949150000000003"/>
    <s v="Private room"/>
    <n v="52"/>
    <n v="3"/>
    <n v="0"/>
    <d v="2019-06-23T00:00:00"/>
    <n v="1.37322142985868"/>
    <n v="1"/>
    <n v="0"/>
    <s v="Low price"/>
  </r>
  <r>
    <n v="10903055"/>
    <n v="28378670"/>
    <s v="Manhattan"/>
    <x v="14"/>
    <n v="40.748699999999999"/>
    <n v="-73.995140000000006"/>
    <s v="Private room"/>
    <n v="119"/>
    <n v="2"/>
    <n v="134"/>
    <d v="2019-06-30T00:00:00"/>
    <n v="3.42"/>
    <n v="1"/>
    <n v="66"/>
    <s v="Middle price"/>
  </r>
  <r>
    <n v="10904914"/>
    <n v="56514111"/>
    <s v="Manhattan"/>
    <x v="14"/>
    <n v="40.738599999999998"/>
    <n v="-73.997749999999996"/>
    <s v="Private room"/>
    <n v="70"/>
    <n v="1"/>
    <n v="2"/>
    <d v="2016-03-27T00:00:00"/>
    <n v="0.05"/>
    <n v="1"/>
    <n v="0"/>
    <s v="Low price"/>
  </r>
  <r>
    <n v="10909987"/>
    <n v="5429885"/>
    <s v="Manhattan"/>
    <x v="2"/>
    <n v="40.799289999999999"/>
    <n v="-73.951989999999995"/>
    <s v="Private room"/>
    <n v="100"/>
    <n v="3"/>
    <n v="147"/>
    <d v="2019-07-02T00:00:00"/>
    <n v="3.55"/>
    <n v="1"/>
    <n v="66"/>
    <s v="Middle price"/>
  </r>
  <r>
    <n v="10919160"/>
    <n v="25498781"/>
    <s v="Manhattan"/>
    <x v="19"/>
    <n v="40.729309999999998"/>
    <n v="-73.982219999999998"/>
    <s v="Entire home/apt"/>
    <n v="250"/>
    <n v="2"/>
    <n v="9"/>
    <d v="2016-08-24T00:00:00"/>
    <n v="0.22"/>
    <n v="1"/>
    <n v="0"/>
    <s v="High price"/>
  </r>
  <r>
    <n v="10919968"/>
    <n v="4497387"/>
    <s v="Manhattan"/>
    <x v="8"/>
    <n v="40.792769999999997"/>
    <n v="-73.976129999999998"/>
    <s v="Entire home/apt"/>
    <n v="150"/>
    <n v="1"/>
    <n v="16"/>
    <d v="2016-12-28T00:00:00"/>
    <n v="0.4"/>
    <n v="1"/>
    <n v="0"/>
    <s v="Middle price"/>
  </r>
  <r>
    <n v="10921091"/>
    <n v="56607815"/>
    <s v="Manhattan"/>
    <x v="8"/>
    <n v="40.770350000000001"/>
    <n v="-73.986379999999997"/>
    <s v="Entire home/apt"/>
    <n v="150"/>
    <n v="2"/>
    <n v="0"/>
    <d v="2019-06-23T00:00:00"/>
    <n v="1.37322142985868"/>
    <n v="1"/>
    <n v="0"/>
    <s v="Middle price"/>
  </r>
  <r>
    <n v="10921135"/>
    <n v="3411196"/>
    <s v="Brooklyn"/>
    <x v="0"/>
    <n v="40.647509999999997"/>
    <n v="-73.978139999999996"/>
    <s v="Entire home/apt"/>
    <n v="100"/>
    <n v="1"/>
    <n v="0"/>
    <d v="2019-06-23T00:00:00"/>
    <n v="1.37322142985868"/>
    <n v="1"/>
    <n v="0"/>
    <s v="Middle price"/>
  </r>
  <r>
    <n v="10922736"/>
    <n v="56616493"/>
    <s v="Queens"/>
    <x v="63"/>
    <n v="40.722720000000002"/>
    <n v="-73.842060000000004"/>
    <s v="Private room"/>
    <n v="30"/>
    <n v="14"/>
    <n v="0"/>
    <d v="2019-06-23T00:00:00"/>
    <n v="1.37322142985868"/>
    <n v="1"/>
    <n v="0"/>
    <s v="Low price"/>
  </r>
  <r>
    <n v="10922889"/>
    <n v="39528519"/>
    <s v="Manhattan"/>
    <x v="23"/>
    <n v="40.709850000000003"/>
    <n v="-73.98724"/>
    <s v="Shared room"/>
    <n v="35"/>
    <n v="14"/>
    <n v="2"/>
    <d v="2017-10-01T00:00:00"/>
    <n v="0.08"/>
    <n v="28"/>
    <n v="320"/>
    <s v="Low price"/>
  </r>
  <r>
    <n v="10924304"/>
    <n v="25461543"/>
    <s v="Manhattan"/>
    <x v="2"/>
    <n v="40.83117"/>
    <n v="-73.942809999999994"/>
    <s v="Entire home/apt"/>
    <n v="200"/>
    <n v="1"/>
    <n v="3"/>
    <d v="2019-06-08T00:00:00"/>
    <n v="0.38"/>
    <n v="2"/>
    <n v="365"/>
    <s v="High price"/>
  </r>
  <r>
    <n v="10925309"/>
    <n v="36081529"/>
    <s v="Manhattan"/>
    <x v="11"/>
    <n v="40.729649999999999"/>
    <n v="-74.002610000000004"/>
    <s v="Private room"/>
    <n v="99"/>
    <n v="12"/>
    <n v="60"/>
    <d v="2019-05-31T00:00:00"/>
    <n v="1.6"/>
    <n v="1"/>
    <n v="0"/>
    <s v="Low price"/>
  </r>
  <r>
    <n v="10925844"/>
    <n v="7364894"/>
    <s v="Brooklyn"/>
    <x v="21"/>
    <n v="40.701279999999997"/>
    <n v="-73.925299999999993"/>
    <s v="Private room"/>
    <n v="40"/>
    <n v="7"/>
    <n v="0"/>
    <d v="2019-06-23T00:00:00"/>
    <n v="1.37322142985868"/>
    <n v="1"/>
    <n v="0"/>
    <s v="Low price"/>
  </r>
  <r>
    <n v="10926362"/>
    <n v="3576466"/>
    <s v="Manhattan"/>
    <x v="7"/>
    <n v="40.763640000000002"/>
    <n v="-73.989800000000002"/>
    <s v="Entire home/apt"/>
    <n v="170"/>
    <n v="2"/>
    <n v="18"/>
    <d v="2019-05-13T00:00:00"/>
    <n v="0.45"/>
    <n v="2"/>
    <n v="63"/>
    <s v="Middle price"/>
  </r>
  <r>
    <n v="10928250"/>
    <n v="7650414"/>
    <s v="Manhattan"/>
    <x v="2"/>
    <n v="40.802570000000003"/>
    <n v="-73.946929999999995"/>
    <s v="Entire home/apt"/>
    <n v="399"/>
    <n v="5"/>
    <n v="9"/>
    <d v="2018-08-29T00:00:00"/>
    <n v="0.25"/>
    <n v="2"/>
    <n v="12"/>
    <s v="High price"/>
  </r>
  <r>
    <n v="10930279"/>
    <n v="25044529"/>
    <s v="Manhattan"/>
    <x v="8"/>
    <n v="40.795830000000002"/>
    <n v="-73.974930000000001"/>
    <s v="Entire home/apt"/>
    <n v="87"/>
    <n v="1"/>
    <n v="0"/>
    <d v="2019-06-23T00:00:00"/>
    <n v="1.37322142985868"/>
    <n v="1"/>
    <n v="0"/>
    <s v="Low price"/>
  </r>
  <r>
    <n v="10937904"/>
    <n v="17601552"/>
    <s v="Manhattan"/>
    <x v="2"/>
    <n v="40.81794"/>
    <n v="-73.943259999999995"/>
    <s v="Private room"/>
    <n v="75"/>
    <n v="1"/>
    <n v="0"/>
    <d v="2019-06-23T00:00:00"/>
    <n v="1.37322142985868"/>
    <n v="1"/>
    <n v="0"/>
    <s v="Low price"/>
  </r>
  <r>
    <n v="10938202"/>
    <n v="2455178"/>
    <s v="Brooklyn"/>
    <x v="22"/>
    <n v="40.641449999999999"/>
    <n v="-73.966419999999999"/>
    <s v="Private room"/>
    <n v="55"/>
    <n v="5"/>
    <n v="6"/>
    <d v="2016-11-14T00:00:00"/>
    <n v="0.17"/>
    <n v="1"/>
    <n v="0"/>
    <s v="Low price"/>
  </r>
  <r>
    <n v="10938544"/>
    <n v="10583598"/>
    <s v="Brooklyn"/>
    <x v="24"/>
    <n v="40.663240000000002"/>
    <n v="-73.959630000000004"/>
    <s v="Private room"/>
    <n v="40"/>
    <n v="2"/>
    <n v="9"/>
    <d v="2016-08-24T00:00:00"/>
    <n v="0.22"/>
    <n v="1"/>
    <n v="0"/>
    <s v="Low price"/>
  </r>
  <r>
    <n v="10939255"/>
    <n v="7501803"/>
    <s v="Brooklyn"/>
    <x v="22"/>
    <n v="40.651879999999998"/>
    <n v="-73.964109999999906"/>
    <s v="Private room"/>
    <n v="55"/>
    <n v="4"/>
    <n v="3"/>
    <d v="2017-10-09T00:00:00"/>
    <n v="7.0000000000000007E-2"/>
    <n v="1"/>
    <n v="0"/>
    <s v="Low price"/>
  </r>
  <r>
    <n v="10939344"/>
    <n v="914838"/>
    <s v="Manhattan"/>
    <x v="7"/>
    <n v="40.763820000000003"/>
    <n v="-73.994979999999998"/>
    <s v="Entire home/apt"/>
    <n v="140"/>
    <n v="2"/>
    <n v="3"/>
    <d v="2019-05-07T00:00:00"/>
    <n v="0.08"/>
    <n v="7"/>
    <n v="365"/>
    <s v="Middle price"/>
  </r>
  <r>
    <n v="10939710"/>
    <n v="9192860"/>
    <s v="Queens"/>
    <x v="44"/>
    <n v="40.702860000000001"/>
    <n v="-73.906490000000005"/>
    <s v="Private room"/>
    <n v="71"/>
    <n v="3"/>
    <n v="62"/>
    <d v="2019-06-09T00:00:00"/>
    <n v="2.76"/>
    <n v="1"/>
    <n v="291"/>
    <s v="Low price"/>
  </r>
  <r>
    <n v="10940559"/>
    <n v="56726605"/>
    <s v="Brooklyn"/>
    <x v="100"/>
    <n v="40.634399999999999"/>
    <n v="-73.894800000000004"/>
    <s v="Entire home/apt"/>
    <n v="177"/>
    <n v="3"/>
    <n v="23"/>
    <d v="2018-10-07T00:00:00"/>
    <n v="0.6"/>
    <n v="3"/>
    <n v="363"/>
    <s v="Middle price"/>
  </r>
  <r>
    <n v="10941762"/>
    <n v="56732131"/>
    <s v="Manhattan"/>
    <x v="23"/>
    <n v="40.722209999999997"/>
    <n v="-73.992840000000001"/>
    <s v="Entire home/apt"/>
    <n v="395"/>
    <n v="2"/>
    <n v="57"/>
    <d v="2019-06-28T00:00:00"/>
    <n v="1.41"/>
    <n v="1"/>
    <n v="279"/>
    <s v="High price"/>
  </r>
  <r>
    <n v="10943209"/>
    <n v="52761277"/>
    <s v="Manhattan"/>
    <x v="19"/>
    <n v="40.723869999999998"/>
    <n v="-73.978999999999999"/>
    <s v="Private room"/>
    <n v="80"/>
    <n v="2"/>
    <n v="1"/>
    <d v="2018-10-07T00:00:00"/>
    <n v="0.11"/>
    <n v="1"/>
    <n v="87"/>
    <s v="Low price"/>
  </r>
  <r>
    <n v="10943915"/>
    <n v="56710089"/>
    <s v="Manhattan"/>
    <x v="2"/>
    <n v="40.826300000000003"/>
    <n v="-73.943749999999994"/>
    <s v="Entire home/apt"/>
    <n v="198"/>
    <n v="5"/>
    <n v="42"/>
    <d v="2019-06-03T00:00:00"/>
    <n v="1.07"/>
    <n v="1"/>
    <n v="267"/>
    <s v="Middle price"/>
  </r>
  <r>
    <n v="10944845"/>
    <n v="56752163"/>
    <s v="Manhattan"/>
    <x v="23"/>
    <n v="40.717309999999998"/>
    <n v="-73.991079999999997"/>
    <s v="Entire home/apt"/>
    <n v="199"/>
    <n v="3"/>
    <n v="4"/>
    <d v="2018-12-25T00:00:00"/>
    <n v="0.16"/>
    <n v="2"/>
    <n v="0"/>
    <s v="Middle price"/>
  </r>
  <r>
    <n v="10945632"/>
    <n v="56758927"/>
    <s v="Queens"/>
    <x v="61"/>
    <n v="40.70684"/>
    <n v="-73.746269999999996"/>
    <s v="Entire home/apt"/>
    <n v="97"/>
    <n v="2"/>
    <n v="252"/>
    <d v="2019-06-23T00:00:00"/>
    <n v="6.08"/>
    <n v="1"/>
    <n v="290"/>
    <s v="Low price"/>
  </r>
  <r>
    <n v="10946644"/>
    <n v="18495460"/>
    <s v="Brooklyn"/>
    <x v="15"/>
    <n v="40.673499999999997"/>
    <n v="-73.954859999999996"/>
    <s v="Entire home/apt"/>
    <n v="162"/>
    <n v="2"/>
    <n v="26"/>
    <d v="2019-04-30T00:00:00"/>
    <n v="0.64"/>
    <n v="3"/>
    <n v="18"/>
    <s v="Middle price"/>
  </r>
  <r>
    <n v="10947986"/>
    <n v="56775169"/>
    <s v="Bronx"/>
    <x v="59"/>
    <n v="40.88214"/>
    <n v="-73.908469999999994"/>
    <s v="Entire home/apt"/>
    <n v="99"/>
    <n v="3"/>
    <n v="1"/>
    <d v="2018-05-20T00:00:00"/>
    <n v="7.0000000000000007E-2"/>
    <n v="1"/>
    <n v="311"/>
    <s v="Low price"/>
  </r>
  <r>
    <n v="10949554"/>
    <n v="20903132"/>
    <s v="Brooklyn"/>
    <x v="6"/>
    <n v="40.691870000000002"/>
    <n v="-73.954080000000005"/>
    <s v="Entire home/apt"/>
    <n v="80"/>
    <n v="2"/>
    <n v="0"/>
    <d v="2019-06-23T00:00:00"/>
    <n v="1.37322142985868"/>
    <n v="1"/>
    <n v="89"/>
    <s v="Low price"/>
  </r>
  <r>
    <n v="10957871"/>
    <n v="56836468"/>
    <s v="Manhattan"/>
    <x v="19"/>
    <n v="40.72663"/>
    <n v="-73.978519999999904"/>
    <s v="Private room"/>
    <n v="65"/>
    <n v="1"/>
    <n v="1"/>
    <d v="2016-02-20T00:00:00"/>
    <n v="0.02"/>
    <n v="1"/>
    <n v="0"/>
    <s v="Low price"/>
  </r>
  <r>
    <n v="10958463"/>
    <n v="21784104"/>
    <s v="Manhattan"/>
    <x v="4"/>
    <n v="40.792259999999999"/>
    <n v="-73.938950000000006"/>
    <s v="Private room"/>
    <n v="150"/>
    <n v="3"/>
    <n v="73"/>
    <d v="2019-05-25T00:00:00"/>
    <n v="1.85"/>
    <n v="1"/>
    <n v="32"/>
    <s v="Middle price"/>
  </r>
  <r>
    <n v="10958668"/>
    <n v="4269459"/>
    <s v="Brooklyn"/>
    <x v="15"/>
    <n v="40.677340000000001"/>
    <n v="-73.960759999999993"/>
    <s v="Private room"/>
    <n v="35"/>
    <n v="1"/>
    <n v="2"/>
    <d v="2016-03-13T00:00:00"/>
    <n v="0.05"/>
    <n v="1"/>
    <n v="0"/>
    <s v="Low price"/>
  </r>
  <r>
    <n v="10966240"/>
    <n v="56887361"/>
    <s v="Brooklyn"/>
    <x v="6"/>
    <n v="40.686360000000001"/>
    <n v="-73.925989999999999"/>
    <s v="Private room"/>
    <n v="30"/>
    <n v="1"/>
    <n v="1"/>
    <d v="2016-02-27T00:00:00"/>
    <n v="0.02"/>
    <n v="1"/>
    <n v="0"/>
    <s v="Low price"/>
  </r>
  <r>
    <n v="10967026"/>
    <n v="4837798"/>
    <s v="Manhattan"/>
    <x v="2"/>
    <n v="40.825609999999998"/>
    <n v="-73.944599999999994"/>
    <s v="Private room"/>
    <n v="50"/>
    <n v="3"/>
    <n v="107"/>
    <d v="2019-07-01T00:00:00"/>
    <n v="2.57"/>
    <n v="1"/>
    <n v="209"/>
    <s v="Low price"/>
  </r>
  <r>
    <n v="10967300"/>
    <n v="7781522"/>
    <s v="Manhattan"/>
    <x v="2"/>
    <n v="40.823320000000002"/>
    <n v="-73.947050000000004"/>
    <s v="Private room"/>
    <n v="40"/>
    <n v="3"/>
    <n v="4"/>
    <d v="2016-09-05T00:00:00"/>
    <n v="0.11"/>
    <n v="1"/>
    <n v="0"/>
    <s v="Low price"/>
  </r>
  <r>
    <n v="10967749"/>
    <n v="834052"/>
    <s v="Manhattan"/>
    <x v="7"/>
    <n v="40.762540000000001"/>
    <n v="-73.999740000000003"/>
    <s v="Entire home/apt"/>
    <n v="259"/>
    <n v="7"/>
    <n v="5"/>
    <d v="2018-11-03T00:00:00"/>
    <n v="0.14000000000000001"/>
    <n v="1"/>
    <n v="122"/>
    <s v="High price"/>
  </r>
  <r>
    <n v="10972148"/>
    <n v="11559235"/>
    <s v="Manhattan"/>
    <x v="2"/>
    <n v="40.827649999999998"/>
    <n v="-73.948890000000006"/>
    <s v="Private room"/>
    <n v="125"/>
    <n v="2"/>
    <n v="3"/>
    <d v="2016-08-18T00:00:00"/>
    <n v="7.0000000000000007E-2"/>
    <n v="1"/>
    <n v="87"/>
    <s v="Middle price"/>
  </r>
  <r>
    <n v="10974609"/>
    <n v="48573590"/>
    <s v="Brooklyn"/>
    <x v="54"/>
    <n v="40.662089999999999"/>
    <n v="-73.93947"/>
    <s v="Shared room"/>
    <n v="85"/>
    <n v="1"/>
    <n v="1"/>
    <d v="2018-10-08T00:00:00"/>
    <n v="0.11"/>
    <n v="1"/>
    <n v="365"/>
    <s v="Low price"/>
  </r>
  <r>
    <n v="10978135"/>
    <n v="56754697"/>
    <s v="Manhattan"/>
    <x v="1"/>
    <n v="40.758620000000001"/>
    <n v="-73.968409999999906"/>
    <s v="Entire home/apt"/>
    <n v="160"/>
    <n v="3"/>
    <n v="50"/>
    <d v="2019-06-02T00:00:00"/>
    <n v="1.23"/>
    <n v="1"/>
    <n v="4"/>
    <s v="Middle price"/>
  </r>
  <r>
    <n v="10980168"/>
    <n v="22858411"/>
    <s v="Brooklyn"/>
    <x v="10"/>
    <n v="40.662520000000001"/>
    <n v="-73.979109999999906"/>
    <s v="Entire home/apt"/>
    <n v="100"/>
    <n v="5"/>
    <n v="2"/>
    <d v="2017-12-28T00:00:00"/>
    <n v="0.06"/>
    <n v="1"/>
    <n v="9"/>
    <s v="Middle price"/>
  </r>
  <r>
    <n v="10980678"/>
    <n v="79339"/>
    <s v="Brooklyn"/>
    <x v="6"/>
    <n v="40.681100000000001"/>
    <n v="-73.9542"/>
    <s v="Entire home/apt"/>
    <n v="90"/>
    <n v="14"/>
    <n v="12"/>
    <d v="2019-06-26T00:00:00"/>
    <n v="0.45"/>
    <n v="1"/>
    <n v="64"/>
    <s v="Low price"/>
  </r>
  <r>
    <n v="10983426"/>
    <n v="56984176"/>
    <s v="Queens"/>
    <x v="87"/>
    <n v="40.721469999999997"/>
    <n v="-73.863169999999997"/>
    <s v="Entire home/apt"/>
    <n v="140"/>
    <n v="3"/>
    <n v="84"/>
    <d v="2019-07-06T00:00:00"/>
    <n v="2.09"/>
    <n v="1"/>
    <n v="32"/>
    <s v="Middle price"/>
  </r>
  <r>
    <n v="10984202"/>
    <n v="23865843"/>
    <s v="Manhattan"/>
    <x v="8"/>
    <n v="40.78116"/>
    <n v="-73.9786"/>
    <s v="Entire home/apt"/>
    <n v="265"/>
    <n v="1"/>
    <n v="0"/>
    <d v="2019-06-23T00:00:00"/>
    <n v="1.37322142985868"/>
    <n v="1"/>
    <n v="0"/>
    <s v="High price"/>
  </r>
  <r>
    <n v="10984999"/>
    <n v="22702361"/>
    <s v="Manhattan"/>
    <x v="9"/>
    <n v="40.716279999999998"/>
    <n v="-73.989990000000006"/>
    <s v="Private room"/>
    <n v="85"/>
    <n v="1"/>
    <n v="1"/>
    <d v="2016-03-24T00:00:00"/>
    <n v="0.02"/>
    <n v="1"/>
    <n v="0"/>
    <s v="Low price"/>
  </r>
  <r>
    <n v="10985093"/>
    <n v="56995315"/>
    <s v="Manhattan"/>
    <x v="51"/>
    <n v="40.763660000000002"/>
    <n v="-73.947900000000004"/>
    <s v="Private room"/>
    <n v="79"/>
    <n v="2"/>
    <n v="29"/>
    <d v="2019-07-05T00:00:00"/>
    <n v="0.74"/>
    <n v="1"/>
    <n v="321"/>
    <s v="Low price"/>
  </r>
  <r>
    <n v="10985169"/>
    <n v="825856"/>
    <s v="Brooklyn"/>
    <x v="6"/>
    <n v="40.683889999999998"/>
    <n v="-73.921279999999996"/>
    <s v="Entire home/apt"/>
    <n v="76"/>
    <n v="2"/>
    <n v="2"/>
    <d v="2016-12-30T00:00:00"/>
    <n v="0.05"/>
    <n v="1"/>
    <n v="0"/>
    <s v="Low price"/>
  </r>
  <r>
    <n v="10985734"/>
    <n v="56998739"/>
    <s v="Brooklyn"/>
    <x v="20"/>
    <n v="40.727290000000004"/>
    <n v="-73.95138"/>
    <s v="Entire home/apt"/>
    <n v="125"/>
    <n v="2"/>
    <n v="0"/>
    <d v="2019-06-23T00:00:00"/>
    <n v="1.37322142985868"/>
    <n v="1"/>
    <n v="0"/>
    <s v="Middle price"/>
  </r>
  <r>
    <n v="10987342"/>
    <n v="7903382"/>
    <s v="Brooklyn"/>
    <x v="32"/>
    <n v="40.694490000000002"/>
    <n v="-73.991879999999995"/>
    <s v="Entire home/apt"/>
    <n v="150"/>
    <n v="3"/>
    <n v="7"/>
    <d v="2016-07-15T00:00:00"/>
    <n v="0.17"/>
    <n v="1"/>
    <n v="0"/>
    <s v="Middle price"/>
  </r>
  <r>
    <n v="10988682"/>
    <n v="57015584"/>
    <s v="Queens"/>
    <x v="25"/>
    <n v="40.741289999999999"/>
    <n v="-73.950040000000001"/>
    <s v="Entire home/apt"/>
    <n v="175"/>
    <n v="3"/>
    <n v="22"/>
    <d v="2017-07-13T00:00:00"/>
    <n v="0.54"/>
    <n v="1"/>
    <n v="0"/>
    <s v="Middle price"/>
  </r>
  <r>
    <n v="10990088"/>
    <n v="24361297"/>
    <s v="Manhattan"/>
    <x v="9"/>
    <n v="40.71781"/>
    <n v="-73.995689999999996"/>
    <s v="Entire home/apt"/>
    <n v="100"/>
    <n v="1"/>
    <n v="0"/>
    <d v="2019-06-23T00:00:00"/>
    <n v="1.37322142985868"/>
    <n v="1"/>
    <n v="0"/>
    <s v="Middle price"/>
  </r>
  <r>
    <n v="10992335"/>
    <n v="19000768"/>
    <s v="Queens"/>
    <x v="39"/>
    <n v="40.742190000000001"/>
    <n v="-73.924850000000006"/>
    <s v="Entire home/apt"/>
    <n v="90"/>
    <n v="2"/>
    <n v="3"/>
    <d v="2017-11-06T00:00:00"/>
    <n v="0.12"/>
    <n v="2"/>
    <n v="0"/>
    <s v="Low price"/>
  </r>
  <r>
    <n v="10994530"/>
    <n v="11501945"/>
    <s v="Brooklyn"/>
    <x v="22"/>
    <n v="40.636490000000002"/>
    <n v="-73.956140000000005"/>
    <s v="Entire home/apt"/>
    <n v="92"/>
    <n v="1"/>
    <n v="25"/>
    <d v="2018-01-01T00:00:00"/>
    <n v="0.63"/>
    <n v="2"/>
    <n v="0"/>
    <s v="Low price"/>
  </r>
  <r>
    <n v="10995738"/>
    <n v="1755999"/>
    <s v="Brooklyn"/>
    <x v="12"/>
    <n v="40.70532"/>
    <n v="-73.928139999999999"/>
    <s v="Private room"/>
    <n v="39"/>
    <n v="5"/>
    <n v="0"/>
    <d v="2019-06-23T00:00:00"/>
    <n v="1.37322142985868"/>
    <n v="1"/>
    <n v="0"/>
    <s v="Low price"/>
  </r>
  <r>
    <n v="10995810"/>
    <n v="57055185"/>
    <s v="Queens"/>
    <x v="56"/>
    <n v="40.76802"/>
    <n v="-73.916849999999997"/>
    <s v="Private room"/>
    <n v="33"/>
    <n v="1"/>
    <n v="0"/>
    <d v="2019-06-23T00:00:00"/>
    <n v="1.37322142985868"/>
    <n v="1"/>
    <n v="0"/>
    <s v="Low price"/>
  </r>
  <r>
    <n v="10996466"/>
    <n v="38794144"/>
    <s v="Brooklyn"/>
    <x v="15"/>
    <n v="40.67754"/>
    <n v="-73.96163"/>
    <s v="Private room"/>
    <n v="64"/>
    <n v="1"/>
    <n v="2"/>
    <d v="2019-01-03T00:00:00"/>
    <n v="7.0000000000000007E-2"/>
    <n v="1"/>
    <n v="21"/>
    <s v="Low price"/>
  </r>
  <r>
    <n v="11003247"/>
    <n v="57097075"/>
    <s v="Manhattan"/>
    <x v="30"/>
    <n v="40.84901"/>
    <n v="-73.938590000000005"/>
    <s v="Entire home/apt"/>
    <n v="90"/>
    <n v="12"/>
    <n v="1"/>
    <d v="2016-08-16T00:00:00"/>
    <n v="0.03"/>
    <n v="1"/>
    <n v="0"/>
    <s v="Low price"/>
  </r>
  <r>
    <n v="11005300"/>
    <n v="57107571"/>
    <s v="Manhattan"/>
    <x v="19"/>
    <n v="40.728079999999999"/>
    <n v="-73.987629999999996"/>
    <s v="Entire home/apt"/>
    <n v="200"/>
    <n v="2"/>
    <n v="22"/>
    <d v="2019-06-09T00:00:00"/>
    <n v="0.65"/>
    <n v="1"/>
    <n v="112"/>
    <s v="High price"/>
  </r>
  <r>
    <n v="11006093"/>
    <n v="56498254"/>
    <s v="Manhattan"/>
    <x v="27"/>
    <n v="40.727609999999999"/>
    <n v="-74.009019999999893"/>
    <s v="Entire home/apt"/>
    <n v="150"/>
    <n v="7"/>
    <n v="9"/>
    <d v="2019-02-18T00:00:00"/>
    <n v="0.22"/>
    <n v="1"/>
    <n v="190"/>
    <s v="Middle price"/>
  </r>
  <r>
    <n v="11006134"/>
    <n v="24625891"/>
    <s v="Manhattan"/>
    <x v="14"/>
    <n v="40.748150000000003"/>
    <n v="-74.004930000000002"/>
    <s v="Entire home/apt"/>
    <n v="125"/>
    <n v="3"/>
    <n v="0"/>
    <d v="2019-06-23T00:00:00"/>
    <n v="1.37322142985868"/>
    <n v="1"/>
    <n v="0"/>
    <s v="Middle price"/>
  </r>
  <r>
    <n v="11007370"/>
    <n v="30283594"/>
    <s v="Manhattan"/>
    <x v="71"/>
    <n v="40.759799999999998"/>
    <n v="-73.985369999999904"/>
    <s v="Entire home/apt"/>
    <n v="369"/>
    <n v="2"/>
    <n v="0"/>
    <d v="2019-06-23T00:00:00"/>
    <n v="1.37322142985868"/>
    <n v="121"/>
    <n v="148"/>
    <s v="High price"/>
  </r>
  <r>
    <n v="11008081"/>
    <n v="57122538"/>
    <s v="Manhattan"/>
    <x v="2"/>
    <n v="40.82564"/>
    <n v="-73.941429999999997"/>
    <s v="Private room"/>
    <n v="60"/>
    <n v="1"/>
    <n v="6"/>
    <d v="2019-07-02T00:00:00"/>
    <n v="2.4300000000000002"/>
    <n v="1"/>
    <n v="83"/>
    <s v="Low price"/>
  </r>
  <r>
    <n v="11009529"/>
    <n v="344035"/>
    <s v="Brooklyn"/>
    <x v="29"/>
    <n v="40.678240000000002"/>
    <n v="-73.971059999999994"/>
    <s v="Private room"/>
    <n v="65"/>
    <n v="1"/>
    <n v="245"/>
    <d v="2019-06-15T00:00:00"/>
    <n v="5.87"/>
    <n v="13"/>
    <n v="339"/>
    <s v="Low price"/>
  </r>
  <r>
    <n v="11010008"/>
    <n v="57069872"/>
    <s v="Queens"/>
    <x v="56"/>
    <n v="40.761009999999999"/>
    <n v="-73.915729999999996"/>
    <s v="Private room"/>
    <n v="70"/>
    <n v="3"/>
    <n v="65"/>
    <d v="2019-06-20T00:00:00"/>
    <n v="1.66"/>
    <n v="1"/>
    <n v="89"/>
    <s v="Low price"/>
  </r>
  <r>
    <n v="11011567"/>
    <n v="22861935"/>
    <s v="Brooklyn"/>
    <x v="96"/>
    <n v="40.684429999999999"/>
    <n v="-74.003919999999994"/>
    <s v="Entire home/apt"/>
    <n v="162"/>
    <n v="3"/>
    <n v="37"/>
    <d v="2019-05-20T00:00:00"/>
    <n v="1.06"/>
    <n v="1"/>
    <n v="22"/>
    <s v="Middle price"/>
  </r>
  <r>
    <n v="11011759"/>
    <n v="38968716"/>
    <s v="Manhattan"/>
    <x v="26"/>
    <n v="40.73939"/>
    <n v="-73.983000000000004"/>
    <s v="Entire home/apt"/>
    <n v="250"/>
    <n v="2"/>
    <n v="5"/>
    <d v="2017-05-30T00:00:00"/>
    <n v="0.13"/>
    <n v="1"/>
    <n v="0"/>
    <s v="High price"/>
  </r>
  <r>
    <n v="11014346"/>
    <n v="53051331"/>
    <s v="Brooklyn"/>
    <x v="15"/>
    <n v="40.671559999999999"/>
    <n v="-73.95684"/>
    <s v="Private room"/>
    <n v="75"/>
    <n v="2"/>
    <n v="13"/>
    <d v="2019-07-02T00:00:00"/>
    <n v="0.47"/>
    <n v="1"/>
    <n v="354"/>
    <s v="Low price"/>
  </r>
  <r>
    <n v="11020169"/>
    <n v="57165692"/>
    <s v="Bronx"/>
    <x v="187"/>
    <n v="40.872230000000002"/>
    <n v="-73.843350000000001"/>
    <s v="Entire home/apt"/>
    <n v="95"/>
    <n v="3"/>
    <n v="206"/>
    <d v="2019-07-01T00:00:00"/>
    <n v="4.9800000000000004"/>
    <n v="2"/>
    <n v="144"/>
    <s v="Low price"/>
  </r>
  <r>
    <n v="11020841"/>
    <n v="57186170"/>
    <s v="Brooklyn"/>
    <x v="6"/>
    <n v="40.683660000000003"/>
    <n v="-73.946069999999906"/>
    <s v="Private room"/>
    <n v="75"/>
    <n v="2"/>
    <n v="129"/>
    <d v="2019-06-21T00:00:00"/>
    <n v="3.36"/>
    <n v="3"/>
    <n v="227"/>
    <s v="Low price"/>
  </r>
  <r>
    <n v="11023993"/>
    <n v="27673980"/>
    <s v="Queens"/>
    <x v="37"/>
    <n v="40.745139999999999"/>
    <n v="-73.831369999999893"/>
    <s v="Private room"/>
    <n v="60"/>
    <n v="1"/>
    <n v="66"/>
    <d v="2019-06-16T00:00:00"/>
    <n v="3.07"/>
    <n v="8"/>
    <n v="67"/>
    <s v="Low price"/>
  </r>
  <r>
    <n v="11030761"/>
    <n v="57242530"/>
    <s v="Manhattan"/>
    <x v="19"/>
    <n v="40.727939999999997"/>
    <n v="-73.987309999999994"/>
    <s v="Entire home/apt"/>
    <n v="189"/>
    <n v="2"/>
    <n v="9"/>
    <d v="2018-12-30T00:00:00"/>
    <n v="0.23"/>
    <n v="1"/>
    <n v="23"/>
    <s v="Middle price"/>
  </r>
  <r>
    <n v="11031059"/>
    <n v="44776542"/>
    <s v="Brooklyn"/>
    <x v="6"/>
    <n v="40.68627"/>
    <n v="-73.948980000000006"/>
    <s v="Private room"/>
    <n v="66"/>
    <n v="1"/>
    <n v="0"/>
    <d v="2019-06-23T00:00:00"/>
    <n v="1.37322142985868"/>
    <n v="1"/>
    <n v="0"/>
    <s v="Low price"/>
  </r>
  <r>
    <n v="11032588"/>
    <n v="6265305"/>
    <s v="Brooklyn"/>
    <x v="12"/>
    <n v="40.716900000000003"/>
    <n v="-73.947140000000005"/>
    <s v="Private room"/>
    <n v="100"/>
    <n v="2"/>
    <n v="0"/>
    <d v="2019-06-23T00:00:00"/>
    <n v="1.37322142985868"/>
    <n v="1"/>
    <n v="0"/>
    <s v="Middle price"/>
  </r>
  <r>
    <n v="11032957"/>
    <n v="57254931"/>
    <s v="Brooklyn"/>
    <x v="3"/>
    <n v="40.68121"/>
    <n v="-73.963189999999997"/>
    <s v="Entire home/apt"/>
    <n v="190"/>
    <n v="7"/>
    <n v="60"/>
    <d v="2019-02-17T00:00:00"/>
    <n v="1.66"/>
    <n v="1"/>
    <n v="0"/>
    <s v="Middle price"/>
  </r>
  <r>
    <n v="11033476"/>
    <n v="57257971"/>
    <s v="Brooklyn"/>
    <x v="79"/>
    <n v="40.662269999999999"/>
    <n v="-73.991380000000007"/>
    <s v="Private room"/>
    <n v="50"/>
    <n v="1"/>
    <n v="1"/>
    <d v="2016-02-12T00:00:00"/>
    <n v="0.02"/>
    <n v="1"/>
    <n v="0"/>
    <s v="Low price"/>
  </r>
  <r>
    <n v="11033590"/>
    <n v="16141222"/>
    <s v="Manhattan"/>
    <x v="11"/>
    <n v="40.734099999999998"/>
    <n v="-74.004339999999999"/>
    <s v="Entire home/apt"/>
    <n v="100"/>
    <n v="3"/>
    <n v="31"/>
    <d v="2019-04-11T00:00:00"/>
    <n v="0.78"/>
    <n v="1"/>
    <n v="353"/>
    <s v="Middle price"/>
  </r>
  <r>
    <n v="11035889"/>
    <n v="57269448"/>
    <s v="Manhattan"/>
    <x v="23"/>
    <n v="40.721040000000002"/>
    <n v="-73.982979999999998"/>
    <s v="Private room"/>
    <n v="100"/>
    <n v="2"/>
    <n v="1"/>
    <d v="2016-06-14T00:00:00"/>
    <n v="0.03"/>
    <n v="1"/>
    <n v="0"/>
    <s v="Middle price"/>
  </r>
  <r>
    <n v="11036071"/>
    <n v="57265004"/>
    <s v="Brooklyn"/>
    <x v="24"/>
    <n v="40.659930000000003"/>
    <n v="-73.957250000000002"/>
    <s v="Entire home/apt"/>
    <n v="125"/>
    <n v="1"/>
    <n v="151"/>
    <d v="2019-06-09T00:00:00"/>
    <n v="3.86"/>
    <n v="1"/>
    <n v="37"/>
    <s v="Middle price"/>
  </r>
  <r>
    <n v="11037023"/>
    <n v="31651673"/>
    <s v="Brooklyn"/>
    <x v="12"/>
    <n v="40.708179999999999"/>
    <n v="-73.949519999999893"/>
    <s v="Private room"/>
    <n v="90"/>
    <n v="1"/>
    <n v="17"/>
    <d v="2018-01-02T00:00:00"/>
    <n v="0.44"/>
    <n v="3"/>
    <n v="0"/>
    <s v="Low price"/>
  </r>
  <r>
    <n v="11037105"/>
    <n v="57275881"/>
    <s v="Brooklyn"/>
    <x v="12"/>
    <n v="40.711869999999998"/>
    <n v="-73.955659999999995"/>
    <s v="Entire home/apt"/>
    <n v="250"/>
    <n v="1"/>
    <n v="0"/>
    <d v="2019-06-23T00:00:00"/>
    <n v="1.37322142985868"/>
    <n v="1"/>
    <n v="0"/>
    <s v="High price"/>
  </r>
  <r>
    <n v="11039706"/>
    <n v="57289930"/>
    <s v="Queens"/>
    <x v="39"/>
    <n v="40.742139999999999"/>
    <n v="-73.924629999999993"/>
    <s v="Entire home/apt"/>
    <n v="115"/>
    <n v="1"/>
    <n v="0"/>
    <d v="2019-06-23T00:00:00"/>
    <n v="1.37322142985868"/>
    <n v="1"/>
    <n v="0"/>
    <s v="Middle price"/>
  </r>
  <r>
    <n v="11040458"/>
    <n v="20607397"/>
    <s v="Manhattan"/>
    <x v="2"/>
    <n v="40.80735"/>
    <n v="-73.95684"/>
    <s v="Entire home/apt"/>
    <n v="300"/>
    <n v="2"/>
    <n v="26"/>
    <d v="2019-06-26T00:00:00"/>
    <n v="0.64"/>
    <n v="1"/>
    <n v="176"/>
    <s v="High price"/>
  </r>
  <r>
    <n v="11042240"/>
    <n v="57305837"/>
    <s v="Brooklyn"/>
    <x v="10"/>
    <n v="40.663550000000001"/>
    <n v="-73.980559999999997"/>
    <s v="Entire home/apt"/>
    <n v="145"/>
    <n v="3"/>
    <n v="147"/>
    <d v="2019-07-03T00:00:00"/>
    <n v="3.62"/>
    <n v="1"/>
    <n v="235"/>
    <s v="Middle price"/>
  </r>
  <r>
    <n v="11042350"/>
    <n v="1607646"/>
    <s v="Manhattan"/>
    <x v="4"/>
    <n v="40.80771"/>
    <n v="-73.939669999999893"/>
    <s v="Private room"/>
    <n v="65"/>
    <n v="7"/>
    <n v="7"/>
    <d v="2018-10-31T00:00:00"/>
    <n v="0.3"/>
    <n v="1"/>
    <n v="0"/>
    <s v="Low price"/>
  </r>
  <r>
    <n v="11043540"/>
    <n v="5546836"/>
    <s v="Manhattan"/>
    <x v="23"/>
    <n v="40.71884"/>
    <n v="-73.985939999999999"/>
    <s v="Entire home/apt"/>
    <n v="150"/>
    <n v="1"/>
    <n v="1"/>
    <d v="2016-06-18T00:00:00"/>
    <n v="0.03"/>
    <n v="1"/>
    <n v="0"/>
    <s v="Middle price"/>
  </r>
  <r>
    <n v="11043651"/>
    <n v="31879354"/>
    <s v="Brooklyn"/>
    <x v="21"/>
    <n v="40.701309999999999"/>
    <n v="-73.930319999999995"/>
    <s v="Private room"/>
    <n v="50"/>
    <n v="2"/>
    <n v="0"/>
    <d v="2019-06-23T00:00:00"/>
    <n v="1.37322142985868"/>
    <n v="1"/>
    <n v="0"/>
    <s v="Low price"/>
  </r>
  <r>
    <n v="11043970"/>
    <n v="914838"/>
    <s v="Manhattan"/>
    <x v="7"/>
    <n v="40.757739999999998"/>
    <n v="-73.995230000000006"/>
    <s v="Entire home/apt"/>
    <n v="80"/>
    <n v="2"/>
    <n v="3"/>
    <d v="2018-10-15T00:00:00"/>
    <n v="7.0000000000000007E-2"/>
    <n v="7"/>
    <n v="356"/>
    <s v="Low price"/>
  </r>
  <r>
    <n v="11044326"/>
    <n v="1395401"/>
    <s v="Manhattan"/>
    <x v="28"/>
    <n v="40.781190000000002"/>
    <n v="-73.946799999999996"/>
    <s v="Entire home/apt"/>
    <n v="200"/>
    <n v="5"/>
    <n v="6"/>
    <d v="2018-08-19T00:00:00"/>
    <n v="0.17"/>
    <n v="1"/>
    <n v="67"/>
    <s v="High price"/>
  </r>
  <r>
    <n v="11044453"/>
    <n v="57049951"/>
    <s v="Manhattan"/>
    <x v="2"/>
    <n v="40.812379999999997"/>
    <n v="-73.953190000000006"/>
    <s v="Private room"/>
    <n v="69"/>
    <n v="2"/>
    <n v="128"/>
    <d v="2019-05-26T00:00:00"/>
    <n v="3.16"/>
    <n v="9"/>
    <n v="365"/>
    <s v="Low price"/>
  </r>
  <r>
    <n v="11045529"/>
    <n v="57322543"/>
    <s v="Manhattan"/>
    <x v="7"/>
    <n v="40.763550000000002"/>
    <n v="-73.99391"/>
    <s v="Entire home/apt"/>
    <n v="150"/>
    <n v="1"/>
    <n v="52"/>
    <d v="2019-06-20T00:00:00"/>
    <n v="1.26"/>
    <n v="1"/>
    <n v="7"/>
    <s v="Middle price"/>
  </r>
  <r>
    <n v="11046443"/>
    <n v="17171841"/>
    <s v="Manhattan"/>
    <x v="4"/>
    <n v="40.797359999999998"/>
    <n v="-73.942030000000003"/>
    <s v="Entire home/apt"/>
    <n v="79"/>
    <n v="1"/>
    <n v="149"/>
    <d v="2019-06-23T00:00:00"/>
    <n v="3.63"/>
    <n v="1"/>
    <n v="290"/>
    <s v="Low price"/>
  </r>
  <r>
    <n v="11046598"/>
    <n v="10573152"/>
    <s v="Brooklyn"/>
    <x v="22"/>
    <n v="40.642609999999998"/>
    <n v="-73.957790000000003"/>
    <s v="Entire home/apt"/>
    <n v="219"/>
    <n v="2"/>
    <n v="119"/>
    <d v="2019-06-19T00:00:00"/>
    <n v="2.93"/>
    <n v="1"/>
    <n v="275"/>
    <s v="High price"/>
  </r>
  <r>
    <n v="11049502"/>
    <n v="36369973"/>
    <s v="Manhattan"/>
    <x v="19"/>
    <n v="40.726399999999998"/>
    <n v="-73.978890000000007"/>
    <s v="Entire home/apt"/>
    <n v="199"/>
    <n v="2"/>
    <n v="67"/>
    <d v="2019-06-09T00:00:00"/>
    <n v="1.64"/>
    <n v="1"/>
    <n v="39"/>
    <s v="Middle price"/>
  </r>
  <r>
    <n v="11057550"/>
    <n v="16098958"/>
    <s v="Manhattan"/>
    <x v="11"/>
    <n v="40.731340000000003"/>
    <n v="-74.00215"/>
    <s v="Entire home/apt"/>
    <n v="100"/>
    <n v="2"/>
    <n v="0"/>
    <d v="2019-06-23T00:00:00"/>
    <n v="1.37322142985868"/>
    <n v="96"/>
    <n v="327"/>
    <s v="Middle price"/>
  </r>
  <r>
    <n v="11059197"/>
    <n v="57398859"/>
    <s v="Queens"/>
    <x v="37"/>
    <n v="40.76726"/>
    <n v="-73.812169999999995"/>
    <s v="Private room"/>
    <n v="27"/>
    <n v="1"/>
    <n v="0"/>
    <d v="2019-06-23T00:00:00"/>
    <n v="1.37322142985868"/>
    <n v="1"/>
    <n v="0"/>
    <s v="Low price"/>
  </r>
  <r>
    <n v="11060328"/>
    <n v="12872352"/>
    <s v="Manhattan"/>
    <x v="1"/>
    <n v="40.759120000000003"/>
    <n v="-73.962100000000007"/>
    <s v="Entire home/apt"/>
    <n v="100"/>
    <n v="1"/>
    <n v="57"/>
    <d v="2019-05-06T00:00:00"/>
    <n v="1.44"/>
    <n v="3"/>
    <n v="267"/>
    <s v="Middle price"/>
  </r>
  <r>
    <n v="11061063"/>
    <n v="30918593"/>
    <s v="Manhattan"/>
    <x v="7"/>
    <n v="40.765779999999999"/>
    <n v="-73.993089999999995"/>
    <s v="Entire home/apt"/>
    <n v="120"/>
    <n v="1"/>
    <n v="0"/>
    <d v="2019-06-23T00:00:00"/>
    <n v="1.37322142985868"/>
    <n v="1"/>
    <n v="0"/>
    <s v="Middle price"/>
  </r>
  <r>
    <n v="11062438"/>
    <n v="3419036"/>
    <s v="Manhattan"/>
    <x v="28"/>
    <n v="40.784820000000003"/>
    <n v="-73.951909999999998"/>
    <s v="Entire home/apt"/>
    <n v="90"/>
    <n v="4"/>
    <n v="9"/>
    <d v="2019-04-29T00:00:00"/>
    <n v="0.22"/>
    <n v="1"/>
    <n v="0"/>
    <s v="Low price"/>
  </r>
  <r>
    <n v="11062629"/>
    <n v="6961443"/>
    <s v="Manhattan"/>
    <x v="1"/>
    <n v="40.759569999999997"/>
    <n v="-73.968019999999996"/>
    <s v="Private room"/>
    <n v="70"/>
    <n v="1"/>
    <n v="1"/>
    <d v="2016-02-15T00:00:00"/>
    <n v="0.02"/>
    <n v="2"/>
    <n v="0"/>
    <s v="Low price"/>
  </r>
  <r>
    <n v="11063065"/>
    <n v="6961443"/>
    <s v="Manhattan"/>
    <x v="1"/>
    <n v="40.761629999999997"/>
    <n v="-73.969560000000001"/>
    <s v="Private room"/>
    <n v="70"/>
    <n v="1"/>
    <n v="2"/>
    <d v="2016-03-29T00:00:00"/>
    <n v="0.05"/>
    <n v="2"/>
    <n v="0"/>
    <s v="Low price"/>
  </r>
  <r>
    <n v="11065341"/>
    <n v="45896206"/>
    <s v="Brooklyn"/>
    <x v="20"/>
    <n v="40.731439999999999"/>
    <n v="-73.957449999999994"/>
    <s v="Entire home/apt"/>
    <n v="110"/>
    <n v="2"/>
    <n v="0"/>
    <d v="2019-06-23T00:00:00"/>
    <n v="1.37322142985868"/>
    <n v="1"/>
    <n v="0"/>
    <s v="Middle price"/>
  </r>
  <r>
    <n v="11065571"/>
    <n v="57434801"/>
    <s v="Brooklyn"/>
    <x v="32"/>
    <n v="40.692570000000003"/>
    <n v="-73.993039999999993"/>
    <s v="Entire home/apt"/>
    <n v="100"/>
    <n v="1"/>
    <n v="0"/>
    <d v="2019-06-23T00:00:00"/>
    <n v="1.37322142985868"/>
    <n v="1"/>
    <n v="0"/>
    <s v="Middle price"/>
  </r>
  <r>
    <n v="11065633"/>
    <n v="19340034"/>
    <s v="Manhattan"/>
    <x v="68"/>
    <n v="40.737879999999997"/>
    <n v="-73.981030000000004"/>
    <s v="Private room"/>
    <n v="150"/>
    <n v="1"/>
    <n v="2"/>
    <d v="2016-03-13T00:00:00"/>
    <n v="0.05"/>
    <n v="1"/>
    <n v="0"/>
    <s v="Middle price"/>
  </r>
  <r>
    <n v="11067934"/>
    <n v="8243103"/>
    <s v="Manhattan"/>
    <x v="102"/>
    <n v="40.715670000000003"/>
    <n v="-74.000609999999995"/>
    <s v="Entire home/apt"/>
    <n v="200"/>
    <n v="1"/>
    <n v="33"/>
    <d v="2016-10-28T00:00:00"/>
    <n v="0.8"/>
    <n v="1"/>
    <n v="0"/>
    <s v="High price"/>
  </r>
  <r>
    <n v="11068187"/>
    <n v="9132107"/>
    <s v="Manhattan"/>
    <x v="8"/>
    <n v="40.787309999999998"/>
    <n v="-73.974069999999998"/>
    <s v="Entire home/apt"/>
    <n v="145"/>
    <n v="3"/>
    <n v="2"/>
    <d v="2016-04-23T00:00:00"/>
    <n v="0.05"/>
    <n v="1"/>
    <n v="0"/>
    <s v="Middle price"/>
  </r>
  <r>
    <n v="11068607"/>
    <n v="57452929"/>
    <s v="Brooklyn"/>
    <x v="12"/>
    <n v="40.70673"/>
    <n v="-73.926950000000005"/>
    <s v="Private room"/>
    <n v="79"/>
    <n v="2"/>
    <n v="134"/>
    <d v="2019-07-01T00:00:00"/>
    <n v="3.26"/>
    <n v="1"/>
    <n v="2"/>
    <s v="Low price"/>
  </r>
  <r>
    <n v="11069190"/>
    <n v="390251"/>
    <s v="Manhattan"/>
    <x v="2"/>
    <n v="40.801290000000002"/>
    <n v="-73.953890000000001"/>
    <s v="Private room"/>
    <n v="95"/>
    <n v="2"/>
    <n v="2"/>
    <d v="2018-07-22T00:00:00"/>
    <n v="0.14000000000000001"/>
    <n v="4"/>
    <n v="88"/>
    <s v="Low price"/>
  </r>
  <r>
    <n v="11069291"/>
    <n v="57460097"/>
    <s v="Queens"/>
    <x v="81"/>
    <n v="40.738160000000001"/>
    <n v="-73.882109999999997"/>
    <s v="Private room"/>
    <n v="55"/>
    <n v="1"/>
    <n v="63"/>
    <d v="2019-04-07T00:00:00"/>
    <n v="2.92"/>
    <n v="1"/>
    <n v="21"/>
    <s v="Low price"/>
  </r>
  <r>
    <n v="11077282"/>
    <n v="38068387"/>
    <s v="Brooklyn"/>
    <x v="3"/>
    <n v="40.693080000000002"/>
    <n v="-73.966489999999993"/>
    <s v="Entire home/apt"/>
    <n v="207"/>
    <n v="2"/>
    <n v="58"/>
    <d v="2019-07-03T00:00:00"/>
    <n v="1.49"/>
    <n v="4"/>
    <n v="1"/>
    <s v="High price"/>
  </r>
  <r>
    <n v="11080142"/>
    <n v="2155213"/>
    <s v="Manhattan"/>
    <x v="30"/>
    <n v="40.84393"/>
    <n v="-73.940650000000005"/>
    <s v="Private room"/>
    <n v="83"/>
    <n v="2"/>
    <n v="142"/>
    <d v="2019-06-30T00:00:00"/>
    <n v="3.55"/>
    <n v="1"/>
    <n v="80"/>
    <s v="Low price"/>
  </r>
  <r>
    <n v="11083362"/>
    <n v="30995829"/>
    <s v="Manhattan"/>
    <x v="30"/>
    <n v="40.844110000000001"/>
    <n v="-73.937839999999994"/>
    <s v="Private room"/>
    <n v="50"/>
    <n v="3"/>
    <n v="89"/>
    <d v="2019-06-13T00:00:00"/>
    <n v="2.54"/>
    <n v="1"/>
    <n v="113"/>
    <s v="Low price"/>
  </r>
  <r>
    <n v="11085352"/>
    <n v="10994250"/>
    <s v="Brooklyn"/>
    <x v="12"/>
    <n v="40.709249999999997"/>
    <n v="-73.949089999999998"/>
    <s v="Private room"/>
    <n v="50"/>
    <n v="1"/>
    <n v="0"/>
    <d v="2019-06-23T00:00:00"/>
    <n v="1.37322142985868"/>
    <n v="1"/>
    <n v="0"/>
    <s v="Low price"/>
  </r>
  <r>
    <n v="11086888"/>
    <n v="118126"/>
    <s v="Manhattan"/>
    <x v="2"/>
    <n v="40.83135"/>
    <n v="-73.944419999999994"/>
    <s v="Entire home/apt"/>
    <n v="200"/>
    <n v="3"/>
    <n v="114"/>
    <d v="2019-07-02T00:00:00"/>
    <n v="3.19"/>
    <n v="1"/>
    <n v="165"/>
    <s v="High price"/>
  </r>
  <r>
    <n v="11089123"/>
    <n v="15231059"/>
    <s v="Manhattan"/>
    <x v="23"/>
    <n v="40.721179999999997"/>
    <n v="-73.988749999999996"/>
    <s v="Private room"/>
    <n v="100"/>
    <n v="3"/>
    <n v="19"/>
    <d v="2019-04-30T00:00:00"/>
    <n v="0.46"/>
    <n v="4"/>
    <n v="303"/>
    <s v="Middle price"/>
  </r>
  <r>
    <n v="11091309"/>
    <n v="7775937"/>
    <s v="Brooklyn"/>
    <x v="70"/>
    <n v="40.664830000000002"/>
    <n v="-73.882080000000002"/>
    <s v="Entire home/apt"/>
    <n v="119"/>
    <n v="4"/>
    <n v="148"/>
    <d v="2019-06-30T00:00:00"/>
    <n v="3.75"/>
    <n v="1"/>
    <n v="111"/>
    <s v="Middle price"/>
  </r>
  <r>
    <n v="11095719"/>
    <n v="38068387"/>
    <s v="Brooklyn"/>
    <x v="3"/>
    <n v="40.694580000000002"/>
    <n v="-73.967569999999995"/>
    <s v="Entire home/apt"/>
    <n v="175"/>
    <n v="1"/>
    <n v="58"/>
    <d v="2018-10-07T00:00:00"/>
    <n v="1.45"/>
    <n v="4"/>
    <n v="331"/>
    <s v="Middle price"/>
  </r>
  <r>
    <n v="11096801"/>
    <n v="38120363"/>
    <s v="Brooklyn"/>
    <x v="15"/>
    <n v="40.674149999999997"/>
    <n v="-73.916300000000007"/>
    <s v="Private room"/>
    <n v="49"/>
    <n v="2"/>
    <n v="115"/>
    <d v="2019-06-24T00:00:00"/>
    <n v="2.96"/>
    <n v="2"/>
    <n v="59"/>
    <s v="Low price"/>
  </r>
  <r>
    <n v="11096888"/>
    <n v="2228137"/>
    <s v="Brooklyn"/>
    <x v="0"/>
    <n v="40.647790000000001"/>
    <n v="-73.979559999999907"/>
    <s v="Private room"/>
    <n v="45"/>
    <n v="2"/>
    <n v="0"/>
    <d v="2019-06-23T00:00:00"/>
    <n v="1.37322142985868"/>
    <n v="1"/>
    <n v="358"/>
    <s v="Low price"/>
  </r>
  <r>
    <n v="11097962"/>
    <n v="24800102"/>
    <s v="Manhattan"/>
    <x v="4"/>
    <n v="40.797330000000002"/>
    <n v="-73.939549999999997"/>
    <s v="Entire home/apt"/>
    <n v="110"/>
    <n v="1"/>
    <n v="221"/>
    <d v="2019-06-28T00:00:00"/>
    <n v="5.53"/>
    <n v="1"/>
    <n v="348"/>
    <s v="Middle price"/>
  </r>
  <r>
    <n v="11098018"/>
    <n v="10199059"/>
    <s v="Brooklyn"/>
    <x v="21"/>
    <n v="40.697119999999998"/>
    <n v="-73.930549999999997"/>
    <s v="Private room"/>
    <n v="70"/>
    <n v="1"/>
    <n v="0"/>
    <d v="2019-06-23T00:00:00"/>
    <n v="1.37322142985868"/>
    <n v="1"/>
    <n v="0"/>
    <s v="Low price"/>
  </r>
  <r>
    <n v="11100490"/>
    <n v="57648603"/>
    <s v="Manhattan"/>
    <x v="68"/>
    <n v="40.735619999999997"/>
    <n v="-73.987560000000002"/>
    <s v="Entire home/apt"/>
    <n v="100"/>
    <n v="4"/>
    <n v="49"/>
    <d v="2019-06-22T00:00:00"/>
    <n v="1.23"/>
    <n v="1"/>
    <n v="249"/>
    <s v="Middle price"/>
  </r>
  <r>
    <n v="11100541"/>
    <n v="48880382"/>
    <s v="Brooklyn"/>
    <x v="33"/>
    <n v="40.6785"/>
    <n v="-73.995940000000004"/>
    <s v="Entire home/apt"/>
    <n v="180"/>
    <n v="4"/>
    <n v="37"/>
    <d v="2019-07-01T00:00:00"/>
    <n v="0.91"/>
    <n v="1"/>
    <n v="185"/>
    <s v="Middle price"/>
  </r>
  <r>
    <n v="11101754"/>
    <n v="7872220"/>
    <s v="Brooklyn"/>
    <x v="6"/>
    <n v="40.686729999999997"/>
    <n v="-73.957899999999995"/>
    <s v="Entire home/apt"/>
    <n v="145"/>
    <n v="1"/>
    <n v="153"/>
    <d v="2019-07-06T00:00:00"/>
    <n v="4.66"/>
    <n v="1"/>
    <n v="47"/>
    <s v="Middle price"/>
  </r>
  <r>
    <n v="11102591"/>
    <n v="4110759"/>
    <s v="Brooklyn"/>
    <x v="12"/>
    <n v="40.71725"/>
    <n v="-73.953919999999997"/>
    <s v="Private room"/>
    <n v="60"/>
    <n v="7"/>
    <n v="0"/>
    <d v="2019-06-23T00:00:00"/>
    <n v="1.37322142985868"/>
    <n v="1"/>
    <n v="0"/>
    <s v="Low price"/>
  </r>
  <r>
    <n v="11105968"/>
    <n v="16098958"/>
    <s v="Manhattan"/>
    <x v="11"/>
    <n v="40.73198"/>
    <n v="-74.002390000000005"/>
    <s v="Entire home/apt"/>
    <n v="100"/>
    <n v="2"/>
    <n v="0"/>
    <d v="2019-06-23T00:00:00"/>
    <n v="1.37322142985868"/>
    <n v="96"/>
    <n v="352"/>
    <s v="Middle price"/>
  </r>
  <r>
    <n v="11107261"/>
    <n v="57697937"/>
    <s v="Manhattan"/>
    <x v="2"/>
    <n v="40.826450000000001"/>
    <n v="-73.94426"/>
    <s v="Private room"/>
    <n v="57"/>
    <n v="3"/>
    <n v="90"/>
    <d v="2019-06-16T00:00:00"/>
    <n v="2.2599999999999998"/>
    <n v="1"/>
    <n v="247"/>
    <s v="Low price"/>
  </r>
  <r>
    <n v="11114607"/>
    <n v="13611255"/>
    <s v="Brooklyn"/>
    <x v="6"/>
    <n v="40.686520000000002"/>
    <n v="-73.935059999999993"/>
    <s v="Entire home/apt"/>
    <n v="98"/>
    <n v="2"/>
    <n v="13"/>
    <d v="2018-07-23T00:00:00"/>
    <n v="0.32"/>
    <n v="3"/>
    <n v="140"/>
    <s v="Low price"/>
  </r>
  <r>
    <n v="11117439"/>
    <n v="57755346"/>
    <s v="Manhattan"/>
    <x v="4"/>
    <n v="40.790140000000001"/>
    <n v="-73.946979999999996"/>
    <s v="Entire home/apt"/>
    <n v="120"/>
    <n v="3"/>
    <n v="33"/>
    <d v="2018-12-02T00:00:00"/>
    <n v="0.86"/>
    <n v="1"/>
    <n v="0"/>
    <s v="Middle price"/>
  </r>
  <r>
    <n v="11118296"/>
    <n v="57762390"/>
    <s v="Queens"/>
    <x v="63"/>
    <n v="40.718130000000002"/>
    <n v="-73.8386"/>
    <s v="Entire home/apt"/>
    <n v="100"/>
    <n v="2"/>
    <n v="1"/>
    <d v="2016-08-05T00:00:00"/>
    <n v="0.03"/>
    <n v="1"/>
    <n v="0"/>
    <s v="Middle price"/>
  </r>
  <r>
    <n v="11118641"/>
    <n v="57765248"/>
    <s v="Manhattan"/>
    <x v="7"/>
    <n v="40.757440000000003"/>
    <n v="-73.993600000000001"/>
    <s v="Private room"/>
    <n v="90"/>
    <n v="1"/>
    <n v="6"/>
    <d v="2016-05-18T00:00:00"/>
    <n v="0.14000000000000001"/>
    <n v="1"/>
    <n v="0"/>
    <s v="Low price"/>
  </r>
  <r>
    <n v="11120231"/>
    <n v="15193965"/>
    <s v="Brooklyn"/>
    <x v="15"/>
    <n v="40.668410000000002"/>
    <n v="-73.936210000000003"/>
    <s v="Entire home/apt"/>
    <n v="85"/>
    <n v="2"/>
    <n v="1"/>
    <d v="2016-04-04T00:00:00"/>
    <n v="0.03"/>
    <n v="1"/>
    <n v="0"/>
    <s v="Low price"/>
  </r>
  <r>
    <n v="11120851"/>
    <n v="46980935"/>
    <s v="Brooklyn"/>
    <x v="113"/>
    <n v="40.697310000000002"/>
    <n v="-73.982280000000003"/>
    <s v="Entire home/apt"/>
    <n v="120"/>
    <n v="2"/>
    <n v="9"/>
    <d v="2016-11-27T00:00:00"/>
    <n v="0.22"/>
    <n v="1"/>
    <n v="0"/>
    <s v="Middle price"/>
  </r>
  <r>
    <n v="11121739"/>
    <n v="55425653"/>
    <s v="Manhattan"/>
    <x v="48"/>
    <n v="40.72683"/>
    <n v="-73.993279999999999"/>
    <s v="Entire home/apt"/>
    <n v="180"/>
    <n v="3"/>
    <n v="4"/>
    <d v="2019-03-16T00:00:00"/>
    <n v="0.59"/>
    <n v="1"/>
    <n v="0"/>
    <s v="Middle price"/>
  </r>
  <r>
    <n v="11123031"/>
    <n v="10556524"/>
    <s v="Brooklyn"/>
    <x v="12"/>
    <n v="40.706060000000001"/>
    <n v="-73.928839999999994"/>
    <s v="Private room"/>
    <n v="149"/>
    <n v="1"/>
    <n v="0"/>
    <d v="2019-06-23T00:00:00"/>
    <n v="1.37322142985868"/>
    <n v="2"/>
    <n v="0"/>
    <s v="Middle price"/>
  </r>
  <r>
    <n v="11123966"/>
    <n v="20794193"/>
    <s v="Manhattan"/>
    <x v="2"/>
    <n v="40.82546"/>
    <n v="-73.952919999999907"/>
    <s v="Entire home/apt"/>
    <n v="90"/>
    <n v="10"/>
    <n v="6"/>
    <d v="2019-01-15T00:00:00"/>
    <n v="0.18"/>
    <n v="1"/>
    <n v="6"/>
    <s v="Low price"/>
  </r>
  <r>
    <n v="11123996"/>
    <n v="3135272"/>
    <s v="Manhattan"/>
    <x v="68"/>
    <n v="40.734270000000002"/>
    <n v="-73.984560000000002"/>
    <s v="Entire home/apt"/>
    <n v="250"/>
    <n v="2"/>
    <n v="4"/>
    <d v="2017-06-03T00:00:00"/>
    <n v="0.14000000000000001"/>
    <n v="1"/>
    <n v="0"/>
    <s v="High price"/>
  </r>
  <r>
    <n v="11128811"/>
    <n v="42779345"/>
    <s v="Queens"/>
    <x v="25"/>
    <n v="40.745229999999999"/>
    <n v="-73.949060000000003"/>
    <s v="Private room"/>
    <n v="50"/>
    <n v="2"/>
    <n v="3"/>
    <d v="2019-02-17T00:00:00"/>
    <n v="0.41"/>
    <n v="1"/>
    <n v="0"/>
    <s v="Low price"/>
  </r>
  <r>
    <n v="11130697"/>
    <n v="57843472"/>
    <s v="Manhattan"/>
    <x v="7"/>
    <n v="40.761980000000001"/>
    <n v="-73.997389999999996"/>
    <s v="Private room"/>
    <n v="100"/>
    <n v="1"/>
    <n v="0"/>
    <d v="2019-06-23T00:00:00"/>
    <n v="1.37322142985868"/>
    <n v="1"/>
    <n v="0"/>
    <s v="Middle price"/>
  </r>
  <r>
    <n v="11132775"/>
    <n v="43082746"/>
    <s v="Manhattan"/>
    <x v="30"/>
    <n v="40.832189999999997"/>
    <n v="-73.943340000000006"/>
    <s v="Private room"/>
    <n v="50"/>
    <n v="1"/>
    <n v="0"/>
    <d v="2019-06-23T00:00:00"/>
    <n v="1.37322142985868"/>
    <n v="1"/>
    <n v="0"/>
    <s v="Low price"/>
  </r>
  <r>
    <n v="11136854"/>
    <n v="21986616"/>
    <s v="Brooklyn"/>
    <x v="67"/>
    <n v="40.585709999999999"/>
    <n v="-73.967109999999906"/>
    <s v="Entire home/apt"/>
    <n v="90"/>
    <n v="7"/>
    <n v="32"/>
    <d v="2019-06-14T00:00:00"/>
    <n v="0.83"/>
    <n v="1"/>
    <n v="71"/>
    <s v="Low price"/>
  </r>
  <r>
    <n v="11137382"/>
    <n v="24839836"/>
    <s v="Brooklyn"/>
    <x v="6"/>
    <n v="40.691549999999999"/>
    <n v="-73.949749999999995"/>
    <s v="Entire home/apt"/>
    <n v="165"/>
    <n v="4"/>
    <n v="123"/>
    <d v="2019-06-23T00:00:00"/>
    <n v="3.08"/>
    <n v="1"/>
    <n v="43"/>
    <s v="Middle price"/>
  </r>
  <r>
    <n v="11138618"/>
    <n v="57885166"/>
    <s v="Brooklyn"/>
    <x v="34"/>
    <n v="40.671529999999997"/>
    <n v="-73.988"/>
    <s v="Private room"/>
    <n v="70"/>
    <n v="1"/>
    <n v="3"/>
    <d v="2016-03-28T00:00:00"/>
    <n v="7.0000000000000007E-2"/>
    <n v="1"/>
    <n v="0"/>
    <s v="Low price"/>
  </r>
  <r>
    <n v="11138823"/>
    <n v="57885474"/>
    <s v="Bronx"/>
    <x v="88"/>
    <n v="40.896940000000001"/>
    <n v="-73.860550000000003"/>
    <s v="Entire home/apt"/>
    <n v="90"/>
    <n v="2"/>
    <n v="199"/>
    <d v="2019-06-21T00:00:00"/>
    <n v="5"/>
    <n v="2"/>
    <n v="319"/>
    <s v="Low price"/>
  </r>
  <r>
    <n v="11138910"/>
    <n v="827235"/>
    <s v="Brooklyn"/>
    <x v="6"/>
    <n v="40.684370000000001"/>
    <n v="-73.958489999999998"/>
    <s v="Entire home/apt"/>
    <n v="109"/>
    <n v="3"/>
    <n v="3"/>
    <d v="2018-08-17T00:00:00"/>
    <n v="0.08"/>
    <n v="1"/>
    <n v="0"/>
    <s v="Middle price"/>
  </r>
  <r>
    <n v="11139469"/>
    <n v="45677054"/>
    <s v="Brooklyn"/>
    <x v="6"/>
    <n v="40.67989"/>
    <n v="-73.918379999999999"/>
    <s v="Entire home/apt"/>
    <n v="96"/>
    <n v="2"/>
    <n v="64"/>
    <d v="2019-06-16T00:00:00"/>
    <n v="1.58"/>
    <n v="1"/>
    <n v="256"/>
    <s v="Low price"/>
  </r>
  <r>
    <n v="11140165"/>
    <n v="923791"/>
    <s v="Brooklyn"/>
    <x v="10"/>
    <n v="40.664729999999999"/>
    <n v="-73.987039999999993"/>
    <s v="Entire home/apt"/>
    <n v="390"/>
    <n v="4"/>
    <n v="14"/>
    <d v="2019-06-29T00:00:00"/>
    <n v="0.36"/>
    <n v="2"/>
    <n v="13"/>
    <s v="High price"/>
  </r>
  <r>
    <n v="11141064"/>
    <n v="49033458"/>
    <s v="Brooklyn"/>
    <x v="17"/>
    <n v="40.658949999999997"/>
    <n v="-73.977680000000007"/>
    <s v="Entire home/apt"/>
    <n v="78"/>
    <n v="5"/>
    <n v="1"/>
    <d v="2016-03-24T00:00:00"/>
    <n v="0.02"/>
    <n v="1"/>
    <n v="0"/>
    <s v="Low price"/>
  </r>
  <r>
    <n v="11143891"/>
    <n v="27087652"/>
    <s v="Brooklyn"/>
    <x v="21"/>
    <n v="40.699950000000001"/>
    <n v="-73.926119999999997"/>
    <s v="Private room"/>
    <n v="50"/>
    <n v="1"/>
    <n v="1"/>
    <d v="2016-04-14T00:00:00"/>
    <n v="0.03"/>
    <n v="1"/>
    <n v="0"/>
    <s v="Low price"/>
  </r>
  <r>
    <n v="11144496"/>
    <n v="48819868"/>
    <s v="Brooklyn"/>
    <x v="12"/>
    <n v="40.711190000000002"/>
    <n v="-73.950969999999998"/>
    <s v="Private room"/>
    <n v="200"/>
    <n v="1"/>
    <n v="0"/>
    <d v="2019-06-23T00:00:00"/>
    <n v="1.37322142985868"/>
    <n v="1"/>
    <n v="0"/>
    <s v="High price"/>
  </r>
  <r>
    <n v="11144544"/>
    <n v="7401344"/>
    <s v="Manhattan"/>
    <x v="1"/>
    <n v="40.745449999999998"/>
    <n v="-73.981279999999998"/>
    <s v="Private room"/>
    <n v="112"/>
    <n v="3"/>
    <n v="1"/>
    <d v="2016-02-15T00:00:00"/>
    <n v="0.02"/>
    <n v="1"/>
    <n v="0"/>
    <s v="Middle price"/>
  </r>
  <r>
    <n v="11145050"/>
    <n v="16098958"/>
    <s v="Manhattan"/>
    <x v="8"/>
    <n v="40.791910000000001"/>
    <n v="-73.973219999999998"/>
    <s v="Entire home/apt"/>
    <n v="117"/>
    <n v="2"/>
    <n v="4"/>
    <d v="2018-12-16T00:00:00"/>
    <n v="0.13"/>
    <n v="96"/>
    <n v="327"/>
    <s v="Middle price"/>
  </r>
  <r>
    <n v="11146432"/>
    <n v="344035"/>
    <s v="Brooklyn"/>
    <x v="29"/>
    <n v="40.679630000000003"/>
    <n v="-73.97054"/>
    <s v="Private room"/>
    <n v="50"/>
    <n v="1"/>
    <n v="257"/>
    <d v="2019-07-01T00:00:00"/>
    <n v="6.23"/>
    <n v="13"/>
    <n v="286"/>
    <s v="Low price"/>
  </r>
  <r>
    <n v="11146878"/>
    <n v="57944278"/>
    <s v="Brooklyn"/>
    <x v="12"/>
    <n v="40.718739999999997"/>
    <n v="-73.960769999999997"/>
    <s v="Entire home/apt"/>
    <n v="200"/>
    <n v="1"/>
    <n v="0"/>
    <d v="2019-06-23T00:00:00"/>
    <n v="1.37322142985868"/>
    <n v="1"/>
    <n v="0"/>
    <s v="High price"/>
  </r>
  <r>
    <n v="11147376"/>
    <n v="22218564"/>
    <s v="Brooklyn"/>
    <x v="13"/>
    <n v="40.686750000000004"/>
    <n v="-73.979230000000001"/>
    <s v="Entire home/apt"/>
    <n v="185"/>
    <n v="2"/>
    <n v="13"/>
    <d v="2019-01-24T00:00:00"/>
    <n v="0.33"/>
    <n v="1"/>
    <n v="212"/>
    <s v="Middle price"/>
  </r>
  <r>
    <n v="11147993"/>
    <n v="57954654"/>
    <s v="Bronx"/>
    <x v="127"/>
    <n v="40.87556"/>
    <n v="-73.858400000000003"/>
    <s v="Entire home/apt"/>
    <n v="85"/>
    <n v="2"/>
    <n v="147"/>
    <d v="2019-07-01T00:00:00"/>
    <n v="3.88"/>
    <n v="1"/>
    <n v="304"/>
    <s v="Low price"/>
  </r>
  <r>
    <n v="11148990"/>
    <n v="6980995"/>
    <s v="Manhattan"/>
    <x v="9"/>
    <n v="40.713230000000003"/>
    <n v="-73.997519999999994"/>
    <s v="Entire home/apt"/>
    <n v="235"/>
    <n v="2"/>
    <n v="66"/>
    <d v="2019-06-23T00:00:00"/>
    <n v="1.63"/>
    <n v="5"/>
    <n v="184"/>
    <s v="High price"/>
  </r>
  <r>
    <n v="11153954"/>
    <n v="57995737"/>
    <s v="Manhattan"/>
    <x v="4"/>
    <n v="40.805860000000003"/>
    <n v="-73.938609999999997"/>
    <s v="Entire home/apt"/>
    <n v="75"/>
    <n v="5"/>
    <n v="2"/>
    <d v="2016-03-18T00:00:00"/>
    <n v="0.05"/>
    <n v="1"/>
    <n v="0"/>
    <s v="Low price"/>
  </r>
  <r>
    <n v="11156579"/>
    <n v="2856748"/>
    <s v="Manhattan"/>
    <x v="1"/>
    <n v="40.759099999999997"/>
    <n v="-73.963340000000002"/>
    <s v="Entire home/apt"/>
    <n v="180"/>
    <n v="2"/>
    <n v="1"/>
    <d v="2016-06-02T00:00:00"/>
    <n v="0.03"/>
    <n v="49"/>
    <n v="364"/>
    <s v="Middle price"/>
  </r>
  <r>
    <n v="11157167"/>
    <n v="17259339"/>
    <s v="Manhattan"/>
    <x v="60"/>
    <n v="40.711300000000001"/>
    <n v="-73.994419999999906"/>
    <s v="Entire home/apt"/>
    <n v="100"/>
    <n v="4"/>
    <n v="26"/>
    <d v="2018-08-25T00:00:00"/>
    <n v="0.85"/>
    <n v="1"/>
    <n v="0"/>
    <s v="Middle price"/>
  </r>
  <r>
    <n v="11158160"/>
    <n v="4968801"/>
    <s v="Brooklyn"/>
    <x v="6"/>
    <n v="40.688099999999999"/>
    <n v="-73.945160000000001"/>
    <s v="Private room"/>
    <n v="75"/>
    <n v="1"/>
    <n v="0"/>
    <d v="2019-06-23T00:00:00"/>
    <n v="1.37322142985868"/>
    <n v="1"/>
    <n v="0"/>
    <s v="Low price"/>
  </r>
  <r>
    <n v="11162285"/>
    <n v="4302160"/>
    <s v="Brooklyn"/>
    <x v="13"/>
    <n v="40.686419999999998"/>
    <n v="-73.977009999999893"/>
    <s v="Entire home/apt"/>
    <n v="200"/>
    <n v="1"/>
    <n v="0"/>
    <d v="2019-06-23T00:00:00"/>
    <n v="1.37322142985868"/>
    <n v="1"/>
    <n v="12"/>
    <s v="High price"/>
  </r>
  <r>
    <n v="11162475"/>
    <n v="14713587"/>
    <s v="Manhattan"/>
    <x v="8"/>
    <n v="40.802880000000002"/>
    <n v="-73.964839999999995"/>
    <s v="Private room"/>
    <n v="125"/>
    <n v="3"/>
    <n v="6"/>
    <d v="2017-05-18T00:00:00"/>
    <n v="0.15"/>
    <n v="1"/>
    <n v="0"/>
    <s v="Middle price"/>
  </r>
  <r>
    <n v="11162564"/>
    <n v="2119276"/>
    <s v="Manhattan"/>
    <x v="68"/>
    <n v="40.732010000000002"/>
    <n v="-73.983279999999993"/>
    <s v="Entire home/apt"/>
    <n v="130"/>
    <n v="2"/>
    <n v="6"/>
    <d v="2018-10-31T00:00:00"/>
    <n v="0.17"/>
    <n v="39"/>
    <n v="246"/>
    <s v="Middle price"/>
  </r>
  <r>
    <n v="11162977"/>
    <n v="58061728"/>
    <s v="Queens"/>
    <x v="49"/>
    <n v="40.78"/>
    <n v="-73.916719999999998"/>
    <s v="Entire home/apt"/>
    <n v="99"/>
    <n v="4"/>
    <n v="17"/>
    <d v="2019-06-23T00:00:00"/>
    <n v="0.44"/>
    <n v="1"/>
    <n v="0"/>
    <s v="Low price"/>
  </r>
  <r>
    <n v="11164047"/>
    <n v="58070616"/>
    <s v="Brooklyn"/>
    <x v="6"/>
    <n v="40.69032"/>
    <n v="-73.936989999999994"/>
    <s v="Private room"/>
    <n v="40"/>
    <n v="1"/>
    <n v="5"/>
    <d v="2018-06-17T00:00:00"/>
    <n v="0.12"/>
    <n v="1"/>
    <n v="0"/>
    <s v="Low price"/>
  </r>
  <r>
    <n v="11164599"/>
    <n v="5162894"/>
    <s v="Manhattan"/>
    <x v="1"/>
    <n v="40.74389"/>
    <n v="-73.985150000000004"/>
    <s v="Private room"/>
    <n v="120"/>
    <n v="1"/>
    <n v="28"/>
    <d v="2019-05-19T00:00:00"/>
    <n v="0.89"/>
    <n v="1"/>
    <n v="17"/>
    <s v="Middle price"/>
  </r>
  <r>
    <n v="11164714"/>
    <n v="58076069"/>
    <s v="Brooklyn"/>
    <x v="12"/>
    <n v="40.716169999999998"/>
    <n v="-73.953789999999998"/>
    <s v="Entire home/apt"/>
    <n v="350"/>
    <n v="5"/>
    <n v="54"/>
    <d v="2019-06-18T00:00:00"/>
    <n v="1.38"/>
    <n v="1"/>
    <n v="274"/>
    <s v="High price"/>
  </r>
  <r>
    <n v="11165881"/>
    <n v="36574113"/>
    <s v="Queens"/>
    <x v="25"/>
    <n v="40.753320000000002"/>
    <n v="-73.933430000000001"/>
    <s v="Private room"/>
    <n v="84"/>
    <n v="1"/>
    <n v="25"/>
    <d v="2019-06-29T00:00:00"/>
    <n v="2.56"/>
    <n v="1"/>
    <n v="69"/>
    <s v="Low price"/>
  </r>
  <r>
    <n v="11166140"/>
    <n v="1475015"/>
    <s v="Manhattan"/>
    <x v="5"/>
    <n v="40.745440000000002"/>
    <n v="-73.974800000000002"/>
    <s v="Entire home/apt"/>
    <n v="83"/>
    <n v="2"/>
    <n v="1"/>
    <d v="2018-08-11T00:00:00"/>
    <n v="0.09"/>
    <n v="52"/>
    <n v="311"/>
    <s v="Low price"/>
  </r>
  <r>
    <n v="11167618"/>
    <n v="58098561"/>
    <s v="Brooklyn"/>
    <x v="16"/>
    <n v="40.679229999999997"/>
    <n v="-73.976590000000002"/>
    <s v="Entire home/apt"/>
    <n v="125"/>
    <n v="2"/>
    <n v="8"/>
    <d v="2018-03-08T00:00:00"/>
    <n v="0.2"/>
    <n v="1"/>
    <n v="0"/>
    <s v="Middle price"/>
  </r>
  <r>
    <n v="11168007"/>
    <n v="6032945"/>
    <s v="Brooklyn"/>
    <x v="20"/>
    <n v="40.71987"/>
    <n v="-73.954269999999994"/>
    <s v="Entire home/apt"/>
    <n v="110"/>
    <n v="3"/>
    <n v="0"/>
    <d v="2019-06-23T00:00:00"/>
    <n v="1.37322142985868"/>
    <n v="1"/>
    <n v="0"/>
    <s v="Middle price"/>
  </r>
  <r>
    <n v="11168411"/>
    <n v="23435560"/>
    <s v="Brooklyn"/>
    <x v="6"/>
    <n v="40.698230000000002"/>
    <n v="-73.943100000000001"/>
    <s v="Private room"/>
    <n v="38"/>
    <n v="7"/>
    <n v="0"/>
    <d v="2019-06-23T00:00:00"/>
    <n v="1.37322142985868"/>
    <n v="1"/>
    <n v="0"/>
    <s v="Low price"/>
  </r>
  <r>
    <n v="11173173"/>
    <n v="2856748"/>
    <s v="Manhattan"/>
    <x v="28"/>
    <n v="40.761620000000001"/>
    <n v="-73.965879999999999"/>
    <s v="Entire home/apt"/>
    <n v="138"/>
    <n v="2"/>
    <n v="2"/>
    <d v="2016-08-30T00:00:00"/>
    <n v="0.05"/>
    <n v="49"/>
    <n v="341"/>
    <s v="Middle price"/>
  </r>
  <r>
    <n v="11175261"/>
    <n v="32124237"/>
    <s v="Brooklyn"/>
    <x v="24"/>
    <n v="40.655050000000003"/>
    <n v="-73.960859999999997"/>
    <s v="Entire home/apt"/>
    <n v="100"/>
    <n v="4"/>
    <n v="4"/>
    <d v="2016-10-23T00:00:00"/>
    <n v="0.11"/>
    <n v="1"/>
    <n v="0"/>
    <s v="Middle price"/>
  </r>
  <r>
    <n v="11176819"/>
    <n v="58164974"/>
    <s v="Manhattan"/>
    <x v="7"/>
    <n v="40.759250000000002"/>
    <n v="-73.99427"/>
    <s v="Private room"/>
    <n v="150"/>
    <n v="4"/>
    <n v="37"/>
    <d v="2018-01-02T00:00:00"/>
    <n v="0.92"/>
    <n v="1"/>
    <n v="0"/>
    <s v="Middle price"/>
  </r>
  <r>
    <n v="11178582"/>
    <n v="6980995"/>
    <s v="Manhattan"/>
    <x v="9"/>
    <n v="40.713120000000004"/>
    <n v="-73.996690000000001"/>
    <s v="Private room"/>
    <n v="90"/>
    <n v="1"/>
    <n v="5"/>
    <d v="2017-05-19T00:00:00"/>
    <n v="0.12"/>
    <n v="5"/>
    <n v="0"/>
    <s v="Low price"/>
  </r>
  <r>
    <n v="11183567"/>
    <n v="45595980"/>
    <s v="Manhattan"/>
    <x v="28"/>
    <n v="40.767919999999997"/>
    <n v="-73.967240000000004"/>
    <s v="Entire home/apt"/>
    <n v="154"/>
    <n v="2"/>
    <n v="8"/>
    <d v="2019-05-20T00:00:00"/>
    <n v="0.22"/>
    <n v="12"/>
    <n v="18"/>
    <s v="Middle price"/>
  </r>
  <r>
    <n v="11183878"/>
    <n v="20609201"/>
    <s v="Brooklyn"/>
    <x v="15"/>
    <n v="40.677399999999999"/>
    <n v="-73.948880000000003"/>
    <s v="Private room"/>
    <n v="75"/>
    <n v="3"/>
    <n v="29"/>
    <d v="2019-06-16T00:00:00"/>
    <n v="0.85"/>
    <n v="1"/>
    <n v="67"/>
    <s v="Low price"/>
  </r>
  <r>
    <n v="11185885"/>
    <n v="1613244"/>
    <s v="Manhattan"/>
    <x v="19"/>
    <n v="40.724379999999996"/>
    <n v="-73.987819999999999"/>
    <s v="Entire home/apt"/>
    <n v="110"/>
    <n v="2"/>
    <n v="10"/>
    <d v="2018-08-12T00:00:00"/>
    <n v="0.28000000000000003"/>
    <n v="9"/>
    <n v="337"/>
    <s v="Middle price"/>
  </r>
  <r>
    <n v="11186765"/>
    <n v="58234433"/>
    <s v="Queens"/>
    <x v="39"/>
    <n v="40.735900000000001"/>
    <n v="-73.919119999999893"/>
    <s v="Private room"/>
    <n v="129"/>
    <n v="1"/>
    <n v="52"/>
    <d v="2019-06-16T00:00:00"/>
    <n v="1.27"/>
    <n v="8"/>
    <n v="250"/>
    <s v="Middle price"/>
  </r>
  <r>
    <n v="11187353"/>
    <n v="3285470"/>
    <s v="Brooklyn"/>
    <x v="36"/>
    <n v="40.684980000000003"/>
    <n v="-73.999600000000001"/>
    <s v="Entire home/apt"/>
    <n v="190"/>
    <n v="2"/>
    <n v="23"/>
    <d v="2019-06-22T00:00:00"/>
    <n v="0.62"/>
    <n v="1"/>
    <n v="288"/>
    <s v="Middle price"/>
  </r>
  <r>
    <n v="11187722"/>
    <n v="2772230"/>
    <s v="Manhattan"/>
    <x v="7"/>
    <n v="40.755769999999998"/>
    <n v="-73.994659999999996"/>
    <s v="Entire home/apt"/>
    <n v="185"/>
    <n v="2"/>
    <n v="205"/>
    <d v="2019-06-20T00:00:00"/>
    <n v="5.83"/>
    <n v="1"/>
    <n v="233"/>
    <s v="Middle price"/>
  </r>
  <r>
    <n v="11190303"/>
    <n v="35672187"/>
    <s v="Manhattan"/>
    <x v="19"/>
    <n v="40.721960000000003"/>
    <n v="-73.983450000000005"/>
    <s v="Private room"/>
    <n v="108"/>
    <n v="2"/>
    <n v="36"/>
    <d v="2019-06-21T00:00:00"/>
    <n v="1.18"/>
    <n v="1"/>
    <n v="51"/>
    <s v="Middle price"/>
  </r>
  <r>
    <n v="11190497"/>
    <n v="6980995"/>
    <s v="Manhattan"/>
    <x v="102"/>
    <n v="40.713270000000001"/>
    <n v="-73.998530000000002"/>
    <s v="Private room"/>
    <n v="98"/>
    <n v="1"/>
    <n v="10"/>
    <d v="2017-08-20T00:00:00"/>
    <n v="0.24"/>
    <n v="5"/>
    <n v="0"/>
    <s v="Low price"/>
  </r>
  <r>
    <n v="11190701"/>
    <n v="1549512"/>
    <s v="Brooklyn"/>
    <x v="21"/>
    <n v="40.699309999999997"/>
    <n v="-73.916030000000006"/>
    <s v="Private room"/>
    <n v="39"/>
    <n v="4"/>
    <n v="0"/>
    <d v="2019-06-23T00:00:00"/>
    <n v="1.37322142985868"/>
    <n v="2"/>
    <n v="0"/>
    <s v="Low price"/>
  </r>
  <r>
    <n v="11190831"/>
    <n v="18833883"/>
    <s v="Brooklyn"/>
    <x v="6"/>
    <n v="40.679810000000003"/>
    <n v="-73.943719999999999"/>
    <s v="Entire home/apt"/>
    <n v="145"/>
    <n v="2"/>
    <n v="125"/>
    <d v="2019-06-30T00:00:00"/>
    <n v="3.23"/>
    <n v="1"/>
    <n v="271"/>
    <s v="Middle price"/>
  </r>
  <r>
    <n v="11191242"/>
    <n v="35320932"/>
    <s v="Manhattan"/>
    <x v="68"/>
    <n v="40.735979999999998"/>
    <n v="-73.981610000000003"/>
    <s v="Entire home/apt"/>
    <n v="125"/>
    <n v="1"/>
    <n v="19"/>
    <d v="2016-06-23T00:00:00"/>
    <n v="0.47"/>
    <n v="1"/>
    <n v="0"/>
    <s v="Middle price"/>
  </r>
  <r>
    <n v="11192547"/>
    <n v="58274544"/>
    <s v="Brooklyn"/>
    <x v="15"/>
    <n v="40.673050000000003"/>
    <n v="-73.945329999999998"/>
    <s v="Private room"/>
    <n v="85"/>
    <n v="1"/>
    <n v="1"/>
    <d v="2016-02-13T00:00:00"/>
    <n v="0.02"/>
    <n v="1"/>
    <n v="0"/>
    <s v="Low price"/>
  </r>
  <r>
    <n v="11194693"/>
    <n v="29510402"/>
    <s v="Bronx"/>
    <x v="99"/>
    <n v="40.823450000000001"/>
    <n v="-73.903300000000002"/>
    <s v="Entire home/apt"/>
    <n v="89"/>
    <n v="1"/>
    <n v="185"/>
    <d v="2019-07-07T00:00:00"/>
    <n v="4.5199999999999996"/>
    <n v="3"/>
    <n v="104"/>
    <s v="Low price"/>
  </r>
  <r>
    <n v="11198278"/>
    <n v="2856748"/>
    <s v="Manhattan"/>
    <x v="52"/>
    <n v="40.734549999999999"/>
    <n v="-73.991709999999998"/>
    <s v="Entire home/apt"/>
    <n v="245"/>
    <n v="2"/>
    <n v="0"/>
    <d v="2019-06-23T00:00:00"/>
    <n v="1.37322142985868"/>
    <n v="49"/>
    <n v="364"/>
    <s v="High price"/>
  </r>
  <r>
    <n v="11199622"/>
    <n v="2856748"/>
    <s v="Manhattan"/>
    <x v="19"/>
    <n v="40.7318"/>
    <n v="-73.989980000000003"/>
    <s v="Entire home/apt"/>
    <n v="230"/>
    <n v="2"/>
    <n v="0"/>
    <d v="2019-06-23T00:00:00"/>
    <n v="1.37322142985868"/>
    <n v="49"/>
    <n v="363"/>
    <s v="High price"/>
  </r>
  <r>
    <n v="11199645"/>
    <n v="22123619"/>
    <s v="Brooklyn"/>
    <x v="15"/>
    <n v="40.675020000000004"/>
    <n v="-73.9178"/>
    <s v="Private room"/>
    <n v="43"/>
    <n v="3"/>
    <n v="10"/>
    <d v="2018-10-21T00:00:00"/>
    <n v="0.25"/>
    <n v="2"/>
    <n v="305"/>
    <s v="Low price"/>
  </r>
  <r>
    <n v="11204018"/>
    <n v="7678663"/>
    <s v="Brooklyn"/>
    <x v="15"/>
    <n v="40.667270000000002"/>
    <n v="-73.952740000000006"/>
    <s v="Private room"/>
    <n v="40"/>
    <n v="4"/>
    <n v="1"/>
    <d v="2016-03-27T00:00:00"/>
    <n v="0.03"/>
    <n v="1"/>
    <n v="0"/>
    <s v="Low price"/>
  </r>
  <r>
    <n v="11206278"/>
    <n v="15231059"/>
    <s v="Manhattan"/>
    <x v="23"/>
    <n v="40.720030000000001"/>
    <n v="-73.986459999999994"/>
    <s v="Private room"/>
    <n v="200"/>
    <n v="3"/>
    <n v="8"/>
    <d v="2019-06-13T00:00:00"/>
    <n v="0.21"/>
    <n v="4"/>
    <n v="333"/>
    <s v="High price"/>
  </r>
  <r>
    <n v="11210604"/>
    <n v="58388047"/>
    <s v="Manhattan"/>
    <x v="8"/>
    <n v="40.794809999999998"/>
    <n v="-73.971850000000003"/>
    <s v="Private room"/>
    <n v="40"/>
    <n v="2"/>
    <n v="11"/>
    <d v="2018-08-12T00:00:00"/>
    <n v="0.27"/>
    <n v="1"/>
    <n v="177"/>
    <s v="Low price"/>
  </r>
  <r>
    <n v="11210829"/>
    <n v="58389790"/>
    <s v="Brooklyn"/>
    <x v="6"/>
    <n v="40.685670000000002"/>
    <n v="-73.932569999999998"/>
    <s v="Entire home/apt"/>
    <n v="85"/>
    <n v="2"/>
    <n v="0"/>
    <d v="2019-06-23T00:00:00"/>
    <n v="1.37322142985868"/>
    <n v="1"/>
    <n v="1"/>
    <s v="Low price"/>
  </r>
  <r>
    <n v="11211612"/>
    <n v="57069428"/>
    <s v="Brooklyn"/>
    <x v="12"/>
    <n v="40.715000000000003"/>
    <n v="-73.95"/>
    <s v="Private room"/>
    <n v="50"/>
    <n v="1"/>
    <n v="0"/>
    <d v="2019-06-23T00:00:00"/>
    <n v="1.37322142985868"/>
    <n v="1"/>
    <n v="0"/>
    <s v="Low price"/>
  </r>
  <r>
    <n v="11212414"/>
    <n v="58405281"/>
    <s v="Manhattan"/>
    <x v="2"/>
    <n v="40.824849999999998"/>
    <n v="-73.937740000000005"/>
    <s v="Entire home/apt"/>
    <n v="75"/>
    <n v="1"/>
    <n v="1"/>
    <d v="2016-02-21T00:00:00"/>
    <n v="0.02"/>
    <n v="1"/>
    <n v="0"/>
    <s v="Low price"/>
  </r>
  <r>
    <n v="11213418"/>
    <n v="34813079"/>
    <s v="Manhattan"/>
    <x v="53"/>
    <n v="40.718620000000001"/>
    <n v="-73.997"/>
    <s v="Entire home/apt"/>
    <n v="255"/>
    <n v="2"/>
    <n v="0"/>
    <d v="2019-06-23T00:00:00"/>
    <n v="1.37322142985868"/>
    <n v="1"/>
    <n v="317"/>
    <s v="High price"/>
  </r>
  <r>
    <n v="11216918"/>
    <n v="58437137"/>
    <s v="Manhattan"/>
    <x v="11"/>
    <n v="40.73386"/>
    <n v="-74.004599999999996"/>
    <s v="Entire home/apt"/>
    <n v="199"/>
    <n v="1"/>
    <n v="10"/>
    <d v="2016-04-27T00:00:00"/>
    <n v="0.25"/>
    <n v="1"/>
    <n v="0"/>
    <s v="Middle price"/>
  </r>
  <r>
    <n v="11218995"/>
    <n v="24880134"/>
    <s v="Brooklyn"/>
    <x v="29"/>
    <n v="40.67801"/>
    <n v="-73.967389999999995"/>
    <s v="Private room"/>
    <n v="70"/>
    <n v="5"/>
    <n v="2"/>
    <d v="2016-09-17T00:00:00"/>
    <n v="0.05"/>
    <n v="3"/>
    <n v="0"/>
    <s v="Low price"/>
  </r>
  <r>
    <n v="11219289"/>
    <n v="58453451"/>
    <s v="Brooklyn"/>
    <x v="70"/>
    <n v="40.673270000000002"/>
    <n v="-73.887200000000007"/>
    <s v="Private room"/>
    <n v="33"/>
    <n v="1"/>
    <n v="147"/>
    <d v="2019-07-02T00:00:00"/>
    <n v="4.08"/>
    <n v="2"/>
    <n v="231"/>
    <s v="Low price"/>
  </r>
  <r>
    <n v="11221362"/>
    <n v="58467654"/>
    <s v="Manhattan"/>
    <x v="1"/>
    <n v="40.757710000000003"/>
    <n v="-73.968719999999905"/>
    <s v="Private room"/>
    <n v="90"/>
    <n v="3"/>
    <n v="3"/>
    <d v="2017-01-02T00:00:00"/>
    <n v="7.0000000000000007E-2"/>
    <n v="1"/>
    <n v="0"/>
    <s v="Low price"/>
  </r>
  <r>
    <n v="11222221"/>
    <n v="18284376"/>
    <s v="Manhattan"/>
    <x v="11"/>
    <n v="40.736179999999997"/>
    <n v="-74.009"/>
    <s v="Entire home/apt"/>
    <n v="150"/>
    <n v="1"/>
    <n v="0"/>
    <d v="2019-06-23T00:00:00"/>
    <n v="1.37322142985868"/>
    <n v="1"/>
    <n v="0"/>
    <s v="Middle price"/>
  </r>
  <r>
    <n v="11223328"/>
    <n v="36656552"/>
    <s v="Manhattan"/>
    <x v="23"/>
    <n v="40.718940000000003"/>
    <n v="-73.992930000000001"/>
    <s v="Entire home/apt"/>
    <n v="229"/>
    <n v="2"/>
    <n v="147"/>
    <d v="2019-06-14T00:00:00"/>
    <n v="3.9"/>
    <n v="3"/>
    <n v="283"/>
    <s v="High price"/>
  </r>
  <r>
    <n v="11224100"/>
    <n v="683203"/>
    <s v="Brooklyn"/>
    <x v="29"/>
    <n v="40.674999999999997"/>
    <n v="-73.965599999999995"/>
    <s v="Private room"/>
    <n v="34"/>
    <n v="2"/>
    <n v="2"/>
    <d v="2016-03-10T00:00:00"/>
    <n v="0.05"/>
    <n v="1"/>
    <n v="0"/>
    <s v="Low price"/>
  </r>
  <r>
    <n v="11226811"/>
    <n v="16103591"/>
    <s v="Manhattan"/>
    <x v="18"/>
    <n v="40.86609"/>
    <n v="-73.926379999999995"/>
    <s v="Entire home/apt"/>
    <n v="115"/>
    <n v="3"/>
    <n v="6"/>
    <d v="2018-04-17T00:00:00"/>
    <n v="0.18"/>
    <n v="1"/>
    <n v="0"/>
    <s v="Middle price"/>
  </r>
  <r>
    <n v="11227558"/>
    <n v="58514808"/>
    <s v="Brooklyn"/>
    <x v="12"/>
    <n v="40.713189999999997"/>
    <n v="-73.958069999999907"/>
    <s v="Entire home/apt"/>
    <n v="171"/>
    <n v="1"/>
    <n v="201"/>
    <d v="2019-07-01T00:00:00"/>
    <n v="4.87"/>
    <n v="1"/>
    <n v="293"/>
    <s v="Middle price"/>
  </r>
  <r>
    <n v="11228502"/>
    <n v="22420999"/>
    <s v="Queens"/>
    <x v="124"/>
    <n v="40.69585"/>
    <n v="-73.830979999999997"/>
    <s v="Private room"/>
    <n v="50"/>
    <n v="2"/>
    <n v="5"/>
    <d v="2018-12-31T00:00:00"/>
    <n v="0.25"/>
    <n v="5"/>
    <n v="344"/>
    <s v="Low price"/>
  </r>
  <r>
    <n v="11228512"/>
    <n v="58523861"/>
    <s v="Manhattan"/>
    <x v="28"/>
    <n v="40.778370000000002"/>
    <n v="-73.94802"/>
    <s v="Private room"/>
    <n v="70"/>
    <n v="1"/>
    <n v="0"/>
    <d v="2019-06-23T00:00:00"/>
    <n v="1.37322142985868"/>
    <n v="1"/>
    <n v="0"/>
    <s v="Low price"/>
  </r>
  <r>
    <n v="11228611"/>
    <n v="20134231"/>
    <s v="Queens"/>
    <x v="152"/>
    <n v="40.662750000000003"/>
    <n v="-73.763909999999996"/>
    <s v="Private room"/>
    <n v="40"/>
    <n v="2"/>
    <n v="375"/>
    <d v="2019-06-16T00:00:00"/>
    <n v="9.26"/>
    <n v="3"/>
    <n v="336"/>
    <s v="Low price"/>
  </r>
  <r>
    <n v="11229663"/>
    <n v="56878925"/>
    <s v="Queens"/>
    <x v="63"/>
    <n v="40.722819999999999"/>
    <n v="-73.855710000000002"/>
    <s v="Private room"/>
    <n v="37"/>
    <n v="2"/>
    <n v="15"/>
    <d v="2018-08-18T00:00:00"/>
    <n v="0.45"/>
    <n v="2"/>
    <n v="330"/>
    <s v="Low price"/>
  </r>
  <r>
    <n v="11234747"/>
    <n v="24146326"/>
    <s v="Queens"/>
    <x v="56"/>
    <n v="40.766260000000003"/>
    <n v="-73.930539999999993"/>
    <s v="Shared room"/>
    <n v="100"/>
    <n v="3"/>
    <n v="5"/>
    <d v="2017-04-09T00:00:00"/>
    <n v="0.13"/>
    <n v="2"/>
    <n v="90"/>
    <s v="Middle price"/>
  </r>
  <r>
    <n v="11236273"/>
    <n v="219970"/>
    <s v="Brooklyn"/>
    <x v="15"/>
    <n v="40.676479999999998"/>
    <n v="-73.963399999999993"/>
    <s v="Private room"/>
    <n v="36"/>
    <n v="1"/>
    <n v="19"/>
    <d v="2019-05-31T00:00:00"/>
    <n v="0.53"/>
    <n v="2"/>
    <n v="0"/>
    <s v="Low price"/>
  </r>
  <r>
    <n v="11238715"/>
    <n v="26434803"/>
    <s v="Brooklyn"/>
    <x v="21"/>
    <n v="40.699669999999998"/>
    <n v="-73.914029999999997"/>
    <s v="Private room"/>
    <n v="65"/>
    <n v="7"/>
    <n v="1"/>
    <d v="2016-05-10T00:00:00"/>
    <n v="0.03"/>
    <n v="2"/>
    <n v="0"/>
    <s v="Low price"/>
  </r>
  <r>
    <n v="11239207"/>
    <n v="33535733"/>
    <s v="Manhattan"/>
    <x v="1"/>
    <n v="40.760959999999997"/>
    <n v="-73.967200000000005"/>
    <s v="Private room"/>
    <n v="120"/>
    <n v="5"/>
    <n v="0"/>
    <d v="2019-06-23T00:00:00"/>
    <n v="1.37322142985868"/>
    <n v="1"/>
    <n v="0"/>
    <s v="Middle price"/>
  </r>
  <r>
    <n v="11239248"/>
    <n v="12317978"/>
    <s v="Manhattan"/>
    <x v="19"/>
    <n v="40.728140000000003"/>
    <n v="-73.980180000000004"/>
    <s v="Entire home/apt"/>
    <n v="135"/>
    <n v="2"/>
    <n v="25"/>
    <d v="2018-09-09T00:00:00"/>
    <n v="0.62"/>
    <n v="1"/>
    <n v="0"/>
    <s v="Middle price"/>
  </r>
  <r>
    <n v="11240650"/>
    <n v="25713263"/>
    <s v="Manhattan"/>
    <x v="8"/>
    <n v="40.79101"/>
    <n v="-73.979609999999994"/>
    <s v="Entire home/apt"/>
    <n v="100"/>
    <n v="4"/>
    <n v="2"/>
    <d v="2016-08-23T00:00:00"/>
    <n v="0.06"/>
    <n v="1"/>
    <n v="75"/>
    <s v="Middle price"/>
  </r>
  <r>
    <n v="11242469"/>
    <n v="17861935"/>
    <s v="Queens"/>
    <x v="37"/>
    <n v="40.760150000000003"/>
    <n v="-73.791049999999998"/>
    <s v="Entire home/apt"/>
    <n v="70"/>
    <n v="4"/>
    <n v="0"/>
    <d v="2019-06-23T00:00:00"/>
    <n v="1.37322142985868"/>
    <n v="1"/>
    <n v="0"/>
    <s v="Low price"/>
  </r>
  <r>
    <n v="11244921"/>
    <n v="24058309"/>
    <s v="Manhattan"/>
    <x v="1"/>
    <n v="40.752659999999999"/>
    <n v="-73.973780000000005"/>
    <s v="Entire home/apt"/>
    <n v="160"/>
    <n v="3"/>
    <n v="1"/>
    <d v="2016-02-26T00:00:00"/>
    <n v="0.02"/>
    <n v="1"/>
    <n v="0"/>
    <s v="Middle price"/>
  </r>
  <r>
    <n v="11253351"/>
    <n v="55688014"/>
    <s v="Manhattan"/>
    <x v="7"/>
    <n v="40.761119999999998"/>
    <n v="-73.990750000000006"/>
    <s v="Private room"/>
    <n v="70"/>
    <n v="1"/>
    <n v="0"/>
    <d v="2019-06-23T00:00:00"/>
    <n v="1.37322142985868"/>
    <n v="1"/>
    <n v="0"/>
    <s v="Low price"/>
  </r>
  <r>
    <n v="11254989"/>
    <n v="58730304"/>
    <s v="Manhattan"/>
    <x v="19"/>
    <n v="40.724339999999998"/>
    <n v="-73.989040000000003"/>
    <s v="Entire home/apt"/>
    <n v="140"/>
    <n v="1"/>
    <n v="6"/>
    <d v="2016-12-29T00:00:00"/>
    <n v="0.18"/>
    <n v="1"/>
    <n v="0"/>
    <s v="Middle price"/>
  </r>
  <r>
    <n v="11255694"/>
    <n v="181201"/>
    <s v="Brooklyn"/>
    <x v="6"/>
    <n v="40.684719999999999"/>
    <n v="-73.931449999999998"/>
    <s v="Private room"/>
    <n v="69"/>
    <n v="3"/>
    <n v="23"/>
    <d v="2019-01-01T00:00:00"/>
    <n v="0.56999999999999995"/>
    <n v="1"/>
    <n v="317"/>
    <s v="Low price"/>
  </r>
  <r>
    <n v="11257497"/>
    <n v="56066134"/>
    <s v="Manhattan"/>
    <x v="30"/>
    <n v="40.855849999999997"/>
    <n v="-73.93741"/>
    <s v="Entire home/apt"/>
    <n v="125"/>
    <n v="5"/>
    <n v="2"/>
    <d v="2017-01-01T00:00:00"/>
    <n v="0.05"/>
    <n v="1"/>
    <n v="0"/>
    <s v="Middle price"/>
  </r>
  <r>
    <n v="11257690"/>
    <n v="29182025"/>
    <s v="Manhattan"/>
    <x v="68"/>
    <n v="40.732680000000002"/>
    <n v="-73.985509999999906"/>
    <s v="Entire home/apt"/>
    <n v="100"/>
    <n v="5"/>
    <n v="87"/>
    <d v="2019-06-22T00:00:00"/>
    <n v="2.12"/>
    <n v="1"/>
    <n v="266"/>
    <s v="Middle price"/>
  </r>
  <r>
    <n v="11259934"/>
    <n v="5440411"/>
    <s v="Brooklyn"/>
    <x v="12"/>
    <n v="40.706470000000003"/>
    <n v="-73.932649999999995"/>
    <s v="Private room"/>
    <n v="64"/>
    <n v="3"/>
    <n v="10"/>
    <d v="2017-08-02T00:00:00"/>
    <n v="0.27"/>
    <n v="1"/>
    <n v="0"/>
    <s v="Low price"/>
  </r>
  <r>
    <n v="11261146"/>
    <n v="58779931"/>
    <s v="Brooklyn"/>
    <x v="12"/>
    <n v="40.715539999999997"/>
    <n v="-73.941149999999993"/>
    <s v="Entire home/apt"/>
    <n v="250"/>
    <n v="3"/>
    <n v="7"/>
    <d v="2019-01-02T00:00:00"/>
    <n v="0.38"/>
    <n v="1"/>
    <n v="0"/>
    <s v="High price"/>
  </r>
  <r>
    <n v="11271036"/>
    <n v="8145820"/>
    <s v="Manhattan"/>
    <x v="4"/>
    <n v="40.796059999999997"/>
    <n v="-73.948809999999995"/>
    <s v="Private room"/>
    <n v="30"/>
    <n v="1"/>
    <n v="1"/>
    <d v="2016-02-24T00:00:00"/>
    <n v="0.02"/>
    <n v="1"/>
    <n v="0"/>
    <s v="Low price"/>
  </r>
  <r>
    <n v="11272222"/>
    <n v="58857198"/>
    <s v="Bronx"/>
    <x v="72"/>
    <n v="40.827309999999997"/>
    <n v="-73.916319999999999"/>
    <s v="Private room"/>
    <n v="100"/>
    <n v="2"/>
    <n v="54"/>
    <d v="2017-01-02T00:00:00"/>
    <n v="1.32"/>
    <n v="1"/>
    <n v="0"/>
    <s v="Middle price"/>
  </r>
  <r>
    <n v="11272815"/>
    <n v="1373616"/>
    <s v="Brooklyn"/>
    <x v="12"/>
    <n v="40.70346"/>
    <n v="-73.935230000000004"/>
    <s v="Private room"/>
    <n v="40"/>
    <n v="5"/>
    <n v="0"/>
    <d v="2019-06-23T00:00:00"/>
    <n v="1.37322142985868"/>
    <n v="1"/>
    <n v="0"/>
    <s v="Low price"/>
  </r>
  <r>
    <n v="11276229"/>
    <n v="47481444"/>
    <s v="Manhattan"/>
    <x v="68"/>
    <n v="40.735700000000001"/>
    <n v="-73.983959999999996"/>
    <s v="Private room"/>
    <n v="200"/>
    <n v="1"/>
    <n v="0"/>
    <d v="2019-06-23T00:00:00"/>
    <n v="1.37322142985868"/>
    <n v="1"/>
    <n v="0"/>
    <s v="High price"/>
  </r>
  <r>
    <n v="11276513"/>
    <n v="10262436"/>
    <s v="Brooklyn"/>
    <x v="16"/>
    <n v="40.677880000000002"/>
    <n v="-73.980859999999893"/>
    <s v="Private room"/>
    <n v="90"/>
    <n v="5"/>
    <n v="0"/>
    <d v="2019-06-23T00:00:00"/>
    <n v="1.37322142985868"/>
    <n v="1"/>
    <n v="0"/>
    <s v="Low price"/>
  </r>
  <r>
    <n v="11279590"/>
    <n v="22492254"/>
    <s v="Manhattan"/>
    <x v="28"/>
    <n v="40.774160000000002"/>
    <n v="-73.952590000000001"/>
    <s v="Entire home/apt"/>
    <n v="145"/>
    <n v="5"/>
    <n v="54"/>
    <d v="2019-07-05T00:00:00"/>
    <n v="1.43"/>
    <n v="1"/>
    <n v="236"/>
    <s v="Middle price"/>
  </r>
  <r>
    <n v="11279820"/>
    <n v="22292023"/>
    <s v="Manhattan"/>
    <x v="23"/>
    <n v="40.722239999999999"/>
    <n v="-73.991919999999993"/>
    <s v="Entire home/apt"/>
    <n v="170"/>
    <n v="1"/>
    <n v="0"/>
    <d v="2019-06-23T00:00:00"/>
    <n v="1.37322142985868"/>
    <n v="1"/>
    <n v="0"/>
    <s v="Middle price"/>
  </r>
  <r>
    <n v="11279847"/>
    <n v="525856"/>
    <s v="Brooklyn"/>
    <x v="3"/>
    <n v="40.683540000000001"/>
    <n v="-73.967479999999995"/>
    <s v="Entire home/apt"/>
    <n v="70"/>
    <n v="6"/>
    <n v="18"/>
    <d v="2019-07-04T00:00:00"/>
    <n v="0.47"/>
    <n v="1"/>
    <n v="203"/>
    <s v="Low price"/>
  </r>
  <r>
    <n v="11281365"/>
    <n v="24258262"/>
    <s v="Manhattan"/>
    <x v="30"/>
    <n v="40.833359999999999"/>
    <n v="-73.943330000000003"/>
    <s v="Private room"/>
    <n v="70"/>
    <n v="2"/>
    <n v="118"/>
    <d v="2019-06-30T00:00:00"/>
    <n v="2.93"/>
    <n v="1"/>
    <n v="283"/>
    <s v="Low price"/>
  </r>
  <r>
    <n v="11281913"/>
    <n v="3040512"/>
    <s v="Manhattan"/>
    <x v="11"/>
    <n v="40.73292"/>
    <n v="-74.002219999999994"/>
    <s v="Entire home/apt"/>
    <n v="168"/>
    <n v="1"/>
    <n v="1"/>
    <d v="2016-03-01T00:00:00"/>
    <n v="0.02"/>
    <n v="1"/>
    <n v="0"/>
    <s v="Middle price"/>
  </r>
  <r>
    <n v="11282208"/>
    <n v="1779599"/>
    <s v="Brooklyn"/>
    <x v="6"/>
    <n v="40.685560000000002"/>
    <n v="-73.927669999999907"/>
    <s v="Entire home/apt"/>
    <n v="195"/>
    <n v="4"/>
    <n v="5"/>
    <d v="2018-08-16T00:00:00"/>
    <n v="0.14000000000000001"/>
    <n v="1"/>
    <n v="15"/>
    <s v="Middle price"/>
  </r>
  <r>
    <n v="11282348"/>
    <n v="58931360"/>
    <s v="Manhattan"/>
    <x v="8"/>
    <n v="40.776159999999997"/>
    <n v="-73.984849999999994"/>
    <s v="Entire home/apt"/>
    <n v="250"/>
    <n v="3"/>
    <n v="6"/>
    <d v="2016-07-06T00:00:00"/>
    <n v="0.15"/>
    <n v="1"/>
    <n v="0"/>
    <s v="High price"/>
  </r>
  <r>
    <n v="11282499"/>
    <n v="5408649"/>
    <s v="Manhattan"/>
    <x v="7"/>
    <n v="40.765079999999998"/>
    <n v="-73.990870000000001"/>
    <s v="Private room"/>
    <n v="55"/>
    <n v="10"/>
    <n v="0"/>
    <d v="2019-06-23T00:00:00"/>
    <n v="1.37322142985868"/>
    <n v="1"/>
    <n v="0"/>
    <s v="Low price"/>
  </r>
  <r>
    <n v="11282788"/>
    <n v="3925093"/>
    <s v="Brooklyn"/>
    <x v="29"/>
    <n v="40.68018"/>
    <n v="-73.965819999999994"/>
    <s v="Entire home/apt"/>
    <n v="75"/>
    <n v="2"/>
    <n v="9"/>
    <d v="2016-12-26T00:00:00"/>
    <n v="0.24"/>
    <n v="1"/>
    <n v="0"/>
    <s v="Low price"/>
  </r>
  <r>
    <n v="11284520"/>
    <n v="4592263"/>
    <s v="Brooklyn"/>
    <x v="21"/>
    <n v="40.701920000000001"/>
    <n v="-73.924639999999997"/>
    <s v="Private room"/>
    <n v="55"/>
    <n v="2"/>
    <n v="0"/>
    <d v="2019-06-23T00:00:00"/>
    <n v="1.37322142985868"/>
    <n v="1"/>
    <n v="0"/>
    <s v="Low price"/>
  </r>
  <r>
    <n v="11284626"/>
    <n v="7519175"/>
    <s v="Brooklyn"/>
    <x v="21"/>
    <n v="40.706600000000002"/>
    <n v="-73.921149999999997"/>
    <s v="Private room"/>
    <n v="75"/>
    <n v="3"/>
    <n v="0"/>
    <d v="2019-06-23T00:00:00"/>
    <n v="1.37322142985868"/>
    <n v="1"/>
    <n v="0"/>
    <s v="Low price"/>
  </r>
  <r>
    <n v="11291712"/>
    <n v="25052740"/>
    <s v="Brooklyn"/>
    <x v="6"/>
    <n v="40.694879999999998"/>
    <n v="-73.943399999999997"/>
    <s v="Private room"/>
    <n v="50"/>
    <n v="7"/>
    <n v="10"/>
    <d v="2019-01-17T00:00:00"/>
    <n v="0.25"/>
    <n v="3"/>
    <n v="243"/>
    <s v="Low price"/>
  </r>
  <r>
    <n v="11293006"/>
    <n v="59007500"/>
    <s v="Manhattan"/>
    <x v="19"/>
    <n v="40.728140000000003"/>
    <n v="-73.979950000000002"/>
    <s v="Private room"/>
    <n v="85"/>
    <n v="1"/>
    <n v="4"/>
    <d v="2016-07-24T00:00:00"/>
    <n v="0.11"/>
    <n v="1"/>
    <n v="0"/>
    <s v="Low price"/>
  </r>
  <r>
    <n v="11294566"/>
    <n v="59018284"/>
    <s v="Brooklyn"/>
    <x v="6"/>
    <n v="40.690620000000003"/>
    <n v="-73.934969999999893"/>
    <s v="Private room"/>
    <n v="28"/>
    <n v="1"/>
    <n v="5"/>
    <d v="2016-04-25T00:00:00"/>
    <n v="0.12"/>
    <n v="1"/>
    <n v="0"/>
    <s v="Low price"/>
  </r>
  <r>
    <n v="11295457"/>
    <n v="7055854"/>
    <s v="Manhattan"/>
    <x v="4"/>
    <n v="40.802959999999999"/>
    <n v="-73.943989999999999"/>
    <s v="Private room"/>
    <n v="60"/>
    <n v="5"/>
    <n v="39"/>
    <d v="2019-06-06T00:00:00"/>
    <n v="1.2"/>
    <n v="5"/>
    <n v="271"/>
    <s v="Low price"/>
  </r>
  <r>
    <n v="11295918"/>
    <n v="4671389"/>
    <s v="Brooklyn"/>
    <x v="24"/>
    <n v="40.661430000000003"/>
    <n v="-73.959990000000005"/>
    <s v="Private room"/>
    <n v="70"/>
    <n v="1"/>
    <n v="0"/>
    <d v="2019-06-23T00:00:00"/>
    <n v="1.37322142985868"/>
    <n v="1"/>
    <n v="0"/>
    <s v="Low price"/>
  </r>
  <r>
    <n v="11296590"/>
    <n v="59032240"/>
    <s v="Manhattan"/>
    <x v="14"/>
    <n v="40.743220000000001"/>
    <n v="-73.997439999999997"/>
    <s v="Entire home/apt"/>
    <n v="165"/>
    <n v="6"/>
    <n v="4"/>
    <d v="2019-04-18T00:00:00"/>
    <n v="0.19"/>
    <n v="1"/>
    <n v="13"/>
    <s v="Middle price"/>
  </r>
  <r>
    <n v="11298300"/>
    <n v="4726696"/>
    <s v="Manhattan"/>
    <x v="8"/>
    <n v="40.79589"/>
    <n v="-73.968109999999996"/>
    <s v="Entire home/apt"/>
    <n v="145"/>
    <n v="1"/>
    <n v="1"/>
    <d v="2016-03-24T00:00:00"/>
    <n v="0.02"/>
    <n v="1"/>
    <n v="0"/>
    <s v="Middle price"/>
  </r>
  <r>
    <n v="11301136"/>
    <n v="59066199"/>
    <s v="Manhattan"/>
    <x v="28"/>
    <n v="40.775109999999998"/>
    <n v="-73.952759999999998"/>
    <s v="Entire home/apt"/>
    <n v="125"/>
    <n v="10"/>
    <n v="5"/>
    <d v="2019-04-27T00:00:00"/>
    <n v="0.12"/>
    <n v="1"/>
    <n v="88"/>
    <s v="Middle price"/>
  </r>
  <r>
    <n v="11304325"/>
    <n v="59095370"/>
    <s v="Manhattan"/>
    <x v="11"/>
    <n v="40.733130000000003"/>
    <n v="-74.003360000000001"/>
    <s v="Entire home/apt"/>
    <n v="250"/>
    <n v="1"/>
    <n v="1"/>
    <d v="2016-02-25T00:00:00"/>
    <n v="0.02"/>
    <n v="1"/>
    <n v="0"/>
    <s v="High price"/>
  </r>
  <r>
    <n v="11304836"/>
    <n v="6761373"/>
    <s v="Brooklyn"/>
    <x v="22"/>
    <n v="40.644950000000001"/>
    <n v="-73.958960000000005"/>
    <s v="Entire home/apt"/>
    <n v="69"/>
    <n v="5"/>
    <n v="1"/>
    <d v="2019-04-13T00:00:00"/>
    <n v="0.34"/>
    <n v="1"/>
    <n v="0"/>
    <s v="Low price"/>
  </r>
  <r>
    <n v="11305815"/>
    <n v="59105771"/>
    <s v="Manhattan"/>
    <x v="18"/>
    <n v="40.86083"/>
    <n v="-73.926259999999999"/>
    <s v="Entire home/apt"/>
    <n v="140"/>
    <n v="3"/>
    <n v="5"/>
    <d v="2016-12-27T00:00:00"/>
    <n v="0.13"/>
    <n v="1"/>
    <n v="8"/>
    <s v="Middle price"/>
  </r>
  <r>
    <n v="11305912"/>
    <n v="344035"/>
    <s v="Brooklyn"/>
    <x v="29"/>
    <n v="40.677709999999998"/>
    <n v="-73.969790000000003"/>
    <s v="Private room"/>
    <n v="250"/>
    <n v="1"/>
    <n v="25"/>
    <d v="2019-05-01T00:00:00"/>
    <n v="0.63"/>
    <n v="13"/>
    <n v="0"/>
    <s v="High price"/>
  </r>
  <r>
    <n v="11309973"/>
    <n v="2856748"/>
    <s v="Manhattan"/>
    <x v="19"/>
    <n v="40.731569999999998"/>
    <n v="-73.987919999999903"/>
    <s v="Entire home/apt"/>
    <n v="278"/>
    <n v="2"/>
    <n v="0"/>
    <d v="2019-06-23T00:00:00"/>
    <n v="1.37322142985868"/>
    <n v="49"/>
    <n v="339"/>
    <s v="High price"/>
  </r>
  <r>
    <n v="11311470"/>
    <n v="2856748"/>
    <s v="Manhattan"/>
    <x v="19"/>
    <n v="40.732349999999997"/>
    <n v="-73.988230000000001"/>
    <s v="Entire home/apt"/>
    <n v="285"/>
    <n v="2"/>
    <n v="0"/>
    <d v="2019-06-23T00:00:00"/>
    <n v="1.37322142985868"/>
    <n v="49"/>
    <n v="364"/>
    <s v="High price"/>
  </r>
  <r>
    <n v="11315999"/>
    <n v="5577926"/>
    <s v="Queens"/>
    <x v="56"/>
    <n v="40.768210000000003"/>
    <n v="-73.912499999999994"/>
    <s v="Private room"/>
    <n v="60"/>
    <n v="1"/>
    <n v="72"/>
    <d v="2019-06-15T00:00:00"/>
    <n v="1.82"/>
    <n v="4"/>
    <n v="0"/>
    <s v="Low price"/>
  </r>
  <r>
    <n v="11316570"/>
    <n v="3530018"/>
    <s v="Brooklyn"/>
    <x v="6"/>
    <n v="40.698729999999998"/>
    <n v="-73.939369999999997"/>
    <s v="Private room"/>
    <n v="30"/>
    <n v="2"/>
    <n v="2"/>
    <d v="2018-01-02T00:00:00"/>
    <n v="0.05"/>
    <n v="1"/>
    <n v="0"/>
    <s v="Low price"/>
  </r>
  <r>
    <n v="11317209"/>
    <n v="20527254"/>
    <s v="Brooklyn"/>
    <x v="12"/>
    <n v="40.708210000000001"/>
    <n v="-73.947190000000006"/>
    <s v="Private room"/>
    <n v="65"/>
    <n v="2"/>
    <n v="9"/>
    <d v="2016-12-05T00:00:00"/>
    <n v="0.25"/>
    <n v="1"/>
    <n v="0"/>
    <s v="Low price"/>
  </r>
  <r>
    <n v="11319227"/>
    <n v="51025844"/>
    <s v="Manhattan"/>
    <x v="18"/>
    <n v="40.867609999999999"/>
    <n v="-73.927180000000007"/>
    <s v="Shared room"/>
    <n v="29"/>
    <n v="1"/>
    <n v="93"/>
    <d v="2019-06-15T00:00:00"/>
    <n v="2.2799999999999998"/>
    <n v="3"/>
    <n v="90"/>
    <s v="Low price"/>
  </r>
  <r>
    <n v="11320246"/>
    <n v="47625541"/>
    <s v="Manhattan"/>
    <x v="19"/>
    <n v="40.721519999999998"/>
    <n v="-73.979990000000001"/>
    <s v="Private room"/>
    <n v="65"/>
    <n v="2"/>
    <n v="4"/>
    <d v="2016-07-21T00:00:00"/>
    <n v="0.1"/>
    <n v="2"/>
    <n v="1"/>
    <s v="Low price"/>
  </r>
  <r>
    <n v="11320482"/>
    <n v="24789838"/>
    <s v="Bronx"/>
    <x v="59"/>
    <n v="40.88599"/>
    <n v="-73.898679999999999"/>
    <s v="Private room"/>
    <n v="45"/>
    <n v="6"/>
    <n v="0"/>
    <d v="2019-06-23T00:00:00"/>
    <n v="1.37322142985868"/>
    <n v="2"/>
    <n v="0"/>
    <s v="Low price"/>
  </r>
  <r>
    <n v="11321187"/>
    <n v="59215698"/>
    <s v="Manhattan"/>
    <x v="28"/>
    <n v="40.767960000000002"/>
    <n v="-73.95205"/>
    <s v="Entire home/apt"/>
    <n v="130"/>
    <n v="1"/>
    <n v="21"/>
    <d v="2019-07-07T00:00:00"/>
    <n v="0.56000000000000005"/>
    <n v="2"/>
    <n v="53"/>
    <s v="Middle price"/>
  </r>
  <r>
    <n v="11321484"/>
    <n v="59215650"/>
    <s v="Brooklyn"/>
    <x v="12"/>
    <n v="40.712589999999999"/>
    <n v="-73.959739999999996"/>
    <s v="Private room"/>
    <n v="75"/>
    <n v="3"/>
    <n v="0"/>
    <d v="2019-06-23T00:00:00"/>
    <n v="1.37322142985868"/>
    <n v="1"/>
    <n v="0"/>
    <s v="Low price"/>
  </r>
  <r>
    <n v="11322391"/>
    <n v="17824959"/>
    <s v="Brooklyn"/>
    <x v="21"/>
    <n v="40.69585"/>
    <n v="-73.925849999999997"/>
    <s v="Private room"/>
    <n v="50"/>
    <n v="2"/>
    <n v="1"/>
    <d v="2016-04-21T00:00:00"/>
    <n v="0.03"/>
    <n v="1"/>
    <n v="0"/>
    <s v="Low price"/>
  </r>
  <r>
    <n v="11322591"/>
    <n v="1525033"/>
    <s v="Brooklyn"/>
    <x v="12"/>
    <n v="40.710549999999998"/>
    <n v="-73.95017"/>
    <s v="Entire home/apt"/>
    <n v="160"/>
    <n v="7"/>
    <n v="4"/>
    <d v="2017-10-06T00:00:00"/>
    <n v="0.1"/>
    <n v="1"/>
    <n v="0"/>
    <s v="Middle price"/>
  </r>
  <r>
    <n v="11324531"/>
    <n v="31860430"/>
    <s v="Brooklyn"/>
    <x v="20"/>
    <n v="40.73733"/>
    <n v="-73.953360000000004"/>
    <s v="Private room"/>
    <n v="65"/>
    <n v="1"/>
    <n v="0"/>
    <d v="2019-06-23T00:00:00"/>
    <n v="1.37322142985868"/>
    <n v="1"/>
    <n v="0"/>
    <s v="Low price"/>
  </r>
  <r>
    <n v="11324565"/>
    <n v="59070885"/>
    <s v="Manhattan"/>
    <x v="28"/>
    <n v="40.766579999999998"/>
    <n v="-73.952240000000003"/>
    <s v="Private room"/>
    <n v="39"/>
    <n v="1"/>
    <n v="5"/>
    <d v="2016-04-16T00:00:00"/>
    <n v="0.12"/>
    <n v="1"/>
    <n v="0"/>
    <s v="Low price"/>
  </r>
  <r>
    <n v="11325107"/>
    <n v="3417090"/>
    <s v="Manhattan"/>
    <x v="68"/>
    <n v="40.732799999999997"/>
    <n v="-73.984099999999998"/>
    <s v="Entire home/apt"/>
    <n v="145"/>
    <n v="1"/>
    <n v="125"/>
    <d v="2019-02-24T00:00:00"/>
    <n v="3.63"/>
    <n v="1"/>
    <n v="0"/>
    <s v="Middle price"/>
  </r>
  <r>
    <n v="11325635"/>
    <n v="404629"/>
    <s v="Brooklyn"/>
    <x v="6"/>
    <n v="40.680790000000002"/>
    <n v="-73.955559999999906"/>
    <s v="Entire home/apt"/>
    <n v="195"/>
    <n v="4"/>
    <n v="122"/>
    <d v="2019-06-30T00:00:00"/>
    <n v="3.01"/>
    <n v="1"/>
    <n v="236"/>
    <s v="Middle price"/>
  </r>
  <r>
    <n v="11326009"/>
    <n v="13125944"/>
    <s v="Manhattan"/>
    <x v="7"/>
    <n v="40.765099999999997"/>
    <n v="-73.98854"/>
    <s v="Private room"/>
    <n v="79"/>
    <n v="1"/>
    <n v="2"/>
    <d v="2016-05-21T00:00:00"/>
    <n v="0.05"/>
    <n v="2"/>
    <n v="0"/>
    <s v="Low price"/>
  </r>
  <r>
    <n v="11334160"/>
    <n v="41616878"/>
    <s v="Brooklyn"/>
    <x v="21"/>
    <n v="40.690330000000003"/>
    <n v="-73.908299999999997"/>
    <s v="Private room"/>
    <n v="50"/>
    <n v="2"/>
    <n v="12"/>
    <d v="2019-05-31T00:00:00"/>
    <n v="0.31"/>
    <n v="4"/>
    <n v="326"/>
    <s v="Low price"/>
  </r>
  <r>
    <n v="11334476"/>
    <n v="47515751"/>
    <s v="Manhattan"/>
    <x v="18"/>
    <n v="40.866790000000002"/>
    <n v="-73.925519999999906"/>
    <s v="Private room"/>
    <n v="35"/>
    <n v="3"/>
    <n v="10"/>
    <d v="2019-03-24T00:00:00"/>
    <n v="0.24"/>
    <n v="2"/>
    <n v="31"/>
    <s v="Low price"/>
  </r>
  <r>
    <n v="11334624"/>
    <n v="35095754"/>
    <s v="Manhattan"/>
    <x v="23"/>
    <n v="40.720480000000002"/>
    <n v="-73.990600000000001"/>
    <s v="Private room"/>
    <n v="325"/>
    <n v="2"/>
    <n v="130"/>
    <d v="2019-06-21T00:00:00"/>
    <n v="3.3"/>
    <n v="2"/>
    <n v="139"/>
    <s v="High price"/>
  </r>
  <r>
    <n v="11335874"/>
    <n v="5650826"/>
    <s v="Manhattan"/>
    <x v="4"/>
    <n v="40.786259999999999"/>
    <n v="-73.944289999999995"/>
    <s v="Private room"/>
    <n v="40"/>
    <n v="4"/>
    <n v="2"/>
    <d v="2016-04-02T00:00:00"/>
    <n v="0.05"/>
    <n v="1"/>
    <n v="0"/>
    <s v="Low price"/>
  </r>
  <r>
    <n v="11337187"/>
    <n v="22570120"/>
    <s v="Brooklyn"/>
    <x v="12"/>
    <n v="40.709690000000002"/>
    <n v="-73.959199999999996"/>
    <s v="Entire home/apt"/>
    <n v="95"/>
    <n v="2"/>
    <n v="10"/>
    <d v="2019-02-09T00:00:00"/>
    <n v="0.3"/>
    <n v="2"/>
    <n v="27"/>
    <s v="Low price"/>
  </r>
  <r>
    <n v="11337913"/>
    <n v="3660628"/>
    <s v="Manhattan"/>
    <x v="8"/>
    <n v="40.768979999999999"/>
    <n v="-73.984530000000007"/>
    <s v="Private room"/>
    <n v="105"/>
    <n v="4"/>
    <n v="0"/>
    <d v="2019-06-23T00:00:00"/>
    <n v="1.37322142985868"/>
    <n v="1"/>
    <n v="0"/>
    <s v="Middle price"/>
  </r>
  <r>
    <n v="11338529"/>
    <n v="59345189"/>
    <s v="Manhattan"/>
    <x v="18"/>
    <n v="40.863129999999998"/>
    <n v="-73.921619999999905"/>
    <s v="Private room"/>
    <n v="43"/>
    <n v="2"/>
    <n v="55"/>
    <d v="2018-04-22T00:00:00"/>
    <n v="1.98"/>
    <n v="1"/>
    <n v="0"/>
    <s v="Low price"/>
  </r>
  <r>
    <n v="11339109"/>
    <n v="58179165"/>
    <s v="Brooklyn"/>
    <x v="12"/>
    <n v="40.711750000000002"/>
    <n v="-73.967280000000002"/>
    <s v="Entire home/apt"/>
    <n v="225"/>
    <n v="1"/>
    <n v="6"/>
    <d v="2018-10-07T00:00:00"/>
    <n v="0.28000000000000003"/>
    <n v="1"/>
    <n v="89"/>
    <s v="High price"/>
  </r>
  <r>
    <n v="11339154"/>
    <n v="10990986"/>
    <s v="Manhattan"/>
    <x v="8"/>
    <n v="40.791530000000002"/>
    <n v="-73.971739999999997"/>
    <s v="Entire home/apt"/>
    <n v="175"/>
    <n v="3"/>
    <n v="3"/>
    <d v="2016-04-07T00:00:00"/>
    <n v="0.08"/>
    <n v="1"/>
    <n v="0"/>
    <s v="Middle price"/>
  </r>
  <r>
    <n v="11341650"/>
    <n v="978580"/>
    <s v="Brooklyn"/>
    <x v="21"/>
    <n v="40.705150000000003"/>
    <n v="-73.924999999999997"/>
    <s v="Private room"/>
    <n v="75"/>
    <n v="1"/>
    <n v="0"/>
    <d v="2019-06-23T00:00:00"/>
    <n v="1.37322142985868"/>
    <n v="1"/>
    <n v="0"/>
    <s v="Low price"/>
  </r>
  <r>
    <n v="11343196"/>
    <n v="5368671"/>
    <s v="Brooklyn"/>
    <x v="36"/>
    <n v="40.689630000000001"/>
    <n v="-73.992590000000007"/>
    <s v="Entire home/apt"/>
    <n v="94"/>
    <n v="1"/>
    <n v="39"/>
    <d v="2019-06-02T00:00:00"/>
    <n v="0.98"/>
    <n v="1"/>
    <n v="4"/>
    <s v="Low price"/>
  </r>
  <r>
    <n v="11344203"/>
    <n v="26082446"/>
    <s v="Brooklyn"/>
    <x v="21"/>
    <n v="40.696069999999999"/>
    <n v="-73.92295"/>
    <s v="Private room"/>
    <n v="100"/>
    <n v="1"/>
    <n v="0"/>
    <d v="2019-06-23T00:00:00"/>
    <n v="1.37322142985868"/>
    <n v="1"/>
    <n v="0"/>
    <s v="Middle price"/>
  </r>
  <r>
    <n v="11351798"/>
    <n v="29658310"/>
    <s v="Manhattan"/>
    <x v="52"/>
    <n v="40.734690000000001"/>
    <n v="-73.998379999999997"/>
    <s v="Entire home/apt"/>
    <n v="200"/>
    <n v="3"/>
    <n v="1"/>
    <d v="2016-05-18T00:00:00"/>
    <n v="0.03"/>
    <n v="1"/>
    <n v="0"/>
    <s v="High price"/>
  </r>
  <r>
    <n v="11352664"/>
    <n v="26024758"/>
    <s v="Manhattan"/>
    <x v="4"/>
    <n v="40.813569999999999"/>
    <n v="-73.935749999999999"/>
    <s v="Entire home/apt"/>
    <n v="95"/>
    <n v="2"/>
    <n v="74"/>
    <d v="2019-06-02T00:00:00"/>
    <n v="1.85"/>
    <n v="1"/>
    <n v="92"/>
    <s v="Low price"/>
  </r>
  <r>
    <n v="11355476"/>
    <n v="49621731"/>
    <s v="Manhattan"/>
    <x v="53"/>
    <n v="40.71987"/>
    <n v="-73.997290000000007"/>
    <s v="Shared room"/>
    <n v="65"/>
    <n v="5"/>
    <n v="19"/>
    <d v="2019-06-15T00:00:00"/>
    <n v="0.67"/>
    <n v="1"/>
    <n v="89"/>
    <s v="Low price"/>
  </r>
  <r>
    <n v="11356941"/>
    <n v="7194539"/>
    <s v="Brooklyn"/>
    <x v="12"/>
    <n v="40.716999999999999"/>
    <n v="-73.956500000000005"/>
    <s v="Entire home/apt"/>
    <n v="349"/>
    <n v="2"/>
    <n v="42"/>
    <d v="2019-06-30T00:00:00"/>
    <n v="1.07"/>
    <n v="1"/>
    <n v="337"/>
    <s v="High price"/>
  </r>
  <r>
    <n v="11357182"/>
    <n v="6369681"/>
    <s v="Brooklyn"/>
    <x v="12"/>
    <n v="40.710599999999999"/>
    <n v="-73.958839999999995"/>
    <s v="Private room"/>
    <n v="41"/>
    <n v="1"/>
    <n v="4"/>
    <d v="2016-06-20T00:00:00"/>
    <n v="0.1"/>
    <n v="1"/>
    <n v="0"/>
    <s v="Low price"/>
  </r>
  <r>
    <n v="11359026"/>
    <n v="59499901"/>
    <s v="Manhattan"/>
    <x v="7"/>
    <n v="40.761890000000001"/>
    <n v="-73.989609999999999"/>
    <s v="Entire home/apt"/>
    <n v="200"/>
    <n v="3"/>
    <n v="1"/>
    <d v="2017-01-02T00:00:00"/>
    <n v="0.03"/>
    <n v="1"/>
    <n v="0"/>
    <s v="High price"/>
  </r>
  <r>
    <n v="11359148"/>
    <n v="42389158"/>
    <s v="Brooklyn"/>
    <x v="22"/>
    <n v="40.64181"/>
    <n v="-73.952200000000005"/>
    <s v="Entire home/apt"/>
    <n v="85"/>
    <n v="2"/>
    <n v="168"/>
    <d v="2019-07-06T00:00:00"/>
    <n v="4.22"/>
    <n v="1"/>
    <n v="246"/>
    <s v="Low price"/>
  </r>
  <r>
    <n v="11359913"/>
    <n v="53356372"/>
    <s v="Manhattan"/>
    <x v="68"/>
    <n v="40.735460000000003"/>
    <n v="-73.98057"/>
    <s v="Entire home/apt"/>
    <n v="100"/>
    <n v="2"/>
    <n v="0"/>
    <d v="2019-06-23T00:00:00"/>
    <n v="1.37322142985868"/>
    <n v="1"/>
    <n v="0"/>
    <s v="Middle price"/>
  </r>
  <r>
    <n v="11360407"/>
    <n v="59509831"/>
    <s v="Brooklyn"/>
    <x v="3"/>
    <n v="40.680729999999997"/>
    <n v="-73.96217"/>
    <s v="Private room"/>
    <n v="150"/>
    <n v="2"/>
    <n v="3"/>
    <d v="2019-06-17T00:00:00"/>
    <n v="0.08"/>
    <n v="1"/>
    <n v="35"/>
    <s v="Middle price"/>
  </r>
  <r>
    <n v="11360854"/>
    <n v="1565924"/>
    <s v="Manhattan"/>
    <x v="4"/>
    <n v="40.791910000000001"/>
    <n v="-73.946129999999997"/>
    <s v="Private room"/>
    <n v="65"/>
    <n v="1"/>
    <n v="1"/>
    <d v="2016-12-30T00:00:00"/>
    <n v="0.03"/>
    <n v="1"/>
    <n v="0"/>
    <s v="Low price"/>
  </r>
  <r>
    <n v="11362569"/>
    <n v="59529529"/>
    <s v="Manhattan"/>
    <x v="7"/>
    <n v="40.761789999999998"/>
    <n v="-73.994029999999995"/>
    <s v="Private room"/>
    <n v="110"/>
    <n v="1"/>
    <n v="161"/>
    <d v="2019-06-30T00:00:00"/>
    <n v="4.42"/>
    <n v="6"/>
    <n v="165"/>
    <s v="Middle price"/>
  </r>
  <r>
    <n v="11363349"/>
    <n v="29392554"/>
    <s v="Manhattan"/>
    <x v="19"/>
    <n v="40.72916"/>
    <n v="-73.978160000000003"/>
    <s v="Private room"/>
    <n v="75"/>
    <n v="2"/>
    <n v="0"/>
    <d v="2019-06-23T00:00:00"/>
    <n v="1.37322142985868"/>
    <n v="1"/>
    <n v="173"/>
    <s v="Low price"/>
  </r>
  <r>
    <n v="11370047"/>
    <n v="6669178"/>
    <s v="Manhattan"/>
    <x v="2"/>
    <n v="40.816960000000002"/>
    <n v="-73.941640000000007"/>
    <s v="Private room"/>
    <n v="80"/>
    <n v="3"/>
    <n v="69"/>
    <d v="2019-05-25T00:00:00"/>
    <n v="1.7"/>
    <n v="1"/>
    <n v="3"/>
    <s v="Low price"/>
  </r>
  <r>
    <n v="11370207"/>
    <n v="12797993"/>
    <s v="Brooklyn"/>
    <x v="21"/>
    <n v="40.697830000000003"/>
    <n v="-73.909980000000004"/>
    <s v="Private room"/>
    <n v="45"/>
    <n v="3"/>
    <n v="6"/>
    <d v="2016-11-06T00:00:00"/>
    <n v="0.15"/>
    <n v="1"/>
    <n v="0"/>
    <s v="Low price"/>
  </r>
  <r>
    <n v="11371099"/>
    <n v="59595517"/>
    <s v="Brooklyn"/>
    <x v="6"/>
    <n v="40.681640000000002"/>
    <n v="-73.934969999999893"/>
    <s v="Entire home/apt"/>
    <n v="83"/>
    <n v="4"/>
    <n v="106"/>
    <d v="2019-06-16T00:00:00"/>
    <n v="2.64"/>
    <n v="1"/>
    <n v="201"/>
    <s v="Low price"/>
  </r>
  <r>
    <n v="11371535"/>
    <n v="55618434"/>
    <s v="Bronx"/>
    <x v="136"/>
    <n v="40.85324"/>
    <n v="-73.86506"/>
    <s v="Private room"/>
    <n v="40"/>
    <n v="2"/>
    <n v="83"/>
    <d v="2019-06-16T00:00:00"/>
    <n v="2.08"/>
    <n v="1"/>
    <n v="276"/>
    <s v="Low price"/>
  </r>
  <r>
    <n v="11371773"/>
    <n v="22577148"/>
    <s v="Brooklyn"/>
    <x v="6"/>
    <n v="40.696269999999998"/>
    <n v="-73.9345"/>
    <s v="Private room"/>
    <n v="79"/>
    <n v="3"/>
    <n v="37"/>
    <d v="2019-06-30T00:00:00"/>
    <n v="0.94"/>
    <n v="7"/>
    <n v="358"/>
    <s v="Low price"/>
  </r>
  <r>
    <n v="11371974"/>
    <n v="32974295"/>
    <s v="Brooklyn"/>
    <x v="29"/>
    <n v="40.678930000000001"/>
    <n v="-73.970680000000002"/>
    <s v="Entire home/apt"/>
    <n v="70"/>
    <n v="1"/>
    <n v="0"/>
    <d v="2019-06-23T00:00:00"/>
    <n v="1.37322142985868"/>
    <n v="1"/>
    <n v="0"/>
    <s v="Low price"/>
  </r>
  <r>
    <n v="11372330"/>
    <n v="9777215"/>
    <s v="Manhattan"/>
    <x v="2"/>
    <n v="40.813119999999998"/>
    <n v="-73.942729999999997"/>
    <s v="Entire home/apt"/>
    <n v="177"/>
    <n v="3"/>
    <n v="90"/>
    <d v="2019-06-22T00:00:00"/>
    <n v="2.59"/>
    <n v="3"/>
    <n v="175"/>
    <s v="Middle price"/>
  </r>
  <r>
    <n v="11373565"/>
    <n v="59609062"/>
    <s v="Brooklyn"/>
    <x v="12"/>
    <n v="40.707180000000001"/>
    <n v="-73.946719999999999"/>
    <s v="Private room"/>
    <n v="60"/>
    <n v="1"/>
    <n v="0"/>
    <d v="2019-06-23T00:00:00"/>
    <n v="1.37322142985868"/>
    <n v="1"/>
    <n v="0"/>
    <s v="Low price"/>
  </r>
  <r>
    <n v="11374387"/>
    <n v="4275336"/>
    <s v="Manhattan"/>
    <x v="8"/>
    <n v="40.772709999999996"/>
    <n v="-73.988109999999907"/>
    <s v="Entire home/apt"/>
    <n v="190"/>
    <n v="1"/>
    <n v="2"/>
    <d v="2016-09-20T00:00:00"/>
    <n v="0.05"/>
    <n v="1"/>
    <n v="0"/>
    <s v="Middle price"/>
  </r>
  <r>
    <n v="11374453"/>
    <n v="7605261"/>
    <s v="Manhattan"/>
    <x v="4"/>
    <n v="40.79766"/>
    <n v="-73.947559999999996"/>
    <s v="Entire home/apt"/>
    <n v="240"/>
    <n v="2"/>
    <n v="5"/>
    <d v="2017-07-23T00:00:00"/>
    <n v="0.13"/>
    <n v="1"/>
    <n v="0"/>
    <s v="High price"/>
  </r>
  <r>
    <n v="11375631"/>
    <n v="58110428"/>
    <s v="Manhattan"/>
    <x v="28"/>
    <n v="40.769500000000001"/>
    <n v="-73.953199999999995"/>
    <s v="Entire home/apt"/>
    <n v="150"/>
    <n v="2"/>
    <n v="10"/>
    <d v="2017-01-04T00:00:00"/>
    <n v="0.25"/>
    <n v="1"/>
    <n v="0"/>
    <s v="Middle price"/>
  </r>
  <r>
    <n v="11377233"/>
    <n v="42626435"/>
    <s v="Brooklyn"/>
    <x v="6"/>
    <n v="40.687890000000003"/>
    <n v="-73.944100000000006"/>
    <s v="Private room"/>
    <n v="31"/>
    <n v="2"/>
    <n v="10"/>
    <d v="2017-05-28T00:00:00"/>
    <n v="0.25"/>
    <n v="1"/>
    <n v="0"/>
    <s v="Low price"/>
  </r>
  <r>
    <n v="11377777"/>
    <n v="16969920"/>
    <s v="Manhattan"/>
    <x v="45"/>
    <n v="40.816330000000001"/>
    <n v="-73.961469999999906"/>
    <s v="Entire home/apt"/>
    <n v="110"/>
    <n v="1"/>
    <n v="3"/>
    <d v="2017-01-10T00:00:00"/>
    <n v="0.09"/>
    <n v="1"/>
    <n v="0"/>
    <s v="Middle price"/>
  </r>
  <r>
    <n v="11378048"/>
    <n v="4161553"/>
    <s v="Brooklyn"/>
    <x v="34"/>
    <n v="40.684800000000003"/>
    <n v="-73.988939999999999"/>
    <s v="Entire home/apt"/>
    <n v="120"/>
    <n v="2"/>
    <n v="5"/>
    <d v="2016-05-09T00:00:00"/>
    <n v="0.13"/>
    <n v="1"/>
    <n v="0"/>
    <s v="Middle price"/>
  </r>
  <r>
    <n v="11378564"/>
    <n v="5120972"/>
    <s v="Brooklyn"/>
    <x v="20"/>
    <n v="40.725549999999998"/>
    <n v="-73.953230000000005"/>
    <s v="Entire home/apt"/>
    <n v="176"/>
    <n v="3"/>
    <n v="122"/>
    <d v="2019-06-26T00:00:00"/>
    <n v="3.63"/>
    <n v="1"/>
    <n v="54"/>
    <s v="Middle price"/>
  </r>
  <r>
    <n v="11381288"/>
    <n v="49021868"/>
    <s v="Manhattan"/>
    <x v="23"/>
    <n v="40.721299999999999"/>
    <n v="-73.988999999999905"/>
    <s v="Entire home/apt"/>
    <n v="199"/>
    <n v="4"/>
    <n v="9"/>
    <d v="2019-01-03T00:00:00"/>
    <n v="0.22"/>
    <n v="1"/>
    <n v="0"/>
    <s v="Middle price"/>
  </r>
  <r>
    <n v="11387473"/>
    <n v="17598715"/>
    <s v="Brooklyn"/>
    <x v="123"/>
    <n v="40.679409999999997"/>
    <n v="-74.0124"/>
    <s v="Entire home/apt"/>
    <n v="200"/>
    <n v="1"/>
    <n v="0"/>
    <d v="2019-06-23T00:00:00"/>
    <n v="1.37322142985868"/>
    <n v="1"/>
    <n v="0"/>
    <s v="High price"/>
  </r>
  <r>
    <n v="11389037"/>
    <n v="51425591"/>
    <s v="Brooklyn"/>
    <x v="20"/>
    <n v="40.723469999999999"/>
    <n v="-73.941990000000004"/>
    <s v="Private room"/>
    <n v="70"/>
    <n v="1"/>
    <n v="0"/>
    <d v="2019-06-23T00:00:00"/>
    <n v="1.37322142985868"/>
    <n v="1"/>
    <n v="0"/>
    <s v="Low price"/>
  </r>
  <r>
    <n v="11389773"/>
    <n v="59746634"/>
    <s v="Manhattan"/>
    <x v="14"/>
    <n v="40.747210000000003"/>
    <n v="-73.989680000000007"/>
    <s v="Private room"/>
    <n v="65"/>
    <n v="1"/>
    <n v="0"/>
    <d v="2019-06-23T00:00:00"/>
    <n v="1.37322142985868"/>
    <n v="1"/>
    <n v="0"/>
    <s v="Low price"/>
  </r>
  <r>
    <n v="11391101"/>
    <n v="59756933"/>
    <s v="Brooklyn"/>
    <x v="21"/>
    <n v="40.70223"/>
    <n v="-73.9148"/>
    <s v="Private room"/>
    <n v="60"/>
    <n v="2"/>
    <n v="1"/>
    <d v="2016-03-19T00:00:00"/>
    <n v="0.02"/>
    <n v="1"/>
    <n v="0"/>
    <s v="Low price"/>
  </r>
  <r>
    <n v="11396225"/>
    <n v="9585945"/>
    <s v="Manhattan"/>
    <x v="2"/>
    <n v="40.807609999999997"/>
    <n v="-73.942490000000006"/>
    <s v="Entire home/apt"/>
    <n v="140"/>
    <n v="4"/>
    <n v="7"/>
    <d v="2018-11-08T00:00:00"/>
    <n v="0.2"/>
    <n v="1"/>
    <n v="128"/>
    <s v="Middle price"/>
  </r>
  <r>
    <n v="11396922"/>
    <n v="2821175"/>
    <s v="Brooklyn"/>
    <x v="29"/>
    <n v="40.679479999999998"/>
    <n v="-73.965669999999903"/>
    <s v="Entire home/apt"/>
    <n v="150"/>
    <n v="2"/>
    <n v="1"/>
    <d v="2016-04-30T00:00:00"/>
    <n v="0.03"/>
    <n v="1"/>
    <n v="0"/>
    <s v="Middle price"/>
  </r>
  <r>
    <n v="11397141"/>
    <n v="31284498"/>
    <s v="Brooklyn"/>
    <x v="12"/>
    <n v="40.719050000000003"/>
    <n v="-73.954259999999906"/>
    <s v="Entire home/apt"/>
    <n v="200"/>
    <n v="1"/>
    <n v="0"/>
    <d v="2019-06-23T00:00:00"/>
    <n v="1.37322142985868"/>
    <n v="1"/>
    <n v="0"/>
    <s v="High price"/>
  </r>
  <r>
    <n v="11398939"/>
    <n v="4218873"/>
    <s v="Brooklyn"/>
    <x v="79"/>
    <n v="40.66216"/>
    <n v="-73.989850000000004"/>
    <s v="Private room"/>
    <n v="55"/>
    <n v="1"/>
    <n v="1"/>
    <d v="2019-03-31T00:00:00"/>
    <n v="0.3"/>
    <n v="1"/>
    <n v="0"/>
    <s v="Low price"/>
  </r>
  <r>
    <n v="11399898"/>
    <n v="23590752"/>
    <s v="Manhattan"/>
    <x v="19"/>
    <n v="40.722009999999997"/>
    <n v="-73.982770000000002"/>
    <s v="Entire home/apt"/>
    <n v="200"/>
    <n v="2"/>
    <n v="7"/>
    <d v="2019-07-07T00:00:00"/>
    <n v="3.68"/>
    <n v="1"/>
    <n v="36"/>
    <s v="High price"/>
  </r>
  <r>
    <n v="11401884"/>
    <n v="59849677"/>
    <s v="Manhattan"/>
    <x v="4"/>
    <n v="40.797359999999998"/>
    <n v="-73.944419999999994"/>
    <s v="Private room"/>
    <n v="100"/>
    <n v="2"/>
    <n v="77"/>
    <d v="2019-07-06T00:00:00"/>
    <n v="1.9"/>
    <n v="1"/>
    <n v="235"/>
    <s v="Middle price"/>
  </r>
  <r>
    <n v="11407817"/>
    <n v="9290968"/>
    <s v="Queens"/>
    <x v="56"/>
    <n v="40.773490000000002"/>
    <n v="-73.926479999999998"/>
    <s v="Entire home/apt"/>
    <n v="112"/>
    <n v="1"/>
    <n v="2"/>
    <d v="2017-05-28T00:00:00"/>
    <n v="7.0000000000000007E-2"/>
    <n v="1"/>
    <n v="0"/>
    <s v="Middle price"/>
  </r>
  <r>
    <n v="11411361"/>
    <n v="57287881"/>
    <s v="Brooklyn"/>
    <x v="12"/>
    <n v="40.710970000000003"/>
    <n v="-73.945490000000007"/>
    <s v="Private room"/>
    <n v="45"/>
    <n v="5"/>
    <n v="0"/>
    <d v="2019-06-23T00:00:00"/>
    <n v="1.37322142985868"/>
    <n v="1"/>
    <n v="0"/>
    <s v="Low price"/>
  </r>
  <r>
    <n v="11411839"/>
    <n v="18873268"/>
    <s v="Brooklyn"/>
    <x v="6"/>
    <n v="40.695860000000003"/>
    <n v="-73.95026"/>
    <s v="Private room"/>
    <n v="75"/>
    <n v="5"/>
    <n v="3"/>
    <d v="2016-09-11T00:00:00"/>
    <n v="0.08"/>
    <n v="1"/>
    <n v="0"/>
    <s v="Low price"/>
  </r>
  <r>
    <n v="11412104"/>
    <n v="59916586"/>
    <s v="Brooklyn"/>
    <x v="12"/>
    <n v="40.707230000000003"/>
    <n v="-73.949389999999994"/>
    <s v="Private room"/>
    <n v="45"/>
    <n v="1"/>
    <n v="1"/>
    <d v="2016-04-02T00:00:00"/>
    <n v="0.03"/>
    <n v="1"/>
    <n v="0"/>
    <s v="Low price"/>
  </r>
  <r>
    <n v="11412169"/>
    <n v="40744172"/>
    <s v="Manhattan"/>
    <x v="1"/>
    <n v="40.752249999999997"/>
    <n v="-73.971769999999907"/>
    <s v="Private room"/>
    <n v="100"/>
    <n v="3"/>
    <n v="0"/>
    <d v="2019-06-23T00:00:00"/>
    <n v="1.37322142985868"/>
    <n v="1"/>
    <n v="0"/>
    <s v="Middle price"/>
  </r>
  <r>
    <n v="11412980"/>
    <n v="59922151"/>
    <s v="Brooklyn"/>
    <x v="36"/>
    <n v="40.688499999999998"/>
    <n v="-73.995260000000002"/>
    <s v="Entire home/apt"/>
    <n v="160"/>
    <n v="2"/>
    <n v="205"/>
    <d v="2019-06-30T00:00:00"/>
    <n v="5.08"/>
    <n v="1"/>
    <n v="6"/>
    <s v="Middle price"/>
  </r>
  <r>
    <n v="11414971"/>
    <n v="6705983"/>
    <s v="Queens"/>
    <x v="83"/>
    <n v="40.75179"/>
    <n v="-73.890150000000006"/>
    <s v="Entire home/apt"/>
    <n v="100"/>
    <n v="2"/>
    <n v="6"/>
    <d v="2017-09-24T00:00:00"/>
    <n v="0.17"/>
    <n v="1"/>
    <n v="0"/>
    <s v="Middle price"/>
  </r>
  <r>
    <n v="11415455"/>
    <n v="20868549"/>
    <s v="Manhattan"/>
    <x v="19"/>
    <n v="40.727930000000001"/>
    <n v="-73.987709999999893"/>
    <s v="Entire home/apt"/>
    <n v="175"/>
    <n v="1"/>
    <n v="2"/>
    <d v="2016-05-21T00:00:00"/>
    <n v="0.05"/>
    <n v="1"/>
    <n v="0"/>
    <s v="Middle price"/>
  </r>
  <r>
    <n v="11419133"/>
    <n v="6034691"/>
    <s v="Manhattan"/>
    <x v="14"/>
    <n v="40.744480000000003"/>
    <n v="-73.99221"/>
    <s v="Private room"/>
    <n v="80"/>
    <n v="2"/>
    <n v="2"/>
    <d v="2016-12-20T00:00:00"/>
    <n v="0.05"/>
    <n v="1"/>
    <n v="0"/>
    <s v="Low price"/>
  </r>
  <r>
    <n v="11419512"/>
    <n v="59913399"/>
    <s v="Brooklyn"/>
    <x v="12"/>
    <n v="40.710160000000002"/>
    <n v="-73.960759999999993"/>
    <s v="Private room"/>
    <n v="60"/>
    <n v="3"/>
    <n v="8"/>
    <d v="2018-11-20T00:00:00"/>
    <n v="0.36"/>
    <n v="1"/>
    <n v="3"/>
    <s v="Low price"/>
  </r>
  <r>
    <n v="11419898"/>
    <n v="16098958"/>
    <s v="Manhattan"/>
    <x v="43"/>
    <n v="40.704250000000002"/>
    <n v="-74.008449999999996"/>
    <s v="Entire home/apt"/>
    <n v="175"/>
    <n v="2"/>
    <n v="2"/>
    <d v="2016-05-07T00:00:00"/>
    <n v="0.05"/>
    <n v="96"/>
    <n v="312"/>
    <s v="Middle price"/>
  </r>
  <r>
    <n v="11420840"/>
    <n v="45404393"/>
    <s v="Queens"/>
    <x v="83"/>
    <n v="40.751060000000003"/>
    <n v="-73.883489999999995"/>
    <s v="Private room"/>
    <n v="65"/>
    <n v="2"/>
    <n v="17"/>
    <d v="2019-06-16T00:00:00"/>
    <n v="0.44"/>
    <n v="1"/>
    <n v="314"/>
    <s v="Low price"/>
  </r>
  <r>
    <n v="11421477"/>
    <n v="1746436"/>
    <s v="Manhattan"/>
    <x v="11"/>
    <n v="40.736820000000002"/>
    <n v="-74.002380000000002"/>
    <s v="Entire home/apt"/>
    <n v="159"/>
    <n v="2"/>
    <n v="47"/>
    <d v="2019-05-27T00:00:00"/>
    <n v="1.1599999999999999"/>
    <n v="1"/>
    <n v="361"/>
    <s v="Middle price"/>
  </r>
  <r>
    <n v="11421994"/>
    <n v="51276298"/>
    <s v="Queens"/>
    <x v="44"/>
    <n v="40.706789999999998"/>
    <n v="-73.916919999999905"/>
    <s v="Entire home/apt"/>
    <n v="118"/>
    <n v="2"/>
    <n v="153"/>
    <d v="2019-06-16T00:00:00"/>
    <n v="3.77"/>
    <n v="1"/>
    <n v="337"/>
    <s v="Middle price"/>
  </r>
  <r>
    <n v="11422056"/>
    <n v="59996301"/>
    <s v="Queens"/>
    <x v="126"/>
    <n v="40.741599999999998"/>
    <n v="-73.906840000000003"/>
    <s v="Entire home/apt"/>
    <n v="120"/>
    <n v="3"/>
    <n v="88"/>
    <d v="2019-06-19T00:00:00"/>
    <n v="2.25"/>
    <n v="1"/>
    <n v="303"/>
    <s v="Middle price"/>
  </r>
  <r>
    <n v="11422779"/>
    <n v="7505413"/>
    <s v="Manhattan"/>
    <x v="23"/>
    <n v="40.715229999999998"/>
    <n v="-73.984889999999993"/>
    <s v="Private room"/>
    <n v="91"/>
    <n v="2"/>
    <n v="42"/>
    <d v="2019-05-16T00:00:00"/>
    <n v="1.1000000000000001"/>
    <n v="1"/>
    <n v="80"/>
    <s v="Low price"/>
  </r>
  <r>
    <n v="11431526"/>
    <n v="1449155"/>
    <s v="Brooklyn"/>
    <x v="33"/>
    <n v="40.682850000000002"/>
    <n v="-73.994950000000003"/>
    <s v="Entire home/apt"/>
    <n v="125"/>
    <n v="5"/>
    <n v="1"/>
    <d v="2016-07-05T00:00:00"/>
    <n v="0.03"/>
    <n v="1"/>
    <n v="0"/>
    <s v="Middle price"/>
  </r>
  <r>
    <n v="11431871"/>
    <n v="60059749"/>
    <s v="Brooklyn"/>
    <x v="15"/>
    <n v="40.672829999999998"/>
    <n v="-73.955510000000004"/>
    <s v="Private room"/>
    <n v="55"/>
    <n v="1"/>
    <n v="21"/>
    <d v="2017-07-26T00:00:00"/>
    <n v="0.53"/>
    <n v="2"/>
    <n v="0"/>
    <s v="Low price"/>
  </r>
  <r>
    <n v="11433561"/>
    <n v="3395433"/>
    <s v="Manhattan"/>
    <x v="19"/>
    <n v="40.731169999999999"/>
    <n v="-73.983859999999893"/>
    <s v="Entire home/apt"/>
    <n v="175"/>
    <n v="3"/>
    <n v="6"/>
    <d v="2019-06-02T00:00:00"/>
    <n v="1.91"/>
    <n v="1"/>
    <n v="0"/>
    <s v="Middle price"/>
  </r>
  <r>
    <n v="11434339"/>
    <n v="60077790"/>
    <s v="Manhattan"/>
    <x v="2"/>
    <n v="40.820439999999998"/>
    <n v="-73.936049999999994"/>
    <s v="Private room"/>
    <n v="100"/>
    <n v="1"/>
    <n v="0"/>
    <d v="2019-06-23T00:00:00"/>
    <n v="1.37322142985868"/>
    <n v="1"/>
    <n v="0"/>
    <s v="Middle price"/>
  </r>
  <r>
    <n v="11434570"/>
    <n v="5162192"/>
    <s v="Manhattan"/>
    <x v="8"/>
    <n v="40.79804"/>
    <n v="-73.961349999999996"/>
    <s v="Entire home/apt"/>
    <n v="140"/>
    <n v="2"/>
    <n v="19"/>
    <d v="2019-03-03T00:00:00"/>
    <n v="0.47"/>
    <n v="12"/>
    <n v="256"/>
    <s v="Middle price"/>
  </r>
  <r>
    <n v="11434848"/>
    <n v="12925391"/>
    <s v="Manhattan"/>
    <x v="2"/>
    <n v="40.800600000000003"/>
    <n v="-73.953140000000005"/>
    <s v="Private room"/>
    <n v="55"/>
    <n v="1"/>
    <n v="0"/>
    <d v="2019-06-23T00:00:00"/>
    <n v="1.37322142985868"/>
    <n v="1"/>
    <n v="0"/>
    <s v="Low price"/>
  </r>
  <r>
    <n v="11435529"/>
    <n v="30545042"/>
    <s v="Brooklyn"/>
    <x v="34"/>
    <n v="40.679369999999999"/>
    <n v="-73.984039999999993"/>
    <s v="Private room"/>
    <n v="40"/>
    <n v="3"/>
    <n v="1"/>
    <d v="2016-03-22T00:00:00"/>
    <n v="0.02"/>
    <n v="1"/>
    <n v="0"/>
    <s v="Low price"/>
  </r>
  <r>
    <n v="11435936"/>
    <n v="16098958"/>
    <s v="Manhattan"/>
    <x v="71"/>
    <n v="40.762410000000003"/>
    <n v="-73.985869999999906"/>
    <s v="Entire home/apt"/>
    <n v="180"/>
    <n v="2"/>
    <n v="5"/>
    <d v="2018-06-09T00:00:00"/>
    <n v="0.15"/>
    <n v="96"/>
    <n v="303"/>
    <s v="Middle price"/>
  </r>
  <r>
    <n v="11436132"/>
    <n v="217922"/>
    <s v="Queens"/>
    <x v="25"/>
    <n v="40.74859"/>
    <n v="-73.939040000000006"/>
    <s v="Entire home/apt"/>
    <n v="110"/>
    <n v="2"/>
    <n v="32"/>
    <d v="2019-05-17T00:00:00"/>
    <n v="0.84"/>
    <n v="1"/>
    <n v="66"/>
    <s v="Middle price"/>
  </r>
  <r>
    <n v="11437634"/>
    <n v="25194025"/>
    <s v="Queens"/>
    <x v="56"/>
    <n v="40.755789999999998"/>
    <n v="-73.9148"/>
    <s v="Entire home/apt"/>
    <n v="90"/>
    <n v="2"/>
    <n v="101"/>
    <d v="2019-06-28T00:00:00"/>
    <n v="2.91"/>
    <n v="1"/>
    <n v="266"/>
    <s v="Low price"/>
  </r>
  <r>
    <n v="11437792"/>
    <n v="354385"/>
    <s v="Brooklyn"/>
    <x v="12"/>
    <n v="40.710039999999999"/>
    <n v="-73.956440000000001"/>
    <s v="Private room"/>
    <n v="50"/>
    <n v="1"/>
    <n v="2"/>
    <d v="2017-02-12T00:00:00"/>
    <n v="7.0000000000000007E-2"/>
    <n v="1"/>
    <n v="0"/>
    <s v="Low price"/>
  </r>
  <r>
    <n v="11438189"/>
    <n v="4422962"/>
    <s v="Brooklyn"/>
    <x v="6"/>
    <n v="40.678339999999999"/>
    <n v="-73.924419999999998"/>
    <s v="Entire home/apt"/>
    <n v="135"/>
    <n v="2"/>
    <n v="155"/>
    <d v="2019-05-21T00:00:00"/>
    <n v="3.97"/>
    <n v="1"/>
    <n v="281"/>
    <s v="Middle price"/>
  </r>
  <r>
    <n v="11439208"/>
    <n v="9896078"/>
    <s v="Brooklyn"/>
    <x v="12"/>
    <n v="40.717449999999999"/>
    <n v="-73.956900000000005"/>
    <s v="Private room"/>
    <n v="60"/>
    <n v="3"/>
    <n v="1"/>
    <d v="2017-01-03T00:00:00"/>
    <n v="0.03"/>
    <n v="1"/>
    <n v="0"/>
    <s v="Low price"/>
  </r>
  <r>
    <n v="11439224"/>
    <n v="60112093"/>
    <s v="Manhattan"/>
    <x v="26"/>
    <n v="40.743079999999999"/>
    <n v="-73.981719999999996"/>
    <s v="Private room"/>
    <n v="200"/>
    <n v="2"/>
    <n v="12"/>
    <d v="2017-12-08T00:00:00"/>
    <n v="0.52"/>
    <n v="1"/>
    <n v="0"/>
    <s v="High price"/>
  </r>
  <r>
    <n v="11440252"/>
    <n v="1721738"/>
    <s v="Manhattan"/>
    <x v="28"/>
    <n v="40.773269999999997"/>
    <n v="-73.949819999999903"/>
    <s v="Private room"/>
    <n v="90"/>
    <n v="10"/>
    <n v="23"/>
    <d v="2019-05-21T00:00:00"/>
    <n v="0.6"/>
    <n v="1"/>
    <n v="8"/>
    <s v="Low price"/>
  </r>
  <r>
    <n v="11441498"/>
    <n v="26104727"/>
    <s v="Manhattan"/>
    <x v="8"/>
    <n v="40.771369999999997"/>
    <n v="-73.98321"/>
    <s v="Entire home/apt"/>
    <n v="180"/>
    <n v="1"/>
    <n v="0"/>
    <d v="2019-06-23T00:00:00"/>
    <n v="1.37322142985868"/>
    <n v="1"/>
    <n v="0"/>
    <s v="Middle price"/>
  </r>
  <r>
    <n v="11441692"/>
    <n v="6501137"/>
    <s v="Manhattan"/>
    <x v="11"/>
    <n v="40.739820000000002"/>
    <n v="-74.008069999999904"/>
    <s v="Entire home/apt"/>
    <n v="228"/>
    <n v="1"/>
    <n v="10"/>
    <d v="2017-01-01T00:00:00"/>
    <n v="0.25"/>
    <n v="1"/>
    <n v="0"/>
    <s v="High price"/>
  </r>
  <r>
    <n v="11442506"/>
    <n v="24405972"/>
    <s v="Manhattan"/>
    <x v="8"/>
    <n v="40.776609999999998"/>
    <n v="-73.982280000000003"/>
    <s v="Entire home/apt"/>
    <n v="250"/>
    <n v="4"/>
    <n v="3"/>
    <d v="2019-01-02T00:00:00"/>
    <n v="0.08"/>
    <n v="1"/>
    <n v="0"/>
    <s v="High price"/>
  </r>
  <r>
    <n v="11442670"/>
    <n v="60145132"/>
    <s v="Queens"/>
    <x v="46"/>
    <n v="40.69462"/>
    <n v="-73.801779999999994"/>
    <s v="Private room"/>
    <n v="40"/>
    <n v="1"/>
    <n v="1"/>
    <d v="2016-10-08T00:00:00"/>
    <n v="0.03"/>
    <n v="1"/>
    <n v="88"/>
    <s v="Low price"/>
  </r>
  <r>
    <n v="11444671"/>
    <n v="60163700"/>
    <s v="Manhattan"/>
    <x v="2"/>
    <n v="40.822830000000003"/>
    <n v="-73.952469999999906"/>
    <s v="Private room"/>
    <n v="65"/>
    <n v="14"/>
    <n v="42"/>
    <d v="2019-05-24T00:00:00"/>
    <n v="1.04"/>
    <n v="4"/>
    <n v="185"/>
    <s v="Low price"/>
  </r>
  <r>
    <n v="11450373"/>
    <n v="2856748"/>
    <s v="Manhattan"/>
    <x v="11"/>
    <n v="40.736420000000003"/>
    <n v="-74.002629999999996"/>
    <s v="Entire home/apt"/>
    <n v="188"/>
    <n v="2"/>
    <n v="2"/>
    <d v="2016-11-01T00:00:00"/>
    <n v="0.06"/>
    <n v="49"/>
    <n v="342"/>
    <s v="Middle price"/>
  </r>
  <r>
    <n v="11451070"/>
    <n v="31500454"/>
    <s v="Manhattan"/>
    <x v="45"/>
    <n v="40.804200000000002"/>
    <n v="-73.965069999999997"/>
    <s v="Entire home/apt"/>
    <n v="130"/>
    <n v="5"/>
    <n v="1"/>
    <d v="2016-03-04T00:00:00"/>
    <n v="0.02"/>
    <n v="1"/>
    <n v="0"/>
    <s v="Middle price"/>
  </r>
  <r>
    <n v="11451660"/>
    <n v="2266717"/>
    <s v="Brooklyn"/>
    <x v="20"/>
    <n v="40.723059999999997"/>
    <n v="-73.947859999999906"/>
    <s v="Entire home/apt"/>
    <n v="140"/>
    <n v="2"/>
    <n v="43"/>
    <d v="2019-01-06T00:00:00"/>
    <n v="1.06"/>
    <n v="1"/>
    <n v="0"/>
    <s v="Middle price"/>
  </r>
  <r>
    <n v="11452070"/>
    <n v="17038671"/>
    <s v="Manhattan"/>
    <x v="11"/>
    <n v="40.73133"/>
    <n v="-74.004589999999993"/>
    <s v="Private room"/>
    <n v="130"/>
    <n v="1"/>
    <n v="74"/>
    <d v="2018-07-27T00:00:00"/>
    <n v="1.86"/>
    <n v="2"/>
    <n v="243"/>
    <s v="Middle price"/>
  </r>
  <r>
    <n v="11452547"/>
    <n v="1621363"/>
    <s v="Brooklyn"/>
    <x v="38"/>
    <n v="40.686230000000002"/>
    <n v="-73.989559999999997"/>
    <s v="Entire home/apt"/>
    <n v="300"/>
    <n v="2"/>
    <n v="7"/>
    <d v="2019-01-13T00:00:00"/>
    <n v="0.19"/>
    <n v="2"/>
    <n v="312"/>
    <s v="High price"/>
  </r>
  <r>
    <n v="11452989"/>
    <n v="12531773"/>
    <s v="Manhattan"/>
    <x v="2"/>
    <n v="40.821950000000001"/>
    <n v="-73.955079999999995"/>
    <s v="Private room"/>
    <n v="50"/>
    <n v="4"/>
    <n v="64"/>
    <d v="2019-06-16T00:00:00"/>
    <n v="3.31"/>
    <n v="2"/>
    <n v="162"/>
    <s v="Low price"/>
  </r>
  <r>
    <n v="11453029"/>
    <n v="22169347"/>
    <s v="Brooklyn"/>
    <x v="15"/>
    <n v="40.675800000000002"/>
    <n v="-73.955780000000004"/>
    <s v="Entire home/apt"/>
    <n v="75"/>
    <n v="4"/>
    <n v="6"/>
    <d v="2018-08-27T00:00:00"/>
    <n v="0.16"/>
    <n v="1"/>
    <n v="0"/>
    <s v="Low price"/>
  </r>
  <r>
    <n v="11453784"/>
    <n v="2119276"/>
    <s v="Manhattan"/>
    <x v="14"/>
    <n v="40.743699999999997"/>
    <n v="-73.994759999999999"/>
    <s v="Entire home/apt"/>
    <n v="200"/>
    <n v="2"/>
    <n v="7"/>
    <d v="2019-06-14T00:00:00"/>
    <n v="0.49"/>
    <n v="39"/>
    <n v="311"/>
    <s v="High price"/>
  </r>
  <r>
    <n v="11455372"/>
    <n v="16245414"/>
    <s v="Brooklyn"/>
    <x v="21"/>
    <n v="40.693219999999997"/>
    <n v="-73.923779999999994"/>
    <s v="Entire home/apt"/>
    <n v="250"/>
    <n v="1"/>
    <n v="6"/>
    <d v="2018-03-11T00:00:00"/>
    <n v="0.15"/>
    <n v="4"/>
    <n v="0"/>
    <s v="High price"/>
  </r>
  <r>
    <n v="11456047"/>
    <n v="60239797"/>
    <s v="Queens"/>
    <x v="81"/>
    <n v="40.739579999999997"/>
    <n v="-73.872879999999995"/>
    <s v="Private room"/>
    <n v="100"/>
    <n v="1"/>
    <n v="0"/>
    <d v="2019-06-23T00:00:00"/>
    <n v="1.37322142985868"/>
    <n v="1"/>
    <n v="0"/>
    <s v="Middle price"/>
  </r>
  <r>
    <n v="11456592"/>
    <n v="60244293"/>
    <s v="Brooklyn"/>
    <x v="6"/>
    <n v="40.68647"/>
    <n v="-73.928489999999996"/>
    <s v="Entire home/apt"/>
    <n v="112"/>
    <n v="2"/>
    <n v="168"/>
    <d v="2019-06-21T00:00:00"/>
    <n v="4.1100000000000003"/>
    <n v="2"/>
    <n v="291"/>
    <s v="Middle price"/>
  </r>
  <r>
    <n v="11456821"/>
    <n v="9419684"/>
    <s v="Manhattan"/>
    <x v="7"/>
    <n v="40.75994"/>
    <n v="-73.997810000000001"/>
    <s v="Entire home/apt"/>
    <n v="230"/>
    <n v="2"/>
    <n v="0"/>
    <d v="2019-06-23T00:00:00"/>
    <n v="1.37322142985868"/>
    <n v="3"/>
    <n v="176"/>
    <s v="High price"/>
  </r>
  <r>
    <n v="11457413"/>
    <n v="16098958"/>
    <s v="Manhattan"/>
    <x v="43"/>
    <n v="40.705629999999999"/>
    <n v="-74.00658"/>
    <s v="Entire home/apt"/>
    <n v="170"/>
    <n v="2"/>
    <n v="3"/>
    <d v="2017-04-22T00:00:00"/>
    <n v="0.1"/>
    <n v="96"/>
    <n v="312"/>
    <s v="Middle price"/>
  </r>
  <r>
    <n v="11457547"/>
    <n v="16589150"/>
    <s v="Manhattan"/>
    <x v="19"/>
    <n v="40.725259999999999"/>
    <n v="-73.990309999999994"/>
    <s v="Private room"/>
    <n v="79"/>
    <n v="2"/>
    <n v="14"/>
    <d v="2016-06-17T00:00:00"/>
    <n v="0.34"/>
    <n v="1"/>
    <n v="0"/>
    <s v="Low price"/>
  </r>
  <r>
    <n v="11457577"/>
    <n v="45033175"/>
    <s v="Manhattan"/>
    <x v="7"/>
    <n v="40.760710000000003"/>
    <n v="-73.991879999999995"/>
    <s v="Private room"/>
    <n v="125"/>
    <n v="3"/>
    <n v="0"/>
    <d v="2019-06-23T00:00:00"/>
    <n v="1.37322142985868"/>
    <n v="3"/>
    <n v="0"/>
    <s v="Middle price"/>
  </r>
  <r>
    <n v="11458818"/>
    <n v="16098958"/>
    <s v="Manhattan"/>
    <x v="71"/>
    <n v="40.762790000000003"/>
    <n v="-73.985399999999998"/>
    <s v="Entire home/apt"/>
    <n v="285"/>
    <n v="2"/>
    <n v="7"/>
    <d v="2018-12-16T00:00:00"/>
    <n v="0.19"/>
    <n v="96"/>
    <n v="311"/>
    <s v="High price"/>
  </r>
  <r>
    <n v="11458973"/>
    <n v="9419684"/>
    <s v="Manhattan"/>
    <x v="7"/>
    <n v="40.76144"/>
    <n v="-73.998269999999906"/>
    <s v="Entire home/apt"/>
    <n v="100"/>
    <n v="2"/>
    <n v="0"/>
    <d v="2019-06-23T00:00:00"/>
    <n v="1.37322142985868"/>
    <n v="3"/>
    <n v="0"/>
    <s v="Middle price"/>
  </r>
  <r>
    <n v="11459084"/>
    <n v="20175896"/>
    <s v="Manhattan"/>
    <x v="23"/>
    <n v="40.721319999999999"/>
    <n v="-73.983689999999996"/>
    <s v="Private room"/>
    <n v="110"/>
    <n v="3"/>
    <n v="26"/>
    <d v="2019-04-22T00:00:00"/>
    <n v="0.64"/>
    <n v="1"/>
    <n v="0"/>
    <s v="Middle price"/>
  </r>
  <r>
    <n v="11459958"/>
    <n v="60266817"/>
    <s v="Brooklyn"/>
    <x v="12"/>
    <n v="40.712130000000002"/>
    <n v="-73.956540000000004"/>
    <s v="Entire home/apt"/>
    <n v="100"/>
    <n v="1"/>
    <n v="91"/>
    <d v="2019-06-23T00:00:00"/>
    <n v="2.2799999999999998"/>
    <n v="1"/>
    <n v="169"/>
    <s v="Middle price"/>
  </r>
  <r>
    <n v="11460993"/>
    <n v="60278793"/>
    <s v="Manhattan"/>
    <x v="2"/>
    <n v="40.815750000000001"/>
    <n v="-73.949129999999997"/>
    <s v="Entire home/apt"/>
    <n v="169"/>
    <n v="3"/>
    <n v="96"/>
    <d v="2019-06-17T00:00:00"/>
    <n v="2.5099999999999998"/>
    <n v="1"/>
    <n v="39"/>
    <s v="Middle price"/>
  </r>
  <r>
    <n v="11461331"/>
    <n v="12981247"/>
    <s v="Brooklyn"/>
    <x v="15"/>
    <n v="40.676769999999998"/>
    <n v="-73.937830000000005"/>
    <s v="Private room"/>
    <n v="60"/>
    <n v="3"/>
    <n v="1"/>
    <d v="2016-04-01T00:00:00"/>
    <n v="0.03"/>
    <n v="1"/>
    <n v="0"/>
    <s v="Low price"/>
  </r>
  <r>
    <n v="11461524"/>
    <n v="16919101"/>
    <s v="Brooklyn"/>
    <x v="20"/>
    <n v="40.724739999999997"/>
    <n v="-73.955079999999995"/>
    <s v="Private room"/>
    <n v="70"/>
    <n v="2"/>
    <n v="28"/>
    <d v="2018-10-12T00:00:00"/>
    <n v="1.1200000000000001"/>
    <n v="1"/>
    <n v="0"/>
    <s v="Low price"/>
  </r>
  <r>
    <n v="11461798"/>
    <n v="60281397"/>
    <s v="Manhattan"/>
    <x v="8"/>
    <n v="40.795760000000001"/>
    <n v="-73.968559999999997"/>
    <s v="Private room"/>
    <n v="150"/>
    <n v="2"/>
    <n v="21"/>
    <d v="2019-05-08T00:00:00"/>
    <n v="0.53"/>
    <n v="3"/>
    <n v="333"/>
    <s v="Middle price"/>
  </r>
  <r>
    <n v="11462440"/>
    <n v="14076492"/>
    <s v="Manhattan"/>
    <x v="8"/>
    <n v="40.798900000000003"/>
    <n v="-73.967749999999995"/>
    <s v="Private room"/>
    <n v="120"/>
    <n v="12"/>
    <n v="0"/>
    <d v="2019-06-23T00:00:00"/>
    <n v="1.37322142985868"/>
    <n v="1"/>
    <n v="0"/>
    <s v="Middle price"/>
  </r>
  <r>
    <n v="11462944"/>
    <n v="46453731"/>
    <s v="Manhattan"/>
    <x v="2"/>
    <n v="40.801360000000003"/>
    <n v="-73.954759999999993"/>
    <s v="Entire home/apt"/>
    <n v="140"/>
    <n v="4"/>
    <n v="0"/>
    <d v="2019-06-23T00:00:00"/>
    <n v="1.37322142985868"/>
    <n v="1"/>
    <n v="0"/>
    <s v="Middle price"/>
  </r>
  <r>
    <n v="11465084"/>
    <n v="48870027"/>
    <s v="Manhattan"/>
    <x v="19"/>
    <n v="40.726970000000001"/>
    <n v="-73.980719999999906"/>
    <s v="Entire home/apt"/>
    <n v="160"/>
    <n v="4"/>
    <n v="19"/>
    <d v="2019-06-11T00:00:00"/>
    <n v="0.48"/>
    <n v="1"/>
    <n v="343"/>
    <s v="Middle price"/>
  </r>
  <r>
    <n v="11470210"/>
    <n v="60346942"/>
    <s v="Brooklyn"/>
    <x v="6"/>
    <n v="40.691650000000003"/>
    <n v="-73.942999999999998"/>
    <s v="Private room"/>
    <n v="50"/>
    <n v="1"/>
    <n v="210"/>
    <d v="2019-05-28T00:00:00"/>
    <n v="5.17"/>
    <n v="4"/>
    <n v="189"/>
    <s v="Low price"/>
  </r>
  <r>
    <n v="11474664"/>
    <n v="15145474"/>
    <s v="Queens"/>
    <x v="95"/>
    <n v="40.681649999999998"/>
    <n v="-73.845579999999998"/>
    <s v="Entire home/apt"/>
    <n v="120"/>
    <n v="4"/>
    <n v="70"/>
    <d v="2019-06-05T00:00:00"/>
    <n v="1.76"/>
    <n v="4"/>
    <n v="51"/>
    <s v="Middle price"/>
  </r>
  <r>
    <n v="11474808"/>
    <n v="1524765"/>
    <s v="Brooklyn"/>
    <x v="3"/>
    <n v="40.687010000000001"/>
    <n v="-73.961740000000006"/>
    <s v="Entire home/apt"/>
    <n v="140"/>
    <n v="3"/>
    <n v="4"/>
    <d v="2016-08-07T00:00:00"/>
    <n v="0.11"/>
    <n v="1"/>
    <n v="0"/>
    <s v="Middle price"/>
  </r>
  <r>
    <n v="11477869"/>
    <n v="60401178"/>
    <s v="Brooklyn"/>
    <x v="34"/>
    <n v="40.678840000000001"/>
    <n v="-73.992379999999997"/>
    <s v="Entire home/apt"/>
    <n v="100"/>
    <n v="5"/>
    <n v="9"/>
    <d v="2019-04-21T00:00:00"/>
    <n v="0.23"/>
    <n v="1"/>
    <n v="54"/>
    <s v="Middle price"/>
  </r>
  <r>
    <n v="11478813"/>
    <n v="60409176"/>
    <s v="Manhattan"/>
    <x v="50"/>
    <n v="40.739939999999997"/>
    <n v="-73.990049999999997"/>
    <s v="Entire home/apt"/>
    <n v="100"/>
    <n v="5"/>
    <n v="28"/>
    <d v="2019-05-26T00:00:00"/>
    <n v="0.71"/>
    <n v="1"/>
    <n v="338"/>
    <s v="Middle price"/>
  </r>
  <r>
    <n v="11479334"/>
    <n v="24031106"/>
    <s v="Manhattan"/>
    <x v="2"/>
    <n v="40.810859999999998"/>
    <n v="-73.940370000000001"/>
    <s v="Entire home/apt"/>
    <n v="76"/>
    <n v="14"/>
    <n v="2"/>
    <d v="2017-09-03T00:00:00"/>
    <n v="0.05"/>
    <n v="1"/>
    <n v="0"/>
    <s v="Low price"/>
  </r>
  <r>
    <n v="11480835"/>
    <n v="7990995"/>
    <s v="Brooklyn"/>
    <x v="21"/>
    <n v="40.70017"/>
    <n v="-73.920810000000003"/>
    <s v="Private room"/>
    <n v="35"/>
    <n v="1"/>
    <n v="0"/>
    <d v="2019-06-23T00:00:00"/>
    <n v="1.37322142985868"/>
    <n v="1"/>
    <n v="0"/>
    <s v="Low price"/>
  </r>
  <r>
    <n v="11481037"/>
    <n v="60294559"/>
    <s v="Manhattan"/>
    <x v="1"/>
    <n v="40.753210000000003"/>
    <n v="-73.972149999999999"/>
    <s v="Shared room"/>
    <n v="75"/>
    <n v="1"/>
    <n v="2"/>
    <d v="2018-01-01T00:00:00"/>
    <n v="0.1"/>
    <n v="1"/>
    <n v="0"/>
    <s v="Low price"/>
  </r>
  <r>
    <n v="11481639"/>
    <n v="51278789"/>
    <s v="Queens"/>
    <x v="162"/>
    <n v="40.738840000000003"/>
    <n v="-73.866500000000002"/>
    <s v="Private room"/>
    <n v="40"/>
    <n v="2"/>
    <n v="34"/>
    <d v="2019-05-11T00:00:00"/>
    <n v="0.87"/>
    <n v="2"/>
    <n v="146"/>
    <s v="Low price"/>
  </r>
  <r>
    <n v="11483117"/>
    <n v="60446325"/>
    <s v="Brooklyn"/>
    <x v="3"/>
    <n v="40.694830000000003"/>
    <n v="-73.964029999999994"/>
    <s v="Private room"/>
    <n v="54"/>
    <n v="2"/>
    <n v="30"/>
    <d v="2019-06-05T00:00:00"/>
    <n v="1.17"/>
    <n v="1"/>
    <n v="333"/>
    <s v="Low price"/>
  </r>
  <r>
    <n v="11484489"/>
    <n v="10174622"/>
    <s v="Manhattan"/>
    <x v="64"/>
    <n v="40.722250000000003"/>
    <n v="-73.994730000000004"/>
    <s v="Entire home/apt"/>
    <n v="140"/>
    <n v="2"/>
    <n v="44"/>
    <d v="2019-07-07T00:00:00"/>
    <n v="1.1000000000000001"/>
    <n v="1"/>
    <n v="110"/>
    <s v="Middle price"/>
  </r>
  <r>
    <n v="11484596"/>
    <n v="2856748"/>
    <s v="Manhattan"/>
    <x v="7"/>
    <n v="40.765839999999997"/>
    <n v="-73.984219999999993"/>
    <s v="Entire home/apt"/>
    <n v="225"/>
    <n v="2"/>
    <n v="0"/>
    <d v="2019-06-23T00:00:00"/>
    <n v="1.37322142985868"/>
    <n v="49"/>
    <n v="348"/>
    <s v="High price"/>
  </r>
  <r>
    <n v="11486357"/>
    <n v="27378293"/>
    <s v="Manhattan"/>
    <x v="2"/>
    <n v="40.828499999999998"/>
    <n v="-73.948890000000006"/>
    <s v="Private room"/>
    <n v="87"/>
    <n v="1"/>
    <n v="2"/>
    <d v="2018-11-30T00:00:00"/>
    <n v="0.23"/>
    <n v="3"/>
    <n v="332"/>
    <s v="Low price"/>
  </r>
  <r>
    <n v="11486601"/>
    <n v="4964682"/>
    <s v="Manhattan"/>
    <x v="165"/>
    <n v="40.876649999999998"/>
    <n v="-73.908550000000005"/>
    <s v="Entire home/apt"/>
    <n v="131"/>
    <n v="3"/>
    <n v="43"/>
    <d v="2019-06-15T00:00:00"/>
    <n v="1.18"/>
    <n v="1"/>
    <n v="317"/>
    <s v="Middle price"/>
  </r>
  <r>
    <n v="11488593"/>
    <n v="2856748"/>
    <s v="Manhattan"/>
    <x v="1"/>
    <n v="40.750660000000003"/>
    <n v="-73.970369999999903"/>
    <s v="Entire home/apt"/>
    <n v="198"/>
    <n v="2"/>
    <n v="0"/>
    <d v="2019-06-23T00:00:00"/>
    <n v="1.37322142985868"/>
    <n v="49"/>
    <n v="364"/>
    <s v="Middle price"/>
  </r>
  <r>
    <n v="11490215"/>
    <n v="8536366"/>
    <s v="Manhattan"/>
    <x v="45"/>
    <n v="40.807920000000003"/>
    <n v="-73.967280000000002"/>
    <s v="Entire home/apt"/>
    <n v="100"/>
    <n v="5"/>
    <n v="9"/>
    <d v="2019-06-24T00:00:00"/>
    <n v="0.33"/>
    <n v="1"/>
    <n v="329"/>
    <s v="Middle price"/>
  </r>
  <r>
    <n v="11490744"/>
    <n v="24743701"/>
    <s v="Brooklyn"/>
    <x v="24"/>
    <n v="40.659759999999999"/>
    <n v="-73.956040000000002"/>
    <s v="Entire home/apt"/>
    <n v="175"/>
    <n v="2"/>
    <n v="123"/>
    <d v="2019-06-23T00:00:00"/>
    <n v="3.32"/>
    <n v="2"/>
    <n v="67"/>
    <s v="Middle price"/>
  </r>
  <r>
    <n v="11491051"/>
    <n v="60500336"/>
    <s v="Manhattan"/>
    <x v="5"/>
    <n v="40.745730000000002"/>
    <n v="-73.978020000000001"/>
    <s v="Entire home/apt"/>
    <n v="100"/>
    <n v="1"/>
    <n v="1"/>
    <d v="2016-04-01T00:00:00"/>
    <n v="0.03"/>
    <n v="1"/>
    <n v="0"/>
    <s v="Middle price"/>
  </r>
  <r>
    <n v="11491696"/>
    <n v="60502606"/>
    <s v="Manhattan"/>
    <x v="8"/>
    <n v="40.788379999999997"/>
    <n v="-73.978920000000002"/>
    <s v="Entire home/apt"/>
    <n v="250"/>
    <n v="1"/>
    <n v="0"/>
    <d v="2019-06-23T00:00:00"/>
    <n v="1.37322142985868"/>
    <n v="1"/>
    <n v="0"/>
    <s v="High price"/>
  </r>
  <r>
    <n v="11493255"/>
    <n v="60516459"/>
    <s v="Manhattan"/>
    <x v="8"/>
    <n v="40.771560000000001"/>
    <n v="-73.982839999999996"/>
    <s v="Private room"/>
    <n v="280"/>
    <n v="2"/>
    <n v="60"/>
    <d v="2019-06-18T00:00:00"/>
    <n v="1.47"/>
    <n v="1"/>
    <n v="317"/>
    <s v="High price"/>
  </r>
  <r>
    <n v="11495721"/>
    <n v="51646459"/>
    <s v="Brooklyn"/>
    <x v="6"/>
    <n v="40.68674"/>
    <n v="-73.933750000000003"/>
    <s v="Entire home/apt"/>
    <n v="135"/>
    <n v="2"/>
    <n v="26"/>
    <d v="2017-01-01T00:00:00"/>
    <n v="0.64"/>
    <n v="1"/>
    <n v="365"/>
    <s v="Middle price"/>
  </r>
  <r>
    <n v="11495792"/>
    <n v="60535622"/>
    <s v="Brooklyn"/>
    <x v="15"/>
    <n v="40.663910000000001"/>
    <n v="-73.951790000000003"/>
    <s v="Entire home/apt"/>
    <n v="100"/>
    <n v="2"/>
    <n v="0"/>
    <d v="2019-06-23T00:00:00"/>
    <n v="1.37322142985868"/>
    <n v="1"/>
    <n v="363"/>
    <s v="Middle price"/>
  </r>
  <r>
    <n v="11495797"/>
    <n v="60535711"/>
    <s v="Manhattan"/>
    <x v="1"/>
    <n v="40.760399999999997"/>
    <n v="-73.974100000000007"/>
    <s v="Entire home/apt"/>
    <n v="100"/>
    <n v="2"/>
    <n v="20"/>
    <d v="2019-05-16T00:00:00"/>
    <n v="0.53"/>
    <n v="2"/>
    <n v="268"/>
    <s v="Middle price"/>
  </r>
  <r>
    <n v="11496210"/>
    <n v="15145474"/>
    <s v="Queens"/>
    <x v="95"/>
    <n v="40.680840000000003"/>
    <n v="-73.847650000000002"/>
    <s v="Entire home/apt"/>
    <n v="87"/>
    <n v="4"/>
    <n v="86"/>
    <d v="2019-06-10T00:00:00"/>
    <n v="2.13"/>
    <n v="4"/>
    <n v="58"/>
    <s v="Low price"/>
  </r>
  <r>
    <n v="11496607"/>
    <n v="60542135"/>
    <s v="Manhattan"/>
    <x v="2"/>
    <n v="40.801870000000001"/>
    <n v="-73.947050000000004"/>
    <s v="Entire home/apt"/>
    <n v="165"/>
    <n v="3"/>
    <n v="60"/>
    <d v="2019-06-17T00:00:00"/>
    <n v="1.49"/>
    <n v="1"/>
    <n v="278"/>
    <s v="Middle price"/>
  </r>
  <r>
    <n v="11496968"/>
    <n v="831572"/>
    <s v="Brooklyn"/>
    <x v="13"/>
    <n v="40.692770000000003"/>
    <n v="-73.974490000000003"/>
    <s v="Entire home/apt"/>
    <n v="170"/>
    <n v="1"/>
    <n v="12"/>
    <d v="2016-10-16T00:00:00"/>
    <n v="0.3"/>
    <n v="1"/>
    <n v="0"/>
    <s v="Middle price"/>
  </r>
  <r>
    <n v="11497795"/>
    <n v="6067526"/>
    <s v="Queens"/>
    <x v="83"/>
    <n v="40.748519999999999"/>
    <n v="-73.888900000000007"/>
    <s v="Private room"/>
    <n v="50"/>
    <n v="1"/>
    <n v="0"/>
    <d v="2019-06-23T00:00:00"/>
    <n v="1.37322142985868"/>
    <n v="1"/>
    <n v="188"/>
    <s v="Low price"/>
  </r>
  <r>
    <n v="11497938"/>
    <n v="60501531"/>
    <s v="Bronx"/>
    <x v="92"/>
    <n v="40.880580000000002"/>
    <n v="-73.918120000000002"/>
    <s v="Entire home/apt"/>
    <n v="79"/>
    <n v="2"/>
    <n v="7"/>
    <d v="2016-07-30T00:00:00"/>
    <n v="0.18"/>
    <n v="1"/>
    <n v="365"/>
    <s v="Low price"/>
  </r>
  <r>
    <n v="11503335"/>
    <n v="6502531"/>
    <s v="Manhattan"/>
    <x v="14"/>
    <n v="40.745489999999997"/>
    <n v="-73.994730000000004"/>
    <s v="Private room"/>
    <n v="84"/>
    <n v="1"/>
    <n v="13"/>
    <d v="2018-08-27T00:00:00"/>
    <n v="0.36"/>
    <n v="2"/>
    <n v="23"/>
    <s v="Low price"/>
  </r>
  <r>
    <n v="11503509"/>
    <n v="60596749"/>
    <s v="Manhattan"/>
    <x v="45"/>
    <n v="40.807519999999997"/>
    <n v="-73.967129999999997"/>
    <s v="Entire home/apt"/>
    <n v="375"/>
    <n v="7"/>
    <n v="5"/>
    <d v="2016-09-06T00:00:00"/>
    <n v="0.14000000000000001"/>
    <n v="1"/>
    <n v="0"/>
    <s v="High price"/>
  </r>
  <r>
    <n v="11505981"/>
    <n v="60615372"/>
    <s v="Manhattan"/>
    <x v="28"/>
    <n v="40.782220000000002"/>
    <n v="-73.947249999999997"/>
    <s v="Entire home/apt"/>
    <n v="135"/>
    <n v="2"/>
    <n v="31"/>
    <d v="2018-01-03T00:00:00"/>
    <n v="0.83"/>
    <n v="1"/>
    <n v="0"/>
    <s v="Middle price"/>
  </r>
  <r>
    <n v="11506248"/>
    <n v="923791"/>
    <s v="Brooklyn"/>
    <x v="10"/>
    <n v="40.663969999999999"/>
    <n v="-73.985380000000006"/>
    <s v="Private room"/>
    <n v="125"/>
    <n v="1"/>
    <n v="7"/>
    <d v="2017-10-19T00:00:00"/>
    <n v="0.17"/>
    <n v="2"/>
    <n v="0"/>
    <s v="Middle price"/>
  </r>
  <r>
    <n v="11509497"/>
    <n v="60639864"/>
    <s v="Brooklyn"/>
    <x v="6"/>
    <n v="40.689619999999998"/>
    <n v="-73.951689999999999"/>
    <s v="Private room"/>
    <n v="79"/>
    <n v="1"/>
    <n v="16"/>
    <d v="2019-06-19T00:00:00"/>
    <n v="0.41"/>
    <n v="1"/>
    <n v="0"/>
    <s v="Low price"/>
  </r>
  <r>
    <n v="11511431"/>
    <n v="23901404"/>
    <s v="Manhattan"/>
    <x v="2"/>
    <n v="40.823340000000002"/>
    <n v="-73.94811"/>
    <s v="Entire home/apt"/>
    <n v="165"/>
    <n v="2"/>
    <n v="90"/>
    <d v="2019-07-07T00:00:00"/>
    <n v="2.58"/>
    <n v="1"/>
    <n v="35"/>
    <s v="Middle price"/>
  </r>
  <r>
    <n v="11511466"/>
    <n v="1827164"/>
    <s v="Manhattan"/>
    <x v="28"/>
    <n v="40.772869999999998"/>
    <n v="-73.952919999999907"/>
    <s v="Entire home/apt"/>
    <n v="300"/>
    <n v="2"/>
    <n v="1"/>
    <d v="2016-10-18T00:00:00"/>
    <n v="0.03"/>
    <n v="1"/>
    <n v="201"/>
    <s v="High price"/>
  </r>
  <r>
    <n v="11511592"/>
    <n v="17752872"/>
    <s v="Manhattan"/>
    <x v="2"/>
    <n v="40.830379999999998"/>
    <n v="-73.945309999999907"/>
    <s v="Private room"/>
    <n v="45"/>
    <n v="1"/>
    <n v="2"/>
    <d v="2016-04-26T00:00:00"/>
    <n v="0.05"/>
    <n v="1"/>
    <n v="0"/>
    <s v="Low price"/>
  </r>
  <r>
    <n v="11512962"/>
    <n v="2119276"/>
    <s v="Manhattan"/>
    <x v="1"/>
    <n v="40.766869999999997"/>
    <n v="-73.982730000000004"/>
    <s v="Entire home/apt"/>
    <n v="400"/>
    <n v="2"/>
    <n v="2"/>
    <d v="2016-12-11T00:00:00"/>
    <n v="0.06"/>
    <n v="39"/>
    <n v="188"/>
    <s v="High price"/>
  </r>
  <r>
    <n v="11513480"/>
    <n v="47105925"/>
    <s v="Brooklyn"/>
    <x v="15"/>
    <n v="40.671799999999998"/>
    <n v="-73.942660000000004"/>
    <s v="Private room"/>
    <n v="40"/>
    <n v="2"/>
    <n v="2"/>
    <d v="2016-03-23T00:00:00"/>
    <n v="0.05"/>
    <n v="1"/>
    <n v="0"/>
    <s v="Low price"/>
  </r>
  <r>
    <n v="11514023"/>
    <n v="50462669"/>
    <s v="Manhattan"/>
    <x v="8"/>
    <n v="40.793900000000001"/>
    <n v="-73.974040000000002"/>
    <s v="Private room"/>
    <n v="60"/>
    <n v="3"/>
    <n v="2"/>
    <d v="2016-04-15T00:00:00"/>
    <n v="0.05"/>
    <n v="1"/>
    <n v="0"/>
    <s v="Low price"/>
  </r>
  <r>
    <n v="11514756"/>
    <n v="60688035"/>
    <s v="Manhattan"/>
    <x v="1"/>
    <n v="40.759210000000003"/>
    <n v="-73.973609999999994"/>
    <s v="Private room"/>
    <n v="250"/>
    <n v="3"/>
    <n v="167"/>
    <d v="2019-06-15T00:00:00"/>
    <n v="4.42"/>
    <n v="2"/>
    <n v="198"/>
    <s v="High price"/>
  </r>
  <r>
    <n v="11514862"/>
    <n v="54772069"/>
    <s v="Brooklyn"/>
    <x v="15"/>
    <n v="40.676340000000003"/>
    <n v="-73.941329999999994"/>
    <s v="Private room"/>
    <n v="55"/>
    <n v="2"/>
    <n v="0"/>
    <d v="2019-06-23T00:00:00"/>
    <n v="1.37322142985868"/>
    <n v="1"/>
    <n v="365"/>
    <s v="Low price"/>
  </r>
  <r>
    <n v="11521447"/>
    <n v="19249692"/>
    <s v="Manhattan"/>
    <x v="9"/>
    <n v="40.716589999999997"/>
    <n v="-73.989490000000004"/>
    <s v="Entire home/apt"/>
    <n v="199"/>
    <n v="3"/>
    <n v="92"/>
    <d v="2019-07-06T00:00:00"/>
    <n v="2.2799999999999998"/>
    <n v="1"/>
    <n v="48"/>
    <s v="Middle price"/>
  </r>
  <r>
    <n v="11522815"/>
    <n v="60753668"/>
    <s v="Brooklyn"/>
    <x v="12"/>
    <n v="40.719459999999998"/>
    <n v="-73.941929999999999"/>
    <s v="Entire home/apt"/>
    <n v="130"/>
    <n v="2"/>
    <n v="42"/>
    <d v="2018-06-29T00:00:00"/>
    <n v="1.06"/>
    <n v="1"/>
    <n v="0"/>
    <s v="Middle price"/>
  </r>
  <r>
    <n v="11524437"/>
    <n v="21937063"/>
    <s v="Manhattan"/>
    <x v="4"/>
    <n v="40.79712"/>
    <n v="-73.934690000000003"/>
    <s v="Private room"/>
    <n v="44"/>
    <n v="6"/>
    <n v="14"/>
    <d v="2019-06-03T00:00:00"/>
    <n v="0.35"/>
    <n v="1"/>
    <n v="335"/>
    <s v="Low price"/>
  </r>
  <r>
    <n v="11526590"/>
    <n v="576387"/>
    <s v="Manhattan"/>
    <x v="64"/>
    <n v="40.721899999999998"/>
    <n v="-73.996690000000001"/>
    <s v="Entire home/apt"/>
    <n v="200"/>
    <n v="5"/>
    <n v="5"/>
    <d v="2016-10-17T00:00:00"/>
    <n v="0.12"/>
    <n v="1"/>
    <n v="0"/>
    <s v="High price"/>
  </r>
  <r>
    <n v="11526684"/>
    <n v="21960625"/>
    <s v="Queens"/>
    <x v="37"/>
    <n v="40.754849999999998"/>
    <n v="-73.821380000000005"/>
    <s v="Entire home/apt"/>
    <n v="90"/>
    <n v="3"/>
    <n v="1"/>
    <d v="2016-03-25T00:00:00"/>
    <n v="0.02"/>
    <n v="1"/>
    <n v="0"/>
    <s v="Low price"/>
  </r>
  <r>
    <n v="11526771"/>
    <n v="15152746"/>
    <s v="Manhattan"/>
    <x v="68"/>
    <n v="40.733899999999998"/>
    <n v="-73.985230000000001"/>
    <s v="Private room"/>
    <n v="139"/>
    <n v="1"/>
    <n v="0"/>
    <d v="2019-06-23T00:00:00"/>
    <n v="1.37322142985868"/>
    <n v="1"/>
    <n v="0"/>
    <s v="Middle price"/>
  </r>
  <r>
    <n v="11528951"/>
    <n v="1141610"/>
    <s v="Brooklyn"/>
    <x v="15"/>
    <n v="40.675780000000003"/>
    <n v="-73.927309999999906"/>
    <s v="Entire home/apt"/>
    <n v="250"/>
    <n v="7"/>
    <n v="0"/>
    <d v="2019-06-23T00:00:00"/>
    <n v="1.37322142985868"/>
    <n v="1"/>
    <n v="0"/>
    <s v="High price"/>
  </r>
  <r>
    <n v="11529142"/>
    <n v="149430"/>
    <s v="Manhattan"/>
    <x v="4"/>
    <n v="40.78687"/>
    <n v="-73.945419999999999"/>
    <s v="Entire home/apt"/>
    <n v="120"/>
    <n v="5"/>
    <n v="35"/>
    <d v="2019-07-01T00:00:00"/>
    <n v="1.27"/>
    <n v="2"/>
    <n v="303"/>
    <s v="Middle price"/>
  </r>
  <r>
    <n v="11529406"/>
    <n v="14406362"/>
    <s v="Brooklyn"/>
    <x v="90"/>
    <n v="40.626370000000001"/>
    <n v="-74.029889999999995"/>
    <s v="Entire home/apt"/>
    <n v="100"/>
    <n v="4"/>
    <n v="2"/>
    <d v="2017-10-23T00:00:00"/>
    <n v="0.09"/>
    <n v="1"/>
    <n v="0"/>
    <s v="Middle price"/>
  </r>
  <r>
    <n v="11529467"/>
    <n v="60802539"/>
    <s v="Brooklyn"/>
    <x v="15"/>
    <n v="40.675089999999997"/>
    <n v="-73.9572"/>
    <s v="Entire home/apt"/>
    <n v="133"/>
    <n v="2"/>
    <n v="0"/>
    <d v="2019-06-23T00:00:00"/>
    <n v="1.37322142985868"/>
    <n v="1"/>
    <n v="0"/>
    <s v="Middle price"/>
  </r>
  <r>
    <n v="11530901"/>
    <n v="42535703"/>
    <s v="Manhattan"/>
    <x v="4"/>
    <n v="40.799219999999998"/>
    <n v="-73.946770000000001"/>
    <s v="Private room"/>
    <n v="120"/>
    <n v="3"/>
    <n v="0"/>
    <d v="2019-06-23T00:00:00"/>
    <n v="1.37322142985868"/>
    <n v="2"/>
    <n v="0"/>
    <s v="Middle price"/>
  </r>
  <r>
    <n v="11531130"/>
    <n v="740029"/>
    <s v="Brooklyn"/>
    <x v="12"/>
    <n v="40.709969999999998"/>
    <n v="-73.964699999999993"/>
    <s v="Entire home/apt"/>
    <n v="100"/>
    <n v="1"/>
    <n v="1"/>
    <d v="2016-03-13T00:00:00"/>
    <n v="0.02"/>
    <n v="1"/>
    <n v="0"/>
    <s v="Middle price"/>
  </r>
  <r>
    <n v="11531154"/>
    <n v="27906470"/>
    <s v="Manhattan"/>
    <x v="14"/>
    <n v="40.741610000000001"/>
    <n v="-74.001619999999903"/>
    <s v="Private room"/>
    <n v="70"/>
    <n v="1"/>
    <n v="0"/>
    <d v="2019-06-23T00:00:00"/>
    <n v="1.37322142985868"/>
    <n v="1"/>
    <n v="0"/>
    <s v="Low price"/>
  </r>
  <r>
    <n v="11531322"/>
    <n v="60817772"/>
    <s v="Brooklyn"/>
    <x v="79"/>
    <n v="40.660519999999998"/>
    <n v="-73.993899999999996"/>
    <s v="Entire home/apt"/>
    <n v="200"/>
    <n v="4"/>
    <n v="1"/>
    <d v="2016-08-12T00:00:00"/>
    <n v="0.03"/>
    <n v="1"/>
    <n v="0"/>
    <s v="High price"/>
  </r>
  <r>
    <n v="11531744"/>
    <n v="420399"/>
    <s v="Manhattan"/>
    <x v="28"/>
    <n v="40.769730000000003"/>
    <n v="-73.956599999999995"/>
    <s v="Private room"/>
    <n v="89"/>
    <n v="5"/>
    <n v="16"/>
    <d v="2019-06-29T00:00:00"/>
    <n v="0.4"/>
    <n v="2"/>
    <n v="80"/>
    <s v="Low price"/>
  </r>
  <r>
    <n v="11532023"/>
    <n v="60821050"/>
    <s v="Brooklyn"/>
    <x v="12"/>
    <n v="40.720050000000001"/>
    <n v="-73.956769999999906"/>
    <s v="Private room"/>
    <n v="75"/>
    <n v="1"/>
    <n v="1"/>
    <d v="2016-03-30T00:00:00"/>
    <n v="0.03"/>
    <n v="1"/>
    <n v="0"/>
    <s v="Low price"/>
  </r>
  <r>
    <n v="11532518"/>
    <n v="24319977"/>
    <s v="Manhattan"/>
    <x v="19"/>
    <n v="40.728949999999998"/>
    <n v="-73.985579999999999"/>
    <s v="Entire home/apt"/>
    <n v="200"/>
    <n v="1"/>
    <n v="0"/>
    <d v="2019-06-23T00:00:00"/>
    <n v="1.37322142985868"/>
    <n v="1"/>
    <n v="0"/>
    <s v="High price"/>
  </r>
  <r>
    <n v="11534035"/>
    <n v="11670284"/>
    <s v="Manhattan"/>
    <x v="28"/>
    <n v="40.769910000000003"/>
    <n v="-73.951449999999994"/>
    <s v="Private room"/>
    <n v="90"/>
    <n v="1"/>
    <n v="38"/>
    <d v="2019-06-08T00:00:00"/>
    <n v="0.95"/>
    <n v="2"/>
    <n v="361"/>
    <s v="Low price"/>
  </r>
  <r>
    <n v="11535506"/>
    <n v="7539044"/>
    <s v="Manhattan"/>
    <x v="27"/>
    <n v="40.727049999999998"/>
    <n v="-74.003140000000002"/>
    <s v="Private room"/>
    <n v="190"/>
    <n v="2"/>
    <n v="53"/>
    <d v="2019-04-08T00:00:00"/>
    <n v="1.42"/>
    <n v="2"/>
    <n v="38"/>
    <s v="Middle price"/>
  </r>
  <r>
    <n v="11542467"/>
    <n v="52203920"/>
    <s v="Manhattan"/>
    <x v="30"/>
    <n v="40.834800000000001"/>
    <n v="-73.940669999999997"/>
    <s v="Entire home/apt"/>
    <n v="150"/>
    <n v="2"/>
    <n v="119"/>
    <d v="2019-06-30T00:00:00"/>
    <n v="2.95"/>
    <n v="1"/>
    <n v="300"/>
    <s v="Middle price"/>
  </r>
  <r>
    <n v="11543453"/>
    <n v="25237492"/>
    <s v="Manhattan"/>
    <x v="30"/>
    <n v="40.840769999999999"/>
    <n v="-73.939239999999998"/>
    <s v="Entire home/apt"/>
    <n v="85"/>
    <n v="2"/>
    <n v="6"/>
    <d v="2018-11-10T00:00:00"/>
    <n v="0.17"/>
    <n v="34"/>
    <n v="311"/>
    <s v="Low price"/>
  </r>
  <r>
    <n v="11544438"/>
    <n v="35664937"/>
    <s v="Manhattan"/>
    <x v="23"/>
    <n v="40.717129999999997"/>
    <n v="-73.989059999999995"/>
    <s v="Private room"/>
    <n v="65"/>
    <n v="1"/>
    <n v="14"/>
    <d v="2016-10-01T00:00:00"/>
    <n v="0.35"/>
    <n v="1"/>
    <n v="0"/>
    <s v="Low price"/>
  </r>
  <r>
    <n v="11544577"/>
    <n v="25237492"/>
    <s v="Manhattan"/>
    <x v="30"/>
    <n v="40.840980000000002"/>
    <n v="-73.940849999999998"/>
    <s v="Entire home/apt"/>
    <n v="110"/>
    <n v="2"/>
    <n v="7"/>
    <d v="2018-12-01T00:00:00"/>
    <n v="0.18"/>
    <n v="34"/>
    <n v="252"/>
    <s v="Middle price"/>
  </r>
  <r>
    <n v="11544648"/>
    <n v="60915621"/>
    <s v="Manhattan"/>
    <x v="9"/>
    <n v="40.715560000000004"/>
    <n v="-73.992090000000005"/>
    <s v="Shared room"/>
    <n v="70"/>
    <n v="1"/>
    <n v="88"/>
    <d v="2019-06-29T00:00:00"/>
    <n v="5.44"/>
    <n v="1"/>
    <n v="55"/>
    <s v="Low price"/>
  </r>
  <r>
    <n v="11545797"/>
    <n v="8167445"/>
    <s v="Brooklyn"/>
    <x v="6"/>
    <n v="40.686920000000001"/>
    <n v="-73.942419999999998"/>
    <s v="Private room"/>
    <n v="55"/>
    <n v="3"/>
    <n v="10"/>
    <d v="2017-11-10T00:00:00"/>
    <n v="0.25"/>
    <n v="1"/>
    <n v="0"/>
    <s v="Low price"/>
  </r>
  <r>
    <n v="11546462"/>
    <n v="44357881"/>
    <s v="Manhattan"/>
    <x v="1"/>
    <n v="40.74512"/>
    <n v="-73.981759999999994"/>
    <s v="Private room"/>
    <n v="75"/>
    <n v="1"/>
    <n v="0"/>
    <d v="2019-06-23T00:00:00"/>
    <n v="1.37322142985868"/>
    <n v="1"/>
    <n v="0"/>
    <s v="Low price"/>
  </r>
  <r>
    <n v="11546806"/>
    <n v="13125944"/>
    <s v="Manhattan"/>
    <x v="7"/>
    <n v="40.765300000000003"/>
    <n v="-73.988249999999994"/>
    <s v="Private room"/>
    <n v="59"/>
    <n v="1"/>
    <n v="1"/>
    <d v="2016-03-19T00:00:00"/>
    <n v="0.02"/>
    <n v="2"/>
    <n v="0"/>
    <s v="Low price"/>
  </r>
  <r>
    <n v="11547077"/>
    <n v="8200984"/>
    <s v="Brooklyn"/>
    <x v="16"/>
    <n v="40.677639999999997"/>
    <n v="-73.978350000000006"/>
    <s v="Entire home/apt"/>
    <n v="200"/>
    <n v="3"/>
    <n v="4"/>
    <d v="2018-01-02T00:00:00"/>
    <n v="0.1"/>
    <n v="1"/>
    <n v="0"/>
    <s v="High price"/>
  </r>
  <r>
    <n v="11547246"/>
    <n v="22551065"/>
    <s v="Manhattan"/>
    <x v="23"/>
    <n v="40.71931"/>
    <n v="-73.983930000000001"/>
    <s v="Private room"/>
    <n v="85"/>
    <n v="5"/>
    <n v="1"/>
    <d v="2016-05-16T00:00:00"/>
    <n v="0.03"/>
    <n v="1"/>
    <n v="0"/>
    <s v="Low price"/>
  </r>
  <r>
    <n v="11547352"/>
    <n v="36625256"/>
    <s v="Brooklyn"/>
    <x v="21"/>
    <n v="40.702730000000003"/>
    <n v="-73.915649999999999"/>
    <s v="Private room"/>
    <n v="85"/>
    <n v="1"/>
    <n v="0"/>
    <d v="2019-06-23T00:00:00"/>
    <n v="1.37322142985868"/>
    <n v="1"/>
    <n v="0"/>
    <s v="Low price"/>
  </r>
  <r>
    <n v="11548744"/>
    <n v="55601638"/>
    <s v="Queens"/>
    <x v="25"/>
    <n v="40.744929999999997"/>
    <n v="-73.953699999999998"/>
    <s v="Entire home/apt"/>
    <n v="158"/>
    <n v="1"/>
    <n v="1"/>
    <d v="2016-07-10T00:00:00"/>
    <n v="0.03"/>
    <n v="1"/>
    <n v="0"/>
    <s v="Middle price"/>
  </r>
  <r>
    <n v="11549676"/>
    <n v="27751504"/>
    <s v="Brooklyn"/>
    <x v="0"/>
    <n v="40.639740000000003"/>
    <n v="-73.97439"/>
    <s v="Private room"/>
    <n v="35"/>
    <n v="14"/>
    <n v="2"/>
    <d v="2018-04-30T00:00:00"/>
    <n v="0.06"/>
    <n v="1"/>
    <n v="0"/>
    <s v="Low price"/>
  </r>
  <r>
    <n v="11549838"/>
    <n v="697442"/>
    <s v="Brooklyn"/>
    <x v="54"/>
    <n v="40.648850000000003"/>
    <n v="-73.946809999999999"/>
    <s v="Private room"/>
    <n v="57"/>
    <n v="1"/>
    <n v="206"/>
    <d v="2019-07-07T00:00:00"/>
    <n v="5.2"/>
    <n v="3"/>
    <n v="89"/>
    <s v="Low price"/>
  </r>
  <r>
    <n v="11552389"/>
    <n v="18002193"/>
    <s v="Manhattan"/>
    <x v="7"/>
    <n v="40.760350000000003"/>
    <n v="-73.990519999999904"/>
    <s v="Entire home/apt"/>
    <n v="138"/>
    <n v="1"/>
    <n v="20"/>
    <d v="2019-07-04T00:00:00"/>
    <n v="0.5"/>
    <n v="1"/>
    <n v="265"/>
    <s v="Middle price"/>
  </r>
  <r>
    <n v="11552402"/>
    <n v="60990988"/>
    <s v="Manhattan"/>
    <x v="2"/>
    <n v="40.810319999999997"/>
    <n v="-73.954149999999998"/>
    <s v="Entire home/apt"/>
    <n v="90"/>
    <n v="2"/>
    <n v="198"/>
    <d v="2019-06-19T00:00:00"/>
    <n v="4.87"/>
    <n v="1"/>
    <n v="39"/>
    <s v="Low price"/>
  </r>
  <r>
    <n v="11553357"/>
    <n v="3483450"/>
    <s v="Brooklyn"/>
    <x v="6"/>
    <n v="40.681739999999998"/>
    <n v="-73.913650000000004"/>
    <s v="Entire home/apt"/>
    <n v="125"/>
    <n v="2"/>
    <n v="40"/>
    <d v="2019-07-01T00:00:00"/>
    <n v="0.99"/>
    <n v="3"/>
    <n v="354"/>
    <s v="Middle price"/>
  </r>
  <r>
    <n v="11553360"/>
    <n v="42619297"/>
    <s v="Brooklyn"/>
    <x v="13"/>
    <n v="40.694130000000001"/>
    <n v="-73.972300000000004"/>
    <s v="Entire home/apt"/>
    <n v="100"/>
    <n v="2"/>
    <n v="94"/>
    <d v="2019-06-02T00:00:00"/>
    <n v="2.85"/>
    <n v="2"/>
    <n v="361"/>
    <s v="Middle price"/>
  </r>
  <r>
    <n v="11553426"/>
    <n v="39226206"/>
    <s v="Manhattan"/>
    <x v="4"/>
    <n v="40.79504"/>
    <n v="-73.945840000000004"/>
    <s v="Entire home/apt"/>
    <n v="225"/>
    <n v="2"/>
    <n v="4"/>
    <d v="2016-06-05T00:00:00"/>
    <n v="0.1"/>
    <n v="1"/>
    <n v="0"/>
    <s v="High price"/>
  </r>
  <r>
    <n v="11553543"/>
    <n v="26138712"/>
    <s v="Queens"/>
    <x v="49"/>
    <n v="40.775869999999998"/>
    <n v="-73.917749999999998"/>
    <s v="Private room"/>
    <n v="45"/>
    <n v="1"/>
    <n v="5"/>
    <d v="2017-01-01T00:00:00"/>
    <n v="0.13"/>
    <n v="1"/>
    <n v="0"/>
    <s v="Low price"/>
  </r>
  <r>
    <n v="11553765"/>
    <n v="10558652"/>
    <s v="Manhattan"/>
    <x v="9"/>
    <n v="40.713509999999999"/>
    <n v="-73.996919999999903"/>
    <s v="Private room"/>
    <n v="150"/>
    <n v="5"/>
    <n v="37"/>
    <d v="2019-04-06T00:00:00"/>
    <n v="0.91"/>
    <n v="2"/>
    <n v="0"/>
    <s v="Middle price"/>
  </r>
  <r>
    <n v="11553908"/>
    <n v="61003876"/>
    <s v="Manhattan"/>
    <x v="28"/>
    <n v="40.77505"/>
    <n v="-73.953569999999999"/>
    <s v="Entire home/apt"/>
    <n v="150"/>
    <n v="1"/>
    <n v="3"/>
    <d v="2018-03-19T00:00:00"/>
    <n v="0.1"/>
    <n v="1"/>
    <n v="0"/>
    <s v="Middle price"/>
  </r>
  <r>
    <n v="11554224"/>
    <n v="56043282"/>
    <s v="Manhattan"/>
    <x v="8"/>
    <n v="40.77872"/>
    <n v="-73.980249999999998"/>
    <s v="Entire home/apt"/>
    <n v="140"/>
    <n v="1"/>
    <n v="8"/>
    <d v="2017-07-01T00:00:00"/>
    <n v="0.2"/>
    <n v="1"/>
    <n v="0"/>
    <s v="Middle price"/>
  </r>
  <r>
    <n v="11554255"/>
    <n v="60126047"/>
    <s v="Queens"/>
    <x v="46"/>
    <n v="40.676670000000001"/>
    <n v="-73.798289999999994"/>
    <s v="Private room"/>
    <n v="40"/>
    <n v="3"/>
    <n v="11"/>
    <d v="2017-10-15T00:00:00"/>
    <n v="0.33"/>
    <n v="1"/>
    <n v="318"/>
    <s v="Low price"/>
  </r>
  <r>
    <n v="11557387"/>
    <n v="2856748"/>
    <s v="Manhattan"/>
    <x v="1"/>
    <n v="40.754530000000003"/>
    <n v="-73.964730000000003"/>
    <s v="Entire home/apt"/>
    <n v="205"/>
    <n v="2"/>
    <n v="0"/>
    <d v="2019-06-23T00:00:00"/>
    <n v="1.37322142985868"/>
    <n v="49"/>
    <n v="364"/>
    <s v="High price"/>
  </r>
  <r>
    <n v="11558167"/>
    <n v="2856748"/>
    <s v="Manhattan"/>
    <x v="5"/>
    <n v="40.747100000000003"/>
    <n v="-73.972629999999995"/>
    <s v="Entire home/apt"/>
    <n v="190"/>
    <n v="2"/>
    <n v="0"/>
    <d v="2019-06-23T00:00:00"/>
    <n v="1.37322142985868"/>
    <n v="49"/>
    <n v="364"/>
    <s v="Middle price"/>
  </r>
  <r>
    <n v="11563821"/>
    <n v="10307134"/>
    <s v="Manhattan"/>
    <x v="14"/>
    <n v="40.74118"/>
    <n v="-74.000119999999995"/>
    <s v="Private room"/>
    <n v="110"/>
    <n v="1"/>
    <n v="48"/>
    <d v="2019-06-16T00:00:00"/>
    <n v="1.8"/>
    <n v="2"/>
    <n v="67"/>
    <s v="Middle price"/>
  </r>
  <r>
    <n v="11564373"/>
    <n v="52997121"/>
    <s v="Queens"/>
    <x v="46"/>
    <n v="40.675600000000003"/>
    <n v="-73.782439999999994"/>
    <s v="Entire home/apt"/>
    <n v="150"/>
    <n v="1"/>
    <n v="257"/>
    <d v="2019-06-30T00:00:00"/>
    <n v="7.38"/>
    <n v="4"/>
    <n v="80"/>
    <s v="Middle price"/>
  </r>
  <r>
    <n v="11564448"/>
    <n v="33856311"/>
    <s v="Manhattan"/>
    <x v="28"/>
    <n v="40.767690000000002"/>
    <n v="-73.956159999999997"/>
    <s v="Entire home/apt"/>
    <n v="100"/>
    <n v="1"/>
    <n v="0"/>
    <d v="2019-06-23T00:00:00"/>
    <n v="1.37322142985868"/>
    <n v="1"/>
    <n v="0"/>
    <s v="Middle price"/>
  </r>
  <r>
    <n v="11564960"/>
    <n v="61088024"/>
    <s v="Manhattan"/>
    <x v="28"/>
    <n v="40.776969999999999"/>
    <n v="-73.953719999999905"/>
    <s v="Entire home/apt"/>
    <n v="75"/>
    <n v="1"/>
    <n v="0"/>
    <d v="2019-06-23T00:00:00"/>
    <n v="1.37322142985868"/>
    <n v="1"/>
    <n v="0"/>
    <s v="Low price"/>
  </r>
  <r>
    <n v="11565841"/>
    <n v="60687546"/>
    <s v="Brooklyn"/>
    <x v="24"/>
    <n v="40.662579999999998"/>
    <n v="-73.95205"/>
    <s v="Entire home/apt"/>
    <n v="115"/>
    <n v="2"/>
    <n v="44"/>
    <d v="2019-06-21T00:00:00"/>
    <n v="1.1100000000000001"/>
    <n v="2"/>
    <n v="126"/>
    <s v="Middle price"/>
  </r>
  <r>
    <n v="11566601"/>
    <n v="61099962"/>
    <s v="Brooklyn"/>
    <x v="29"/>
    <n v="40.675249999999998"/>
    <n v="-73.964179999999999"/>
    <s v="Private room"/>
    <n v="50"/>
    <n v="1"/>
    <n v="0"/>
    <d v="2019-06-23T00:00:00"/>
    <n v="1.37322142985868"/>
    <n v="1"/>
    <n v="0"/>
    <s v="Low price"/>
  </r>
  <r>
    <n v="11567121"/>
    <n v="11523568"/>
    <s v="Manhattan"/>
    <x v="11"/>
    <n v="40.72983"/>
    <n v="-74.005569999999906"/>
    <s v="Entire home/apt"/>
    <n v="190"/>
    <n v="1"/>
    <n v="25"/>
    <d v="2018-11-25T00:00:00"/>
    <n v="0.67"/>
    <n v="1"/>
    <n v="158"/>
    <s v="Middle price"/>
  </r>
  <r>
    <n v="11567179"/>
    <n v="10929225"/>
    <s v="Queens"/>
    <x v="44"/>
    <n v="40.711120000000001"/>
    <n v="-73.919319999999999"/>
    <s v="Private room"/>
    <n v="60"/>
    <n v="2"/>
    <n v="2"/>
    <d v="2016-08-24T00:00:00"/>
    <n v="0.05"/>
    <n v="1"/>
    <n v="0"/>
    <s v="Low price"/>
  </r>
  <r>
    <n v="11567796"/>
    <n v="48024019"/>
    <s v="Manhattan"/>
    <x v="1"/>
    <n v="40.74644"/>
    <n v="-73.983890000000002"/>
    <s v="Entire home/apt"/>
    <n v="200"/>
    <n v="1"/>
    <n v="0"/>
    <d v="2019-06-23T00:00:00"/>
    <n v="1.37322142985868"/>
    <n v="1"/>
    <n v="0"/>
    <s v="High price"/>
  </r>
  <r>
    <n v="11567815"/>
    <n v="1253313"/>
    <s v="Queens"/>
    <x v="56"/>
    <n v="40.769640000000003"/>
    <n v="-73.921169999999904"/>
    <s v="Entire home/apt"/>
    <n v="90"/>
    <n v="2"/>
    <n v="28"/>
    <d v="2018-12-31T00:00:00"/>
    <n v="0.7"/>
    <n v="1"/>
    <n v="0"/>
    <s v="Low price"/>
  </r>
  <r>
    <n v="11568026"/>
    <n v="5333348"/>
    <s v="Manhattan"/>
    <x v="77"/>
    <n v="40.715260000000001"/>
    <n v="-74.010440000000003"/>
    <s v="Entire home/apt"/>
    <n v="100"/>
    <n v="3"/>
    <n v="0"/>
    <d v="2019-06-23T00:00:00"/>
    <n v="1.37322142985868"/>
    <n v="1"/>
    <n v="0"/>
    <s v="Middle price"/>
  </r>
  <r>
    <n v="11569227"/>
    <n v="1432593"/>
    <s v="Brooklyn"/>
    <x v="21"/>
    <n v="40.700240000000001"/>
    <n v="-73.920550000000006"/>
    <s v="Entire home/apt"/>
    <n v="115"/>
    <n v="3"/>
    <n v="33"/>
    <d v="2019-07-03T00:00:00"/>
    <n v="0.89"/>
    <n v="1"/>
    <n v="20"/>
    <s v="Middle price"/>
  </r>
  <r>
    <n v="11569560"/>
    <n v="55504410"/>
    <s v="Manhattan"/>
    <x v="5"/>
    <n v="40.749690000000001"/>
    <n v="-73.972980000000007"/>
    <s v="Entire home/apt"/>
    <n v="140"/>
    <n v="5"/>
    <n v="0"/>
    <d v="2019-06-23T00:00:00"/>
    <n v="1.37322142985868"/>
    <n v="1"/>
    <n v="0"/>
    <s v="Middle price"/>
  </r>
  <r>
    <n v="11571180"/>
    <n v="48202082"/>
    <s v="Manhattan"/>
    <x v="4"/>
    <n v="40.801470000000002"/>
    <n v="-73.937060000000002"/>
    <s v="Private room"/>
    <n v="50"/>
    <n v="2"/>
    <n v="0"/>
    <d v="2019-06-23T00:00:00"/>
    <n v="1.37322142985868"/>
    <n v="1"/>
    <n v="345"/>
    <s v="Low price"/>
  </r>
  <r>
    <n v="11573269"/>
    <n v="11764237"/>
    <s v="Manhattan"/>
    <x v="26"/>
    <n v="40.74342"/>
    <n v="-73.975049999999996"/>
    <s v="Entire home/apt"/>
    <n v="135"/>
    <n v="1"/>
    <n v="1"/>
    <d v="2016-04-04T00:00:00"/>
    <n v="0.03"/>
    <n v="1"/>
    <n v="0"/>
    <s v="Middle price"/>
  </r>
  <r>
    <n v="11573292"/>
    <n v="59493714"/>
    <s v="Manhattan"/>
    <x v="19"/>
    <n v="40.723669999999998"/>
    <n v="-73.984009999999998"/>
    <s v="Private room"/>
    <n v="109"/>
    <n v="3"/>
    <n v="0"/>
    <d v="2019-06-23T00:00:00"/>
    <n v="1.37322142985868"/>
    <n v="1"/>
    <n v="0"/>
    <s v="Middle price"/>
  </r>
  <r>
    <n v="11573695"/>
    <n v="7041668"/>
    <s v="Brooklyn"/>
    <x v="15"/>
    <n v="40.670749999999998"/>
    <n v="-73.944699999999997"/>
    <s v="Private room"/>
    <n v="60"/>
    <n v="1"/>
    <n v="0"/>
    <d v="2019-06-23T00:00:00"/>
    <n v="1.37322142985868"/>
    <n v="1"/>
    <n v="0"/>
    <s v="Low price"/>
  </r>
  <r>
    <n v="11574674"/>
    <n v="61175876"/>
    <s v="Brooklyn"/>
    <x v="21"/>
    <n v="40.695309999999999"/>
    <n v="-73.922479999999993"/>
    <s v="Entire home/apt"/>
    <n v="148"/>
    <n v="5"/>
    <n v="77"/>
    <d v="2019-06-30T00:00:00"/>
    <n v="1.96"/>
    <n v="2"/>
    <n v="275"/>
    <s v="Middle price"/>
  </r>
  <r>
    <n v="11574785"/>
    <n v="3867"/>
    <s v="Manhattan"/>
    <x v="9"/>
    <n v="40.713799999999999"/>
    <n v="-73.997579999999999"/>
    <s v="Private room"/>
    <n v="95"/>
    <n v="1"/>
    <n v="80"/>
    <d v="2019-07-02T00:00:00"/>
    <n v="2"/>
    <n v="2"/>
    <n v="49"/>
    <s v="Low price"/>
  </r>
  <r>
    <n v="11575073"/>
    <n v="60346942"/>
    <s v="Brooklyn"/>
    <x v="6"/>
    <n v="40.692869999999999"/>
    <n v="-73.942660000000004"/>
    <s v="Private room"/>
    <n v="50"/>
    <n v="1"/>
    <n v="192"/>
    <d v="2019-05-30T00:00:00"/>
    <n v="4.72"/>
    <n v="4"/>
    <n v="189"/>
    <s v="Low price"/>
  </r>
  <r>
    <n v="11575101"/>
    <n v="61175876"/>
    <s v="Brooklyn"/>
    <x v="21"/>
    <n v="40.695489999999999"/>
    <n v="-73.922489999999996"/>
    <s v="Entire home/apt"/>
    <n v="79"/>
    <n v="4"/>
    <n v="97"/>
    <d v="2019-07-01T00:00:00"/>
    <n v="2.42"/>
    <n v="2"/>
    <n v="250"/>
    <s v="Low price"/>
  </r>
  <r>
    <n v="11580884"/>
    <n v="59075666"/>
    <s v="Brooklyn"/>
    <x v="12"/>
    <n v="40.703949999999999"/>
    <n v="-73.933669999999907"/>
    <s v="Private room"/>
    <n v="50"/>
    <n v="6"/>
    <n v="11"/>
    <d v="2018-09-07T00:00:00"/>
    <n v="0.27"/>
    <n v="1"/>
    <n v="0"/>
    <s v="Low price"/>
  </r>
  <r>
    <n v="11581420"/>
    <n v="61229318"/>
    <s v="Manhattan"/>
    <x v="45"/>
    <n v="40.810450000000003"/>
    <n v="-73.959609999999998"/>
    <s v="Private room"/>
    <n v="40"/>
    <n v="3"/>
    <n v="1"/>
    <d v="2016-03-23T00:00:00"/>
    <n v="0.02"/>
    <n v="1"/>
    <n v="0"/>
    <s v="Low price"/>
  </r>
  <r>
    <n v="11581737"/>
    <n v="196298"/>
    <s v="Manhattan"/>
    <x v="8"/>
    <n v="40.786380000000001"/>
    <n v="-73.970039999999997"/>
    <s v="Entire home/apt"/>
    <n v="101"/>
    <n v="2"/>
    <n v="10"/>
    <d v="2019-01-08T00:00:00"/>
    <n v="0.4"/>
    <n v="1"/>
    <n v="0"/>
    <s v="Middle price"/>
  </r>
  <r>
    <n v="11582123"/>
    <n v="130023"/>
    <s v="Brooklyn"/>
    <x v="6"/>
    <n v="40.681649999999998"/>
    <n v="-73.932670000000002"/>
    <s v="Entire home/apt"/>
    <n v="135"/>
    <n v="5"/>
    <n v="63"/>
    <d v="2019-06-11T00:00:00"/>
    <n v="1.6"/>
    <n v="2"/>
    <n v="281"/>
    <s v="Middle price"/>
  </r>
  <r>
    <n v="11583439"/>
    <n v="5466759"/>
    <s v="Manhattan"/>
    <x v="1"/>
    <n v="40.754379999999998"/>
    <n v="-73.965760000000003"/>
    <s v="Private room"/>
    <n v="99"/>
    <n v="4"/>
    <n v="0"/>
    <d v="2019-06-23T00:00:00"/>
    <n v="1.37322142985868"/>
    <n v="1"/>
    <n v="0"/>
    <s v="Low price"/>
  </r>
  <r>
    <n v="11584288"/>
    <n v="61252195"/>
    <s v="Brooklyn"/>
    <x v="12"/>
    <n v="40.713079999999998"/>
    <n v="-73.940770000000001"/>
    <s v="Private room"/>
    <n v="95"/>
    <n v="1"/>
    <n v="0"/>
    <d v="2019-06-23T00:00:00"/>
    <n v="1.37322142985868"/>
    <n v="1"/>
    <n v="0"/>
    <s v="Low price"/>
  </r>
  <r>
    <n v="11584340"/>
    <n v="10563705"/>
    <s v="Manhattan"/>
    <x v="30"/>
    <n v="40.850430000000003"/>
    <n v="-73.936000000000007"/>
    <s v="Entire home/apt"/>
    <n v="110"/>
    <n v="4"/>
    <n v="0"/>
    <d v="2019-06-23T00:00:00"/>
    <n v="1.37322142985868"/>
    <n v="1"/>
    <n v="0"/>
    <s v="Middle price"/>
  </r>
  <r>
    <n v="11587722"/>
    <n v="5099080"/>
    <s v="Manhattan"/>
    <x v="8"/>
    <n v="40.79795"/>
    <n v="-73.961559999999906"/>
    <s v="Entire home/apt"/>
    <n v="299"/>
    <n v="4"/>
    <n v="7"/>
    <d v="2017-09-15T00:00:00"/>
    <n v="0.19"/>
    <n v="1"/>
    <n v="0"/>
    <s v="High price"/>
  </r>
  <r>
    <n v="11587779"/>
    <n v="27125291"/>
    <s v="Manhattan"/>
    <x v="8"/>
    <n v="40.799079999999996"/>
    <n v="-73.961410000000001"/>
    <s v="Private room"/>
    <n v="79"/>
    <n v="1"/>
    <n v="4"/>
    <d v="2017-05-21T00:00:00"/>
    <n v="0.1"/>
    <n v="1"/>
    <n v="0"/>
    <s v="Low price"/>
  </r>
  <r>
    <n v="11587997"/>
    <n v="40470433"/>
    <s v="Manhattan"/>
    <x v="23"/>
    <n v="40.713030000000003"/>
    <n v="-73.986450000000005"/>
    <s v="Private room"/>
    <n v="52"/>
    <n v="1"/>
    <n v="0"/>
    <d v="2019-06-23T00:00:00"/>
    <n v="1.37322142985868"/>
    <n v="1"/>
    <n v="0"/>
    <s v="Low price"/>
  </r>
  <r>
    <n v="11588003"/>
    <n v="4732500"/>
    <s v="Manhattan"/>
    <x v="8"/>
    <n v="40.798279999999998"/>
    <n v="-73.97166"/>
    <s v="Entire home/apt"/>
    <n v="95"/>
    <n v="1"/>
    <n v="0"/>
    <d v="2019-06-23T00:00:00"/>
    <n v="1.37322142985868"/>
    <n v="1"/>
    <n v="0"/>
    <s v="Low price"/>
  </r>
  <r>
    <n v="11589391"/>
    <n v="17862696"/>
    <s v="Brooklyn"/>
    <x v="34"/>
    <n v="40.671700000000001"/>
    <n v="-73.992469999999997"/>
    <s v="Entire home/apt"/>
    <n v="295"/>
    <n v="4"/>
    <n v="2"/>
    <d v="2017-04-30T00:00:00"/>
    <n v="7.0000000000000007E-2"/>
    <n v="1"/>
    <n v="326"/>
    <s v="High price"/>
  </r>
  <r>
    <n v="11589713"/>
    <n v="15524268"/>
    <s v="Brooklyn"/>
    <x v="12"/>
    <n v="40.711170000000003"/>
    <n v="-73.951969999999903"/>
    <s v="Private room"/>
    <n v="65"/>
    <n v="1"/>
    <n v="0"/>
    <d v="2019-06-23T00:00:00"/>
    <n v="1.37322142985868"/>
    <n v="1"/>
    <n v="0"/>
    <s v="Low price"/>
  </r>
  <r>
    <n v="11589895"/>
    <n v="50760546"/>
    <s v="Manhattan"/>
    <x v="1"/>
    <n v="40.745959999999997"/>
    <n v="-73.981949999999998"/>
    <s v="Entire home/apt"/>
    <n v="110"/>
    <n v="2"/>
    <n v="4"/>
    <d v="2018-04-02T00:00:00"/>
    <n v="0.14000000000000001"/>
    <n v="31"/>
    <n v="126"/>
    <s v="Middle price"/>
  </r>
  <r>
    <n v="11590055"/>
    <n v="50760546"/>
    <s v="Manhattan"/>
    <x v="1"/>
    <n v="40.7455"/>
    <n v="-73.981119999999905"/>
    <s v="Entire home/apt"/>
    <n v="215"/>
    <n v="2"/>
    <n v="2"/>
    <d v="2017-02-19T00:00:00"/>
    <n v="0.06"/>
    <n v="31"/>
    <n v="125"/>
    <s v="High price"/>
  </r>
  <r>
    <n v="11591118"/>
    <n v="49413208"/>
    <s v="Brooklyn"/>
    <x v="75"/>
    <n v="40.617310000000003"/>
    <n v="-74.034400000000005"/>
    <s v="Entire home/apt"/>
    <n v="100"/>
    <n v="2"/>
    <n v="3"/>
    <d v="2018-08-27T00:00:00"/>
    <n v="0.14000000000000001"/>
    <n v="2"/>
    <n v="365"/>
    <s v="Middle price"/>
  </r>
  <r>
    <n v="11591276"/>
    <n v="23387829"/>
    <s v="Manhattan"/>
    <x v="28"/>
    <n v="40.761049999999997"/>
    <n v="-73.962220000000002"/>
    <s v="Entire home/apt"/>
    <n v="100"/>
    <n v="1"/>
    <n v="0"/>
    <d v="2019-06-23T00:00:00"/>
    <n v="1.37322142985868"/>
    <n v="1"/>
    <n v="0"/>
    <s v="Middle price"/>
  </r>
  <r>
    <n v="11591364"/>
    <n v="2487433"/>
    <s v="Brooklyn"/>
    <x v="12"/>
    <n v="40.718260000000001"/>
    <n v="-73.957949999999997"/>
    <s v="Entire home/apt"/>
    <n v="95"/>
    <n v="2"/>
    <n v="11"/>
    <d v="2019-06-11T00:00:00"/>
    <n v="0.28000000000000003"/>
    <n v="1"/>
    <n v="32"/>
    <s v="Low price"/>
  </r>
  <r>
    <n v="11591798"/>
    <n v="51528392"/>
    <s v="Brooklyn"/>
    <x v="15"/>
    <n v="40.671689999999998"/>
    <n v="-73.946119999999993"/>
    <s v="Entire home/apt"/>
    <n v="140"/>
    <n v="4"/>
    <n v="130"/>
    <d v="2019-07-01T00:00:00"/>
    <n v="3.23"/>
    <n v="1"/>
    <n v="30"/>
    <s v="Middle price"/>
  </r>
  <r>
    <n v="11593365"/>
    <n v="10703999"/>
    <s v="Manhattan"/>
    <x v="9"/>
    <n v="40.714689999999997"/>
    <n v="-73.999499999999998"/>
    <s v="Entire home/apt"/>
    <n v="220"/>
    <n v="4"/>
    <n v="0"/>
    <d v="2019-06-23T00:00:00"/>
    <n v="1.37322142985868"/>
    <n v="1"/>
    <n v="0"/>
    <s v="High price"/>
  </r>
  <r>
    <n v="11595172"/>
    <n v="2856748"/>
    <s v="Manhattan"/>
    <x v="1"/>
    <n v="40.756149999999998"/>
    <n v="-73.9649"/>
    <s v="Entire home/apt"/>
    <n v="355"/>
    <n v="2"/>
    <n v="0"/>
    <d v="2019-06-23T00:00:00"/>
    <n v="1.37322142985868"/>
    <n v="49"/>
    <n v="364"/>
    <s v="High price"/>
  </r>
  <r>
    <n v="11595739"/>
    <n v="2856748"/>
    <s v="Manhattan"/>
    <x v="1"/>
    <n v="40.755049999999997"/>
    <n v="-73.964839999999995"/>
    <s v="Entire home/apt"/>
    <n v="185"/>
    <n v="2"/>
    <n v="0"/>
    <d v="2019-06-23T00:00:00"/>
    <n v="1.37322142985868"/>
    <n v="49"/>
    <n v="364"/>
    <s v="Middle price"/>
  </r>
  <r>
    <n v="11596767"/>
    <n v="2856748"/>
    <s v="Manhattan"/>
    <x v="5"/>
    <n v="40.747540000000001"/>
    <n v="-73.971990000000005"/>
    <s v="Entire home/apt"/>
    <n v="297"/>
    <n v="2"/>
    <n v="1"/>
    <d v="2016-06-30T00:00:00"/>
    <n v="0.03"/>
    <n v="49"/>
    <n v="311"/>
    <s v="High price"/>
  </r>
  <r>
    <n v="11602050"/>
    <n v="61391963"/>
    <s v="Manhattan"/>
    <x v="28"/>
    <n v="40.784649999999999"/>
    <n v="-73.957350000000005"/>
    <s v="Entire home/apt"/>
    <n v="133"/>
    <n v="2"/>
    <n v="7"/>
    <d v="2019-01-19T00:00:00"/>
    <n v="0.22"/>
    <n v="91"/>
    <n v="311"/>
    <s v="Middle price"/>
  </r>
  <r>
    <n v="11602485"/>
    <n v="39123185"/>
    <s v="Manhattan"/>
    <x v="7"/>
    <n v="40.767139999999998"/>
    <n v="-73.992289999999997"/>
    <s v="Private room"/>
    <n v="100"/>
    <n v="1"/>
    <n v="0"/>
    <d v="2019-06-23T00:00:00"/>
    <n v="1.37322142985868"/>
    <n v="1"/>
    <n v="0"/>
    <s v="Middle price"/>
  </r>
  <r>
    <n v="11602574"/>
    <n v="16899697"/>
    <s v="Manhattan"/>
    <x v="23"/>
    <n v="40.718539999999997"/>
    <n v="-73.983620000000002"/>
    <s v="Private room"/>
    <n v="250"/>
    <n v="2"/>
    <n v="2"/>
    <d v="2017-01-02T00:00:00"/>
    <n v="7.0000000000000007E-2"/>
    <n v="1"/>
    <n v="0"/>
    <s v="High price"/>
  </r>
  <r>
    <n v="11603201"/>
    <n v="7982432"/>
    <s v="Queens"/>
    <x v="25"/>
    <n v="40.764850000000003"/>
    <n v="-73.939589999999995"/>
    <s v="Private room"/>
    <n v="65"/>
    <n v="1"/>
    <n v="1"/>
    <d v="2016-04-18T00:00:00"/>
    <n v="0.03"/>
    <n v="1"/>
    <n v="0"/>
    <s v="Low price"/>
  </r>
  <r>
    <n v="11603743"/>
    <n v="13031745"/>
    <s v="Brooklyn"/>
    <x v="12"/>
    <n v="40.708779999999997"/>
    <n v="-73.940709999999996"/>
    <s v="Private room"/>
    <n v="50"/>
    <n v="3"/>
    <n v="3"/>
    <d v="2018-07-01T00:00:00"/>
    <n v="7.0000000000000007E-2"/>
    <n v="3"/>
    <n v="0"/>
    <s v="Low price"/>
  </r>
  <r>
    <n v="11603913"/>
    <n v="16098958"/>
    <s v="Manhattan"/>
    <x v="8"/>
    <n v="40.790599999999998"/>
    <n v="-73.972669999999994"/>
    <s v="Entire home/apt"/>
    <n v="135"/>
    <n v="2"/>
    <n v="2"/>
    <d v="2019-03-18T00:00:00"/>
    <n v="0.06"/>
    <n v="96"/>
    <n v="313"/>
    <s v="Middle price"/>
  </r>
  <r>
    <n v="11604307"/>
    <n v="14933972"/>
    <s v="Brooklyn"/>
    <x v="6"/>
    <n v="40.680230000000002"/>
    <n v="-73.935859999999906"/>
    <s v="Private room"/>
    <n v="80"/>
    <n v="2"/>
    <n v="77"/>
    <d v="2019-06-08T00:00:00"/>
    <n v="1.91"/>
    <n v="3"/>
    <n v="12"/>
    <s v="Low price"/>
  </r>
  <r>
    <n v="11604885"/>
    <n v="28369674"/>
    <s v="Brooklyn"/>
    <x v="12"/>
    <n v="40.703569999999999"/>
    <n v="-73.934439999999995"/>
    <s v="Private room"/>
    <n v="69"/>
    <n v="3"/>
    <n v="66"/>
    <d v="2019-07-02T00:00:00"/>
    <n v="1.9"/>
    <n v="2"/>
    <n v="91"/>
    <s v="Low price"/>
  </r>
  <r>
    <n v="11605693"/>
    <n v="61420312"/>
    <s v="Manhattan"/>
    <x v="60"/>
    <n v="40.712220000000002"/>
    <n v="-73.995660000000001"/>
    <s v="Private room"/>
    <n v="75"/>
    <n v="2"/>
    <n v="25"/>
    <d v="2019-06-10T00:00:00"/>
    <n v="1.04"/>
    <n v="1"/>
    <n v="271"/>
    <s v="Low price"/>
  </r>
  <r>
    <n v="11605983"/>
    <n v="12352188"/>
    <s v="Brooklyn"/>
    <x v="38"/>
    <n v="40.687919999999998"/>
    <n v="-73.989990000000006"/>
    <s v="Entire home/apt"/>
    <n v="125"/>
    <n v="5"/>
    <n v="8"/>
    <d v="2017-07-10T00:00:00"/>
    <n v="0.2"/>
    <n v="1"/>
    <n v="0"/>
    <s v="Middle price"/>
  </r>
  <r>
    <n v="11609108"/>
    <n v="61391963"/>
    <s v="Manhattan"/>
    <x v="53"/>
    <n v="40.718850000000003"/>
    <n v="-73.995719999999906"/>
    <s v="Entire home/apt"/>
    <n v="142"/>
    <n v="2"/>
    <n v="6"/>
    <d v="2019-03-13T00:00:00"/>
    <n v="0.15"/>
    <n v="91"/>
    <n v="342"/>
    <s v="Middle price"/>
  </r>
  <r>
    <n v="11609114"/>
    <n v="50556696"/>
    <s v="Manhattan"/>
    <x v="26"/>
    <n v="40.742959999999997"/>
    <n v="-73.977710000000002"/>
    <s v="Entire home/apt"/>
    <n v="200"/>
    <n v="1"/>
    <n v="0"/>
    <d v="2019-06-23T00:00:00"/>
    <n v="1.37322142985868"/>
    <n v="1"/>
    <n v="0"/>
    <s v="High price"/>
  </r>
  <r>
    <n v="11610515"/>
    <n v="19479273"/>
    <s v="Brooklyn"/>
    <x v="21"/>
    <n v="40.690190000000001"/>
    <n v="-73.91574"/>
    <s v="Private room"/>
    <n v="45"/>
    <n v="1"/>
    <n v="0"/>
    <d v="2019-06-23T00:00:00"/>
    <n v="1.37322142985868"/>
    <n v="1"/>
    <n v="0"/>
    <s v="Low price"/>
  </r>
  <r>
    <n v="11611298"/>
    <n v="56372211"/>
    <s v="Manhattan"/>
    <x v="68"/>
    <n v="40.737369999999999"/>
    <n v="-73.979950000000002"/>
    <s v="Private room"/>
    <n v="97"/>
    <n v="3"/>
    <n v="120"/>
    <d v="2019-07-01T00:00:00"/>
    <n v="3.04"/>
    <n v="1"/>
    <n v="18"/>
    <s v="Low price"/>
  </r>
  <r>
    <n v="11611809"/>
    <n v="1143620"/>
    <s v="Manhattan"/>
    <x v="5"/>
    <n v="40.747419999999998"/>
    <n v="-73.977239999999995"/>
    <s v="Entire home/apt"/>
    <n v="229"/>
    <n v="3"/>
    <n v="1"/>
    <d v="2016-03-23T00:00:00"/>
    <n v="0.02"/>
    <n v="1"/>
    <n v="0"/>
    <s v="High price"/>
  </r>
  <r>
    <n v="11617815"/>
    <n v="1265437"/>
    <s v="Manhattan"/>
    <x v="7"/>
    <n v="40.75573"/>
    <n v="-73.992279999999994"/>
    <s v="Entire home/apt"/>
    <n v="175"/>
    <n v="1"/>
    <n v="57"/>
    <d v="2019-06-23T00:00:00"/>
    <n v="1.41"/>
    <n v="1"/>
    <n v="273"/>
    <s v="Middle price"/>
  </r>
  <r>
    <n v="11618338"/>
    <n v="4829797"/>
    <s v="Brooklyn"/>
    <x v="12"/>
    <n v="40.705889999999997"/>
    <n v="-73.947490000000002"/>
    <s v="Private room"/>
    <n v="63"/>
    <n v="7"/>
    <n v="1"/>
    <d v="2016-03-18T00:00:00"/>
    <n v="0.02"/>
    <n v="1"/>
    <n v="0"/>
    <s v="Low price"/>
  </r>
  <r>
    <n v="11618854"/>
    <n v="37312959"/>
    <s v="Queens"/>
    <x v="103"/>
    <n v="40.771070000000002"/>
    <n v="-73.875590000000003"/>
    <s v="Private room"/>
    <n v="45"/>
    <n v="1"/>
    <n v="412"/>
    <d v="2019-07-01T00:00:00"/>
    <n v="10.19"/>
    <n v="5"/>
    <n v="159"/>
    <s v="Low price"/>
  </r>
  <r>
    <n v="11619745"/>
    <n v="61391963"/>
    <s v="Manhattan"/>
    <x v="7"/>
    <n v="40.764060000000001"/>
    <n v="-73.991"/>
    <s v="Entire home/apt"/>
    <n v="185"/>
    <n v="2"/>
    <n v="3"/>
    <d v="2018-11-30T00:00:00"/>
    <n v="0.08"/>
    <n v="91"/>
    <n v="0"/>
    <s v="Middle price"/>
  </r>
  <r>
    <n v="11619832"/>
    <n v="51446803"/>
    <s v="Manhattan"/>
    <x v="2"/>
    <n v="40.831220000000002"/>
    <n v="-73.944749999999999"/>
    <s v="Shared room"/>
    <n v="50"/>
    <n v="1"/>
    <n v="67"/>
    <d v="2019-07-06T00:00:00"/>
    <n v="1.65"/>
    <n v="1"/>
    <n v="216"/>
    <s v="Low price"/>
  </r>
  <r>
    <n v="11619987"/>
    <n v="61391963"/>
    <s v="Manhattan"/>
    <x v="53"/>
    <n v="40.719569999999997"/>
    <n v="-73.995729999999995"/>
    <s v="Entire home/apt"/>
    <n v="175"/>
    <n v="2"/>
    <n v="3"/>
    <d v="2018-07-31T00:00:00"/>
    <n v="0.16"/>
    <n v="91"/>
    <n v="161"/>
    <s v="Middle price"/>
  </r>
  <r>
    <n v="11620062"/>
    <n v="61391963"/>
    <s v="Manhattan"/>
    <x v="26"/>
    <n v="40.74053"/>
    <n v="-73.979060000000004"/>
    <s v="Entire home/apt"/>
    <n v="133"/>
    <n v="2"/>
    <n v="7"/>
    <d v="2019-04-15T00:00:00"/>
    <n v="0.2"/>
    <n v="91"/>
    <n v="312"/>
    <s v="Middle price"/>
  </r>
  <r>
    <n v="11620118"/>
    <n v="55468128"/>
    <s v="Brooklyn"/>
    <x v="17"/>
    <n v="40.659590000000001"/>
    <n v="-73.982219999999998"/>
    <s v="Private room"/>
    <n v="62"/>
    <n v="1"/>
    <n v="208"/>
    <d v="2019-07-04T00:00:00"/>
    <n v="5.28"/>
    <n v="7"/>
    <n v="260"/>
    <s v="Low price"/>
  </r>
  <r>
    <n v="11620821"/>
    <n v="58234433"/>
    <s v="Queens"/>
    <x v="39"/>
    <n v="40.736400000000003"/>
    <n v="-73.919229999999999"/>
    <s v="Private room"/>
    <n v="90"/>
    <n v="1"/>
    <n v="36"/>
    <d v="2019-06-13T00:00:00"/>
    <n v="0.99"/>
    <n v="8"/>
    <n v="346"/>
    <s v="Low price"/>
  </r>
  <r>
    <n v="11624287"/>
    <n v="23607758"/>
    <s v="Brooklyn"/>
    <x v="36"/>
    <n v="40.688740000000003"/>
    <n v="-73.995249999999999"/>
    <s v="Private room"/>
    <n v="99"/>
    <n v="2"/>
    <n v="46"/>
    <d v="2019-06-22T00:00:00"/>
    <n v="1.1499999999999999"/>
    <n v="1"/>
    <n v="66"/>
    <s v="Low price"/>
  </r>
  <r>
    <n v="11624421"/>
    <n v="20114391"/>
    <s v="Brooklyn"/>
    <x v="13"/>
    <n v="40.684649999999998"/>
    <n v="-73.970690000000005"/>
    <s v="Private room"/>
    <n v="61"/>
    <n v="2"/>
    <n v="2"/>
    <d v="2018-08-21T00:00:00"/>
    <n v="0.09"/>
    <n v="2"/>
    <n v="43"/>
    <s v="Low price"/>
  </r>
  <r>
    <n v="11624694"/>
    <n v="2666654"/>
    <s v="Queens"/>
    <x v="49"/>
    <n v="40.775359999999999"/>
    <n v="-73.907809999999998"/>
    <s v="Entire home/apt"/>
    <n v="120"/>
    <n v="1"/>
    <n v="268"/>
    <d v="2019-06-29T00:00:00"/>
    <n v="6.78"/>
    <n v="1"/>
    <n v="139"/>
    <s v="Middle price"/>
  </r>
  <r>
    <n v="11625684"/>
    <n v="1172202"/>
    <s v="Queens"/>
    <x v="49"/>
    <n v="40.771230000000003"/>
    <n v="-73.909319999999994"/>
    <s v="Private room"/>
    <n v="100"/>
    <n v="1"/>
    <n v="107"/>
    <d v="2019-06-09T00:00:00"/>
    <n v="2.67"/>
    <n v="5"/>
    <n v="32"/>
    <s v="Middle price"/>
  </r>
  <r>
    <n v="11627123"/>
    <n v="43128266"/>
    <s v="Manhattan"/>
    <x v="30"/>
    <n v="40.834629999999997"/>
    <n v="-73.94"/>
    <s v="Shared room"/>
    <n v="32"/>
    <n v="1"/>
    <n v="32"/>
    <d v="2018-11-15T00:00:00"/>
    <n v="0.83"/>
    <n v="3"/>
    <n v="332"/>
    <s v="Low price"/>
  </r>
  <r>
    <n v="11627443"/>
    <n v="61601216"/>
    <s v="Manhattan"/>
    <x v="28"/>
    <n v="40.768700000000003"/>
    <n v="-73.957049999999995"/>
    <s v="Private room"/>
    <n v="80"/>
    <n v="2"/>
    <n v="11"/>
    <d v="2017-04-17T00:00:00"/>
    <n v="0.31"/>
    <n v="1"/>
    <n v="0"/>
    <s v="Low price"/>
  </r>
  <r>
    <n v="11632924"/>
    <n v="4383413"/>
    <s v="Brooklyn"/>
    <x v="54"/>
    <n v="40.645829999999997"/>
    <n v="-73.946929999999995"/>
    <s v="Entire home/apt"/>
    <n v="90"/>
    <n v="3"/>
    <n v="5"/>
    <d v="2017-01-02T00:00:00"/>
    <n v="0.14000000000000001"/>
    <n v="1"/>
    <n v="0"/>
    <s v="Low price"/>
  </r>
  <r>
    <n v="11633801"/>
    <n v="28808966"/>
    <s v="Brooklyn"/>
    <x v="15"/>
    <n v="40.678150000000002"/>
    <n v="-73.962319999999906"/>
    <s v="Entire home/apt"/>
    <n v="180"/>
    <n v="1"/>
    <n v="0"/>
    <d v="2019-06-23T00:00:00"/>
    <n v="1.37322142985868"/>
    <n v="1"/>
    <n v="0"/>
    <s v="Middle price"/>
  </r>
  <r>
    <n v="11634575"/>
    <n v="61382075"/>
    <s v="Manhattan"/>
    <x v="30"/>
    <n v="40.843980000000002"/>
    <n v="-73.940640000000002"/>
    <s v="Private room"/>
    <n v="65"/>
    <n v="4"/>
    <n v="2"/>
    <d v="2017-05-22T00:00:00"/>
    <n v="0.05"/>
    <n v="2"/>
    <n v="0"/>
    <s v="Low price"/>
  </r>
  <r>
    <n v="11634797"/>
    <n v="4187747"/>
    <s v="Bronx"/>
    <x v="138"/>
    <n v="40.900799999999997"/>
    <n v="-73.906390000000002"/>
    <s v="Private room"/>
    <n v="49"/>
    <n v="6"/>
    <n v="2"/>
    <d v="2017-01-01T00:00:00"/>
    <n v="0.05"/>
    <n v="1"/>
    <n v="340"/>
    <s v="Low price"/>
  </r>
  <r>
    <n v="11635717"/>
    <n v="61382075"/>
    <s v="Manhattan"/>
    <x v="30"/>
    <n v="40.843260000000001"/>
    <n v="-73.939009999999996"/>
    <s v="Entire home/apt"/>
    <n v="100"/>
    <n v="14"/>
    <n v="1"/>
    <d v="2016-05-23T00:00:00"/>
    <n v="0.03"/>
    <n v="2"/>
    <n v="0"/>
    <s v="Middle price"/>
  </r>
  <r>
    <n v="11636784"/>
    <n v="22686950"/>
    <s v="Brooklyn"/>
    <x v="21"/>
    <n v="40.698680000000003"/>
    <n v="-73.935180000000003"/>
    <s v="Entire home/apt"/>
    <n v="380"/>
    <n v="3"/>
    <n v="75"/>
    <d v="2019-06-17T00:00:00"/>
    <n v="1.94"/>
    <n v="1"/>
    <n v="290"/>
    <s v="High price"/>
  </r>
  <r>
    <n v="11637578"/>
    <n v="61684714"/>
    <s v="Manhattan"/>
    <x v="30"/>
    <n v="40.842480000000002"/>
    <n v="-73.938490000000002"/>
    <s v="Private room"/>
    <n v="26"/>
    <n v="7"/>
    <n v="0"/>
    <d v="2019-06-23T00:00:00"/>
    <n v="1.37322142985868"/>
    <n v="1"/>
    <n v="0"/>
    <s v="Low price"/>
  </r>
  <r>
    <n v="11638302"/>
    <n v="524597"/>
    <s v="Manhattan"/>
    <x v="30"/>
    <n v="40.848100000000002"/>
    <n v="-73.935850000000002"/>
    <s v="Entire home/apt"/>
    <n v="100"/>
    <n v="3"/>
    <n v="2"/>
    <d v="2017-01-01T00:00:00"/>
    <n v="0.06"/>
    <n v="1"/>
    <n v="0"/>
    <s v="Middle price"/>
  </r>
  <r>
    <n v="11638339"/>
    <n v="1547578"/>
    <s v="Manhattan"/>
    <x v="19"/>
    <n v="40.728679999999997"/>
    <n v="-73.986350000000002"/>
    <s v="Private room"/>
    <n v="90"/>
    <n v="2"/>
    <n v="1"/>
    <d v="2017-04-20T00:00:00"/>
    <n v="0.04"/>
    <n v="1"/>
    <n v="0"/>
    <s v="Low price"/>
  </r>
  <r>
    <n v="11639083"/>
    <n v="25141383"/>
    <s v="Manhattan"/>
    <x v="23"/>
    <n v="40.719360000000002"/>
    <n v="-73.988780000000006"/>
    <s v="Private room"/>
    <n v="89"/>
    <n v="2"/>
    <n v="0"/>
    <d v="2019-06-23T00:00:00"/>
    <n v="1.37322142985868"/>
    <n v="1"/>
    <n v="0"/>
    <s v="Low price"/>
  </r>
  <r>
    <n v="11639297"/>
    <n v="61699814"/>
    <s v="Bronx"/>
    <x v="59"/>
    <n v="40.878700000000002"/>
    <n v="-73.900980000000004"/>
    <s v="Private room"/>
    <n v="35"/>
    <n v="2"/>
    <n v="7"/>
    <d v="2019-06-08T00:00:00"/>
    <n v="0.49"/>
    <n v="2"/>
    <n v="155"/>
    <s v="Low price"/>
  </r>
  <r>
    <n v="11639940"/>
    <n v="2375701"/>
    <s v="Brooklyn"/>
    <x v="20"/>
    <n v="40.730699999999999"/>
    <n v="-73.955680000000001"/>
    <s v="Private room"/>
    <n v="66"/>
    <n v="1"/>
    <n v="1"/>
    <d v="2016-03-12T00:00:00"/>
    <n v="0.02"/>
    <n v="1"/>
    <n v="0"/>
    <s v="Low price"/>
  </r>
  <r>
    <n v="11640318"/>
    <n v="1709718"/>
    <s v="Manhattan"/>
    <x v="1"/>
    <n v="40.764530000000001"/>
    <n v="-73.977689999999996"/>
    <s v="Private room"/>
    <n v="285"/>
    <n v="1"/>
    <n v="32"/>
    <d v="2019-01-02T00:00:00"/>
    <n v="1.39"/>
    <n v="2"/>
    <n v="365"/>
    <s v="High price"/>
  </r>
  <r>
    <n v="11640637"/>
    <n v="34220831"/>
    <s v="Manhattan"/>
    <x v="45"/>
    <n v="40.813769999999998"/>
    <n v="-73.961659999999995"/>
    <s v="Private room"/>
    <n v="46"/>
    <n v="1"/>
    <n v="2"/>
    <d v="2016-07-29T00:00:00"/>
    <n v="0.05"/>
    <n v="1"/>
    <n v="0"/>
    <s v="Low price"/>
  </r>
  <r>
    <n v="11641258"/>
    <n v="61719199"/>
    <s v="Manhattan"/>
    <x v="50"/>
    <n v="40.739550000000001"/>
    <n v="-73.985680000000002"/>
    <s v="Entire home/apt"/>
    <n v="275"/>
    <n v="2"/>
    <n v="4"/>
    <d v="2018-01-01T00:00:00"/>
    <n v="0.1"/>
    <n v="1"/>
    <n v="0"/>
    <s v="High price"/>
  </r>
  <r>
    <n v="11646497"/>
    <n v="21480710"/>
    <s v="Brooklyn"/>
    <x v="6"/>
    <n v="40.68486"/>
    <n v="-73.932000000000002"/>
    <s v="Private room"/>
    <n v="89"/>
    <n v="1"/>
    <n v="0"/>
    <d v="2019-06-23T00:00:00"/>
    <n v="1.37322142985868"/>
    <n v="2"/>
    <n v="0"/>
    <s v="Low price"/>
  </r>
  <r>
    <n v="11649223"/>
    <n v="254650"/>
    <s v="Manhattan"/>
    <x v="2"/>
    <n v="40.803060000000002"/>
    <n v="-73.95308"/>
    <s v="Entire home/apt"/>
    <n v="250"/>
    <n v="1"/>
    <n v="1"/>
    <d v="2016-04-08T00:00:00"/>
    <n v="0.03"/>
    <n v="2"/>
    <n v="0"/>
    <s v="High price"/>
  </r>
  <r>
    <n v="11649232"/>
    <n v="2483628"/>
    <s v="Brooklyn"/>
    <x v="12"/>
    <n v="40.713000000000001"/>
    <n v="-73.965299999999999"/>
    <s v="Entire home/apt"/>
    <n v="200"/>
    <n v="4"/>
    <n v="50"/>
    <d v="2019-06-19T00:00:00"/>
    <n v="1.24"/>
    <n v="1"/>
    <n v="50"/>
    <s v="High price"/>
  </r>
  <r>
    <n v="11650429"/>
    <n v="2422648"/>
    <s v="Brooklyn"/>
    <x v="29"/>
    <n v="40.68112"/>
    <n v="-73.964919999999907"/>
    <s v="Entire home/apt"/>
    <n v="175"/>
    <n v="2"/>
    <n v="15"/>
    <d v="2018-12-16T00:00:00"/>
    <n v="0.39"/>
    <n v="1"/>
    <n v="4"/>
    <s v="Middle price"/>
  </r>
  <r>
    <n v="11650863"/>
    <n v="61800014"/>
    <s v="Manhattan"/>
    <x v="23"/>
    <n v="40.720930000000003"/>
    <n v="-73.984930000000006"/>
    <s v="Entire home/apt"/>
    <n v="140"/>
    <n v="1"/>
    <n v="144"/>
    <d v="2019-06-23T00:00:00"/>
    <n v="3.63"/>
    <n v="1"/>
    <n v="98"/>
    <s v="Middle price"/>
  </r>
  <r>
    <n v="11651283"/>
    <n v="61391963"/>
    <s v="Manhattan"/>
    <x v="28"/>
    <n v="40.781260000000003"/>
    <n v="-73.946550000000002"/>
    <s v="Entire home/apt"/>
    <n v="133"/>
    <n v="2"/>
    <n v="9"/>
    <d v="2018-12-21T00:00:00"/>
    <n v="0.26"/>
    <n v="91"/>
    <n v="311"/>
    <s v="Middle price"/>
  </r>
  <r>
    <n v="11651455"/>
    <n v="61391963"/>
    <s v="Manhattan"/>
    <x v="1"/>
    <n v="40.756880000000002"/>
    <n v="-73.968149999999994"/>
    <s v="Entire home/apt"/>
    <n v="150"/>
    <n v="2"/>
    <n v="9"/>
    <d v="2019-01-31T00:00:00"/>
    <n v="0.26"/>
    <n v="91"/>
    <n v="206"/>
    <s v="Middle price"/>
  </r>
  <r>
    <n v="11651505"/>
    <n v="61804662"/>
    <s v="Queens"/>
    <x v="37"/>
    <n v="40.760489999999997"/>
    <n v="-73.816329999999994"/>
    <s v="Private room"/>
    <n v="55"/>
    <n v="1"/>
    <n v="126"/>
    <d v="2019-06-18T00:00:00"/>
    <n v="3.13"/>
    <n v="2"/>
    <n v="180"/>
    <s v="Low price"/>
  </r>
  <r>
    <n v="11651554"/>
    <n v="61391963"/>
    <s v="Manhattan"/>
    <x v="52"/>
    <n v="40.728180000000002"/>
    <n v="-73.998859999999993"/>
    <s v="Entire home/apt"/>
    <n v="142"/>
    <n v="2"/>
    <n v="10"/>
    <d v="2019-05-27T00:00:00"/>
    <n v="0.25"/>
    <n v="91"/>
    <n v="157"/>
    <s v="Middle price"/>
  </r>
  <r>
    <n v="11651929"/>
    <n v="3927655"/>
    <s v="Manhattan"/>
    <x v="30"/>
    <n v="40.834409999999998"/>
    <n v="-73.937060000000002"/>
    <s v="Entire home/apt"/>
    <n v="95"/>
    <n v="7"/>
    <n v="1"/>
    <d v="2016-03-18T00:00:00"/>
    <n v="0.02"/>
    <n v="1"/>
    <n v="0"/>
    <s v="Low price"/>
  </r>
  <r>
    <n v="11651980"/>
    <n v="61391963"/>
    <s v="Manhattan"/>
    <x v="1"/>
    <n v="40.756050000000002"/>
    <n v="-73.965029999999999"/>
    <s v="Entire home/apt"/>
    <n v="165"/>
    <n v="2"/>
    <n v="0"/>
    <d v="2019-06-23T00:00:00"/>
    <n v="1.37322142985868"/>
    <n v="91"/>
    <n v="180"/>
    <s v="Middle price"/>
  </r>
  <r>
    <n v="11652262"/>
    <n v="1479763"/>
    <s v="Brooklyn"/>
    <x v="12"/>
    <n v="40.71228"/>
    <n v="-73.94211"/>
    <s v="Entire home/apt"/>
    <n v="150"/>
    <n v="3"/>
    <n v="7"/>
    <d v="2018-09-14T00:00:00"/>
    <n v="0.18"/>
    <n v="1"/>
    <n v="0"/>
    <s v="Middle price"/>
  </r>
  <r>
    <n v="11652590"/>
    <n v="26405086"/>
    <s v="Manhattan"/>
    <x v="2"/>
    <n v="40.800690000000003"/>
    <n v="-73.953409999999906"/>
    <s v="Private room"/>
    <n v="99"/>
    <n v="2"/>
    <n v="2"/>
    <d v="2017-05-23T00:00:00"/>
    <n v="7.0000000000000007E-2"/>
    <n v="4"/>
    <n v="365"/>
    <s v="Low price"/>
  </r>
  <r>
    <n v="11652872"/>
    <n v="61391963"/>
    <s v="Manhattan"/>
    <x v="1"/>
    <n v="40.755890000000001"/>
    <n v="-73.967529999999996"/>
    <s v="Entire home/apt"/>
    <n v="133"/>
    <n v="2"/>
    <n v="7"/>
    <d v="2018-07-31T00:00:00"/>
    <n v="0.21"/>
    <n v="91"/>
    <n v="310"/>
    <s v="Middle price"/>
  </r>
  <r>
    <n v="11653081"/>
    <n v="282655"/>
    <s v="Brooklyn"/>
    <x v="22"/>
    <n v="40.648409999999998"/>
    <n v="-73.96969"/>
    <s v="Entire home/apt"/>
    <n v="150"/>
    <n v="3"/>
    <n v="125"/>
    <d v="2019-07-01T00:00:00"/>
    <n v="3.32"/>
    <n v="3"/>
    <n v="264"/>
    <s v="Middle price"/>
  </r>
  <r>
    <n v="11653913"/>
    <n v="10575779"/>
    <s v="Queens"/>
    <x v="56"/>
    <n v="40.758800000000001"/>
    <n v="-73.917619999999999"/>
    <s v="Entire home/apt"/>
    <n v="190"/>
    <n v="2"/>
    <n v="1"/>
    <d v="2016-03-26T00:00:00"/>
    <n v="0.03"/>
    <n v="1"/>
    <n v="0"/>
    <s v="Middle price"/>
  </r>
  <r>
    <n v="11654372"/>
    <n v="6001746"/>
    <s v="Brooklyn"/>
    <x v="21"/>
    <n v="40.70478"/>
    <n v="-73.927669999999907"/>
    <s v="Private room"/>
    <n v="60"/>
    <n v="2"/>
    <n v="0"/>
    <d v="2019-06-23T00:00:00"/>
    <n v="1.37322142985868"/>
    <n v="1"/>
    <n v="0"/>
    <s v="Low price"/>
  </r>
  <r>
    <n v="11655500"/>
    <n v="61842904"/>
    <s v="Brooklyn"/>
    <x v="15"/>
    <n v="40.67727"/>
    <n v="-73.962509999999995"/>
    <s v="Entire home/apt"/>
    <n v="106"/>
    <n v="7"/>
    <n v="7"/>
    <d v="2019-06-20T00:00:00"/>
    <n v="0.18"/>
    <n v="3"/>
    <n v="26"/>
    <s v="Middle price"/>
  </r>
  <r>
    <n v="11656367"/>
    <n v="61851697"/>
    <s v="Brooklyn"/>
    <x v="6"/>
    <n v="40.692070000000001"/>
    <n v="-73.943209999999993"/>
    <s v="Entire home/apt"/>
    <n v="165"/>
    <n v="3"/>
    <n v="0"/>
    <d v="2019-06-23T00:00:00"/>
    <n v="1.37322142985868"/>
    <n v="1"/>
    <n v="273"/>
    <s v="Middle price"/>
  </r>
  <r>
    <n v="11656396"/>
    <n v="6392776"/>
    <s v="Brooklyn"/>
    <x v="12"/>
    <n v="40.717619999999997"/>
    <n v="-73.943539999999999"/>
    <s v="Entire home/apt"/>
    <n v="190"/>
    <n v="2"/>
    <n v="181"/>
    <d v="2019-06-25T00:00:00"/>
    <n v="4.51"/>
    <n v="1"/>
    <n v="229"/>
    <s v="Middle price"/>
  </r>
  <r>
    <n v="11656721"/>
    <n v="46502890"/>
    <s v="Queens"/>
    <x v="155"/>
    <n v="40.721910000000001"/>
    <n v="-73.782069999999905"/>
    <s v="Private room"/>
    <n v="100"/>
    <n v="1"/>
    <n v="0"/>
    <d v="2019-06-23T00:00:00"/>
    <n v="1.37322142985868"/>
    <n v="2"/>
    <n v="0"/>
    <s v="Middle price"/>
  </r>
  <r>
    <n v="11656750"/>
    <n v="17548437"/>
    <s v="Bronx"/>
    <x v="188"/>
    <n v="40.818300000000001"/>
    <n v="-73.919380000000004"/>
    <s v="Entire home/apt"/>
    <n v="150"/>
    <n v="5"/>
    <n v="58"/>
    <d v="2019-07-02T00:00:00"/>
    <n v="1.45"/>
    <n v="1"/>
    <n v="37"/>
    <s v="Middle price"/>
  </r>
  <r>
    <n v="11657285"/>
    <n v="15835554"/>
    <s v="Brooklyn"/>
    <x v="34"/>
    <n v="40.675530000000002"/>
    <n v="-73.985330000000005"/>
    <s v="Entire home/apt"/>
    <n v="150"/>
    <n v="2"/>
    <n v="0"/>
    <d v="2019-06-23T00:00:00"/>
    <n v="1.37322142985868"/>
    <n v="1"/>
    <n v="0"/>
    <s v="Middle price"/>
  </r>
  <r>
    <n v="11657725"/>
    <n v="61863502"/>
    <s v="Manhattan"/>
    <x v="28"/>
    <n v="40.779330000000002"/>
    <n v="-73.948619999999906"/>
    <s v="Entire home/apt"/>
    <n v="119"/>
    <n v="5"/>
    <n v="1"/>
    <d v="2016-06-19T00:00:00"/>
    <n v="0.03"/>
    <n v="1"/>
    <n v="0"/>
    <s v="Middle price"/>
  </r>
  <r>
    <n v="11657888"/>
    <n v="60346942"/>
    <s v="Brooklyn"/>
    <x v="6"/>
    <n v="40.691650000000003"/>
    <n v="-73.943449999999999"/>
    <s v="Private room"/>
    <n v="62"/>
    <n v="1"/>
    <n v="244"/>
    <d v="2019-05-29T00:00:00"/>
    <n v="6.02"/>
    <n v="4"/>
    <n v="189"/>
    <s v="Low price"/>
  </r>
  <r>
    <n v="11658950"/>
    <n v="21382844"/>
    <s v="Manhattan"/>
    <x v="68"/>
    <n v="40.734580000000001"/>
    <n v="-73.981279999999998"/>
    <s v="Private room"/>
    <n v="99"/>
    <n v="1"/>
    <n v="5"/>
    <d v="2017-04-23T00:00:00"/>
    <n v="0.16"/>
    <n v="1"/>
    <n v="0"/>
    <s v="Low price"/>
  </r>
  <r>
    <n v="11659008"/>
    <n v="52347885"/>
    <s v="Brooklyn"/>
    <x v="35"/>
    <n v="40.630519999999997"/>
    <n v="-73.921809999999994"/>
    <s v="Private room"/>
    <n v="34"/>
    <n v="2"/>
    <n v="91"/>
    <d v="2019-06-23T00:00:00"/>
    <n v="3.1"/>
    <n v="2"/>
    <n v="78"/>
    <s v="Low price"/>
  </r>
  <r>
    <n v="11659242"/>
    <n v="24856724"/>
    <s v="Manhattan"/>
    <x v="23"/>
    <n v="40.720050000000001"/>
    <n v="-73.989109999999997"/>
    <s v="Entire home/apt"/>
    <n v="129"/>
    <n v="4"/>
    <n v="78"/>
    <d v="2019-06-15T00:00:00"/>
    <n v="2.0699999999999998"/>
    <n v="1"/>
    <n v="26"/>
    <s v="Middle price"/>
  </r>
  <r>
    <n v="11659296"/>
    <n v="49572092"/>
    <s v="Brooklyn"/>
    <x v="12"/>
    <n v="40.719760000000001"/>
    <n v="-73.942340000000002"/>
    <s v="Entire home/apt"/>
    <n v="105"/>
    <n v="2"/>
    <n v="10"/>
    <d v="2017-11-28T00:00:00"/>
    <n v="0.25"/>
    <n v="1"/>
    <n v="1"/>
    <s v="Middle price"/>
  </r>
  <r>
    <n v="11660015"/>
    <n v="8856151"/>
    <s v="Manhattan"/>
    <x v="27"/>
    <n v="40.72616"/>
    <n v="-74.001019999999997"/>
    <s v="Entire home/apt"/>
    <n v="229"/>
    <n v="4"/>
    <n v="0"/>
    <d v="2019-06-23T00:00:00"/>
    <n v="1.37322142985868"/>
    <n v="1"/>
    <n v="0"/>
    <s v="High price"/>
  </r>
  <r>
    <n v="11667455"/>
    <n v="61938683"/>
    <s v="Manhattan"/>
    <x v="8"/>
    <n v="40.786290000000001"/>
    <n v="-73.980620000000002"/>
    <s v="Entire home/apt"/>
    <n v="350"/>
    <n v="7"/>
    <n v="0"/>
    <d v="2019-06-23T00:00:00"/>
    <n v="1.37322142985868"/>
    <n v="1"/>
    <n v="0"/>
    <s v="High price"/>
  </r>
  <r>
    <n v="11667910"/>
    <n v="60500199"/>
    <s v="Manhattan"/>
    <x v="2"/>
    <n v="40.807969999999997"/>
    <n v="-73.942430000000002"/>
    <s v="Entire home/apt"/>
    <n v="205"/>
    <n v="3"/>
    <n v="71"/>
    <d v="2019-06-03T00:00:00"/>
    <n v="1.76"/>
    <n v="1"/>
    <n v="331"/>
    <s v="High price"/>
  </r>
  <r>
    <n v="11668469"/>
    <n v="61945871"/>
    <s v="Queens"/>
    <x v="62"/>
    <n v="40.58587"/>
    <n v="-73.816519999999997"/>
    <s v="Private room"/>
    <n v="85"/>
    <n v="2"/>
    <n v="15"/>
    <d v="2019-05-26T00:00:00"/>
    <n v="0.38"/>
    <n v="1"/>
    <n v="330"/>
    <s v="Low price"/>
  </r>
  <r>
    <n v="11670639"/>
    <n v="61962183"/>
    <s v="Queens"/>
    <x v="49"/>
    <n v="40.776870000000002"/>
    <n v="-73.903859999999995"/>
    <s v="Private room"/>
    <n v="30"/>
    <n v="2"/>
    <n v="0"/>
    <d v="2019-06-23T00:00:00"/>
    <n v="1.37322142985868"/>
    <n v="1"/>
    <n v="0"/>
    <s v="Low price"/>
  </r>
  <r>
    <n v="11671588"/>
    <n v="61391963"/>
    <s v="Manhattan"/>
    <x v="8"/>
    <n v="40.788330000000002"/>
    <n v="-73.970259999999996"/>
    <s v="Entire home/apt"/>
    <n v="150"/>
    <n v="2"/>
    <n v="5"/>
    <d v="2019-05-31T00:00:00"/>
    <n v="0.27"/>
    <n v="91"/>
    <n v="311"/>
    <s v="Middle price"/>
  </r>
  <r>
    <n v="11672400"/>
    <n v="61972032"/>
    <s v="Manhattan"/>
    <x v="68"/>
    <n v="40.7318"/>
    <n v="-73.983219999999903"/>
    <s v="Entire home/apt"/>
    <n v="186"/>
    <n v="2"/>
    <n v="169"/>
    <d v="2019-06-24T00:00:00"/>
    <n v="4.17"/>
    <n v="1"/>
    <n v="0"/>
    <s v="Middle price"/>
  </r>
  <r>
    <n v="11672539"/>
    <n v="52794726"/>
    <s v="Brooklyn"/>
    <x v="113"/>
    <n v="40.697890000000001"/>
    <n v="-73.982590000000002"/>
    <s v="Private room"/>
    <n v="50"/>
    <n v="1"/>
    <n v="0"/>
    <d v="2019-06-23T00:00:00"/>
    <n v="1.37322142985868"/>
    <n v="1"/>
    <n v="0"/>
    <s v="Low price"/>
  </r>
  <r>
    <n v="11672600"/>
    <n v="4992559"/>
    <s v="Brooklyn"/>
    <x v="16"/>
    <n v="40.67821"/>
    <n v="-73.97484"/>
    <s v="Entire home/apt"/>
    <n v="200"/>
    <n v="2"/>
    <n v="12"/>
    <d v="2016-10-01T00:00:00"/>
    <n v="0.31"/>
    <n v="1"/>
    <n v="0"/>
    <s v="High price"/>
  </r>
  <r>
    <n v="11672849"/>
    <n v="57694481"/>
    <s v="Manhattan"/>
    <x v="8"/>
    <n v="40.778300000000002"/>
    <n v="-73.988069999999993"/>
    <s v="Entire home/apt"/>
    <n v="172"/>
    <n v="12"/>
    <n v="13"/>
    <d v="2019-06-22T00:00:00"/>
    <n v="0.37"/>
    <n v="1"/>
    <n v="34"/>
    <s v="Middle price"/>
  </r>
  <r>
    <n v="11673282"/>
    <n v="16098958"/>
    <s v="Manhattan"/>
    <x v="28"/>
    <n v="40.776879999999998"/>
    <n v="-73.95505"/>
    <s v="Entire home/apt"/>
    <n v="250"/>
    <n v="2"/>
    <n v="1"/>
    <d v="2017-04-05T00:00:00"/>
    <n v="0.04"/>
    <n v="96"/>
    <n v="333"/>
    <s v="High price"/>
  </r>
  <r>
    <n v="11674309"/>
    <n v="61391963"/>
    <s v="Manhattan"/>
    <x v="26"/>
    <n v="40.740209999999998"/>
    <n v="-73.979919999999893"/>
    <s v="Entire home/apt"/>
    <n v="133"/>
    <n v="2"/>
    <n v="5"/>
    <d v="2018-03-05T00:00:00"/>
    <n v="0.15"/>
    <n v="91"/>
    <n v="311"/>
    <s v="Middle price"/>
  </r>
  <r>
    <n v="11675095"/>
    <n v="26584499"/>
    <s v="Manhattan"/>
    <x v="8"/>
    <n v="40.782400000000003"/>
    <n v="-73.982150000000004"/>
    <s v="Entire home/apt"/>
    <n v="150"/>
    <n v="2"/>
    <n v="4"/>
    <d v="2018-10-06T00:00:00"/>
    <n v="0.1"/>
    <n v="8"/>
    <n v="220"/>
    <s v="Middle price"/>
  </r>
  <r>
    <n v="11675256"/>
    <n v="34564001"/>
    <s v="Manhattan"/>
    <x v="14"/>
    <n v="40.748660000000001"/>
    <n v="-73.989859999999993"/>
    <s v="Entire home/apt"/>
    <n v="290"/>
    <n v="2"/>
    <n v="62"/>
    <d v="2019-03-06T00:00:00"/>
    <n v="1.53"/>
    <n v="1"/>
    <n v="19"/>
    <s v="High price"/>
  </r>
  <r>
    <n v="11675341"/>
    <n v="62001039"/>
    <s v="Queens"/>
    <x v="63"/>
    <n v="40.722270000000002"/>
    <n v="-73.841729999999998"/>
    <s v="Entire home/apt"/>
    <n v="120"/>
    <n v="2"/>
    <n v="4"/>
    <d v="2016-06-05T00:00:00"/>
    <n v="0.1"/>
    <n v="1"/>
    <n v="0"/>
    <s v="Middle price"/>
  </r>
  <r>
    <n v="11675715"/>
    <n v="56714504"/>
    <s v="Bronx"/>
    <x v="120"/>
    <n v="40.851390000000002"/>
    <n v="-73.784139999999994"/>
    <s v="Entire home/apt"/>
    <n v="95"/>
    <n v="1"/>
    <n v="227"/>
    <d v="2019-06-18T00:00:00"/>
    <n v="5.65"/>
    <n v="1"/>
    <n v="16"/>
    <s v="Low price"/>
  </r>
  <r>
    <n v="11675817"/>
    <n v="1534857"/>
    <s v="Manhattan"/>
    <x v="9"/>
    <n v="40.716740000000001"/>
    <n v="-73.989949999999993"/>
    <s v="Entire home/apt"/>
    <n v="120"/>
    <n v="7"/>
    <n v="1"/>
    <d v="2016-04-08T00:00:00"/>
    <n v="0.03"/>
    <n v="2"/>
    <n v="0"/>
    <s v="Middle price"/>
  </r>
  <r>
    <n v="11676984"/>
    <n v="62014546"/>
    <s v="Manhattan"/>
    <x v="28"/>
    <n v="40.776539999999997"/>
    <n v="-73.949039999999997"/>
    <s v="Entire home/apt"/>
    <n v="165"/>
    <n v="1"/>
    <n v="141"/>
    <d v="2019-06-23T00:00:00"/>
    <n v="3.54"/>
    <n v="1"/>
    <n v="262"/>
    <s v="Middle price"/>
  </r>
  <r>
    <n v="11677431"/>
    <n v="3850478"/>
    <s v="Brooklyn"/>
    <x v="20"/>
    <n v="40.724350000000001"/>
    <n v="-73.940039999999996"/>
    <s v="Private room"/>
    <n v="50"/>
    <n v="1"/>
    <n v="0"/>
    <d v="2019-06-23T00:00:00"/>
    <n v="1.37322142985868"/>
    <n v="1"/>
    <n v="0"/>
    <s v="Low price"/>
  </r>
  <r>
    <n v="11677489"/>
    <n v="8756821"/>
    <s v="Manhattan"/>
    <x v="9"/>
    <n v="40.71555"/>
    <n v="-73.99091"/>
    <s v="Entire home/apt"/>
    <n v="180"/>
    <n v="2"/>
    <n v="10"/>
    <d v="2017-10-02T00:00:00"/>
    <n v="0.25"/>
    <n v="1"/>
    <n v="0"/>
    <s v="Middle price"/>
  </r>
  <r>
    <n v="11678327"/>
    <n v="9073820"/>
    <s v="Brooklyn"/>
    <x v="6"/>
    <n v="40.69144"/>
    <n v="-73.958910000000003"/>
    <s v="Private room"/>
    <n v="38"/>
    <n v="1"/>
    <n v="0"/>
    <d v="2019-06-23T00:00:00"/>
    <n v="1.37322142985868"/>
    <n v="1"/>
    <n v="0"/>
    <s v="Low price"/>
  </r>
  <r>
    <n v="11679675"/>
    <n v="61553719"/>
    <s v="Brooklyn"/>
    <x v="6"/>
    <n v="40.682049999999997"/>
    <n v="-73.944689999999994"/>
    <s v="Entire home/apt"/>
    <n v="85"/>
    <n v="2"/>
    <n v="39"/>
    <d v="2018-11-17T00:00:00"/>
    <n v="0.98"/>
    <n v="1"/>
    <n v="190"/>
    <s v="Low price"/>
  </r>
  <r>
    <n v="11680027"/>
    <n v="13305499"/>
    <s v="Manhattan"/>
    <x v="23"/>
    <n v="40.72025"/>
    <n v="-73.983719999999906"/>
    <s v="Entire home/apt"/>
    <n v="145"/>
    <n v="2"/>
    <n v="3"/>
    <d v="2016-05-08T00:00:00"/>
    <n v="7.0000000000000007E-2"/>
    <n v="1"/>
    <n v="0"/>
    <s v="Middle price"/>
  </r>
  <r>
    <n v="11684682"/>
    <n v="116382"/>
    <s v="Brooklyn"/>
    <x v="15"/>
    <n v="40.670310000000001"/>
    <n v="-73.940880000000007"/>
    <s v="Private room"/>
    <n v="29"/>
    <n v="2"/>
    <n v="142"/>
    <d v="2019-05-19T00:00:00"/>
    <n v="3.54"/>
    <n v="5"/>
    <n v="0"/>
    <s v="Low price"/>
  </r>
  <r>
    <n v="11685868"/>
    <n v="3792156"/>
    <s v="Brooklyn"/>
    <x v="6"/>
    <n v="40.687950000000001"/>
    <n v="-73.952029999999993"/>
    <s v="Entire home/apt"/>
    <n v="120"/>
    <n v="1"/>
    <n v="6"/>
    <d v="2016-07-31T00:00:00"/>
    <n v="0.16"/>
    <n v="1"/>
    <n v="0"/>
    <s v="Middle price"/>
  </r>
  <r>
    <n v="11687738"/>
    <n v="61391963"/>
    <s v="Manhattan"/>
    <x v="28"/>
    <n v="40.760869999999997"/>
    <n v="-73.96217"/>
    <s v="Entire home/apt"/>
    <n v="117"/>
    <n v="2"/>
    <n v="9"/>
    <d v="2019-05-31T00:00:00"/>
    <n v="0.27"/>
    <n v="91"/>
    <n v="173"/>
    <s v="Middle price"/>
  </r>
  <r>
    <n v="11689818"/>
    <n v="22808020"/>
    <s v="Brooklyn"/>
    <x v="21"/>
    <n v="40.69473"/>
    <n v="-73.918819999999997"/>
    <s v="Entire home/apt"/>
    <n v="70"/>
    <n v="7"/>
    <n v="1"/>
    <d v="2016-08-09T00:00:00"/>
    <n v="0.03"/>
    <n v="1"/>
    <n v="0"/>
    <s v="Low price"/>
  </r>
  <r>
    <n v="11690836"/>
    <n v="46036778"/>
    <s v="Manhattan"/>
    <x v="28"/>
    <n v="40.759770000000003"/>
    <n v="-73.95917"/>
    <s v="Entire home/apt"/>
    <n v="180"/>
    <n v="14"/>
    <n v="0"/>
    <d v="2019-06-23T00:00:00"/>
    <n v="1.37322142985868"/>
    <n v="1"/>
    <n v="0"/>
    <s v="Middle price"/>
  </r>
  <r>
    <n v="11691699"/>
    <n v="12010675"/>
    <s v="Brooklyn"/>
    <x v="79"/>
    <n v="40.649970000000003"/>
    <n v="-74.003469999999993"/>
    <s v="Entire home/apt"/>
    <n v="115"/>
    <n v="2"/>
    <n v="4"/>
    <d v="2016-08-10T00:00:00"/>
    <n v="0.11"/>
    <n v="1"/>
    <n v="0"/>
    <s v="Middle price"/>
  </r>
  <r>
    <n v="11693193"/>
    <n v="62130666"/>
    <s v="Brooklyn"/>
    <x v="12"/>
    <n v="40.709980000000002"/>
    <n v="-73.948539999999994"/>
    <s v="Entire home/apt"/>
    <n v="225"/>
    <n v="2"/>
    <n v="110"/>
    <d v="2019-07-07T00:00:00"/>
    <n v="2.74"/>
    <n v="1"/>
    <n v="124"/>
    <s v="High price"/>
  </r>
  <r>
    <n v="11695094"/>
    <n v="45595980"/>
    <s v="Manhattan"/>
    <x v="28"/>
    <n v="40.767980000000001"/>
    <n v="-73.967550000000003"/>
    <s v="Entire home/apt"/>
    <n v="140"/>
    <n v="2"/>
    <n v="4"/>
    <d v="2019-05-06T00:00:00"/>
    <n v="0.3"/>
    <n v="12"/>
    <n v="57"/>
    <s v="Middle price"/>
  </r>
  <r>
    <n v="11695338"/>
    <n v="16234492"/>
    <s v="Bronx"/>
    <x v="128"/>
    <n v="40.824420000000003"/>
    <n v="-73.861930000000001"/>
    <s v="Private room"/>
    <n v="45"/>
    <n v="2"/>
    <n v="6"/>
    <d v="2016-08-07T00:00:00"/>
    <n v="0.15"/>
    <n v="1"/>
    <n v="0"/>
    <s v="Low price"/>
  </r>
  <r>
    <n v="11696801"/>
    <n v="33214549"/>
    <s v="Manhattan"/>
    <x v="19"/>
    <n v="40.725729999999999"/>
    <n v="-73.984059999999999"/>
    <s v="Private room"/>
    <n v="119"/>
    <n v="1"/>
    <n v="1"/>
    <d v="2019-04-29T00:00:00"/>
    <n v="0.42"/>
    <n v="5"/>
    <n v="0"/>
    <s v="Middle price"/>
  </r>
  <r>
    <n v="11697308"/>
    <n v="61391963"/>
    <s v="Manhattan"/>
    <x v="28"/>
    <n v="40.78002"/>
    <n v="-73.952839999999995"/>
    <s v="Entire home/apt"/>
    <n v="125"/>
    <n v="2"/>
    <n v="8"/>
    <d v="2019-05-31T00:00:00"/>
    <n v="0.23"/>
    <n v="91"/>
    <n v="343"/>
    <s v="Middle price"/>
  </r>
  <r>
    <n v="11698352"/>
    <n v="22769314"/>
    <s v="Brooklyn"/>
    <x v="12"/>
    <n v="40.715879999999999"/>
    <n v="-73.955150000000003"/>
    <s v="Private room"/>
    <n v="46"/>
    <n v="1"/>
    <n v="0"/>
    <d v="2019-06-23T00:00:00"/>
    <n v="1.37322142985868"/>
    <n v="1"/>
    <n v="0"/>
    <s v="Low price"/>
  </r>
  <r>
    <n v="11699080"/>
    <n v="1838844"/>
    <s v="Brooklyn"/>
    <x v="21"/>
    <n v="40.701529999999998"/>
    <n v="-73.916899999999998"/>
    <s v="Private room"/>
    <n v="50"/>
    <n v="1"/>
    <n v="0"/>
    <d v="2019-06-23T00:00:00"/>
    <n v="1.37322142985868"/>
    <n v="1"/>
    <n v="0"/>
    <s v="Low price"/>
  </r>
  <r>
    <n v="11700121"/>
    <n v="1640615"/>
    <s v="Brooklyn"/>
    <x v="6"/>
    <n v="40.683529999999998"/>
    <n v="-73.934780000000003"/>
    <s v="Entire home/apt"/>
    <n v="150"/>
    <n v="5"/>
    <n v="1"/>
    <d v="2016-07-19T00:00:00"/>
    <n v="0.03"/>
    <n v="1"/>
    <n v="0"/>
    <s v="Middle price"/>
  </r>
  <r>
    <n v="11701404"/>
    <n v="62192916"/>
    <s v="Manhattan"/>
    <x v="8"/>
    <n v="40.776090000000003"/>
    <n v="-73.989909999999995"/>
    <s v="Entire home/apt"/>
    <n v="120"/>
    <n v="5"/>
    <n v="20"/>
    <d v="2019-06-07T00:00:00"/>
    <n v="0.5"/>
    <n v="1"/>
    <n v="34"/>
    <s v="Middle price"/>
  </r>
  <r>
    <n v="11707920"/>
    <n v="14898658"/>
    <s v="Brooklyn"/>
    <x v="0"/>
    <n v="40.64188"/>
    <n v="-73.980419999999995"/>
    <s v="Private room"/>
    <n v="45"/>
    <n v="1"/>
    <n v="108"/>
    <d v="2019-06-19T00:00:00"/>
    <n v="2.68"/>
    <n v="11"/>
    <n v="23"/>
    <s v="Low price"/>
  </r>
  <r>
    <n v="11710327"/>
    <n v="62249912"/>
    <s v="Brooklyn"/>
    <x v="13"/>
    <n v="40.687600000000003"/>
    <n v="-73.970830000000007"/>
    <s v="Private room"/>
    <n v="115"/>
    <n v="2"/>
    <n v="39"/>
    <d v="2018-01-01T00:00:00"/>
    <n v="1.05"/>
    <n v="1"/>
    <n v="3"/>
    <s v="Middle price"/>
  </r>
  <r>
    <n v="11712888"/>
    <n v="412228"/>
    <s v="Manhattan"/>
    <x v="8"/>
    <n v="40.778889999999997"/>
    <n v="-73.987799999999993"/>
    <s v="Private room"/>
    <n v="95"/>
    <n v="14"/>
    <n v="0"/>
    <d v="2019-06-23T00:00:00"/>
    <n v="1.37322142985868"/>
    <n v="1"/>
    <n v="0"/>
    <s v="Low price"/>
  </r>
  <r>
    <n v="11713899"/>
    <n v="39149459"/>
    <s v="Manhattan"/>
    <x v="19"/>
    <n v="40.72428"/>
    <n v="-73.987480000000005"/>
    <s v="Entire home/apt"/>
    <n v="110"/>
    <n v="1"/>
    <n v="1"/>
    <d v="2016-05-23T00:00:00"/>
    <n v="0.03"/>
    <n v="1"/>
    <n v="0"/>
    <s v="Middle price"/>
  </r>
  <r>
    <n v="11714137"/>
    <n v="1486872"/>
    <s v="Brooklyn"/>
    <x v="34"/>
    <n v="40.670610000000003"/>
    <n v="-73.990399999999994"/>
    <s v="Entire home/apt"/>
    <n v="250"/>
    <n v="7"/>
    <n v="5"/>
    <d v="2019-05-17T00:00:00"/>
    <n v="0.15"/>
    <n v="2"/>
    <n v="1"/>
    <s v="High price"/>
  </r>
  <r>
    <n v="11714323"/>
    <n v="10078038"/>
    <s v="Brooklyn"/>
    <x v="12"/>
    <n v="40.717649999999999"/>
    <n v="-73.951890000000006"/>
    <s v="Entire home/apt"/>
    <n v="300"/>
    <n v="5"/>
    <n v="46"/>
    <d v="2019-06-22T00:00:00"/>
    <n v="1.18"/>
    <n v="1"/>
    <n v="29"/>
    <s v="High price"/>
  </r>
  <r>
    <n v="11714752"/>
    <n v="17156658"/>
    <s v="Queens"/>
    <x v="56"/>
    <n v="40.762070000000001"/>
    <n v="-73.908519999999996"/>
    <s v="Private room"/>
    <n v="45"/>
    <n v="5"/>
    <n v="50"/>
    <d v="2019-06-28T00:00:00"/>
    <n v="1.27"/>
    <n v="1"/>
    <n v="145"/>
    <s v="Low price"/>
  </r>
  <r>
    <n v="11715256"/>
    <n v="61391963"/>
    <s v="Manhattan"/>
    <x v="26"/>
    <n v="40.741680000000002"/>
    <n v="-73.980400000000003"/>
    <s v="Entire home/apt"/>
    <n v="159"/>
    <n v="2"/>
    <n v="8"/>
    <d v="2019-03-25T00:00:00"/>
    <n v="0.37"/>
    <n v="91"/>
    <n v="190"/>
    <s v="Middle price"/>
  </r>
  <r>
    <n v="11715392"/>
    <n v="3256433"/>
    <s v="Manhattan"/>
    <x v="23"/>
    <n v="40.722230000000003"/>
    <n v="-73.991889999999998"/>
    <s v="Entire home/apt"/>
    <n v="220"/>
    <n v="2"/>
    <n v="3"/>
    <d v="2017-10-13T00:00:00"/>
    <n v="0.12"/>
    <n v="7"/>
    <n v="2"/>
    <s v="High price"/>
  </r>
  <r>
    <n v="11715651"/>
    <n v="61391963"/>
    <s v="Manhattan"/>
    <x v="26"/>
    <n v="40.74044"/>
    <n v="-73.980289999999997"/>
    <s v="Entire home/apt"/>
    <n v="159"/>
    <n v="2"/>
    <n v="3"/>
    <d v="2018-04-15T00:00:00"/>
    <n v="0.14000000000000001"/>
    <n v="91"/>
    <n v="312"/>
    <s v="Middle price"/>
  </r>
  <r>
    <n v="11716677"/>
    <n v="23902914"/>
    <s v="Manhattan"/>
    <x v="19"/>
    <n v="40.730820000000001"/>
    <n v="-73.984449999999995"/>
    <s v="Entire home/apt"/>
    <n v="70"/>
    <n v="1"/>
    <n v="144"/>
    <d v="2019-06-25T00:00:00"/>
    <n v="3.55"/>
    <n v="1"/>
    <n v="49"/>
    <s v="Low price"/>
  </r>
  <r>
    <n v="11716947"/>
    <n v="62298504"/>
    <s v="Brooklyn"/>
    <x v="20"/>
    <n v="40.7258"/>
    <n v="-73.951499999999996"/>
    <s v="Private room"/>
    <n v="45"/>
    <n v="7"/>
    <n v="2"/>
    <d v="2016-09-08T00:00:00"/>
    <n v="0.05"/>
    <n v="1"/>
    <n v="0"/>
    <s v="Low price"/>
  </r>
  <r>
    <n v="11718329"/>
    <n v="41411171"/>
    <s v="Manhattan"/>
    <x v="8"/>
    <n v="40.794690000000003"/>
    <n v="-73.96575"/>
    <s v="Private room"/>
    <n v="40"/>
    <n v="1"/>
    <n v="0"/>
    <d v="2019-06-23T00:00:00"/>
    <n v="1.37322142985868"/>
    <n v="1"/>
    <n v="0"/>
    <s v="Low price"/>
  </r>
  <r>
    <n v="11718547"/>
    <n v="18562674"/>
    <s v="Manhattan"/>
    <x v="2"/>
    <n v="40.828400000000002"/>
    <n v="-73.944609999999997"/>
    <s v="Private room"/>
    <n v="81"/>
    <n v="1"/>
    <n v="102"/>
    <d v="2019-06-01T00:00:00"/>
    <n v="2.7"/>
    <n v="2"/>
    <n v="90"/>
    <s v="Low price"/>
  </r>
  <r>
    <n v="11720001"/>
    <n v="62320186"/>
    <s v="Manhattan"/>
    <x v="2"/>
    <n v="40.813270000000003"/>
    <n v="-73.946280000000002"/>
    <s v="Entire home/apt"/>
    <n v="190"/>
    <n v="2"/>
    <n v="46"/>
    <d v="2019-07-01T00:00:00"/>
    <n v="1.17"/>
    <n v="1"/>
    <n v="323"/>
    <s v="Middle price"/>
  </r>
  <r>
    <n v="11720130"/>
    <n v="59625377"/>
    <s v="Manhattan"/>
    <x v="7"/>
    <n v="40.75705"/>
    <n v="-73.992649999999998"/>
    <s v="Entire home/apt"/>
    <n v="225"/>
    <n v="5"/>
    <n v="24"/>
    <d v="2019-06-25T00:00:00"/>
    <n v="0.96"/>
    <n v="1"/>
    <n v="42"/>
    <s v="High price"/>
  </r>
  <r>
    <n v="11721727"/>
    <n v="62335395"/>
    <s v="Manhattan"/>
    <x v="30"/>
    <n v="40.850290000000001"/>
    <n v="-73.936449999999994"/>
    <s v="Shared room"/>
    <n v="360"/>
    <n v="1"/>
    <n v="0"/>
    <d v="2019-06-23T00:00:00"/>
    <n v="1.37322142985868"/>
    <n v="1"/>
    <n v="0"/>
    <s v="High price"/>
  </r>
  <r>
    <n v="11724873"/>
    <n v="62359474"/>
    <s v="Manhattan"/>
    <x v="7"/>
    <n v="40.759259999999998"/>
    <n v="-73.993039999999993"/>
    <s v="Entire home/apt"/>
    <n v="125"/>
    <n v="2"/>
    <n v="104"/>
    <d v="2019-07-03T00:00:00"/>
    <n v="2.63"/>
    <n v="1"/>
    <n v="5"/>
    <s v="Middle price"/>
  </r>
  <r>
    <n v="11728836"/>
    <n v="10620222"/>
    <s v="Queens"/>
    <x v="56"/>
    <n v="40.767110000000002"/>
    <n v="-73.920459999999906"/>
    <s v="Entire home/apt"/>
    <n v="95"/>
    <n v="3"/>
    <n v="1"/>
    <d v="2016-03-26T00:00:00"/>
    <n v="0.03"/>
    <n v="1"/>
    <n v="0"/>
    <s v="Low price"/>
  </r>
  <r>
    <n v="11730376"/>
    <n v="1700752"/>
    <s v="Queens"/>
    <x v="81"/>
    <n v="40.74297"/>
    <n v="-73.875079999999997"/>
    <s v="Entire home/apt"/>
    <n v="62"/>
    <n v="2"/>
    <n v="1"/>
    <d v="2019-03-29T00:00:00"/>
    <n v="0.28999999999999998"/>
    <n v="1"/>
    <n v="0"/>
    <s v="Low price"/>
  </r>
  <r>
    <n v="11730504"/>
    <n v="11292325"/>
    <s v="Manhattan"/>
    <x v="2"/>
    <n v="40.816130000000001"/>
    <n v="-73.946219999999997"/>
    <s v="Entire home/apt"/>
    <n v="150"/>
    <n v="2"/>
    <n v="17"/>
    <d v="2018-12-15T00:00:00"/>
    <n v="0.42"/>
    <n v="1"/>
    <n v="157"/>
    <s v="Middle price"/>
  </r>
  <r>
    <n v="11732848"/>
    <n v="292522"/>
    <s v="Brooklyn"/>
    <x v="13"/>
    <n v="40.69014"/>
    <n v="-73.973469999999907"/>
    <s v="Entire home/apt"/>
    <n v="100"/>
    <n v="5"/>
    <n v="10"/>
    <d v="2019-07-05T00:00:00"/>
    <n v="0.27"/>
    <n v="2"/>
    <n v="21"/>
    <s v="Middle price"/>
  </r>
  <r>
    <n v="11732961"/>
    <n v="5362257"/>
    <s v="Manhattan"/>
    <x v="2"/>
    <n v="40.8249"/>
    <n v="-73.942880000000002"/>
    <s v="Entire home/apt"/>
    <n v="130"/>
    <n v="3"/>
    <n v="74"/>
    <d v="2019-06-26T00:00:00"/>
    <n v="1.87"/>
    <n v="1"/>
    <n v="16"/>
    <s v="Middle price"/>
  </r>
  <r>
    <n v="11735378"/>
    <n v="18466740"/>
    <s v="Brooklyn"/>
    <x v="21"/>
    <n v="40.698619999999998"/>
    <n v="-73.930660000000003"/>
    <s v="Private room"/>
    <n v="80"/>
    <n v="5"/>
    <n v="7"/>
    <d v="2019-01-04T00:00:00"/>
    <n v="0.18"/>
    <n v="1"/>
    <n v="300"/>
    <s v="Low price"/>
  </r>
  <r>
    <n v="11737524"/>
    <n v="11544181"/>
    <s v="Brooklyn"/>
    <x v="20"/>
    <n v="40.72522"/>
    <n v="-73.941239999999993"/>
    <s v="Private room"/>
    <n v="89"/>
    <n v="1"/>
    <n v="199"/>
    <d v="2019-06-23T00:00:00"/>
    <n v="5.07"/>
    <n v="1"/>
    <n v="114"/>
    <s v="Low price"/>
  </r>
  <r>
    <n v="11737916"/>
    <n v="2350014"/>
    <s v="Brooklyn"/>
    <x v="15"/>
    <n v="40.670729999999999"/>
    <n v="-73.950209999999998"/>
    <s v="Private room"/>
    <n v="55"/>
    <n v="1"/>
    <n v="0"/>
    <d v="2019-06-23T00:00:00"/>
    <n v="1.37322142985868"/>
    <n v="1"/>
    <n v="0"/>
    <s v="Low price"/>
  </r>
  <r>
    <n v="11738831"/>
    <n v="25116430"/>
    <s v="Manhattan"/>
    <x v="28"/>
    <n v="40.775590000000001"/>
    <n v="-73.952629999999999"/>
    <s v="Entire home/apt"/>
    <n v="140"/>
    <n v="1"/>
    <n v="183"/>
    <d v="2019-06-05T00:00:00"/>
    <n v="4.5599999999999996"/>
    <n v="1"/>
    <n v="63"/>
    <s v="Middle price"/>
  </r>
  <r>
    <n v="11738951"/>
    <n v="61303786"/>
    <s v="Manhattan"/>
    <x v="43"/>
    <n v="40.706659999999999"/>
    <n v="-74.005969999999905"/>
    <s v="Private room"/>
    <n v="60"/>
    <n v="2"/>
    <n v="1"/>
    <d v="2016-05-02T00:00:00"/>
    <n v="0.03"/>
    <n v="1"/>
    <n v="0"/>
    <s v="Low price"/>
  </r>
  <r>
    <n v="11739071"/>
    <n v="61391963"/>
    <s v="Manhattan"/>
    <x v="1"/>
    <n v="40.756390000000003"/>
    <n v="-73.96593"/>
    <s v="Entire home/apt"/>
    <n v="142"/>
    <n v="2"/>
    <n v="3"/>
    <d v="2019-05-31T00:00:00"/>
    <n v="0.19"/>
    <n v="91"/>
    <n v="357"/>
    <s v="Middle price"/>
  </r>
  <r>
    <n v="11739168"/>
    <n v="61391963"/>
    <s v="Manhattan"/>
    <x v="28"/>
    <n v="40.770339999999997"/>
    <n v="-73.962569999999999"/>
    <s v="Entire home/apt"/>
    <n v="125"/>
    <n v="2"/>
    <n v="11"/>
    <d v="2019-04-11T00:00:00"/>
    <n v="0.32"/>
    <n v="91"/>
    <n v="105"/>
    <s v="Middle price"/>
  </r>
  <r>
    <n v="11739698"/>
    <n v="61391963"/>
    <s v="Manhattan"/>
    <x v="7"/>
    <n v="40.758920000000003"/>
    <n v="-73.989490000000004"/>
    <s v="Entire home/apt"/>
    <n v="133"/>
    <n v="2"/>
    <n v="7"/>
    <d v="2019-06-22T00:00:00"/>
    <n v="0.21"/>
    <n v="91"/>
    <n v="281"/>
    <s v="Middle price"/>
  </r>
  <r>
    <n v="11740163"/>
    <n v="1709729"/>
    <s v="Brooklyn"/>
    <x v="12"/>
    <n v="40.721380000000003"/>
    <n v="-73.957569999999905"/>
    <s v="Entire home/apt"/>
    <n v="200"/>
    <n v="2"/>
    <n v="45"/>
    <d v="2018-03-20T00:00:00"/>
    <n v="1.27"/>
    <n v="1"/>
    <n v="310"/>
    <s v="High price"/>
  </r>
  <r>
    <n v="11740386"/>
    <n v="24458604"/>
    <s v="Brooklyn"/>
    <x v="12"/>
    <n v="40.718130000000002"/>
    <n v="-73.964640000000003"/>
    <s v="Entire home/apt"/>
    <n v="85"/>
    <n v="5"/>
    <n v="2"/>
    <d v="2017-05-02T00:00:00"/>
    <n v="7.0000000000000007E-2"/>
    <n v="1"/>
    <n v="0"/>
    <s v="Low price"/>
  </r>
  <r>
    <n v="11741555"/>
    <n v="62466366"/>
    <s v="Manhattan"/>
    <x v="11"/>
    <n v="40.734050000000003"/>
    <n v="-74.007890000000003"/>
    <s v="Entire home/apt"/>
    <n v="100"/>
    <n v="5"/>
    <n v="12"/>
    <d v="2019-06-16T00:00:00"/>
    <n v="0.47"/>
    <n v="1"/>
    <n v="130"/>
    <s v="Middle price"/>
  </r>
  <r>
    <n v="11742647"/>
    <n v="19962052"/>
    <s v="Manhattan"/>
    <x v="68"/>
    <n v="40.735860000000002"/>
    <n v="-73.980279999999993"/>
    <s v="Private room"/>
    <n v="100"/>
    <n v="2"/>
    <n v="33"/>
    <d v="2019-06-06T00:00:00"/>
    <n v="0.82"/>
    <n v="3"/>
    <n v="44"/>
    <s v="Middle price"/>
  </r>
  <r>
    <n v="11743513"/>
    <n v="19285185"/>
    <s v="Brooklyn"/>
    <x v="3"/>
    <n v="40.69388"/>
    <n v="-73.962009999999907"/>
    <s v="Entire home/apt"/>
    <n v="176"/>
    <n v="5"/>
    <n v="12"/>
    <d v="2019-02-07T00:00:00"/>
    <n v="0.31"/>
    <n v="1"/>
    <n v="236"/>
    <s v="Middle price"/>
  </r>
  <r>
    <n v="11745621"/>
    <n v="8208493"/>
    <s v="Manhattan"/>
    <x v="7"/>
    <n v="40.762349999999998"/>
    <n v="-73.988720000000001"/>
    <s v="Entire home/apt"/>
    <n v="175"/>
    <n v="1"/>
    <n v="179"/>
    <d v="2019-07-07T00:00:00"/>
    <n v="5.71"/>
    <n v="1"/>
    <n v="116"/>
    <s v="Middle price"/>
  </r>
  <r>
    <n v="11750272"/>
    <n v="25059970"/>
    <s v="Staten Island"/>
    <x v="89"/>
    <n v="40.623750000000001"/>
    <n v="-74.073729999999998"/>
    <s v="Entire home/apt"/>
    <n v="75"/>
    <n v="5"/>
    <n v="81"/>
    <d v="2019-06-19T00:00:00"/>
    <n v="2.04"/>
    <n v="1"/>
    <n v="155"/>
    <s v="Low price"/>
  </r>
  <r>
    <n v="11750766"/>
    <n v="2856748"/>
    <s v="Manhattan"/>
    <x v="1"/>
    <n v="40.757539999999999"/>
    <n v="-73.961290000000005"/>
    <s v="Entire home/apt"/>
    <n v="245"/>
    <n v="2"/>
    <n v="0"/>
    <d v="2019-06-23T00:00:00"/>
    <n v="1.37322142985868"/>
    <n v="49"/>
    <n v="334"/>
    <s v="High price"/>
  </r>
  <r>
    <n v="11751327"/>
    <n v="61391963"/>
    <s v="Manhattan"/>
    <x v="1"/>
    <n v="40.753869999999999"/>
    <n v="-73.967439999999996"/>
    <s v="Entire home/apt"/>
    <n v="125"/>
    <n v="2"/>
    <n v="11"/>
    <d v="2019-06-01T00:00:00"/>
    <n v="0.28999999999999998"/>
    <n v="91"/>
    <n v="157"/>
    <s v="Middle price"/>
  </r>
  <r>
    <n v="11751718"/>
    <n v="61391963"/>
    <s v="Manhattan"/>
    <x v="26"/>
    <n v="40.741280000000003"/>
    <n v="-73.98039"/>
    <s v="Entire home/apt"/>
    <n v="159"/>
    <n v="2"/>
    <n v="3"/>
    <d v="2019-03-01T00:00:00"/>
    <n v="0.11"/>
    <n v="91"/>
    <n v="310"/>
    <s v="Middle price"/>
  </r>
  <r>
    <n v="11751916"/>
    <n v="62530335"/>
    <s v="Bronx"/>
    <x v="80"/>
    <n v="40.819899999999997"/>
    <n v="-73.928100000000001"/>
    <s v="Entire home/apt"/>
    <n v="110"/>
    <n v="1"/>
    <n v="0"/>
    <d v="2019-06-23T00:00:00"/>
    <n v="1.37322142985868"/>
    <n v="1"/>
    <n v="0"/>
    <s v="Middle price"/>
  </r>
  <r>
    <n v="11752905"/>
    <n v="61391963"/>
    <s v="Manhattan"/>
    <x v="1"/>
    <n v="40.75573"/>
    <n v="-73.968350000000001"/>
    <s v="Entire home/apt"/>
    <n v="150"/>
    <n v="2"/>
    <n v="7"/>
    <d v="2018-10-01T00:00:00"/>
    <n v="0.18"/>
    <n v="91"/>
    <n v="188"/>
    <s v="Middle price"/>
  </r>
  <r>
    <n v="11753010"/>
    <n v="62535444"/>
    <s v="Brooklyn"/>
    <x v="82"/>
    <n v="40.57891"/>
    <n v="-73.953879999999998"/>
    <s v="Entire home/apt"/>
    <n v="99"/>
    <n v="1"/>
    <n v="88"/>
    <d v="2019-06-26T00:00:00"/>
    <n v="2.2200000000000002"/>
    <n v="2"/>
    <n v="364"/>
    <s v="Low price"/>
  </r>
  <r>
    <n v="11753116"/>
    <n v="50199714"/>
    <s v="Brooklyn"/>
    <x v="15"/>
    <n v="40.671999999999997"/>
    <n v="-73.94247"/>
    <s v="Private room"/>
    <n v="49"/>
    <n v="1"/>
    <n v="86"/>
    <d v="2019-06-10T00:00:00"/>
    <n v="2.16"/>
    <n v="1"/>
    <n v="4"/>
    <s v="Low price"/>
  </r>
  <r>
    <n v="11753760"/>
    <n v="62542300"/>
    <s v="Brooklyn"/>
    <x v="10"/>
    <n v="40.667360000000002"/>
    <n v="-73.987729999999999"/>
    <s v="Private room"/>
    <n v="140"/>
    <n v="2"/>
    <n v="141"/>
    <d v="2019-07-05T00:00:00"/>
    <n v="3.63"/>
    <n v="1"/>
    <n v="268"/>
    <s v="Middle price"/>
  </r>
  <r>
    <n v="11753792"/>
    <n v="15423103"/>
    <s v="Brooklyn"/>
    <x v="3"/>
    <n v="40.695399999999999"/>
    <n v="-73.96705"/>
    <s v="Entire home/apt"/>
    <n v="200"/>
    <n v="2"/>
    <n v="1"/>
    <d v="2018-08-06T00:00:00"/>
    <n v="0.09"/>
    <n v="1"/>
    <n v="9"/>
    <s v="High price"/>
  </r>
  <r>
    <n v="11754084"/>
    <n v="8488826"/>
    <s v="Manhattan"/>
    <x v="19"/>
    <n v="40.729410000000001"/>
    <n v="-73.983360000000005"/>
    <s v="Entire home/apt"/>
    <n v="148"/>
    <n v="4"/>
    <n v="5"/>
    <d v="2017-01-01T00:00:00"/>
    <n v="0.13"/>
    <n v="1"/>
    <n v="0"/>
    <s v="Middle price"/>
  </r>
  <r>
    <n v="11754456"/>
    <n v="61391963"/>
    <s v="Manhattan"/>
    <x v="52"/>
    <n v="40.728149999999999"/>
    <n v="-74.001109999999997"/>
    <s v="Entire home/apt"/>
    <n v="165"/>
    <n v="2"/>
    <n v="7"/>
    <d v="2019-05-14T00:00:00"/>
    <n v="0.28000000000000003"/>
    <n v="91"/>
    <n v="142"/>
    <s v="Middle price"/>
  </r>
  <r>
    <n v="11755816"/>
    <n v="41616878"/>
    <s v="Brooklyn"/>
    <x v="21"/>
    <n v="40.691719999999997"/>
    <n v="-73.908699999999996"/>
    <s v="Private room"/>
    <n v="59"/>
    <n v="2"/>
    <n v="33"/>
    <d v="2019-05-04T00:00:00"/>
    <n v="0.82"/>
    <n v="4"/>
    <n v="361"/>
    <s v="Low price"/>
  </r>
  <r>
    <n v="11755946"/>
    <n v="41616878"/>
    <s v="Brooklyn"/>
    <x v="21"/>
    <n v="40.691299999999998"/>
    <n v="-73.909980000000004"/>
    <s v="Private room"/>
    <n v="45"/>
    <n v="2"/>
    <n v="17"/>
    <d v="2019-06-08T00:00:00"/>
    <n v="0.43"/>
    <n v="4"/>
    <n v="335"/>
    <s v="Low price"/>
  </r>
  <r>
    <n v="11756047"/>
    <n v="41616878"/>
    <s v="Brooklyn"/>
    <x v="21"/>
    <n v="40.69164"/>
    <n v="-73.909679999999994"/>
    <s v="Private room"/>
    <n v="45"/>
    <n v="2"/>
    <n v="16"/>
    <d v="2019-03-31T00:00:00"/>
    <n v="0.43"/>
    <n v="4"/>
    <n v="334"/>
    <s v="Low price"/>
  </r>
  <r>
    <n v="11758988"/>
    <n v="3150538"/>
    <s v="Manhattan"/>
    <x v="2"/>
    <n v="40.820659999999997"/>
    <n v="-73.952590000000001"/>
    <s v="Entire home/apt"/>
    <n v="225"/>
    <n v="3"/>
    <n v="25"/>
    <d v="2019-01-01T00:00:00"/>
    <n v="0.63"/>
    <n v="1"/>
    <n v="0"/>
    <s v="High price"/>
  </r>
  <r>
    <n v="11760308"/>
    <n v="62588398"/>
    <s v="Manhattan"/>
    <x v="4"/>
    <n v="40.79945"/>
    <n v="-73.934600000000003"/>
    <s v="Private room"/>
    <n v="70"/>
    <n v="3"/>
    <n v="54"/>
    <d v="2019-04-23T00:00:00"/>
    <n v="1.36"/>
    <n v="1"/>
    <n v="40"/>
    <s v="Low price"/>
  </r>
  <r>
    <n v="11767644"/>
    <n v="62634797"/>
    <s v="Queens"/>
    <x v="39"/>
    <n v="40.739490000000004"/>
    <n v="-73.928200000000004"/>
    <s v="Entire home/apt"/>
    <n v="95"/>
    <n v="2"/>
    <n v="102"/>
    <d v="2019-01-08T00:00:00"/>
    <n v="2.9"/>
    <n v="1"/>
    <n v="138"/>
    <s v="Low price"/>
  </r>
  <r>
    <n v="11769558"/>
    <n v="62649248"/>
    <s v="Brooklyn"/>
    <x v="21"/>
    <n v="40.706629999999997"/>
    <n v="-73.917500000000004"/>
    <s v="Entire home/apt"/>
    <n v="100"/>
    <n v="2"/>
    <n v="28"/>
    <d v="2019-04-26T00:00:00"/>
    <n v="0.81"/>
    <n v="2"/>
    <n v="87"/>
    <s v="Middle price"/>
  </r>
  <r>
    <n v="11769741"/>
    <n v="17638424"/>
    <s v="Queens"/>
    <x v="81"/>
    <n v="40.745170000000002"/>
    <n v="-73.874960000000002"/>
    <s v="Private room"/>
    <n v="59"/>
    <n v="1"/>
    <n v="75"/>
    <d v="2019-04-07T00:00:00"/>
    <n v="1.87"/>
    <n v="8"/>
    <n v="106"/>
    <s v="Low price"/>
  </r>
  <r>
    <n v="11771598"/>
    <n v="36830075"/>
    <s v="Manhattan"/>
    <x v="2"/>
    <n v="40.82884"/>
    <n v="-73.948679999999996"/>
    <s v="Private room"/>
    <n v="50"/>
    <n v="1"/>
    <n v="0"/>
    <d v="2019-06-23T00:00:00"/>
    <n v="1.37322142985868"/>
    <n v="2"/>
    <n v="0"/>
    <s v="Low price"/>
  </r>
  <r>
    <n v="11774815"/>
    <n v="62685348"/>
    <s v="Manhattan"/>
    <x v="28"/>
    <n v="40.778149999999997"/>
    <n v="-73.961579999999998"/>
    <s v="Entire home/apt"/>
    <n v="400"/>
    <n v="1"/>
    <n v="0"/>
    <d v="2019-06-23T00:00:00"/>
    <n v="1.37322142985868"/>
    <n v="1"/>
    <n v="0"/>
    <s v="High price"/>
  </r>
  <r>
    <n v="11775127"/>
    <n v="15265556"/>
    <s v="Manhattan"/>
    <x v="19"/>
    <n v="40.725470000000001"/>
    <n v="-73.987169999999907"/>
    <s v="Entire home/apt"/>
    <n v="100"/>
    <n v="1"/>
    <n v="3"/>
    <d v="2016-03-15T00:00:00"/>
    <n v="7.0000000000000007E-2"/>
    <n v="1"/>
    <n v="0"/>
    <s v="Middle price"/>
  </r>
  <r>
    <n v="11775347"/>
    <n v="60081723"/>
    <s v="Manhattan"/>
    <x v="7"/>
    <n v="40.762259999999998"/>
    <n v="-73.992850000000004"/>
    <s v="Entire home/apt"/>
    <n v="199"/>
    <n v="3"/>
    <n v="157"/>
    <d v="2019-07-07T00:00:00"/>
    <n v="3.95"/>
    <n v="2"/>
    <n v="215"/>
    <s v="Middle price"/>
  </r>
  <r>
    <n v="11775483"/>
    <n v="116382"/>
    <s v="Brooklyn"/>
    <x v="15"/>
    <n v="40.668979999999998"/>
    <n v="-73.942089999999993"/>
    <s v="Private room"/>
    <n v="35"/>
    <n v="3"/>
    <n v="165"/>
    <d v="2019-04-10T00:00:00"/>
    <n v="4.09"/>
    <n v="5"/>
    <n v="272"/>
    <s v="Low price"/>
  </r>
  <r>
    <n v="11775601"/>
    <n v="15495404"/>
    <s v="Brooklyn"/>
    <x v="15"/>
    <n v="40.670909999999999"/>
    <n v="-73.932469999999995"/>
    <s v="Private room"/>
    <n v="65"/>
    <n v="5"/>
    <n v="0"/>
    <d v="2019-06-23T00:00:00"/>
    <n v="1.37322142985868"/>
    <n v="1"/>
    <n v="0"/>
    <s v="Low price"/>
  </r>
  <r>
    <n v="11776880"/>
    <n v="6598000"/>
    <s v="Brooklyn"/>
    <x v="24"/>
    <n v="40.661560000000001"/>
    <n v="-73.948819999999998"/>
    <s v="Entire home/apt"/>
    <n v="95"/>
    <n v="3"/>
    <n v="9"/>
    <d v="2017-04-15T00:00:00"/>
    <n v="0.23"/>
    <n v="1"/>
    <n v="0"/>
    <s v="Low price"/>
  </r>
  <r>
    <n v="11778761"/>
    <n v="13750728"/>
    <s v="Bronx"/>
    <x v="99"/>
    <n v="40.817779999999999"/>
    <n v="-73.908580000000001"/>
    <s v="Private room"/>
    <n v="60"/>
    <n v="2"/>
    <n v="63"/>
    <d v="2019-06-24T00:00:00"/>
    <n v="1.68"/>
    <n v="4"/>
    <n v="336"/>
    <s v="Low price"/>
  </r>
  <r>
    <n v="11782120"/>
    <n v="40219037"/>
    <s v="Manhattan"/>
    <x v="7"/>
    <n v="40.764519999999997"/>
    <n v="-73.994389999999996"/>
    <s v="Entire home/apt"/>
    <n v="200"/>
    <n v="4"/>
    <n v="107"/>
    <d v="2019-06-26T00:00:00"/>
    <n v="2.73"/>
    <n v="1"/>
    <n v="203"/>
    <s v="High price"/>
  </r>
  <r>
    <n v="11782585"/>
    <n v="46778061"/>
    <s v="Manhattan"/>
    <x v="8"/>
    <n v="40.778260000000003"/>
    <n v="-73.977029999999999"/>
    <s v="Entire home/apt"/>
    <n v="200"/>
    <n v="3"/>
    <n v="43"/>
    <d v="2019-06-08T00:00:00"/>
    <n v="1.08"/>
    <n v="1"/>
    <n v="14"/>
    <s v="High price"/>
  </r>
  <r>
    <n v="11784410"/>
    <n v="62557719"/>
    <s v="Manhattan"/>
    <x v="2"/>
    <n v="40.83155"/>
    <n v="-73.944890000000001"/>
    <s v="Private room"/>
    <n v="50"/>
    <n v="7"/>
    <n v="21"/>
    <d v="2019-06-26T00:00:00"/>
    <n v="0.55000000000000004"/>
    <n v="3"/>
    <n v="363"/>
    <s v="Low price"/>
  </r>
  <r>
    <n v="11786053"/>
    <n v="37055110"/>
    <s v="Manhattan"/>
    <x v="30"/>
    <n v="40.844430000000003"/>
    <n v="-73.941180000000003"/>
    <s v="Private room"/>
    <n v="102"/>
    <n v="2"/>
    <n v="29"/>
    <d v="2017-08-11T00:00:00"/>
    <n v="0.76"/>
    <n v="1"/>
    <n v="178"/>
    <s v="Middle price"/>
  </r>
  <r>
    <n v="11786452"/>
    <n v="46583440"/>
    <s v="Manhattan"/>
    <x v="52"/>
    <n v="40.735729999999997"/>
    <n v="-73.994959999999907"/>
    <s v="Entire home/apt"/>
    <n v="152"/>
    <n v="1"/>
    <n v="1"/>
    <d v="2016-04-01T00:00:00"/>
    <n v="0.03"/>
    <n v="1"/>
    <n v="0"/>
    <s v="Middle price"/>
  </r>
  <r>
    <n v="11786930"/>
    <n v="672573"/>
    <s v="Brooklyn"/>
    <x v="36"/>
    <n v="40.687060000000002"/>
    <n v="-73.998930000000001"/>
    <s v="Entire home/apt"/>
    <n v="100"/>
    <n v="7"/>
    <n v="1"/>
    <d v="2016-07-15T00:00:00"/>
    <n v="0.03"/>
    <n v="1"/>
    <n v="0"/>
    <s v="Middle price"/>
  </r>
  <r>
    <n v="11787290"/>
    <n v="29244447"/>
    <s v="Manhattan"/>
    <x v="5"/>
    <n v="40.747729999999997"/>
    <n v="-73.980789999999999"/>
    <s v="Entire home/apt"/>
    <n v="250"/>
    <n v="1"/>
    <n v="1"/>
    <d v="2016-03-20T00:00:00"/>
    <n v="0.02"/>
    <n v="1"/>
    <n v="0"/>
    <s v="High price"/>
  </r>
  <r>
    <n v="11788559"/>
    <n v="4284154"/>
    <s v="Manhattan"/>
    <x v="2"/>
    <n v="40.801400000000001"/>
    <n v="-73.954689999999999"/>
    <s v="Entire home/apt"/>
    <n v="100"/>
    <n v="7"/>
    <n v="6"/>
    <d v="2018-08-18T00:00:00"/>
    <n v="0.17"/>
    <n v="2"/>
    <n v="229"/>
    <s v="Middle price"/>
  </r>
  <r>
    <n v="11790047"/>
    <n v="62787599"/>
    <s v="Brooklyn"/>
    <x v="24"/>
    <n v="40.657989999999998"/>
    <n v="-73.949240000000003"/>
    <s v="Entire home/apt"/>
    <n v="98"/>
    <n v="4"/>
    <n v="15"/>
    <d v="2019-05-05T00:00:00"/>
    <n v="0.49"/>
    <n v="2"/>
    <n v="341"/>
    <s v="Low price"/>
  </r>
  <r>
    <n v="11790749"/>
    <n v="46798824"/>
    <s v="Brooklyn"/>
    <x v="82"/>
    <n v="40.578440000000001"/>
    <n v="-73.958219999999997"/>
    <s v="Entire home/apt"/>
    <n v="199"/>
    <n v="1"/>
    <n v="0"/>
    <d v="2019-06-23T00:00:00"/>
    <n v="1.37322142985868"/>
    <n v="1"/>
    <n v="0"/>
    <s v="Middle price"/>
  </r>
  <r>
    <n v="11791225"/>
    <n v="23269511"/>
    <s v="Queens"/>
    <x v="56"/>
    <n v="40.767919999999997"/>
    <n v="-73.911749999999998"/>
    <s v="Private room"/>
    <n v="50"/>
    <n v="5"/>
    <n v="1"/>
    <d v="2016-05-27T00:00:00"/>
    <n v="0.03"/>
    <n v="1"/>
    <n v="0"/>
    <s v="Low price"/>
  </r>
  <r>
    <n v="11791673"/>
    <n v="62787599"/>
    <s v="Brooklyn"/>
    <x v="24"/>
    <n v="40.65842"/>
    <n v="-73.947909999999993"/>
    <s v="Entire home/apt"/>
    <n v="109"/>
    <n v="4"/>
    <n v="25"/>
    <d v="2019-04-29T00:00:00"/>
    <n v="0.65"/>
    <n v="2"/>
    <n v="324"/>
    <s v="Middle price"/>
  </r>
  <r>
    <n v="11792006"/>
    <n v="1850179"/>
    <s v="Brooklyn"/>
    <x v="6"/>
    <n v="40.682650000000002"/>
    <n v="-73.944659999999999"/>
    <s v="Entire home/apt"/>
    <n v="145"/>
    <n v="4"/>
    <n v="18"/>
    <d v="2019-01-01T00:00:00"/>
    <n v="0.49"/>
    <n v="1"/>
    <n v="0"/>
    <s v="Middle price"/>
  </r>
  <r>
    <n v="11793542"/>
    <n v="26271616"/>
    <s v="Manhattan"/>
    <x v="8"/>
    <n v="40.801090000000002"/>
    <n v="-73.961280000000002"/>
    <s v="Private room"/>
    <n v="96"/>
    <n v="1"/>
    <n v="0"/>
    <d v="2019-06-23T00:00:00"/>
    <n v="1.37322142985868"/>
    <n v="2"/>
    <n v="0"/>
    <s v="Low price"/>
  </r>
  <r>
    <n v="11796761"/>
    <n v="1039519"/>
    <s v="Brooklyn"/>
    <x v="6"/>
    <n v="40.684069999999998"/>
    <n v="-73.953100000000006"/>
    <s v="Entire home/apt"/>
    <n v="165"/>
    <n v="4"/>
    <n v="5"/>
    <d v="2018-07-07T00:00:00"/>
    <n v="0.13"/>
    <n v="1"/>
    <n v="0"/>
    <s v="Middle price"/>
  </r>
  <r>
    <n v="11798782"/>
    <n v="26865924"/>
    <s v="Brooklyn"/>
    <x v="15"/>
    <n v="40.672280000000001"/>
    <n v="-73.935689999999994"/>
    <s v="Private room"/>
    <n v="65"/>
    <n v="1"/>
    <n v="1"/>
    <d v="2016-06-13T00:00:00"/>
    <n v="0.03"/>
    <n v="1"/>
    <n v="0"/>
    <s v="Low price"/>
  </r>
  <r>
    <n v="11799451"/>
    <n v="33547829"/>
    <s v="Manhattan"/>
    <x v="1"/>
    <n v="40.755609999999997"/>
    <n v="-73.964240000000004"/>
    <s v="Entire home/apt"/>
    <n v="130"/>
    <n v="2"/>
    <n v="118"/>
    <d v="2019-06-02T00:00:00"/>
    <n v="2.93"/>
    <n v="1"/>
    <n v="226"/>
    <s v="Middle price"/>
  </r>
  <r>
    <n v="11800108"/>
    <n v="28551360"/>
    <s v="Manhattan"/>
    <x v="28"/>
    <n v="40.782260000000001"/>
    <n v="-73.953319999999906"/>
    <s v="Entire home/apt"/>
    <n v="120"/>
    <n v="1"/>
    <n v="11"/>
    <d v="2016-11-13T00:00:00"/>
    <n v="0.3"/>
    <n v="1"/>
    <n v="0"/>
    <s v="Middle price"/>
  </r>
  <r>
    <n v="11801800"/>
    <n v="62850827"/>
    <s v="Brooklyn"/>
    <x v="15"/>
    <n v="40.673859999999998"/>
    <n v="-73.952709999999996"/>
    <s v="Entire home/apt"/>
    <n v="165"/>
    <n v="2"/>
    <n v="3"/>
    <d v="2016-10-09T00:00:00"/>
    <n v="0.09"/>
    <n v="1"/>
    <n v="365"/>
    <s v="Middle price"/>
  </r>
  <r>
    <n v="11801942"/>
    <n v="62852022"/>
    <s v="Brooklyn"/>
    <x v="10"/>
    <n v="40.664850000000001"/>
    <n v="-73.988219999999998"/>
    <s v="Entire home/apt"/>
    <n v="200"/>
    <n v="2"/>
    <n v="9"/>
    <d v="2019-05-31T00:00:00"/>
    <n v="0.24"/>
    <n v="1"/>
    <n v="0"/>
    <s v="High price"/>
  </r>
  <r>
    <n v="11801984"/>
    <n v="24232061"/>
    <s v="Manhattan"/>
    <x v="28"/>
    <n v="40.771889999999999"/>
    <n v="-73.955399999999997"/>
    <s v="Private room"/>
    <n v="122"/>
    <n v="9"/>
    <n v="12"/>
    <d v="2018-10-27T00:00:00"/>
    <n v="0.32"/>
    <n v="3"/>
    <n v="160"/>
    <s v="Middle price"/>
  </r>
  <r>
    <n v="11802086"/>
    <n v="62852828"/>
    <s v="Manhattan"/>
    <x v="2"/>
    <n v="40.82443"/>
    <n v="-73.952650000000006"/>
    <s v="Entire home/apt"/>
    <n v="400"/>
    <n v="3"/>
    <n v="2"/>
    <d v="2018-05-11T00:00:00"/>
    <n v="0.06"/>
    <n v="2"/>
    <n v="88"/>
    <s v="High price"/>
  </r>
  <r>
    <n v="11803487"/>
    <n v="26377263"/>
    <s v="Brooklyn"/>
    <x v="13"/>
    <n v="40.689059999999998"/>
    <n v="-73.977630000000005"/>
    <s v="Private room"/>
    <n v="54"/>
    <n v="2"/>
    <n v="0"/>
    <d v="2019-06-23T00:00:00"/>
    <n v="1.37322142985868"/>
    <n v="43"/>
    <n v="361"/>
    <s v="Low price"/>
  </r>
  <r>
    <n v="11803893"/>
    <n v="26377263"/>
    <s v="Brooklyn"/>
    <x v="13"/>
    <n v="40.690060000000003"/>
    <n v="-73.980559999999997"/>
    <s v="Private room"/>
    <n v="54"/>
    <n v="2"/>
    <n v="0"/>
    <d v="2019-06-23T00:00:00"/>
    <n v="1.37322142985868"/>
    <n v="43"/>
    <n v="361"/>
    <s v="Low price"/>
  </r>
  <r>
    <n v="11804245"/>
    <n v="26377263"/>
    <s v="Brooklyn"/>
    <x v="16"/>
    <n v="40.668729999999996"/>
    <n v="-73.979159999999993"/>
    <s v="Private room"/>
    <n v="54"/>
    <n v="2"/>
    <n v="0"/>
    <d v="2019-06-23T00:00:00"/>
    <n v="1.37322142985868"/>
    <n v="43"/>
    <n v="361"/>
    <s v="Low price"/>
  </r>
  <r>
    <n v="11812986"/>
    <n v="1162642"/>
    <s v="Manhattan"/>
    <x v="64"/>
    <n v="40.722949999999997"/>
    <n v="-73.994810000000001"/>
    <s v="Private room"/>
    <n v="250"/>
    <n v="1"/>
    <n v="2"/>
    <d v="2016-03-26T00:00:00"/>
    <n v="0.05"/>
    <n v="2"/>
    <n v="0"/>
    <s v="High price"/>
  </r>
  <r>
    <n v="11814079"/>
    <n v="411437"/>
    <s v="Manhattan"/>
    <x v="2"/>
    <n v="40.81118"/>
    <n v="-73.943129999999996"/>
    <s v="Entire home/apt"/>
    <n v="120"/>
    <n v="14"/>
    <n v="9"/>
    <d v="2017-01-02T00:00:00"/>
    <n v="0.23"/>
    <n v="1"/>
    <n v="0"/>
    <s v="Middle price"/>
  </r>
  <r>
    <n v="11814184"/>
    <n v="8697041"/>
    <s v="Brooklyn"/>
    <x v="12"/>
    <n v="40.711179999999999"/>
    <n v="-73.947000000000003"/>
    <s v="Private room"/>
    <n v="75"/>
    <n v="1"/>
    <n v="0"/>
    <d v="2019-06-23T00:00:00"/>
    <n v="1.37322142985868"/>
    <n v="2"/>
    <n v="0"/>
    <s v="Low price"/>
  </r>
  <r>
    <n v="11816864"/>
    <n v="62939516"/>
    <s v="Queens"/>
    <x v="25"/>
    <n v="40.76079"/>
    <n v="-73.932149999999993"/>
    <s v="Private room"/>
    <n v="65"/>
    <n v="1"/>
    <n v="5"/>
    <d v="2018-01-02T00:00:00"/>
    <n v="0.13"/>
    <n v="1"/>
    <n v="0"/>
    <s v="Low price"/>
  </r>
  <r>
    <n v="11817212"/>
    <n v="264366"/>
    <s v="Brooklyn"/>
    <x v="6"/>
    <n v="40.694139999999997"/>
    <n v="-73.941180000000003"/>
    <s v="Private room"/>
    <n v="60"/>
    <n v="2"/>
    <n v="0"/>
    <d v="2019-06-23T00:00:00"/>
    <n v="1.37322142985868"/>
    <n v="1"/>
    <n v="0"/>
    <s v="Low price"/>
  </r>
  <r>
    <n v="11817955"/>
    <n v="4629474"/>
    <s v="Brooklyn"/>
    <x v="79"/>
    <n v="40.661619999999999"/>
    <n v="-73.991219999999998"/>
    <s v="Entire home/apt"/>
    <n v="179"/>
    <n v="3"/>
    <n v="0"/>
    <d v="2019-06-23T00:00:00"/>
    <n v="1.37322142985868"/>
    <n v="1"/>
    <n v="0"/>
    <s v="Middle price"/>
  </r>
  <r>
    <n v="11818137"/>
    <n v="17638424"/>
    <s v="Queens"/>
    <x v="81"/>
    <n v="40.74624"/>
    <n v="-73.873760000000004"/>
    <s v="Private room"/>
    <n v="43"/>
    <n v="1"/>
    <n v="105"/>
    <d v="2019-06-17T00:00:00"/>
    <n v="2.61"/>
    <n v="8"/>
    <n v="140"/>
    <s v="Low price"/>
  </r>
  <r>
    <n v="11821598"/>
    <n v="62968595"/>
    <s v="Manhattan"/>
    <x v="11"/>
    <n v="40.73892"/>
    <n v="-74.00385"/>
    <s v="Entire home/apt"/>
    <n v="130"/>
    <n v="5"/>
    <n v="0"/>
    <d v="2019-06-23T00:00:00"/>
    <n v="1.37322142985868"/>
    <n v="1"/>
    <n v="0"/>
    <s v="Middle price"/>
  </r>
  <r>
    <n v="11822193"/>
    <n v="62971703"/>
    <s v="Manhattan"/>
    <x v="8"/>
    <n v="40.784840000000003"/>
    <n v="-73.977069999999998"/>
    <s v="Entire home/apt"/>
    <n v="154"/>
    <n v="3"/>
    <n v="78"/>
    <d v="2019-06-21T00:00:00"/>
    <n v="1.95"/>
    <n v="1"/>
    <n v="17"/>
    <s v="Middle price"/>
  </r>
  <r>
    <n v="11822434"/>
    <n v="62974212"/>
    <s v="Brooklyn"/>
    <x v="21"/>
    <n v="40.699309999999997"/>
    <n v="-73.920670000000001"/>
    <s v="Entire home/apt"/>
    <n v="135"/>
    <n v="2"/>
    <n v="10"/>
    <d v="2018-10-21T00:00:00"/>
    <n v="0.26"/>
    <n v="1"/>
    <n v="88"/>
    <s v="Middle price"/>
  </r>
  <r>
    <n v="11823125"/>
    <n v="62978797"/>
    <s v="Queens"/>
    <x v="31"/>
    <n v="40.756309999999999"/>
    <n v="-73.901989999999998"/>
    <s v="Private room"/>
    <n v="86"/>
    <n v="2"/>
    <n v="4"/>
    <d v="2019-01-01T00:00:00"/>
    <n v="0.15"/>
    <n v="1"/>
    <n v="365"/>
    <s v="Low price"/>
  </r>
  <r>
    <n v="11825152"/>
    <n v="19633984"/>
    <s v="Brooklyn"/>
    <x v="96"/>
    <n v="40.689120000000003"/>
    <n v="-74.00121"/>
    <s v="Private room"/>
    <n v="85"/>
    <n v="2"/>
    <n v="61"/>
    <d v="2018-06-24T00:00:00"/>
    <n v="1.57"/>
    <n v="1"/>
    <n v="0"/>
    <s v="Low price"/>
  </r>
  <r>
    <n v="11826442"/>
    <n v="4348515"/>
    <s v="Queens"/>
    <x v="103"/>
    <n v="40.769689999999997"/>
    <n v="-73.87912"/>
    <s v="Entire home/apt"/>
    <n v="80"/>
    <n v="3"/>
    <n v="68"/>
    <d v="2019-06-20T00:00:00"/>
    <n v="1.79"/>
    <n v="1"/>
    <n v="334"/>
    <s v="Low price"/>
  </r>
  <r>
    <n v="11826892"/>
    <n v="50556869"/>
    <s v="Brooklyn"/>
    <x v="6"/>
    <n v="40.687379999999997"/>
    <n v="-73.919060000000002"/>
    <s v="Private room"/>
    <n v="70"/>
    <n v="2"/>
    <n v="2"/>
    <d v="2017-10-09T00:00:00"/>
    <n v="0.05"/>
    <n v="1"/>
    <n v="0"/>
    <s v="Low price"/>
  </r>
  <r>
    <n v="11827037"/>
    <n v="63002307"/>
    <s v="Brooklyn"/>
    <x v="24"/>
    <n v="40.655900000000003"/>
    <n v="-73.954430000000002"/>
    <s v="Private room"/>
    <n v="65"/>
    <n v="1"/>
    <n v="0"/>
    <d v="2019-06-23T00:00:00"/>
    <n v="1.37322142985868"/>
    <n v="1"/>
    <n v="0"/>
    <s v="Low price"/>
  </r>
  <r>
    <n v="11827175"/>
    <n v="3716130"/>
    <s v="Manhattan"/>
    <x v="2"/>
    <n v="40.823250000000002"/>
    <n v="-73.947800000000001"/>
    <s v="Entire home/apt"/>
    <n v="100"/>
    <n v="1"/>
    <n v="7"/>
    <d v="2017-01-01T00:00:00"/>
    <n v="0.18"/>
    <n v="1"/>
    <n v="0"/>
    <s v="Middle price"/>
  </r>
  <r>
    <n v="11827224"/>
    <n v="16058022"/>
    <s v="Manhattan"/>
    <x v="68"/>
    <n v="40.737549999999999"/>
    <n v="-73.980409999999907"/>
    <s v="Entire home/apt"/>
    <n v="130"/>
    <n v="5"/>
    <n v="1"/>
    <d v="2016-04-22T00:00:00"/>
    <n v="0.03"/>
    <n v="1"/>
    <n v="0"/>
    <s v="Middle price"/>
  </r>
  <r>
    <n v="11827451"/>
    <n v="63006814"/>
    <s v="Brooklyn"/>
    <x v="15"/>
    <n v="40.664290000000001"/>
    <n v="-73.949939999999998"/>
    <s v="Entire home/apt"/>
    <n v="139"/>
    <n v="2"/>
    <n v="67"/>
    <d v="2019-06-28T00:00:00"/>
    <n v="1.7"/>
    <n v="1"/>
    <n v="75"/>
    <s v="Middle price"/>
  </r>
  <r>
    <n v="11829419"/>
    <n v="62915940"/>
    <s v="Brooklyn"/>
    <x v="111"/>
    <n v="40.631100000000004"/>
    <n v="-74.004450000000006"/>
    <s v="Private room"/>
    <n v="35"/>
    <n v="1"/>
    <n v="9"/>
    <d v="2016-08-09T00:00:00"/>
    <n v="0.24"/>
    <n v="1"/>
    <n v="0"/>
    <s v="Low price"/>
  </r>
  <r>
    <n v="11833497"/>
    <n v="9946550"/>
    <s v="Brooklyn"/>
    <x v="10"/>
    <n v="40.664319999999996"/>
    <n v="-73.988469999999893"/>
    <s v="Entire home/apt"/>
    <n v="100"/>
    <n v="7"/>
    <n v="1"/>
    <d v="2016-07-31T00:00:00"/>
    <n v="0.03"/>
    <n v="1"/>
    <n v="0"/>
    <s v="Middle price"/>
  </r>
  <r>
    <n v="11837681"/>
    <n v="44071830"/>
    <s v="Manhattan"/>
    <x v="4"/>
    <n v="40.785829999999997"/>
    <n v="-73.943159999999907"/>
    <s v="Private room"/>
    <n v="60"/>
    <n v="1"/>
    <n v="0"/>
    <d v="2019-06-23T00:00:00"/>
    <n v="1.37322142985868"/>
    <n v="1"/>
    <n v="0"/>
    <s v="Low price"/>
  </r>
  <r>
    <n v="11837962"/>
    <n v="61391963"/>
    <s v="Manhattan"/>
    <x v="1"/>
    <n v="40.756599999999999"/>
    <n v="-73.969560000000001"/>
    <s v="Entire home/apt"/>
    <n v="133"/>
    <n v="2"/>
    <n v="7"/>
    <d v="2018-09-29T00:00:00"/>
    <n v="0.22"/>
    <n v="91"/>
    <n v="127"/>
    <s v="Middle price"/>
  </r>
  <r>
    <n v="11839668"/>
    <n v="62829649"/>
    <s v="Manhattan"/>
    <x v="50"/>
    <n v="40.743409999999997"/>
    <n v="-73.989500000000007"/>
    <s v="Entire home/apt"/>
    <n v="275"/>
    <n v="2"/>
    <n v="136"/>
    <d v="2019-06-15T00:00:00"/>
    <n v="3.4"/>
    <n v="1"/>
    <n v="170"/>
    <s v="High price"/>
  </r>
  <r>
    <n v="11840057"/>
    <n v="51447330"/>
    <s v="Manhattan"/>
    <x v="23"/>
    <n v="40.720489999999998"/>
    <n v="-73.988209999999995"/>
    <s v="Private room"/>
    <n v="112"/>
    <n v="1"/>
    <n v="0"/>
    <d v="2019-06-23T00:00:00"/>
    <n v="1.37322142985868"/>
    <n v="1"/>
    <n v="0"/>
    <s v="Middle price"/>
  </r>
  <r>
    <n v="11840404"/>
    <n v="61391963"/>
    <s v="Manhattan"/>
    <x v="26"/>
    <n v="40.740250000000003"/>
    <n v="-73.978960000000001"/>
    <s v="Entire home/apt"/>
    <n v="142"/>
    <n v="2"/>
    <n v="9"/>
    <d v="2019-06-05T00:00:00"/>
    <n v="0.36"/>
    <n v="91"/>
    <n v="157"/>
    <s v="Middle price"/>
  </r>
  <r>
    <n v="11840545"/>
    <n v="45526701"/>
    <s v="Brooklyn"/>
    <x v="15"/>
    <n v="40.672370000000001"/>
    <n v="-73.951719999999995"/>
    <s v="Entire home/apt"/>
    <n v="135"/>
    <n v="2"/>
    <n v="22"/>
    <d v="2019-06-28T00:00:00"/>
    <n v="1.68"/>
    <n v="1"/>
    <n v="92"/>
    <s v="Middle price"/>
  </r>
  <r>
    <n v="11841709"/>
    <n v="63097249"/>
    <s v="Brooklyn"/>
    <x v="24"/>
    <n v="40.661459999999998"/>
    <n v="-73.950810000000004"/>
    <s v="Entire home/apt"/>
    <n v="165"/>
    <n v="1"/>
    <n v="19"/>
    <d v="2018-10-21T00:00:00"/>
    <n v="0.8"/>
    <n v="1"/>
    <n v="0"/>
    <s v="Middle price"/>
  </r>
  <r>
    <n v="11841988"/>
    <n v="37809789"/>
    <s v="Manhattan"/>
    <x v="8"/>
    <n v="40.777270000000001"/>
    <n v="-73.983549999999994"/>
    <s v="Entire home/apt"/>
    <n v="200"/>
    <n v="1"/>
    <n v="0"/>
    <d v="2019-06-23T00:00:00"/>
    <n v="1.37322142985868"/>
    <n v="1"/>
    <n v="0"/>
    <s v="High price"/>
  </r>
  <r>
    <n v="11842127"/>
    <n v="17980647"/>
    <s v="Manhattan"/>
    <x v="8"/>
    <n v="40.796219999999998"/>
    <n v="-73.969880000000003"/>
    <s v="Entire home/apt"/>
    <n v="100"/>
    <n v="5"/>
    <n v="0"/>
    <d v="2019-06-23T00:00:00"/>
    <n v="1.37322142985868"/>
    <n v="1"/>
    <n v="0"/>
    <s v="Middle price"/>
  </r>
  <r>
    <n v="11842300"/>
    <n v="29936265"/>
    <s v="Manhattan"/>
    <x v="43"/>
    <n v="40.705440000000003"/>
    <n v="-74.016159999999999"/>
    <s v="Entire home/apt"/>
    <n v="110"/>
    <n v="1"/>
    <n v="2"/>
    <d v="2016-12-22T00:00:00"/>
    <n v="0.05"/>
    <n v="1"/>
    <n v="0"/>
    <s v="Middle price"/>
  </r>
  <r>
    <n v="11842735"/>
    <n v="2384086"/>
    <s v="Brooklyn"/>
    <x v="6"/>
    <n v="40.689"/>
    <n v="-73.95241"/>
    <s v="Private room"/>
    <n v="40"/>
    <n v="5"/>
    <n v="0"/>
    <d v="2019-06-23T00:00:00"/>
    <n v="1.37322142985868"/>
    <n v="1"/>
    <n v="0"/>
    <s v="Low price"/>
  </r>
  <r>
    <n v="11843397"/>
    <n v="23994508"/>
    <s v="Manhattan"/>
    <x v="4"/>
    <n v="40.79533"/>
    <n v="-73.947640000000007"/>
    <s v="Private room"/>
    <n v="70"/>
    <n v="2"/>
    <n v="169"/>
    <d v="2019-06-16T00:00:00"/>
    <n v="4.2699999999999996"/>
    <n v="1"/>
    <n v="38"/>
    <s v="Low price"/>
  </r>
  <r>
    <n v="11844556"/>
    <n v="62557719"/>
    <s v="Manhattan"/>
    <x v="2"/>
    <n v="40.830390000000001"/>
    <n v="-73.945319999999995"/>
    <s v="Private room"/>
    <n v="65"/>
    <n v="2"/>
    <n v="6"/>
    <d v="2016-11-04T00:00:00"/>
    <n v="0.16"/>
    <n v="3"/>
    <n v="365"/>
    <s v="Low price"/>
  </r>
  <r>
    <n v="11844776"/>
    <n v="3864301"/>
    <s v="Queens"/>
    <x v="39"/>
    <n v="40.743560000000002"/>
    <n v="-73.916849999999997"/>
    <s v="Entire home/apt"/>
    <n v="95"/>
    <n v="2"/>
    <n v="3"/>
    <d v="2018-06-08T00:00:00"/>
    <n v="0.09"/>
    <n v="2"/>
    <n v="357"/>
    <s v="Low price"/>
  </r>
  <r>
    <n v="11845193"/>
    <n v="13318184"/>
    <s v="Brooklyn"/>
    <x v="12"/>
    <n v="40.70523"/>
    <n v="-73.940719999999999"/>
    <s v="Private room"/>
    <n v="100"/>
    <n v="1"/>
    <n v="0"/>
    <d v="2019-06-23T00:00:00"/>
    <n v="1.37322142985868"/>
    <n v="4"/>
    <n v="0"/>
    <s v="Middle price"/>
  </r>
  <r>
    <n v="11847204"/>
    <n v="9532490"/>
    <s v="Manhattan"/>
    <x v="19"/>
    <n v="40.730649999999997"/>
    <n v="-73.988600000000005"/>
    <s v="Entire home/apt"/>
    <n v="140"/>
    <n v="2"/>
    <n v="4"/>
    <d v="2019-06-09T00:00:00"/>
    <n v="0.1"/>
    <n v="3"/>
    <n v="0"/>
    <s v="Middle price"/>
  </r>
  <r>
    <n v="11850334"/>
    <n v="2682322"/>
    <s v="Manhattan"/>
    <x v="26"/>
    <n v="40.743810000000003"/>
    <n v="-73.980159999999998"/>
    <s v="Entire home/apt"/>
    <n v="150"/>
    <n v="2"/>
    <n v="0"/>
    <d v="2019-06-23T00:00:00"/>
    <n v="1.37322142985868"/>
    <n v="1"/>
    <n v="0"/>
    <s v="Middle price"/>
  </r>
  <r>
    <n v="11850380"/>
    <n v="5245797"/>
    <s v="Brooklyn"/>
    <x v="0"/>
    <n v="40.642249999999997"/>
    <n v="-73.971969999999999"/>
    <s v="Entire home/apt"/>
    <n v="115"/>
    <n v="2"/>
    <n v="5"/>
    <d v="2017-04-30T00:00:00"/>
    <n v="0.13"/>
    <n v="1"/>
    <n v="0"/>
    <s v="Middle price"/>
  </r>
  <r>
    <n v="11850782"/>
    <n v="39476438"/>
    <s v="Manhattan"/>
    <x v="2"/>
    <n v="40.816160000000004"/>
    <n v="-73.938850000000002"/>
    <s v="Private room"/>
    <n v="74"/>
    <n v="2"/>
    <n v="3"/>
    <d v="2016-07-31T00:00:00"/>
    <n v="0.08"/>
    <n v="2"/>
    <n v="363"/>
    <s v="Low price"/>
  </r>
  <r>
    <n v="11850900"/>
    <n v="63157598"/>
    <s v="Brooklyn"/>
    <x v="12"/>
    <n v="40.708069999999999"/>
    <n v="-73.940069999999906"/>
    <s v="Entire home/apt"/>
    <n v="175"/>
    <n v="4"/>
    <n v="6"/>
    <d v="2019-04-26T00:00:00"/>
    <n v="0.16"/>
    <n v="1"/>
    <n v="157"/>
    <s v="Middle price"/>
  </r>
  <r>
    <n v="11850918"/>
    <n v="14363695"/>
    <s v="Manhattan"/>
    <x v="19"/>
    <n v="40.728520000000003"/>
    <n v="-73.980639999999994"/>
    <s v="Entire home/apt"/>
    <n v="275"/>
    <n v="5"/>
    <n v="1"/>
    <d v="2016-04-19T00:00:00"/>
    <n v="0.03"/>
    <n v="1"/>
    <n v="0"/>
    <s v="High price"/>
  </r>
  <r>
    <n v="11851288"/>
    <n v="42308954"/>
    <s v="Queens"/>
    <x v="39"/>
    <n v="40.74156"/>
    <n v="-73.918660000000003"/>
    <s v="Entire home/apt"/>
    <n v="110"/>
    <n v="3"/>
    <n v="6"/>
    <d v="2017-03-20T00:00:00"/>
    <n v="0.16"/>
    <n v="1"/>
    <n v="0"/>
    <s v="Middle price"/>
  </r>
  <r>
    <n v="11858737"/>
    <n v="40068602"/>
    <s v="Manhattan"/>
    <x v="19"/>
    <n v="40.72099"/>
    <n v="-73.979929999999996"/>
    <s v="Private room"/>
    <n v="69"/>
    <n v="1"/>
    <n v="1"/>
    <d v="2016-03-23T00:00:00"/>
    <n v="0.02"/>
    <n v="1"/>
    <n v="0"/>
    <s v="Low price"/>
  </r>
  <r>
    <n v="11859901"/>
    <n v="26867230"/>
    <s v="Brooklyn"/>
    <x v="113"/>
    <n v="40.697960000000002"/>
    <n v="-73.982680000000002"/>
    <s v="Private room"/>
    <n v="50"/>
    <n v="1"/>
    <n v="3"/>
    <d v="2016-04-01T00:00:00"/>
    <n v="7.0000000000000007E-2"/>
    <n v="2"/>
    <n v="0"/>
    <s v="Low price"/>
  </r>
  <r>
    <n v="11861349"/>
    <n v="12440590"/>
    <s v="Brooklyn"/>
    <x v="12"/>
    <n v="40.710790000000003"/>
    <n v="-73.954279999999997"/>
    <s v="Private room"/>
    <n v="85"/>
    <n v="6"/>
    <n v="12"/>
    <d v="2017-11-17T00:00:00"/>
    <n v="0.3"/>
    <n v="1"/>
    <n v="0"/>
    <s v="Low price"/>
  </r>
  <r>
    <n v="11862941"/>
    <n v="23914324"/>
    <s v="Manhattan"/>
    <x v="43"/>
    <n v="40.711109999999998"/>
    <n v="-74.009360000000001"/>
    <s v="Private room"/>
    <n v="110"/>
    <n v="2"/>
    <n v="0"/>
    <d v="2019-06-23T00:00:00"/>
    <n v="1.37322142985868"/>
    <n v="1"/>
    <n v="0"/>
    <s v="Middle price"/>
  </r>
  <r>
    <n v="11863468"/>
    <n v="61391963"/>
    <s v="Manhattan"/>
    <x v="14"/>
    <n v="40.743920000000003"/>
    <n v="-74.001130000000003"/>
    <s v="Entire home/apt"/>
    <n v="142"/>
    <n v="2"/>
    <n v="7"/>
    <d v="2019-02-18T00:00:00"/>
    <n v="0.25"/>
    <n v="91"/>
    <n v="316"/>
    <s v="Middle price"/>
  </r>
  <r>
    <n v="11864530"/>
    <n v="45859087"/>
    <s v="Manhattan"/>
    <x v="2"/>
    <n v="40.82403"/>
    <n v="-73.953789999999998"/>
    <s v="Private room"/>
    <n v="75"/>
    <n v="2"/>
    <n v="18"/>
    <d v="2019-03-10T00:00:00"/>
    <n v="0.67"/>
    <n v="2"/>
    <n v="232"/>
    <s v="Low price"/>
  </r>
  <r>
    <n v="11865398"/>
    <n v="43174657"/>
    <s v="Manhattan"/>
    <x v="19"/>
    <n v="40.730620000000002"/>
    <n v="-73.985240000000005"/>
    <s v="Entire home/apt"/>
    <n v="133"/>
    <n v="3"/>
    <n v="3"/>
    <d v="2017-01-01T00:00:00"/>
    <n v="0.08"/>
    <n v="1"/>
    <n v="0"/>
    <s v="Middle price"/>
  </r>
  <r>
    <n v="11866156"/>
    <n v="988788"/>
    <s v="Manhattan"/>
    <x v="7"/>
    <n v="40.763620000000003"/>
    <n v="-73.99033"/>
    <s v="Private room"/>
    <n v="79"/>
    <n v="1"/>
    <n v="1"/>
    <d v="2016-04-03T00:00:00"/>
    <n v="0.03"/>
    <n v="1"/>
    <n v="0"/>
    <s v="Low price"/>
  </r>
  <r>
    <n v="11866301"/>
    <n v="63256824"/>
    <s v="Bronx"/>
    <x v="141"/>
    <n v="40.879249999999999"/>
    <n v="-73.882540000000006"/>
    <s v="Entire home/apt"/>
    <n v="80"/>
    <n v="1"/>
    <n v="2"/>
    <d v="2016-05-26T00:00:00"/>
    <n v="0.05"/>
    <n v="1"/>
    <n v="0"/>
    <s v="Low price"/>
  </r>
  <r>
    <n v="11866751"/>
    <n v="30283594"/>
    <s v="Manhattan"/>
    <x v="7"/>
    <n v="40.760719999999999"/>
    <n v="-73.998180000000005"/>
    <s v="Entire home/apt"/>
    <n v="239"/>
    <n v="2"/>
    <n v="2"/>
    <d v="2017-04-03T00:00:00"/>
    <n v="7.0000000000000007E-2"/>
    <n v="121"/>
    <n v="365"/>
    <s v="High price"/>
  </r>
  <r>
    <n v="11867573"/>
    <n v="6544323"/>
    <s v="Manhattan"/>
    <x v="4"/>
    <n v="40.789670000000001"/>
    <n v="-73.947409999999905"/>
    <s v="Entire home/apt"/>
    <n v="100"/>
    <n v="4"/>
    <n v="0"/>
    <d v="2019-06-23T00:00:00"/>
    <n v="1.37322142985868"/>
    <n v="1"/>
    <n v="0"/>
    <s v="Middle price"/>
  </r>
  <r>
    <n v="11868050"/>
    <n v="10002513"/>
    <s v="Brooklyn"/>
    <x v="16"/>
    <n v="40.681249999999999"/>
    <n v="-73.979740000000007"/>
    <s v="Entire home/apt"/>
    <n v="159"/>
    <n v="3"/>
    <n v="3"/>
    <d v="2017-04-30T00:00:00"/>
    <n v="0.08"/>
    <n v="1"/>
    <n v="0"/>
    <s v="Middle price"/>
  </r>
  <r>
    <n v="11868110"/>
    <n v="63269523"/>
    <s v="Manhattan"/>
    <x v="19"/>
    <n v="40.72804"/>
    <n v="-73.982810000000001"/>
    <s v="Entire home/apt"/>
    <n v="140"/>
    <n v="1"/>
    <n v="1"/>
    <d v="2016-03-21T00:00:00"/>
    <n v="0.02"/>
    <n v="1"/>
    <n v="0"/>
    <s v="Middle price"/>
  </r>
  <r>
    <n v="11868495"/>
    <n v="1633721"/>
    <s v="Manhattan"/>
    <x v="11"/>
    <n v="40.733539999999998"/>
    <n v="-74.005489999999995"/>
    <s v="Entire home/apt"/>
    <n v="250"/>
    <n v="2"/>
    <n v="23"/>
    <d v="2017-01-01T00:00:00"/>
    <n v="0.57999999999999996"/>
    <n v="1"/>
    <n v="0"/>
    <s v="High price"/>
  </r>
  <r>
    <n v="11869400"/>
    <n v="47351539"/>
    <s v="Brooklyn"/>
    <x v="54"/>
    <n v="40.65146"/>
    <n v="-73.939660000000003"/>
    <s v="Entire home/apt"/>
    <n v="135"/>
    <n v="1"/>
    <n v="193"/>
    <d v="2019-06-23T00:00:00"/>
    <n v="4.87"/>
    <n v="4"/>
    <n v="270"/>
    <s v="Middle price"/>
  </r>
  <r>
    <n v="11871690"/>
    <n v="9361557"/>
    <s v="Brooklyn"/>
    <x v="24"/>
    <n v="40.662750000000003"/>
    <n v="-73.961219999999997"/>
    <s v="Private room"/>
    <n v="65"/>
    <n v="10"/>
    <n v="94"/>
    <d v="2017-08-22T00:00:00"/>
    <n v="2.4"/>
    <n v="2"/>
    <n v="0"/>
    <s v="Low price"/>
  </r>
  <r>
    <n v="11871903"/>
    <n v="50032395"/>
    <s v="Manhattan"/>
    <x v="8"/>
    <n v="40.800289999999997"/>
    <n v="-73.966259999999906"/>
    <s v="Private room"/>
    <n v="75"/>
    <n v="1"/>
    <n v="1"/>
    <d v="2016-03-28T00:00:00"/>
    <n v="0.03"/>
    <n v="2"/>
    <n v="188"/>
    <s v="Low price"/>
  </r>
  <r>
    <n v="11871932"/>
    <n v="63294576"/>
    <s v="Manhattan"/>
    <x v="8"/>
    <n v="40.772480000000002"/>
    <n v="-73.981080000000006"/>
    <s v="Entire home/apt"/>
    <n v="195"/>
    <n v="1"/>
    <n v="3"/>
    <d v="2016-10-23T00:00:00"/>
    <n v="0.08"/>
    <n v="1"/>
    <n v="0"/>
    <s v="Middle price"/>
  </r>
  <r>
    <n v="11872337"/>
    <n v="3803638"/>
    <s v="Brooklyn"/>
    <x v="6"/>
    <n v="40.691780000000001"/>
    <n v="-73.95917"/>
    <s v="Entire home/apt"/>
    <n v="99"/>
    <n v="3"/>
    <n v="35"/>
    <d v="2019-07-01T00:00:00"/>
    <n v="0.9"/>
    <n v="1"/>
    <n v="39"/>
    <s v="Low price"/>
  </r>
  <r>
    <n v="11873498"/>
    <n v="45859087"/>
    <s v="Manhattan"/>
    <x v="2"/>
    <n v="40.822470000000003"/>
    <n v="-73.953409999999906"/>
    <s v="Private room"/>
    <n v="70"/>
    <n v="2"/>
    <n v="25"/>
    <d v="2019-01-19T00:00:00"/>
    <n v="0.65"/>
    <n v="2"/>
    <n v="187"/>
    <s v="Low price"/>
  </r>
  <r>
    <n v="11881208"/>
    <n v="30283594"/>
    <s v="Manhattan"/>
    <x v="7"/>
    <n v="40.760779999999997"/>
    <n v="-73.998639999999995"/>
    <s v="Entire home/apt"/>
    <n v="199"/>
    <n v="2"/>
    <n v="0"/>
    <d v="2019-06-23T00:00:00"/>
    <n v="1.37322142985868"/>
    <n v="121"/>
    <n v="365"/>
    <s v="Middle price"/>
  </r>
  <r>
    <n v="11884931"/>
    <n v="18221107"/>
    <s v="Manhattan"/>
    <x v="18"/>
    <n v="40.860869999999998"/>
    <n v="-73.927239999999998"/>
    <s v="Private room"/>
    <n v="65"/>
    <n v="3"/>
    <n v="36"/>
    <d v="2018-06-10T00:00:00"/>
    <n v="0.9"/>
    <n v="1"/>
    <n v="249"/>
    <s v="Low price"/>
  </r>
  <r>
    <n v="11885997"/>
    <n v="17782625"/>
    <s v="Brooklyn"/>
    <x v="97"/>
    <n v="40.702109999999998"/>
    <n v="-73.984179999999995"/>
    <s v="Entire home/apt"/>
    <n v="245"/>
    <n v="2"/>
    <n v="3"/>
    <d v="2017-12-13T00:00:00"/>
    <n v="0.08"/>
    <n v="2"/>
    <n v="0"/>
    <s v="High price"/>
  </r>
  <r>
    <n v="11888497"/>
    <n v="1414412"/>
    <s v="Manhattan"/>
    <x v="28"/>
    <n v="40.77384"/>
    <n v="-73.956190000000007"/>
    <s v="Entire home/apt"/>
    <n v="150"/>
    <n v="4"/>
    <n v="17"/>
    <d v="2019-01-01T00:00:00"/>
    <n v="0.43"/>
    <n v="1"/>
    <n v="26"/>
    <s v="Middle price"/>
  </r>
  <r>
    <n v="11888603"/>
    <n v="35211977"/>
    <s v="Brooklyn"/>
    <x v="21"/>
    <n v="40.705779999999997"/>
    <n v="-73.923749999999998"/>
    <s v="Private room"/>
    <n v="55"/>
    <n v="1"/>
    <n v="1"/>
    <d v="2016-03-28T00:00:00"/>
    <n v="0.03"/>
    <n v="1"/>
    <n v="0"/>
    <s v="Low price"/>
  </r>
  <r>
    <n v="11890279"/>
    <n v="63407204"/>
    <s v="Manhattan"/>
    <x v="50"/>
    <n v="40.739870000000003"/>
    <n v="-73.989819999999995"/>
    <s v="Entire home/apt"/>
    <n v="100"/>
    <n v="5"/>
    <n v="42"/>
    <d v="2019-05-24T00:00:00"/>
    <n v="1.07"/>
    <n v="1"/>
    <n v="335"/>
    <s v="Middle price"/>
  </r>
  <r>
    <n v="11890882"/>
    <n v="60617592"/>
    <s v="Queens"/>
    <x v="56"/>
    <n v="40.764870000000002"/>
    <n v="-73.91377"/>
    <s v="Private room"/>
    <n v="50"/>
    <n v="1"/>
    <n v="1"/>
    <d v="2016-03-24T00:00:00"/>
    <n v="0.02"/>
    <n v="1"/>
    <n v="0"/>
    <s v="Low price"/>
  </r>
  <r>
    <n v="11891948"/>
    <n v="63291733"/>
    <s v="Brooklyn"/>
    <x v="100"/>
    <n v="40.636719999999997"/>
    <n v="-73.888140000000007"/>
    <s v="Entire home/apt"/>
    <n v="81"/>
    <n v="2"/>
    <n v="43"/>
    <d v="2019-06-29T00:00:00"/>
    <n v="1.18"/>
    <n v="1"/>
    <n v="309"/>
    <s v="Low price"/>
  </r>
  <r>
    <n v="11892476"/>
    <n v="39476438"/>
    <s v="Manhattan"/>
    <x v="2"/>
    <n v="40.814869999999999"/>
    <n v="-73.939369999999997"/>
    <s v="Entire home/apt"/>
    <n v="92"/>
    <n v="5"/>
    <n v="4"/>
    <d v="2018-08-28T00:00:00"/>
    <n v="0.11"/>
    <n v="2"/>
    <n v="0"/>
    <s v="Low price"/>
  </r>
  <r>
    <n v="11893359"/>
    <n v="20348541"/>
    <s v="Manhattan"/>
    <x v="11"/>
    <n v="40.731459999999998"/>
    <n v="-74.003919999999994"/>
    <s v="Private room"/>
    <n v="105"/>
    <n v="1"/>
    <n v="14"/>
    <d v="2016-06-28T00:00:00"/>
    <n v="0.36"/>
    <n v="1"/>
    <n v="0"/>
    <s v="Middle price"/>
  </r>
  <r>
    <n v="11894427"/>
    <n v="10750483"/>
    <s v="Manhattan"/>
    <x v="4"/>
    <n v="40.795560000000002"/>
    <n v="-73.932500000000005"/>
    <s v="Private room"/>
    <n v="89"/>
    <n v="4"/>
    <n v="1"/>
    <d v="2019-01-02T00:00:00"/>
    <n v="0.16"/>
    <n v="1"/>
    <n v="365"/>
    <s v="Low price"/>
  </r>
  <r>
    <n v="11901356"/>
    <n v="30733725"/>
    <s v="Brooklyn"/>
    <x v="12"/>
    <n v="40.712829999999997"/>
    <n v="-73.957849999999993"/>
    <s v="Entire home/apt"/>
    <n v="348"/>
    <n v="2"/>
    <n v="1"/>
    <d v="2016-04-17T00:00:00"/>
    <n v="0.03"/>
    <n v="1"/>
    <n v="0"/>
    <s v="High price"/>
  </r>
  <r>
    <n v="11901938"/>
    <n v="3752523"/>
    <s v="Brooklyn"/>
    <x v="15"/>
    <n v="40.669519999999999"/>
    <n v="-73.942869999999999"/>
    <s v="Entire home/apt"/>
    <n v="168"/>
    <n v="2"/>
    <n v="63"/>
    <d v="2019-06-07T00:00:00"/>
    <n v="1.66"/>
    <n v="2"/>
    <n v="344"/>
    <s v="Middle price"/>
  </r>
  <r>
    <n v="11902812"/>
    <n v="40883799"/>
    <s v="Brooklyn"/>
    <x v="21"/>
    <n v="40.705179999999999"/>
    <n v="-73.92165"/>
    <s v="Private room"/>
    <n v="65"/>
    <n v="1"/>
    <n v="52"/>
    <d v="2019-06-29T00:00:00"/>
    <n v="1.7"/>
    <n v="3"/>
    <n v="179"/>
    <s v="Low price"/>
  </r>
  <r>
    <n v="11903561"/>
    <n v="3937437"/>
    <s v="Manhattan"/>
    <x v="19"/>
    <n v="40.720930000000003"/>
    <n v="-73.979640000000003"/>
    <s v="Entire home/apt"/>
    <n v="100"/>
    <n v="2"/>
    <n v="0"/>
    <d v="2019-06-23T00:00:00"/>
    <n v="1.37322142985868"/>
    <n v="1"/>
    <n v="0"/>
    <s v="Middle price"/>
  </r>
  <r>
    <n v="11904191"/>
    <n v="63499716"/>
    <s v="Manhattan"/>
    <x v="2"/>
    <n v="40.806780000000003"/>
    <n v="-73.949759999999998"/>
    <s v="Entire home/apt"/>
    <n v="175"/>
    <n v="4"/>
    <n v="130"/>
    <d v="2019-07-03T00:00:00"/>
    <n v="3.33"/>
    <n v="1"/>
    <n v="53"/>
    <s v="Middle price"/>
  </r>
  <r>
    <n v="11904345"/>
    <n v="3577509"/>
    <s v="Brooklyn"/>
    <x v="6"/>
    <n v="40.691749999999999"/>
    <n v="-73.935040000000001"/>
    <s v="Entire home/apt"/>
    <n v="100"/>
    <n v="4"/>
    <n v="113"/>
    <d v="2019-06-25T00:00:00"/>
    <n v="2.87"/>
    <n v="2"/>
    <n v="287"/>
    <s v="Middle price"/>
  </r>
  <r>
    <n v="11905096"/>
    <n v="63506844"/>
    <s v="Brooklyn"/>
    <x v="22"/>
    <n v="40.633969999999998"/>
    <n v="-73.965400000000002"/>
    <s v="Entire home/apt"/>
    <n v="119"/>
    <n v="3"/>
    <n v="121"/>
    <d v="2019-07-08T00:00:00"/>
    <n v="3.38"/>
    <n v="1"/>
    <n v="280"/>
    <s v="Middle price"/>
  </r>
  <r>
    <n v="11905189"/>
    <n v="4323335"/>
    <s v="Brooklyn"/>
    <x v="6"/>
    <n v="40.686"/>
    <n v="-73.946290000000005"/>
    <s v="Entire home/apt"/>
    <n v="105"/>
    <n v="4"/>
    <n v="22"/>
    <d v="2019-06-29T00:00:00"/>
    <n v="0.67"/>
    <n v="1"/>
    <n v="11"/>
    <s v="Middle price"/>
  </r>
  <r>
    <n v="11906169"/>
    <n v="2103550"/>
    <s v="Brooklyn"/>
    <x v="15"/>
    <n v="40.67765"/>
    <n v="-73.954319999999996"/>
    <s v="Entire home/apt"/>
    <n v="200"/>
    <n v="1"/>
    <n v="0"/>
    <d v="2019-06-23T00:00:00"/>
    <n v="1.37322142985868"/>
    <n v="1"/>
    <n v="0"/>
    <s v="High price"/>
  </r>
  <r>
    <n v="11909308"/>
    <n v="4392739"/>
    <s v="Manhattan"/>
    <x v="27"/>
    <n v="40.726709999999997"/>
    <n v="-74.010350000000003"/>
    <s v="Entire home/apt"/>
    <n v="290"/>
    <n v="2"/>
    <n v="69"/>
    <d v="2019-06-08T00:00:00"/>
    <n v="1.73"/>
    <n v="1"/>
    <n v="99"/>
    <s v="High price"/>
  </r>
  <r>
    <n v="11909622"/>
    <n v="35362734"/>
    <s v="Brooklyn"/>
    <x v="6"/>
    <n v="40.679580000000001"/>
    <n v="-73.925089999999997"/>
    <s v="Private room"/>
    <n v="62"/>
    <n v="1"/>
    <n v="0"/>
    <d v="2019-06-23T00:00:00"/>
    <n v="1.37322142985868"/>
    <n v="1"/>
    <n v="0"/>
    <s v="Low price"/>
  </r>
  <r>
    <n v="11910257"/>
    <n v="50661711"/>
    <s v="Manhattan"/>
    <x v="30"/>
    <n v="40.832880000000003"/>
    <n v="-73.943060000000003"/>
    <s v="Private room"/>
    <n v="70"/>
    <n v="1"/>
    <n v="0"/>
    <d v="2019-06-23T00:00:00"/>
    <n v="1.37322142985868"/>
    <n v="1"/>
    <n v="0"/>
    <s v="Low price"/>
  </r>
  <r>
    <n v="11910278"/>
    <n v="174570"/>
    <s v="Brooklyn"/>
    <x v="15"/>
    <n v="40.678069999999998"/>
    <n v="-73.959130000000002"/>
    <s v="Entire home/apt"/>
    <n v="65"/>
    <n v="4"/>
    <n v="1"/>
    <d v="2016-05-22T00:00:00"/>
    <n v="0.03"/>
    <n v="1"/>
    <n v="0"/>
    <s v="Low price"/>
  </r>
  <r>
    <n v="11910848"/>
    <n v="63544192"/>
    <s v="Manhattan"/>
    <x v="77"/>
    <n v="40.71893"/>
    <n v="-74.004850000000005"/>
    <s v="Private room"/>
    <n v="60"/>
    <n v="2"/>
    <n v="2"/>
    <d v="2018-07-31T00:00:00"/>
    <n v="0.05"/>
    <n v="1"/>
    <n v="0"/>
    <s v="Low price"/>
  </r>
  <r>
    <n v="11911783"/>
    <n v="9143200"/>
    <s v="Manhattan"/>
    <x v="8"/>
    <n v="40.79466"/>
    <n v="-73.971729999999994"/>
    <s v="Entire home/apt"/>
    <n v="160"/>
    <n v="3"/>
    <n v="2"/>
    <d v="2016-06-13T00:00:00"/>
    <n v="0.05"/>
    <n v="1"/>
    <n v="0"/>
    <s v="Middle price"/>
  </r>
  <r>
    <n v="11912865"/>
    <n v="63560790"/>
    <s v="Queens"/>
    <x v="116"/>
    <n v="40.703749999999999"/>
    <n v="-73.830399999999997"/>
    <s v="Shared room"/>
    <n v="45"/>
    <n v="1"/>
    <n v="17"/>
    <d v="2019-05-19T00:00:00"/>
    <n v="0.72"/>
    <n v="2"/>
    <n v="365"/>
    <s v="Low price"/>
  </r>
  <r>
    <n v="11920660"/>
    <n v="62316222"/>
    <s v="Manhattan"/>
    <x v="27"/>
    <n v="40.720640000000003"/>
    <n v="-73.999569999999906"/>
    <s v="Entire home/apt"/>
    <n v="100"/>
    <n v="5"/>
    <n v="51"/>
    <d v="2019-06-06T00:00:00"/>
    <n v="1.29"/>
    <n v="1"/>
    <n v="347"/>
    <s v="Middle price"/>
  </r>
  <r>
    <n v="11922306"/>
    <n v="63623329"/>
    <s v="Brooklyn"/>
    <x v="15"/>
    <n v="40.678319999999999"/>
    <n v="-73.951279999999997"/>
    <s v="Private room"/>
    <n v="60"/>
    <n v="3"/>
    <n v="5"/>
    <d v="2016-10-10T00:00:00"/>
    <n v="0.13"/>
    <n v="1"/>
    <n v="0"/>
    <s v="Low price"/>
  </r>
  <r>
    <n v="11923007"/>
    <n v="7640852"/>
    <s v="Brooklyn"/>
    <x v="12"/>
    <n v="40.711779999999997"/>
    <n v="-73.957790000000003"/>
    <s v="Private room"/>
    <n v="95"/>
    <n v="2"/>
    <n v="0"/>
    <d v="2019-06-23T00:00:00"/>
    <n v="1.37322142985868"/>
    <n v="1"/>
    <n v="0"/>
    <s v="Low price"/>
  </r>
  <r>
    <n v="11923881"/>
    <n v="41099363"/>
    <s v="Brooklyn"/>
    <x v="13"/>
    <n v="40.687620000000003"/>
    <n v="-73.975160000000002"/>
    <s v="Private room"/>
    <n v="150"/>
    <n v="4"/>
    <n v="2"/>
    <d v="2019-04-09T00:00:00"/>
    <n v="0.18"/>
    <n v="3"/>
    <n v="193"/>
    <s v="Middle price"/>
  </r>
  <r>
    <n v="11923955"/>
    <n v="35587586"/>
    <s v="Manhattan"/>
    <x v="7"/>
    <n v="40.765940000000001"/>
    <n v="-73.985100000000003"/>
    <s v="Entire home/apt"/>
    <n v="200"/>
    <n v="1"/>
    <n v="0"/>
    <d v="2019-06-23T00:00:00"/>
    <n v="1.37322142985868"/>
    <n v="1"/>
    <n v="0"/>
    <s v="High price"/>
  </r>
  <r>
    <n v="11924652"/>
    <n v="39111035"/>
    <s v="Manhattan"/>
    <x v="8"/>
    <n v="40.780790000000003"/>
    <n v="-73.988259999999997"/>
    <s v="Private room"/>
    <n v="160"/>
    <n v="2"/>
    <n v="2"/>
    <d v="2016-08-31T00:00:00"/>
    <n v="0.06"/>
    <n v="1"/>
    <n v="0"/>
    <s v="Middle price"/>
  </r>
  <r>
    <n v="11924694"/>
    <n v="3167887"/>
    <s v="Manhattan"/>
    <x v="11"/>
    <n v="40.731780000000001"/>
    <n v="-74.001729999999995"/>
    <s v="Entire home/apt"/>
    <n v="300"/>
    <n v="5"/>
    <n v="88"/>
    <d v="2019-06-24T00:00:00"/>
    <n v="2.3199999999999998"/>
    <n v="1"/>
    <n v="121"/>
    <s v="High price"/>
  </r>
  <r>
    <n v="11926941"/>
    <n v="4501003"/>
    <s v="Brooklyn"/>
    <x v="22"/>
    <n v="40.641170000000002"/>
    <n v="-73.960380000000001"/>
    <s v="Entire home/apt"/>
    <n v="99"/>
    <n v="1"/>
    <n v="3"/>
    <d v="2016-05-20T00:00:00"/>
    <n v="0.08"/>
    <n v="1"/>
    <n v="0"/>
    <s v="Low price"/>
  </r>
  <r>
    <n v="11927032"/>
    <n v="12986134"/>
    <s v="Brooklyn"/>
    <x v="6"/>
    <n v="40.682850000000002"/>
    <n v="-73.91516"/>
    <s v="Entire home/apt"/>
    <n v="150"/>
    <n v="3"/>
    <n v="0"/>
    <d v="2019-06-23T00:00:00"/>
    <n v="1.37322142985868"/>
    <n v="1"/>
    <n v="334"/>
    <s v="Middle price"/>
  </r>
  <r>
    <n v="11927300"/>
    <n v="4386682"/>
    <s v="Queens"/>
    <x v="44"/>
    <n v="40.702399999999997"/>
    <n v="-73.910600000000002"/>
    <s v="Private room"/>
    <n v="35"/>
    <n v="5"/>
    <n v="7"/>
    <d v="2019-03-02T00:00:00"/>
    <n v="0.19"/>
    <n v="3"/>
    <n v="0"/>
    <s v="Low price"/>
  </r>
  <r>
    <n v="11927624"/>
    <n v="5251483"/>
    <s v="Brooklyn"/>
    <x v="97"/>
    <n v="40.703279999999999"/>
    <n v="-73.983140000000006"/>
    <s v="Entire home/apt"/>
    <n v="170"/>
    <n v="4"/>
    <n v="2"/>
    <d v="2016-07-23T00:00:00"/>
    <n v="0.05"/>
    <n v="1"/>
    <n v="0"/>
    <s v="Middle price"/>
  </r>
  <r>
    <n v="11928097"/>
    <n v="17737517"/>
    <s v="Manhattan"/>
    <x v="4"/>
    <n v="40.80012"/>
    <n v="-73.942719999999994"/>
    <s v="Private room"/>
    <n v="65"/>
    <n v="1"/>
    <n v="0"/>
    <d v="2019-06-23T00:00:00"/>
    <n v="1.37322142985868"/>
    <n v="1"/>
    <n v="0"/>
    <s v="Low price"/>
  </r>
  <r>
    <n v="11928713"/>
    <n v="3274929"/>
    <s v="Brooklyn"/>
    <x v="22"/>
    <n v="40.635489999999997"/>
    <n v="-73.958169999999996"/>
    <s v="Shared room"/>
    <n v="38"/>
    <n v="3"/>
    <n v="27"/>
    <d v="2019-04-24T00:00:00"/>
    <n v="0.95"/>
    <n v="1"/>
    <n v="84"/>
    <s v="Low price"/>
  </r>
  <r>
    <n v="11929230"/>
    <n v="31919152"/>
    <s v="Brooklyn"/>
    <x v="12"/>
    <n v="40.708779999999997"/>
    <n v="-73.944409999999905"/>
    <s v="Private room"/>
    <n v="60"/>
    <n v="7"/>
    <n v="0"/>
    <d v="2019-06-23T00:00:00"/>
    <n v="1.37322142985868"/>
    <n v="1"/>
    <n v="0"/>
    <s v="Low price"/>
  </r>
  <r>
    <n v="11933676"/>
    <n v="63702305"/>
    <s v="Manhattan"/>
    <x v="27"/>
    <n v="40.72289"/>
    <n v="-73.997399999999999"/>
    <s v="Entire home/apt"/>
    <n v="100"/>
    <n v="4"/>
    <n v="72"/>
    <d v="2019-07-01T00:00:00"/>
    <n v="1.8"/>
    <n v="1"/>
    <n v="330"/>
    <s v="Middle price"/>
  </r>
  <r>
    <n v="11935301"/>
    <n v="24253453"/>
    <s v="Brooklyn"/>
    <x v="16"/>
    <n v="40.675490000000003"/>
    <n v="-73.98057"/>
    <s v="Private room"/>
    <n v="85"/>
    <n v="2"/>
    <n v="1"/>
    <d v="2016-06-24T00:00:00"/>
    <n v="0.03"/>
    <n v="2"/>
    <n v="0"/>
    <s v="Low price"/>
  </r>
  <r>
    <n v="11937647"/>
    <n v="12446288"/>
    <s v="Brooklyn"/>
    <x v="12"/>
    <n v="40.715409999999999"/>
    <n v="-73.937479999999994"/>
    <s v="Entire home/apt"/>
    <n v="110"/>
    <n v="3"/>
    <n v="4"/>
    <d v="2018-05-30T00:00:00"/>
    <n v="0.1"/>
    <n v="1"/>
    <n v="0"/>
    <s v="Middle price"/>
  </r>
  <r>
    <n v="11939910"/>
    <n v="9427555"/>
    <s v="Manhattan"/>
    <x v="4"/>
    <n v="40.788249999999998"/>
    <n v="-73.948700000000002"/>
    <s v="Private room"/>
    <n v="60"/>
    <n v="8"/>
    <n v="6"/>
    <d v="2017-06-29T00:00:00"/>
    <n v="0.16"/>
    <n v="1"/>
    <n v="0"/>
    <s v="Low price"/>
  </r>
  <r>
    <n v="11940117"/>
    <n v="27488921"/>
    <s v="Manhattan"/>
    <x v="2"/>
    <n v="40.804029999999997"/>
    <n v="-73.954269999999994"/>
    <s v="Entire home/apt"/>
    <n v="148"/>
    <n v="6"/>
    <n v="44"/>
    <d v="2019-06-23T00:00:00"/>
    <n v="1.1200000000000001"/>
    <n v="1"/>
    <n v="280"/>
    <s v="Middle price"/>
  </r>
  <r>
    <n v="11941755"/>
    <n v="63755360"/>
    <s v="Manhattan"/>
    <x v="19"/>
    <n v="40.725479999999997"/>
    <n v="-73.985699999999994"/>
    <s v="Entire home/apt"/>
    <n v="133"/>
    <n v="2"/>
    <n v="72"/>
    <d v="2019-06-24T00:00:00"/>
    <n v="1.82"/>
    <n v="1"/>
    <n v="0"/>
    <s v="Middle price"/>
  </r>
  <r>
    <n v="11943700"/>
    <n v="19586959"/>
    <s v="Manhattan"/>
    <x v="7"/>
    <n v="40.755189999999999"/>
    <n v="-73.993309999999994"/>
    <s v="Entire home/apt"/>
    <n v="160"/>
    <n v="1"/>
    <n v="0"/>
    <d v="2019-06-23T00:00:00"/>
    <n v="1.37322142985868"/>
    <n v="1"/>
    <n v="0"/>
    <s v="Middle price"/>
  </r>
  <r>
    <n v="11943846"/>
    <n v="50976547"/>
    <s v="Manhattan"/>
    <x v="19"/>
    <n v="40.72175"/>
    <n v="-73.980879999999999"/>
    <s v="Entire home/apt"/>
    <n v="250"/>
    <n v="3"/>
    <n v="1"/>
    <d v="2016-05-02T00:00:00"/>
    <n v="0.03"/>
    <n v="1"/>
    <n v="0"/>
    <s v="High price"/>
  </r>
  <r>
    <n v="11944668"/>
    <n v="37188098"/>
    <s v="Queens"/>
    <x v="56"/>
    <n v="40.76088"/>
    <n v="-73.922330000000002"/>
    <s v="Private room"/>
    <n v="95"/>
    <n v="1"/>
    <n v="13"/>
    <d v="2016-08-07T00:00:00"/>
    <n v="0.33"/>
    <n v="2"/>
    <n v="183"/>
    <s v="Low price"/>
  </r>
  <r>
    <n v="11944718"/>
    <n v="13509844"/>
    <s v="Manhattan"/>
    <x v="4"/>
    <n v="40.79665"/>
    <n v="-73.949280000000002"/>
    <s v="Private room"/>
    <n v="69"/>
    <n v="7"/>
    <n v="7"/>
    <d v="2016-08-14T00:00:00"/>
    <n v="0.18"/>
    <n v="1"/>
    <n v="0"/>
    <s v="Low price"/>
  </r>
  <r>
    <n v="11946206"/>
    <n v="2705455"/>
    <s v="Queens"/>
    <x v="25"/>
    <n v="40.742840000000001"/>
    <n v="-73.957549999999998"/>
    <s v="Entire home/apt"/>
    <n v="180"/>
    <n v="6"/>
    <n v="1"/>
    <d v="2016-05-20T00:00:00"/>
    <n v="0.03"/>
    <n v="1"/>
    <n v="0"/>
    <s v="Middle price"/>
  </r>
  <r>
    <n v="11947067"/>
    <n v="63790712"/>
    <s v="Manhattan"/>
    <x v="2"/>
    <n v="40.804769999999998"/>
    <n v="-73.954539999999994"/>
    <s v="Private room"/>
    <n v="40"/>
    <n v="2"/>
    <n v="16"/>
    <d v="2019-01-04T00:00:00"/>
    <n v="0.4"/>
    <n v="2"/>
    <n v="0"/>
    <s v="Low price"/>
  </r>
  <r>
    <n v="11948586"/>
    <n v="63800453"/>
    <s v="Brooklyn"/>
    <x v="22"/>
    <n v="40.638359999999999"/>
    <n v="-73.956980000000001"/>
    <s v="Private room"/>
    <n v="85"/>
    <n v="1"/>
    <n v="6"/>
    <d v="2017-01-01T00:00:00"/>
    <n v="0.16"/>
    <n v="1"/>
    <n v="0"/>
    <s v="Low price"/>
  </r>
  <r>
    <n v="11949531"/>
    <n v="3630684"/>
    <s v="Brooklyn"/>
    <x v="21"/>
    <n v="40.70487"/>
    <n v="-73.921269999999893"/>
    <s v="Private room"/>
    <n v="65"/>
    <n v="3"/>
    <n v="11"/>
    <d v="2019-06-02T00:00:00"/>
    <n v="0.37"/>
    <n v="1"/>
    <n v="0"/>
    <s v="Low price"/>
  </r>
  <r>
    <n v="11950107"/>
    <n v="32306916"/>
    <s v="Brooklyn"/>
    <x v="15"/>
    <n v="40.67324"/>
    <n v="-73.951569999999904"/>
    <s v="Private room"/>
    <n v="55"/>
    <n v="1"/>
    <n v="4"/>
    <d v="2016-05-15T00:00:00"/>
    <n v="0.1"/>
    <n v="1"/>
    <n v="0"/>
    <s v="Low price"/>
  </r>
  <r>
    <n v="11950302"/>
    <n v="1212041"/>
    <s v="Manhattan"/>
    <x v="19"/>
    <n v="40.729819999999997"/>
    <n v="-73.988230000000001"/>
    <s v="Shared room"/>
    <n v="75"/>
    <n v="1"/>
    <n v="4"/>
    <d v="2016-09-15T00:00:00"/>
    <n v="0.1"/>
    <n v="2"/>
    <n v="0"/>
    <s v="Low price"/>
  </r>
  <r>
    <n v="11959165"/>
    <n v="13209857"/>
    <s v="Manhattan"/>
    <x v="4"/>
    <n v="40.788699999999999"/>
    <n v="-73.947360000000003"/>
    <s v="Entire home/apt"/>
    <n v="125"/>
    <n v="3"/>
    <n v="11"/>
    <d v="2018-08-21T00:00:00"/>
    <n v="0.28000000000000003"/>
    <n v="1"/>
    <n v="0"/>
    <s v="Middle price"/>
  </r>
  <r>
    <n v="11959854"/>
    <n v="45990565"/>
    <s v="Bronx"/>
    <x v="105"/>
    <n v="40.852200000000003"/>
    <n v="-73.910139999999998"/>
    <s v="Private room"/>
    <n v="26"/>
    <n v="3"/>
    <n v="21"/>
    <d v="2019-06-08T00:00:00"/>
    <n v="0.64"/>
    <n v="2"/>
    <n v="127"/>
    <s v="Low price"/>
  </r>
  <r>
    <n v="11960466"/>
    <n v="18994094"/>
    <s v="Brooklyn"/>
    <x v="12"/>
    <n v="40.712139999999998"/>
    <n v="-73.958370000000002"/>
    <s v="Entire home/apt"/>
    <n v="175"/>
    <n v="2"/>
    <n v="28"/>
    <d v="2019-04-22T00:00:00"/>
    <n v="0.7"/>
    <n v="1"/>
    <n v="0"/>
    <s v="Middle price"/>
  </r>
  <r>
    <n v="11961053"/>
    <n v="3752933"/>
    <s v="Brooklyn"/>
    <x v="123"/>
    <n v="40.678489999999996"/>
    <n v="-74.011780000000002"/>
    <s v="Private room"/>
    <n v="85"/>
    <n v="2"/>
    <n v="66"/>
    <d v="2019-06-24T00:00:00"/>
    <n v="4.58"/>
    <n v="1"/>
    <n v="59"/>
    <s v="Low price"/>
  </r>
  <r>
    <n v="11963123"/>
    <n v="7306184"/>
    <s v="Brooklyn"/>
    <x v="3"/>
    <n v="40.685169999999999"/>
    <n v="-73.9666"/>
    <s v="Entire home/apt"/>
    <n v="179"/>
    <n v="5"/>
    <n v="0"/>
    <d v="2019-06-23T00:00:00"/>
    <n v="1.37322142985868"/>
    <n v="1"/>
    <n v="0"/>
    <s v="Middle price"/>
  </r>
  <r>
    <n v="11965263"/>
    <n v="9028473"/>
    <s v="Brooklyn"/>
    <x v="15"/>
    <n v="40.672649999999997"/>
    <n v="-73.946740000000005"/>
    <s v="Private room"/>
    <n v="75"/>
    <n v="1"/>
    <n v="0"/>
    <d v="2019-06-23T00:00:00"/>
    <n v="1.37322142985868"/>
    <n v="1"/>
    <n v="0"/>
    <s v="Low price"/>
  </r>
  <r>
    <n v="11965862"/>
    <n v="63914230"/>
    <s v="Brooklyn"/>
    <x v="12"/>
    <n v="40.712800000000001"/>
    <n v="-73.960499999999996"/>
    <s v="Private room"/>
    <n v="76"/>
    <n v="5"/>
    <n v="1"/>
    <d v="2016-07-12T00:00:00"/>
    <n v="0.03"/>
    <n v="1"/>
    <n v="0"/>
    <s v="Low price"/>
  </r>
  <r>
    <n v="11966139"/>
    <n v="29084038"/>
    <s v="Manhattan"/>
    <x v="14"/>
    <n v="40.739109999999997"/>
    <n v="-74.000469999999893"/>
    <s v="Entire home/apt"/>
    <n v="225"/>
    <n v="2"/>
    <n v="87"/>
    <d v="2019-06-08T00:00:00"/>
    <n v="2.17"/>
    <n v="1"/>
    <n v="280"/>
    <s v="High price"/>
  </r>
  <r>
    <n v="11967737"/>
    <n v="63928471"/>
    <s v="Manhattan"/>
    <x v="2"/>
    <n v="40.833419999999997"/>
    <n v="-73.949489999999997"/>
    <s v="Private room"/>
    <n v="40"/>
    <n v="1"/>
    <n v="6"/>
    <d v="2019-03-22T00:00:00"/>
    <n v="0.16"/>
    <n v="1"/>
    <n v="0"/>
    <s v="Low price"/>
  </r>
  <r>
    <n v="11968539"/>
    <n v="22089496"/>
    <s v="Manhattan"/>
    <x v="28"/>
    <n v="40.760530000000003"/>
    <n v="-73.96181"/>
    <s v="Entire home/apt"/>
    <n v="110"/>
    <n v="2"/>
    <n v="22"/>
    <d v="2019-06-02T00:00:00"/>
    <n v="0.55000000000000004"/>
    <n v="1"/>
    <n v="0"/>
    <s v="Middle price"/>
  </r>
  <r>
    <n v="11968680"/>
    <n v="61391963"/>
    <s v="Manhattan"/>
    <x v="28"/>
    <n v="40.783279999999998"/>
    <n v="-73.956950000000006"/>
    <s v="Entire home/apt"/>
    <n v="117"/>
    <n v="2"/>
    <n v="8"/>
    <d v="2019-04-21T00:00:00"/>
    <n v="0.25"/>
    <n v="91"/>
    <n v="311"/>
    <s v="Middle price"/>
  </r>
  <r>
    <n v="11968958"/>
    <n v="63935825"/>
    <s v="Queens"/>
    <x v="49"/>
    <n v="40.77872"/>
    <n v="-73.913960000000003"/>
    <s v="Entire home/apt"/>
    <n v="78"/>
    <n v="1"/>
    <n v="4"/>
    <d v="2016-05-28T00:00:00"/>
    <n v="0.1"/>
    <n v="1"/>
    <n v="0"/>
    <s v="Low price"/>
  </r>
  <r>
    <n v="11969727"/>
    <n v="63940105"/>
    <s v="Manhattan"/>
    <x v="7"/>
    <n v="40.762680000000003"/>
    <n v="-73.992350000000002"/>
    <s v="Entire home/apt"/>
    <n v="100"/>
    <n v="3"/>
    <n v="59"/>
    <d v="2019-06-23T00:00:00"/>
    <n v="1.51"/>
    <n v="1"/>
    <n v="263"/>
    <s v="Middle price"/>
  </r>
  <r>
    <n v="11970778"/>
    <n v="15817123"/>
    <s v="Brooklyn"/>
    <x v="20"/>
    <n v="40.731639999999999"/>
    <n v="-73.953230000000005"/>
    <s v="Entire home/apt"/>
    <n v="65"/>
    <n v="1"/>
    <n v="152"/>
    <d v="2019-06-18T00:00:00"/>
    <n v="3.8"/>
    <n v="3"/>
    <n v="1"/>
    <s v="Low price"/>
  </r>
  <r>
    <n v="11970867"/>
    <n v="1410306"/>
    <s v="Manhattan"/>
    <x v="8"/>
    <n v="40.785919999999997"/>
    <n v="-73.974469999999997"/>
    <s v="Entire home/apt"/>
    <n v="105"/>
    <n v="1"/>
    <n v="181"/>
    <d v="2019-07-06T00:00:00"/>
    <n v="4.6100000000000003"/>
    <n v="1"/>
    <n v="175"/>
    <s v="Middle price"/>
  </r>
  <r>
    <n v="11971174"/>
    <n v="4411040"/>
    <s v="Brooklyn"/>
    <x v="21"/>
    <n v="40.696689999999997"/>
    <n v="-73.927850000000007"/>
    <s v="Private room"/>
    <n v="45"/>
    <n v="1"/>
    <n v="3"/>
    <d v="2016-06-25T00:00:00"/>
    <n v="0.08"/>
    <n v="1"/>
    <n v="0"/>
    <s v="Low price"/>
  </r>
  <r>
    <n v="11971334"/>
    <n v="17638424"/>
    <s v="Queens"/>
    <x v="81"/>
    <n v="40.745609999999999"/>
    <n v="-73.873440000000002"/>
    <s v="Private room"/>
    <n v="34"/>
    <n v="1"/>
    <n v="89"/>
    <d v="2019-07-03T00:00:00"/>
    <n v="2.35"/>
    <n v="8"/>
    <n v="164"/>
    <s v="Low price"/>
  </r>
  <r>
    <n v="11971580"/>
    <n v="5388411"/>
    <s v="Manhattan"/>
    <x v="2"/>
    <n v="40.827759999999998"/>
    <n v="-73.947009999999906"/>
    <s v="Entire home/apt"/>
    <n v="90"/>
    <n v="3"/>
    <n v="0"/>
    <d v="2019-06-23T00:00:00"/>
    <n v="1.37322142985868"/>
    <n v="1"/>
    <n v="0"/>
    <s v="Low price"/>
  </r>
  <r>
    <n v="11972141"/>
    <n v="54043278"/>
    <s v="Brooklyn"/>
    <x v="6"/>
    <n v="40.685830000000003"/>
    <n v="-73.956769999999906"/>
    <s v="Private room"/>
    <n v="65"/>
    <n v="3"/>
    <n v="0"/>
    <d v="2019-06-23T00:00:00"/>
    <n v="1.37322142985868"/>
    <n v="1"/>
    <n v="0"/>
    <s v="Low price"/>
  </r>
  <r>
    <n v="11973701"/>
    <n v="15789646"/>
    <s v="Queens"/>
    <x v="39"/>
    <n v="40.745179999999998"/>
    <n v="-73.91704"/>
    <s v="Entire home/apt"/>
    <n v="150"/>
    <n v="2"/>
    <n v="7"/>
    <d v="2019-01-04T00:00:00"/>
    <n v="0.18"/>
    <n v="2"/>
    <n v="338"/>
    <s v="Middle price"/>
  </r>
  <r>
    <n v="11980791"/>
    <n v="10461612"/>
    <s v="Manhattan"/>
    <x v="7"/>
    <n v="40.762569999999997"/>
    <n v="-73.98603"/>
    <s v="Entire home/apt"/>
    <n v="160"/>
    <n v="3"/>
    <n v="20"/>
    <d v="2017-05-29T00:00:00"/>
    <n v="0.5"/>
    <n v="1"/>
    <n v="0"/>
    <s v="Middle price"/>
  </r>
  <r>
    <n v="11981021"/>
    <n v="16098958"/>
    <s v="Manhattan"/>
    <x v="5"/>
    <n v="40.74962"/>
    <n v="-73.974310000000003"/>
    <s v="Entire home/apt"/>
    <n v="250"/>
    <n v="2"/>
    <n v="2"/>
    <d v="2019-01-09T00:00:00"/>
    <n v="0.17"/>
    <n v="96"/>
    <n v="337"/>
    <s v="High price"/>
  </r>
  <r>
    <n v="11981145"/>
    <n v="64027912"/>
    <s v="Manhattan"/>
    <x v="28"/>
    <n v="40.769550000000002"/>
    <n v="-73.950019999999995"/>
    <s v="Entire home/apt"/>
    <n v="106"/>
    <n v="1"/>
    <n v="0"/>
    <d v="2019-06-23T00:00:00"/>
    <n v="1.37322142985868"/>
    <n v="1"/>
    <n v="0"/>
    <s v="Middle price"/>
  </r>
  <r>
    <n v="11981509"/>
    <n v="25237492"/>
    <s v="Manhattan"/>
    <x v="30"/>
    <n v="40.84216"/>
    <n v="-73.941009999999906"/>
    <s v="Entire home/apt"/>
    <n v="95"/>
    <n v="2"/>
    <n v="7"/>
    <d v="2018-02-04T00:00:00"/>
    <n v="0.19"/>
    <n v="34"/>
    <n v="322"/>
    <s v="Low price"/>
  </r>
  <r>
    <n v="11982174"/>
    <n v="46889591"/>
    <s v="Manhattan"/>
    <x v="28"/>
    <n v="40.762720000000002"/>
    <n v="-73.962689999999995"/>
    <s v="Private room"/>
    <n v="69"/>
    <n v="1"/>
    <n v="4"/>
    <d v="2016-05-15T00:00:00"/>
    <n v="0.1"/>
    <n v="1"/>
    <n v="0"/>
    <s v="Low price"/>
  </r>
  <r>
    <n v="11982791"/>
    <n v="27709477"/>
    <s v="Brooklyn"/>
    <x v="6"/>
    <n v="40.686120000000003"/>
    <n v="-73.943839999999994"/>
    <s v="Entire home/apt"/>
    <n v="145"/>
    <n v="2"/>
    <n v="100"/>
    <d v="2019-06-23T00:00:00"/>
    <n v="2.52"/>
    <n v="1"/>
    <n v="296"/>
    <s v="Middle price"/>
  </r>
  <r>
    <n v="11984115"/>
    <n v="25810"/>
    <s v="Brooklyn"/>
    <x v="6"/>
    <n v="40.685209999999998"/>
    <n v="-73.950890000000001"/>
    <s v="Entire home/apt"/>
    <n v="75"/>
    <n v="5"/>
    <n v="7"/>
    <d v="2018-08-10T00:00:00"/>
    <n v="0.18"/>
    <n v="1"/>
    <n v="0"/>
    <s v="Low price"/>
  </r>
  <r>
    <n v="11984762"/>
    <n v="59473349"/>
    <s v="Brooklyn"/>
    <x v="70"/>
    <n v="40.677289999999999"/>
    <n v="-73.879959999999997"/>
    <s v="Entire home/apt"/>
    <n v="70"/>
    <n v="5"/>
    <n v="37"/>
    <d v="2019-06-28T00:00:00"/>
    <n v="1.48"/>
    <n v="1"/>
    <n v="263"/>
    <s v="Low price"/>
  </r>
  <r>
    <n v="11985793"/>
    <n v="9217610"/>
    <s v="Brooklyn"/>
    <x v="20"/>
    <n v="40.727899999999998"/>
    <n v="-73.944940000000003"/>
    <s v="Entire home/apt"/>
    <n v="225"/>
    <n v="6"/>
    <n v="0"/>
    <d v="2019-06-23T00:00:00"/>
    <n v="1.37322142985868"/>
    <n v="2"/>
    <n v="0"/>
    <s v="High price"/>
  </r>
  <r>
    <n v="11988251"/>
    <n v="28121352"/>
    <s v="Queens"/>
    <x v="81"/>
    <n v="40.74503"/>
    <n v="-73.876710000000003"/>
    <s v="Private room"/>
    <n v="43"/>
    <n v="2"/>
    <n v="27"/>
    <d v="2017-10-31T00:00:00"/>
    <n v="0.68"/>
    <n v="1"/>
    <n v="0"/>
    <s v="Low price"/>
  </r>
  <r>
    <n v="11989954"/>
    <n v="35253342"/>
    <s v="Brooklyn"/>
    <x v="75"/>
    <n v="40.621679999999998"/>
    <n v="-74.030230000000003"/>
    <s v="Entire home/apt"/>
    <n v="121"/>
    <n v="2"/>
    <n v="23"/>
    <d v="2019-04-13T00:00:00"/>
    <n v="0.6"/>
    <n v="3"/>
    <n v="294"/>
    <s v="Middle price"/>
  </r>
  <r>
    <n v="11990841"/>
    <n v="13318184"/>
    <s v="Brooklyn"/>
    <x v="12"/>
    <n v="40.705530000000003"/>
    <n v="-73.942030000000003"/>
    <s v="Private room"/>
    <n v="50"/>
    <n v="1"/>
    <n v="0"/>
    <d v="2019-06-23T00:00:00"/>
    <n v="1.37322142985868"/>
    <n v="4"/>
    <n v="0"/>
    <s v="Low price"/>
  </r>
  <r>
    <n v="11991426"/>
    <n v="1598283"/>
    <s v="Manhattan"/>
    <x v="19"/>
    <n v="40.730719999999998"/>
    <n v="-73.991739999999993"/>
    <s v="Entire home/apt"/>
    <n v="198"/>
    <n v="3"/>
    <n v="31"/>
    <d v="2019-06-11T00:00:00"/>
    <n v="0.8"/>
    <n v="1"/>
    <n v="57"/>
    <s v="Middle price"/>
  </r>
  <r>
    <n v="11993790"/>
    <n v="116382"/>
    <s v="Brooklyn"/>
    <x v="15"/>
    <n v="40.670299999999997"/>
    <n v="-73.942089999999993"/>
    <s v="Private room"/>
    <n v="109"/>
    <n v="2"/>
    <n v="115"/>
    <d v="2019-06-30T00:00:00"/>
    <n v="2.87"/>
    <n v="5"/>
    <n v="352"/>
    <s v="Middle price"/>
  </r>
  <r>
    <n v="12000030"/>
    <n v="42047615"/>
    <s v="Manhattan"/>
    <x v="14"/>
    <n v="40.740690000000001"/>
    <n v="-74.000690000000006"/>
    <s v="Entire home/apt"/>
    <n v="199"/>
    <n v="2"/>
    <n v="1"/>
    <d v="2016-10-31T00:00:00"/>
    <n v="0.03"/>
    <n v="2"/>
    <n v="292"/>
    <s v="Middle price"/>
  </r>
  <r>
    <n v="12000603"/>
    <n v="64170911"/>
    <s v="Bronx"/>
    <x v="138"/>
    <n v="40.888300000000001"/>
    <n v="-73.916650000000004"/>
    <s v="Entire home/apt"/>
    <n v="150"/>
    <n v="2"/>
    <n v="79"/>
    <d v="2019-06-30T00:00:00"/>
    <n v="1.99"/>
    <n v="1"/>
    <n v="267"/>
    <s v="Middle price"/>
  </r>
  <r>
    <n v="12000617"/>
    <n v="64170751"/>
    <s v="Brooklyn"/>
    <x v="15"/>
    <n v="40.667589999999997"/>
    <n v="-73.95187"/>
    <s v="Private room"/>
    <n v="49"/>
    <n v="3"/>
    <n v="5"/>
    <d v="2017-04-09T00:00:00"/>
    <n v="0.13"/>
    <n v="1"/>
    <n v="0"/>
    <s v="Low price"/>
  </r>
  <r>
    <n v="12000676"/>
    <n v="30283594"/>
    <s v="Manhattan"/>
    <x v="1"/>
    <n v="40.765279999999997"/>
    <n v="-73.981750000000005"/>
    <s v="Entire home/apt"/>
    <n v="239"/>
    <n v="2"/>
    <n v="0"/>
    <d v="2019-06-23T00:00:00"/>
    <n v="1.37322142985868"/>
    <n v="121"/>
    <n v="351"/>
    <s v="High price"/>
  </r>
  <r>
    <n v="12000916"/>
    <n v="6132748"/>
    <s v="Brooklyn"/>
    <x v="16"/>
    <n v="40.68224"/>
    <n v="-73.977850000000004"/>
    <s v="Entire home/apt"/>
    <n v="100"/>
    <n v="1"/>
    <n v="0"/>
    <d v="2019-06-23T00:00:00"/>
    <n v="1.37322142985868"/>
    <n v="1"/>
    <n v="0"/>
    <s v="Middle price"/>
  </r>
  <r>
    <n v="12001322"/>
    <n v="30283594"/>
    <s v="Manhattan"/>
    <x v="1"/>
    <n v="40.765540000000001"/>
    <n v="-73.982889999999998"/>
    <s v="Entire home/apt"/>
    <n v="239"/>
    <n v="2"/>
    <n v="0"/>
    <d v="2019-06-23T00:00:00"/>
    <n v="1.37322142985868"/>
    <n v="121"/>
    <n v="352"/>
    <s v="High price"/>
  </r>
  <r>
    <n v="12001638"/>
    <n v="30283594"/>
    <s v="Manhattan"/>
    <x v="1"/>
    <n v="40.765369999999997"/>
    <n v="-73.983319999999907"/>
    <s v="Entire home/apt"/>
    <n v="239"/>
    <n v="2"/>
    <n v="0"/>
    <d v="2019-06-23T00:00:00"/>
    <n v="1.37322142985868"/>
    <n v="121"/>
    <n v="352"/>
    <s v="High price"/>
  </r>
  <r>
    <n v="12001650"/>
    <n v="2295610"/>
    <s v="Brooklyn"/>
    <x v="12"/>
    <n v="40.712139999999998"/>
    <n v="-73.96866"/>
    <s v="Entire home/apt"/>
    <n v="170"/>
    <n v="3"/>
    <n v="21"/>
    <d v="2019-06-02T00:00:00"/>
    <n v="0.53"/>
    <n v="1"/>
    <n v="0"/>
    <s v="Middle price"/>
  </r>
  <r>
    <n v="12001854"/>
    <n v="30283594"/>
    <s v="Manhattan"/>
    <x v="1"/>
    <n v="40.765729999999998"/>
    <n v="-73.982950000000002"/>
    <s v="Entire home/apt"/>
    <n v="239"/>
    <n v="2"/>
    <n v="1"/>
    <d v="2017-11-22T00:00:00"/>
    <n v="0.05"/>
    <n v="121"/>
    <n v="352"/>
    <s v="High price"/>
  </r>
  <r>
    <n v="12001984"/>
    <n v="43170685"/>
    <s v="Brooklyn"/>
    <x v="12"/>
    <n v="40.711350000000003"/>
    <n v="-73.94435"/>
    <s v="Private room"/>
    <n v="80"/>
    <n v="1"/>
    <n v="1"/>
    <d v="2016-04-17T00:00:00"/>
    <n v="0.03"/>
    <n v="1"/>
    <n v="0"/>
    <s v="Low price"/>
  </r>
  <r>
    <n v="12002288"/>
    <n v="30283594"/>
    <s v="Manhattan"/>
    <x v="1"/>
    <n v="40.764969999999998"/>
    <n v="-73.982010000000002"/>
    <s v="Entire home/apt"/>
    <n v="239"/>
    <n v="2"/>
    <n v="0"/>
    <d v="2019-06-23T00:00:00"/>
    <n v="1.37322142985868"/>
    <n v="121"/>
    <n v="351"/>
    <s v="High price"/>
  </r>
  <r>
    <n v="12002548"/>
    <n v="30283594"/>
    <s v="Manhattan"/>
    <x v="1"/>
    <n v="40.765259999999998"/>
    <n v="-73.981700000000004"/>
    <s v="Entire home/apt"/>
    <n v="239"/>
    <n v="2"/>
    <n v="0"/>
    <d v="2019-06-23T00:00:00"/>
    <n v="1.37322142985868"/>
    <n v="121"/>
    <n v="352"/>
    <s v="High price"/>
  </r>
  <r>
    <n v="12003048"/>
    <n v="30283594"/>
    <s v="Manhattan"/>
    <x v="7"/>
    <n v="40.766849999999998"/>
    <n v="-73.983630000000005"/>
    <s v="Entire home/apt"/>
    <n v="239"/>
    <n v="2"/>
    <n v="0"/>
    <d v="2019-06-23T00:00:00"/>
    <n v="1.37322142985868"/>
    <n v="121"/>
    <n v="352"/>
    <s v="High price"/>
  </r>
  <r>
    <n v="12003146"/>
    <n v="22099204"/>
    <s v="Manhattan"/>
    <x v="8"/>
    <n v="40.802289999999999"/>
    <n v="-73.967190000000002"/>
    <s v="Entire home/apt"/>
    <n v="80"/>
    <n v="1"/>
    <n v="2"/>
    <d v="2016-11-23T00:00:00"/>
    <n v="0.05"/>
    <n v="1"/>
    <n v="0"/>
    <s v="Low price"/>
  </r>
  <r>
    <n v="12003341"/>
    <n v="4106320"/>
    <s v="Brooklyn"/>
    <x v="6"/>
    <n v="40.679090000000002"/>
    <n v="-73.932220000000001"/>
    <s v="Entire home/apt"/>
    <n v="140"/>
    <n v="2"/>
    <n v="33"/>
    <d v="2019-06-09T00:00:00"/>
    <n v="0.87"/>
    <n v="1"/>
    <n v="145"/>
    <s v="Middle price"/>
  </r>
  <r>
    <n v="12004174"/>
    <n v="21661360"/>
    <s v="Manhattan"/>
    <x v="68"/>
    <n v="40.736379999999997"/>
    <n v="-73.984530000000007"/>
    <s v="Entire home/apt"/>
    <n v="240"/>
    <n v="2"/>
    <n v="0"/>
    <d v="2019-06-23T00:00:00"/>
    <n v="1.37322142985868"/>
    <n v="1"/>
    <n v="0"/>
    <s v="High price"/>
  </r>
  <r>
    <n v="12004175"/>
    <n v="13340829"/>
    <s v="Brooklyn"/>
    <x v="15"/>
    <n v="40.675429999999999"/>
    <n v="-73.963119999999904"/>
    <s v="Private room"/>
    <n v="60"/>
    <n v="5"/>
    <n v="1"/>
    <d v="2016-08-18T00:00:00"/>
    <n v="0.03"/>
    <n v="1"/>
    <n v="0"/>
    <s v="Low price"/>
  </r>
  <r>
    <n v="12004547"/>
    <n v="44596503"/>
    <s v="Manhattan"/>
    <x v="8"/>
    <n v="40.784660000000002"/>
    <n v="-73.972759999999994"/>
    <s v="Entire home/apt"/>
    <n v="200"/>
    <n v="2"/>
    <n v="128"/>
    <d v="2019-06-17T00:00:00"/>
    <n v="3.31"/>
    <n v="1"/>
    <n v="231"/>
    <s v="High price"/>
  </r>
  <r>
    <n v="12004744"/>
    <n v="18978289"/>
    <s v="Manhattan"/>
    <x v="60"/>
    <n v="40.711269999999999"/>
    <n v="-73.998379999999997"/>
    <s v="Entire home/apt"/>
    <n v="159"/>
    <n v="2"/>
    <n v="3"/>
    <d v="2017-09-24T00:00:00"/>
    <n v="0.11"/>
    <n v="1"/>
    <n v="0"/>
    <s v="Middle price"/>
  </r>
  <r>
    <n v="12005195"/>
    <n v="15817123"/>
    <s v="Brooklyn"/>
    <x v="20"/>
    <n v="40.732030000000002"/>
    <n v="-73.952629999999999"/>
    <s v="Entire home/apt"/>
    <n v="65"/>
    <n v="1"/>
    <n v="56"/>
    <d v="2018-10-27T00:00:00"/>
    <n v="1.58"/>
    <n v="3"/>
    <n v="0"/>
    <s v="Low price"/>
  </r>
  <r>
    <n v="12005318"/>
    <n v="5707158"/>
    <s v="Manhattan"/>
    <x v="26"/>
    <n v="40.74418"/>
    <n v="-73.975650000000002"/>
    <s v="Private room"/>
    <n v="70"/>
    <n v="3"/>
    <n v="2"/>
    <d v="2016-09-29T00:00:00"/>
    <n v="0.05"/>
    <n v="2"/>
    <n v="0"/>
    <s v="Low price"/>
  </r>
  <r>
    <n v="12005922"/>
    <n v="30283594"/>
    <s v="Manhattan"/>
    <x v="1"/>
    <n v="40.766469999999998"/>
    <n v="-73.982900000000001"/>
    <s v="Entire home/apt"/>
    <n v="369"/>
    <n v="2"/>
    <n v="0"/>
    <d v="2019-06-23T00:00:00"/>
    <n v="1.37322142985868"/>
    <n v="121"/>
    <n v="345"/>
    <s v="High price"/>
  </r>
  <r>
    <n v="12005923"/>
    <n v="36076005"/>
    <s v="Manhattan"/>
    <x v="8"/>
    <n v="40.779609999999998"/>
    <n v="-73.984409999999997"/>
    <s v="Private room"/>
    <n v="120"/>
    <n v="3"/>
    <n v="9"/>
    <d v="2017-09-25T00:00:00"/>
    <n v="0.23"/>
    <n v="1"/>
    <n v="365"/>
    <s v="Middle price"/>
  </r>
  <r>
    <n v="12006201"/>
    <n v="30283594"/>
    <s v="Manhattan"/>
    <x v="1"/>
    <n v="40.76484"/>
    <n v="-73.983260000000001"/>
    <s v="Entire home/apt"/>
    <n v="239"/>
    <n v="2"/>
    <n v="0"/>
    <d v="2019-06-23T00:00:00"/>
    <n v="1.37322142985868"/>
    <n v="121"/>
    <n v="348"/>
    <s v="High price"/>
  </r>
  <r>
    <n v="12006770"/>
    <n v="14731964"/>
    <s v="Manhattan"/>
    <x v="19"/>
    <n v="40.732729999999997"/>
    <n v="-73.986669999999904"/>
    <s v="Private room"/>
    <n v="125"/>
    <n v="1"/>
    <n v="36"/>
    <d v="2019-07-07T00:00:00"/>
    <n v="1.4"/>
    <n v="1"/>
    <n v="81"/>
    <s v="Middle price"/>
  </r>
  <r>
    <n v="12007258"/>
    <n v="59489089"/>
    <s v="Brooklyn"/>
    <x v="6"/>
    <n v="40.688130000000001"/>
    <n v="-73.957729999999998"/>
    <s v="Entire home/apt"/>
    <n v="200"/>
    <n v="3"/>
    <n v="6"/>
    <d v="2018-07-31T00:00:00"/>
    <n v="0.15"/>
    <n v="1"/>
    <n v="0"/>
    <s v="High price"/>
  </r>
  <r>
    <n v="12007456"/>
    <n v="63403077"/>
    <s v="Manhattan"/>
    <x v="4"/>
    <n v="40.797409999999999"/>
    <n v="-73.938839999999999"/>
    <s v="Private room"/>
    <n v="50"/>
    <n v="2"/>
    <n v="40"/>
    <d v="2019-04-30T00:00:00"/>
    <n v="1.1399999999999999"/>
    <n v="2"/>
    <n v="0"/>
    <s v="Low price"/>
  </r>
  <r>
    <n v="12009651"/>
    <n v="87266"/>
    <s v="Manhattan"/>
    <x v="2"/>
    <n v="40.8245"/>
    <n v="-73.942639999999997"/>
    <s v="Entire home/apt"/>
    <n v="120"/>
    <n v="2"/>
    <n v="10"/>
    <d v="2019-05-07T00:00:00"/>
    <n v="0.46"/>
    <n v="1"/>
    <n v="331"/>
    <s v="Middle price"/>
  </r>
  <r>
    <n v="12009685"/>
    <n v="26806527"/>
    <s v="Manhattan"/>
    <x v="68"/>
    <n v="40.734769999999997"/>
    <n v="-73.980689999999996"/>
    <s v="Shared room"/>
    <n v="100"/>
    <n v="1"/>
    <n v="0"/>
    <d v="2019-06-23T00:00:00"/>
    <n v="1.37322142985868"/>
    <n v="1"/>
    <n v="0"/>
    <s v="Middle price"/>
  </r>
  <r>
    <n v="12009779"/>
    <n v="1534297"/>
    <s v="Brooklyn"/>
    <x v="12"/>
    <n v="40.70843"/>
    <n v="-73.969239999999999"/>
    <s v="Private room"/>
    <n v="80"/>
    <n v="1"/>
    <n v="2"/>
    <d v="2016-06-17T00:00:00"/>
    <n v="0.05"/>
    <n v="1"/>
    <n v="0"/>
    <s v="Low price"/>
  </r>
  <r>
    <n v="12009807"/>
    <n v="39856008"/>
    <s v="Manhattan"/>
    <x v="23"/>
    <n v="40.718690000000002"/>
    <n v="-73.991410000000002"/>
    <s v="Entire home/apt"/>
    <n v="140"/>
    <n v="1"/>
    <n v="1"/>
    <d v="2016-04-17T00:00:00"/>
    <n v="0.03"/>
    <n v="1"/>
    <n v="0"/>
    <s v="Middle price"/>
  </r>
  <r>
    <n v="12015378"/>
    <n v="50292584"/>
    <s v="Brooklyn"/>
    <x v="79"/>
    <n v="40.642299999999999"/>
    <n v="-74.012749999999997"/>
    <s v="Entire home/apt"/>
    <n v="105"/>
    <n v="2"/>
    <n v="66"/>
    <d v="2019-06-09T00:00:00"/>
    <n v="1.68"/>
    <n v="2"/>
    <n v="360"/>
    <s v="Middle price"/>
  </r>
  <r>
    <n v="12017066"/>
    <n v="51159504"/>
    <s v="Brooklyn"/>
    <x v="15"/>
    <n v="40.666759999999996"/>
    <n v="-73.929569999999998"/>
    <s v="Private room"/>
    <n v="49"/>
    <n v="3"/>
    <n v="3"/>
    <d v="2018-10-07T00:00:00"/>
    <n v="0.08"/>
    <n v="1"/>
    <n v="365"/>
    <s v="Low price"/>
  </r>
  <r>
    <n v="12019589"/>
    <n v="11481"/>
    <s v="Brooklyn"/>
    <x v="33"/>
    <n v="40.678899999999999"/>
    <n v="-74.001170000000002"/>
    <s v="Entire home/apt"/>
    <n v="180"/>
    <n v="4"/>
    <n v="5"/>
    <d v="2019-05-08T00:00:00"/>
    <n v="0.13"/>
    <n v="3"/>
    <n v="333"/>
    <s v="Middle price"/>
  </r>
  <r>
    <n v="12019843"/>
    <n v="14476679"/>
    <s v="Manhattan"/>
    <x v="19"/>
    <n v="40.726590000000002"/>
    <n v="-73.978480000000005"/>
    <s v="Private room"/>
    <n v="70"/>
    <n v="1"/>
    <n v="3"/>
    <d v="2016-06-26T00:00:00"/>
    <n v="0.08"/>
    <n v="1"/>
    <n v="0"/>
    <s v="Low price"/>
  </r>
  <r>
    <n v="12020835"/>
    <n v="42435983"/>
    <s v="Manhattan"/>
    <x v="19"/>
    <n v="40.72296"/>
    <n v="-73.983219999999903"/>
    <s v="Entire home/apt"/>
    <n v="100"/>
    <n v="1"/>
    <n v="45"/>
    <d v="2019-07-01T00:00:00"/>
    <n v="1.17"/>
    <n v="1"/>
    <n v="287"/>
    <s v="Middle price"/>
  </r>
  <r>
    <n v="12021544"/>
    <n v="62345719"/>
    <s v="Brooklyn"/>
    <x v="15"/>
    <n v="40.667340000000003"/>
    <n v="-73.942319999999995"/>
    <s v="Private room"/>
    <n v="44"/>
    <n v="2"/>
    <n v="5"/>
    <d v="2018-06-26T00:00:00"/>
    <n v="0.38"/>
    <n v="1"/>
    <n v="0"/>
    <s v="Low price"/>
  </r>
  <r>
    <n v="12022098"/>
    <n v="8303104"/>
    <s v="Brooklyn"/>
    <x v="10"/>
    <n v="40.668010000000002"/>
    <n v="-73.987729999999999"/>
    <s v="Private room"/>
    <n v="89"/>
    <n v="1"/>
    <n v="102"/>
    <d v="2019-07-03T00:00:00"/>
    <n v="2.56"/>
    <n v="1"/>
    <n v="269"/>
    <s v="Low price"/>
  </r>
  <r>
    <n v="12022728"/>
    <n v="35027358"/>
    <s v="Brooklyn"/>
    <x v="33"/>
    <n v="40.682679999999998"/>
    <n v="-73.996870000000001"/>
    <s v="Entire home/apt"/>
    <n v="172"/>
    <n v="2"/>
    <n v="90"/>
    <d v="2019-06-30T00:00:00"/>
    <n v="2.31"/>
    <n v="1"/>
    <n v="87"/>
    <s v="Middle price"/>
  </r>
  <r>
    <n v="12022833"/>
    <n v="438593"/>
    <s v="Manhattan"/>
    <x v="14"/>
    <n v="40.74391"/>
    <n v="-73.995819999999995"/>
    <s v="Entire home/apt"/>
    <n v="350"/>
    <n v="1"/>
    <n v="2"/>
    <d v="2016-04-17T00:00:00"/>
    <n v="0.05"/>
    <n v="2"/>
    <n v="0"/>
    <s v="High price"/>
  </r>
  <r>
    <n v="12025076"/>
    <n v="64341665"/>
    <s v="Manhattan"/>
    <x v="2"/>
    <n v="40.819420000000001"/>
    <n v="-73.942639999999997"/>
    <s v="Private room"/>
    <n v="68"/>
    <n v="1"/>
    <n v="49"/>
    <d v="2019-05-26T00:00:00"/>
    <n v="1.23"/>
    <n v="2"/>
    <n v="365"/>
    <s v="Low price"/>
  </r>
  <r>
    <n v="12025968"/>
    <n v="63403077"/>
    <s v="Manhattan"/>
    <x v="4"/>
    <n v="40.797960000000003"/>
    <n v="-73.939210000000003"/>
    <s v="Private room"/>
    <n v="52"/>
    <n v="2"/>
    <n v="57"/>
    <d v="2019-02-02T00:00:00"/>
    <n v="1.46"/>
    <n v="2"/>
    <n v="39"/>
    <s v="Low price"/>
  </r>
  <r>
    <n v="12026418"/>
    <n v="64355945"/>
    <s v="Queens"/>
    <x v="87"/>
    <n v="40.725259999999999"/>
    <n v="-73.859729999999999"/>
    <s v="Private room"/>
    <n v="70"/>
    <n v="2"/>
    <n v="32"/>
    <d v="2019-07-01T00:00:00"/>
    <n v="0.81"/>
    <n v="1"/>
    <n v="89"/>
    <s v="Low price"/>
  </r>
  <r>
    <n v="12028322"/>
    <n v="52474491"/>
    <s v="Brooklyn"/>
    <x v="137"/>
    <n v="40.578040000000001"/>
    <n v="-74.010239999999996"/>
    <s v="Entire home/apt"/>
    <n v="223"/>
    <n v="1"/>
    <n v="1"/>
    <d v="2016-03-28T00:00:00"/>
    <n v="0.03"/>
    <n v="3"/>
    <n v="0"/>
    <s v="High price"/>
  </r>
  <r>
    <n v="12028495"/>
    <n v="52474491"/>
    <s v="Brooklyn"/>
    <x v="137"/>
    <n v="40.578569999999999"/>
    <n v="-74.010120000000001"/>
    <s v="Private room"/>
    <n v="71"/>
    <n v="1"/>
    <n v="0"/>
    <d v="2019-06-23T00:00:00"/>
    <n v="1.37322142985868"/>
    <n v="3"/>
    <n v="0"/>
    <s v="Low price"/>
  </r>
  <r>
    <n v="12028733"/>
    <n v="52474491"/>
    <s v="Brooklyn"/>
    <x v="137"/>
    <n v="40.577739999999999"/>
    <n v="-74.010219999999904"/>
    <s v="Private room"/>
    <n v="97"/>
    <n v="1"/>
    <n v="2"/>
    <d v="2016-03-28T00:00:00"/>
    <n v="0.05"/>
    <n v="3"/>
    <n v="0"/>
    <s v="Low price"/>
  </r>
  <r>
    <n v="12032987"/>
    <n v="20353296"/>
    <s v="Manhattan"/>
    <x v="4"/>
    <n v="40.79663"/>
    <n v="-73.948930000000004"/>
    <s v="Private room"/>
    <n v="75"/>
    <n v="1"/>
    <n v="5"/>
    <d v="2016-08-20T00:00:00"/>
    <n v="0.13"/>
    <n v="1"/>
    <n v="0"/>
    <s v="Low price"/>
  </r>
  <r>
    <n v="12034085"/>
    <n v="7695223"/>
    <s v="Manhattan"/>
    <x v="7"/>
    <n v="40.758569999999999"/>
    <n v="-73.989419999999996"/>
    <s v="Private room"/>
    <n v="65"/>
    <n v="2"/>
    <n v="6"/>
    <d v="2016-12-17T00:00:00"/>
    <n v="0.16"/>
    <n v="1"/>
    <n v="0"/>
    <s v="Low price"/>
  </r>
  <r>
    <n v="12034640"/>
    <n v="64411228"/>
    <s v="Brooklyn"/>
    <x v="12"/>
    <n v="40.709220000000002"/>
    <n v="-73.95232"/>
    <s v="Private room"/>
    <n v="64"/>
    <n v="1"/>
    <n v="25"/>
    <d v="2019-05-13T00:00:00"/>
    <n v="0.63"/>
    <n v="1"/>
    <n v="0"/>
    <s v="Low price"/>
  </r>
  <r>
    <n v="12037967"/>
    <n v="7913863"/>
    <s v="Brooklyn"/>
    <x v="12"/>
    <n v="40.707659999999997"/>
    <n v="-73.952159999999907"/>
    <s v="Private room"/>
    <n v="59"/>
    <n v="2"/>
    <n v="138"/>
    <d v="2019-06-20T00:00:00"/>
    <n v="3.63"/>
    <n v="1"/>
    <n v="268"/>
    <s v="Low price"/>
  </r>
  <r>
    <n v="12038181"/>
    <n v="11028022"/>
    <s v="Brooklyn"/>
    <x v="15"/>
    <n v="40.666330000000002"/>
    <n v="-73.935069999999996"/>
    <s v="Private room"/>
    <n v="100"/>
    <n v="3"/>
    <n v="0"/>
    <d v="2019-06-23T00:00:00"/>
    <n v="1.37322142985868"/>
    <n v="1"/>
    <n v="0"/>
    <s v="Middle price"/>
  </r>
  <r>
    <n v="12038773"/>
    <n v="64444742"/>
    <s v="Brooklyn"/>
    <x v="21"/>
    <n v="40.693049999999999"/>
    <n v="-73.908249999999995"/>
    <s v="Private room"/>
    <n v="60"/>
    <n v="2"/>
    <n v="21"/>
    <d v="2019-06-11T00:00:00"/>
    <n v="0.53"/>
    <n v="1"/>
    <n v="364"/>
    <s v="Low price"/>
  </r>
  <r>
    <n v="12039579"/>
    <n v="34861728"/>
    <s v="Queens"/>
    <x v="116"/>
    <n v="40.709110000000003"/>
    <n v="-73.829599999999999"/>
    <s v="Private room"/>
    <n v="73"/>
    <n v="9"/>
    <n v="2"/>
    <d v="2018-09-10T00:00:00"/>
    <n v="0.17"/>
    <n v="4"/>
    <n v="276"/>
    <s v="Low price"/>
  </r>
  <r>
    <n v="12039894"/>
    <n v="34861728"/>
    <s v="Queens"/>
    <x v="116"/>
    <n v="40.707639999999998"/>
    <n v="-73.831159999999997"/>
    <s v="Entire home/apt"/>
    <n v="219"/>
    <n v="9"/>
    <n v="2"/>
    <d v="2019-01-03T00:00:00"/>
    <n v="0.22"/>
    <n v="4"/>
    <n v="273"/>
    <s v="High price"/>
  </r>
  <r>
    <n v="12040331"/>
    <n v="64454893"/>
    <s v="Manhattan"/>
    <x v="52"/>
    <n v="40.734259999999999"/>
    <n v="-73.994759999999999"/>
    <s v="Entire home/apt"/>
    <n v="100"/>
    <n v="3"/>
    <n v="11"/>
    <d v="2019-05-04T00:00:00"/>
    <n v="0.28000000000000003"/>
    <n v="1"/>
    <n v="164"/>
    <s v="Middle price"/>
  </r>
  <r>
    <n v="12050280"/>
    <n v="64528384"/>
    <s v="Manhattan"/>
    <x v="14"/>
    <n v="40.738439999999997"/>
    <n v="-73.992620000000002"/>
    <s v="Private room"/>
    <n v="150"/>
    <n v="2"/>
    <n v="0"/>
    <d v="2019-06-23T00:00:00"/>
    <n v="1.37322142985868"/>
    <n v="1"/>
    <n v="0"/>
    <s v="Middle price"/>
  </r>
  <r>
    <n v="12050885"/>
    <n v="17638424"/>
    <s v="Queens"/>
    <x v="81"/>
    <n v="40.74485"/>
    <n v="-73.875519999999995"/>
    <s v="Private room"/>
    <n v="52"/>
    <n v="1"/>
    <n v="108"/>
    <d v="2019-07-07T00:00:00"/>
    <n v="2.71"/>
    <n v="8"/>
    <n v="174"/>
    <s v="Low price"/>
  </r>
  <r>
    <n v="12050932"/>
    <n v="64534798"/>
    <s v="Brooklyn"/>
    <x v="15"/>
    <n v="40.665050000000001"/>
    <n v="-73.952129999999997"/>
    <s v="Entire home/apt"/>
    <n v="90"/>
    <n v="2"/>
    <n v="2"/>
    <d v="2016-05-14T00:00:00"/>
    <n v="0.05"/>
    <n v="1"/>
    <n v="0"/>
    <s v="Low price"/>
  </r>
  <r>
    <n v="12051116"/>
    <n v="6255163"/>
    <s v="Manhattan"/>
    <x v="8"/>
    <n v="40.799819999999997"/>
    <n v="-73.961919999999907"/>
    <s v="Entire home/apt"/>
    <n v="150"/>
    <n v="2"/>
    <n v="16"/>
    <d v="2019-06-01T00:00:00"/>
    <n v="0.42"/>
    <n v="1"/>
    <n v="220"/>
    <s v="Middle price"/>
  </r>
  <r>
    <n v="12052143"/>
    <n v="36306552"/>
    <s v="Manhattan"/>
    <x v="8"/>
    <n v="40.77713"/>
    <n v="-73.977580000000003"/>
    <s v="Entire home/apt"/>
    <n v="325"/>
    <n v="1"/>
    <n v="43"/>
    <d v="2019-06-21T00:00:00"/>
    <n v="1.1200000000000001"/>
    <n v="1"/>
    <n v="223"/>
    <s v="High price"/>
  </r>
  <r>
    <n v="12052609"/>
    <n v="44332076"/>
    <s v="Manhattan"/>
    <x v="30"/>
    <n v="40.849150000000002"/>
    <n v="-73.933169999999905"/>
    <s v="Entire home/apt"/>
    <n v="170"/>
    <n v="5"/>
    <n v="24"/>
    <d v="2019-04-24T00:00:00"/>
    <n v="1.39"/>
    <n v="1"/>
    <n v="121"/>
    <s v="Middle price"/>
  </r>
  <r>
    <n v="12053427"/>
    <n v="8896489"/>
    <s v="Queens"/>
    <x v="126"/>
    <n v="40.721530000000001"/>
    <n v="-73.887529999999998"/>
    <s v="Entire home/apt"/>
    <n v="79"/>
    <n v="3"/>
    <n v="64"/>
    <d v="2019-06-23T00:00:00"/>
    <n v="1.6"/>
    <n v="1"/>
    <n v="311"/>
    <s v="Low price"/>
  </r>
  <r>
    <n v="12053637"/>
    <n v="8456000"/>
    <s v="Brooklyn"/>
    <x v="3"/>
    <n v="40.696190000000001"/>
    <n v="-73.969440000000006"/>
    <s v="Private room"/>
    <n v="175"/>
    <n v="1"/>
    <n v="17"/>
    <d v="2019-06-01T00:00:00"/>
    <n v="1.51"/>
    <n v="2"/>
    <n v="179"/>
    <s v="Middle price"/>
  </r>
  <r>
    <n v="12054286"/>
    <n v="45103252"/>
    <s v="Manhattan"/>
    <x v="8"/>
    <n v="40.788069999999998"/>
    <n v="-73.974059999999994"/>
    <s v="Private room"/>
    <n v="75"/>
    <n v="1"/>
    <n v="0"/>
    <d v="2019-06-23T00:00:00"/>
    <n v="1.37322142985868"/>
    <n v="1"/>
    <n v="0"/>
    <s v="Low price"/>
  </r>
  <r>
    <n v="12054516"/>
    <n v="39863896"/>
    <s v="Brooklyn"/>
    <x v="15"/>
    <n v="40.672919999999998"/>
    <n v="-73.940330000000003"/>
    <s v="Entire home/apt"/>
    <n v="120"/>
    <n v="3"/>
    <n v="70"/>
    <d v="2019-06-03T00:00:00"/>
    <n v="1.79"/>
    <n v="1"/>
    <n v="208"/>
    <s v="Middle price"/>
  </r>
  <r>
    <n v="12054723"/>
    <n v="64561100"/>
    <s v="Manhattan"/>
    <x v="2"/>
    <n v="40.815739999999998"/>
    <n v="-73.948709999999906"/>
    <s v="Private room"/>
    <n v="72"/>
    <n v="1"/>
    <n v="98"/>
    <d v="2019-06-20T00:00:00"/>
    <n v="2.5"/>
    <n v="1"/>
    <n v="204"/>
    <s v="Low price"/>
  </r>
  <r>
    <n v="12055540"/>
    <n v="64568425"/>
    <s v="Brooklyn"/>
    <x v="24"/>
    <n v="40.660989999999998"/>
    <n v="-73.960830000000001"/>
    <s v="Entire home/apt"/>
    <n v="80"/>
    <n v="1"/>
    <n v="0"/>
    <d v="2019-06-23T00:00:00"/>
    <n v="1.37322142985868"/>
    <n v="1"/>
    <n v="0"/>
    <s v="Low price"/>
  </r>
  <r>
    <n v="12056517"/>
    <n v="64576222"/>
    <s v="Manhattan"/>
    <x v="28"/>
    <n v="40.781149999999997"/>
    <n v="-73.946600000000004"/>
    <s v="Entire home/apt"/>
    <n v="175"/>
    <n v="4"/>
    <n v="0"/>
    <d v="2019-06-23T00:00:00"/>
    <n v="1.37322142985868"/>
    <n v="1"/>
    <n v="0"/>
    <s v="Middle price"/>
  </r>
  <r>
    <n v="12056684"/>
    <n v="64578817"/>
    <s v="Manhattan"/>
    <x v="2"/>
    <n v="40.809699999999999"/>
    <n v="-73.94256"/>
    <s v="Entire home/apt"/>
    <n v="125"/>
    <n v="5"/>
    <n v="15"/>
    <d v="2017-09-04T00:00:00"/>
    <n v="0.38"/>
    <n v="1"/>
    <n v="0"/>
    <s v="Middle price"/>
  </r>
  <r>
    <n v="12063562"/>
    <n v="5017724"/>
    <s v="Manhattan"/>
    <x v="71"/>
    <n v="40.758270000000003"/>
    <n v="-73.988249999999994"/>
    <s v="Private room"/>
    <n v="200"/>
    <n v="5"/>
    <n v="4"/>
    <d v="2016-10-17T00:00:00"/>
    <n v="0.1"/>
    <n v="1"/>
    <n v="365"/>
    <s v="High price"/>
  </r>
  <r>
    <n v="12064283"/>
    <n v="64632152"/>
    <s v="Manhattan"/>
    <x v="19"/>
    <n v="40.723990000000001"/>
    <n v="-73.99109"/>
    <s v="Entire home/apt"/>
    <n v="100"/>
    <n v="4"/>
    <n v="19"/>
    <d v="2019-05-17T00:00:00"/>
    <n v="0.51"/>
    <n v="1"/>
    <n v="349"/>
    <s v="Middle price"/>
  </r>
  <r>
    <n v="12064423"/>
    <n v="13406868"/>
    <s v="Brooklyn"/>
    <x v="6"/>
    <n v="40.684640000000002"/>
    <n v="-73.950019999999995"/>
    <s v="Private room"/>
    <n v="45"/>
    <n v="4"/>
    <n v="1"/>
    <d v="2016-05-15T00:00:00"/>
    <n v="0.03"/>
    <n v="1"/>
    <n v="0"/>
    <s v="Low price"/>
  </r>
  <r>
    <n v="12067652"/>
    <n v="3555480"/>
    <s v="Manhattan"/>
    <x v="14"/>
    <n v="40.745069999999998"/>
    <n v="-73.994519999999994"/>
    <s v="Entire home/apt"/>
    <n v="175"/>
    <n v="7"/>
    <n v="6"/>
    <d v="2017-09-09T00:00:00"/>
    <n v="0.16"/>
    <n v="1"/>
    <n v="0"/>
    <s v="Middle price"/>
  </r>
  <r>
    <n v="12069335"/>
    <n v="20161989"/>
    <s v="Brooklyn"/>
    <x v="117"/>
    <n v="40.62462"/>
    <n v="-73.955079999999995"/>
    <s v="Private room"/>
    <n v="89"/>
    <n v="2"/>
    <n v="5"/>
    <d v="2017-10-23T00:00:00"/>
    <n v="0.13"/>
    <n v="1"/>
    <n v="365"/>
    <s v="Low price"/>
  </r>
  <r>
    <n v="12070965"/>
    <n v="64678583"/>
    <s v="Bronx"/>
    <x v="98"/>
    <n v="40.809800000000003"/>
    <n v="-73.921490000000006"/>
    <s v="Private room"/>
    <n v="100"/>
    <n v="10"/>
    <n v="0"/>
    <d v="2019-06-23T00:00:00"/>
    <n v="1.37322142985868"/>
    <n v="1"/>
    <n v="358"/>
    <s v="Middle price"/>
  </r>
  <r>
    <n v="12070985"/>
    <n v="41280277"/>
    <s v="Manhattan"/>
    <x v="30"/>
    <n v="40.854959999999998"/>
    <n v="-73.934060000000002"/>
    <s v="Entire home/apt"/>
    <n v="84"/>
    <n v="2"/>
    <n v="0"/>
    <d v="2019-06-23T00:00:00"/>
    <n v="1.37322142985868"/>
    <n v="1"/>
    <n v="0"/>
    <s v="Low price"/>
  </r>
  <r>
    <n v="12071038"/>
    <n v="64676041"/>
    <s v="Manhattan"/>
    <x v="4"/>
    <n v="40.787840000000003"/>
    <n v="-73.949979999999996"/>
    <s v="Entire home/apt"/>
    <n v="149"/>
    <n v="5"/>
    <n v="88"/>
    <d v="2019-06-24T00:00:00"/>
    <n v="2.23"/>
    <n v="1"/>
    <n v="326"/>
    <s v="Middle price"/>
  </r>
  <r>
    <n v="12071153"/>
    <n v="2596681"/>
    <s v="Brooklyn"/>
    <x v="6"/>
    <n v="40.69764"/>
    <n v="-73.949290000000005"/>
    <s v="Entire home/apt"/>
    <n v="110"/>
    <n v="3"/>
    <n v="10"/>
    <d v="2018-07-05T00:00:00"/>
    <n v="0.26"/>
    <n v="1"/>
    <n v="0"/>
    <s v="Middle price"/>
  </r>
  <r>
    <n v="12071454"/>
    <n v="48764969"/>
    <s v="Brooklyn"/>
    <x v="21"/>
    <n v="40.682600000000001"/>
    <n v="-73.904110000000003"/>
    <s v="Private room"/>
    <n v="40"/>
    <n v="6"/>
    <n v="28"/>
    <d v="2019-04-14T00:00:00"/>
    <n v="0.7"/>
    <n v="2"/>
    <n v="298"/>
    <s v="Low price"/>
  </r>
  <r>
    <n v="12072069"/>
    <n v="37820765"/>
    <s v="Brooklyn"/>
    <x v="96"/>
    <n v="40.68685"/>
    <n v="-74.00112"/>
    <s v="Entire home/apt"/>
    <n v="98"/>
    <n v="2"/>
    <n v="14"/>
    <d v="2017-05-02T00:00:00"/>
    <n v="0.36"/>
    <n v="1"/>
    <n v="0"/>
    <s v="Low price"/>
  </r>
  <r>
    <n v="12078997"/>
    <n v="5749328"/>
    <s v="Manhattan"/>
    <x v="8"/>
    <n v="40.777099999999997"/>
    <n v="-73.977289999999996"/>
    <s v="Entire home/apt"/>
    <n v="160"/>
    <n v="3"/>
    <n v="36"/>
    <d v="2019-06-23T00:00:00"/>
    <n v="0.93"/>
    <n v="1"/>
    <n v="318"/>
    <s v="Middle price"/>
  </r>
  <r>
    <n v="12079099"/>
    <n v="39528519"/>
    <s v="Manhattan"/>
    <x v="23"/>
    <n v="40.711709999999997"/>
    <n v="-73.988709999999998"/>
    <s v="Shared room"/>
    <n v="32"/>
    <n v="14"/>
    <n v="0"/>
    <d v="2019-06-23T00:00:00"/>
    <n v="1.37322142985868"/>
    <n v="28"/>
    <n v="341"/>
    <s v="Low price"/>
  </r>
  <r>
    <n v="12079993"/>
    <n v="35329442"/>
    <s v="Manhattan"/>
    <x v="8"/>
    <n v="40.800310000000003"/>
    <n v="-73.958469999999906"/>
    <s v="Entire home/apt"/>
    <n v="380"/>
    <n v="2"/>
    <n v="6"/>
    <d v="2016-12-11T00:00:00"/>
    <n v="0.16"/>
    <n v="1"/>
    <n v="0"/>
    <s v="High price"/>
  </r>
  <r>
    <n v="12081254"/>
    <n v="31230100"/>
    <s v="Brooklyn"/>
    <x v="15"/>
    <n v="40.672980000000003"/>
    <n v="-73.955609999999993"/>
    <s v="Private room"/>
    <n v="35"/>
    <n v="7"/>
    <n v="1"/>
    <d v="2016-07-15T00:00:00"/>
    <n v="0.03"/>
    <n v="3"/>
    <n v="157"/>
    <s v="Low price"/>
  </r>
  <r>
    <n v="12081327"/>
    <n v="2134560"/>
    <s v="Brooklyn"/>
    <x v="3"/>
    <n v="40.690109999999997"/>
    <n v="-73.966560000000001"/>
    <s v="Private room"/>
    <n v="100"/>
    <n v="2"/>
    <n v="0"/>
    <d v="2019-06-23T00:00:00"/>
    <n v="1.37322142985868"/>
    <n v="1"/>
    <n v="0"/>
    <s v="Middle price"/>
  </r>
  <r>
    <n v="12082624"/>
    <n v="30283594"/>
    <s v="Manhattan"/>
    <x v="1"/>
    <n v="40.765709999999999"/>
    <n v="-73.98312"/>
    <s v="Entire home/apt"/>
    <n v="239"/>
    <n v="2"/>
    <n v="0"/>
    <d v="2019-06-23T00:00:00"/>
    <n v="1.37322142985868"/>
    <n v="121"/>
    <n v="352"/>
    <s v="High price"/>
  </r>
  <r>
    <n v="12082737"/>
    <n v="47954479"/>
    <s v="Brooklyn"/>
    <x v="6"/>
    <n v="40.693629999999999"/>
    <n v="-73.950839999999999"/>
    <s v="Private room"/>
    <n v="51"/>
    <n v="1"/>
    <n v="0"/>
    <d v="2019-06-23T00:00:00"/>
    <n v="1.37322142985868"/>
    <n v="1"/>
    <n v="0"/>
    <s v="Low price"/>
  </r>
  <r>
    <n v="12083016"/>
    <n v="7226962"/>
    <s v="Manhattan"/>
    <x v="19"/>
    <n v="40.727159999999998"/>
    <n v="-73.982640000000004"/>
    <s v="Entire home/apt"/>
    <n v="200"/>
    <n v="4"/>
    <n v="3"/>
    <d v="2016-08-26T00:00:00"/>
    <n v="0.08"/>
    <n v="1"/>
    <n v="0"/>
    <s v="High price"/>
  </r>
  <r>
    <n v="12083625"/>
    <n v="30283594"/>
    <s v="Manhattan"/>
    <x v="7"/>
    <n v="40.766260000000003"/>
    <n v="-73.983419999999995"/>
    <s v="Entire home/apt"/>
    <n v="129"/>
    <n v="2"/>
    <n v="0"/>
    <d v="2019-06-23T00:00:00"/>
    <n v="1.37322142985868"/>
    <n v="121"/>
    <n v="133"/>
    <s v="Middle price"/>
  </r>
  <r>
    <n v="12083868"/>
    <n v="30283594"/>
    <s v="Manhattan"/>
    <x v="1"/>
    <n v="40.765360000000001"/>
    <n v="-73.981989999999996"/>
    <s v="Entire home/apt"/>
    <n v="239"/>
    <n v="2"/>
    <n v="0"/>
    <d v="2019-06-23T00:00:00"/>
    <n v="1.37322142985868"/>
    <n v="121"/>
    <n v="351"/>
    <s v="High price"/>
  </r>
  <r>
    <n v="12084009"/>
    <n v="64765550"/>
    <s v="Manhattan"/>
    <x v="28"/>
    <n v="40.779240000000001"/>
    <n v="-73.949240000000003"/>
    <s v="Entire home/apt"/>
    <n v="140"/>
    <n v="1"/>
    <n v="4"/>
    <d v="2016-07-01T00:00:00"/>
    <n v="0.1"/>
    <n v="1"/>
    <n v="0"/>
    <s v="Middle price"/>
  </r>
  <r>
    <n v="12084100"/>
    <n v="30283594"/>
    <s v="Manhattan"/>
    <x v="7"/>
    <n v="40.766419999999997"/>
    <n v="-73.983260000000001"/>
    <s v="Entire home/apt"/>
    <n v="239"/>
    <n v="2"/>
    <n v="0"/>
    <d v="2019-06-23T00:00:00"/>
    <n v="1.37322142985868"/>
    <n v="121"/>
    <n v="364"/>
    <s v="High price"/>
  </r>
  <r>
    <n v="12084205"/>
    <n v="51924404"/>
    <s v="Manhattan"/>
    <x v="19"/>
    <n v="40.729660000000003"/>
    <n v="-73.984759999999994"/>
    <s v="Private room"/>
    <n v="56"/>
    <n v="1"/>
    <n v="2"/>
    <d v="2016-06-01T00:00:00"/>
    <n v="0.05"/>
    <n v="1"/>
    <n v="0"/>
    <s v="Low price"/>
  </r>
  <r>
    <n v="12085008"/>
    <n v="30283594"/>
    <s v="Manhattan"/>
    <x v="1"/>
    <n v="40.76567"/>
    <n v="-73.983080000000001"/>
    <s v="Entire home/apt"/>
    <n v="239"/>
    <n v="2"/>
    <n v="0"/>
    <d v="2019-06-23T00:00:00"/>
    <n v="1.37322142985868"/>
    <n v="121"/>
    <n v="352"/>
    <s v="High price"/>
  </r>
  <r>
    <n v="12085680"/>
    <n v="30283594"/>
    <s v="Manhattan"/>
    <x v="7"/>
    <n v="40.766660000000002"/>
    <n v="-73.983059999999995"/>
    <s v="Entire home/apt"/>
    <n v="239"/>
    <n v="2"/>
    <n v="1"/>
    <d v="2018-03-31T00:00:00"/>
    <n v="0.06"/>
    <n v="121"/>
    <n v="352"/>
    <s v="High price"/>
  </r>
  <r>
    <n v="12086180"/>
    <n v="30283594"/>
    <s v="Manhattan"/>
    <x v="1"/>
    <n v="40.76511"/>
    <n v="-73.983450000000005"/>
    <s v="Entire home/apt"/>
    <n v="239"/>
    <n v="2"/>
    <n v="0"/>
    <d v="2019-06-23T00:00:00"/>
    <n v="1.37322142985868"/>
    <n v="121"/>
    <n v="352"/>
    <s v="High price"/>
  </r>
  <r>
    <n v="12086351"/>
    <n v="4462547"/>
    <s v="Brooklyn"/>
    <x v="29"/>
    <n v="40.678339999999999"/>
    <n v="-73.966849999999994"/>
    <s v="Private room"/>
    <n v="37"/>
    <n v="2"/>
    <n v="0"/>
    <d v="2019-06-23T00:00:00"/>
    <n v="1.37322142985868"/>
    <n v="1"/>
    <n v="0"/>
    <s v="Low price"/>
  </r>
  <r>
    <n v="12086985"/>
    <n v="5095576"/>
    <s v="Brooklyn"/>
    <x v="21"/>
    <n v="40.700449999999996"/>
    <n v="-73.916730000000001"/>
    <s v="Private room"/>
    <n v="91"/>
    <n v="2"/>
    <n v="30"/>
    <d v="2018-06-25T00:00:00"/>
    <n v="0.86"/>
    <n v="1"/>
    <n v="0"/>
    <s v="Low price"/>
  </r>
  <r>
    <n v="12087608"/>
    <n v="43483337"/>
    <s v="Manhattan"/>
    <x v="7"/>
    <n v="40.755470000000003"/>
    <n v="-73.995009999999994"/>
    <s v="Entire home/apt"/>
    <n v="170"/>
    <n v="5"/>
    <n v="0"/>
    <d v="2019-06-23T00:00:00"/>
    <n v="1.37322142985868"/>
    <n v="1"/>
    <n v="0"/>
    <s v="Middle price"/>
  </r>
  <r>
    <n v="12087785"/>
    <n v="54378184"/>
    <s v="Brooklyn"/>
    <x v="3"/>
    <n v="40.69106"/>
    <n v="-73.965289999999996"/>
    <s v="Entire home/apt"/>
    <n v="169"/>
    <n v="12"/>
    <n v="13"/>
    <d v="2019-06-24T00:00:00"/>
    <n v="0.34"/>
    <n v="3"/>
    <n v="365"/>
    <s v="Middle price"/>
  </r>
  <r>
    <n v="12088134"/>
    <n v="64791940"/>
    <s v="Manhattan"/>
    <x v="28"/>
    <n v="40.774329999999999"/>
    <n v="-73.948539999999994"/>
    <s v="Private room"/>
    <n v="35"/>
    <n v="11"/>
    <n v="9"/>
    <d v="2018-03-31T00:00:00"/>
    <n v="0.24"/>
    <n v="1"/>
    <n v="0"/>
    <s v="Low price"/>
  </r>
  <r>
    <n v="12088314"/>
    <n v="2875590"/>
    <s v="Brooklyn"/>
    <x v="15"/>
    <n v="40.678330000000003"/>
    <n v="-73.962900000000005"/>
    <s v="Entire home/apt"/>
    <n v="180"/>
    <n v="3"/>
    <n v="2"/>
    <d v="2017-04-15T00:00:00"/>
    <n v="0.05"/>
    <n v="1"/>
    <n v="0"/>
    <s v="Middle price"/>
  </r>
  <r>
    <n v="12088765"/>
    <n v="1712843"/>
    <s v="Brooklyn"/>
    <x v="6"/>
    <n v="40.691679999999998"/>
    <n v="-73.957949999999997"/>
    <s v="Private room"/>
    <n v="55"/>
    <n v="4"/>
    <n v="4"/>
    <d v="2016-10-28T00:00:00"/>
    <n v="0.11"/>
    <n v="1"/>
    <n v="0"/>
    <s v="Low price"/>
  </r>
  <r>
    <n v="12089013"/>
    <n v="30283594"/>
    <s v="Manhattan"/>
    <x v="1"/>
    <n v="40.765450000000001"/>
    <n v="-73.981560000000002"/>
    <s v="Entire home/apt"/>
    <n v="239"/>
    <n v="2"/>
    <n v="1"/>
    <d v="2019-02-28T00:00:00"/>
    <n v="0.23"/>
    <n v="121"/>
    <n v="351"/>
    <s v="High price"/>
  </r>
  <r>
    <n v="12089237"/>
    <n v="30283594"/>
    <s v="Manhattan"/>
    <x v="7"/>
    <n v="40.766779999999997"/>
    <n v="-73.983360000000005"/>
    <s v="Entire home/apt"/>
    <n v="239"/>
    <n v="2"/>
    <n v="0"/>
    <d v="2019-06-23T00:00:00"/>
    <n v="1.37322142985868"/>
    <n v="121"/>
    <n v="352"/>
    <s v="High price"/>
  </r>
  <r>
    <n v="12089661"/>
    <n v="438593"/>
    <s v="Manhattan"/>
    <x v="14"/>
    <n v="40.744909999999997"/>
    <n v="-73.995359999999906"/>
    <s v="Private room"/>
    <n v="175"/>
    <n v="1"/>
    <n v="1"/>
    <d v="2016-04-08T00:00:00"/>
    <n v="0.03"/>
    <n v="2"/>
    <n v="0"/>
    <s v="Middle price"/>
  </r>
  <r>
    <n v="12089692"/>
    <n v="268961"/>
    <s v="Brooklyn"/>
    <x v="6"/>
    <n v="40.680500000000002"/>
    <n v="-73.946119999999993"/>
    <s v="Entire home/apt"/>
    <n v="67"/>
    <n v="3"/>
    <n v="88"/>
    <d v="2019-01-31T00:00:00"/>
    <n v="2.2200000000000002"/>
    <n v="1"/>
    <n v="0"/>
    <s v="Low price"/>
  </r>
  <r>
    <n v="12089889"/>
    <n v="30283594"/>
    <s v="Manhattan"/>
    <x v="7"/>
    <n v="40.766300000000001"/>
    <n v="-73.983590000000007"/>
    <s v="Entire home/apt"/>
    <n v="239"/>
    <n v="2"/>
    <n v="0"/>
    <d v="2019-06-23T00:00:00"/>
    <n v="1.37322142985868"/>
    <n v="121"/>
    <n v="165"/>
    <s v="High price"/>
  </r>
  <r>
    <n v="12090887"/>
    <n v="18370504"/>
    <s v="Manhattan"/>
    <x v="45"/>
    <n v="40.813099999999999"/>
    <n v="-73.960740000000001"/>
    <s v="Private room"/>
    <n v="65"/>
    <n v="2"/>
    <n v="5"/>
    <d v="2016-08-29T00:00:00"/>
    <n v="0.13"/>
    <n v="1"/>
    <n v="0"/>
    <s v="Low price"/>
  </r>
  <r>
    <n v="12091679"/>
    <n v="61391963"/>
    <s v="Manhattan"/>
    <x v="8"/>
    <n v="40.78342"/>
    <n v="-73.973119999999994"/>
    <s v="Entire home/apt"/>
    <n v="125"/>
    <n v="2"/>
    <n v="9"/>
    <d v="2019-01-05T00:00:00"/>
    <n v="0.25"/>
    <n v="91"/>
    <n v="127"/>
    <s v="Middle price"/>
  </r>
  <r>
    <n v="12092403"/>
    <n v="1909320"/>
    <s v="Brooklyn"/>
    <x v="12"/>
    <n v="40.716970000000003"/>
    <n v="-73.962040000000002"/>
    <s v="Entire home/apt"/>
    <n v="200"/>
    <n v="1"/>
    <n v="16"/>
    <d v="2019-06-27T00:00:00"/>
    <n v="0.41"/>
    <n v="3"/>
    <n v="239"/>
    <s v="High price"/>
  </r>
  <r>
    <n v="12092786"/>
    <n v="34758340"/>
    <s v="Brooklyn"/>
    <x v="73"/>
    <n v="40.606549999999999"/>
    <n v="-73.951999999999998"/>
    <s v="Entire home/apt"/>
    <n v="81"/>
    <n v="5"/>
    <n v="9"/>
    <d v="2019-01-04T00:00:00"/>
    <n v="0.24"/>
    <n v="1"/>
    <n v="1"/>
    <s v="Low price"/>
  </r>
  <r>
    <n v="12093078"/>
    <n v="64825610"/>
    <s v="Manhattan"/>
    <x v="7"/>
    <n v="40.761560000000003"/>
    <n v="-73.99127"/>
    <s v="Entire home/apt"/>
    <n v="325"/>
    <n v="3"/>
    <n v="99"/>
    <d v="2019-06-19T00:00:00"/>
    <n v="2.56"/>
    <n v="2"/>
    <n v="246"/>
    <s v="High price"/>
  </r>
  <r>
    <n v="12093494"/>
    <n v="62031986"/>
    <s v="Manhattan"/>
    <x v="1"/>
    <n v="40.752369999999999"/>
    <n v="-73.987690000000001"/>
    <s v="Entire home/apt"/>
    <n v="333"/>
    <n v="1"/>
    <n v="246"/>
    <d v="2019-06-21T00:00:00"/>
    <n v="6.38"/>
    <n v="1"/>
    <n v="323"/>
    <s v="High price"/>
  </r>
  <r>
    <n v="12095161"/>
    <n v="19965375"/>
    <s v="Manhattan"/>
    <x v="9"/>
    <n v="40.713700000000003"/>
    <n v="-73.996380000000002"/>
    <s v="Private room"/>
    <n v="90"/>
    <n v="1"/>
    <n v="0"/>
    <d v="2019-06-23T00:00:00"/>
    <n v="1.37322142985868"/>
    <n v="1"/>
    <n v="0"/>
    <s v="Low price"/>
  </r>
  <r>
    <n v="12095501"/>
    <n v="7403959"/>
    <s v="Manhattan"/>
    <x v="7"/>
    <n v="40.759149999999998"/>
    <n v="-73.999319999999997"/>
    <s v="Entire home/apt"/>
    <n v="245"/>
    <n v="2"/>
    <n v="24"/>
    <d v="2019-06-02T00:00:00"/>
    <n v="0.61"/>
    <n v="1"/>
    <n v="48"/>
    <s v="High price"/>
  </r>
  <r>
    <n v="12095636"/>
    <n v="64846981"/>
    <s v="Brooklyn"/>
    <x v="21"/>
    <n v="40.699930000000002"/>
    <n v="-73.925039999999996"/>
    <s v="Private room"/>
    <n v="90"/>
    <n v="2"/>
    <n v="6"/>
    <d v="2017-05-08T00:00:00"/>
    <n v="0.15"/>
    <n v="1"/>
    <n v="358"/>
    <s v="Low price"/>
  </r>
  <r>
    <n v="12096332"/>
    <n v="64052858"/>
    <s v="Manhattan"/>
    <x v="1"/>
    <n v="40.744199999999999"/>
    <n v="-73.987480000000005"/>
    <s v="Entire home/apt"/>
    <n v="100"/>
    <n v="2"/>
    <n v="54"/>
    <d v="2019-06-19T00:00:00"/>
    <n v="1.49"/>
    <n v="1"/>
    <n v="58"/>
    <s v="Middle price"/>
  </r>
  <r>
    <n v="12099852"/>
    <n v="42905408"/>
    <s v="Queens"/>
    <x v="56"/>
    <n v="40.768560000000001"/>
    <n v="-73.925910000000002"/>
    <s v="Entire home/apt"/>
    <n v="165"/>
    <n v="1"/>
    <n v="0"/>
    <d v="2019-06-23T00:00:00"/>
    <n v="1.37322142985868"/>
    <n v="1"/>
    <n v="0"/>
    <s v="Middle price"/>
  </r>
  <r>
    <n v="12102526"/>
    <n v="16098958"/>
    <s v="Manhattan"/>
    <x v="8"/>
    <n v="40.795650000000002"/>
    <n v="-73.96584"/>
    <s v="Entire home/apt"/>
    <n v="400"/>
    <n v="2"/>
    <n v="1"/>
    <d v="2016-12-05T00:00:00"/>
    <n v="0.03"/>
    <n v="96"/>
    <n v="311"/>
    <s v="High price"/>
  </r>
  <r>
    <n v="12105132"/>
    <n v="16098958"/>
    <s v="Manhattan"/>
    <x v="43"/>
    <n v="40.704999999999998"/>
    <n v="-74.006819999999905"/>
    <s v="Entire home/apt"/>
    <n v="160"/>
    <n v="2"/>
    <n v="2"/>
    <d v="2018-10-08T00:00:00"/>
    <n v="7.0000000000000007E-2"/>
    <n v="96"/>
    <n v="336"/>
    <s v="Middle price"/>
  </r>
  <r>
    <n v="12106132"/>
    <n v="38967549"/>
    <s v="Brooklyn"/>
    <x v="6"/>
    <n v="40.685920000000003"/>
    <n v="-73.939800000000005"/>
    <s v="Entire home/apt"/>
    <n v="75"/>
    <n v="3"/>
    <n v="3"/>
    <d v="2016-11-27T00:00:00"/>
    <n v="0.08"/>
    <n v="1"/>
    <n v="0"/>
    <s v="Low price"/>
  </r>
  <r>
    <n v="12106348"/>
    <n v="64916208"/>
    <s v="Manhattan"/>
    <x v="14"/>
    <n v="40.739739999999998"/>
    <n v="-74.000690000000006"/>
    <s v="Entire home/apt"/>
    <n v="206"/>
    <n v="1"/>
    <n v="55"/>
    <d v="2019-01-01T00:00:00"/>
    <n v="1.41"/>
    <n v="1"/>
    <n v="0"/>
    <s v="High price"/>
  </r>
  <r>
    <n v="12106946"/>
    <n v="5075103"/>
    <s v="Manhattan"/>
    <x v="2"/>
    <n v="40.821190000000001"/>
    <n v="-73.955559999999906"/>
    <s v="Private room"/>
    <n v="70"/>
    <n v="1"/>
    <n v="16"/>
    <d v="2016-10-16T00:00:00"/>
    <n v="0.4"/>
    <n v="2"/>
    <n v="0"/>
    <s v="Low price"/>
  </r>
  <r>
    <n v="12107055"/>
    <n v="64921358"/>
    <s v="Brooklyn"/>
    <x v="12"/>
    <n v="40.713900000000002"/>
    <n v="-73.956149999999994"/>
    <s v="Private room"/>
    <n v="65"/>
    <n v="1"/>
    <n v="1"/>
    <d v="2016-03-30T00:00:00"/>
    <n v="0.03"/>
    <n v="1"/>
    <n v="0"/>
    <s v="Low price"/>
  </r>
  <r>
    <n v="12108264"/>
    <n v="64930464"/>
    <s v="Brooklyn"/>
    <x v="6"/>
    <n v="40.688229999999997"/>
    <n v="-73.933669999999907"/>
    <s v="Entire home/apt"/>
    <n v="126"/>
    <n v="2"/>
    <n v="181"/>
    <d v="2019-06-23T00:00:00"/>
    <n v="4.7300000000000004"/>
    <n v="1"/>
    <n v="182"/>
    <s v="Middle price"/>
  </r>
  <r>
    <n v="12108512"/>
    <n v="64932133"/>
    <s v="Brooklyn"/>
    <x v="15"/>
    <n v="40.674579999999999"/>
    <n v="-73.942139999999995"/>
    <s v="Private room"/>
    <n v="40"/>
    <n v="10"/>
    <n v="0"/>
    <d v="2019-06-23T00:00:00"/>
    <n v="1.37322142985868"/>
    <n v="1"/>
    <n v="0"/>
    <s v="Low price"/>
  </r>
  <r>
    <n v="12109347"/>
    <n v="30283594"/>
    <s v="Manhattan"/>
    <x v="1"/>
    <n v="40.765059999999998"/>
    <n v="-73.98236"/>
    <s v="Entire home/apt"/>
    <n v="239"/>
    <n v="2"/>
    <n v="0"/>
    <d v="2019-06-23T00:00:00"/>
    <n v="1.37322142985868"/>
    <n v="121"/>
    <n v="352"/>
    <s v="High price"/>
  </r>
  <r>
    <n v="12109533"/>
    <n v="3160780"/>
    <s v="Brooklyn"/>
    <x v="6"/>
    <n v="40.681579999999997"/>
    <n v="-73.957980000000006"/>
    <s v="Entire home/apt"/>
    <n v="129"/>
    <n v="2"/>
    <n v="6"/>
    <d v="2019-05-31T00:00:00"/>
    <n v="0.15"/>
    <n v="1"/>
    <n v="0"/>
    <s v="Middle price"/>
  </r>
  <r>
    <n v="12110383"/>
    <n v="54921733"/>
    <s v="Brooklyn"/>
    <x v="22"/>
    <n v="40.643189999999997"/>
    <n v="-73.967290000000006"/>
    <s v="Entire home/apt"/>
    <n v="92"/>
    <n v="1"/>
    <n v="5"/>
    <d v="2017-08-07T00:00:00"/>
    <n v="0.14000000000000001"/>
    <n v="3"/>
    <n v="0"/>
    <s v="Low price"/>
  </r>
  <r>
    <n v="12110663"/>
    <n v="64948443"/>
    <s v="Manhattan"/>
    <x v="2"/>
    <n v="40.807259999999999"/>
    <n v="-73.951779999999999"/>
    <s v="Private room"/>
    <n v="82"/>
    <n v="5"/>
    <n v="106"/>
    <d v="2019-06-19T00:00:00"/>
    <n v="2.7"/>
    <n v="1"/>
    <n v="39"/>
    <s v="Low price"/>
  </r>
  <r>
    <n v="12110990"/>
    <n v="30283594"/>
    <s v="Manhattan"/>
    <x v="1"/>
    <n v="40.766570000000002"/>
    <n v="-73.982010000000002"/>
    <s v="Entire home/apt"/>
    <n v="369"/>
    <n v="2"/>
    <n v="1"/>
    <d v="2018-10-30T00:00:00"/>
    <n v="0.12"/>
    <n v="121"/>
    <n v="345"/>
    <s v="High price"/>
  </r>
  <r>
    <n v="12111387"/>
    <n v="30283594"/>
    <s v="Manhattan"/>
    <x v="1"/>
    <n v="40.765369999999997"/>
    <n v="-73.982979999999998"/>
    <s v="Entire home/apt"/>
    <n v="369"/>
    <n v="2"/>
    <n v="0"/>
    <d v="2019-06-23T00:00:00"/>
    <n v="1.37322142985868"/>
    <n v="121"/>
    <n v="345"/>
    <s v="High price"/>
  </r>
  <r>
    <n v="12113015"/>
    <n v="26802681"/>
    <s v="Manhattan"/>
    <x v="1"/>
    <n v="40.747489999999999"/>
    <n v="-73.988730000000004"/>
    <s v="Entire home/apt"/>
    <n v="99"/>
    <n v="1"/>
    <n v="172"/>
    <d v="2019-06-14T00:00:00"/>
    <n v="4.33"/>
    <n v="1"/>
    <n v="213"/>
    <s v="Low price"/>
  </r>
  <r>
    <n v="12113045"/>
    <n v="64967307"/>
    <s v="Brooklyn"/>
    <x v="12"/>
    <n v="40.713340000000002"/>
    <n v="-73.960560000000001"/>
    <s v="Private room"/>
    <n v="78"/>
    <n v="1"/>
    <n v="0"/>
    <d v="2019-06-23T00:00:00"/>
    <n v="1.37322142985868"/>
    <n v="1"/>
    <n v="0"/>
    <s v="Low price"/>
  </r>
  <r>
    <n v="12113280"/>
    <n v="64963967"/>
    <s v="Brooklyn"/>
    <x v="6"/>
    <n v="40.679879999999997"/>
    <n v="-73.926869999999994"/>
    <s v="Private room"/>
    <n v="44"/>
    <n v="1"/>
    <n v="0"/>
    <d v="2019-06-23T00:00:00"/>
    <n v="1.37322142985868"/>
    <n v="1"/>
    <n v="0"/>
    <s v="Low price"/>
  </r>
  <r>
    <n v="12113494"/>
    <n v="3554055"/>
    <s v="Manhattan"/>
    <x v="28"/>
    <n v="40.767200000000003"/>
    <n v="-73.969499999999996"/>
    <s v="Entire home/apt"/>
    <n v="160"/>
    <n v="3"/>
    <n v="0"/>
    <d v="2019-06-23T00:00:00"/>
    <n v="1.37322142985868"/>
    <n v="1"/>
    <n v="0"/>
    <s v="Middle price"/>
  </r>
  <r>
    <n v="12113879"/>
    <n v="5300585"/>
    <s v="Manhattan"/>
    <x v="14"/>
    <n v="40.739490000000004"/>
    <n v="-73.998009999999994"/>
    <s v="Entire home/apt"/>
    <n v="220"/>
    <n v="4"/>
    <n v="81"/>
    <d v="2019-07-02T00:00:00"/>
    <n v="2.11"/>
    <n v="1"/>
    <n v="217"/>
    <s v="High price"/>
  </r>
  <r>
    <n v="12114017"/>
    <n v="64976141"/>
    <s v="Bronx"/>
    <x v="98"/>
    <n v="40.80903"/>
    <n v="-73.921430000000001"/>
    <s v="Entire home/apt"/>
    <n v="125"/>
    <n v="3"/>
    <n v="142"/>
    <d v="2019-06-25T00:00:00"/>
    <n v="3.59"/>
    <n v="1"/>
    <n v="185"/>
    <s v="Middle price"/>
  </r>
  <r>
    <n v="12114040"/>
    <n v="17770287"/>
    <s v="Manhattan"/>
    <x v="1"/>
    <n v="40.749389999999998"/>
    <n v="-73.982919999999993"/>
    <s v="Entire home/apt"/>
    <n v="99"/>
    <n v="2"/>
    <n v="9"/>
    <d v="2019-04-21T00:00:00"/>
    <n v="0.24"/>
    <n v="14"/>
    <n v="227"/>
    <s v="Low price"/>
  </r>
  <r>
    <n v="12114228"/>
    <n v="47864677"/>
    <s v="Manhattan"/>
    <x v="28"/>
    <n v="40.771169999999998"/>
    <n v="-73.958510000000004"/>
    <s v="Entire home/apt"/>
    <n v="75"/>
    <n v="7"/>
    <n v="13"/>
    <d v="2017-08-20T00:00:00"/>
    <n v="0.34"/>
    <n v="1"/>
    <n v="0"/>
    <s v="Low price"/>
  </r>
  <r>
    <n v="12114628"/>
    <n v="17845933"/>
    <s v="Manhattan"/>
    <x v="8"/>
    <n v="40.788899999999998"/>
    <n v="-73.972899999999996"/>
    <s v="Entire home/apt"/>
    <n v="300"/>
    <n v="5"/>
    <n v="3"/>
    <d v="2018-12-31T00:00:00"/>
    <n v="0.08"/>
    <n v="1"/>
    <n v="9"/>
    <s v="High price"/>
  </r>
  <r>
    <n v="12114756"/>
    <n v="64674589"/>
    <s v="Manhattan"/>
    <x v="8"/>
    <n v="40.782159999999998"/>
    <n v="-73.983500000000006"/>
    <s v="Entire home/apt"/>
    <n v="140"/>
    <n v="1"/>
    <n v="8"/>
    <d v="2019-03-10T00:00:00"/>
    <n v="0.2"/>
    <n v="1"/>
    <n v="7"/>
    <s v="Middle price"/>
  </r>
  <r>
    <n v="12115597"/>
    <n v="53282710"/>
    <s v="Manhattan"/>
    <x v="8"/>
    <n v="40.795459999999999"/>
    <n v="-73.964519999999993"/>
    <s v="Private room"/>
    <n v="98"/>
    <n v="3"/>
    <n v="2"/>
    <d v="2016-08-06T00:00:00"/>
    <n v="0.05"/>
    <n v="1"/>
    <n v="0"/>
    <s v="Low price"/>
  </r>
  <r>
    <n v="12122102"/>
    <n v="12859795"/>
    <s v="Manhattan"/>
    <x v="18"/>
    <n v="40.863990000000001"/>
    <n v="-73.923209999999997"/>
    <s v="Private room"/>
    <n v="99"/>
    <n v="3"/>
    <n v="150"/>
    <d v="2019-06-30T00:00:00"/>
    <n v="3.85"/>
    <n v="1"/>
    <n v="320"/>
    <s v="Low price"/>
  </r>
  <r>
    <n v="12125287"/>
    <n v="16098958"/>
    <s v="Manhattan"/>
    <x v="43"/>
    <n v="40.703499999999998"/>
    <n v="-74.007130000000004"/>
    <s v="Entire home/apt"/>
    <n v="178"/>
    <n v="2"/>
    <n v="2"/>
    <d v="2016-12-31T00:00:00"/>
    <n v="0.06"/>
    <n v="96"/>
    <n v="332"/>
    <s v="Middle price"/>
  </r>
  <r>
    <n v="12129245"/>
    <n v="43740859"/>
    <s v="Queens"/>
    <x v="56"/>
    <n v="40.767029999999998"/>
    <n v="-73.916600000000003"/>
    <s v="Private room"/>
    <n v="59"/>
    <n v="1"/>
    <n v="0"/>
    <d v="2019-06-23T00:00:00"/>
    <n v="1.37322142985868"/>
    <n v="1"/>
    <n v="0"/>
    <s v="Low price"/>
  </r>
  <r>
    <n v="12129960"/>
    <n v="4128829"/>
    <s v="Brooklyn"/>
    <x v="21"/>
    <n v="40.690550000000002"/>
    <n v="-73.92071"/>
    <s v="Entire home/apt"/>
    <n v="75"/>
    <n v="1"/>
    <n v="48"/>
    <d v="2019-01-03T00:00:00"/>
    <n v="1.22"/>
    <n v="2"/>
    <n v="36"/>
    <s v="Low price"/>
  </r>
  <r>
    <n v="12130236"/>
    <n v="65096495"/>
    <s v="Queens"/>
    <x v="154"/>
    <n v="40.579410000000003"/>
    <n v="-73.848439999999997"/>
    <s v="Private room"/>
    <n v="225"/>
    <n v="1"/>
    <n v="35"/>
    <d v="2019-06-30T00:00:00"/>
    <n v="0.92"/>
    <n v="1"/>
    <n v="364"/>
    <s v="High price"/>
  </r>
  <r>
    <n v="12130620"/>
    <n v="11338827"/>
    <s v="Manhattan"/>
    <x v="2"/>
    <n v="40.826000000000001"/>
    <n v="-73.94314"/>
    <s v="Private room"/>
    <n v="60"/>
    <n v="2"/>
    <n v="5"/>
    <d v="2016-08-31T00:00:00"/>
    <n v="0.13"/>
    <n v="1"/>
    <n v="0"/>
    <s v="Low price"/>
  </r>
  <r>
    <n v="12131147"/>
    <n v="3206521"/>
    <s v="Manhattan"/>
    <x v="11"/>
    <n v="40.735520000000001"/>
    <n v="-74.006150000000005"/>
    <s v="Entire home/apt"/>
    <n v="268"/>
    <n v="1"/>
    <n v="3"/>
    <d v="2016-07-23T00:00:00"/>
    <n v="0.08"/>
    <n v="2"/>
    <n v="0"/>
    <s v="High price"/>
  </r>
  <r>
    <n v="12132022"/>
    <n v="34736562"/>
    <s v="Brooklyn"/>
    <x v="33"/>
    <n v="40.681240000000003"/>
    <n v="-73.996009999999998"/>
    <s v="Entire home/apt"/>
    <n v="300"/>
    <n v="7"/>
    <n v="0"/>
    <d v="2019-06-23T00:00:00"/>
    <n v="1.37322142985868"/>
    <n v="1"/>
    <n v="0"/>
    <s v="High price"/>
  </r>
  <r>
    <n v="12132427"/>
    <n v="10584659"/>
    <s v="Manhattan"/>
    <x v="68"/>
    <n v="40.733750000000001"/>
    <n v="-73.987039999999993"/>
    <s v="Entire home/apt"/>
    <n v="177"/>
    <n v="3"/>
    <n v="12"/>
    <d v="2016-07-21T00:00:00"/>
    <n v="0.3"/>
    <n v="1"/>
    <n v="0"/>
    <s v="Middle price"/>
  </r>
  <r>
    <n v="12132772"/>
    <n v="13750728"/>
    <s v="Bronx"/>
    <x v="99"/>
    <n v="40.819279999999999"/>
    <n v="-73.909329999999997"/>
    <s v="Private room"/>
    <n v="60"/>
    <n v="2"/>
    <n v="47"/>
    <d v="2019-05-10T00:00:00"/>
    <n v="1.22"/>
    <n v="4"/>
    <n v="249"/>
    <s v="Low price"/>
  </r>
  <r>
    <n v="12133132"/>
    <n v="49045679"/>
    <s v="Manhattan"/>
    <x v="23"/>
    <n v="40.712510000000002"/>
    <n v="-73.988900000000001"/>
    <s v="Private room"/>
    <n v="60"/>
    <n v="3"/>
    <n v="8"/>
    <d v="2016-08-08T00:00:00"/>
    <n v="0.21"/>
    <n v="1"/>
    <n v="0"/>
    <s v="Low price"/>
  </r>
  <r>
    <n v="12133746"/>
    <n v="13750728"/>
    <s v="Bronx"/>
    <x v="99"/>
    <n v="40.817250000000001"/>
    <n v="-73.909289999999999"/>
    <s v="Private room"/>
    <n v="55"/>
    <n v="2"/>
    <n v="31"/>
    <d v="2019-03-18T00:00:00"/>
    <n v="0.81"/>
    <n v="4"/>
    <n v="280"/>
    <s v="Low price"/>
  </r>
  <r>
    <n v="12134113"/>
    <n v="13750728"/>
    <s v="Bronx"/>
    <x v="99"/>
    <n v="40.819110000000002"/>
    <n v="-73.909390000000002"/>
    <s v="Private room"/>
    <n v="60"/>
    <n v="2"/>
    <n v="77"/>
    <d v="2019-06-12T00:00:00"/>
    <n v="1.96"/>
    <n v="4"/>
    <n v="171"/>
    <s v="Low price"/>
  </r>
  <r>
    <n v="12135851"/>
    <n v="2613671"/>
    <s v="Brooklyn"/>
    <x v="15"/>
    <n v="40.675930000000001"/>
    <n v="-73.942909999999998"/>
    <s v="Entire home/apt"/>
    <n v="135"/>
    <n v="1"/>
    <n v="38"/>
    <d v="2019-07-01T00:00:00"/>
    <n v="2.4900000000000002"/>
    <n v="1"/>
    <n v="359"/>
    <s v="Middle price"/>
  </r>
  <r>
    <n v="12135856"/>
    <n v="15025923"/>
    <s v="Brooklyn"/>
    <x v="75"/>
    <n v="40.61645"/>
    <n v="-74.031080000000003"/>
    <s v="Private room"/>
    <n v="43"/>
    <n v="2"/>
    <n v="0"/>
    <d v="2019-06-23T00:00:00"/>
    <n v="1.37322142985868"/>
    <n v="1"/>
    <n v="0"/>
    <s v="Low price"/>
  </r>
  <r>
    <n v="12136198"/>
    <n v="65143341"/>
    <s v="Manhattan"/>
    <x v="1"/>
    <n v="40.747709999999998"/>
    <n v="-73.987269999999995"/>
    <s v="Entire home/apt"/>
    <n v="139"/>
    <n v="1"/>
    <n v="186"/>
    <d v="2019-06-24T00:00:00"/>
    <n v="4.68"/>
    <n v="1"/>
    <n v="230"/>
    <s v="Middle price"/>
  </r>
  <r>
    <n v="12145189"/>
    <n v="2961779"/>
    <s v="Manhattan"/>
    <x v="7"/>
    <n v="40.76735"/>
    <n v="-73.985780000000005"/>
    <s v="Entire home/apt"/>
    <n v="100"/>
    <n v="2"/>
    <n v="6"/>
    <d v="2017-01-01T00:00:00"/>
    <n v="0.16"/>
    <n v="1"/>
    <n v="0"/>
    <s v="Middle price"/>
  </r>
  <r>
    <n v="12145578"/>
    <n v="2589215"/>
    <s v="Brooklyn"/>
    <x v="22"/>
    <n v="40.652059999999999"/>
    <n v="-73.961489999999998"/>
    <s v="Private room"/>
    <n v="100"/>
    <n v="4"/>
    <n v="5"/>
    <d v="2018-11-09T00:00:00"/>
    <n v="0.14000000000000001"/>
    <n v="1"/>
    <n v="7"/>
    <s v="Middle price"/>
  </r>
  <r>
    <n v="12145875"/>
    <n v="22117154"/>
    <s v="Queens"/>
    <x v="44"/>
    <n v="40.700090000000003"/>
    <n v="-73.905050000000003"/>
    <s v="Private room"/>
    <n v="40"/>
    <n v="1"/>
    <n v="48"/>
    <d v="2019-07-07T00:00:00"/>
    <n v="1.24"/>
    <n v="1"/>
    <n v="1"/>
    <s v="Low price"/>
  </r>
  <r>
    <n v="12145887"/>
    <n v="5075103"/>
    <s v="Manhattan"/>
    <x v="2"/>
    <n v="40.821269999999998"/>
    <n v="-73.956689999999995"/>
    <s v="Private room"/>
    <n v="55"/>
    <n v="1"/>
    <n v="1"/>
    <d v="2016-08-22T00:00:00"/>
    <n v="0.03"/>
    <n v="2"/>
    <n v="0"/>
    <s v="Low price"/>
  </r>
  <r>
    <n v="12147723"/>
    <n v="5120853"/>
    <s v="Manhattan"/>
    <x v="43"/>
    <n v="40.704329999999999"/>
    <n v="-74.007819999999995"/>
    <s v="Entire home/apt"/>
    <n v="175"/>
    <n v="2"/>
    <n v="2"/>
    <d v="2016-07-08T00:00:00"/>
    <n v="0.05"/>
    <n v="1"/>
    <n v="0"/>
    <s v="Middle price"/>
  </r>
  <r>
    <n v="12148081"/>
    <n v="23913300"/>
    <s v="Brooklyn"/>
    <x v="12"/>
    <n v="40.712649999999996"/>
    <n v="-73.965739999999997"/>
    <s v="Entire home/apt"/>
    <n v="300"/>
    <n v="2"/>
    <n v="33"/>
    <d v="2019-06-25T00:00:00"/>
    <n v="0.86"/>
    <n v="2"/>
    <n v="76"/>
    <s v="High price"/>
  </r>
  <r>
    <n v="12148215"/>
    <n v="53930780"/>
    <s v="Manhattan"/>
    <x v="2"/>
    <n v="40.804220000000001"/>
    <n v="-73.954949999999997"/>
    <s v="Private room"/>
    <n v="45"/>
    <n v="1"/>
    <n v="1"/>
    <d v="2016-04-06T00:00:00"/>
    <n v="0.03"/>
    <n v="1"/>
    <n v="0"/>
    <s v="Low price"/>
  </r>
  <r>
    <n v="12151638"/>
    <n v="9558116"/>
    <s v="Brooklyn"/>
    <x v="3"/>
    <n v="40.680990000000001"/>
    <n v="-73.963430000000002"/>
    <s v="Entire home/apt"/>
    <n v="144"/>
    <n v="2"/>
    <n v="49"/>
    <d v="2019-07-03T00:00:00"/>
    <n v="1.28"/>
    <n v="1"/>
    <n v="69"/>
    <s v="Middle price"/>
  </r>
  <r>
    <n v="12153428"/>
    <n v="65258815"/>
    <s v="Brooklyn"/>
    <x v="15"/>
    <n v="40.67409"/>
    <n v="-73.926069999999996"/>
    <s v="Private room"/>
    <n v="60"/>
    <n v="2"/>
    <n v="129"/>
    <d v="2019-06-26T00:00:00"/>
    <n v="3.32"/>
    <n v="2"/>
    <n v="39"/>
    <s v="Low price"/>
  </r>
  <r>
    <n v="12153709"/>
    <n v="167796"/>
    <s v="Manhattan"/>
    <x v="4"/>
    <n v="40.802370000000003"/>
    <n v="-73.943700000000007"/>
    <s v="Private room"/>
    <n v="250"/>
    <n v="1"/>
    <n v="0"/>
    <d v="2019-06-23T00:00:00"/>
    <n v="1.37322142985868"/>
    <n v="1"/>
    <n v="365"/>
    <s v="High price"/>
  </r>
  <r>
    <n v="12154621"/>
    <n v="3604124"/>
    <s v="Brooklyn"/>
    <x v="15"/>
    <n v="40.675640000000001"/>
    <n v="-73.954490000000007"/>
    <s v="Private room"/>
    <n v="45"/>
    <n v="4"/>
    <n v="4"/>
    <d v="2017-12-17T00:00:00"/>
    <n v="0.18"/>
    <n v="1"/>
    <n v="0"/>
    <s v="Low price"/>
  </r>
  <r>
    <n v="12155351"/>
    <n v="34507633"/>
    <s v="Manhattan"/>
    <x v="19"/>
    <n v="40.727719999999998"/>
    <n v="-73.979780000000005"/>
    <s v="Private room"/>
    <n v="80"/>
    <n v="1"/>
    <n v="1"/>
    <d v="2016-05-26T00:00:00"/>
    <n v="0.03"/>
    <n v="1"/>
    <n v="0"/>
    <s v="Low price"/>
  </r>
  <r>
    <n v="12155460"/>
    <n v="23772724"/>
    <s v="Manhattan"/>
    <x v="8"/>
    <n v="40.792259999999999"/>
    <n v="-73.972989999999996"/>
    <s v="Entire home/apt"/>
    <n v="136"/>
    <n v="2"/>
    <n v="0"/>
    <d v="2019-06-23T00:00:00"/>
    <n v="1.37322142985868"/>
    <n v="15"/>
    <n v="317"/>
    <s v="Middle price"/>
  </r>
  <r>
    <n v="12156078"/>
    <n v="18261318"/>
    <s v="Manhattan"/>
    <x v="19"/>
    <n v="40.725920000000002"/>
    <n v="-73.990259999999907"/>
    <s v="Entire home/apt"/>
    <n v="149"/>
    <n v="2"/>
    <n v="16"/>
    <d v="2018-05-06T00:00:00"/>
    <n v="0.43"/>
    <n v="1"/>
    <n v="0"/>
    <s v="Middle price"/>
  </r>
  <r>
    <n v="12166897"/>
    <n v="4350664"/>
    <s v="Manhattan"/>
    <x v="4"/>
    <n v="40.79636"/>
    <n v="-73.943419999999904"/>
    <s v="Private room"/>
    <n v="89"/>
    <n v="5"/>
    <n v="62"/>
    <d v="2019-07-02T00:00:00"/>
    <n v="1.82"/>
    <n v="1"/>
    <n v="271"/>
    <s v="Low price"/>
  </r>
  <r>
    <n v="12166912"/>
    <n v="50200840"/>
    <s v="Manhattan"/>
    <x v="19"/>
    <n v="40.728270000000002"/>
    <n v="-73.9863"/>
    <s v="Private room"/>
    <n v="110"/>
    <n v="3"/>
    <n v="36"/>
    <d v="2019-07-01T00:00:00"/>
    <n v="0.91"/>
    <n v="1"/>
    <n v="292"/>
    <s v="Middle price"/>
  </r>
  <r>
    <n v="12167152"/>
    <n v="51434373"/>
    <s v="Manhattan"/>
    <x v="14"/>
    <n v="40.739710000000002"/>
    <n v="-73.998289999999997"/>
    <s v="Private room"/>
    <n v="179"/>
    <n v="3"/>
    <n v="69"/>
    <d v="2019-06-19T00:00:00"/>
    <n v="1.8"/>
    <n v="1"/>
    <n v="104"/>
    <s v="Middle price"/>
  </r>
  <r>
    <n v="12167819"/>
    <n v="65359432"/>
    <s v="Queens"/>
    <x v="56"/>
    <n v="40.764519999999997"/>
    <n v="-73.928039999999996"/>
    <s v="Shared room"/>
    <n v="100"/>
    <n v="2"/>
    <n v="15"/>
    <d v="2017-02-16T00:00:00"/>
    <n v="0.39"/>
    <n v="2"/>
    <n v="365"/>
    <s v="Middle price"/>
  </r>
  <r>
    <n v="12167857"/>
    <n v="6520757"/>
    <s v="Brooklyn"/>
    <x v="6"/>
    <n v="40.695740000000001"/>
    <n v="-73.951499999999996"/>
    <s v="Entire home/apt"/>
    <n v="150"/>
    <n v="4"/>
    <n v="11"/>
    <d v="2019-06-11T00:00:00"/>
    <n v="0.28999999999999998"/>
    <n v="1"/>
    <n v="0"/>
    <s v="Middle price"/>
  </r>
  <r>
    <n v="12168087"/>
    <n v="65361160"/>
    <s v="Queens"/>
    <x v="44"/>
    <n v="40.707189999999997"/>
    <n v="-73.914140000000003"/>
    <s v="Entire home/apt"/>
    <n v="175"/>
    <n v="6"/>
    <n v="29"/>
    <d v="2019-07-05T00:00:00"/>
    <n v="0.83"/>
    <n v="1"/>
    <n v="55"/>
    <s v="Middle price"/>
  </r>
  <r>
    <n v="12168212"/>
    <n v="7039396"/>
    <s v="Brooklyn"/>
    <x v="84"/>
    <n v="40.682020000000001"/>
    <n v="-73.889430000000004"/>
    <s v="Entire home/apt"/>
    <n v="79"/>
    <n v="1"/>
    <n v="130"/>
    <d v="2019-06-26T00:00:00"/>
    <n v="3.48"/>
    <n v="2"/>
    <n v="258"/>
    <s v="Low price"/>
  </r>
  <r>
    <n v="12169531"/>
    <n v="11218119"/>
    <s v="Brooklyn"/>
    <x v="3"/>
    <n v="40.693150000000003"/>
    <n v="-73.964119999999994"/>
    <s v="Entire home/apt"/>
    <n v="117"/>
    <n v="3"/>
    <n v="1"/>
    <d v="2016-04-04T00:00:00"/>
    <n v="0.03"/>
    <n v="1"/>
    <n v="0"/>
    <s v="Middle price"/>
  </r>
  <r>
    <n v="12170307"/>
    <n v="64652921"/>
    <s v="Brooklyn"/>
    <x v="12"/>
    <n v="40.71707"/>
    <n v="-73.958590000000001"/>
    <s v="Entire home/apt"/>
    <n v="91"/>
    <n v="5"/>
    <n v="0"/>
    <d v="2019-06-23T00:00:00"/>
    <n v="1.37322142985868"/>
    <n v="1"/>
    <n v="0"/>
    <s v="Low price"/>
  </r>
  <r>
    <n v="12170991"/>
    <n v="57070933"/>
    <s v="Manhattan"/>
    <x v="8"/>
    <n v="40.799019999999999"/>
    <n v="-73.960430000000002"/>
    <s v="Private room"/>
    <n v="65"/>
    <n v="2"/>
    <n v="3"/>
    <d v="2016-06-16T00:00:00"/>
    <n v="0.08"/>
    <n v="2"/>
    <n v="0"/>
    <s v="Low price"/>
  </r>
  <r>
    <n v="12171619"/>
    <n v="56098700"/>
    <s v="Manhattan"/>
    <x v="1"/>
    <n v="40.765929999999997"/>
    <n v="-73.981200000000001"/>
    <s v="Entire home/apt"/>
    <n v="100"/>
    <n v="3"/>
    <n v="0"/>
    <d v="2019-06-23T00:00:00"/>
    <n v="1.37322142985868"/>
    <n v="1"/>
    <n v="0"/>
    <s v="Middle price"/>
  </r>
  <r>
    <n v="12171671"/>
    <n v="16677326"/>
    <s v="Manhattan"/>
    <x v="14"/>
    <n v="40.74971"/>
    <n v="-73.995329999999996"/>
    <s v="Private room"/>
    <n v="85"/>
    <n v="1"/>
    <n v="210"/>
    <d v="2019-06-23T00:00:00"/>
    <n v="5.34"/>
    <n v="12"/>
    <n v="321"/>
    <s v="Low price"/>
  </r>
  <r>
    <n v="12172457"/>
    <n v="50760546"/>
    <s v="Manhattan"/>
    <x v="1"/>
    <n v="40.745449999999998"/>
    <n v="-73.981129999999993"/>
    <s v="Entire home/apt"/>
    <n v="150"/>
    <n v="2"/>
    <n v="1"/>
    <d v="2018-11-30T00:00:00"/>
    <n v="0.14000000000000001"/>
    <n v="31"/>
    <n v="143"/>
    <s v="Middle price"/>
  </r>
  <r>
    <n v="12173205"/>
    <n v="59928816"/>
    <s v="Queens"/>
    <x v="44"/>
    <n v="40.707239999999999"/>
    <n v="-73.912279999999996"/>
    <s v="Private room"/>
    <n v="80"/>
    <n v="2"/>
    <n v="177"/>
    <d v="2019-07-05T00:00:00"/>
    <n v="4.4800000000000004"/>
    <n v="2"/>
    <n v="245"/>
    <s v="Low price"/>
  </r>
  <r>
    <n v="12173904"/>
    <n v="65402364"/>
    <s v="Manhattan"/>
    <x v="8"/>
    <n v="40.78942"/>
    <n v="-73.967680000000001"/>
    <s v="Entire home/apt"/>
    <n v="200"/>
    <n v="5"/>
    <n v="0"/>
    <d v="2019-06-23T00:00:00"/>
    <n v="1.37322142985868"/>
    <n v="1"/>
    <n v="0"/>
    <s v="High price"/>
  </r>
  <r>
    <n v="12174580"/>
    <n v="22887864"/>
    <s v="Brooklyn"/>
    <x v="6"/>
    <n v="40.67989"/>
    <n v="-73.918169999999904"/>
    <s v="Entire home/apt"/>
    <n v="325"/>
    <n v="2"/>
    <n v="76"/>
    <d v="2019-06-24T00:00:00"/>
    <n v="1.93"/>
    <n v="1"/>
    <n v="160"/>
    <s v="High price"/>
  </r>
  <r>
    <n v="12174966"/>
    <n v="28895303"/>
    <s v="Manhattan"/>
    <x v="28"/>
    <n v="40.767400000000002"/>
    <n v="-73.955590000000001"/>
    <s v="Private room"/>
    <n v="95"/>
    <n v="1"/>
    <n v="10"/>
    <d v="2016-06-09T00:00:00"/>
    <n v="0.25"/>
    <n v="1"/>
    <n v="0"/>
    <s v="Low price"/>
  </r>
  <r>
    <n v="12175508"/>
    <n v="65415391"/>
    <s v="Manhattan"/>
    <x v="19"/>
    <n v="40.731850000000001"/>
    <n v="-73.984309999999994"/>
    <s v="Private room"/>
    <n v="100"/>
    <n v="1"/>
    <n v="0"/>
    <d v="2019-06-23T00:00:00"/>
    <n v="1.37322142985868"/>
    <n v="1"/>
    <n v="0"/>
    <s v="Middle price"/>
  </r>
  <r>
    <n v="12177276"/>
    <n v="12446229"/>
    <s v="Manhattan"/>
    <x v="8"/>
    <n v="40.788640000000001"/>
    <n v="-73.974519999999998"/>
    <s v="Shared room"/>
    <n v="85"/>
    <n v="2"/>
    <n v="47"/>
    <d v="2019-07-01T00:00:00"/>
    <n v="1.2"/>
    <n v="1"/>
    <n v="76"/>
    <s v="Low price"/>
  </r>
  <r>
    <n v="12181485"/>
    <n v="794042"/>
    <s v="Brooklyn"/>
    <x v="3"/>
    <n v="40.68459"/>
    <n v="-73.96499"/>
    <s v="Entire home/apt"/>
    <n v="115"/>
    <n v="5"/>
    <n v="8"/>
    <d v="2016-08-16T00:00:00"/>
    <n v="0.21"/>
    <n v="1"/>
    <n v="0"/>
    <s v="Middle price"/>
  </r>
  <r>
    <n v="12181549"/>
    <n v="808189"/>
    <s v="Manhattan"/>
    <x v="60"/>
    <n v="40.712789999999998"/>
    <n v="-73.994450000000001"/>
    <s v="Entire home/apt"/>
    <n v="111"/>
    <n v="1"/>
    <n v="41"/>
    <d v="2019-06-23T00:00:00"/>
    <n v="1.17"/>
    <n v="1"/>
    <n v="4"/>
    <s v="Middle price"/>
  </r>
  <r>
    <n v="12184165"/>
    <n v="65476654"/>
    <s v="Manhattan"/>
    <x v="8"/>
    <n v="40.782299999999999"/>
    <n v="-73.980809999999906"/>
    <s v="Private room"/>
    <n v="84"/>
    <n v="1"/>
    <n v="27"/>
    <d v="2018-12-09T00:00:00"/>
    <n v="0.69"/>
    <n v="1"/>
    <n v="0"/>
    <s v="Low price"/>
  </r>
  <r>
    <n v="12184956"/>
    <n v="36959636"/>
    <s v="Brooklyn"/>
    <x v="20"/>
    <n v="40.72099"/>
    <n v="-73.945660000000004"/>
    <s v="Private room"/>
    <n v="75"/>
    <n v="3"/>
    <n v="0"/>
    <d v="2019-06-23T00:00:00"/>
    <n v="1.37322142985868"/>
    <n v="1"/>
    <n v="0"/>
    <s v="Low price"/>
  </r>
  <r>
    <n v="12185578"/>
    <n v="19552418"/>
    <s v="Manhattan"/>
    <x v="2"/>
    <n v="40.808070000000001"/>
    <n v="-73.948679999999996"/>
    <s v="Private room"/>
    <n v="95"/>
    <n v="12"/>
    <n v="4"/>
    <d v="2017-12-07T00:00:00"/>
    <n v="0.1"/>
    <n v="1"/>
    <n v="0"/>
    <s v="Low price"/>
  </r>
  <r>
    <n v="12186043"/>
    <n v="264111"/>
    <s v="Brooklyn"/>
    <x v="15"/>
    <n v="40.667140000000003"/>
    <n v="-73.958190000000002"/>
    <s v="Entire home/apt"/>
    <n v="110"/>
    <n v="2"/>
    <n v="6"/>
    <d v="2018-06-24T00:00:00"/>
    <n v="0.15"/>
    <n v="1"/>
    <n v="0"/>
    <s v="Middle price"/>
  </r>
  <r>
    <n v="12186697"/>
    <n v="14208923"/>
    <s v="Brooklyn"/>
    <x v="20"/>
    <n v="40.725990000000003"/>
    <n v="-73.944339999999997"/>
    <s v="Private room"/>
    <n v="50"/>
    <n v="4"/>
    <n v="1"/>
    <d v="2016-04-30T00:00:00"/>
    <n v="0.03"/>
    <n v="1"/>
    <n v="0"/>
    <s v="Low price"/>
  </r>
  <r>
    <n v="12187800"/>
    <n v="6555513"/>
    <s v="Brooklyn"/>
    <x v="32"/>
    <n v="40.696190000000001"/>
    <n v="-73.992959999999997"/>
    <s v="Private room"/>
    <n v="115"/>
    <n v="1"/>
    <n v="0"/>
    <d v="2019-06-23T00:00:00"/>
    <n v="1.37322142985868"/>
    <n v="2"/>
    <n v="0"/>
    <s v="Middle price"/>
  </r>
  <r>
    <n v="12188651"/>
    <n v="6997786"/>
    <s v="Manhattan"/>
    <x v="14"/>
    <n v="40.743690000000001"/>
    <n v="-73.995710000000003"/>
    <s v="Entire home/apt"/>
    <n v="225"/>
    <n v="2"/>
    <n v="5"/>
    <d v="2016-10-09T00:00:00"/>
    <n v="0.14000000000000001"/>
    <n v="1"/>
    <n v="0"/>
    <s v="High price"/>
  </r>
  <r>
    <n v="12188721"/>
    <n v="517866"/>
    <s v="Brooklyn"/>
    <x v="21"/>
    <n v="40.69021"/>
    <n v="-73.91019"/>
    <s v="Private room"/>
    <n v="80"/>
    <n v="3"/>
    <n v="0"/>
    <d v="2019-06-23T00:00:00"/>
    <n v="1.37322142985868"/>
    <n v="1"/>
    <n v="83"/>
    <s v="Low price"/>
  </r>
  <r>
    <n v="12189652"/>
    <n v="14131713"/>
    <s v="Brooklyn"/>
    <x v="6"/>
    <n v="40.684800000000003"/>
    <n v="-73.934709999999995"/>
    <s v="Private room"/>
    <n v="110"/>
    <n v="1"/>
    <n v="2"/>
    <d v="2016-05-12T00:00:00"/>
    <n v="0.05"/>
    <n v="2"/>
    <n v="342"/>
    <s v="Middle price"/>
  </r>
  <r>
    <n v="12190495"/>
    <n v="66127"/>
    <s v="Brooklyn"/>
    <x v="6"/>
    <n v="40.687620000000003"/>
    <n v="-73.956040000000002"/>
    <s v="Private room"/>
    <n v="49"/>
    <n v="7"/>
    <n v="13"/>
    <d v="2019-05-21T00:00:00"/>
    <n v="0.36"/>
    <n v="1"/>
    <n v="0"/>
    <s v="Low price"/>
  </r>
  <r>
    <n v="12190880"/>
    <n v="65527002"/>
    <s v="Manhattan"/>
    <x v="8"/>
    <n v="40.796100000000003"/>
    <n v="-73.962999999999994"/>
    <s v="Private room"/>
    <n v="90"/>
    <n v="1"/>
    <n v="60"/>
    <d v="2019-07-06T00:00:00"/>
    <n v="2.91"/>
    <n v="1"/>
    <n v="188"/>
    <s v="Low price"/>
  </r>
  <r>
    <n v="12191010"/>
    <n v="65482154"/>
    <s v="Queens"/>
    <x v="106"/>
    <n v="40.587339999999998"/>
    <n v="-73.799710000000005"/>
    <s v="Entire home/apt"/>
    <n v="299"/>
    <n v="3"/>
    <n v="4"/>
    <d v="2019-05-27T00:00:00"/>
    <n v="0.31"/>
    <n v="1"/>
    <n v="318"/>
    <s v="High price"/>
  </r>
  <r>
    <n v="12191116"/>
    <n v="57070933"/>
    <s v="Manhattan"/>
    <x v="8"/>
    <n v="40.799810000000001"/>
    <n v="-73.960969999999904"/>
    <s v="Private room"/>
    <n v="60"/>
    <n v="1"/>
    <n v="5"/>
    <d v="2016-07-12T00:00:00"/>
    <n v="0.14000000000000001"/>
    <n v="2"/>
    <n v="0"/>
    <s v="Low price"/>
  </r>
  <r>
    <n v="12191735"/>
    <n v="16098958"/>
    <s v="Manhattan"/>
    <x v="43"/>
    <n v="40.705379999999998"/>
    <n v="-74.006640000000004"/>
    <s v="Entire home/apt"/>
    <n v="175"/>
    <n v="2"/>
    <n v="3"/>
    <d v="2017-01-13T00:00:00"/>
    <n v="0.08"/>
    <n v="96"/>
    <n v="311"/>
    <s v="Middle price"/>
  </r>
  <r>
    <n v="12192216"/>
    <n v="3104581"/>
    <s v="Manhattan"/>
    <x v="4"/>
    <n v="40.790730000000003"/>
    <n v="-73.946690000000004"/>
    <s v="Entire home/apt"/>
    <n v="115"/>
    <n v="2"/>
    <n v="18"/>
    <d v="2019-07-06T00:00:00"/>
    <n v="0.48"/>
    <n v="1"/>
    <n v="3"/>
    <s v="Middle price"/>
  </r>
  <r>
    <n v="12196647"/>
    <n v="5744488"/>
    <s v="Brooklyn"/>
    <x v="6"/>
    <n v="40.694380000000002"/>
    <n v="-73.94726"/>
    <s v="Private room"/>
    <n v="45"/>
    <n v="4"/>
    <n v="0"/>
    <d v="2019-06-23T00:00:00"/>
    <n v="1.37322142985868"/>
    <n v="1"/>
    <n v="0"/>
    <s v="Low price"/>
  </r>
  <r>
    <n v="12202225"/>
    <n v="59979344"/>
    <s v="Brooklyn"/>
    <x v="6"/>
    <n v="40.691879999999998"/>
    <n v="-73.947419999999994"/>
    <s v="Private room"/>
    <n v="57"/>
    <n v="1"/>
    <n v="0"/>
    <d v="2019-06-23T00:00:00"/>
    <n v="1.37322142985868"/>
    <n v="1"/>
    <n v="0"/>
    <s v="Low price"/>
  </r>
  <r>
    <n v="12202511"/>
    <n v="9314442"/>
    <s v="Manhattan"/>
    <x v="9"/>
    <n v="40.715319999999998"/>
    <n v="-73.993430000000004"/>
    <s v="Entire home/apt"/>
    <n v="120"/>
    <n v="3"/>
    <n v="2"/>
    <d v="2016-10-04T00:00:00"/>
    <n v="0.05"/>
    <n v="1"/>
    <n v="0"/>
    <s v="Middle price"/>
  </r>
  <r>
    <n v="12204161"/>
    <n v="6555513"/>
    <s v="Brooklyn"/>
    <x v="32"/>
    <n v="40.69453"/>
    <n v="-73.994230000000002"/>
    <s v="Entire home/apt"/>
    <n v="100"/>
    <n v="1"/>
    <n v="1"/>
    <d v="2016-06-30T00:00:00"/>
    <n v="0.03"/>
    <n v="2"/>
    <n v="0"/>
    <s v="Middle price"/>
  </r>
  <r>
    <n v="12205049"/>
    <n v="65625445"/>
    <s v="Queens"/>
    <x v="183"/>
    <n v="40.671120000000002"/>
    <n v="-73.735290000000006"/>
    <s v="Entire home/apt"/>
    <n v="350"/>
    <n v="2"/>
    <n v="15"/>
    <d v="2017-07-05T00:00:00"/>
    <n v="0.39"/>
    <n v="1"/>
    <n v="365"/>
    <s v="High price"/>
  </r>
  <r>
    <n v="12205604"/>
    <n v="19866189"/>
    <s v="Queens"/>
    <x v="106"/>
    <n v="40.588590000000003"/>
    <n v="-73.793800000000005"/>
    <s v="Private room"/>
    <n v="95"/>
    <n v="1"/>
    <n v="31"/>
    <d v="2018-05-13T00:00:00"/>
    <n v="0.79"/>
    <n v="5"/>
    <n v="361"/>
    <s v="Low price"/>
  </r>
  <r>
    <n v="12206029"/>
    <n v="5897784"/>
    <s v="Brooklyn"/>
    <x v="6"/>
    <n v="40.680219999999998"/>
    <n v="-73.926730000000006"/>
    <s v="Private room"/>
    <n v="49"/>
    <n v="1"/>
    <n v="1"/>
    <d v="2016-05-13T00:00:00"/>
    <n v="0.03"/>
    <n v="1"/>
    <n v="0"/>
    <s v="Low price"/>
  </r>
  <r>
    <n v="12206323"/>
    <n v="65639106"/>
    <s v="Manhattan"/>
    <x v="4"/>
    <n v="40.788209999999999"/>
    <n v="-73.949269999999999"/>
    <s v="Entire home/apt"/>
    <n v="155"/>
    <n v="1"/>
    <n v="2"/>
    <d v="2016-07-05T00:00:00"/>
    <n v="0.05"/>
    <n v="1"/>
    <n v="0"/>
    <s v="Middle price"/>
  </r>
  <r>
    <n v="12209944"/>
    <n v="65667120"/>
    <s v="Brooklyn"/>
    <x v="6"/>
    <n v="40.682639999999999"/>
    <n v="-73.94238"/>
    <s v="Entire home/apt"/>
    <n v="265"/>
    <n v="4"/>
    <n v="123"/>
    <d v="2019-06-30T00:00:00"/>
    <n v="3.25"/>
    <n v="1"/>
    <n v="285"/>
    <s v="High price"/>
  </r>
  <r>
    <n v="12210323"/>
    <n v="65670239"/>
    <s v="Brooklyn"/>
    <x v="54"/>
    <n v="40.640619999999998"/>
    <n v="-73.947329999999994"/>
    <s v="Entire home/apt"/>
    <n v="215"/>
    <n v="2"/>
    <n v="44"/>
    <d v="2019-07-04T00:00:00"/>
    <n v="1.28"/>
    <n v="1"/>
    <n v="279"/>
    <s v="High price"/>
  </r>
  <r>
    <n v="12210448"/>
    <n v="59928816"/>
    <s v="Queens"/>
    <x v="44"/>
    <n v="40.707070000000002"/>
    <n v="-73.913839999999993"/>
    <s v="Private room"/>
    <n v="120"/>
    <n v="2"/>
    <n v="162"/>
    <d v="2019-06-27T00:00:00"/>
    <n v="4.12"/>
    <n v="2"/>
    <n v="268"/>
    <s v="Middle price"/>
  </r>
  <r>
    <n v="12210730"/>
    <n v="12798614"/>
    <s v="Brooklyn"/>
    <x v="6"/>
    <n v="40.689790000000002"/>
    <n v="-73.942989999999995"/>
    <s v="Private room"/>
    <n v="54"/>
    <n v="2"/>
    <n v="1"/>
    <d v="2016-04-17T00:00:00"/>
    <n v="0.03"/>
    <n v="3"/>
    <n v="319"/>
    <s v="Low price"/>
  </r>
  <r>
    <n v="12211018"/>
    <n v="12798614"/>
    <s v="Brooklyn"/>
    <x v="6"/>
    <n v="40.688600000000001"/>
    <n v="-73.94153"/>
    <s v="Private room"/>
    <n v="79"/>
    <n v="2"/>
    <n v="0"/>
    <d v="2019-06-23T00:00:00"/>
    <n v="1.37322142985868"/>
    <n v="3"/>
    <n v="319"/>
    <s v="Low price"/>
  </r>
  <r>
    <n v="12212943"/>
    <n v="65690091"/>
    <s v="Manhattan"/>
    <x v="28"/>
    <n v="40.781730000000003"/>
    <n v="-73.946209999999994"/>
    <s v="Private room"/>
    <n v="185"/>
    <n v="1"/>
    <n v="0"/>
    <d v="2019-06-23T00:00:00"/>
    <n v="1.37322142985868"/>
    <n v="1"/>
    <n v="0"/>
    <s v="Middle price"/>
  </r>
  <r>
    <n v="12220661"/>
    <n v="65217454"/>
    <s v="Manhattan"/>
    <x v="30"/>
    <n v="40.852640000000001"/>
    <n v="-73.929760000000002"/>
    <s v="Entire home/apt"/>
    <n v="60"/>
    <n v="5"/>
    <n v="16"/>
    <d v="2019-05-25T00:00:00"/>
    <n v="0.41"/>
    <n v="1"/>
    <n v="4"/>
    <s v="Low price"/>
  </r>
  <r>
    <n v="12221970"/>
    <n v="9040879"/>
    <s v="Queens"/>
    <x v="106"/>
    <n v="40.594909999999999"/>
    <n v="-73.788510000000002"/>
    <s v="Entire home/apt"/>
    <n v="100"/>
    <n v="1"/>
    <n v="14"/>
    <d v="2019-06-08T00:00:00"/>
    <n v="0.36"/>
    <n v="2"/>
    <n v="352"/>
    <s v="Middle price"/>
  </r>
  <r>
    <n v="12222304"/>
    <n v="23821373"/>
    <s v="Manhattan"/>
    <x v="28"/>
    <n v="40.766759999999998"/>
    <n v="-73.957530000000006"/>
    <s v="Entire home/apt"/>
    <n v="160"/>
    <n v="1"/>
    <n v="0"/>
    <d v="2019-06-23T00:00:00"/>
    <n v="1.37322142985868"/>
    <n v="1"/>
    <n v="0"/>
    <s v="Middle price"/>
  </r>
  <r>
    <n v="12223159"/>
    <n v="9545279"/>
    <s v="Manhattan"/>
    <x v="52"/>
    <n v="40.728369999999998"/>
    <n v="-73.999519999999904"/>
    <s v="Entire home/apt"/>
    <n v="210"/>
    <n v="1"/>
    <n v="58"/>
    <d v="2019-07-06T00:00:00"/>
    <n v="1.49"/>
    <n v="1"/>
    <n v="2"/>
    <s v="High price"/>
  </r>
  <r>
    <n v="12223531"/>
    <n v="2018172"/>
    <s v="Brooklyn"/>
    <x v="12"/>
    <n v="40.707509999999999"/>
    <n v="-73.954409999999996"/>
    <s v="Private room"/>
    <n v="80"/>
    <n v="1"/>
    <n v="2"/>
    <d v="2016-08-17T00:00:00"/>
    <n v="0.05"/>
    <n v="1"/>
    <n v="0"/>
    <s v="Low price"/>
  </r>
  <r>
    <n v="12223866"/>
    <n v="11157618"/>
    <s v="Brooklyn"/>
    <x v="6"/>
    <n v="40.68882"/>
    <n v="-73.959689999999995"/>
    <s v="Entire home/apt"/>
    <n v="85"/>
    <n v="5"/>
    <n v="93"/>
    <d v="2019-06-10T00:00:00"/>
    <n v="2.38"/>
    <n v="1"/>
    <n v="0"/>
    <s v="Low price"/>
  </r>
  <r>
    <n v="12224443"/>
    <n v="65760387"/>
    <s v="Brooklyn"/>
    <x v="6"/>
    <n v="40.684449999999998"/>
    <n v="-73.921419999999998"/>
    <s v="Entire home/apt"/>
    <n v="99"/>
    <n v="2"/>
    <n v="43"/>
    <d v="2017-11-01T00:00:00"/>
    <n v="1.1599999999999999"/>
    <n v="1"/>
    <n v="0"/>
    <s v="Low price"/>
  </r>
  <r>
    <n v="12225502"/>
    <n v="65757870"/>
    <s v="Manhattan"/>
    <x v="19"/>
    <n v="40.726370000000003"/>
    <n v="-73.976819999999904"/>
    <s v="Entire home/apt"/>
    <n v="200"/>
    <n v="2"/>
    <n v="0"/>
    <d v="2019-06-23T00:00:00"/>
    <n v="1.37322142985868"/>
    <n v="1"/>
    <n v="0"/>
    <s v="High price"/>
  </r>
  <r>
    <n v="12225838"/>
    <n v="62316080"/>
    <s v="Brooklyn"/>
    <x v="12"/>
    <n v="40.713940000000001"/>
    <n v="-73.949950000000001"/>
    <s v="Private room"/>
    <n v="84"/>
    <n v="1"/>
    <n v="181"/>
    <d v="2019-06-23T00:00:00"/>
    <n v="4.59"/>
    <n v="1"/>
    <n v="282"/>
    <s v="Low price"/>
  </r>
  <r>
    <n v="12226927"/>
    <n v="38969372"/>
    <s v="Brooklyn"/>
    <x v="0"/>
    <n v="40.64528"/>
    <n v="-73.976209999999995"/>
    <s v="Entire home/apt"/>
    <n v="105"/>
    <n v="4"/>
    <n v="7"/>
    <d v="2018-08-26T00:00:00"/>
    <n v="0.18"/>
    <n v="1"/>
    <n v="20"/>
    <s v="Middle price"/>
  </r>
  <r>
    <n v="12227008"/>
    <n v="65776450"/>
    <s v="Brooklyn"/>
    <x v="12"/>
    <n v="40.709519999999998"/>
    <n v="-73.955669999999998"/>
    <s v="Private room"/>
    <n v="150"/>
    <n v="2"/>
    <n v="0"/>
    <d v="2019-06-23T00:00:00"/>
    <n v="1.37322142985868"/>
    <n v="1"/>
    <n v="0"/>
    <s v="Middle price"/>
  </r>
  <r>
    <n v="12227645"/>
    <n v="54129736"/>
    <s v="Queens"/>
    <x v="62"/>
    <n v="40.583410000000001"/>
    <n v="-73.816500000000005"/>
    <s v="Private room"/>
    <n v="88"/>
    <n v="2"/>
    <n v="32"/>
    <d v="2017-09-04T00:00:00"/>
    <n v="0.84"/>
    <n v="1"/>
    <n v="0"/>
    <s v="Low price"/>
  </r>
  <r>
    <n v="12228023"/>
    <n v="65786525"/>
    <s v="Manhattan"/>
    <x v="28"/>
    <n v="40.776310000000002"/>
    <n v="-73.955600000000004"/>
    <s v="Private room"/>
    <n v="65"/>
    <n v="1"/>
    <n v="0"/>
    <d v="2019-06-23T00:00:00"/>
    <n v="1.37322142985868"/>
    <n v="1"/>
    <n v="0"/>
    <s v="Low price"/>
  </r>
  <r>
    <n v="12228640"/>
    <n v="27953420"/>
    <s v="Brooklyn"/>
    <x v="6"/>
    <n v="40.686959999999999"/>
    <n v="-73.950940000000003"/>
    <s v="Entire home/apt"/>
    <n v="110"/>
    <n v="1"/>
    <n v="0"/>
    <d v="2019-06-23T00:00:00"/>
    <n v="1.37322142985868"/>
    <n v="1"/>
    <n v="0"/>
    <s v="Middle price"/>
  </r>
  <r>
    <n v="12228859"/>
    <n v="5138621"/>
    <s v="Manhattan"/>
    <x v="28"/>
    <n v="40.77619"/>
    <n v="-73.951059999999998"/>
    <s v="Entire home/apt"/>
    <n v="140"/>
    <n v="2"/>
    <n v="1"/>
    <d v="2016-11-07T00:00:00"/>
    <n v="0.03"/>
    <n v="1"/>
    <n v="0"/>
    <s v="Middle price"/>
  </r>
  <r>
    <n v="12230361"/>
    <n v="65802264"/>
    <s v="Brooklyn"/>
    <x v="15"/>
    <n v="40.668770000000002"/>
    <n v="-73.933179999999993"/>
    <s v="Private room"/>
    <n v="50"/>
    <n v="3"/>
    <n v="14"/>
    <d v="2016-09-30T00:00:00"/>
    <n v="0.35"/>
    <n v="1"/>
    <n v="0"/>
    <s v="Low price"/>
  </r>
  <r>
    <n v="12230921"/>
    <n v="5679552"/>
    <s v="Brooklyn"/>
    <x v="12"/>
    <n v="40.719299999999997"/>
    <n v="-73.957309999999893"/>
    <s v="Entire home/apt"/>
    <n v="175"/>
    <n v="2"/>
    <n v="2"/>
    <d v="2016-04-23T00:00:00"/>
    <n v="0.05"/>
    <n v="1"/>
    <n v="0"/>
    <s v="Middle price"/>
  </r>
  <r>
    <n v="12230928"/>
    <n v="65806798"/>
    <s v="Staten Island"/>
    <x v="108"/>
    <n v="40.507080000000002"/>
    <n v="-74.242850000000004"/>
    <s v="Private room"/>
    <n v="100"/>
    <n v="2"/>
    <n v="0"/>
    <d v="2019-06-23T00:00:00"/>
    <n v="1.37322142985868"/>
    <n v="1"/>
    <n v="365"/>
    <s v="Middle price"/>
  </r>
  <r>
    <n v="12230978"/>
    <n v="30529247"/>
    <s v="Brooklyn"/>
    <x v="13"/>
    <n v="40.69706"/>
    <n v="-73.974219999999903"/>
    <s v="Private room"/>
    <n v="50"/>
    <n v="4"/>
    <n v="15"/>
    <d v="2019-06-24T00:00:00"/>
    <n v="0.38"/>
    <n v="1"/>
    <n v="0"/>
    <s v="Low price"/>
  </r>
  <r>
    <n v="12231254"/>
    <n v="65809485"/>
    <s v="Queens"/>
    <x v="37"/>
    <n v="40.749789999999997"/>
    <n v="-73.82911"/>
    <s v="Private room"/>
    <n v="60"/>
    <n v="5"/>
    <n v="66"/>
    <d v="2019-05-19T00:00:00"/>
    <n v="1.69"/>
    <n v="12"/>
    <n v="141"/>
    <s v="Low price"/>
  </r>
  <r>
    <n v="12231304"/>
    <n v="18287406"/>
    <s v="Brooklyn"/>
    <x v="21"/>
    <n v="40.703069999999997"/>
    <n v="-73.917649999999995"/>
    <s v="Private room"/>
    <n v="51"/>
    <n v="3"/>
    <n v="0"/>
    <d v="2019-06-23T00:00:00"/>
    <n v="1.37322142985868"/>
    <n v="1"/>
    <n v="0"/>
    <s v="Low price"/>
  </r>
  <r>
    <n v="12231331"/>
    <n v="27379452"/>
    <s v="Brooklyn"/>
    <x v="12"/>
    <n v="40.706110000000002"/>
    <n v="-73.939660000000003"/>
    <s v="Private room"/>
    <n v="55"/>
    <n v="5"/>
    <n v="0"/>
    <d v="2019-06-23T00:00:00"/>
    <n v="1.37322142985868"/>
    <n v="1"/>
    <n v="0"/>
    <s v="Low price"/>
  </r>
  <r>
    <n v="12231443"/>
    <n v="44376809"/>
    <s v="Brooklyn"/>
    <x v="21"/>
    <n v="40.702649999999998"/>
    <n v="-73.917010000000005"/>
    <s v="Private room"/>
    <n v="85"/>
    <n v="1"/>
    <n v="0"/>
    <d v="2019-06-23T00:00:00"/>
    <n v="1.37322142985868"/>
    <n v="1"/>
    <n v="0"/>
    <s v="Low price"/>
  </r>
  <r>
    <n v="12233692"/>
    <n v="65598016"/>
    <s v="Brooklyn"/>
    <x v="15"/>
    <n v="40.669460000000001"/>
    <n v="-73.953059999999994"/>
    <s v="Private room"/>
    <n v="60"/>
    <n v="2"/>
    <n v="136"/>
    <d v="2019-06-23T00:00:00"/>
    <n v="3.45"/>
    <n v="1"/>
    <n v="346"/>
    <s v="Low price"/>
  </r>
  <r>
    <n v="12234139"/>
    <n v="13089400"/>
    <s v="Manhattan"/>
    <x v="8"/>
    <n v="40.771160000000002"/>
    <n v="-73.987960000000001"/>
    <s v="Entire home/apt"/>
    <n v="143"/>
    <n v="2"/>
    <n v="32"/>
    <d v="2019-04-22T00:00:00"/>
    <n v="0.81"/>
    <n v="1"/>
    <n v="0"/>
    <s v="Middle price"/>
  </r>
  <r>
    <n v="12234835"/>
    <n v="65832104"/>
    <s v="Manhattan"/>
    <x v="23"/>
    <n v="40.718769999999999"/>
    <n v="-73.989130000000003"/>
    <s v="Entire home/apt"/>
    <n v="85"/>
    <n v="5"/>
    <n v="4"/>
    <d v="2019-06-15T00:00:00"/>
    <n v="0.11"/>
    <n v="1"/>
    <n v="282"/>
    <s v="Low price"/>
  </r>
  <r>
    <n v="12236124"/>
    <n v="24637162"/>
    <s v="Queens"/>
    <x v="39"/>
    <n v="40.745939999999997"/>
    <n v="-73.917270000000002"/>
    <s v="Entire home/apt"/>
    <n v="110"/>
    <n v="2"/>
    <n v="24"/>
    <d v="2019-06-27T00:00:00"/>
    <n v="1.52"/>
    <n v="1"/>
    <n v="128"/>
    <s v="Middle price"/>
  </r>
  <r>
    <n v="12242301"/>
    <n v="30283594"/>
    <s v="Manhattan"/>
    <x v="1"/>
    <n v="40.766860000000001"/>
    <n v="-73.981979999999993"/>
    <s v="Entire home/apt"/>
    <n v="100"/>
    <n v="2"/>
    <n v="0"/>
    <d v="2019-06-23T00:00:00"/>
    <n v="1.37322142985868"/>
    <n v="121"/>
    <n v="345"/>
    <s v="Middle price"/>
  </r>
  <r>
    <n v="12242672"/>
    <n v="18362341"/>
    <s v="Manhattan"/>
    <x v="2"/>
    <n v="40.830860000000001"/>
    <n v="-73.944779999999994"/>
    <s v="Private room"/>
    <n v="35"/>
    <n v="1"/>
    <n v="0"/>
    <d v="2019-06-23T00:00:00"/>
    <n v="1.37322142985868"/>
    <n v="1"/>
    <n v="0"/>
    <s v="Low price"/>
  </r>
  <r>
    <n v="12243378"/>
    <n v="30283594"/>
    <s v="Manhattan"/>
    <x v="1"/>
    <n v="40.765389999999996"/>
    <n v="-73.98348"/>
    <s v="Entire home/apt"/>
    <n v="369"/>
    <n v="2"/>
    <n v="1"/>
    <d v="2017-06-02T00:00:00"/>
    <n v="0.04"/>
    <n v="121"/>
    <n v="345"/>
    <s v="High price"/>
  </r>
  <r>
    <n v="12243556"/>
    <n v="2863689"/>
    <s v="Manhattan"/>
    <x v="45"/>
    <n v="40.805140000000002"/>
    <n v="-73.963489999999993"/>
    <s v="Private room"/>
    <n v="70"/>
    <n v="8"/>
    <n v="0"/>
    <d v="2019-06-23T00:00:00"/>
    <n v="1.37322142985868"/>
    <n v="1"/>
    <n v="0"/>
    <s v="Low price"/>
  </r>
  <r>
    <n v="12243947"/>
    <n v="63289810"/>
    <s v="Brooklyn"/>
    <x v="34"/>
    <n v="40.680810000000001"/>
    <n v="-73.989450000000005"/>
    <s v="Entire home/apt"/>
    <n v="295"/>
    <n v="2"/>
    <n v="70"/>
    <d v="2019-06-10T00:00:00"/>
    <n v="1.8"/>
    <n v="1"/>
    <n v="292"/>
    <s v="High price"/>
  </r>
  <r>
    <n v="12245906"/>
    <n v="65364483"/>
    <s v="Manhattan"/>
    <x v="8"/>
    <n v="40.799199999999999"/>
    <n v="-73.967919999999907"/>
    <s v="Entire home/apt"/>
    <n v="110"/>
    <n v="2"/>
    <n v="2"/>
    <d v="2016-08-27T00:00:00"/>
    <n v="0.05"/>
    <n v="2"/>
    <n v="34"/>
    <s v="Middle price"/>
  </r>
  <r>
    <n v="12247741"/>
    <n v="14906645"/>
    <s v="Manhattan"/>
    <x v="28"/>
    <n v="40.776850000000003"/>
    <n v="-73.957269999999994"/>
    <s v="Private room"/>
    <n v="65"/>
    <n v="1"/>
    <n v="2"/>
    <d v="2016-05-01T00:00:00"/>
    <n v="0.05"/>
    <n v="1"/>
    <n v="0"/>
    <s v="Low price"/>
  </r>
  <r>
    <n v="12249359"/>
    <n v="61391963"/>
    <s v="Manhattan"/>
    <x v="7"/>
    <n v="40.763219999999997"/>
    <n v="-73.990049999999997"/>
    <s v="Entire home/apt"/>
    <n v="109"/>
    <n v="2"/>
    <n v="8"/>
    <d v="2018-12-30T00:00:00"/>
    <n v="0.28000000000000003"/>
    <n v="91"/>
    <n v="159"/>
    <s v="Middle price"/>
  </r>
  <r>
    <n v="12249461"/>
    <n v="24291213"/>
    <s v="Brooklyn"/>
    <x v="79"/>
    <n v="40.638770000000001"/>
    <n v="-74.019930000000002"/>
    <s v="Private room"/>
    <n v="35"/>
    <n v="1"/>
    <n v="2"/>
    <d v="2016-04-08T00:00:00"/>
    <n v="0.05"/>
    <n v="2"/>
    <n v="0"/>
    <s v="Low price"/>
  </r>
  <r>
    <n v="12250653"/>
    <n v="20043119"/>
    <s v="Brooklyn"/>
    <x v="3"/>
    <n v="40.688099999999999"/>
    <n v="-73.962810000000005"/>
    <s v="Private room"/>
    <n v="50"/>
    <n v="1"/>
    <n v="3"/>
    <d v="2017-05-17T00:00:00"/>
    <n v="0.1"/>
    <n v="1"/>
    <n v="0"/>
    <s v="Low price"/>
  </r>
  <r>
    <n v="12251481"/>
    <n v="17624300"/>
    <s v="Brooklyn"/>
    <x v="12"/>
    <n v="40.702440000000003"/>
    <n v="-73.944209999999998"/>
    <s v="Private room"/>
    <n v="44"/>
    <n v="1"/>
    <n v="8"/>
    <d v="2019-06-02T00:00:00"/>
    <n v="0.23"/>
    <n v="1"/>
    <n v="357"/>
    <s v="Low price"/>
  </r>
  <r>
    <n v="12252035"/>
    <n v="4534893"/>
    <s v="Manhattan"/>
    <x v="19"/>
    <n v="40.727049999999998"/>
    <n v="-73.987870000000001"/>
    <s v="Entire home/apt"/>
    <n v="275"/>
    <n v="2"/>
    <n v="70"/>
    <d v="2019-07-01T00:00:00"/>
    <n v="1.84"/>
    <n v="4"/>
    <n v="307"/>
    <s v="High price"/>
  </r>
  <r>
    <n v="12252205"/>
    <n v="4534893"/>
    <s v="Manhattan"/>
    <x v="19"/>
    <n v="40.725529999999999"/>
    <n v="-73.988309999999998"/>
    <s v="Private room"/>
    <n v="110"/>
    <n v="2"/>
    <n v="46"/>
    <d v="2019-06-08T00:00:00"/>
    <n v="1.17"/>
    <n v="4"/>
    <n v="307"/>
    <s v="Middle price"/>
  </r>
  <r>
    <n v="12252513"/>
    <n v="9280078"/>
    <s v="Brooklyn"/>
    <x v="12"/>
    <n v="40.708449999999999"/>
    <n v="-73.967419999999905"/>
    <s v="Entire home/apt"/>
    <n v="120"/>
    <n v="1"/>
    <n v="1"/>
    <d v="2016-05-08T00:00:00"/>
    <n v="0.03"/>
    <n v="1"/>
    <n v="0"/>
    <s v="Middle price"/>
  </r>
  <r>
    <n v="12252583"/>
    <n v="49121324"/>
    <s v="Brooklyn"/>
    <x v="3"/>
    <n v="40.686450000000001"/>
    <n v="-73.966909999999999"/>
    <s v="Private room"/>
    <n v="50"/>
    <n v="7"/>
    <n v="4"/>
    <d v="2016-07-20T00:00:00"/>
    <n v="0.11"/>
    <n v="1"/>
    <n v="0"/>
    <s v="Low price"/>
  </r>
  <r>
    <n v="12252993"/>
    <n v="65968828"/>
    <s v="Brooklyn"/>
    <x v="15"/>
    <n v="40.673299999999998"/>
    <n v="-73.912350000000004"/>
    <s v="Entire home/apt"/>
    <n v="87"/>
    <n v="3"/>
    <n v="87"/>
    <d v="2019-06-23T00:00:00"/>
    <n v="2.25"/>
    <n v="1"/>
    <n v="260"/>
    <s v="Low price"/>
  </r>
  <r>
    <n v="12253338"/>
    <n v="51547958"/>
    <s v="Manhattan"/>
    <x v="30"/>
    <n v="40.834980000000002"/>
    <n v="-73.948009999999996"/>
    <s v="Private room"/>
    <n v="78"/>
    <n v="1"/>
    <n v="0"/>
    <d v="2019-06-23T00:00:00"/>
    <n v="1.37322142985868"/>
    <n v="1"/>
    <n v="0"/>
    <s v="Low price"/>
  </r>
  <r>
    <n v="12253809"/>
    <n v="12608878"/>
    <s v="Manhattan"/>
    <x v="30"/>
    <n v="40.852800000000002"/>
    <n v="-73.941140000000004"/>
    <s v="Private room"/>
    <n v="49"/>
    <n v="2"/>
    <n v="0"/>
    <d v="2019-06-23T00:00:00"/>
    <n v="1.37322142985868"/>
    <n v="1"/>
    <n v="0"/>
    <s v="Low price"/>
  </r>
  <r>
    <n v="12254118"/>
    <n v="65979198"/>
    <s v="Manhattan"/>
    <x v="64"/>
    <n v="40.722320000000003"/>
    <n v="-73.994330000000005"/>
    <s v="Private room"/>
    <n v="109"/>
    <n v="7"/>
    <n v="3"/>
    <d v="2017-01-03T00:00:00"/>
    <n v="0.09"/>
    <n v="1"/>
    <n v="0"/>
    <s v="Middle price"/>
  </r>
  <r>
    <n v="12254147"/>
    <n v="43380926"/>
    <s v="Manhattan"/>
    <x v="4"/>
    <n v="40.787709999999997"/>
    <n v="-73.941969999999998"/>
    <s v="Private room"/>
    <n v="65"/>
    <n v="1"/>
    <n v="1"/>
    <d v="2016-07-22T00:00:00"/>
    <n v="0.03"/>
    <n v="1"/>
    <n v="0"/>
    <s v="Low price"/>
  </r>
  <r>
    <n v="12265378"/>
    <n v="22087408"/>
    <s v="Manhattan"/>
    <x v="23"/>
    <n v="40.719090000000001"/>
    <n v="-73.984729999999999"/>
    <s v="Private room"/>
    <n v="150"/>
    <n v="1"/>
    <n v="41"/>
    <d v="2019-06-23T00:00:00"/>
    <n v="1.07"/>
    <n v="3"/>
    <n v="274"/>
    <s v="Middle price"/>
  </r>
  <r>
    <n v="12266323"/>
    <n v="5004109"/>
    <s v="Manhattan"/>
    <x v="5"/>
    <n v="40.750010000000003"/>
    <n v="-73.97739"/>
    <s v="Entire home/apt"/>
    <n v="225"/>
    <n v="1"/>
    <n v="45"/>
    <d v="2019-06-30T00:00:00"/>
    <n v="1.1599999999999999"/>
    <n v="1"/>
    <n v="255"/>
    <s v="High price"/>
  </r>
  <r>
    <n v="12267015"/>
    <n v="12759735"/>
    <s v="Manhattan"/>
    <x v="8"/>
    <n v="40.783999999999999"/>
    <n v="-73.97148"/>
    <s v="Entire home/apt"/>
    <n v="100"/>
    <n v="1"/>
    <n v="1"/>
    <d v="2016-04-24T00:00:00"/>
    <n v="0.03"/>
    <n v="1"/>
    <n v="0"/>
    <s v="Middle price"/>
  </r>
  <r>
    <n v="12267599"/>
    <n v="12879538"/>
    <s v="Manhattan"/>
    <x v="2"/>
    <n v="40.820329999999998"/>
    <n v="-73.943579999999997"/>
    <s v="Entire home/apt"/>
    <n v="125"/>
    <n v="1"/>
    <n v="103"/>
    <d v="2019-07-02T00:00:00"/>
    <n v="2.67"/>
    <n v="2"/>
    <n v="339"/>
    <s v="Middle price"/>
  </r>
  <r>
    <n v="12267734"/>
    <n v="4899404"/>
    <s v="Manhattan"/>
    <x v="19"/>
    <n v="40.728380000000001"/>
    <n v="-73.985389999999995"/>
    <s v="Entire home/apt"/>
    <n v="115"/>
    <n v="4"/>
    <n v="46"/>
    <d v="2019-06-15T00:00:00"/>
    <n v="1.19"/>
    <n v="1"/>
    <n v="0"/>
    <s v="Middle price"/>
  </r>
  <r>
    <n v="12268056"/>
    <n v="7119612"/>
    <s v="Brooklyn"/>
    <x v="21"/>
    <n v="40.698970000000003"/>
    <n v="-73.927049999999994"/>
    <s v="Private room"/>
    <n v="62"/>
    <n v="1"/>
    <n v="1"/>
    <d v="2016-04-20T00:00:00"/>
    <n v="0.03"/>
    <n v="1"/>
    <n v="0"/>
    <s v="Low price"/>
  </r>
  <r>
    <n v="12269953"/>
    <n v="66089191"/>
    <s v="Brooklyn"/>
    <x v="21"/>
    <n v="40.691769999999998"/>
    <n v="-73.925089999999997"/>
    <s v="Private room"/>
    <n v="50"/>
    <n v="7"/>
    <n v="2"/>
    <d v="2017-05-31T00:00:00"/>
    <n v="0.06"/>
    <n v="1"/>
    <n v="0"/>
    <s v="Low price"/>
  </r>
  <r>
    <n v="12271309"/>
    <n v="2079709"/>
    <s v="Manhattan"/>
    <x v="19"/>
    <n v="40.72795"/>
    <n v="-73.985669999999999"/>
    <s v="Entire home/apt"/>
    <n v="200"/>
    <n v="2"/>
    <n v="39"/>
    <d v="2019-03-31T00:00:00"/>
    <n v="1.1499999999999999"/>
    <n v="1"/>
    <n v="0"/>
    <s v="High price"/>
  </r>
  <r>
    <n v="12272376"/>
    <n v="9040879"/>
    <s v="Queens"/>
    <x v="106"/>
    <n v="40.59413"/>
    <n v="-73.789909999999907"/>
    <s v="Entire home/apt"/>
    <n v="225"/>
    <n v="1"/>
    <n v="6"/>
    <d v="2019-06-23T00:00:00"/>
    <n v="0.56000000000000005"/>
    <n v="2"/>
    <n v="352"/>
    <s v="High price"/>
  </r>
  <r>
    <n v="12272850"/>
    <n v="61391963"/>
    <s v="Manhattan"/>
    <x v="26"/>
    <n v="40.742049999999999"/>
    <n v="-73.978279999999998"/>
    <s v="Entire home/apt"/>
    <n v="159"/>
    <n v="2"/>
    <n v="5"/>
    <d v="2019-06-01T00:00:00"/>
    <n v="0.18"/>
    <n v="91"/>
    <n v="281"/>
    <s v="Middle price"/>
  </r>
  <r>
    <n v="12273048"/>
    <n v="49580011"/>
    <s v="Manhattan"/>
    <x v="71"/>
    <n v="40.762369999999997"/>
    <n v="-73.982849999999999"/>
    <s v="Entire home/apt"/>
    <n v="150"/>
    <n v="2"/>
    <n v="4"/>
    <d v="2019-03-09T00:00:00"/>
    <n v="0.11"/>
    <n v="1"/>
    <n v="331"/>
    <s v="Middle price"/>
  </r>
  <r>
    <n v="12273688"/>
    <n v="44468180"/>
    <s v="Brooklyn"/>
    <x v="21"/>
    <n v="40.694139999999997"/>
    <n v="-73.92877"/>
    <s v="Private room"/>
    <n v="29"/>
    <n v="2"/>
    <n v="4"/>
    <d v="2017-07-02T00:00:00"/>
    <n v="0.11"/>
    <n v="1"/>
    <n v="0"/>
    <s v="Low price"/>
  </r>
  <r>
    <n v="12274576"/>
    <n v="2261995"/>
    <s v="Brooklyn"/>
    <x v="6"/>
    <n v="40.680909999999997"/>
    <n v="-73.943919999999906"/>
    <s v="Entire home/apt"/>
    <n v="150"/>
    <n v="1"/>
    <n v="0"/>
    <d v="2019-06-23T00:00:00"/>
    <n v="1.37322142985868"/>
    <n v="3"/>
    <n v="359"/>
    <s v="Middle price"/>
  </r>
  <r>
    <n v="12274662"/>
    <n v="5606004"/>
    <s v="Brooklyn"/>
    <x v="21"/>
    <n v="40.700620000000001"/>
    <n v="-73.927850000000007"/>
    <s v="Private room"/>
    <n v="80"/>
    <n v="2"/>
    <n v="9"/>
    <d v="2018-05-30T00:00:00"/>
    <n v="0.23"/>
    <n v="1"/>
    <n v="0"/>
    <s v="Low price"/>
  </r>
  <r>
    <n v="12274909"/>
    <n v="60756664"/>
    <s v="Brooklyn"/>
    <x v="90"/>
    <n v="40.63456"/>
    <n v="-74.024829999999994"/>
    <s v="Private room"/>
    <n v="35"/>
    <n v="1"/>
    <n v="33"/>
    <d v="2019-06-12T00:00:00"/>
    <n v="0.84"/>
    <n v="1"/>
    <n v="337"/>
    <s v="Low price"/>
  </r>
  <r>
    <n v="12274916"/>
    <n v="4285208"/>
    <s v="Manhattan"/>
    <x v="28"/>
    <n v="40.77346"/>
    <n v="-73.9559"/>
    <s v="Entire home/apt"/>
    <n v="250"/>
    <n v="7"/>
    <n v="8"/>
    <d v="2018-09-20T00:00:00"/>
    <n v="0.22"/>
    <n v="1"/>
    <n v="294"/>
    <s v="High price"/>
  </r>
  <r>
    <n v="12281070"/>
    <n v="66173032"/>
    <s v="Manhattan"/>
    <x v="28"/>
    <n v="40.774410000000003"/>
    <n v="-73.958150000000003"/>
    <s v="Entire home/apt"/>
    <n v="160"/>
    <n v="1"/>
    <n v="0"/>
    <d v="2019-06-23T00:00:00"/>
    <n v="1.37322142985868"/>
    <n v="1"/>
    <n v="0"/>
    <s v="Middle price"/>
  </r>
  <r>
    <n v="12282434"/>
    <n v="2672883"/>
    <s v="Manhattan"/>
    <x v="23"/>
    <n v="40.72231"/>
    <n v="-73.990690000000001"/>
    <s v="Entire home/apt"/>
    <n v="175"/>
    <n v="2"/>
    <n v="12"/>
    <d v="2016-12-11T00:00:00"/>
    <n v="0.32"/>
    <n v="1"/>
    <n v="0"/>
    <s v="Middle price"/>
  </r>
  <r>
    <n v="12282543"/>
    <n v="36012265"/>
    <s v="Brooklyn"/>
    <x v="12"/>
    <n v="40.705280000000002"/>
    <n v="-73.929379999999995"/>
    <s v="Entire home/apt"/>
    <n v="150"/>
    <n v="2"/>
    <n v="11"/>
    <d v="2019-05-06T00:00:00"/>
    <n v="0.28000000000000003"/>
    <n v="7"/>
    <n v="330"/>
    <s v="Middle price"/>
  </r>
  <r>
    <n v="12282916"/>
    <n v="66182162"/>
    <s v="Queens"/>
    <x v="25"/>
    <n v="40.758879999999998"/>
    <n v="-73.931200000000004"/>
    <s v="Entire home/apt"/>
    <n v="165"/>
    <n v="2"/>
    <n v="3"/>
    <d v="2016-10-23T00:00:00"/>
    <n v="0.08"/>
    <n v="1"/>
    <n v="0"/>
    <s v="Middle price"/>
  </r>
  <r>
    <n v="12283602"/>
    <n v="12603183"/>
    <s v="Brooklyn"/>
    <x v="20"/>
    <n v="40.736750000000001"/>
    <n v="-73.953819999999993"/>
    <s v="Entire home/apt"/>
    <n v="150"/>
    <n v="3"/>
    <n v="0"/>
    <d v="2019-06-23T00:00:00"/>
    <n v="1.37322142985868"/>
    <n v="1"/>
    <n v="0"/>
    <s v="Middle price"/>
  </r>
  <r>
    <n v="12283732"/>
    <n v="36012265"/>
    <s v="Brooklyn"/>
    <x v="12"/>
    <n v="40.704540000000001"/>
    <n v="-73.929900000000004"/>
    <s v="Entire home/apt"/>
    <n v="159"/>
    <n v="2"/>
    <n v="13"/>
    <d v="2019-04-28T00:00:00"/>
    <n v="0.34"/>
    <n v="7"/>
    <n v="317"/>
    <s v="Middle price"/>
  </r>
  <r>
    <n v="12284280"/>
    <n v="4964784"/>
    <s v="Brooklyn"/>
    <x v="79"/>
    <n v="40.650309999999998"/>
    <n v="-74.001760000000004"/>
    <s v="Entire home/apt"/>
    <n v="140"/>
    <n v="2"/>
    <n v="108"/>
    <d v="2019-07-07T00:00:00"/>
    <n v="2.89"/>
    <n v="1"/>
    <n v="278"/>
    <s v="Middle price"/>
  </r>
  <r>
    <n v="12285861"/>
    <n v="8182126"/>
    <s v="Brooklyn"/>
    <x v="12"/>
    <n v="40.717910000000003"/>
    <n v="-73.946460000000002"/>
    <s v="Entire home/apt"/>
    <n v="159"/>
    <n v="3"/>
    <n v="2"/>
    <d v="2016-05-01T00:00:00"/>
    <n v="0.05"/>
    <n v="2"/>
    <n v="0"/>
    <s v="Middle price"/>
  </r>
  <r>
    <n v="12286191"/>
    <n v="40288829"/>
    <s v="Manhattan"/>
    <x v="30"/>
    <n v="40.832940000000001"/>
    <n v="-73.941670000000002"/>
    <s v="Private room"/>
    <n v="77"/>
    <n v="7"/>
    <n v="17"/>
    <d v="2019-05-26T00:00:00"/>
    <n v="0.46"/>
    <n v="1"/>
    <n v="311"/>
    <s v="Low price"/>
  </r>
  <r>
    <n v="12286939"/>
    <n v="24918898"/>
    <s v="Brooklyn"/>
    <x v="12"/>
    <n v="40.707549999999998"/>
    <n v="-73.951169999999905"/>
    <s v="Private room"/>
    <n v="49"/>
    <n v="3"/>
    <n v="3"/>
    <d v="2016-05-30T00:00:00"/>
    <n v="0.08"/>
    <n v="2"/>
    <n v="0"/>
    <s v="Low price"/>
  </r>
  <r>
    <n v="12287479"/>
    <n v="66215731"/>
    <s v="Brooklyn"/>
    <x v="34"/>
    <n v="40.676920000000003"/>
    <n v="-73.98339"/>
    <s v="Private room"/>
    <n v="55"/>
    <n v="1"/>
    <n v="56"/>
    <d v="2019-06-18T00:00:00"/>
    <n v="1.46"/>
    <n v="2"/>
    <n v="281"/>
    <s v="Low price"/>
  </r>
  <r>
    <n v="12287516"/>
    <n v="66215731"/>
    <s v="Brooklyn"/>
    <x v="16"/>
    <n v="40.677190000000003"/>
    <n v="-73.98142"/>
    <s v="Private room"/>
    <n v="50"/>
    <n v="1"/>
    <n v="113"/>
    <d v="2019-06-16T00:00:00"/>
    <n v="2.87"/>
    <n v="2"/>
    <n v="352"/>
    <s v="Low price"/>
  </r>
  <r>
    <n v="12287838"/>
    <n v="26405086"/>
    <s v="Manhattan"/>
    <x v="30"/>
    <n v="40.834710000000001"/>
    <n v="-73.942880000000002"/>
    <s v="Entire home/apt"/>
    <n v="359"/>
    <n v="1"/>
    <n v="96"/>
    <d v="2019-06-28T00:00:00"/>
    <n v="2.48"/>
    <n v="4"/>
    <n v="309"/>
    <s v="High price"/>
  </r>
  <r>
    <n v="12287938"/>
    <n v="66191982"/>
    <s v="Brooklyn"/>
    <x v="6"/>
    <n v="40.694450000000003"/>
    <n v="-73.944590000000005"/>
    <s v="Private room"/>
    <n v="50"/>
    <n v="3"/>
    <n v="3"/>
    <d v="2016-05-08T00:00:00"/>
    <n v="0.08"/>
    <n v="1"/>
    <n v="0"/>
    <s v="Low price"/>
  </r>
  <r>
    <n v="12290567"/>
    <n v="66240027"/>
    <s v="Brooklyn"/>
    <x v="24"/>
    <n v="40.661580000000001"/>
    <n v="-73.959990000000005"/>
    <s v="Entire home/apt"/>
    <n v="40"/>
    <n v="1"/>
    <n v="2"/>
    <d v="2016-04-28T00:00:00"/>
    <n v="0.05"/>
    <n v="1"/>
    <n v="0"/>
    <s v="Low price"/>
  </r>
  <r>
    <n v="12292226"/>
    <n v="26521212"/>
    <s v="Manhattan"/>
    <x v="1"/>
    <n v="40.753140000000002"/>
    <n v="-73.973669999999998"/>
    <s v="Entire home/apt"/>
    <n v="219"/>
    <n v="2"/>
    <n v="5"/>
    <d v="2019-01-01T00:00:00"/>
    <n v="0.13"/>
    <n v="3"/>
    <n v="0"/>
    <s v="High price"/>
  </r>
  <r>
    <n v="12292255"/>
    <n v="5468528"/>
    <s v="Brooklyn"/>
    <x v="10"/>
    <n v="40.667900000000003"/>
    <n v="-73.987030000000004"/>
    <s v="Entire home/apt"/>
    <n v="189"/>
    <n v="4"/>
    <n v="68"/>
    <d v="2019-06-15T00:00:00"/>
    <n v="1.73"/>
    <n v="1"/>
    <n v="83"/>
    <s v="Middle price"/>
  </r>
  <r>
    <n v="12292409"/>
    <n v="23638897"/>
    <s v="Manhattan"/>
    <x v="23"/>
    <n v="40.718490000000003"/>
    <n v="-73.983339999999998"/>
    <s v="Entire home/apt"/>
    <n v="140"/>
    <n v="5"/>
    <n v="2"/>
    <d v="2018-01-01T00:00:00"/>
    <n v="0.05"/>
    <n v="1"/>
    <n v="0"/>
    <s v="Middle price"/>
  </r>
  <r>
    <n v="12293900"/>
    <n v="11206175"/>
    <s v="Queens"/>
    <x v="126"/>
    <n v="40.721629999999998"/>
    <n v="-73.906120000000001"/>
    <s v="Entire home/apt"/>
    <n v="96"/>
    <n v="2"/>
    <n v="17"/>
    <d v="2019-04-26T00:00:00"/>
    <n v="0.47"/>
    <n v="2"/>
    <n v="325"/>
    <s v="Low price"/>
  </r>
  <r>
    <n v="12294008"/>
    <n v="27742760"/>
    <s v="Brooklyn"/>
    <x v="38"/>
    <n v="40.684690000000003"/>
    <n v="-73.98603"/>
    <s v="Entire home/apt"/>
    <n v="300"/>
    <n v="2"/>
    <n v="0"/>
    <d v="2019-06-23T00:00:00"/>
    <n v="1.37322142985868"/>
    <n v="1"/>
    <n v="365"/>
    <s v="High price"/>
  </r>
  <r>
    <n v="12294124"/>
    <n v="66269338"/>
    <s v="Queens"/>
    <x v="83"/>
    <n v="40.748379999999997"/>
    <n v="-73.88767"/>
    <s v="Private room"/>
    <n v="125"/>
    <n v="1"/>
    <n v="11"/>
    <d v="2019-05-26T00:00:00"/>
    <n v="0.28000000000000003"/>
    <n v="4"/>
    <n v="301"/>
    <s v="Middle price"/>
  </r>
  <r>
    <n v="12296996"/>
    <n v="30826804"/>
    <s v="Brooklyn"/>
    <x v="54"/>
    <n v="40.640300000000003"/>
    <n v="-73.949590000000001"/>
    <s v="Private room"/>
    <n v="150"/>
    <n v="3"/>
    <n v="11"/>
    <d v="2019-05-20T00:00:00"/>
    <n v="0.28000000000000003"/>
    <n v="1"/>
    <n v="364"/>
    <s v="Middle price"/>
  </r>
  <r>
    <n v="12299794"/>
    <n v="66309874"/>
    <s v="Brooklyn"/>
    <x v="84"/>
    <n v="40.686149999999998"/>
    <n v="-73.876459999999994"/>
    <s v="Private room"/>
    <n v="60"/>
    <n v="3"/>
    <n v="32"/>
    <d v="2019-06-04T00:00:00"/>
    <n v="0.81"/>
    <n v="3"/>
    <n v="90"/>
    <s v="Low price"/>
  </r>
  <r>
    <n v="12300734"/>
    <n v="7195103"/>
    <s v="Manhattan"/>
    <x v="8"/>
    <n v="40.779919999999997"/>
    <n v="-73.980459999999994"/>
    <s v="Private room"/>
    <n v="99"/>
    <n v="4"/>
    <n v="51"/>
    <d v="2018-07-06T00:00:00"/>
    <n v="1.31"/>
    <n v="1"/>
    <n v="0"/>
    <s v="Low price"/>
  </r>
  <r>
    <n v="12301028"/>
    <n v="66309874"/>
    <s v="Brooklyn"/>
    <x v="84"/>
    <n v="40.685769999999998"/>
    <n v="-73.877700000000004"/>
    <s v="Private room"/>
    <n v="60"/>
    <n v="3"/>
    <n v="15"/>
    <d v="2019-06-29T00:00:00"/>
    <n v="0.41"/>
    <n v="3"/>
    <n v="90"/>
    <s v="Low price"/>
  </r>
  <r>
    <n v="12301489"/>
    <n v="18276764"/>
    <s v="Manhattan"/>
    <x v="68"/>
    <n v="40.7363"/>
    <n v="-73.986909999999995"/>
    <s v="Entire home/apt"/>
    <n v="198"/>
    <n v="2"/>
    <n v="37"/>
    <d v="2017-06-27T00:00:00"/>
    <n v="0.98"/>
    <n v="1"/>
    <n v="0"/>
    <s v="Middle price"/>
  </r>
  <r>
    <n v="12302170"/>
    <n v="66326553"/>
    <s v="Manhattan"/>
    <x v="7"/>
    <n v="40.761490000000002"/>
    <n v="-73.991590000000002"/>
    <s v="Entire home/apt"/>
    <n v="350"/>
    <n v="6"/>
    <n v="124"/>
    <d v="2019-06-18T00:00:00"/>
    <n v="3.16"/>
    <n v="2"/>
    <n v="247"/>
    <s v="High price"/>
  </r>
  <r>
    <n v="12302429"/>
    <n v="5973406"/>
    <s v="Brooklyn"/>
    <x v="16"/>
    <n v="40.66977"/>
    <n v="-73.980419999999995"/>
    <s v="Entire home/apt"/>
    <n v="85"/>
    <n v="14"/>
    <n v="4"/>
    <d v="2019-05-31T00:00:00"/>
    <n v="0.15"/>
    <n v="2"/>
    <n v="275"/>
    <s v="Low price"/>
  </r>
  <r>
    <n v="12303877"/>
    <n v="51522009"/>
    <s v="Manhattan"/>
    <x v="7"/>
    <n v="40.76446"/>
    <n v="-73.991749999999996"/>
    <s v="Private room"/>
    <n v="80"/>
    <n v="3"/>
    <n v="0"/>
    <d v="2019-06-23T00:00:00"/>
    <n v="1.37322142985868"/>
    <n v="1"/>
    <n v="0"/>
    <s v="Low price"/>
  </r>
  <r>
    <n v="12304523"/>
    <n v="5741089"/>
    <s v="Brooklyn"/>
    <x v="12"/>
    <n v="40.712780000000002"/>
    <n v="-73.948999999999998"/>
    <s v="Entire home/apt"/>
    <n v="80"/>
    <n v="2"/>
    <n v="6"/>
    <d v="2017-10-15T00:00:00"/>
    <n v="0.15"/>
    <n v="1"/>
    <n v="0"/>
    <s v="Low price"/>
  </r>
  <r>
    <n v="12304938"/>
    <n v="16098958"/>
    <s v="Manhattan"/>
    <x v="8"/>
    <n v="40.791800000000002"/>
    <n v="-73.974130000000002"/>
    <s v="Entire home/apt"/>
    <n v="135"/>
    <n v="2"/>
    <n v="6"/>
    <d v="2019-05-15T00:00:00"/>
    <n v="0.16"/>
    <n v="96"/>
    <n v="311"/>
    <s v="Middle price"/>
  </r>
  <r>
    <n v="12307809"/>
    <n v="26535250"/>
    <s v="Brooklyn"/>
    <x v="17"/>
    <n v="40.657220000000002"/>
    <n v="-73.979299999999995"/>
    <s v="Entire home/apt"/>
    <n v="61"/>
    <n v="1"/>
    <n v="91"/>
    <d v="2019-05-18T00:00:00"/>
    <n v="2.38"/>
    <n v="3"/>
    <n v="246"/>
    <s v="Low price"/>
  </r>
  <r>
    <n v="12308695"/>
    <n v="33049782"/>
    <s v="Brooklyn"/>
    <x v="21"/>
    <n v="40.690840000000001"/>
    <n v="-73.903139999999993"/>
    <s v="Private room"/>
    <n v="45"/>
    <n v="3"/>
    <n v="3"/>
    <d v="2017-08-22T00:00:00"/>
    <n v="0.08"/>
    <n v="1"/>
    <n v="0"/>
    <s v="Low price"/>
  </r>
  <r>
    <n v="12309399"/>
    <n v="4206804"/>
    <s v="Brooklyn"/>
    <x v="21"/>
    <n v="40.703760000000003"/>
    <n v="-73.927180000000007"/>
    <s v="Private room"/>
    <n v="70"/>
    <n v="3"/>
    <n v="2"/>
    <d v="2018-03-22T00:00:00"/>
    <n v="0.06"/>
    <n v="1"/>
    <n v="249"/>
    <s v="Low price"/>
  </r>
  <r>
    <n v="12309858"/>
    <n v="66383919"/>
    <s v="Manhattan"/>
    <x v="2"/>
    <n v="40.805129999999998"/>
    <n v="-73.954449999999994"/>
    <s v="Private room"/>
    <n v="60"/>
    <n v="1"/>
    <n v="40"/>
    <d v="2017-05-07T00:00:00"/>
    <n v="1.02"/>
    <n v="2"/>
    <n v="0"/>
    <s v="Low price"/>
  </r>
  <r>
    <n v="12310495"/>
    <n v="66383919"/>
    <s v="Manhattan"/>
    <x v="2"/>
    <n v="40.807130000000001"/>
    <n v="-73.9542"/>
    <s v="Private room"/>
    <n v="75"/>
    <n v="2"/>
    <n v="46"/>
    <d v="2017-03-11T00:00:00"/>
    <n v="1.17"/>
    <n v="2"/>
    <n v="0"/>
    <s v="Low price"/>
  </r>
  <r>
    <n v="12310556"/>
    <n v="13716703"/>
    <s v="Brooklyn"/>
    <x v="20"/>
    <n v="40.733339999999998"/>
    <n v="-73.956069999999997"/>
    <s v="Entire home/apt"/>
    <n v="165"/>
    <n v="2"/>
    <n v="3"/>
    <d v="2018-11-05T00:00:00"/>
    <n v="0.08"/>
    <n v="1"/>
    <n v="0"/>
    <s v="Middle price"/>
  </r>
  <r>
    <n v="12311270"/>
    <n v="473701"/>
    <s v="Brooklyn"/>
    <x v="20"/>
    <n v="40.737079999999999"/>
    <n v="-73.954539999999994"/>
    <s v="Entire home/apt"/>
    <n v="112"/>
    <n v="10"/>
    <n v="11"/>
    <d v="2019-04-25T00:00:00"/>
    <n v="0.28000000000000003"/>
    <n v="1"/>
    <n v="21"/>
    <s v="Middle price"/>
  </r>
  <r>
    <n v="12315833"/>
    <n v="64341665"/>
    <s v="Manhattan"/>
    <x v="2"/>
    <n v="40.820390000000003"/>
    <n v="-73.941469999999995"/>
    <s v="Private room"/>
    <n v="69"/>
    <n v="1"/>
    <n v="38"/>
    <d v="2019-06-30T00:00:00"/>
    <n v="0.97"/>
    <n v="2"/>
    <n v="365"/>
    <s v="Low price"/>
  </r>
  <r>
    <n v="12317276"/>
    <n v="66440767"/>
    <s v="Brooklyn"/>
    <x v="73"/>
    <n v="40.600160000000002"/>
    <n v="-73.95393"/>
    <s v="Private room"/>
    <n v="39"/>
    <n v="3"/>
    <n v="22"/>
    <d v="2019-06-18T00:00:00"/>
    <n v="0.56000000000000005"/>
    <n v="1"/>
    <n v="360"/>
    <s v="Low price"/>
  </r>
  <r>
    <n v="12317903"/>
    <n v="1512462"/>
    <s v="Manhattan"/>
    <x v="1"/>
    <n v="40.754890000000003"/>
    <n v="-73.9666"/>
    <s v="Entire home/apt"/>
    <n v="239"/>
    <n v="4"/>
    <n v="132"/>
    <d v="2019-06-21T00:00:00"/>
    <n v="3.39"/>
    <n v="2"/>
    <n v="242"/>
    <s v="High price"/>
  </r>
  <r>
    <n v="12318497"/>
    <n v="40726506"/>
    <s v="Manhattan"/>
    <x v="19"/>
    <n v="40.725909999999999"/>
    <n v="-73.98"/>
    <s v="Entire home/apt"/>
    <n v="150"/>
    <n v="2"/>
    <n v="0"/>
    <d v="2019-06-23T00:00:00"/>
    <n v="1.37322142985868"/>
    <n v="1"/>
    <n v="0"/>
    <s v="Middle price"/>
  </r>
  <r>
    <n v="12318604"/>
    <n v="10199873"/>
    <s v="Manhattan"/>
    <x v="28"/>
    <n v="40.773980000000002"/>
    <n v="-73.946069999999906"/>
    <s v="Private room"/>
    <n v="42"/>
    <n v="2"/>
    <n v="0"/>
    <d v="2019-06-23T00:00:00"/>
    <n v="1.37322142985868"/>
    <n v="1"/>
    <n v="0"/>
    <s v="Low price"/>
  </r>
  <r>
    <n v="12321473"/>
    <n v="32924486"/>
    <s v="Manhattan"/>
    <x v="52"/>
    <n v="40.730640000000001"/>
    <n v="-73.999369999999999"/>
    <s v="Entire home/apt"/>
    <n v="195"/>
    <n v="7"/>
    <n v="0"/>
    <d v="2019-06-23T00:00:00"/>
    <n v="1.37322142985868"/>
    <n v="1"/>
    <n v="0"/>
    <s v="Middle price"/>
  </r>
  <r>
    <n v="12321626"/>
    <n v="38353649"/>
    <s v="Manhattan"/>
    <x v="19"/>
    <n v="40.722279999999998"/>
    <n v="-73.984089999999995"/>
    <s v="Entire home/apt"/>
    <n v="194"/>
    <n v="4"/>
    <n v="5"/>
    <d v="2016-12-29T00:00:00"/>
    <n v="0.13"/>
    <n v="1"/>
    <n v="0"/>
    <s v="Middle price"/>
  </r>
  <r>
    <n v="12322066"/>
    <n v="8952737"/>
    <s v="Brooklyn"/>
    <x v="6"/>
    <n v="40.679409999999997"/>
    <n v="-73.953500000000005"/>
    <s v="Private room"/>
    <n v="75"/>
    <n v="2"/>
    <n v="1"/>
    <d v="2016-05-13T00:00:00"/>
    <n v="0.03"/>
    <n v="1"/>
    <n v="0"/>
    <s v="Low price"/>
  </r>
  <r>
    <n v="12322150"/>
    <n v="87988"/>
    <s v="Brooklyn"/>
    <x v="33"/>
    <n v="40.68233"/>
    <n v="-73.993729999999999"/>
    <s v="Entire home/apt"/>
    <n v="130"/>
    <n v="2"/>
    <n v="0"/>
    <d v="2019-06-23T00:00:00"/>
    <n v="1.37322142985868"/>
    <n v="2"/>
    <n v="16"/>
    <s v="Middle price"/>
  </r>
  <r>
    <n v="12322923"/>
    <n v="66484647"/>
    <s v="Manhattan"/>
    <x v="14"/>
    <n v="40.744190000000003"/>
    <n v="-73.998609999999999"/>
    <s v="Entire home/apt"/>
    <n v="165"/>
    <n v="3"/>
    <n v="110"/>
    <d v="2019-06-09T00:00:00"/>
    <n v="2.87"/>
    <n v="1"/>
    <n v="222"/>
    <s v="Middle price"/>
  </r>
  <r>
    <n v="12322999"/>
    <n v="21901103"/>
    <s v="Manhattan"/>
    <x v="45"/>
    <n v="40.804639999999999"/>
    <n v="-73.964179999999999"/>
    <s v="Private room"/>
    <n v="70"/>
    <n v="3"/>
    <n v="0"/>
    <d v="2019-06-23T00:00:00"/>
    <n v="1.37322142985868"/>
    <n v="1"/>
    <n v="0"/>
    <s v="Low price"/>
  </r>
  <r>
    <n v="12324203"/>
    <n v="6360636"/>
    <s v="Manhattan"/>
    <x v="19"/>
    <n v="40.723869999999998"/>
    <n v="-73.98939"/>
    <s v="Entire home/apt"/>
    <n v="200"/>
    <n v="2"/>
    <n v="3"/>
    <d v="2016-10-06T00:00:00"/>
    <n v="0.08"/>
    <n v="1"/>
    <n v="0"/>
    <s v="High price"/>
  </r>
  <r>
    <n v="12324428"/>
    <n v="1702298"/>
    <s v="Brooklyn"/>
    <x v="12"/>
    <n v="40.71378"/>
    <n v="-73.937619999999995"/>
    <s v="Private room"/>
    <n v="40"/>
    <n v="2"/>
    <n v="0"/>
    <d v="2019-06-23T00:00:00"/>
    <n v="1.37322142985868"/>
    <n v="1"/>
    <n v="0"/>
    <s v="Low price"/>
  </r>
  <r>
    <n v="12324757"/>
    <n v="2861820"/>
    <s v="Brooklyn"/>
    <x v="12"/>
    <n v="40.71172"/>
    <n v="-73.941699999999997"/>
    <s v="Entire home/apt"/>
    <n v="205"/>
    <n v="2"/>
    <n v="7"/>
    <d v="2019-06-01T00:00:00"/>
    <n v="0.18"/>
    <n v="1"/>
    <n v="4"/>
    <s v="High price"/>
  </r>
  <r>
    <n v="12325036"/>
    <n v="30848788"/>
    <s v="Brooklyn"/>
    <x v="6"/>
    <n v="40.693240000000003"/>
    <n v="-73.946559999999906"/>
    <s v="Private room"/>
    <n v="45"/>
    <n v="4"/>
    <n v="35"/>
    <d v="2019-06-14T00:00:00"/>
    <n v="0.91"/>
    <n v="2"/>
    <n v="89"/>
    <s v="Low price"/>
  </r>
  <r>
    <n v="12325045"/>
    <n v="66501870"/>
    <s v="Manhattan"/>
    <x v="1"/>
    <n v="40.760159999999999"/>
    <n v="-73.969099999999997"/>
    <s v="Entire home/apt"/>
    <n v="139"/>
    <n v="2"/>
    <n v="132"/>
    <d v="2019-06-30T00:00:00"/>
    <n v="3.66"/>
    <n v="1"/>
    <n v="154"/>
    <s v="Middle price"/>
  </r>
  <r>
    <n v="12325291"/>
    <n v="26405086"/>
    <s v="Manhattan"/>
    <x v="30"/>
    <n v="40.833260000000003"/>
    <n v="-73.942149999999998"/>
    <s v="Entire home/apt"/>
    <n v="339"/>
    <n v="1"/>
    <n v="87"/>
    <d v="2019-06-30T00:00:00"/>
    <n v="2.2799999999999998"/>
    <n v="4"/>
    <n v="318"/>
    <s v="High price"/>
  </r>
  <r>
    <n v="12326402"/>
    <n v="66513544"/>
    <s v="Brooklyn"/>
    <x v="147"/>
    <n v="40.65775"/>
    <n v="-73.904859999999999"/>
    <s v="Entire home/apt"/>
    <n v="49"/>
    <n v="14"/>
    <n v="3"/>
    <d v="2018-11-17T00:00:00"/>
    <n v="0.08"/>
    <n v="1"/>
    <n v="291"/>
    <s v="Low price"/>
  </r>
  <r>
    <n v="12326470"/>
    <n v="1304893"/>
    <s v="Manhattan"/>
    <x v="8"/>
    <n v="40.784950000000002"/>
    <n v="-73.973100000000002"/>
    <s v="Entire home/apt"/>
    <n v="190"/>
    <n v="4"/>
    <n v="1"/>
    <d v="2018-06-29T00:00:00"/>
    <n v="0.08"/>
    <n v="1"/>
    <n v="118"/>
    <s v="Middle price"/>
  </r>
  <r>
    <n v="12328112"/>
    <n v="1180190"/>
    <s v="Brooklyn"/>
    <x v="20"/>
    <n v="40.731000000000002"/>
    <n v="-73.954800000000006"/>
    <s v="Entire home/apt"/>
    <n v="100"/>
    <n v="2"/>
    <n v="17"/>
    <d v="2019-01-03T00:00:00"/>
    <n v="0.5"/>
    <n v="1"/>
    <n v="365"/>
    <s v="Middle price"/>
  </r>
  <r>
    <n v="12332789"/>
    <n v="14898658"/>
    <s v="Brooklyn"/>
    <x v="0"/>
    <n v="40.643450000000001"/>
    <n v="-73.980149999999995"/>
    <s v="Private room"/>
    <n v="45"/>
    <n v="1"/>
    <n v="103"/>
    <d v="2019-03-11T00:00:00"/>
    <n v="2.68"/>
    <n v="11"/>
    <n v="0"/>
    <s v="Low price"/>
  </r>
  <r>
    <n v="12333456"/>
    <n v="66566329"/>
    <s v="Brooklyn"/>
    <x v="12"/>
    <n v="40.719259999999998"/>
    <n v="-73.942059999999998"/>
    <s v="Entire home/apt"/>
    <n v="199"/>
    <n v="2"/>
    <n v="29"/>
    <d v="2019-05-26T00:00:00"/>
    <n v="0.74"/>
    <n v="1"/>
    <n v="174"/>
    <s v="Middle price"/>
  </r>
  <r>
    <n v="12333601"/>
    <n v="9632055"/>
    <s v="Brooklyn"/>
    <x v="33"/>
    <n v="40.683779999999999"/>
    <n v="-74.000460000000004"/>
    <s v="Entire home/apt"/>
    <n v="55"/>
    <n v="2"/>
    <n v="0"/>
    <d v="2019-06-23T00:00:00"/>
    <n v="1.37322142985868"/>
    <n v="1"/>
    <n v="0"/>
    <s v="Low price"/>
  </r>
  <r>
    <n v="12335391"/>
    <n v="49746853"/>
    <s v="Brooklyn"/>
    <x v="6"/>
    <n v="40.680419999999998"/>
    <n v="-73.918109999999999"/>
    <s v="Private room"/>
    <n v="33"/>
    <n v="13"/>
    <n v="7"/>
    <d v="2018-07-24T00:00:00"/>
    <n v="0.2"/>
    <n v="1"/>
    <n v="297"/>
    <s v="Low price"/>
  </r>
  <r>
    <n v="12336343"/>
    <n v="15753023"/>
    <s v="Brooklyn"/>
    <x v="12"/>
    <n v="40.711019999999998"/>
    <n v="-73.968900000000005"/>
    <s v="Entire home/apt"/>
    <n v="149"/>
    <n v="4"/>
    <n v="5"/>
    <d v="2016-11-27T00:00:00"/>
    <n v="0.14000000000000001"/>
    <n v="1"/>
    <n v="0"/>
    <s v="Middle price"/>
  </r>
  <r>
    <n v="12336668"/>
    <n v="4207560"/>
    <s v="Brooklyn"/>
    <x v="12"/>
    <n v="40.70928"/>
    <n v="-73.952860000000001"/>
    <s v="Private room"/>
    <n v="80"/>
    <n v="1"/>
    <n v="54"/>
    <d v="2017-07-21T00:00:00"/>
    <n v="1.37"/>
    <n v="1"/>
    <n v="0"/>
    <s v="Low price"/>
  </r>
  <r>
    <n v="12337005"/>
    <n v="2774967"/>
    <s v="Brooklyn"/>
    <x v="13"/>
    <n v="40.692100000000003"/>
    <n v="-73.972790000000003"/>
    <s v="Entire home/apt"/>
    <n v="120"/>
    <n v="3"/>
    <n v="25"/>
    <d v="2019-06-19T00:00:00"/>
    <n v="0.72"/>
    <n v="1"/>
    <n v="0"/>
    <s v="Middle price"/>
  </r>
  <r>
    <n v="12338559"/>
    <n v="26414016"/>
    <s v="Brooklyn"/>
    <x v="12"/>
    <n v="40.718060000000001"/>
    <n v="-73.957750000000004"/>
    <s v="Private room"/>
    <n v="73"/>
    <n v="1"/>
    <n v="4"/>
    <d v="2016-10-02T00:00:00"/>
    <n v="0.11"/>
    <n v="2"/>
    <n v="0"/>
    <s v="Low price"/>
  </r>
  <r>
    <n v="12339863"/>
    <n v="10035055"/>
    <s v="Manhattan"/>
    <x v="77"/>
    <n v="40.721380000000003"/>
    <n v="-74.007669999999905"/>
    <s v="Entire home/apt"/>
    <n v="100"/>
    <n v="4"/>
    <n v="0"/>
    <d v="2019-06-23T00:00:00"/>
    <n v="1.37322142985868"/>
    <n v="1"/>
    <n v="89"/>
    <s v="Middle price"/>
  </r>
  <r>
    <n v="12341856"/>
    <n v="9123131"/>
    <s v="Brooklyn"/>
    <x v="15"/>
    <n v="40.670679999999997"/>
    <n v="-73.940839999999994"/>
    <s v="Private room"/>
    <n v="44"/>
    <n v="3"/>
    <n v="32"/>
    <d v="2019-06-03T00:00:00"/>
    <n v="0.83"/>
    <n v="2"/>
    <n v="0"/>
    <s v="Low price"/>
  </r>
  <r>
    <n v="12342004"/>
    <n v="6416695"/>
    <s v="Manhattan"/>
    <x v="30"/>
    <n v="40.83549"/>
    <n v="-73.947289999999995"/>
    <s v="Entire home/apt"/>
    <n v="105"/>
    <n v="3"/>
    <n v="8"/>
    <d v="2017-07-05T00:00:00"/>
    <n v="0.21"/>
    <n v="1"/>
    <n v="0"/>
    <s v="Middle price"/>
  </r>
  <r>
    <n v="12342269"/>
    <n v="1892706"/>
    <s v="Manhattan"/>
    <x v="4"/>
    <n v="40.789929999999998"/>
    <n v="-73.947180000000003"/>
    <s v="Private room"/>
    <n v="70"/>
    <n v="1"/>
    <n v="0"/>
    <d v="2019-06-23T00:00:00"/>
    <n v="1.37322142985868"/>
    <n v="1"/>
    <n v="0"/>
    <s v="Low price"/>
  </r>
  <r>
    <n v="12342297"/>
    <n v="19953913"/>
    <s v="Manhattan"/>
    <x v="7"/>
    <n v="40.761159999999997"/>
    <n v="-73.990160000000003"/>
    <s v="Private room"/>
    <n v="120"/>
    <n v="2"/>
    <n v="17"/>
    <d v="2017-04-28T00:00:00"/>
    <n v="0.43"/>
    <n v="1"/>
    <n v="0"/>
    <s v="Middle price"/>
  </r>
  <r>
    <n v="12342441"/>
    <n v="21340955"/>
    <s v="Brooklyn"/>
    <x v="22"/>
    <n v="40.654020000000003"/>
    <n v="-73.960729999999998"/>
    <s v="Private room"/>
    <n v="57"/>
    <n v="3"/>
    <n v="33"/>
    <d v="2019-05-31T00:00:00"/>
    <n v="0.85"/>
    <n v="3"/>
    <n v="345"/>
    <s v="Low price"/>
  </r>
  <r>
    <n v="12342876"/>
    <n v="8389062"/>
    <s v="Queens"/>
    <x v="56"/>
    <n v="40.76202"/>
    <n v="-73.914670000000001"/>
    <s v="Entire home/apt"/>
    <n v="120"/>
    <n v="1"/>
    <n v="1"/>
    <d v="2016-06-12T00:00:00"/>
    <n v="0.03"/>
    <n v="1"/>
    <n v="0"/>
    <s v="Middle price"/>
  </r>
  <r>
    <n v="12342979"/>
    <n v="1462483"/>
    <s v="Manhattan"/>
    <x v="1"/>
    <n v="40.745660000000001"/>
    <n v="-73.983400000000003"/>
    <s v="Private room"/>
    <n v="100"/>
    <n v="4"/>
    <n v="40"/>
    <d v="2019-06-19T00:00:00"/>
    <n v="3.36"/>
    <n v="2"/>
    <n v="164"/>
    <s v="Middle price"/>
  </r>
  <r>
    <n v="12343098"/>
    <n v="66640174"/>
    <s v="Manhattan"/>
    <x v="50"/>
    <n v="40.741100000000003"/>
    <n v="-73.99024"/>
    <s v="Entire home/apt"/>
    <n v="100"/>
    <n v="5"/>
    <n v="49"/>
    <d v="2019-06-13T00:00:00"/>
    <n v="1.26"/>
    <n v="1"/>
    <n v="314"/>
    <s v="Middle price"/>
  </r>
  <r>
    <n v="12343127"/>
    <n v="8854804"/>
    <s v="Brooklyn"/>
    <x v="12"/>
    <n v="40.716349999999998"/>
    <n v="-73.957459999999998"/>
    <s v="Private room"/>
    <n v="100"/>
    <n v="3"/>
    <n v="0"/>
    <d v="2019-06-23T00:00:00"/>
    <n v="1.37322142985868"/>
    <n v="1"/>
    <n v="0"/>
    <s v="Middle price"/>
  </r>
  <r>
    <n v="12343793"/>
    <n v="7476145"/>
    <s v="Brooklyn"/>
    <x v="12"/>
    <n v="40.718110000000003"/>
    <n v="-73.957930000000005"/>
    <s v="Private room"/>
    <n v="75"/>
    <n v="3"/>
    <n v="3"/>
    <d v="2017-01-16T00:00:00"/>
    <n v="0.09"/>
    <n v="1"/>
    <n v="0"/>
    <s v="Low price"/>
  </r>
  <r>
    <n v="12344255"/>
    <n v="66649328"/>
    <s v="Brooklyn"/>
    <x v="73"/>
    <n v="40.60754"/>
    <n v="-73.952969999999993"/>
    <s v="Entire home/apt"/>
    <n v="45"/>
    <n v="1"/>
    <n v="0"/>
    <d v="2019-06-23T00:00:00"/>
    <n v="1.37322142985868"/>
    <n v="1"/>
    <n v="0"/>
    <s v="Low price"/>
  </r>
  <r>
    <n v="12344391"/>
    <n v="8308648"/>
    <s v="Brooklyn"/>
    <x v="21"/>
    <n v="40.687899999999999"/>
    <n v="-73.917670000000001"/>
    <s v="Private room"/>
    <n v="65"/>
    <n v="1"/>
    <n v="2"/>
    <d v="2016-12-31T00:00:00"/>
    <n v="0.06"/>
    <n v="2"/>
    <n v="0"/>
    <s v="Low price"/>
  </r>
  <r>
    <n v="12344456"/>
    <n v="40040638"/>
    <s v="Brooklyn"/>
    <x v="16"/>
    <n v="40.675220000000003"/>
    <n v="-73.980630000000005"/>
    <s v="Entire home/apt"/>
    <n v="132"/>
    <n v="1"/>
    <n v="67"/>
    <d v="2019-06-27T00:00:00"/>
    <n v="1.77"/>
    <n v="1"/>
    <n v="264"/>
    <s v="Middle price"/>
  </r>
  <r>
    <n v="12344949"/>
    <n v="33993577"/>
    <s v="Manhattan"/>
    <x v="2"/>
    <n v="40.808819999999997"/>
    <n v="-73.946539999999999"/>
    <s v="Entire home/apt"/>
    <n v="350"/>
    <n v="5"/>
    <n v="0"/>
    <d v="2019-06-23T00:00:00"/>
    <n v="1.37322142985868"/>
    <n v="1"/>
    <n v="0"/>
    <s v="High price"/>
  </r>
  <r>
    <n v="12345178"/>
    <n v="65809485"/>
    <s v="Queens"/>
    <x v="37"/>
    <n v="40.748489999999997"/>
    <n v="-73.829139999999995"/>
    <s v="Private room"/>
    <n v="50"/>
    <n v="7"/>
    <n v="83"/>
    <d v="2019-05-12T00:00:00"/>
    <n v="2.15"/>
    <n v="12"/>
    <n v="171"/>
    <s v="Low price"/>
  </r>
  <r>
    <n v="12345354"/>
    <n v="921269"/>
    <s v="Manhattan"/>
    <x v="4"/>
    <n v="40.797110000000004"/>
    <n v="-73.93647"/>
    <s v="Private room"/>
    <n v="60"/>
    <n v="3"/>
    <n v="27"/>
    <d v="2016-12-09T00:00:00"/>
    <n v="0.69"/>
    <n v="1"/>
    <n v="0"/>
    <s v="Low price"/>
  </r>
  <r>
    <n v="12345615"/>
    <n v="52196858"/>
    <s v="Bronx"/>
    <x v="133"/>
    <n v="40.836480000000002"/>
    <n v="-73.85812"/>
    <s v="Private room"/>
    <n v="59"/>
    <n v="1"/>
    <n v="120"/>
    <d v="2019-07-02T00:00:00"/>
    <n v="3.11"/>
    <n v="2"/>
    <n v="336"/>
    <s v="Low price"/>
  </r>
  <r>
    <n v="12345786"/>
    <n v="44223203"/>
    <s v="Manhattan"/>
    <x v="19"/>
    <n v="40.728029999999997"/>
    <n v="-73.988529999999997"/>
    <s v="Private room"/>
    <n v="80"/>
    <n v="1"/>
    <n v="32"/>
    <d v="2019-05-05T00:00:00"/>
    <n v="0.85"/>
    <n v="1"/>
    <n v="0"/>
    <s v="Low price"/>
  </r>
  <r>
    <n v="12346131"/>
    <n v="23732730"/>
    <s v="Bronx"/>
    <x v="181"/>
    <n v="40.863230000000001"/>
    <n v="-73.846379999999996"/>
    <s v="Entire home/apt"/>
    <n v="100"/>
    <n v="2"/>
    <n v="81"/>
    <d v="2019-07-06T00:00:00"/>
    <n v="2.0699999999999998"/>
    <n v="4"/>
    <n v="342"/>
    <s v="Middle price"/>
  </r>
  <r>
    <n v="12346483"/>
    <n v="42032781"/>
    <s v="Brooklyn"/>
    <x v="12"/>
    <n v="40.70496"/>
    <n v="-73.930239999999998"/>
    <s v="Private room"/>
    <n v="45"/>
    <n v="3"/>
    <n v="7"/>
    <d v="2019-06-18T00:00:00"/>
    <n v="0.41"/>
    <n v="1"/>
    <n v="133"/>
    <s v="Low price"/>
  </r>
  <r>
    <n v="12353119"/>
    <n v="26405086"/>
    <s v="Manhattan"/>
    <x v="30"/>
    <n v="40.835430000000002"/>
    <n v="-73.944559999999996"/>
    <s v="Entire home/apt"/>
    <n v="359"/>
    <n v="1"/>
    <n v="126"/>
    <d v="2019-07-01T00:00:00"/>
    <n v="3.21"/>
    <n v="4"/>
    <n v="318"/>
    <s v="High price"/>
  </r>
  <r>
    <n v="12355067"/>
    <n v="31502455"/>
    <s v="Manhattan"/>
    <x v="14"/>
    <n v="40.745530000000002"/>
    <n v="-73.997839999999997"/>
    <s v="Private room"/>
    <n v="200"/>
    <n v="1"/>
    <n v="1"/>
    <d v="2016-05-21T00:00:00"/>
    <n v="0.03"/>
    <n v="1"/>
    <n v="0"/>
    <s v="High price"/>
  </r>
  <r>
    <n v="12356709"/>
    <n v="52656626"/>
    <s v="Manhattan"/>
    <x v="8"/>
    <n v="40.797719999999998"/>
    <n v="-73.962599999999995"/>
    <s v="Entire home/apt"/>
    <n v="120"/>
    <n v="3"/>
    <n v="11"/>
    <d v="2017-08-17T00:00:00"/>
    <n v="0.32"/>
    <n v="1"/>
    <n v="0"/>
    <s v="Middle price"/>
  </r>
  <r>
    <n v="12356873"/>
    <n v="43806964"/>
    <s v="Manhattan"/>
    <x v="28"/>
    <n v="40.776670000000003"/>
    <n v="-73.954629999999995"/>
    <s v="Entire home/apt"/>
    <n v="140"/>
    <n v="2"/>
    <n v="6"/>
    <d v="2016-10-10T00:00:00"/>
    <n v="0.17"/>
    <n v="1"/>
    <n v="0"/>
    <s v="Middle price"/>
  </r>
  <r>
    <n v="12358117"/>
    <n v="37978030"/>
    <s v="Brooklyn"/>
    <x v="22"/>
    <n v="40.63129"/>
    <n v="-73.96611"/>
    <s v="Entire home/apt"/>
    <n v="100"/>
    <n v="3"/>
    <n v="9"/>
    <d v="2019-07-02T00:00:00"/>
    <n v="0.37"/>
    <n v="1"/>
    <n v="27"/>
    <s v="Middle price"/>
  </r>
  <r>
    <n v="12358120"/>
    <n v="2640854"/>
    <s v="Manhattan"/>
    <x v="14"/>
    <n v="40.740450000000003"/>
    <n v="-73.998239999999996"/>
    <s v="Entire home/apt"/>
    <n v="249"/>
    <n v="3"/>
    <n v="9"/>
    <d v="2016-10-31T00:00:00"/>
    <n v="0.23"/>
    <n v="1"/>
    <n v="0"/>
    <s v="High price"/>
  </r>
  <r>
    <n v="12358495"/>
    <n v="16596850"/>
    <s v="Manhattan"/>
    <x v="1"/>
    <n v="40.75761"/>
    <n v="-73.96217"/>
    <s v="Entire home/apt"/>
    <n v="300"/>
    <n v="1"/>
    <n v="0"/>
    <d v="2019-06-23T00:00:00"/>
    <n v="1.37322142985868"/>
    <n v="1"/>
    <n v="0"/>
    <s v="High price"/>
  </r>
  <r>
    <n v="12359146"/>
    <n v="39549563"/>
    <s v="Brooklyn"/>
    <x v="6"/>
    <n v="40.680750000000003"/>
    <n v="-73.910989999999998"/>
    <s v="Entire home/apt"/>
    <n v="140"/>
    <n v="2"/>
    <n v="38"/>
    <d v="2018-09-21T00:00:00"/>
    <n v="1.1000000000000001"/>
    <n v="1"/>
    <n v="312"/>
    <s v="Middle price"/>
  </r>
  <r>
    <n v="12360207"/>
    <n v="3922831"/>
    <s v="Brooklyn"/>
    <x v="12"/>
    <n v="40.715919999999997"/>
    <n v="-73.962649999999996"/>
    <s v="Entire home/apt"/>
    <n v="170"/>
    <n v="5"/>
    <n v="35"/>
    <d v="2019-06-26T00:00:00"/>
    <n v="0.9"/>
    <n v="1"/>
    <n v="290"/>
    <s v="Middle price"/>
  </r>
  <r>
    <n v="12360254"/>
    <n v="32193665"/>
    <s v="Brooklyn"/>
    <x v="12"/>
    <n v="40.716709999999999"/>
    <n v="-73.949889999999996"/>
    <s v="Entire home/apt"/>
    <n v="200"/>
    <n v="2"/>
    <n v="0"/>
    <d v="2019-06-23T00:00:00"/>
    <n v="1.37322142985868"/>
    <n v="1"/>
    <n v="0"/>
    <s v="High price"/>
  </r>
  <r>
    <n v="12360322"/>
    <n v="11626567"/>
    <s v="Brooklyn"/>
    <x v="12"/>
    <n v="40.706609999999998"/>
    <n v="-73.936419999999998"/>
    <s v="Private room"/>
    <n v="60"/>
    <n v="1"/>
    <n v="2"/>
    <d v="2016-04-17T00:00:00"/>
    <n v="0.05"/>
    <n v="1"/>
    <n v="0"/>
    <s v="Low price"/>
  </r>
  <r>
    <n v="12360660"/>
    <n v="5074556"/>
    <s v="Manhattan"/>
    <x v="9"/>
    <n v="40.717030000000001"/>
    <n v="-73.993380000000002"/>
    <s v="Private room"/>
    <n v="94"/>
    <n v="3"/>
    <n v="4"/>
    <d v="2017-10-15T00:00:00"/>
    <n v="0.1"/>
    <n v="1"/>
    <n v="364"/>
    <s v="Low price"/>
  </r>
  <r>
    <n v="12362194"/>
    <n v="11039974"/>
    <s v="Manhattan"/>
    <x v="8"/>
    <n v="40.780389999999997"/>
    <n v="-73.984259999999907"/>
    <s v="Entire home/apt"/>
    <n v="399"/>
    <n v="1"/>
    <n v="0"/>
    <d v="2019-06-23T00:00:00"/>
    <n v="1.37322142985868"/>
    <n v="2"/>
    <n v="0"/>
    <s v="High price"/>
  </r>
  <r>
    <n v="12363920"/>
    <n v="66787512"/>
    <s v="Brooklyn"/>
    <x v="21"/>
    <n v="40.699689999999997"/>
    <n v="-73.918959999999998"/>
    <s v="Private room"/>
    <n v="45"/>
    <n v="1"/>
    <n v="7"/>
    <d v="2016-06-19T00:00:00"/>
    <n v="0.18"/>
    <n v="1"/>
    <n v="0"/>
    <s v="Low price"/>
  </r>
  <r>
    <n v="12365206"/>
    <n v="24038764"/>
    <s v="Brooklyn"/>
    <x v="84"/>
    <n v="40.677079999999997"/>
    <n v="-73.892359999999996"/>
    <s v="Private room"/>
    <n v="60"/>
    <n v="3"/>
    <n v="2"/>
    <d v="2016-07-13T00:00:00"/>
    <n v="0.05"/>
    <n v="1"/>
    <n v="0"/>
    <s v="Low price"/>
  </r>
  <r>
    <n v="12365836"/>
    <n v="35660592"/>
    <s v="Queens"/>
    <x v="126"/>
    <n v="40.739759999999997"/>
    <n v="-73.895399999999995"/>
    <s v="Private room"/>
    <n v="169"/>
    <n v="3"/>
    <n v="27"/>
    <d v="2019-05-18T00:00:00"/>
    <n v="0.78"/>
    <n v="6"/>
    <n v="256"/>
    <s v="Middle price"/>
  </r>
  <r>
    <n v="12366132"/>
    <n v="66614646"/>
    <s v="Manhattan"/>
    <x v="19"/>
    <n v="40.724440000000001"/>
    <n v="-73.981359999999995"/>
    <s v="Private room"/>
    <n v="80"/>
    <n v="3"/>
    <n v="1"/>
    <d v="2016-06-28T00:00:00"/>
    <n v="0.03"/>
    <n v="1"/>
    <n v="0"/>
    <s v="Low price"/>
  </r>
  <r>
    <n v="12366226"/>
    <n v="22288459"/>
    <s v="Brooklyn"/>
    <x v="6"/>
    <n v="40.695369999999997"/>
    <n v="-73.934939999999997"/>
    <s v="Private room"/>
    <n v="55"/>
    <n v="1"/>
    <n v="12"/>
    <d v="2019-05-19T00:00:00"/>
    <n v="0.75"/>
    <n v="2"/>
    <n v="22"/>
    <s v="Low price"/>
  </r>
  <r>
    <n v="12366408"/>
    <n v="66807700"/>
    <s v="Manhattan"/>
    <x v="4"/>
    <n v="40.795050000000003"/>
    <n v="-73.943609999999893"/>
    <s v="Entire home/apt"/>
    <n v="220"/>
    <n v="2"/>
    <n v="140"/>
    <d v="2019-05-27T00:00:00"/>
    <n v="3.6"/>
    <n v="3"/>
    <n v="341"/>
    <s v="High price"/>
  </r>
  <r>
    <n v="12366762"/>
    <n v="66810906"/>
    <s v="Brooklyn"/>
    <x v="189"/>
    <n v="40.6235"/>
    <n v="-73.910560000000004"/>
    <s v="Entire home/apt"/>
    <n v="235"/>
    <n v="4"/>
    <n v="32"/>
    <d v="2019-06-11T00:00:00"/>
    <n v="0.88"/>
    <n v="1"/>
    <n v="322"/>
    <s v="High price"/>
  </r>
  <r>
    <n v="12367315"/>
    <n v="5960171"/>
    <s v="Brooklyn"/>
    <x v="3"/>
    <n v="40.688090000000003"/>
    <n v="-73.960269999999994"/>
    <s v="Entire home/apt"/>
    <n v="125"/>
    <n v="3"/>
    <n v="2"/>
    <d v="2016-06-29T00:00:00"/>
    <n v="0.05"/>
    <n v="1"/>
    <n v="0"/>
    <s v="Middle price"/>
  </r>
  <r>
    <n v="12367449"/>
    <n v="3121134"/>
    <s v="Queens"/>
    <x v="56"/>
    <n v="40.761899999999997"/>
    <n v="-73.919849999999997"/>
    <s v="Private room"/>
    <n v="66"/>
    <n v="1"/>
    <n v="1"/>
    <d v="2016-08-06T00:00:00"/>
    <n v="0.03"/>
    <n v="1"/>
    <n v="0"/>
    <s v="Low price"/>
  </r>
  <r>
    <n v="12367673"/>
    <n v="12326402"/>
    <s v="Manhattan"/>
    <x v="43"/>
    <n v="40.708730000000003"/>
    <n v="-74.006010000000003"/>
    <s v="Private room"/>
    <n v="80"/>
    <n v="1"/>
    <n v="5"/>
    <d v="2016-11-09T00:00:00"/>
    <n v="0.13"/>
    <n v="1"/>
    <n v="0"/>
    <s v="Low price"/>
  </r>
  <r>
    <n v="12368099"/>
    <n v="26377263"/>
    <s v="Queens"/>
    <x v="159"/>
    <n v="40.597799999999999"/>
    <n v="-73.752960000000002"/>
    <s v="Private room"/>
    <n v="40"/>
    <n v="2"/>
    <n v="0"/>
    <d v="2019-06-23T00:00:00"/>
    <n v="1.37322142985868"/>
    <n v="43"/>
    <n v="354"/>
    <s v="Low price"/>
  </r>
  <r>
    <n v="12368109"/>
    <n v="5741728"/>
    <s v="Queens"/>
    <x v="56"/>
    <n v="40.766249999999999"/>
    <n v="-73.914479999999998"/>
    <s v="Private room"/>
    <n v="57"/>
    <n v="2"/>
    <n v="14"/>
    <d v="2017-01-03T00:00:00"/>
    <n v="0.37"/>
    <n v="1"/>
    <n v="0"/>
    <s v="Low price"/>
  </r>
  <r>
    <n v="12370347"/>
    <n v="116382"/>
    <s v="Brooklyn"/>
    <x v="15"/>
    <n v="40.668819999999997"/>
    <n v="-73.940399999999997"/>
    <s v="Private room"/>
    <n v="48"/>
    <n v="2"/>
    <n v="107"/>
    <d v="2019-06-29T00:00:00"/>
    <n v="2.74"/>
    <n v="5"/>
    <n v="268"/>
    <s v="Low price"/>
  </r>
  <r>
    <n v="12375976"/>
    <n v="16617640"/>
    <s v="Manhattan"/>
    <x v="19"/>
    <n v="40.723759999999999"/>
    <n v="-73.979749999999996"/>
    <s v="Entire home/apt"/>
    <n v="99"/>
    <n v="2"/>
    <n v="2"/>
    <d v="2017-01-10T00:00:00"/>
    <n v="0.06"/>
    <n v="1"/>
    <n v="0"/>
    <s v="Low price"/>
  </r>
  <r>
    <n v="12376365"/>
    <n v="45601111"/>
    <s v="Queens"/>
    <x v="178"/>
    <n v="40.669519999999999"/>
    <n v="-73.74624"/>
    <s v="Private room"/>
    <n v="40"/>
    <n v="2"/>
    <n v="47"/>
    <d v="2019-02-15T00:00:00"/>
    <n v="1.19"/>
    <n v="5"/>
    <n v="173"/>
    <s v="Low price"/>
  </r>
  <r>
    <n v="12377267"/>
    <n v="65364483"/>
    <s v="Manhattan"/>
    <x v="8"/>
    <n v="40.798389999999998"/>
    <n v="-73.968040000000002"/>
    <s v="Entire home/apt"/>
    <n v="250"/>
    <n v="2"/>
    <n v="0"/>
    <d v="2019-06-23T00:00:00"/>
    <n v="1.37322142985868"/>
    <n v="2"/>
    <n v="90"/>
    <s v="High price"/>
  </r>
  <r>
    <n v="12379298"/>
    <n v="66904643"/>
    <s v="Manhattan"/>
    <x v="19"/>
    <n v="40.724209999999999"/>
    <n v="-73.990409999999997"/>
    <s v="Private room"/>
    <n v="180"/>
    <n v="1"/>
    <n v="14"/>
    <d v="2018-09-06T00:00:00"/>
    <n v="0.4"/>
    <n v="1"/>
    <n v="90"/>
    <s v="Middle price"/>
  </r>
  <r>
    <n v="12380717"/>
    <n v="41265342"/>
    <s v="Manhattan"/>
    <x v="28"/>
    <n v="40.767690000000002"/>
    <n v="-73.958500000000001"/>
    <s v="Entire home/apt"/>
    <n v="115"/>
    <n v="2"/>
    <n v="7"/>
    <d v="2017-06-18T00:00:00"/>
    <n v="0.2"/>
    <n v="1"/>
    <n v="0"/>
    <s v="Middle price"/>
  </r>
  <r>
    <n v="12381255"/>
    <n v="4249297"/>
    <s v="Brooklyn"/>
    <x v="12"/>
    <n v="40.710650000000001"/>
    <n v="-73.951149999999998"/>
    <s v="Private room"/>
    <n v="104"/>
    <n v="2"/>
    <n v="19"/>
    <d v="2019-06-30T00:00:00"/>
    <n v="0.49"/>
    <n v="2"/>
    <n v="249"/>
    <s v="Middle price"/>
  </r>
  <r>
    <n v="12381336"/>
    <n v="66919869"/>
    <s v="Brooklyn"/>
    <x v="12"/>
    <n v="40.717419999999997"/>
    <n v="-73.957769999999996"/>
    <s v="Entire home/apt"/>
    <n v="325"/>
    <n v="4"/>
    <n v="12"/>
    <d v="2019-06-21T00:00:00"/>
    <n v="0.49"/>
    <n v="1"/>
    <n v="6"/>
    <s v="High price"/>
  </r>
  <r>
    <n v="12382140"/>
    <n v="26521212"/>
    <s v="Manhattan"/>
    <x v="1"/>
    <n v="40.753219999999999"/>
    <n v="-73.973209999999995"/>
    <s v="Entire home/apt"/>
    <n v="299"/>
    <n v="2"/>
    <n v="14"/>
    <d v="2019-05-03T00:00:00"/>
    <n v="0.36"/>
    <n v="3"/>
    <n v="0"/>
    <s v="High price"/>
  </r>
  <r>
    <n v="12383041"/>
    <n v="17001409"/>
    <s v="Brooklyn"/>
    <x v="6"/>
    <n v="40.694429999999997"/>
    <n v="-73.943159999999907"/>
    <s v="Private room"/>
    <n v="40"/>
    <n v="1"/>
    <n v="5"/>
    <d v="2016-06-07T00:00:00"/>
    <n v="0.13"/>
    <n v="1"/>
    <n v="0"/>
    <s v="Low price"/>
  </r>
  <r>
    <n v="12383067"/>
    <n v="24532289"/>
    <s v="Manhattan"/>
    <x v="28"/>
    <n v="40.787550000000003"/>
    <n v="-73.954930000000004"/>
    <s v="Private room"/>
    <n v="89"/>
    <n v="1"/>
    <n v="9"/>
    <d v="2019-06-23T00:00:00"/>
    <n v="0.23"/>
    <n v="1"/>
    <n v="198"/>
    <s v="Low price"/>
  </r>
  <r>
    <n v="12384862"/>
    <n v="51501835"/>
    <s v="Manhattan"/>
    <x v="7"/>
    <n v="40.763019999999997"/>
    <n v="-73.994159999999994"/>
    <s v="Entire home/apt"/>
    <n v="100"/>
    <n v="2"/>
    <n v="7"/>
    <d v="2019-04-10T00:00:00"/>
    <n v="0.19"/>
    <n v="31"/>
    <n v="244"/>
    <s v="Middle price"/>
  </r>
  <r>
    <n v="12385002"/>
    <n v="66949758"/>
    <s v="Queens"/>
    <x v="46"/>
    <n v="40.700850000000003"/>
    <n v="-73.812839999999994"/>
    <s v="Entire home/apt"/>
    <n v="59"/>
    <n v="1"/>
    <n v="27"/>
    <d v="2019-05-22T00:00:00"/>
    <n v="0.7"/>
    <n v="2"/>
    <n v="62"/>
    <s v="Low price"/>
  </r>
  <r>
    <n v="12385794"/>
    <n v="7511223"/>
    <s v="Manhattan"/>
    <x v="43"/>
    <n v="40.707990000000002"/>
    <n v="-74.009769999999904"/>
    <s v="Entire home/apt"/>
    <n v="300"/>
    <n v="3"/>
    <n v="100"/>
    <d v="2019-06-22T00:00:00"/>
    <n v="2.66"/>
    <n v="1"/>
    <n v="335"/>
    <s v="High price"/>
  </r>
  <r>
    <n v="12386361"/>
    <n v="2017504"/>
    <s v="Manhattan"/>
    <x v="68"/>
    <n v="40.733649999999997"/>
    <n v="-73.984809999999996"/>
    <s v="Private room"/>
    <n v="65"/>
    <n v="1"/>
    <n v="0"/>
    <d v="2019-06-23T00:00:00"/>
    <n v="1.37322142985868"/>
    <n v="2"/>
    <n v="0"/>
    <s v="Low price"/>
  </r>
  <r>
    <n v="12386579"/>
    <n v="66961444"/>
    <s v="Manhattan"/>
    <x v="18"/>
    <n v="40.87133"/>
    <n v="-73.915619999999905"/>
    <s v="Private room"/>
    <n v="50"/>
    <n v="2"/>
    <n v="74"/>
    <d v="2019-04-27T00:00:00"/>
    <n v="1.98"/>
    <n v="1"/>
    <n v="310"/>
    <s v="Low price"/>
  </r>
  <r>
    <n v="12387018"/>
    <n v="31280252"/>
    <s v="Manhattan"/>
    <x v="23"/>
    <n v="40.718940000000003"/>
    <n v="-73.987380000000002"/>
    <s v="Entire home/apt"/>
    <n v="120"/>
    <n v="1"/>
    <n v="0"/>
    <d v="2019-06-23T00:00:00"/>
    <n v="1.37322142985868"/>
    <n v="1"/>
    <n v="0"/>
    <s v="Middle price"/>
  </r>
  <r>
    <n v="12387215"/>
    <n v="14278457"/>
    <s v="Manhattan"/>
    <x v="23"/>
    <n v="40.712569999999999"/>
    <n v="-73.986710000000002"/>
    <s v="Private room"/>
    <n v="125"/>
    <n v="1"/>
    <n v="0"/>
    <d v="2019-06-23T00:00:00"/>
    <n v="1.37322142985868"/>
    <n v="1"/>
    <n v="0"/>
    <s v="Middle price"/>
  </r>
  <r>
    <n v="12387961"/>
    <n v="59742433"/>
    <s v="Brooklyn"/>
    <x v="12"/>
    <n v="40.708509999999997"/>
    <n v="-73.954430000000002"/>
    <s v="Private room"/>
    <n v="80"/>
    <n v="4"/>
    <n v="2"/>
    <d v="2019-05-06T00:00:00"/>
    <n v="0.77"/>
    <n v="1"/>
    <n v="66"/>
    <s v="Low price"/>
  </r>
  <r>
    <n v="12388091"/>
    <n v="1704335"/>
    <s v="Manhattan"/>
    <x v="8"/>
    <n v="40.797490000000003"/>
    <n v="-73.963070000000002"/>
    <s v="Private room"/>
    <n v="56"/>
    <n v="7"/>
    <n v="1"/>
    <d v="2016-06-05T00:00:00"/>
    <n v="0.03"/>
    <n v="1"/>
    <n v="0"/>
    <s v="Low price"/>
  </r>
  <r>
    <n v="12388347"/>
    <n v="6884235"/>
    <s v="Manhattan"/>
    <x v="7"/>
    <n v="40.760379999999998"/>
    <n v="-73.987809999999996"/>
    <s v="Entire home/apt"/>
    <n v="219"/>
    <n v="7"/>
    <n v="100"/>
    <d v="2019-06-22T00:00:00"/>
    <n v="2.66"/>
    <n v="1"/>
    <n v="235"/>
    <s v="High price"/>
  </r>
  <r>
    <n v="12388494"/>
    <n v="66977773"/>
    <s v="Manhattan"/>
    <x v="7"/>
    <n v="40.768000000000001"/>
    <n v="-73.985569999999996"/>
    <s v="Entire home/apt"/>
    <n v="197"/>
    <n v="1"/>
    <n v="0"/>
    <d v="2019-06-23T00:00:00"/>
    <n v="1.37322142985868"/>
    <n v="1"/>
    <n v="0"/>
    <s v="Middle price"/>
  </r>
  <r>
    <n v="12389574"/>
    <n v="42329946"/>
    <s v="Brooklyn"/>
    <x v="21"/>
    <n v="40.69294"/>
    <n v="-73.922869999999904"/>
    <s v="Entire home/apt"/>
    <n v="260"/>
    <n v="4"/>
    <n v="105"/>
    <d v="2019-06-15T00:00:00"/>
    <n v="2.85"/>
    <n v="1"/>
    <n v="48"/>
    <s v="High price"/>
  </r>
  <r>
    <n v="12389931"/>
    <n v="5017615"/>
    <s v="Manhattan"/>
    <x v="50"/>
    <n v="40.739220000000003"/>
    <n v="-73.988860000000003"/>
    <s v="Entire home/apt"/>
    <n v="115"/>
    <n v="14"/>
    <n v="3"/>
    <d v="2018-10-27T00:00:00"/>
    <n v="0.13"/>
    <n v="1"/>
    <n v="0"/>
    <s v="Middle price"/>
  </r>
  <r>
    <n v="12390529"/>
    <n v="52196858"/>
    <s v="Bronx"/>
    <x v="133"/>
    <n v="40.837029999999999"/>
    <n v="-73.856480000000005"/>
    <s v="Private room"/>
    <n v="75"/>
    <n v="2"/>
    <n v="63"/>
    <d v="2019-05-18T00:00:00"/>
    <n v="1.8"/>
    <n v="2"/>
    <n v="150"/>
    <s v="Low price"/>
  </r>
  <r>
    <n v="12396603"/>
    <n v="20942935"/>
    <s v="Brooklyn"/>
    <x v="15"/>
    <n v="40.675289999999997"/>
    <n v="-73.936709999999906"/>
    <s v="Private room"/>
    <n v="66"/>
    <n v="1"/>
    <n v="1"/>
    <d v="2016-05-02T00:00:00"/>
    <n v="0.03"/>
    <n v="1"/>
    <n v="0"/>
    <s v="Low price"/>
  </r>
  <r>
    <n v="12397447"/>
    <n v="35031188"/>
    <s v="Queens"/>
    <x v="56"/>
    <n v="40.774790000000003"/>
    <n v="-73.935459999999907"/>
    <s v="Private room"/>
    <n v="75"/>
    <n v="1"/>
    <n v="21"/>
    <d v="2019-06-21T00:00:00"/>
    <n v="0.55000000000000004"/>
    <n v="1"/>
    <n v="364"/>
    <s v="Low price"/>
  </r>
  <r>
    <n v="12398308"/>
    <n v="14136274"/>
    <s v="Manhattan"/>
    <x v="27"/>
    <n v="40.724400000000003"/>
    <n v="-74.006810000000002"/>
    <s v="Entire home/apt"/>
    <n v="100"/>
    <n v="2"/>
    <n v="0"/>
    <d v="2019-06-23T00:00:00"/>
    <n v="1.37322142985868"/>
    <n v="1"/>
    <n v="0"/>
    <s v="Middle price"/>
  </r>
  <r>
    <n v="12400242"/>
    <n v="67045498"/>
    <s v="Queens"/>
    <x v="44"/>
    <n v="40.709180000000003"/>
    <n v="-73.900890000000004"/>
    <s v="Entire home/apt"/>
    <n v="215"/>
    <n v="1"/>
    <n v="38"/>
    <d v="2019-06-28T00:00:00"/>
    <n v="1.75"/>
    <n v="1"/>
    <n v="77"/>
    <s v="High price"/>
  </r>
  <r>
    <n v="12403252"/>
    <n v="67069129"/>
    <s v="Manhattan"/>
    <x v="2"/>
    <n v="40.809669999999997"/>
    <n v="-73.952950000000001"/>
    <s v="Entire home/apt"/>
    <n v="175"/>
    <n v="2"/>
    <n v="136"/>
    <d v="2019-06-23T00:00:00"/>
    <n v="3.51"/>
    <n v="2"/>
    <n v="280"/>
    <s v="Middle price"/>
  </r>
  <r>
    <n v="12403816"/>
    <n v="67073298"/>
    <s v="Manhattan"/>
    <x v="7"/>
    <n v="40.760579999999997"/>
    <n v="-73.996030000000005"/>
    <s v="Entire home/apt"/>
    <n v="140"/>
    <n v="7"/>
    <n v="131"/>
    <d v="2019-06-28T00:00:00"/>
    <n v="3.37"/>
    <n v="1"/>
    <n v="111"/>
    <s v="Middle price"/>
  </r>
  <r>
    <n v="12404677"/>
    <n v="59958998"/>
    <s v="Brooklyn"/>
    <x v="113"/>
    <n v="40.694490000000002"/>
    <n v="-73.983669999999904"/>
    <s v="Private room"/>
    <n v="80"/>
    <n v="1"/>
    <n v="0"/>
    <d v="2019-06-23T00:00:00"/>
    <n v="1.37322142985868"/>
    <n v="1"/>
    <n v="0"/>
    <s v="Low price"/>
  </r>
  <r>
    <n v="12404679"/>
    <n v="61532697"/>
    <s v="Manhattan"/>
    <x v="1"/>
    <n v="40.752279999999999"/>
    <n v="-73.973369999999903"/>
    <s v="Private room"/>
    <n v="359"/>
    <n v="5"/>
    <n v="0"/>
    <d v="2019-06-23T00:00:00"/>
    <n v="1.37322142985868"/>
    <n v="1"/>
    <n v="0"/>
    <s v="High price"/>
  </r>
  <r>
    <n v="12404734"/>
    <n v="13406954"/>
    <s v="Brooklyn"/>
    <x v="12"/>
    <n v="40.7121"/>
    <n v="-73.961559999999906"/>
    <s v="Private room"/>
    <n v="80"/>
    <n v="1"/>
    <n v="1"/>
    <d v="2016-05-23T00:00:00"/>
    <n v="0.03"/>
    <n v="3"/>
    <n v="0"/>
    <s v="Low price"/>
  </r>
  <r>
    <n v="12404820"/>
    <n v="40015388"/>
    <s v="Brooklyn"/>
    <x v="16"/>
    <n v="40.670859999999998"/>
    <n v="-73.978470000000002"/>
    <s v="Private room"/>
    <n v="100"/>
    <n v="1"/>
    <n v="0"/>
    <d v="2019-06-23T00:00:00"/>
    <n v="1.37322142985868"/>
    <n v="1"/>
    <n v="0"/>
    <s v="Middle price"/>
  </r>
  <r>
    <n v="12404998"/>
    <n v="47380199"/>
    <s v="Queens"/>
    <x v="56"/>
    <n v="40.768689999999999"/>
    <n v="-73.919659999999993"/>
    <s v="Entire home/apt"/>
    <n v="120"/>
    <n v="7"/>
    <n v="1"/>
    <d v="2016-06-05T00:00:00"/>
    <n v="0.03"/>
    <n v="1"/>
    <n v="0"/>
    <s v="Middle price"/>
  </r>
  <r>
    <n v="12405814"/>
    <n v="1468472"/>
    <s v="Bronx"/>
    <x v="99"/>
    <n v="40.813839999999999"/>
    <n v="-73.905140000000003"/>
    <s v="Entire home/apt"/>
    <n v="85"/>
    <n v="5"/>
    <n v="4"/>
    <d v="2018-08-03T00:00:00"/>
    <n v="0.31"/>
    <n v="1"/>
    <n v="0"/>
    <s v="Low price"/>
  </r>
  <r>
    <n v="12406683"/>
    <n v="25095488"/>
    <s v="Brooklyn"/>
    <x v="79"/>
    <n v="40.662480000000002"/>
    <n v="-73.996669999999995"/>
    <s v="Entire home/apt"/>
    <n v="100"/>
    <n v="2"/>
    <n v="3"/>
    <d v="2017-01-13T00:00:00"/>
    <n v="0.1"/>
    <n v="1"/>
    <n v="0"/>
    <s v="Middle price"/>
  </r>
  <r>
    <n v="12406906"/>
    <n v="11554193"/>
    <s v="Brooklyn"/>
    <x v="15"/>
    <n v="40.667529999999999"/>
    <n v="-73.950990000000004"/>
    <s v="Private room"/>
    <n v="64"/>
    <n v="5"/>
    <n v="7"/>
    <d v="2016-09-09T00:00:00"/>
    <n v="0.18"/>
    <n v="2"/>
    <n v="0"/>
    <s v="Low price"/>
  </r>
  <r>
    <n v="12407244"/>
    <n v="5790819"/>
    <s v="Manhattan"/>
    <x v="23"/>
    <n v="40.719200000000001"/>
    <n v="-73.984309999999994"/>
    <s v="Private room"/>
    <n v="75"/>
    <n v="2"/>
    <n v="3"/>
    <d v="2017-01-06T00:00:00"/>
    <n v="0.08"/>
    <n v="1"/>
    <n v="0"/>
    <s v="Low price"/>
  </r>
  <r>
    <n v="12408850"/>
    <n v="67105547"/>
    <s v="Manhattan"/>
    <x v="4"/>
    <n v="40.788980000000002"/>
    <n v="-73.95478"/>
    <s v="Private room"/>
    <n v="62"/>
    <n v="1"/>
    <n v="32"/>
    <d v="2018-10-01T00:00:00"/>
    <n v="0.83"/>
    <n v="1"/>
    <n v="0"/>
    <s v="Low price"/>
  </r>
  <r>
    <n v="12409217"/>
    <n v="51501835"/>
    <s v="Manhattan"/>
    <x v="7"/>
    <n v="40.763469999999998"/>
    <n v="-73.992959999999997"/>
    <s v="Entire home/apt"/>
    <n v="96"/>
    <n v="2"/>
    <n v="5"/>
    <d v="2018-06-10T00:00:00"/>
    <n v="0.13"/>
    <n v="31"/>
    <n v="246"/>
    <s v="Low price"/>
  </r>
  <r>
    <n v="12409364"/>
    <n v="36663219"/>
    <s v="Manhattan"/>
    <x v="26"/>
    <n v="40.744619999999998"/>
    <n v="-73.977459999999994"/>
    <s v="Entire home/apt"/>
    <n v="350"/>
    <n v="3"/>
    <n v="0"/>
    <d v="2019-06-23T00:00:00"/>
    <n v="1.37322142985868"/>
    <n v="1"/>
    <n v="0"/>
    <s v="High price"/>
  </r>
  <r>
    <n v="12409508"/>
    <n v="13755526"/>
    <s v="Manhattan"/>
    <x v="28"/>
    <n v="40.767299999999999"/>
    <n v="-73.959400000000002"/>
    <s v="Entire home/apt"/>
    <n v="100"/>
    <n v="1"/>
    <n v="0"/>
    <d v="2019-06-23T00:00:00"/>
    <n v="1.37322142985868"/>
    <n v="1"/>
    <n v="0"/>
    <s v="Middle price"/>
  </r>
  <r>
    <n v="12410412"/>
    <n v="6662358"/>
    <s v="Brooklyn"/>
    <x v="22"/>
    <n v="40.649329999999999"/>
    <n v="-73.964780000000005"/>
    <s v="Entire home/apt"/>
    <n v="290"/>
    <n v="5"/>
    <n v="4"/>
    <d v="2018-08-19T00:00:00"/>
    <n v="0.11"/>
    <n v="1"/>
    <n v="0"/>
    <s v="High price"/>
  </r>
  <r>
    <n v="12411380"/>
    <n v="67123961"/>
    <s v="Manhattan"/>
    <x v="2"/>
    <n v="40.820880000000002"/>
    <n v="-73.956280000000007"/>
    <s v="Private room"/>
    <n v="50"/>
    <n v="2"/>
    <n v="12"/>
    <d v="2017-08-28T00:00:00"/>
    <n v="0.31"/>
    <n v="2"/>
    <n v="0"/>
    <s v="Low price"/>
  </r>
  <r>
    <n v="12411737"/>
    <n v="52559052"/>
    <s v="Manhattan"/>
    <x v="1"/>
    <n v="40.766570000000002"/>
    <n v="-73.982069999999993"/>
    <s v="Entire home/apt"/>
    <n v="150"/>
    <n v="2"/>
    <n v="0"/>
    <d v="2019-06-23T00:00:00"/>
    <n v="1.37322142985868"/>
    <n v="1"/>
    <n v="0"/>
    <s v="Middle price"/>
  </r>
  <r>
    <n v="12412900"/>
    <n v="2874126"/>
    <s v="Manhattan"/>
    <x v="7"/>
    <n v="40.765349999999998"/>
    <n v="-73.988740000000007"/>
    <s v="Private room"/>
    <n v="81"/>
    <n v="4"/>
    <n v="27"/>
    <d v="2018-06-25T00:00:00"/>
    <n v="0.7"/>
    <n v="1"/>
    <n v="188"/>
    <s v="Low price"/>
  </r>
  <r>
    <n v="12417189"/>
    <n v="13168457"/>
    <s v="Queens"/>
    <x v="56"/>
    <n v="40.765549999999998"/>
    <n v="-73.914580000000001"/>
    <s v="Private room"/>
    <n v="70"/>
    <n v="2"/>
    <n v="18"/>
    <d v="2016-11-15T00:00:00"/>
    <n v="0.46"/>
    <n v="1"/>
    <n v="89"/>
    <s v="Low price"/>
  </r>
  <r>
    <n v="12419487"/>
    <n v="44781865"/>
    <s v="Brooklyn"/>
    <x v="3"/>
    <n v="40.687609999999999"/>
    <n v="-73.959789999999998"/>
    <s v="Private room"/>
    <n v="70"/>
    <n v="2"/>
    <n v="31"/>
    <d v="2019-05-26T00:00:00"/>
    <n v="0.83"/>
    <n v="1"/>
    <n v="0"/>
    <s v="Low price"/>
  </r>
  <r>
    <n v="12420694"/>
    <n v="20471565"/>
    <s v="Manhattan"/>
    <x v="19"/>
    <n v="40.72522"/>
    <n v="-73.981139999999996"/>
    <s v="Private room"/>
    <n v="150"/>
    <n v="3"/>
    <n v="0"/>
    <d v="2019-06-23T00:00:00"/>
    <n v="1.37322142985868"/>
    <n v="1"/>
    <n v="0"/>
    <s v="Middle price"/>
  </r>
  <r>
    <n v="12420947"/>
    <n v="3642404"/>
    <s v="Brooklyn"/>
    <x v="12"/>
    <n v="40.709650000000003"/>
    <n v="-73.95675"/>
    <s v="Entire home/apt"/>
    <n v="95"/>
    <n v="4"/>
    <n v="10"/>
    <d v="2019-06-23T00:00:00"/>
    <n v="0.37"/>
    <n v="1"/>
    <n v="0"/>
    <s v="Low price"/>
  </r>
  <r>
    <n v="12421102"/>
    <n v="3518697"/>
    <s v="Brooklyn"/>
    <x v="15"/>
    <n v="40.676340000000003"/>
    <n v="-73.961770000000001"/>
    <s v="Entire home/apt"/>
    <n v="150"/>
    <n v="1"/>
    <n v="1"/>
    <d v="2016-07-06T00:00:00"/>
    <n v="0.03"/>
    <n v="1"/>
    <n v="188"/>
    <s v="Middle price"/>
  </r>
  <r>
    <n v="12422277"/>
    <n v="43924728"/>
    <s v="Brooklyn"/>
    <x v="13"/>
    <n v="40.687019999999997"/>
    <n v="-73.975059999999999"/>
    <s v="Entire home/apt"/>
    <n v="169"/>
    <n v="2"/>
    <n v="136"/>
    <d v="2019-06-16T00:00:00"/>
    <n v="3.46"/>
    <n v="1"/>
    <n v="251"/>
    <s v="Middle price"/>
  </r>
  <r>
    <n v="12422777"/>
    <n v="26819014"/>
    <s v="Brooklyn"/>
    <x v="84"/>
    <n v="40.678930000000001"/>
    <n v="-73.894229999999993"/>
    <s v="Private room"/>
    <n v="25"/>
    <n v="1"/>
    <n v="0"/>
    <d v="2019-06-23T00:00:00"/>
    <n v="1.37322142985868"/>
    <n v="1"/>
    <n v="0"/>
    <s v="Low price"/>
  </r>
  <r>
    <n v="12422969"/>
    <n v="22627365"/>
    <s v="Manhattan"/>
    <x v="50"/>
    <n v="40.740470000000002"/>
    <n v="-73.989319999999907"/>
    <s v="Entire home/apt"/>
    <n v="154"/>
    <n v="1"/>
    <n v="0"/>
    <d v="2019-06-23T00:00:00"/>
    <n v="1.37322142985868"/>
    <n v="1"/>
    <n v="0"/>
    <s v="Middle price"/>
  </r>
  <r>
    <n v="12423497"/>
    <n v="2455544"/>
    <s v="Manhattan"/>
    <x v="1"/>
    <n v="40.765070000000001"/>
    <n v="-73.983930000000001"/>
    <s v="Entire home/apt"/>
    <n v="140"/>
    <n v="5"/>
    <n v="1"/>
    <d v="2016-05-04T00:00:00"/>
    <n v="0.03"/>
    <n v="1"/>
    <n v="0"/>
    <s v="Middle price"/>
  </r>
  <r>
    <n v="12423868"/>
    <n v="9754272"/>
    <s v="Manhattan"/>
    <x v="2"/>
    <n v="40.826160000000002"/>
    <n v="-73.94023"/>
    <s v="Entire home/apt"/>
    <n v="130"/>
    <n v="2"/>
    <n v="5"/>
    <d v="2016-10-30T00:00:00"/>
    <n v="0.13"/>
    <n v="1"/>
    <n v="0"/>
    <s v="Middle price"/>
  </r>
  <r>
    <n v="12425266"/>
    <n v="67208195"/>
    <s v="Brooklyn"/>
    <x v="6"/>
    <n v="40.686070000000001"/>
    <n v="-73.917609999999996"/>
    <s v="Private room"/>
    <n v="60"/>
    <n v="2"/>
    <n v="53"/>
    <d v="2019-07-07T00:00:00"/>
    <n v="1.37"/>
    <n v="2"/>
    <n v="365"/>
    <s v="Low price"/>
  </r>
  <r>
    <n v="12425296"/>
    <n v="43585775"/>
    <s v="Manhattan"/>
    <x v="11"/>
    <n v="40.734749999999998"/>
    <n v="-74.004400000000004"/>
    <s v="Entire home/apt"/>
    <n v="250"/>
    <n v="3"/>
    <n v="0"/>
    <d v="2019-06-23T00:00:00"/>
    <n v="1.37322142985868"/>
    <n v="1"/>
    <n v="0"/>
    <s v="High price"/>
  </r>
  <r>
    <n v="12426775"/>
    <n v="9249156"/>
    <s v="Brooklyn"/>
    <x v="12"/>
    <n v="40.710189999999997"/>
    <n v="-73.954390000000004"/>
    <s v="Private room"/>
    <n v="55"/>
    <n v="3"/>
    <n v="2"/>
    <d v="2016-06-29T00:00:00"/>
    <n v="0.05"/>
    <n v="1"/>
    <n v="0"/>
    <s v="Low price"/>
  </r>
  <r>
    <n v="12426778"/>
    <n v="7963317"/>
    <s v="Brooklyn"/>
    <x v="38"/>
    <n v="40.688339999999997"/>
    <n v="-73.986009999999993"/>
    <s v="Private room"/>
    <n v="150"/>
    <n v="1"/>
    <n v="0"/>
    <d v="2019-06-23T00:00:00"/>
    <n v="1.37322142985868"/>
    <n v="1"/>
    <n v="0"/>
    <s v="Middle price"/>
  </r>
  <r>
    <n v="12426957"/>
    <n v="20069770"/>
    <s v="Brooklyn"/>
    <x v="21"/>
    <n v="40.693359999999998"/>
    <n v="-73.921300000000002"/>
    <s v="Private room"/>
    <n v="45"/>
    <n v="2"/>
    <n v="2"/>
    <d v="2017-06-16T00:00:00"/>
    <n v="0.08"/>
    <n v="1"/>
    <n v="0"/>
    <s v="Low price"/>
  </r>
  <r>
    <n v="12427898"/>
    <n v="67223979"/>
    <s v="Brooklyn"/>
    <x v="79"/>
    <n v="40.664819999999999"/>
    <n v="-73.996089999999995"/>
    <s v="Entire home/apt"/>
    <n v="199"/>
    <n v="1"/>
    <n v="164"/>
    <d v="2019-06-20T00:00:00"/>
    <n v="4.25"/>
    <n v="1"/>
    <n v="340"/>
    <s v="Middle price"/>
  </r>
  <r>
    <n v="12430126"/>
    <n v="31796914"/>
    <s v="Manhattan"/>
    <x v="45"/>
    <n v="40.805070000000001"/>
    <n v="-73.964650000000006"/>
    <s v="Entire home/apt"/>
    <n v="290"/>
    <n v="4"/>
    <n v="3"/>
    <d v="2018-01-05T00:00:00"/>
    <n v="0.08"/>
    <n v="1"/>
    <n v="0"/>
    <s v="High price"/>
  </r>
  <r>
    <n v="12430153"/>
    <n v="26010563"/>
    <s v="Manhattan"/>
    <x v="8"/>
    <n v="40.780540000000002"/>
    <n v="-73.977789999999999"/>
    <s v="Entire home/apt"/>
    <n v="85"/>
    <n v="2"/>
    <n v="7"/>
    <d v="2016-06-26T00:00:00"/>
    <n v="0.18"/>
    <n v="1"/>
    <n v="0"/>
    <s v="Low price"/>
  </r>
  <r>
    <n v="12431649"/>
    <n v="51501835"/>
    <s v="Manhattan"/>
    <x v="7"/>
    <n v="40.763060000000003"/>
    <n v="-73.992570000000001"/>
    <s v="Entire home/apt"/>
    <n v="150"/>
    <n v="2"/>
    <n v="3"/>
    <d v="2018-11-05T00:00:00"/>
    <n v="0.12"/>
    <n v="31"/>
    <n v="332"/>
    <s v="Middle price"/>
  </r>
  <r>
    <n v="12433088"/>
    <n v="65258815"/>
    <s v="Brooklyn"/>
    <x v="15"/>
    <n v="40.6736"/>
    <n v="-73.926119999999997"/>
    <s v="Entire home/apt"/>
    <n v="60"/>
    <n v="2"/>
    <n v="23"/>
    <d v="2019-06-27T00:00:00"/>
    <n v="6.22"/>
    <n v="2"/>
    <n v="33"/>
    <s v="Low price"/>
  </r>
  <r>
    <n v="12433302"/>
    <n v="425363"/>
    <s v="Brooklyn"/>
    <x v="6"/>
    <n v="40.687199999999997"/>
    <n v="-73.952309999999997"/>
    <s v="Entire home/apt"/>
    <n v="170"/>
    <n v="5"/>
    <n v="55"/>
    <d v="2019-07-03T00:00:00"/>
    <n v="1.44"/>
    <n v="1"/>
    <n v="82"/>
    <s v="Middle price"/>
  </r>
  <r>
    <n v="12433898"/>
    <n v="67261284"/>
    <s v="Queens"/>
    <x v="83"/>
    <n v="40.753019999999999"/>
    <n v="-73.8797"/>
    <s v="Private room"/>
    <n v="47"/>
    <n v="1"/>
    <n v="15"/>
    <d v="2018-12-20T00:00:00"/>
    <n v="0.39"/>
    <n v="2"/>
    <n v="0"/>
    <s v="Low price"/>
  </r>
  <r>
    <n v="12434717"/>
    <n v="40828217"/>
    <s v="Brooklyn"/>
    <x v="24"/>
    <n v="40.66113"/>
    <n v="-73.945419999999999"/>
    <s v="Private room"/>
    <n v="55"/>
    <n v="2"/>
    <n v="60"/>
    <d v="2019-06-23T00:00:00"/>
    <n v="1.62"/>
    <n v="4"/>
    <n v="88"/>
    <s v="Low price"/>
  </r>
  <r>
    <n v="12443469"/>
    <n v="970831"/>
    <s v="Manhattan"/>
    <x v="9"/>
    <n v="40.71472"/>
    <n v="-73.990809999999996"/>
    <s v="Entire home/apt"/>
    <n v="195"/>
    <n v="2"/>
    <n v="80"/>
    <d v="2019-06-16T00:00:00"/>
    <n v="2.04"/>
    <n v="1"/>
    <n v="14"/>
    <s v="Middle price"/>
  </r>
  <r>
    <n v="12445316"/>
    <n v="66807700"/>
    <s v="Manhattan"/>
    <x v="4"/>
    <n v="40.794559999999997"/>
    <n v="-73.943449999999999"/>
    <s v="Entire home/apt"/>
    <n v="186"/>
    <n v="2"/>
    <n v="139"/>
    <d v="2019-06-19T00:00:00"/>
    <n v="3.6"/>
    <n v="3"/>
    <n v="73"/>
    <s v="Middle price"/>
  </r>
  <r>
    <n v="12445714"/>
    <n v="67332509"/>
    <s v="Manhattan"/>
    <x v="2"/>
    <n v="40.825789999999998"/>
    <n v="-73.943240000000003"/>
    <s v="Entire home/apt"/>
    <n v="99"/>
    <n v="1"/>
    <n v="3"/>
    <d v="2016-05-29T00:00:00"/>
    <n v="0.08"/>
    <n v="1"/>
    <n v="0"/>
    <s v="Low price"/>
  </r>
  <r>
    <n v="12446494"/>
    <n v="21742264"/>
    <s v="Manhattan"/>
    <x v="7"/>
    <n v="40.763039999999997"/>
    <n v="-73.991659999999996"/>
    <s v="Entire home/apt"/>
    <n v="155"/>
    <n v="1"/>
    <n v="0"/>
    <d v="2019-06-23T00:00:00"/>
    <n v="1.37322142985868"/>
    <n v="1"/>
    <n v="0"/>
    <s v="Middle price"/>
  </r>
  <r>
    <n v="12446548"/>
    <n v="102525"/>
    <s v="Brooklyn"/>
    <x v="10"/>
    <n v="40.667679999999997"/>
    <n v="-73.984250000000003"/>
    <s v="Private room"/>
    <n v="60"/>
    <n v="3"/>
    <n v="27"/>
    <d v="2019-05-20T00:00:00"/>
    <n v="0.71"/>
    <n v="2"/>
    <n v="308"/>
    <s v="Low price"/>
  </r>
  <r>
    <n v="12447273"/>
    <n v="67341852"/>
    <s v="Brooklyn"/>
    <x v="34"/>
    <n v="40.684739999999998"/>
    <n v="-73.988619999999997"/>
    <s v="Private room"/>
    <n v="100"/>
    <n v="1"/>
    <n v="1"/>
    <d v="2016-05-15T00:00:00"/>
    <n v="0.03"/>
    <n v="1"/>
    <n v="0"/>
    <s v="Middle price"/>
  </r>
  <r>
    <n v="12450591"/>
    <n v="35079352"/>
    <s v="Manhattan"/>
    <x v="8"/>
    <n v="40.799199999999999"/>
    <n v="-73.971580000000003"/>
    <s v="Entire home/apt"/>
    <n v="100"/>
    <n v="5"/>
    <n v="3"/>
    <d v="2018-06-29T00:00:00"/>
    <n v="0.09"/>
    <n v="1"/>
    <n v="44"/>
    <s v="Middle price"/>
  </r>
  <r>
    <n v="12450817"/>
    <n v="67063688"/>
    <s v="Brooklyn"/>
    <x v="13"/>
    <n v="40.685209999999998"/>
    <n v="-73.971310000000003"/>
    <s v="Entire home/apt"/>
    <n v="150"/>
    <n v="2"/>
    <n v="68"/>
    <d v="2019-06-23T00:00:00"/>
    <n v="1.74"/>
    <n v="1"/>
    <n v="319"/>
    <s v="Middle price"/>
  </r>
  <r>
    <n v="12451425"/>
    <n v="60996330"/>
    <s v="Manhattan"/>
    <x v="5"/>
    <n v="40.748930000000001"/>
    <n v="-73.970369999999903"/>
    <s v="Entire home/apt"/>
    <n v="175"/>
    <n v="1"/>
    <n v="3"/>
    <d v="2017-04-19T00:00:00"/>
    <n v="0.09"/>
    <n v="1"/>
    <n v="0"/>
    <s v="Middle price"/>
  </r>
  <r>
    <n v="12452110"/>
    <n v="12327430"/>
    <s v="Manhattan"/>
    <x v="7"/>
    <n v="40.763860000000001"/>
    <n v="-73.997069999999994"/>
    <s v="Entire home/apt"/>
    <n v="148"/>
    <n v="4"/>
    <n v="104"/>
    <d v="2019-06-23T00:00:00"/>
    <n v="2.7"/>
    <n v="2"/>
    <n v="145"/>
    <s v="Middle price"/>
  </r>
  <r>
    <n v="12453775"/>
    <n v="7695686"/>
    <s v="Manhattan"/>
    <x v="2"/>
    <n v="40.80057"/>
    <n v="-73.955600000000004"/>
    <s v="Private room"/>
    <n v="130"/>
    <n v="3"/>
    <n v="44"/>
    <d v="2019-05-26T00:00:00"/>
    <n v="1.1499999999999999"/>
    <n v="1"/>
    <n v="80"/>
    <s v="Middle price"/>
  </r>
  <r>
    <n v="12454556"/>
    <n v="8671253"/>
    <s v="Manhattan"/>
    <x v="19"/>
    <n v="40.724139999999998"/>
    <n v="-73.980099999999993"/>
    <s v="Private room"/>
    <n v="80"/>
    <n v="2"/>
    <n v="3"/>
    <d v="2016-05-31T00:00:00"/>
    <n v="0.08"/>
    <n v="1"/>
    <n v="0"/>
    <s v="Low price"/>
  </r>
  <r>
    <n v="12462634"/>
    <n v="48091946"/>
    <s v="Manhattan"/>
    <x v="8"/>
    <n v="40.777749999999997"/>
    <n v="-73.98169"/>
    <s v="Entire home/apt"/>
    <n v="150"/>
    <n v="2"/>
    <n v="5"/>
    <d v="2016-11-18T00:00:00"/>
    <n v="0.13"/>
    <n v="1"/>
    <n v="0"/>
    <s v="Middle price"/>
  </r>
  <r>
    <n v="12464635"/>
    <n v="639785"/>
    <s v="Brooklyn"/>
    <x v="12"/>
    <n v="40.717739999999999"/>
    <n v="-73.954660000000004"/>
    <s v="Entire home/apt"/>
    <n v="285"/>
    <n v="2"/>
    <n v="17"/>
    <d v="2017-09-03T00:00:00"/>
    <n v="0.44"/>
    <n v="1"/>
    <n v="0"/>
    <s v="High price"/>
  </r>
  <r>
    <n v="12465732"/>
    <n v="47638752"/>
    <s v="Manhattan"/>
    <x v="9"/>
    <n v="40.713299999999997"/>
    <n v="-73.995599999999996"/>
    <s v="Private room"/>
    <n v="70"/>
    <n v="3"/>
    <n v="1"/>
    <d v="2016-05-20T00:00:00"/>
    <n v="0.03"/>
    <n v="1"/>
    <n v="0"/>
    <s v="Low price"/>
  </r>
  <r>
    <n v="12467421"/>
    <n v="67471774"/>
    <s v="Manhattan"/>
    <x v="8"/>
    <n v="40.775039999999997"/>
    <n v="-73.989599999999996"/>
    <s v="Entire home/apt"/>
    <n v="150"/>
    <n v="1"/>
    <n v="0"/>
    <d v="2019-06-23T00:00:00"/>
    <n v="1.37322142985868"/>
    <n v="1"/>
    <n v="0"/>
    <s v="Middle price"/>
  </r>
  <r>
    <n v="12468908"/>
    <n v="16437254"/>
    <s v="Brooklyn"/>
    <x v="29"/>
    <n v="40.676310000000001"/>
    <n v="-73.966350000000006"/>
    <s v="Entire home/apt"/>
    <n v="155"/>
    <n v="2"/>
    <n v="1"/>
    <d v="2018-08-14T00:00:00"/>
    <n v="0.09"/>
    <n v="21"/>
    <n v="61"/>
    <s v="Middle price"/>
  </r>
  <r>
    <n v="12470877"/>
    <n v="67493763"/>
    <s v="Manhattan"/>
    <x v="19"/>
    <n v="40.729520000000001"/>
    <n v="-73.982140000000001"/>
    <s v="Private room"/>
    <n v="82"/>
    <n v="1"/>
    <n v="4"/>
    <d v="2017-07-31T00:00:00"/>
    <n v="0.16"/>
    <n v="1"/>
    <n v="0"/>
    <s v="Low price"/>
  </r>
  <r>
    <n v="12471447"/>
    <n v="36966894"/>
    <s v="Manhattan"/>
    <x v="8"/>
    <n v="40.778350000000003"/>
    <n v="-73.976550000000003"/>
    <s v="Entire home/apt"/>
    <n v="200"/>
    <n v="3"/>
    <n v="5"/>
    <d v="2016-05-29T00:00:00"/>
    <n v="0.13"/>
    <n v="1"/>
    <n v="0"/>
    <s v="High price"/>
  </r>
  <r>
    <n v="12472230"/>
    <n v="51520084"/>
    <s v="Brooklyn"/>
    <x v="6"/>
    <n v="40.696869999999997"/>
    <n v="-73.935419999999993"/>
    <s v="Private room"/>
    <n v="60"/>
    <n v="1"/>
    <n v="0"/>
    <d v="2019-06-23T00:00:00"/>
    <n v="1.37322142985868"/>
    <n v="1"/>
    <n v="0"/>
    <s v="Low price"/>
  </r>
  <r>
    <n v="12472883"/>
    <n v="12114372"/>
    <s v="Manhattan"/>
    <x v="68"/>
    <n v="40.736310000000003"/>
    <n v="-73.985249999999994"/>
    <s v="Private room"/>
    <n v="150"/>
    <n v="7"/>
    <n v="0"/>
    <d v="2019-06-23T00:00:00"/>
    <n v="1.37322142985868"/>
    <n v="1"/>
    <n v="0"/>
    <s v="Middle price"/>
  </r>
  <r>
    <n v="12477280"/>
    <n v="283395"/>
    <s v="Manhattan"/>
    <x v="5"/>
    <n v="40.749299999999998"/>
    <n v="-73.979399999999998"/>
    <s v="Private room"/>
    <n v="159"/>
    <n v="1"/>
    <n v="17"/>
    <d v="2017-12-10T00:00:00"/>
    <n v="0.44"/>
    <n v="2"/>
    <n v="155"/>
    <s v="Middle price"/>
  </r>
  <r>
    <n v="12482870"/>
    <n v="4620141"/>
    <s v="Manhattan"/>
    <x v="30"/>
    <n v="40.846589999999999"/>
    <n v="-73.932519999999997"/>
    <s v="Private room"/>
    <n v="38"/>
    <n v="5"/>
    <n v="11"/>
    <d v="2017-08-22T00:00:00"/>
    <n v="0.31"/>
    <n v="2"/>
    <n v="0"/>
    <s v="Low price"/>
  </r>
  <r>
    <n v="12485134"/>
    <n v="5206786"/>
    <s v="Manhattan"/>
    <x v="19"/>
    <n v="40.72804"/>
    <n v="-73.988669999999999"/>
    <s v="Entire home/apt"/>
    <n v="155"/>
    <n v="5"/>
    <n v="12"/>
    <d v="2019-04-26T00:00:00"/>
    <n v="0.31"/>
    <n v="1"/>
    <n v="2"/>
    <s v="Middle price"/>
  </r>
  <r>
    <n v="12485862"/>
    <n v="33936693"/>
    <s v="Brooklyn"/>
    <x v="12"/>
    <n v="40.711730000000003"/>
    <n v="-73.966459999999998"/>
    <s v="Entire home/apt"/>
    <n v="184"/>
    <n v="4"/>
    <n v="79"/>
    <d v="2019-06-18T00:00:00"/>
    <n v="2.21"/>
    <n v="1"/>
    <n v="222"/>
    <s v="Middle price"/>
  </r>
  <r>
    <n v="12487909"/>
    <n v="66574216"/>
    <s v="Queens"/>
    <x v="37"/>
    <n v="40.765639999999998"/>
    <n v="-73.820430000000002"/>
    <s v="Private room"/>
    <n v="65"/>
    <n v="1"/>
    <n v="122"/>
    <d v="2019-06-24T00:00:00"/>
    <n v="3.16"/>
    <n v="1"/>
    <n v="86"/>
    <s v="Low price"/>
  </r>
  <r>
    <n v="12492242"/>
    <n v="38864859"/>
    <s v="Manhattan"/>
    <x v="28"/>
    <n v="40.784199999999998"/>
    <n v="-73.951049999999995"/>
    <s v="Entire home/apt"/>
    <n v="150"/>
    <n v="1"/>
    <n v="0"/>
    <d v="2019-06-23T00:00:00"/>
    <n v="1.37322142985868"/>
    <n v="1"/>
    <n v="0"/>
    <s v="Middle price"/>
  </r>
  <r>
    <n v="12492594"/>
    <n v="9361557"/>
    <s v="Brooklyn"/>
    <x v="24"/>
    <n v="40.661299999999997"/>
    <n v="-73.961929999999995"/>
    <s v="Private room"/>
    <n v="50"/>
    <n v="1"/>
    <n v="70"/>
    <d v="2018-07-22T00:00:00"/>
    <n v="1.79"/>
    <n v="2"/>
    <n v="0"/>
    <s v="Low price"/>
  </r>
  <r>
    <n v="12492941"/>
    <n v="67640934"/>
    <s v="Brooklyn"/>
    <x v="6"/>
    <n v="40.683610000000002"/>
    <n v="-73.938450000000003"/>
    <s v="Private room"/>
    <n v="60"/>
    <n v="2"/>
    <n v="34"/>
    <d v="2017-09-27T00:00:00"/>
    <n v="0.88"/>
    <n v="1"/>
    <n v="0"/>
    <s v="Low price"/>
  </r>
  <r>
    <n v="12493228"/>
    <n v="816008"/>
    <s v="Manhattan"/>
    <x v="7"/>
    <n v="40.760930000000002"/>
    <n v="-73.990139999999997"/>
    <s v="Private room"/>
    <n v="100"/>
    <n v="5"/>
    <n v="8"/>
    <d v="2017-07-31T00:00:00"/>
    <n v="0.21"/>
    <n v="1"/>
    <n v="0"/>
    <s v="Middle price"/>
  </r>
  <r>
    <n v="12493291"/>
    <n v="6119244"/>
    <s v="Queens"/>
    <x v="83"/>
    <n v="40.750689999999999"/>
    <n v="-73.894759999999906"/>
    <s v="Private room"/>
    <n v="60"/>
    <n v="2"/>
    <n v="26"/>
    <d v="2019-03-31T00:00:00"/>
    <n v="0.78"/>
    <n v="1"/>
    <n v="307"/>
    <s v="Low price"/>
  </r>
  <r>
    <n v="12494415"/>
    <n v="67651553"/>
    <s v="Manhattan"/>
    <x v="8"/>
    <n v="40.803019999999997"/>
    <n v="-73.965109999999996"/>
    <s v="Entire home/apt"/>
    <n v="110"/>
    <n v="10"/>
    <n v="0"/>
    <d v="2019-06-23T00:00:00"/>
    <n v="1.37322142985868"/>
    <n v="2"/>
    <n v="0"/>
    <s v="Middle price"/>
  </r>
  <r>
    <n v="12494870"/>
    <n v="12140588"/>
    <s v="Brooklyn"/>
    <x v="20"/>
    <n v="40.726190000000003"/>
    <n v="-73.955629999999999"/>
    <s v="Private room"/>
    <n v="50"/>
    <n v="3"/>
    <n v="2"/>
    <d v="2017-01-02T00:00:00"/>
    <n v="0.06"/>
    <n v="1"/>
    <n v="0"/>
    <s v="Low price"/>
  </r>
  <r>
    <n v="12495520"/>
    <n v="57769941"/>
    <s v="Manhattan"/>
    <x v="1"/>
    <n v="40.765900000000002"/>
    <n v="-73.982109999999906"/>
    <s v="Entire home/apt"/>
    <n v="325"/>
    <n v="1"/>
    <n v="0"/>
    <d v="2019-06-23T00:00:00"/>
    <n v="1.37322142985868"/>
    <n v="1"/>
    <n v="0"/>
    <s v="High price"/>
  </r>
  <r>
    <n v="12495562"/>
    <n v="2821521"/>
    <s v="Manhattan"/>
    <x v="52"/>
    <n v="40.733719999999998"/>
    <n v="-73.998339999999999"/>
    <s v="Entire home/apt"/>
    <n v="225"/>
    <n v="3"/>
    <n v="60"/>
    <d v="2019-06-23T00:00:00"/>
    <n v="1.54"/>
    <n v="1"/>
    <n v="18"/>
    <s v="High price"/>
  </r>
  <r>
    <n v="12495831"/>
    <n v="22527211"/>
    <s v="Manhattan"/>
    <x v="1"/>
    <n v="40.759140000000002"/>
    <n v="-73.965909999999994"/>
    <s v="Entire home/apt"/>
    <n v="190"/>
    <n v="2"/>
    <n v="53"/>
    <d v="2019-04-30T00:00:00"/>
    <n v="1.4"/>
    <n v="1"/>
    <n v="165"/>
    <s v="Middle price"/>
  </r>
  <r>
    <n v="12495887"/>
    <n v="2104160"/>
    <s v="Brooklyn"/>
    <x v="20"/>
    <n v="40.736899999999999"/>
    <n v="-73.952879999999993"/>
    <s v="Entire home/apt"/>
    <n v="119"/>
    <n v="4"/>
    <n v="4"/>
    <d v="2017-05-09T00:00:00"/>
    <n v="0.1"/>
    <n v="1"/>
    <n v="0"/>
    <s v="Middle price"/>
  </r>
  <r>
    <n v="12496037"/>
    <n v="23870466"/>
    <s v="Manhattan"/>
    <x v="8"/>
    <n v="40.784750000000003"/>
    <n v="-73.971699999999998"/>
    <s v="Entire home/apt"/>
    <n v="100"/>
    <n v="2"/>
    <n v="3"/>
    <d v="2018-10-15T00:00:00"/>
    <n v="0.09"/>
    <n v="1"/>
    <n v="137"/>
    <s v="Middle price"/>
  </r>
  <r>
    <n v="12496118"/>
    <n v="11305944"/>
    <s v="Bronx"/>
    <x v="69"/>
    <n v="40.86947"/>
    <n v="-73.859930000000006"/>
    <s v="Entire home/apt"/>
    <n v="104"/>
    <n v="2"/>
    <n v="33"/>
    <d v="2019-06-12T00:00:00"/>
    <n v="0.85"/>
    <n v="5"/>
    <n v="86"/>
    <s v="Middle price"/>
  </r>
  <r>
    <n v="12497438"/>
    <n v="67674810"/>
    <s v="Manhattan"/>
    <x v="9"/>
    <n v="40.7164"/>
    <n v="-73.997429999999994"/>
    <s v="Entire home/apt"/>
    <n v="175"/>
    <n v="2"/>
    <n v="4"/>
    <d v="2018-06-24T00:00:00"/>
    <n v="0.11"/>
    <n v="1"/>
    <n v="0"/>
    <s v="Middle price"/>
  </r>
  <r>
    <n v="12497757"/>
    <n v="50137233"/>
    <s v="Brooklyn"/>
    <x v="12"/>
    <n v="40.712000000000003"/>
    <n v="-73.946089999999998"/>
    <s v="Private room"/>
    <n v="190"/>
    <n v="1"/>
    <n v="0"/>
    <d v="2019-06-23T00:00:00"/>
    <n v="1.37322142985868"/>
    <n v="1"/>
    <n v="0"/>
    <s v="Middle price"/>
  </r>
  <r>
    <n v="12497783"/>
    <n v="67677095"/>
    <s v="Manhattan"/>
    <x v="8"/>
    <n v="40.801499999999997"/>
    <n v="-73.966049999999996"/>
    <s v="Private room"/>
    <n v="40"/>
    <n v="3"/>
    <n v="1"/>
    <d v="2016-07-16T00:00:00"/>
    <n v="0.03"/>
    <n v="1"/>
    <n v="0"/>
    <s v="Low price"/>
  </r>
  <r>
    <n v="12502633"/>
    <n v="379619"/>
    <s v="Brooklyn"/>
    <x v="34"/>
    <n v="40.667000000000002"/>
    <n v="-73.992329999999995"/>
    <s v="Entire home/apt"/>
    <n v="100"/>
    <n v="1"/>
    <n v="378"/>
    <d v="2019-07-07T00:00:00"/>
    <n v="9.67"/>
    <n v="1"/>
    <n v="48"/>
    <s v="Middle price"/>
  </r>
  <r>
    <n v="12504542"/>
    <n v="3982538"/>
    <s v="Brooklyn"/>
    <x v="29"/>
    <n v="40.679079999999999"/>
    <n v="-73.973330000000004"/>
    <s v="Private room"/>
    <n v="75"/>
    <n v="1"/>
    <n v="0"/>
    <d v="2019-06-23T00:00:00"/>
    <n v="1.37322142985868"/>
    <n v="1"/>
    <n v="0"/>
    <s v="Low price"/>
  </r>
  <r>
    <n v="12505852"/>
    <n v="5775272"/>
    <s v="Manhattan"/>
    <x v="8"/>
    <n v="40.784059999999997"/>
    <n v="-73.984309999999994"/>
    <s v="Entire home/apt"/>
    <n v="125"/>
    <n v="1"/>
    <n v="0"/>
    <d v="2019-06-23T00:00:00"/>
    <n v="1.37322142985868"/>
    <n v="1"/>
    <n v="0"/>
    <s v="Middle price"/>
  </r>
  <r>
    <n v="12508552"/>
    <n v="7475578"/>
    <s v="Manhattan"/>
    <x v="53"/>
    <n v="40.719410000000003"/>
    <n v="-73.997060000000005"/>
    <s v="Private room"/>
    <n v="85"/>
    <n v="5"/>
    <n v="26"/>
    <d v="2019-05-06T00:00:00"/>
    <n v="0.67"/>
    <n v="2"/>
    <n v="160"/>
    <s v="Low price"/>
  </r>
  <r>
    <n v="12509350"/>
    <n v="31376006"/>
    <s v="Brooklyn"/>
    <x v="20"/>
    <n v="40.721910000000001"/>
    <n v="-73.944050000000004"/>
    <s v="Private room"/>
    <n v="60"/>
    <n v="1"/>
    <n v="2"/>
    <d v="2016-05-08T00:00:00"/>
    <n v="0.05"/>
    <n v="1"/>
    <n v="0"/>
    <s v="Low price"/>
  </r>
  <r>
    <n v="12511986"/>
    <n v="3905432"/>
    <s v="Manhattan"/>
    <x v="2"/>
    <n v="40.816139999999997"/>
    <n v="-73.944289999999995"/>
    <s v="Private room"/>
    <n v="90"/>
    <n v="6"/>
    <n v="8"/>
    <d v="2018-12-25T00:00:00"/>
    <n v="0.22"/>
    <n v="2"/>
    <n v="296"/>
    <s v="Low price"/>
  </r>
  <r>
    <n v="12513217"/>
    <n v="67768251"/>
    <s v="Manhattan"/>
    <x v="8"/>
    <n v="40.784610000000001"/>
    <n v="-73.977869999999996"/>
    <s v="Private room"/>
    <n v="53"/>
    <n v="2"/>
    <n v="4"/>
    <d v="2019-03-17T00:00:00"/>
    <n v="0.17"/>
    <n v="3"/>
    <n v="185"/>
    <s v="Low price"/>
  </r>
  <r>
    <n v="12519042"/>
    <n v="67803853"/>
    <s v="Brooklyn"/>
    <x v="6"/>
    <n v="40.685099999999998"/>
    <n v="-73.947929999999999"/>
    <s v="Private room"/>
    <n v="50"/>
    <n v="3"/>
    <n v="26"/>
    <d v="2018-10-14T00:00:00"/>
    <n v="0.68"/>
    <n v="1"/>
    <n v="0"/>
    <s v="Low price"/>
  </r>
  <r>
    <n v="12519645"/>
    <n v="56623911"/>
    <s v="Manhattan"/>
    <x v="4"/>
    <n v="40.788089999999997"/>
    <n v="-73.953329999999994"/>
    <s v="Private room"/>
    <n v="45"/>
    <n v="1"/>
    <n v="3"/>
    <d v="2016-05-20T00:00:00"/>
    <n v="0.08"/>
    <n v="1"/>
    <n v="0"/>
    <s v="Low price"/>
  </r>
  <r>
    <n v="12519757"/>
    <n v="3207402"/>
    <s v="Manhattan"/>
    <x v="8"/>
    <n v="40.799039999999998"/>
    <n v="-73.960449999999994"/>
    <s v="Private room"/>
    <n v="110"/>
    <n v="4"/>
    <n v="7"/>
    <d v="2017-12-30T00:00:00"/>
    <n v="0.23"/>
    <n v="1"/>
    <n v="125"/>
    <s v="Middle price"/>
  </r>
  <r>
    <n v="12519774"/>
    <n v="2593193"/>
    <s v="Brooklyn"/>
    <x v="79"/>
    <n v="40.661270000000002"/>
    <n v="-73.991540000000001"/>
    <s v="Entire home/apt"/>
    <n v="200"/>
    <n v="7"/>
    <n v="0"/>
    <d v="2019-06-23T00:00:00"/>
    <n v="1.37322142985868"/>
    <n v="1"/>
    <n v="11"/>
    <s v="High price"/>
  </r>
  <r>
    <n v="12520066"/>
    <n v="66240032"/>
    <s v="Manhattan"/>
    <x v="52"/>
    <n v="40.730460000000001"/>
    <n v="-73.995620000000002"/>
    <s v="Entire home/apt"/>
    <n v="100"/>
    <n v="1"/>
    <n v="0"/>
    <d v="2019-06-23T00:00:00"/>
    <n v="1.37322142985868"/>
    <n v="1"/>
    <n v="0"/>
    <s v="Middle price"/>
  </r>
  <r>
    <n v="12521735"/>
    <n v="34790915"/>
    <s v="Queens"/>
    <x v="44"/>
    <n v="40.700299999999999"/>
    <n v="-73.899829999999994"/>
    <s v="Private room"/>
    <n v="70"/>
    <n v="2"/>
    <n v="0"/>
    <d v="2019-06-23T00:00:00"/>
    <n v="1.37322142985868"/>
    <n v="1"/>
    <n v="0"/>
    <s v="Low price"/>
  </r>
  <r>
    <n v="12522024"/>
    <n v="10665495"/>
    <s v="Manhattan"/>
    <x v="19"/>
    <n v="40.726260000000003"/>
    <n v="-73.989400000000003"/>
    <s v="Entire home/apt"/>
    <n v="199"/>
    <n v="4"/>
    <n v="3"/>
    <d v="2017-05-29T00:00:00"/>
    <n v="0.08"/>
    <n v="1"/>
    <n v="0"/>
    <s v="Middle price"/>
  </r>
  <r>
    <n v="12523287"/>
    <n v="5069809"/>
    <s v="Queens"/>
    <x v="63"/>
    <n v="40.719149999999999"/>
    <n v="-73.843969999999999"/>
    <s v="Private room"/>
    <n v="65"/>
    <n v="2"/>
    <n v="29"/>
    <d v="2019-06-10T00:00:00"/>
    <n v="0.77"/>
    <n v="1"/>
    <n v="333"/>
    <s v="Low price"/>
  </r>
  <r>
    <n v="12532453"/>
    <n v="18004909"/>
    <s v="Brooklyn"/>
    <x v="12"/>
    <n v="40.715130000000002"/>
    <n v="-73.948480000000004"/>
    <s v="Private room"/>
    <n v="95"/>
    <n v="2"/>
    <n v="1"/>
    <d v="2016-05-01T00:00:00"/>
    <n v="0.03"/>
    <n v="1"/>
    <n v="9"/>
    <s v="Low price"/>
  </r>
  <r>
    <n v="12534110"/>
    <n v="6604691"/>
    <s v="Brooklyn"/>
    <x v="113"/>
    <n v="40.695309999999999"/>
    <n v="-73.983059999999995"/>
    <s v="Private room"/>
    <n v="80"/>
    <n v="5"/>
    <n v="0"/>
    <d v="2019-06-23T00:00:00"/>
    <n v="1.37322142985868"/>
    <n v="1"/>
    <n v="0"/>
    <s v="Low price"/>
  </r>
  <r>
    <n v="12535946"/>
    <n v="16098958"/>
    <s v="Manhattan"/>
    <x v="8"/>
    <n v="40.794330000000002"/>
    <n v="-73.965180000000004"/>
    <s v="Entire home/apt"/>
    <n v="200"/>
    <n v="2"/>
    <n v="1"/>
    <d v="2018-11-27T00:00:00"/>
    <n v="0.13"/>
    <n v="96"/>
    <n v="337"/>
    <s v="High price"/>
  </r>
  <r>
    <n v="12536976"/>
    <n v="55457305"/>
    <s v="Manhattan"/>
    <x v="11"/>
    <n v="40.729810000000001"/>
    <n v="-74.003479999999996"/>
    <s v="Entire home/apt"/>
    <n v="274"/>
    <n v="6"/>
    <n v="37"/>
    <d v="2019-06-23T00:00:00"/>
    <n v="0.94"/>
    <n v="1"/>
    <n v="339"/>
    <s v="High price"/>
  </r>
  <r>
    <n v="12537157"/>
    <n v="3441272"/>
    <s v="Brooklyn"/>
    <x v="21"/>
    <n v="40.697580000000002"/>
    <n v="-73.934929999999994"/>
    <s v="Private room"/>
    <n v="50"/>
    <n v="2"/>
    <n v="93"/>
    <d v="2019-06-18T00:00:00"/>
    <n v="2.39"/>
    <n v="5"/>
    <n v="202"/>
    <s v="Low price"/>
  </r>
  <r>
    <n v="12537221"/>
    <n v="67884746"/>
    <s v="Brooklyn"/>
    <x v="29"/>
    <n v="40.679470000000002"/>
    <n v="-73.964659999999995"/>
    <s v="Private room"/>
    <n v="105"/>
    <n v="2"/>
    <n v="172"/>
    <d v="2019-06-24T00:00:00"/>
    <n v="4.5"/>
    <n v="1"/>
    <n v="83"/>
    <s v="Middle price"/>
  </r>
  <r>
    <n v="12538440"/>
    <n v="67931669"/>
    <s v="Manhattan"/>
    <x v="2"/>
    <n v="40.814979999999998"/>
    <n v="-73.950779999999995"/>
    <s v="Private room"/>
    <n v="45"/>
    <n v="2"/>
    <n v="0"/>
    <d v="2019-06-23T00:00:00"/>
    <n v="1.37322142985868"/>
    <n v="1"/>
    <n v="0"/>
    <s v="Low price"/>
  </r>
  <r>
    <n v="12539250"/>
    <n v="10158478"/>
    <s v="Manhattan"/>
    <x v="7"/>
    <n v="40.761479999999999"/>
    <n v="-73.994889999999998"/>
    <s v="Private room"/>
    <n v="350"/>
    <n v="1"/>
    <n v="0"/>
    <d v="2019-06-23T00:00:00"/>
    <n v="1.37322142985868"/>
    <n v="1"/>
    <n v="0"/>
    <s v="High price"/>
  </r>
  <r>
    <n v="12539359"/>
    <n v="60946174"/>
    <s v="Manhattan"/>
    <x v="28"/>
    <n v="40.780929999999998"/>
    <n v="-73.951750000000004"/>
    <s v="Private room"/>
    <n v="350"/>
    <n v="1"/>
    <n v="9"/>
    <d v="2016-10-08T00:00:00"/>
    <n v="0.23"/>
    <n v="1"/>
    <n v="90"/>
    <s v="High price"/>
  </r>
  <r>
    <n v="12542485"/>
    <n v="17770287"/>
    <s v="Manhattan"/>
    <x v="5"/>
    <n v="40.749299999999998"/>
    <n v="-73.981319999999997"/>
    <s v="Entire home/apt"/>
    <n v="180"/>
    <n v="2"/>
    <n v="5"/>
    <d v="2019-03-09T00:00:00"/>
    <n v="0.14000000000000001"/>
    <n v="14"/>
    <n v="210"/>
    <s v="Middle price"/>
  </r>
  <r>
    <n v="12542544"/>
    <n v="64837317"/>
    <s v="Manhattan"/>
    <x v="7"/>
    <n v="40.762309999999999"/>
    <n v="-73.995199999999997"/>
    <s v="Entire home/apt"/>
    <n v="225"/>
    <n v="4"/>
    <n v="128"/>
    <d v="2019-07-07T00:00:00"/>
    <n v="3.39"/>
    <n v="1"/>
    <n v="218"/>
    <s v="High price"/>
  </r>
  <r>
    <n v="12542909"/>
    <n v="67758079"/>
    <s v="Queens"/>
    <x v="39"/>
    <n v="40.747059999999998"/>
    <n v="-73.920760000000001"/>
    <s v="Entire home/apt"/>
    <n v="100"/>
    <n v="1"/>
    <n v="1"/>
    <d v="2016-05-10T00:00:00"/>
    <n v="0.03"/>
    <n v="1"/>
    <n v="0"/>
    <s v="Middle price"/>
  </r>
  <r>
    <n v="12543988"/>
    <n v="17763535"/>
    <s v="Brooklyn"/>
    <x v="12"/>
    <n v="40.711829999999999"/>
    <n v="-73.949179999999998"/>
    <s v="Private room"/>
    <n v="100"/>
    <n v="1"/>
    <n v="0"/>
    <d v="2019-06-23T00:00:00"/>
    <n v="1.37322142985868"/>
    <n v="1"/>
    <n v="0"/>
    <s v="Middle price"/>
  </r>
  <r>
    <n v="12545436"/>
    <n v="43128266"/>
    <s v="Manhattan"/>
    <x v="30"/>
    <n v="40.832709999999999"/>
    <n v="-73.940069999999906"/>
    <s v="Private room"/>
    <n v="55"/>
    <n v="1"/>
    <n v="5"/>
    <d v="2018-04-01T00:00:00"/>
    <n v="0.13"/>
    <n v="3"/>
    <n v="332"/>
    <s v="Low price"/>
  </r>
  <r>
    <n v="12546799"/>
    <n v="3089851"/>
    <s v="Brooklyn"/>
    <x v="6"/>
    <n v="40.691749999999999"/>
    <n v="-73.955539999999999"/>
    <s v="Entire home/apt"/>
    <n v="70"/>
    <n v="7"/>
    <n v="4"/>
    <d v="2018-04-07T00:00:00"/>
    <n v="0.12"/>
    <n v="1"/>
    <n v="0"/>
    <s v="Low price"/>
  </r>
  <r>
    <n v="12547169"/>
    <n v="4354856"/>
    <s v="Brooklyn"/>
    <x v="12"/>
    <n v="40.714860000000002"/>
    <n v="-73.948260000000005"/>
    <s v="Private room"/>
    <n v="50"/>
    <n v="2"/>
    <n v="0"/>
    <d v="2019-06-23T00:00:00"/>
    <n v="1.37322142985868"/>
    <n v="2"/>
    <n v="0"/>
    <s v="Low price"/>
  </r>
  <r>
    <n v="12547357"/>
    <n v="12335685"/>
    <s v="Brooklyn"/>
    <x v="15"/>
    <n v="40.670450000000002"/>
    <n v="-73.958950000000002"/>
    <s v="Private room"/>
    <n v="67"/>
    <n v="1"/>
    <n v="1"/>
    <d v="2016-05-17T00:00:00"/>
    <n v="0.03"/>
    <n v="1"/>
    <n v="0"/>
    <s v="Low price"/>
  </r>
  <r>
    <n v="12547481"/>
    <n v="43436738"/>
    <s v="Manhattan"/>
    <x v="1"/>
    <n v="40.765889999999999"/>
    <n v="-73.980680000000007"/>
    <s v="Entire home/apt"/>
    <n v="150"/>
    <n v="2"/>
    <n v="1"/>
    <d v="2016-06-25T00:00:00"/>
    <n v="0.03"/>
    <n v="1"/>
    <n v="0"/>
    <s v="Middle price"/>
  </r>
  <r>
    <n v="12549290"/>
    <n v="68013836"/>
    <s v="Manhattan"/>
    <x v="43"/>
    <n v="40.705919999999999"/>
    <n v="-74.009280000000004"/>
    <s v="Private room"/>
    <n v="35"/>
    <n v="3"/>
    <n v="3"/>
    <d v="2016-08-26T00:00:00"/>
    <n v="0.09"/>
    <n v="1"/>
    <n v="0"/>
    <s v="Low price"/>
  </r>
  <r>
    <n v="12553612"/>
    <n v="24225572"/>
    <s v="Brooklyn"/>
    <x v="12"/>
    <n v="40.713529999999999"/>
    <n v="-73.952609999999893"/>
    <s v="Private room"/>
    <n v="90"/>
    <n v="2"/>
    <n v="15"/>
    <d v="2019-06-16T00:00:00"/>
    <n v="1.05"/>
    <n v="1"/>
    <n v="6"/>
    <s v="Low price"/>
  </r>
  <r>
    <n v="12554945"/>
    <n v="20586090"/>
    <s v="Manhattan"/>
    <x v="2"/>
    <n v="40.823560000000001"/>
    <n v="-73.954569999999904"/>
    <s v="Private room"/>
    <n v="53"/>
    <n v="5"/>
    <n v="8"/>
    <d v="2017-01-05T00:00:00"/>
    <n v="0.23"/>
    <n v="1"/>
    <n v="0"/>
    <s v="Low price"/>
  </r>
  <r>
    <n v="12556300"/>
    <n v="15074852"/>
    <s v="Manhattan"/>
    <x v="7"/>
    <n v="40.762529999999998"/>
    <n v="-73.98939"/>
    <s v="Entire home/apt"/>
    <n v="300"/>
    <n v="2"/>
    <n v="0"/>
    <d v="2019-06-23T00:00:00"/>
    <n v="1.37322142985868"/>
    <n v="1"/>
    <n v="0"/>
    <s v="High price"/>
  </r>
  <r>
    <n v="12558102"/>
    <n v="68070597"/>
    <s v="Brooklyn"/>
    <x v="6"/>
    <n v="40.697560000000003"/>
    <n v="-73.938929999999999"/>
    <s v="Entire home/apt"/>
    <n v="80"/>
    <n v="2"/>
    <n v="0"/>
    <d v="2019-06-23T00:00:00"/>
    <n v="1.37322142985868"/>
    <n v="1"/>
    <n v="0"/>
    <s v="Low price"/>
  </r>
  <r>
    <n v="12558307"/>
    <n v="26521212"/>
    <s v="Manhattan"/>
    <x v="1"/>
    <n v="40.752070000000003"/>
    <n v="-73.973510000000005"/>
    <s v="Entire home/apt"/>
    <n v="299"/>
    <n v="2"/>
    <n v="5"/>
    <d v="2019-05-05T00:00:00"/>
    <n v="0.15"/>
    <n v="3"/>
    <n v="0"/>
    <s v="High price"/>
  </r>
  <r>
    <n v="12558745"/>
    <n v="50600973"/>
    <s v="Brooklyn"/>
    <x v="21"/>
    <n v="40.694519999999997"/>
    <n v="-73.928069999999906"/>
    <s v="Private room"/>
    <n v="41"/>
    <n v="1"/>
    <n v="72"/>
    <d v="2018-06-09T00:00:00"/>
    <n v="1.88"/>
    <n v="7"/>
    <n v="0"/>
    <s v="Low price"/>
  </r>
  <r>
    <n v="12559933"/>
    <n v="68082818"/>
    <s v="Brooklyn"/>
    <x v="6"/>
    <n v="40.682879999999997"/>
    <n v="-73.93526"/>
    <s v="Private room"/>
    <n v="50"/>
    <n v="2"/>
    <n v="1"/>
    <d v="2016-06-01T00:00:00"/>
    <n v="0.03"/>
    <n v="1"/>
    <n v="0"/>
    <s v="Low price"/>
  </r>
  <r>
    <n v="12560110"/>
    <n v="20907226"/>
    <s v="Queens"/>
    <x v="44"/>
    <n v="40.700049999999997"/>
    <n v="-73.895200000000003"/>
    <s v="Entire home/apt"/>
    <n v="70"/>
    <n v="1"/>
    <n v="5"/>
    <d v="2017-08-07T00:00:00"/>
    <n v="0.21"/>
    <n v="1"/>
    <n v="0"/>
    <s v="Low price"/>
  </r>
  <r>
    <n v="12560137"/>
    <n v="51093380"/>
    <s v="Manhattan"/>
    <x v="2"/>
    <n v="40.82302"/>
    <n v="-73.944769999999906"/>
    <s v="Entire home/apt"/>
    <n v="100"/>
    <n v="1"/>
    <n v="0"/>
    <d v="2019-06-23T00:00:00"/>
    <n v="1.37322142985868"/>
    <n v="1"/>
    <n v="365"/>
    <s v="Middle price"/>
  </r>
  <r>
    <n v="12560942"/>
    <n v="47577639"/>
    <s v="Manhattan"/>
    <x v="14"/>
    <n v="40.741370000000003"/>
    <n v="-74.003990000000002"/>
    <s v="Entire home/apt"/>
    <n v="185"/>
    <n v="4"/>
    <n v="49"/>
    <d v="2019-06-26T00:00:00"/>
    <n v="1.31"/>
    <n v="2"/>
    <n v="279"/>
    <s v="Middle price"/>
  </r>
  <r>
    <n v="12561615"/>
    <n v="68094755"/>
    <s v="Manhattan"/>
    <x v="1"/>
    <n v="40.757089999999998"/>
    <n v="-73.963269999999994"/>
    <s v="Private room"/>
    <n v="98"/>
    <n v="3"/>
    <n v="98"/>
    <d v="2019-07-03T00:00:00"/>
    <n v="2.66"/>
    <n v="1"/>
    <n v="278"/>
    <s v="Low price"/>
  </r>
  <r>
    <n v="12561681"/>
    <n v="68094795"/>
    <s v="Manhattan"/>
    <x v="28"/>
    <n v="40.765320000000003"/>
    <n v="-73.961500000000001"/>
    <s v="Entire home/apt"/>
    <n v="399"/>
    <n v="4"/>
    <n v="55"/>
    <d v="2019-06-17T00:00:00"/>
    <n v="1.47"/>
    <n v="2"/>
    <n v="237"/>
    <s v="High price"/>
  </r>
  <r>
    <n v="12561755"/>
    <n v="2898343"/>
    <s v="Manhattan"/>
    <x v="8"/>
    <n v="40.798650000000002"/>
    <n v="-73.964190000000002"/>
    <s v="Entire home/apt"/>
    <n v="170"/>
    <n v="4"/>
    <n v="12"/>
    <d v="2017-12-26T00:00:00"/>
    <n v="0.31"/>
    <n v="1"/>
    <n v="0"/>
    <s v="Middle price"/>
  </r>
  <r>
    <n v="12562075"/>
    <n v="8756366"/>
    <s v="Manhattan"/>
    <x v="43"/>
    <n v="40.706659999999999"/>
    <n v="-74.005290000000002"/>
    <s v="Private room"/>
    <n v="80"/>
    <n v="1"/>
    <n v="0"/>
    <d v="2019-06-23T00:00:00"/>
    <n v="1.37322142985868"/>
    <n v="1"/>
    <n v="0"/>
    <s v="Low price"/>
  </r>
  <r>
    <n v="12563738"/>
    <n v="10312167"/>
    <s v="Manhattan"/>
    <x v="2"/>
    <n v="40.802759999999999"/>
    <n v="-73.949759999999998"/>
    <s v="Entire home/apt"/>
    <n v="376"/>
    <n v="2"/>
    <n v="53"/>
    <d v="2019-03-03T00:00:00"/>
    <n v="1.4"/>
    <n v="2"/>
    <n v="310"/>
    <s v="High price"/>
  </r>
  <r>
    <n v="12564287"/>
    <n v="11761831"/>
    <s v="Bronx"/>
    <x v="88"/>
    <n v="40.891179999999999"/>
    <n v="-73.849869999999996"/>
    <s v="Entire home/apt"/>
    <n v="99"/>
    <n v="3"/>
    <n v="68"/>
    <d v="2019-04-30T00:00:00"/>
    <n v="1.78"/>
    <n v="1"/>
    <n v="2"/>
    <s v="Low price"/>
  </r>
  <r>
    <n v="12566262"/>
    <n v="32503657"/>
    <s v="Manhattan"/>
    <x v="7"/>
    <n v="40.757559999999998"/>
    <n v="-73.993179999999995"/>
    <s v="Entire home/apt"/>
    <n v="200"/>
    <n v="1"/>
    <n v="0"/>
    <d v="2019-06-23T00:00:00"/>
    <n v="1.37322142985868"/>
    <n v="1"/>
    <n v="0"/>
    <s v="High price"/>
  </r>
  <r>
    <n v="12566957"/>
    <n v="26813492"/>
    <s v="Brooklyn"/>
    <x v="6"/>
    <n v="40.690649999999998"/>
    <n v="-73.937079999999995"/>
    <s v="Entire home/apt"/>
    <n v="91"/>
    <n v="5"/>
    <n v="3"/>
    <d v="2017-09-15T00:00:00"/>
    <n v="0.12"/>
    <n v="1"/>
    <n v="0"/>
    <s v="Low price"/>
  </r>
  <r>
    <n v="12567631"/>
    <n v="3910530"/>
    <s v="Brooklyn"/>
    <x v="6"/>
    <n v="40.68459"/>
    <n v="-73.949929999999995"/>
    <s v="Entire home/apt"/>
    <n v="60"/>
    <n v="1"/>
    <n v="0"/>
    <d v="2019-06-23T00:00:00"/>
    <n v="1.37322142985868"/>
    <n v="1"/>
    <n v="0"/>
    <s v="Low price"/>
  </r>
  <r>
    <n v="12567868"/>
    <n v="68138404"/>
    <s v="Manhattan"/>
    <x v="19"/>
    <n v="40.729970000000002"/>
    <n v="-73.980090000000004"/>
    <s v="Private room"/>
    <n v="60"/>
    <n v="3"/>
    <n v="50"/>
    <d v="2019-06-23T00:00:00"/>
    <n v="1.31"/>
    <n v="1"/>
    <n v="240"/>
    <s v="Low price"/>
  </r>
  <r>
    <n v="12567993"/>
    <n v="68139079"/>
    <s v="Brooklyn"/>
    <x v="21"/>
    <n v="40.700760000000002"/>
    <n v="-73.92371"/>
    <s v="Private room"/>
    <n v="50"/>
    <n v="1"/>
    <n v="0"/>
    <d v="2019-06-23T00:00:00"/>
    <n v="1.37322142985868"/>
    <n v="1"/>
    <n v="0"/>
    <s v="Low price"/>
  </r>
  <r>
    <n v="12568401"/>
    <n v="57786447"/>
    <s v="Manhattan"/>
    <x v="11"/>
    <n v="40.737639999999999"/>
    <n v="-74.001459999999994"/>
    <s v="Entire home/apt"/>
    <n v="250"/>
    <n v="2"/>
    <n v="1"/>
    <d v="2016-05-18T00:00:00"/>
    <n v="0.03"/>
    <n v="1"/>
    <n v="0"/>
    <s v="High price"/>
  </r>
  <r>
    <n v="12568741"/>
    <n v="68145886"/>
    <s v="Manhattan"/>
    <x v="52"/>
    <n v="40.734319999999997"/>
    <n v="-73.997200000000007"/>
    <s v="Entire home/apt"/>
    <n v="209"/>
    <n v="2"/>
    <n v="75"/>
    <d v="2019-06-02T00:00:00"/>
    <n v="1.93"/>
    <n v="1"/>
    <n v="8"/>
    <s v="High price"/>
  </r>
  <r>
    <n v="12581875"/>
    <n v="342510"/>
    <s v="Brooklyn"/>
    <x v="10"/>
    <n v="40.663829999999997"/>
    <n v="-73.982519999999994"/>
    <s v="Private room"/>
    <n v="65"/>
    <n v="1"/>
    <n v="0"/>
    <d v="2019-06-23T00:00:00"/>
    <n v="1.37322142985868"/>
    <n v="1"/>
    <n v="0"/>
    <s v="Low price"/>
  </r>
  <r>
    <n v="12582348"/>
    <n v="34546087"/>
    <s v="Queens"/>
    <x v="56"/>
    <n v="40.770400000000002"/>
    <n v="-73.917010000000005"/>
    <s v="Private room"/>
    <n v="48"/>
    <n v="2"/>
    <n v="11"/>
    <d v="2017-11-25T00:00:00"/>
    <n v="0.28999999999999998"/>
    <n v="1"/>
    <n v="0"/>
    <s v="Low price"/>
  </r>
  <r>
    <n v="12583907"/>
    <n v="68250800"/>
    <s v="Manhattan"/>
    <x v="4"/>
    <n v="40.800150000000002"/>
    <n v="-73.937640000000002"/>
    <s v="Private room"/>
    <n v="60"/>
    <n v="1"/>
    <n v="137"/>
    <d v="2019-06-30T00:00:00"/>
    <n v="3.55"/>
    <n v="2"/>
    <n v="98"/>
    <s v="Low price"/>
  </r>
  <r>
    <n v="12584072"/>
    <n v="68252461"/>
    <s v="Staten Island"/>
    <x v="89"/>
    <n v="40.623489999999997"/>
    <n v="-74.075959999999995"/>
    <s v="Entire home/apt"/>
    <n v="165"/>
    <n v="1"/>
    <n v="108"/>
    <d v="2019-06-20T00:00:00"/>
    <n v="2.78"/>
    <n v="1"/>
    <n v="298"/>
    <s v="Middle price"/>
  </r>
  <r>
    <n v="12585015"/>
    <n v="18901504"/>
    <s v="Manhattan"/>
    <x v="1"/>
    <n v="40.755000000000003"/>
    <n v="-73.966709999999907"/>
    <s v="Entire home/apt"/>
    <n v="218"/>
    <n v="5"/>
    <n v="69"/>
    <d v="2019-06-30T00:00:00"/>
    <n v="1.81"/>
    <n v="2"/>
    <n v="152"/>
    <s v="High price"/>
  </r>
  <r>
    <n v="12585126"/>
    <n v="24018769"/>
    <s v="Manhattan"/>
    <x v="11"/>
    <n v="40.733260000000001"/>
    <n v="-74.001859999999994"/>
    <s v="Entire home/apt"/>
    <n v="160"/>
    <n v="1"/>
    <n v="0"/>
    <d v="2019-06-23T00:00:00"/>
    <n v="1.37322142985868"/>
    <n v="1"/>
    <n v="0"/>
    <s v="Middle price"/>
  </r>
  <r>
    <n v="12587017"/>
    <n v="62850707"/>
    <s v="Manhattan"/>
    <x v="8"/>
    <n v="40.78434"/>
    <n v="-73.978669999999994"/>
    <s v="Entire home/apt"/>
    <n v="200"/>
    <n v="2"/>
    <n v="154"/>
    <d v="2019-05-31T00:00:00"/>
    <n v="4.0199999999999996"/>
    <n v="1"/>
    <n v="51"/>
    <s v="High price"/>
  </r>
  <r>
    <n v="12587102"/>
    <n v="1623346"/>
    <s v="Brooklyn"/>
    <x v="12"/>
    <n v="40.714680000000001"/>
    <n v="-73.958410000000001"/>
    <s v="Private room"/>
    <n v="53"/>
    <n v="2"/>
    <n v="2"/>
    <d v="2018-05-21T00:00:00"/>
    <n v="0.14000000000000001"/>
    <n v="1"/>
    <n v="0"/>
    <s v="Low price"/>
  </r>
  <r>
    <n v="12587698"/>
    <n v="26225727"/>
    <s v="Brooklyn"/>
    <x v="21"/>
    <n v="40.686010000000003"/>
    <n v="-73.911670000000001"/>
    <s v="Private room"/>
    <n v="65"/>
    <n v="3"/>
    <n v="76"/>
    <d v="2019-06-25T00:00:00"/>
    <n v="1.98"/>
    <n v="1"/>
    <n v="23"/>
    <s v="Low price"/>
  </r>
  <r>
    <n v="12590077"/>
    <n v="43438475"/>
    <s v="Brooklyn"/>
    <x v="10"/>
    <n v="40.66872"/>
    <n v="-73.989059999999995"/>
    <s v="Entire home/apt"/>
    <n v="280"/>
    <n v="3"/>
    <n v="30"/>
    <d v="2019-06-10T00:00:00"/>
    <n v="0.79"/>
    <n v="3"/>
    <n v="125"/>
    <s v="High price"/>
  </r>
  <r>
    <n v="12590964"/>
    <n v="1520629"/>
    <s v="Brooklyn"/>
    <x v="3"/>
    <n v="40.68374"/>
    <n v="-73.967190000000002"/>
    <s v="Private room"/>
    <n v="60"/>
    <n v="1"/>
    <n v="67"/>
    <d v="2019-06-22T00:00:00"/>
    <n v="1.85"/>
    <n v="1"/>
    <n v="310"/>
    <s v="Low price"/>
  </r>
  <r>
    <n v="12591059"/>
    <n v="68240110"/>
    <s v="Brooklyn"/>
    <x v="24"/>
    <n v="40.657850000000003"/>
    <n v="-73.960679999999996"/>
    <s v="Entire home/apt"/>
    <n v="100"/>
    <n v="1"/>
    <n v="4"/>
    <d v="2016-05-22T00:00:00"/>
    <n v="0.1"/>
    <n v="1"/>
    <n v="357"/>
    <s v="Middle price"/>
  </r>
  <r>
    <n v="12592427"/>
    <n v="68309691"/>
    <s v="Queens"/>
    <x v="37"/>
    <n v="40.726349999999996"/>
    <n v="-73.802369999999996"/>
    <s v="Entire home/apt"/>
    <n v="99"/>
    <n v="1"/>
    <n v="229"/>
    <d v="2019-06-24T00:00:00"/>
    <n v="5.97"/>
    <n v="1"/>
    <n v="7"/>
    <s v="Low price"/>
  </r>
  <r>
    <n v="12593389"/>
    <n v="10737943"/>
    <s v="Manhattan"/>
    <x v="8"/>
    <n v="40.799799999999998"/>
    <n v="-73.960980000000006"/>
    <s v="Entire home/apt"/>
    <n v="120"/>
    <n v="2"/>
    <n v="18"/>
    <d v="2018-09-30T00:00:00"/>
    <n v="0.47"/>
    <n v="10"/>
    <n v="189"/>
    <s v="Middle price"/>
  </r>
  <r>
    <n v="12594614"/>
    <n v="17603414"/>
    <s v="Manhattan"/>
    <x v="2"/>
    <n v="40.824710000000003"/>
    <n v="-73.94332"/>
    <s v="Private room"/>
    <n v="70"/>
    <n v="4"/>
    <n v="27"/>
    <d v="2019-07-01T00:00:00"/>
    <n v="0.75"/>
    <n v="2"/>
    <n v="156"/>
    <s v="Low price"/>
  </r>
  <r>
    <n v="12598128"/>
    <n v="5162192"/>
    <s v="Manhattan"/>
    <x v="8"/>
    <n v="40.798949999999998"/>
    <n v="-73.959490000000002"/>
    <s v="Entire home/apt"/>
    <n v="235"/>
    <n v="2"/>
    <n v="4"/>
    <d v="2018-12-22T00:00:00"/>
    <n v="0.1"/>
    <n v="12"/>
    <n v="209"/>
    <s v="High price"/>
  </r>
  <r>
    <n v="12598446"/>
    <n v="5162192"/>
    <s v="Manhattan"/>
    <x v="8"/>
    <n v="40.7986"/>
    <n v="-73.962289999999996"/>
    <s v="Entire home/apt"/>
    <n v="275"/>
    <n v="2"/>
    <n v="4"/>
    <d v="2019-01-09T00:00:00"/>
    <n v="0.15"/>
    <n v="12"/>
    <n v="199"/>
    <s v="High price"/>
  </r>
  <r>
    <n v="12600198"/>
    <n v="10577784"/>
    <s v="Queens"/>
    <x v="56"/>
    <n v="40.764940000000003"/>
    <n v="-73.927520000000001"/>
    <s v="Private room"/>
    <n v="86"/>
    <n v="4"/>
    <n v="28"/>
    <d v="2019-01-03T00:00:00"/>
    <n v="0.74"/>
    <n v="2"/>
    <n v="242"/>
    <s v="Low price"/>
  </r>
  <r>
    <n v="12600583"/>
    <n v="13406954"/>
    <s v="Manhattan"/>
    <x v="28"/>
    <n v="40.783050000000003"/>
    <n v="-73.953810000000004"/>
    <s v="Shared room"/>
    <n v="49"/>
    <n v="1"/>
    <n v="3"/>
    <d v="2016-05-19T00:00:00"/>
    <n v="0.08"/>
    <n v="3"/>
    <n v="0"/>
    <s v="Low price"/>
  </r>
  <r>
    <n v="12600938"/>
    <n v="9848712"/>
    <s v="Manhattan"/>
    <x v="4"/>
    <n v="40.801180000000002"/>
    <n v="-73.945130000000006"/>
    <s v="Private room"/>
    <n v="85"/>
    <n v="3"/>
    <n v="86"/>
    <d v="2019-06-16T00:00:00"/>
    <n v="2.2799999999999998"/>
    <n v="2"/>
    <n v="240"/>
    <s v="Low price"/>
  </r>
  <r>
    <n v="12601401"/>
    <n v="5059784"/>
    <s v="Queens"/>
    <x v="56"/>
    <n v="40.764650000000003"/>
    <n v="-73.926249999999996"/>
    <s v="Entire home/apt"/>
    <n v="125"/>
    <n v="1"/>
    <n v="10"/>
    <d v="2016-07-11T00:00:00"/>
    <n v="0.26"/>
    <n v="1"/>
    <n v="0"/>
    <s v="Middle price"/>
  </r>
  <r>
    <n v="12601807"/>
    <n v="9848712"/>
    <s v="Manhattan"/>
    <x v="4"/>
    <n v="40.800730000000001"/>
    <n v="-73.944649999999996"/>
    <s v="Private room"/>
    <n v="85"/>
    <n v="3"/>
    <n v="89"/>
    <d v="2019-06-05T00:00:00"/>
    <n v="2.37"/>
    <n v="2"/>
    <n v="228"/>
    <s v="Low price"/>
  </r>
  <r>
    <n v="12601900"/>
    <n v="16702803"/>
    <s v="Brooklyn"/>
    <x v="15"/>
    <n v="40.674259999999997"/>
    <n v="-73.939679999999996"/>
    <s v="Entire home/apt"/>
    <n v="70"/>
    <n v="2"/>
    <n v="2"/>
    <d v="2016-06-04T00:00:00"/>
    <n v="0.05"/>
    <n v="1"/>
    <n v="0"/>
    <s v="Low price"/>
  </r>
  <r>
    <n v="12602212"/>
    <n v="67208195"/>
    <s v="Brooklyn"/>
    <x v="6"/>
    <n v="40.686010000000003"/>
    <n v="-73.917719999999903"/>
    <s v="Private room"/>
    <n v="60"/>
    <n v="2"/>
    <n v="71"/>
    <d v="2019-06-30T00:00:00"/>
    <n v="1.84"/>
    <n v="2"/>
    <n v="363"/>
    <s v="Low price"/>
  </r>
  <r>
    <n v="12602408"/>
    <n v="57059509"/>
    <s v="Brooklyn"/>
    <x v="6"/>
    <n v="40.692210000000003"/>
    <n v="-73.938230000000004"/>
    <s v="Private room"/>
    <n v="50"/>
    <n v="2"/>
    <n v="19"/>
    <d v="2018-08-31T00:00:00"/>
    <n v="0.56000000000000005"/>
    <n v="1"/>
    <n v="2"/>
    <s v="Low price"/>
  </r>
  <r>
    <n v="12604187"/>
    <n v="18901504"/>
    <s v="Manhattan"/>
    <x v="1"/>
    <n v="40.753689999999999"/>
    <n v="-73.966319999999996"/>
    <s v="Entire home/apt"/>
    <n v="218"/>
    <n v="5"/>
    <n v="81"/>
    <d v="2019-06-29T00:00:00"/>
    <n v="2.1"/>
    <n v="2"/>
    <n v="185"/>
    <s v="High price"/>
  </r>
  <r>
    <n v="12606349"/>
    <n v="9293730"/>
    <s v="Manhattan"/>
    <x v="4"/>
    <n v="40.788800000000002"/>
    <n v="-73.94247"/>
    <s v="Entire home/apt"/>
    <n v="135"/>
    <n v="2"/>
    <n v="13"/>
    <d v="2019-01-24T00:00:00"/>
    <n v="0.37"/>
    <n v="16"/>
    <n v="330"/>
    <s v="Middle price"/>
  </r>
  <r>
    <n v="12606676"/>
    <n v="13822373"/>
    <s v="Brooklyn"/>
    <x v="24"/>
    <n v="40.662230000000001"/>
    <n v="-73.959549999999993"/>
    <s v="Private room"/>
    <n v="120"/>
    <n v="2"/>
    <n v="2"/>
    <d v="2017-01-01T00:00:00"/>
    <n v="0.06"/>
    <n v="1"/>
    <n v="0"/>
    <s v="Middle price"/>
  </r>
  <r>
    <n v="12609695"/>
    <n v="66734502"/>
    <s v="Queens"/>
    <x v="56"/>
    <n v="40.761879999999998"/>
    <n v="-73.917659999999998"/>
    <s v="Private room"/>
    <n v="55"/>
    <n v="3"/>
    <n v="3"/>
    <d v="2016-08-24T00:00:00"/>
    <n v="0.08"/>
    <n v="2"/>
    <n v="0"/>
    <s v="Low price"/>
  </r>
  <r>
    <n v="12611122"/>
    <n v="6444711"/>
    <s v="Brooklyn"/>
    <x v="13"/>
    <n v="40.686720000000001"/>
    <n v="-73.975549999999998"/>
    <s v="Entire home/apt"/>
    <n v="150"/>
    <n v="2"/>
    <n v="7"/>
    <d v="2017-05-15T00:00:00"/>
    <n v="0.19"/>
    <n v="1"/>
    <n v="0"/>
    <s v="Middle price"/>
  </r>
  <r>
    <n v="12619450"/>
    <n v="1539941"/>
    <s v="Brooklyn"/>
    <x v="0"/>
    <n v="40.635680000000001"/>
    <n v="-73.973830000000007"/>
    <s v="Entire home/apt"/>
    <n v="75"/>
    <n v="2"/>
    <n v="10"/>
    <d v="2019-05-27T00:00:00"/>
    <n v="0.26"/>
    <n v="1"/>
    <n v="362"/>
    <s v="Low price"/>
  </r>
  <r>
    <n v="12621050"/>
    <n v="15218314"/>
    <s v="Manhattan"/>
    <x v="2"/>
    <n v="40.812510000000003"/>
    <n v="-73.954119999999904"/>
    <s v="Private room"/>
    <n v="43"/>
    <n v="7"/>
    <n v="0"/>
    <d v="2019-06-23T00:00:00"/>
    <n v="1.37322142985868"/>
    <n v="1"/>
    <n v="0"/>
    <s v="Low price"/>
  </r>
  <r>
    <n v="12622115"/>
    <n v="49262827"/>
    <s v="Manhattan"/>
    <x v="7"/>
    <n v="40.761920000000003"/>
    <n v="-73.988169999999997"/>
    <s v="Entire home/apt"/>
    <n v="115"/>
    <n v="2"/>
    <n v="150"/>
    <d v="2019-06-24T00:00:00"/>
    <n v="4.0599999999999996"/>
    <n v="1"/>
    <n v="1"/>
    <s v="Middle price"/>
  </r>
  <r>
    <n v="12622845"/>
    <n v="14498263"/>
    <s v="Queens"/>
    <x v="39"/>
    <n v="40.744309999999999"/>
    <n v="-73.920240000000007"/>
    <s v="Private room"/>
    <n v="60"/>
    <n v="2"/>
    <n v="105"/>
    <d v="2019-06-30T00:00:00"/>
    <n v="2.72"/>
    <n v="1"/>
    <n v="101"/>
    <s v="Low price"/>
  </r>
  <r>
    <n v="12623332"/>
    <n v="11732822"/>
    <s v="Brooklyn"/>
    <x v="16"/>
    <n v="40.677759999999999"/>
    <n v="-73.974299999999999"/>
    <s v="Entire home/apt"/>
    <n v="160"/>
    <n v="4"/>
    <n v="33"/>
    <d v="2019-06-15T00:00:00"/>
    <n v="0.87"/>
    <n v="1"/>
    <n v="1"/>
    <s v="Middle price"/>
  </r>
  <r>
    <n v="12624890"/>
    <n v="657869"/>
    <s v="Manhattan"/>
    <x v="2"/>
    <n v="40.810270000000003"/>
    <n v="-73.940799999999996"/>
    <s v="Shared room"/>
    <n v="39"/>
    <n v="4"/>
    <n v="47"/>
    <d v="2019-06-09T00:00:00"/>
    <n v="1.22"/>
    <n v="2"/>
    <n v="131"/>
    <s v="Low price"/>
  </r>
  <r>
    <n v="12625113"/>
    <n v="4057761"/>
    <s v="Manhattan"/>
    <x v="2"/>
    <n v="40.824579999999997"/>
    <n v="-73.951750000000004"/>
    <s v="Private room"/>
    <n v="45"/>
    <n v="3"/>
    <n v="49"/>
    <d v="2019-06-21T00:00:00"/>
    <n v="1.26"/>
    <n v="1"/>
    <n v="0"/>
    <s v="Low price"/>
  </r>
  <r>
    <n v="12625717"/>
    <n v="1166833"/>
    <s v="Brooklyn"/>
    <x v="22"/>
    <n v="40.649659999999997"/>
    <n v="-73.964590000000001"/>
    <s v="Private room"/>
    <n v="45"/>
    <n v="3"/>
    <n v="5"/>
    <d v="2017-07-29T00:00:00"/>
    <n v="0.19"/>
    <n v="1"/>
    <n v="0"/>
    <s v="Low price"/>
  </r>
  <r>
    <n v="12625934"/>
    <n v="68551886"/>
    <s v="Manhattan"/>
    <x v="2"/>
    <n v="40.828589999999998"/>
    <n v="-73.949700000000007"/>
    <s v="Private room"/>
    <n v="25"/>
    <n v="1"/>
    <n v="0"/>
    <d v="2019-06-23T00:00:00"/>
    <n v="1.37322142985868"/>
    <n v="1"/>
    <n v="0"/>
    <s v="Low price"/>
  </r>
  <r>
    <n v="12626567"/>
    <n v="68556398"/>
    <s v="Brooklyn"/>
    <x v="21"/>
    <n v="40.69285"/>
    <n v="-73.927030000000002"/>
    <s v="Private room"/>
    <n v="65"/>
    <n v="12"/>
    <n v="0"/>
    <d v="2019-06-23T00:00:00"/>
    <n v="1.37322142985868"/>
    <n v="1"/>
    <n v="0"/>
    <s v="Low price"/>
  </r>
  <r>
    <n v="12626663"/>
    <n v="2480467"/>
    <s v="Manhattan"/>
    <x v="2"/>
    <n v="40.808540000000001"/>
    <n v="-73.943049999999999"/>
    <s v="Entire home/apt"/>
    <n v="125"/>
    <n v="7"/>
    <n v="1"/>
    <d v="2017-01-07T00:00:00"/>
    <n v="0.03"/>
    <n v="1"/>
    <n v="0"/>
    <s v="Middle price"/>
  </r>
  <r>
    <n v="12628500"/>
    <n v="67261284"/>
    <s v="Queens"/>
    <x v="83"/>
    <n v="40.75123"/>
    <n v="-73.879930000000002"/>
    <s v="Private room"/>
    <n v="67"/>
    <n v="1"/>
    <n v="204"/>
    <d v="2018-12-16T00:00:00"/>
    <n v="5.27"/>
    <n v="2"/>
    <n v="0"/>
    <s v="Low price"/>
  </r>
  <r>
    <n v="12629865"/>
    <n v="16740102"/>
    <s v="Brooklyn"/>
    <x v="6"/>
    <n v="40.686340000000001"/>
    <n v="-73.944140000000004"/>
    <s v="Private room"/>
    <n v="52"/>
    <n v="3"/>
    <n v="0"/>
    <d v="2019-06-23T00:00:00"/>
    <n v="1.37322142985868"/>
    <n v="1"/>
    <n v="0"/>
    <s v="Low price"/>
  </r>
  <r>
    <n v="12630337"/>
    <n v="516563"/>
    <s v="Manhattan"/>
    <x v="23"/>
    <n v="40.714120000000001"/>
    <n v="-73.989840000000001"/>
    <s v="Entire home/apt"/>
    <n v="110"/>
    <n v="6"/>
    <n v="5"/>
    <d v="2019-01-03T00:00:00"/>
    <n v="0.13"/>
    <n v="1"/>
    <n v="12"/>
    <s v="Middle price"/>
  </r>
  <r>
    <n v="12630697"/>
    <n v="227369"/>
    <s v="Brooklyn"/>
    <x v="6"/>
    <n v="40.695079999999997"/>
    <n v="-73.959519999999998"/>
    <s v="Entire home/apt"/>
    <n v="177"/>
    <n v="4"/>
    <n v="82"/>
    <d v="2019-01-26T00:00:00"/>
    <n v="2.2200000000000002"/>
    <n v="1"/>
    <n v="73"/>
    <s v="Middle price"/>
  </r>
  <r>
    <n v="12630799"/>
    <n v="65820457"/>
    <s v="Queens"/>
    <x v="44"/>
    <n v="40.705950000000001"/>
    <n v="-73.908709999999999"/>
    <s v="Private room"/>
    <n v="25"/>
    <n v="5"/>
    <n v="0"/>
    <d v="2019-06-23T00:00:00"/>
    <n v="1.37322142985868"/>
    <n v="1"/>
    <n v="0"/>
    <s v="Low price"/>
  </r>
  <r>
    <n v="12641611"/>
    <n v="35383368"/>
    <s v="Brooklyn"/>
    <x v="16"/>
    <n v="40.674660000000003"/>
    <n v="-73.977109999999996"/>
    <s v="Entire home/apt"/>
    <n v="175"/>
    <n v="3"/>
    <n v="0"/>
    <d v="2019-06-23T00:00:00"/>
    <n v="1.37322142985868"/>
    <n v="1"/>
    <n v="0"/>
    <s v="Middle price"/>
  </r>
  <r>
    <n v="12642845"/>
    <n v="228858"/>
    <s v="Brooklyn"/>
    <x v="10"/>
    <n v="40.662709999999997"/>
    <n v="-73.98818"/>
    <s v="Entire home/apt"/>
    <n v="150"/>
    <n v="3"/>
    <n v="73"/>
    <d v="2019-07-04T00:00:00"/>
    <n v="1.89"/>
    <n v="2"/>
    <n v="259"/>
    <s v="Middle price"/>
  </r>
  <r>
    <n v="12643171"/>
    <n v="26054687"/>
    <s v="Brooklyn"/>
    <x v="12"/>
    <n v="40.715859999999999"/>
    <n v="-73.948589999999996"/>
    <s v="Private room"/>
    <n v="75"/>
    <n v="7"/>
    <n v="0"/>
    <d v="2019-06-23T00:00:00"/>
    <n v="1.37322142985868"/>
    <n v="1"/>
    <n v="0"/>
    <s v="Low price"/>
  </r>
  <r>
    <n v="12643924"/>
    <n v="1216362"/>
    <s v="Brooklyn"/>
    <x v="24"/>
    <n v="40.654470000000003"/>
    <n v="-73.961219999999997"/>
    <s v="Private room"/>
    <n v="41"/>
    <n v="1"/>
    <n v="43"/>
    <d v="2019-05-07T00:00:00"/>
    <n v="1.19"/>
    <n v="4"/>
    <n v="188"/>
    <s v="Low price"/>
  </r>
  <r>
    <n v="12644989"/>
    <n v="9997184"/>
    <s v="Manhattan"/>
    <x v="8"/>
    <n v="40.793759999999999"/>
    <n v="-73.967339999999993"/>
    <s v="Entire home/apt"/>
    <n v="185"/>
    <n v="2"/>
    <n v="10"/>
    <d v="2016-09-01T00:00:00"/>
    <n v="0.26"/>
    <n v="1"/>
    <n v="0"/>
    <s v="Middle price"/>
  </r>
  <r>
    <n v="12645495"/>
    <n v="60077920"/>
    <s v="Queens"/>
    <x v="103"/>
    <n v="40.761069999999997"/>
    <n v="-73.866640000000004"/>
    <s v="Entire home/apt"/>
    <n v="175"/>
    <n v="2"/>
    <n v="74"/>
    <d v="2019-06-24T00:00:00"/>
    <n v="2.42"/>
    <n v="1"/>
    <n v="141"/>
    <s v="Middle price"/>
  </r>
  <r>
    <n v="12645769"/>
    <n v="68684053"/>
    <s v="Manhattan"/>
    <x v="2"/>
    <n v="40.820950000000003"/>
    <n v="-73.940069999999906"/>
    <s v="Private room"/>
    <n v="40"/>
    <n v="1"/>
    <n v="1"/>
    <d v="2016-05-14T00:00:00"/>
    <n v="0.03"/>
    <n v="1"/>
    <n v="0"/>
    <s v="Low price"/>
  </r>
  <r>
    <n v="12648471"/>
    <n v="52577563"/>
    <s v="Brooklyn"/>
    <x v="79"/>
    <n v="40.664549999999998"/>
    <n v="-73.992050000000006"/>
    <s v="Entire home/apt"/>
    <n v="135"/>
    <n v="4"/>
    <n v="9"/>
    <d v="2017-10-07T00:00:00"/>
    <n v="0.23"/>
    <n v="3"/>
    <n v="365"/>
    <s v="Middle price"/>
  </r>
  <r>
    <n v="12649685"/>
    <n v="6389984"/>
    <s v="Brooklyn"/>
    <x v="20"/>
    <n v="40.730809999999998"/>
    <n v="-73.955510000000004"/>
    <s v="Entire home/apt"/>
    <n v="195"/>
    <n v="2"/>
    <n v="34"/>
    <d v="2017-06-09T00:00:00"/>
    <n v="0.97"/>
    <n v="1"/>
    <n v="0"/>
    <s v="Middle price"/>
  </r>
  <r>
    <n v="12650830"/>
    <n v="68585649"/>
    <s v="Brooklyn"/>
    <x v="6"/>
    <n v="40.691859999999998"/>
    <n v="-73.940380000000005"/>
    <s v="Private room"/>
    <n v="30"/>
    <n v="2"/>
    <n v="0"/>
    <d v="2019-06-23T00:00:00"/>
    <n v="1.37322142985868"/>
    <n v="1"/>
    <n v="0"/>
    <s v="Low price"/>
  </r>
  <r>
    <n v="12650991"/>
    <n v="709939"/>
    <s v="Brooklyn"/>
    <x v="6"/>
    <n v="40.695270000000001"/>
    <n v="-73.947839999999999"/>
    <s v="Private room"/>
    <n v="50"/>
    <n v="2"/>
    <n v="4"/>
    <d v="2017-04-19T00:00:00"/>
    <n v="0.11"/>
    <n v="1"/>
    <n v="0"/>
    <s v="Low price"/>
  </r>
  <r>
    <n v="12651245"/>
    <n v="68719139"/>
    <s v="Brooklyn"/>
    <x v="6"/>
    <n v="40.687199999999997"/>
    <n v="-73.957729999999998"/>
    <s v="Private room"/>
    <n v="40"/>
    <n v="4"/>
    <n v="4"/>
    <d v="2016-10-24T00:00:00"/>
    <n v="0.11"/>
    <n v="1"/>
    <n v="0"/>
    <s v="Low price"/>
  </r>
  <r>
    <n v="12652765"/>
    <n v="68729762"/>
    <s v="Manhattan"/>
    <x v="1"/>
    <n v="40.750399999999999"/>
    <n v="-73.987750000000005"/>
    <s v="Entire home/apt"/>
    <n v="150"/>
    <n v="1"/>
    <n v="2"/>
    <d v="2016-05-14T00:00:00"/>
    <n v="0.05"/>
    <n v="1"/>
    <n v="0"/>
    <s v="Middle price"/>
  </r>
  <r>
    <n v="12652786"/>
    <n v="3629866"/>
    <s v="Brooklyn"/>
    <x v="6"/>
    <n v="40.694090000000003"/>
    <n v="-73.948149999999998"/>
    <s v="Private room"/>
    <n v="75"/>
    <n v="3"/>
    <n v="5"/>
    <d v="2016-07-15T00:00:00"/>
    <n v="0.13"/>
    <n v="1"/>
    <n v="301"/>
    <s v="Low price"/>
  </r>
  <r>
    <n v="12652833"/>
    <n v="68729548"/>
    <s v="Manhattan"/>
    <x v="52"/>
    <n v="40.729939999999999"/>
    <n v="-73.994550000000004"/>
    <s v="Private room"/>
    <n v="100"/>
    <n v="1"/>
    <n v="0"/>
    <d v="2019-06-23T00:00:00"/>
    <n v="1.37322142985868"/>
    <n v="1"/>
    <n v="0"/>
    <s v="Middle price"/>
  </r>
  <r>
    <n v="12652939"/>
    <n v="24944767"/>
    <s v="Brooklyn"/>
    <x v="21"/>
    <n v="40.700679999999998"/>
    <n v="-73.919849999999997"/>
    <s v="Private room"/>
    <n v="65"/>
    <n v="1"/>
    <n v="3"/>
    <d v="2016-05-19T00:00:00"/>
    <n v="0.08"/>
    <n v="1"/>
    <n v="0"/>
    <s v="Low price"/>
  </r>
  <r>
    <n v="12652964"/>
    <n v="13996246"/>
    <s v="Brooklyn"/>
    <x v="6"/>
    <n v="40.681980000000003"/>
    <n v="-73.953469999999996"/>
    <s v="Private room"/>
    <n v="250"/>
    <n v="2"/>
    <n v="2"/>
    <d v="2016-06-08T00:00:00"/>
    <n v="0.05"/>
    <n v="1"/>
    <n v="0"/>
    <s v="High price"/>
  </r>
  <r>
    <n v="12653674"/>
    <n v="68735532"/>
    <s v="Manhattan"/>
    <x v="2"/>
    <n v="40.818100000000001"/>
    <n v="-73.94632"/>
    <s v="Entire home/apt"/>
    <n v="136"/>
    <n v="1"/>
    <n v="30"/>
    <d v="2016-12-28T00:00:00"/>
    <n v="0.82"/>
    <n v="1"/>
    <n v="0"/>
    <s v="Middle price"/>
  </r>
  <r>
    <n v="12655465"/>
    <n v="3635907"/>
    <s v="Manhattan"/>
    <x v="64"/>
    <n v="40.721760000000003"/>
    <n v="-73.994240000000005"/>
    <s v="Entire home/apt"/>
    <n v="180"/>
    <n v="2"/>
    <n v="166"/>
    <d v="2019-06-26T00:00:00"/>
    <n v="4.4400000000000004"/>
    <n v="1"/>
    <n v="213"/>
    <s v="Middle price"/>
  </r>
  <r>
    <n v="12655523"/>
    <n v="46228833"/>
    <s v="Brooklyn"/>
    <x v="21"/>
    <n v="40.696170000000002"/>
    <n v="-73.911190000000005"/>
    <s v="Private room"/>
    <n v="55"/>
    <n v="2"/>
    <n v="4"/>
    <d v="2016-09-26T00:00:00"/>
    <n v="0.11"/>
    <n v="1"/>
    <n v="0"/>
    <s v="Low price"/>
  </r>
  <r>
    <n v="12655931"/>
    <n v="18597974"/>
    <s v="Queens"/>
    <x v="56"/>
    <n v="40.774189999999997"/>
    <n v="-73.930169999999904"/>
    <s v="Private room"/>
    <n v="65"/>
    <n v="2"/>
    <n v="0"/>
    <d v="2019-06-23T00:00:00"/>
    <n v="1.37322142985868"/>
    <n v="1"/>
    <n v="0"/>
    <s v="Low price"/>
  </r>
  <r>
    <n v="12656371"/>
    <n v="2686052"/>
    <s v="Brooklyn"/>
    <x v="12"/>
    <n v="40.711849999999998"/>
    <n v="-73.947379999999995"/>
    <s v="Entire home/apt"/>
    <n v="225"/>
    <n v="2"/>
    <n v="39"/>
    <d v="2019-05-12T00:00:00"/>
    <n v="1.25"/>
    <n v="1"/>
    <n v="0"/>
    <s v="High price"/>
  </r>
  <r>
    <n v="12656785"/>
    <n v="19912320"/>
    <s v="Brooklyn"/>
    <x v="12"/>
    <n v="40.715719999999997"/>
    <n v="-73.953760000000003"/>
    <s v="Private room"/>
    <n v="99"/>
    <n v="5"/>
    <n v="6"/>
    <d v="2017-09-09T00:00:00"/>
    <n v="0.17"/>
    <n v="2"/>
    <n v="0"/>
    <s v="Low price"/>
  </r>
  <r>
    <n v="12657039"/>
    <n v="62058232"/>
    <s v="Brooklyn"/>
    <x v="12"/>
    <n v="40.711939999999998"/>
    <n v="-73.957419999999999"/>
    <s v="Private room"/>
    <n v="90"/>
    <n v="5"/>
    <n v="3"/>
    <d v="2016-08-25T00:00:00"/>
    <n v="0.08"/>
    <n v="1"/>
    <n v="0"/>
    <s v="Low price"/>
  </r>
  <r>
    <n v="12657527"/>
    <n v="46047223"/>
    <s v="Brooklyn"/>
    <x v="15"/>
    <n v="40.666119999999999"/>
    <n v="-73.936959999999999"/>
    <s v="Shared room"/>
    <n v="20"/>
    <n v="1"/>
    <n v="0"/>
    <d v="2019-06-23T00:00:00"/>
    <n v="1.37322142985868"/>
    <n v="1"/>
    <n v="0"/>
    <s v="Low price"/>
  </r>
  <r>
    <n v="12657888"/>
    <n v="68769040"/>
    <s v="Manhattan"/>
    <x v="8"/>
    <n v="40.801830000000002"/>
    <n v="-73.963729999999998"/>
    <s v="Private room"/>
    <n v="100"/>
    <n v="2"/>
    <n v="1"/>
    <d v="2016-07-02T00:00:00"/>
    <n v="0.03"/>
    <n v="1"/>
    <n v="90"/>
    <s v="Middle price"/>
  </r>
  <r>
    <n v="12658099"/>
    <n v="68771036"/>
    <s v="Manhattan"/>
    <x v="14"/>
    <n v="40.745159999999998"/>
    <n v="-73.995900000000006"/>
    <s v="Private room"/>
    <n v="100"/>
    <n v="2"/>
    <n v="63"/>
    <d v="2019-07-01T00:00:00"/>
    <n v="1.88"/>
    <n v="1"/>
    <n v="33"/>
    <s v="Middle price"/>
  </r>
  <r>
    <n v="12664893"/>
    <n v="657869"/>
    <s v="Manhattan"/>
    <x v="2"/>
    <n v="40.809910000000002"/>
    <n v="-73.942729999999997"/>
    <s v="Private room"/>
    <n v="73"/>
    <n v="4"/>
    <n v="69"/>
    <d v="2019-06-08T00:00:00"/>
    <n v="1.77"/>
    <n v="2"/>
    <n v="122"/>
    <s v="Low price"/>
  </r>
  <r>
    <n v="12665113"/>
    <n v="18753186"/>
    <s v="Brooklyn"/>
    <x v="34"/>
    <n v="40.680999999999997"/>
    <n v="-73.988819999999905"/>
    <s v="Entire home/apt"/>
    <n v="380"/>
    <n v="6"/>
    <n v="9"/>
    <d v="2018-08-19T00:00:00"/>
    <n v="0.26"/>
    <n v="2"/>
    <n v="0"/>
    <s v="High price"/>
  </r>
  <r>
    <n v="12666669"/>
    <n v="13406954"/>
    <s v="Manhattan"/>
    <x v="28"/>
    <n v="40.782649999999997"/>
    <n v="-73.953639999999993"/>
    <s v="Private room"/>
    <n v="99"/>
    <n v="1"/>
    <n v="2"/>
    <d v="2016-05-23T00:00:00"/>
    <n v="0.05"/>
    <n v="3"/>
    <n v="0"/>
    <s v="Low price"/>
  </r>
  <r>
    <n v="12669490"/>
    <n v="16623502"/>
    <s v="Brooklyn"/>
    <x v="54"/>
    <n v="40.647410000000001"/>
    <n v="-73.925880000000006"/>
    <s v="Entire home/apt"/>
    <n v="105"/>
    <n v="1"/>
    <n v="43"/>
    <d v="2018-11-24T00:00:00"/>
    <n v="1.17"/>
    <n v="1"/>
    <n v="13"/>
    <s v="Middle price"/>
  </r>
  <r>
    <n v="12669603"/>
    <n v="39185689"/>
    <s v="Brooklyn"/>
    <x v="24"/>
    <n v="40.660969999999999"/>
    <n v="-73.951549999999997"/>
    <s v="Private room"/>
    <n v="35"/>
    <n v="3"/>
    <n v="12"/>
    <d v="2019-07-02T00:00:00"/>
    <n v="0.31"/>
    <n v="1"/>
    <n v="176"/>
    <s v="Low price"/>
  </r>
  <r>
    <n v="12670809"/>
    <n v="55121"/>
    <s v="Brooklyn"/>
    <x v="12"/>
    <n v="40.713509999999999"/>
    <n v="-73.964699999999993"/>
    <s v="Entire home/apt"/>
    <n v="200"/>
    <n v="5"/>
    <n v="10"/>
    <d v="2019-01-03T00:00:00"/>
    <n v="0.28000000000000003"/>
    <n v="1"/>
    <n v="117"/>
    <s v="High price"/>
  </r>
  <r>
    <n v="12670883"/>
    <n v="60981198"/>
    <s v="Brooklyn"/>
    <x v="6"/>
    <n v="40.691220000000001"/>
    <n v="-73.934950000000001"/>
    <s v="Private room"/>
    <n v="105"/>
    <n v="10"/>
    <n v="2"/>
    <d v="2018-08-17T00:00:00"/>
    <n v="0.11"/>
    <n v="3"/>
    <n v="31"/>
    <s v="Middle price"/>
  </r>
  <r>
    <n v="12671359"/>
    <n v="24012333"/>
    <s v="Manhattan"/>
    <x v="8"/>
    <n v="40.784199999999998"/>
    <n v="-73.974669999999904"/>
    <s v="Entire home/apt"/>
    <n v="180"/>
    <n v="1"/>
    <n v="0"/>
    <d v="2019-06-23T00:00:00"/>
    <n v="1.37322142985868"/>
    <n v="1"/>
    <n v="0"/>
    <s v="Middle price"/>
  </r>
  <r>
    <n v="12672036"/>
    <n v="1475015"/>
    <s v="Manhattan"/>
    <x v="7"/>
    <n v="40.767470000000003"/>
    <n v="-73.986130000000003"/>
    <s v="Entire home/apt"/>
    <n v="87"/>
    <n v="2"/>
    <n v="2"/>
    <d v="2018-05-30T00:00:00"/>
    <n v="0.06"/>
    <n v="52"/>
    <n v="365"/>
    <s v="Low price"/>
  </r>
  <r>
    <n v="12674423"/>
    <n v="37234211"/>
    <s v="Brooklyn"/>
    <x v="24"/>
    <n v="40.65701"/>
    <n v="-73.958869999999905"/>
    <s v="Private room"/>
    <n v="50"/>
    <n v="1"/>
    <n v="0"/>
    <d v="2019-06-23T00:00:00"/>
    <n v="1.37322142985868"/>
    <n v="1"/>
    <n v="0"/>
    <s v="Low price"/>
  </r>
  <r>
    <n v="12674934"/>
    <n v="17016231"/>
    <s v="Manhattan"/>
    <x v="7"/>
    <n v="40.763579999999997"/>
    <n v="-73.992999999999995"/>
    <s v="Private room"/>
    <n v="69"/>
    <n v="1"/>
    <n v="5"/>
    <d v="2016-05-30T00:00:00"/>
    <n v="0.13"/>
    <n v="1"/>
    <n v="0"/>
    <s v="Low price"/>
  </r>
  <r>
    <n v="12675052"/>
    <n v="54130816"/>
    <s v="Manhattan"/>
    <x v="26"/>
    <n v="40.739800000000002"/>
    <n v="-73.982079999999996"/>
    <s v="Entire home/apt"/>
    <n v="150"/>
    <n v="4"/>
    <n v="2"/>
    <d v="2016-05-18T00:00:00"/>
    <n v="0.05"/>
    <n v="1"/>
    <n v="0"/>
    <s v="Middle price"/>
  </r>
  <r>
    <n v="12675481"/>
    <n v="68250800"/>
    <s v="Manhattan"/>
    <x v="4"/>
    <n v="40.799909999999997"/>
    <n v="-73.936300000000003"/>
    <s v="Private room"/>
    <n v="75"/>
    <n v="1"/>
    <n v="20"/>
    <d v="2019-02-20T00:00:00"/>
    <n v="0.53"/>
    <n v="2"/>
    <n v="128"/>
    <s v="Low price"/>
  </r>
  <r>
    <n v="12676400"/>
    <n v="68878222"/>
    <s v="Queens"/>
    <x v="56"/>
    <n v="40.765079999999998"/>
    <n v="-73.920400000000001"/>
    <s v="Entire home/apt"/>
    <n v="215"/>
    <n v="1"/>
    <n v="0"/>
    <d v="2019-06-23T00:00:00"/>
    <n v="1.37322142985868"/>
    <n v="1"/>
    <n v="0"/>
    <s v="High price"/>
  </r>
  <r>
    <n v="12676434"/>
    <n v="2750607"/>
    <s v="Manhattan"/>
    <x v="28"/>
    <n v="40.779629999999997"/>
    <n v="-73.948969999999903"/>
    <s v="Entire home/apt"/>
    <n v="150"/>
    <n v="4"/>
    <n v="0"/>
    <d v="2019-06-23T00:00:00"/>
    <n v="1.37322142985868"/>
    <n v="1"/>
    <n v="0"/>
    <s v="Middle price"/>
  </r>
  <r>
    <n v="12679172"/>
    <n v="43733051"/>
    <s v="Manhattan"/>
    <x v="2"/>
    <n v="40.811709999999998"/>
    <n v="-73.954909999999998"/>
    <s v="Entire home/apt"/>
    <n v="100"/>
    <n v="2"/>
    <n v="27"/>
    <d v="2018-01-20T00:00:00"/>
    <n v="0.76"/>
    <n v="1"/>
    <n v="0"/>
    <s v="Middle price"/>
  </r>
  <r>
    <n v="12679291"/>
    <n v="44530717"/>
    <s v="Manhattan"/>
    <x v="7"/>
    <n v="40.759650000000001"/>
    <n v="-73.990350000000007"/>
    <s v="Entire home/apt"/>
    <n v="224"/>
    <n v="6"/>
    <n v="1"/>
    <d v="2016-05-30T00:00:00"/>
    <n v="0.03"/>
    <n v="1"/>
    <n v="0"/>
    <s v="High price"/>
  </r>
  <r>
    <n v="12680171"/>
    <n v="68848703"/>
    <s v="Queens"/>
    <x v="63"/>
    <n v="40.719329999999999"/>
    <n v="-73.84984"/>
    <s v="Private room"/>
    <n v="119"/>
    <n v="2"/>
    <n v="21"/>
    <d v="2019-05-16T00:00:00"/>
    <n v="0.56999999999999995"/>
    <n v="2"/>
    <n v="363"/>
    <s v="Middle price"/>
  </r>
  <r>
    <n v="12681206"/>
    <n v="68909853"/>
    <s v="Queens"/>
    <x v="39"/>
    <n v="40.739440000000002"/>
    <n v="-73.926869999999994"/>
    <s v="Private room"/>
    <n v="80"/>
    <n v="2"/>
    <n v="53"/>
    <d v="2019-06-09T00:00:00"/>
    <n v="1.37"/>
    <n v="1"/>
    <n v="364"/>
    <s v="Low price"/>
  </r>
  <r>
    <n v="12681210"/>
    <n v="47187182"/>
    <s v="Brooklyn"/>
    <x v="15"/>
    <n v="40.674280000000003"/>
    <n v="-73.943730000000002"/>
    <s v="Private room"/>
    <n v="75"/>
    <n v="3"/>
    <n v="0"/>
    <d v="2019-06-23T00:00:00"/>
    <n v="1.37322142985868"/>
    <n v="1"/>
    <n v="89"/>
    <s v="Low price"/>
  </r>
  <r>
    <n v="12681730"/>
    <n v="12534916"/>
    <s v="Manhattan"/>
    <x v="14"/>
    <n v="40.741869999999999"/>
    <n v="-74.001750000000001"/>
    <s v="Private room"/>
    <n v="125"/>
    <n v="2"/>
    <n v="0"/>
    <d v="2019-06-23T00:00:00"/>
    <n v="1.37322142985868"/>
    <n v="1"/>
    <n v="0"/>
    <s v="Middle price"/>
  </r>
  <r>
    <n v="12681868"/>
    <n v="68907781"/>
    <s v="Queens"/>
    <x v="56"/>
    <n v="40.77008"/>
    <n v="-73.928780000000003"/>
    <s v="Private room"/>
    <n v="58"/>
    <n v="2"/>
    <n v="67"/>
    <d v="2019-06-24T00:00:00"/>
    <n v="1.76"/>
    <n v="3"/>
    <n v="20"/>
    <s v="Low price"/>
  </r>
  <r>
    <n v="12683452"/>
    <n v="14933972"/>
    <s v="Brooklyn"/>
    <x v="6"/>
    <n v="40.677979999999998"/>
    <n v="-73.937340000000006"/>
    <s v="Private room"/>
    <n v="128"/>
    <n v="2"/>
    <n v="3"/>
    <d v="2016-10-11T00:00:00"/>
    <n v="0.08"/>
    <n v="3"/>
    <n v="12"/>
    <s v="Middle price"/>
  </r>
  <r>
    <n v="12684235"/>
    <n v="68930733"/>
    <s v="Manhattan"/>
    <x v="18"/>
    <n v="40.861579999999996"/>
    <n v="-73.923929999999999"/>
    <s v="Private room"/>
    <n v="60"/>
    <n v="1"/>
    <n v="0"/>
    <d v="2019-06-23T00:00:00"/>
    <n v="1.37322142985868"/>
    <n v="1"/>
    <n v="0"/>
    <s v="Low price"/>
  </r>
  <r>
    <n v="12684394"/>
    <n v="49902290"/>
    <s v="Manhattan"/>
    <x v="2"/>
    <n v="40.824689999999997"/>
    <n v="-73.940290000000005"/>
    <s v="Private room"/>
    <n v="115"/>
    <n v="1"/>
    <n v="2"/>
    <d v="2016-12-06T00:00:00"/>
    <n v="0.05"/>
    <n v="1"/>
    <n v="0"/>
    <s v="Middle price"/>
  </r>
  <r>
    <n v="12684755"/>
    <n v="39637568"/>
    <s v="Manhattan"/>
    <x v="27"/>
    <n v="40.720419999999997"/>
    <n v="-73.998440000000002"/>
    <s v="Private room"/>
    <n v="105"/>
    <n v="1"/>
    <n v="0"/>
    <d v="2019-06-23T00:00:00"/>
    <n v="1.37322142985868"/>
    <n v="1"/>
    <n v="0"/>
    <s v="Middle price"/>
  </r>
  <r>
    <n v="12685482"/>
    <n v="68929870"/>
    <s v="Manhattan"/>
    <x v="2"/>
    <n v="40.826169999999998"/>
    <n v="-73.951729999999998"/>
    <s v="Private room"/>
    <n v="69"/>
    <n v="2"/>
    <n v="0"/>
    <d v="2019-06-23T00:00:00"/>
    <n v="1.37322142985868"/>
    <n v="1"/>
    <n v="0"/>
    <s v="Low price"/>
  </r>
  <r>
    <n v="12685533"/>
    <n v="14933972"/>
    <s v="Brooklyn"/>
    <x v="6"/>
    <n v="40.678579999999997"/>
    <n v="-73.937129999999996"/>
    <s v="Private room"/>
    <n v="76"/>
    <n v="2"/>
    <n v="69"/>
    <d v="2019-06-06T00:00:00"/>
    <n v="1.81"/>
    <n v="3"/>
    <n v="11"/>
    <s v="Low price"/>
  </r>
  <r>
    <n v="12686241"/>
    <n v="30848788"/>
    <s v="Brooklyn"/>
    <x v="6"/>
    <n v="40.69415"/>
    <n v="-73.948099999999997"/>
    <s v="Private room"/>
    <n v="45"/>
    <n v="4"/>
    <n v="41"/>
    <d v="2019-05-17T00:00:00"/>
    <n v="1.06"/>
    <n v="2"/>
    <n v="89"/>
    <s v="Low price"/>
  </r>
  <r>
    <n v="12687169"/>
    <n v="49024977"/>
    <s v="Brooklyn"/>
    <x v="16"/>
    <n v="40.676870000000001"/>
    <n v="-73.978480000000005"/>
    <s v="Private room"/>
    <n v="80"/>
    <n v="1"/>
    <n v="2"/>
    <d v="2016-06-05T00:00:00"/>
    <n v="0.05"/>
    <n v="1"/>
    <n v="0"/>
    <s v="Low price"/>
  </r>
  <r>
    <n v="12693458"/>
    <n v="65884381"/>
    <s v="Brooklyn"/>
    <x v="12"/>
    <n v="40.712490000000003"/>
    <n v="-73.946740000000005"/>
    <s v="Private room"/>
    <n v="75"/>
    <n v="1"/>
    <n v="7"/>
    <d v="2016-09-10T00:00:00"/>
    <n v="0.19"/>
    <n v="1"/>
    <n v="0"/>
    <s v="Low price"/>
  </r>
  <r>
    <n v="12696421"/>
    <n v="2856748"/>
    <s v="Manhattan"/>
    <x v="28"/>
    <n v="40.761609999999997"/>
    <n v="-73.962519999999998"/>
    <s v="Entire home/apt"/>
    <n v="200"/>
    <n v="2"/>
    <n v="0"/>
    <d v="2019-06-23T00:00:00"/>
    <n v="1.37322142985868"/>
    <n v="49"/>
    <n v="324"/>
    <s v="High price"/>
  </r>
  <r>
    <n v="12698900"/>
    <n v="8314626"/>
    <s v="Brooklyn"/>
    <x v="12"/>
    <n v="40.716940000000001"/>
    <n v="-73.956280000000007"/>
    <s v="Private room"/>
    <n v="89"/>
    <n v="1"/>
    <n v="148"/>
    <d v="2019-06-22T00:00:00"/>
    <n v="3.81"/>
    <n v="1"/>
    <n v="303"/>
    <s v="Low price"/>
  </r>
  <r>
    <n v="12699413"/>
    <n v="66556483"/>
    <s v="Brooklyn"/>
    <x v="12"/>
    <n v="40.713320000000003"/>
    <n v="-73.940709999999996"/>
    <s v="Private room"/>
    <n v="80"/>
    <n v="1"/>
    <n v="0"/>
    <d v="2019-06-23T00:00:00"/>
    <n v="1.37322142985868"/>
    <n v="1"/>
    <n v="0"/>
    <s v="Low price"/>
  </r>
  <r>
    <n v="12700609"/>
    <n v="16098958"/>
    <s v="Manhattan"/>
    <x v="8"/>
    <n v="40.796129999999998"/>
    <n v="-73.966380000000001"/>
    <s v="Entire home/apt"/>
    <n v="197"/>
    <n v="2"/>
    <n v="2"/>
    <d v="2017-07-31T00:00:00"/>
    <n v="0.06"/>
    <n v="96"/>
    <n v="104"/>
    <s v="Middle price"/>
  </r>
  <r>
    <n v="12702755"/>
    <n v="39528519"/>
    <s v="Manhattan"/>
    <x v="23"/>
    <n v="40.711869999999998"/>
    <n v="-73.988780000000006"/>
    <s v="Shared room"/>
    <n v="35"/>
    <n v="14"/>
    <n v="0"/>
    <d v="2019-06-23T00:00:00"/>
    <n v="1.37322142985868"/>
    <n v="28"/>
    <n v="318"/>
    <s v="Low price"/>
  </r>
  <r>
    <n v="12703851"/>
    <n v="11109705"/>
    <s v="Brooklyn"/>
    <x v="3"/>
    <n v="40.686779999999999"/>
    <n v="-73.961780000000005"/>
    <s v="Entire home/apt"/>
    <n v="180"/>
    <n v="7"/>
    <n v="10"/>
    <d v="2019-05-07T00:00:00"/>
    <n v="0.78"/>
    <n v="1"/>
    <n v="0"/>
    <s v="Middle price"/>
  </r>
  <r>
    <n v="12704159"/>
    <n v="2676750"/>
    <s v="Manhattan"/>
    <x v="43"/>
    <n v="40.707889999999999"/>
    <n v="-74.015209999999996"/>
    <s v="Private room"/>
    <n v="90"/>
    <n v="3"/>
    <n v="0"/>
    <d v="2019-06-23T00:00:00"/>
    <n v="1.37322142985868"/>
    <n v="1"/>
    <n v="0"/>
    <s v="Low price"/>
  </r>
  <r>
    <n v="12705155"/>
    <n v="69063239"/>
    <s v="Brooklyn"/>
    <x v="34"/>
    <n v="40.672460000000001"/>
    <n v="-73.991640000000004"/>
    <s v="Entire home/apt"/>
    <n v="125"/>
    <n v="1"/>
    <n v="3"/>
    <d v="2016-05-23T00:00:00"/>
    <n v="0.08"/>
    <n v="1"/>
    <n v="0"/>
    <s v="Middle price"/>
  </r>
  <r>
    <n v="12705303"/>
    <n v="3836868"/>
    <s v="Manhattan"/>
    <x v="28"/>
    <n v="40.77458"/>
    <n v="-73.951160000000002"/>
    <s v="Entire home/apt"/>
    <n v="170"/>
    <n v="3"/>
    <n v="2"/>
    <d v="2016-09-19T00:00:00"/>
    <n v="0.05"/>
    <n v="1"/>
    <n v="0"/>
    <s v="Middle price"/>
  </r>
  <r>
    <n v="12705519"/>
    <n v="1372942"/>
    <s v="Manhattan"/>
    <x v="30"/>
    <n v="40.831699999999998"/>
    <n v="-73.942899999999995"/>
    <s v="Entire home/apt"/>
    <n v="180"/>
    <n v="2"/>
    <n v="6"/>
    <d v="2017-06-24T00:00:00"/>
    <n v="0.15"/>
    <n v="1"/>
    <n v="0"/>
    <s v="Middle price"/>
  </r>
  <r>
    <n v="12708671"/>
    <n v="51501835"/>
    <s v="Manhattan"/>
    <x v="7"/>
    <n v="40.763440000000003"/>
    <n v="-73.992900000000006"/>
    <s v="Entire home/apt"/>
    <n v="142"/>
    <n v="2"/>
    <n v="4"/>
    <d v="2018-09-15T00:00:00"/>
    <n v="0.13"/>
    <n v="31"/>
    <n v="307"/>
    <s v="Middle price"/>
  </r>
  <r>
    <n v="12710376"/>
    <n v="66269338"/>
    <s v="Queens"/>
    <x v="83"/>
    <n v="40.748390000000001"/>
    <n v="-73.888180000000006"/>
    <s v="Private room"/>
    <n v="60"/>
    <n v="1"/>
    <n v="14"/>
    <d v="2019-05-20T00:00:00"/>
    <n v="0.4"/>
    <n v="4"/>
    <n v="300"/>
    <s v="Low price"/>
  </r>
  <r>
    <n v="12710904"/>
    <n v="59215698"/>
    <s v="Manhattan"/>
    <x v="28"/>
    <n v="40.766249999999999"/>
    <n v="-73.953900000000004"/>
    <s v="Private room"/>
    <n v="98"/>
    <n v="2"/>
    <n v="8"/>
    <d v="2018-09-22T00:00:00"/>
    <n v="0.21"/>
    <n v="2"/>
    <n v="241"/>
    <s v="Low price"/>
  </r>
  <r>
    <n v="12711153"/>
    <n v="65809485"/>
    <s v="Queens"/>
    <x v="37"/>
    <n v="40.749029999999998"/>
    <n v="-73.82938"/>
    <s v="Private room"/>
    <n v="40"/>
    <n v="14"/>
    <n v="107"/>
    <d v="2019-06-03T00:00:00"/>
    <n v="2.75"/>
    <n v="12"/>
    <n v="323"/>
    <s v="Low price"/>
  </r>
  <r>
    <n v="12711232"/>
    <n v="45941973"/>
    <s v="Manhattan"/>
    <x v="2"/>
    <n v="40.827300000000001"/>
    <n v="-73.949039999999997"/>
    <s v="Private room"/>
    <n v="59"/>
    <n v="1"/>
    <n v="3"/>
    <d v="2017-11-06T00:00:00"/>
    <n v="0.08"/>
    <n v="1"/>
    <n v="0"/>
    <s v="Low price"/>
  </r>
  <r>
    <n v="12711351"/>
    <n v="65809485"/>
    <s v="Queens"/>
    <x v="37"/>
    <n v="40.748069999999998"/>
    <n v="-73.827749999999995"/>
    <s v="Private room"/>
    <n v="40"/>
    <n v="7"/>
    <n v="102"/>
    <d v="2019-04-29T00:00:00"/>
    <n v="2.73"/>
    <n v="12"/>
    <n v="105"/>
    <s v="Low price"/>
  </r>
  <r>
    <n v="12713090"/>
    <n v="23919461"/>
    <s v="Manhattan"/>
    <x v="11"/>
    <n v="40.733989999999999"/>
    <n v="-74.005489999999995"/>
    <s v="Entire home/apt"/>
    <n v="250"/>
    <n v="3"/>
    <n v="30"/>
    <d v="2019-05-27T00:00:00"/>
    <n v="0.77"/>
    <n v="2"/>
    <n v="18"/>
    <s v="High price"/>
  </r>
  <r>
    <n v="12713289"/>
    <n v="25076118"/>
    <s v="Brooklyn"/>
    <x v="79"/>
    <n v="40.636699999999998"/>
    <n v="-74.015159999999995"/>
    <s v="Private room"/>
    <n v="80"/>
    <n v="3"/>
    <n v="4"/>
    <d v="2016-09-18T00:00:00"/>
    <n v="0.11"/>
    <n v="1"/>
    <n v="0"/>
    <s v="Low price"/>
  </r>
  <r>
    <n v="12713863"/>
    <n v="66269338"/>
    <s v="Queens"/>
    <x v="83"/>
    <n v="40.74776"/>
    <n v="-73.888269999999906"/>
    <s v="Private room"/>
    <n v="50"/>
    <n v="1"/>
    <n v="70"/>
    <d v="2018-07-26T00:00:00"/>
    <n v="1.82"/>
    <n v="4"/>
    <n v="345"/>
    <s v="Low price"/>
  </r>
  <r>
    <n v="12713950"/>
    <n v="69124785"/>
    <s v="Manhattan"/>
    <x v="45"/>
    <n v="40.815669999999997"/>
    <n v="-73.959509999999995"/>
    <s v="Private room"/>
    <n v="50"/>
    <n v="7"/>
    <n v="2"/>
    <d v="2016-08-13T00:00:00"/>
    <n v="0.05"/>
    <n v="1"/>
    <n v="0"/>
    <s v="Low price"/>
  </r>
  <r>
    <n v="12713995"/>
    <n v="66269338"/>
    <s v="Queens"/>
    <x v="83"/>
    <n v="40.74859"/>
    <n v="-73.886279999999999"/>
    <s v="Private room"/>
    <n v="65"/>
    <n v="1"/>
    <n v="49"/>
    <d v="2019-06-12T00:00:00"/>
    <n v="1.31"/>
    <n v="4"/>
    <n v="329"/>
    <s v="Low price"/>
  </r>
  <r>
    <n v="12714891"/>
    <n v="69131589"/>
    <s v="Manhattan"/>
    <x v="28"/>
    <n v="40.78293"/>
    <n v="-73.946910000000003"/>
    <s v="Entire home/apt"/>
    <n v="140"/>
    <n v="2"/>
    <n v="6"/>
    <d v="2016-11-10T00:00:00"/>
    <n v="0.16"/>
    <n v="1"/>
    <n v="0"/>
    <s v="Middle price"/>
  </r>
  <r>
    <n v="12720048"/>
    <n v="68787921"/>
    <s v="Brooklyn"/>
    <x v="6"/>
    <n v="40.688070000000003"/>
    <n v="-73.923479999999998"/>
    <s v="Private room"/>
    <n v="47"/>
    <n v="3"/>
    <n v="32"/>
    <d v="2019-05-12T00:00:00"/>
    <n v="0.91"/>
    <n v="4"/>
    <n v="258"/>
    <s v="Low price"/>
  </r>
  <r>
    <n v="12723066"/>
    <n v="17770287"/>
    <s v="Manhattan"/>
    <x v="1"/>
    <n v="40.750300000000003"/>
    <n v="-73.981440000000006"/>
    <s v="Entire home/apt"/>
    <n v="184"/>
    <n v="2"/>
    <n v="9"/>
    <d v="2019-05-17T00:00:00"/>
    <n v="0.25"/>
    <n v="14"/>
    <n v="332"/>
    <s v="Middle price"/>
  </r>
  <r>
    <n v="12725523"/>
    <n v="6472334"/>
    <s v="Brooklyn"/>
    <x v="12"/>
    <n v="40.708320000000001"/>
    <n v="-73.953360000000004"/>
    <s v="Entire home/apt"/>
    <n v="139"/>
    <n v="4"/>
    <n v="12"/>
    <d v="2016-11-28T00:00:00"/>
    <n v="0.31"/>
    <n v="2"/>
    <n v="0"/>
    <s v="Middle price"/>
  </r>
  <r>
    <n v="12726907"/>
    <n v="4658415"/>
    <s v="Brooklyn"/>
    <x v="12"/>
    <n v="40.715020000000003"/>
    <n v="-73.947490000000002"/>
    <s v="Entire home/apt"/>
    <n v="57"/>
    <n v="1"/>
    <n v="5"/>
    <d v="2018-07-29T00:00:00"/>
    <n v="0.13"/>
    <n v="1"/>
    <n v="0"/>
    <s v="Low price"/>
  </r>
  <r>
    <n v="12727438"/>
    <n v="69203926"/>
    <s v="Brooklyn"/>
    <x v="12"/>
    <n v="40.706139999999998"/>
    <n v="-73.949830000000006"/>
    <s v="Entire home/apt"/>
    <n v="150"/>
    <n v="7"/>
    <n v="0"/>
    <d v="2019-06-23T00:00:00"/>
    <n v="1.37322142985868"/>
    <n v="1"/>
    <n v="0"/>
    <s v="Middle price"/>
  </r>
  <r>
    <n v="12727779"/>
    <n v="69205600"/>
    <s v="Brooklyn"/>
    <x v="21"/>
    <n v="40.703240000000001"/>
    <n v="-73.929429999999996"/>
    <s v="Private room"/>
    <n v="43"/>
    <n v="1"/>
    <n v="0"/>
    <d v="2019-06-23T00:00:00"/>
    <n v="1.37322142985868"/>
    <n v="1"/>
    <n v="0"/>
    <s v="Low price"/>
  </r>
  <r>
    <n v="12728514"/>
    <n v="69210611"/>
    <s v="Manhattan"/>
    <x v="2"/>
    <n v="40.824399999999997"/>
    <n v="-73.944000000000003"/>
    <s v="Private room"/>
    <n v="50"/>
    <n v="1"/>
    <n v="1"/>
    <d v="2016-05-31T00:00:00"/>
    <n v="0.03"/>
    <n v="1"/>
    <n v="0"/>
    <s v="Low price"/>
  </r>
  <r>
    <n v="12730083"/>
    <n v="15089968"/>
    <s v="Queens"/>
    <x v="124"/>
    <n v="40.69961"/>
    <n v="-73.841579999999993"/>
    <s v="Entire home/apt"/>
    <n v="250"/>
    <n v="3"/>
    <n v="40"/>
    <d v="2019-01-01T00:00:00"/>
    <n v="1.04"/>
    <n v="2"/>
    <n v="189"/>
    <s v="High price"/>
  </r>
  <r>
    <n v="12730434"/>
    <n v="19710054"/>
    <s v="Brooklyn"/>
    <x v="6"/>
    <n v="40.688310000000001"/>
    <n v="-73.956019999999995"/>
    <s v="Entire home/apt"/>
    <n v="125"/>
    <n v="2"/>
    <n v="5"/>
    <d v="2017-08-08T00:00:00"/>
    <n v="0.14000000000000001"/>
    <n v="1"/>
    <n v="0"/>
    <s v="Middle price"/>
  </r>
  <r>
    <n v="12730600"/>
    <n v="3673451"/>
    <s v="Brooklyn"/>
    <x v="12"/>
    <n v="40.705770000000001"/>
    <n v="-73.951930000000004"/>
    <s v="Private room"/>
    <n v="50"/>
    <n v="3"/>
    <n v="3"/>
    <d v="2018-12-31T00:00:00"/>
    <n v="0.21"/>
    <n v="2"/>
    <n v="0"/>
    <s v="Low price"/>
  </r>
  <r>
    <n v="12731689"/>
    <n v="1911171"/>
    <s v="Manhattan"/>
    <x v="1"/>
    <n v="40.742100000000001"/>
    <n v="-73.983189999999993"/>
    <s v="Entire home/apt"/>
    <n v="240"/>
    <n v="4"/>
    <n v="59"/>
    <d v="2019-06-17T00:00:00"/>
    <n v="1.56"/>
    <n v="1"/>
    <n v="37"/>
    <s v="High price"/>
  </r>
  <r>
    <n v="12732671"/>
    <n v="69236458"/>
    <s v="Brooklyn"/>
    <x v="35"/>
    <n v="40.625509999999998"/>
    <n v="-73.935450000000003"/>
    <s v="Private room"/>
    <n v="60"/>
    <n v="5"/>
    <n v="4"/>
    <d v="2018-09-11T00:00:00"/>
    <n v="0.12"/>
    <n v="1"/>
    <n v="346"/>
    <s v="Low price"/>
  </r>
  <r>
    <n v="12733430"/>
    <n v="10777637"/>
    <s v="Brooklyn"/>
    <x v="12"/>
    <n v="40.71696"/>
    <n v="-73.953819999999993"/>
    <s v="Entire home/apt"/>
    <n v="160"/>
    <n v="1"/>
    <n v="9"/>
    <d v="2016-09-26T00:00:00"/>
    <n v="0.24"/>
    <n v="1"/>
    <n v="0"/>
    <s v="Middle price"/>
  </r>
  <r>
    <n v="12733742"/>
    <n v="69243005"/>
    <s v="Manhattan"/>
    <x v="2"/>
    <n v="40.82555"/>
    <n v="-73.951589999999996"/>
    <s v="Private room"/>
    <n v="45"/>
    <n v="3"/>
    <n v="1"/>
    <d v="2016-06-14T00:00:00"/>
    <n v="0.03"/>
    <n v="2"/>
    <n v="0"/>
    <s v="Low price"/>
  </r>
  <r>
    <n v="12734487"/>
    <n v="69243005"/>
    <s v="Manhattan"/>
    <x v="2"/>
    <n v="40.824330000000003"/>
    <n v="-73.950490000000002"/>
    <s v="Private room"/>
    <n v="38"/>
    <n v="5"/>
    <n v="0"/>
    <d v="2019-06-23T00:00:00"/>
    <n v="1.37322142985868"/>
    <n v="2"/>
    <n v="0"/>
    <s v="Low price"/>
  </r>
  <r>
    <n v="12734936"/>
    <n v="20354912"/>
    <s v="Brooklyn"/>
    <x v="6"/>
    <n v="40.693550000000002"/>
    <n v="-73.933610000000002"/>
    <s v="Private room"/>
    <n v="100"/>
    <n v="3"/>
    <n v="0"/>
    <d v="2019-06-23T00:00:00"/>
    <n v="1.37322142985868"/>
    <n v="1"/>
    <n v="0"/>
    <s v="Middle price"/>
  </r>
  <r>
    <n v="12735625"/>
    <n v="69254072"/>
    <s v="Manhattan"/>
    <x v="18"/>
    <n v="40.86468"/>
    <n v="-73.922089999999997"/>
    <s v="Private room"/>
    <n v="85"/>
    <n v="1"/>
    <n v="0"/>
    <d v="2019-06-23T00:00:00"/>
    <n v="1.37322142985868"/>
    <n v="1"/>
    <n v="0"/>
    <s v="Low price"/>
  </r>
  <r>
    <n v="12735969"/>
    <n v="2711820"/>
    <s v="Brooklyn"/>
    <x v="6"/>
    <n v="40.693010000000001"/>
    <n v="-73.930980000000005"/>
    <s v="Private room"/>
    <n v="50"/>
    <n v="7"/>
    <n v="2"/>
    <d v="2016-05-17T00:00:00"/>
    <n v="0.05"/>
    <n v="1"/>
    <n v="0"/>
    <s v="Low price"/>
  </r>
  <r>
    <n v="12735986"/>
    <n v="69258420"/>
    <s v="Queens"/>
    <x v="56"/>
    <n v="40.759529999999998"/>
    <n v="-73.911819999999906"/>
    <s v="Entire home/apt"/>
    <n v="135"/>
    <n v="5"/>
    <n v="18"/>
    <d v="2019-05-26T00:00:00"/>
    <n v="0.47"/>
    <n v="1"/>
    <n v="363"/>
    <s v="Middle price"/>
  </r>
  <r>
    <n v="12736761"/>
    <n v="50601037"/>
    <s v="Manhattan"/>
    <x v="2"/>
    <n v="40.828629999999997"/>
    <n v="-73.947569999999999"/>
    <s v="Entire home/apt"/>
    <n v="259"/>
    <n v="3"/>
    <n v="57"/>
    <d v="2019-06-10T00:00:00"/>
    <n v="1.51"/>
    <n v="1"/>
    <n v="175"/>
    <s v="High price"/>
  </r>
  <r>
    <n v="12737192"/>
    <n v="20557896"/>
    <s v="Manhattan"/>
    <x v="2"/>
    <n v="40.823219999999999"/>
    <n v="-73.940019999999905"/>
    <s v="Private room"/>
    <n v="50"/>
    <n v="2"/>
    <n v="0"/>
    <d v="2019-06-23T00:00:00"/>
    <n v="1.37322142985868"/>
    <n v="1"/>
    <n v="42"/>
    <s v="Low price"/>
  </r>
  <r>
    <n v="12737335"/>
    <n v="69267322"/>
    <s v="Manhattan"/>
    <x v="30"/>
    <n v="40.834200000000003"/>
    <n v="-73.943029999999993"/>
    <s v="Private room"/>
    <n v="60"/>
    <n v="1"/>
    <n v="1"/>
    <d v="2016-06-04T00:00:00"/>
    <n v="0.03"/>
    <n v="1"/>
    <n v="0"/>
    <s v="Low price"/>
  </r>
  <r>
    <n v="12737660"/>
    <n v="69269694"/>
    <s v="Brooklyn"/>
    <x v="12"/>
    <n v="40.704740000000001"/>
    <n v="-73.938119999999998"/>
    <s v="Private room"/>
    <n v="70"/>
    <n v="3"/>
    <n v="3"/>
    <d v="2016-08-23T00:00:00"/>
    <n v="0.08"/>
    <n v="1"/>
    <n v="0"/>
    <s v="Low price"/>
  </r>
  <r>
    <n v="12737915"/>
    <n v="15019621"/>
    <s v="Brooklyn"/>
    <x v="12"/>
    <n v="40.714010000000002"/>
    <n v="-73.936719999999994"/>
    <s v="Private room"/>
    <n v="99"/>
    <n v="1"/>
    <n v="2"/>
    <d v="2016-05-11T00:00:00"/>
    <n v="0.05"/>
    <n v="1"/>
    <n v="0"/>
    <s v="Low price"/>
  </r>
  <r>
    <n v="12738047"/>
    <n v="21492250"/>
    <s v="Manhattan"/>
    <x v="8"/>
    <n v="40.799970000000002"/>
    <n v="-73.965289999999996"/>
    <s v="Shared room"/>
    <n v="80"/>
    <n v="5"/>
    <n v="0"/>
    <d v="2019-06-23T00:00:00"/>
    <n v="1.37322142985868"/>
    <n v="1"/>
    <n v="0"/>
    <s v="Low price"/>
  </r>
  <r>
    <n v="12738346"/>
    <n v="69274944"/>
    <s v="Queens"/>
    <x v="56"/>
    <n v="40.764209999999999"/>
    <n v="-73.921379999999999"/>
    <s v="Entire home/apt"/>
    <n v="190"/>
    <n v="3"/>
    <n v="32"/>
    <d v="2019-06-09T00:00:00"/>
    <n v="0.85"/>
    <n v="1"/>
    <n v="53"/>
    <s v="Middle price"/>
  </r>
  <r>
    <n v="12738473"/>
    <n v="69276225"/>
    <s v="Manhattan"/>
    <x v="28"/>
    <n v="40.778730000000003"/>
    <n v="-73.949169999999995"/>
    <s v="Entire home/apt"/>
    <n v="115"/>
    <n v="14"/>
    <n v="1"/>
    <d v="2016-08-17T00:00:00"/>
    <n v="0.03"/>
    <n v="1"/>
    <n v="0"/>
    <s v="Middle price"/>
  </r>
  <r>
    <n v="12738790"/>
    <n v="18351258"/>
    <s v="Manhattan"/>
    <x v="19"/>
    <n v="40.728720000000003"/>
    <n v="-73.980980000000002"/>
    <s v="Entire home/apt"/>
    <n v="250"/>
    <n v="2"/>
    <n v="29"/>
    <d v="2018-05-13T00:00:00"/>
    <n v="0.76"/>
    <n v="1"/>
    <n v="0"/>
    <s v="High price"/>
  </r>
  <r>
    <n v="12740226"/>
    <n v="3038856"/>
    <s v="Brooklyn"/>
    <x v="12"/>
    <n v="40.714030000000001"/>
    <n v="-73.961709999999997"/>
    <s v="Private room"/>
    <n v="70"/>
    <n v="1"/>
    <n v="9"/>
    <d v="2018-05-28T00:00:00"/>
    <n v="0.24"/>
    <n v="3"/>
    <n v="0"/>
    <s v="Low price"/>
  </r>
  <r>
    <n v="12740726"/>
    <n v="11526146"/>
    <s v="Brooklyn"/>
    <x v="12"/>
    <n v="40.7119"/>
    <n v="-73.946380000000005"/>
    <s v="Entire home/apt"/>
    <n v="225"/>
    <n v="3"/>
    <n v="19"/>
    <d v="2018-12-02T00:00:00"/>
    <n v="0.85"/>
    <n v="1"/>
    <n v="0"/>
    <s v="High price"/>
  </r>
  <r>
    <n v="12744759"/>
    <n v="38557313"/>
    <s v="Brooklyn"/>
    <x v="15"/>
    <n v="40.67295"/>
    <n v="-73.953950000000006"/>
    <s v="Private room"/>
    <n v="31"/>
    <n v="5"/>
    <n v="1"/>
    <d v="2016-05-31T00:00:00"/>
    <n v="0.03"/>
    <n v="1"/>
    <n v="0"/>
    <s v="Low price"/>
  </r>
  <r>
    <n v="12747434"/>
    <n v="68787921"/>
    <s v="Brooklyn"/>
    <x v="6"/>
    <n v="40.688989999999997"/>
    <n v="-73.923389999999998"/>
    <s v="Private room"/>
    <n v="40"/>
    <n v="2"/>
    <n v="39"/>
    <d v="2019-04-15T00:00:00"/>
    <n v="1.02"/>
    <n v="4"/>
    <n v="236"/>
    <s v="Low price"/>
  </r>
  <r>
    <n v="12747935"/>
    <n v="68787921"/>
    <s v="Brooklyn"/>
    <x v="6"/>
    <n v="40.689619999999998"/>
    <n v="-73.923459999999906"/>
    <s v="Private room"/>
    <n v="37"/>
    <n v="3"/>
    <n v="40"/>
    <d v="2019-05-10T00:00:00"/>
    <n v="1.06"/>
    <n v="4"/>
    <n v="212"/>
    <s v="Low price"/>
  </r>
  <r>
    <n v="12749145"/>
    <n v="2838615"/>
    <s v="Brooklyn"/>
    <x v="12"/>
    <n v="40.711210000000001"/>
    <n v="-73.966980000000007"/>
    <s v="Entire home/apt"/>
    <n v="239"/>
    <n v="3"/>
    <n v="5"/>
    <d v="2018-01-02T00:00:00"/>
    <n v="0.13"/>
    <n v="1"/>
    <n v="0"/>
    <s v="High price"/>
  </r>
  <r>
    <n v="12749156"/>
    <n v="69189948"/>
    <s v="Manhattan"/>
    <x v="30"/>
    <n v="40.848480000000002"/>
    <n v="-73.934299999999993"/>
    <s v="Private room"/>
    <n v="75"/>
    <n v="2"/>
    <n v="167"/>
    <d v="2019-07-07T00:00:00"/>
    <n v="4.5999999999999996"/>
    <n v="3"/>
    <n v="310"/>
    <s v="Low price"/>
  </r>
  <r>
    <n v="12751037"/>
    <n v="69355658"/>
    <s v="Manhattan"/>
    <x v="68"/>
    <n v="40.733280000000001"/>
    <n v="-73.985900000000001"/>
    <s v="Private room"/>
    <n v="90"/>
    <n v="3"/>
    <n v="23"/>
    <d v="2019-06-23T00:00:00"/>
    <n v="0.6"/>
    <n v="1"/>
    <n v="0"/>
    <s v="Low price"/>
  </r>
  <r>
    <n v="12751471"/>
    <n v="4497670"/>
    <s v="Manhattan"/>
    <x v="18"/>
    <n v="40.86927"/>
    <n v="-73.917190000000005"/>
    <s v="Private room"/>
    <n v="46"/>
    <n v="7"/>
    <n v="1"/>
    <d v="2016-08-07T00:00:00"/>
    <n v="0.03"/>
    <n v="1"/>
    <n v="0"/>
    <s v="Low price"/>
  </r>
  <r>
    <n v="12752736"/>
    <n v="69366248"/>
    <s v="Manhattan"/>
    <x v="8"/>
    <n v="40.8001"/>
    <n v="-73.965800000000002"/>
    <s v="Private room"/>
    <n v="35"/>
    <n v="2"/>
    <n v="0"/>
    <d v="2019-06-23T00:00:00"/>
    <n v="1.37322142985868"/>
    <n v="1"/>
    <n v="0"/>
    <s v="Low price"/>
  </r>
  <r>
    <n v="12753144"/>
    <n v="5895565"/>
    <s v="Brooklyn"/>
    <x v="22"/>
    <n v="40.64123"/>
    <n v="-73.962890000000002"/>
    <s v="Entire home/apt"/>
    <n v="85"/>
    <n v="2"/>
    <n v="0"/>
    <d v="2019-06-23T00:00:00"/>
    <n v="1.37322142985868"/>
    <n v="1"/>
    <n v="0"/>
    <s v="Low price"/>
  </r>
  <r>
    <n v="12753434"/>
    <n v="4549084"/>
    <s v="Manhattan"/>
    <x v="7"/>
    <n v="40.756570000000004"/>
    <n v="-73.994200000000006"/>
    <s v="Entire home/apt"/>
    <n v="175"/>
    <n v="3"/>
    <n v="59"/>
    <d v="2019-06-28T00:00:00"/>
    <n v="1.63"/>
    <n v="1"/>
    <n v="14"/>
    <s v="Middle price"/>
  </r>
  <r>
    <n v="12754199"/>
    <n v="10135994"/>
    <s v="Queens"/>
    <x v="112"/>
    <n v="40.739750000000001"/>
    <n v="-73.761569999999907"/>
    <s v="Private room"/>
    <n v="60"/>
    <n v="1"/>
    <n v="0"/>
    <d v="2019-06-23T00:00:00"/>
    <n v="1.37322142985868"/>
    <n v="1"/>
    <n v="0"/>
    <s v="Low price"/>
  </r>
  <r>
    <n v="12755138"/>
    <n v="16098958"/>
    <s v="Manhattan"/>
    <x v="43"/>
    <n v="40.705550000000002"/>
    <n v="-74.008119999999906"/>
    <s v="Entire home/apt"/>
    <n v="155"/>
    <n v="2"/>
    <n v="1"/>
    <d v="2016-08-13T00:00:00"/>
    <n v="0.03"/>
    <n v="96"/>
    <n v="335"/>
    <s v="Middle price"/>
  </r>
  <r>
    <n v="12755571"/>
    <n v="69384130"/>
    <s v="Manhattan"/>
    <x v="1"/>
    <n v="40.752270000000003"/>
    <n v="-73.973510000000005"/>
    <s v="Entire home/apt"/>
    <n v="143"/>
    <n v="1"/>
    <n v="1"/>
    <d v="2016-05-13T00:00:00"/>
    <n v="0.03"/>
    <n v="1"/>
    <n v="0"/>
    <s v="Middle price"/>
  </r>
  <r>
    <n v="12757980"/>
    <n v="69391155"/>
    <s v="Manhattan"/>
    <x v="19"/>
    <n v="40.731670000000001"/>
    <n v="-73.985810000000001"/>
    <s v="Entire home/apt"/>
    <n v="140"/>
    <n v="7"/>
    <n v="0"/>
    <d v="2019-06-23T00:00:00"/>
    <n v="1.37322142985868"/>
    <n v="1"/>
    <n v="0"/>
    <s v="Middle price"/>
  </r>
  <r>
    <n v="12758216"/>
    <n v="68388626"/>
    <s v="Manhattan"/>
    <x v="8"/>
    <n v="40.784910000000004"/>
    <n v="-73.974469999999997"/>
    <s v="Entire home/apt"/>
    <n v="120"/>
    <n v="2"/>
    <n v="4"/>
    <d v="2016-08-22T00:00:00"/>
    <n v="0.11"/>
    <n v="1"/>
    <n v="0"/>
    <s v="Middle price"/>
  </r>
  <r>
    <n v="12759453"/>
    <n v="48671504"/>
    <s v="Queens"/>
    <x v="107"/>
    <n v="40.68891"/>
    <n v="-73.735309999999998"/>
    <s v="Entire home/apt"/>
    <n v="79"/>
    <n v="2"/>
    <n v="90"/>
    <d v="2019-06-24T00:00:00"/>
    <n v="2.35"/>
    <n v="1"/>
    <n v="331"/>
    <s v="Low price"/>
  </r>
  <r>
    <n v="12760088"/>
    <n v="52630170"/>
    <s v="Manhattan"/>
    <x v="2"/>
    <n v="40.8033"/>
    <n v="-73.957709999999906"/>
    <s v="Private room"/>
    <n v="50"/>
    <n v="3"/>
    <n v="2"/>
    <d v="2016-05-23T00:00:00"/>
    <n v="0.05"/>
    <n v="1"/>
    <n v="0"/>
    <s v="Low price"/>
  </r>
  <r>
    <n v="12761910"/>
    <n v="69427329"/>
    <s v="Queens"/>
    <x v="81"/>
    <n v="40.73854"/>
    <n v="-73.874069999999904"/>
    <s v="Private room"/>
    <n v="289"/>
    <n v="2"/>
    <n v="115"/>
    <d v="2019-06-27T00:00:00"/>
    <n v="2.99"/>
    <n v="6"/>
    <n v="280"/>
    <s v="High price"/>
  </r>
  <r>
    <n v="12762497"/>
    <n v="11811612"/>
    <s v="Brooklyn"/>
    <x v="22"/>
    <n v="40.653919999999999"/>
    <n v="-73.953639999999993"/>
    <s v="Entire home/apt"/>
    <n v="62"/>
    <n v="2"/>
    <n v="7"/>
    <d v="2018-09-06T00:00:00"/>
    <n v="0.19"/>
    <n v="1"/>
    <n v="0"/>
    <s v="Low price"/>
  </r>
  <r>
    <n v="12763008"/>
    <n v="69433039"/>
    <s v="Queens"/>
    <x v="39"/>
    <n v="40.738520000000001"/>
    <n v="-73.927769999999995"/>
    <s v="Private room"/>
    <n v="85"/>
    <n v="10"/>
    <n v="27"/>
    <d v="2019-05-27T00:00:00"/>
    <n v="0.71"/>
    <n v="1"/>
    <n v="125"/>
    <s v="Low price"/>
  </r>
  <r>
    <n v="12763385"/>
    <n v="9784153"/>
    <s v="Brooklyn"/>
    <x v="3"/>
    <n v="40.687519999999999"/>
    <n v="-73.961799999999997"/>
    <s v="Private room"/>
    <n v="99"/>
    <n v="3"/>
    <n v="0"/>
    <d v="2019-06-23T00:00:00"/>
    <n v="1.37322142985868"/>
    <n v="1"/>
    <n v="0"/>
    <s v="Low price"/>
  </r>
  <r>
    <n v="12763721"/>
    <n v="69435907"/>
    <s v="Brooklyn"/>
    <x v="54"/>
    <n v="40.658859999999997"/>
    <n v="-73.91919"/>
    <s v="Private room"/>
    <n v="50"/>
    <n v="2"/>
    <n v="149"/>
    <d v="2019-07-07T00:00:00"/>
    <n v="3.86"/>
    <n v="1"/>
    <n v="92"/>
    <s v="Low price"/>
  </r>
  <r>
    <n v="12764005"/>
    <n v="7465850"/>
    <s v="Brooklyn"/>
    <x v="21"/>
    <n v="40.697609999999997"/>
    <n v="-73.924949999999995"/>
    <s v="Entire home/apt"/>
    <n v="120"/>
    <n v="4"/>
    <n v="43"/>
    <d v="2019-06-24T00:00:00"/>
    <n v="1.1499999999999999"/>
    <n v="1"/>
    <n v="243"/>
    <s v="Middle price"/>
  </r>
  <r>
    <n v="12764378"/>
    <n v="69255438"/>
    <s v="Brooklyn"/>
    <x v="15"/>
    <n v="40.678280000000001"/>
    <n v="-73.950509999999994"/>
    <s v="Entire home/apt"/>
    <n v="180"/>
    <n v="1"/>
    <n v="1"/>
    <d v="2016-05-23T00:00:00"/>
    <n v="0.03"/>
    <n v="1"/>
    <n v="0"/>
    <s v="Middle price"/>
  </r>
  <r>
    <n v="12764482"/>
    <n v="69446151"/>
    <s v="Manhattan"/>
    <x v="7"/>
    <n v="40.757260000000002"/>
    <n v="-73.9953"/>
    <s v="Entire home/apt"/>
    <n v="90"/>
    <n v="5"/>
    <n v="1"/>
    <d v="2018-03-28T00:00:00"/>
    <n v="0.06"/>
    <n v="1"/>
    <n v="0"/>
    <s v="Low price"/>
  </r>
  <r>
    <n v="12765391"/>
    <n v="3311487"/>
    <s v="Brooklyn"/>
    <x v="12"/>
    <n v="40.711649999999999"/>
    <n v="-73.963219999999893"/>
    <s v="Private room"/>
    <n v="80"/>
    <n v="1"/>
    <n v="0"/>
    <d v="2019-06-23T00:00:00"/>
    <n v="1.37322142985868"/>
    <n v="3"/>
    <n v="0"/>
    <s v="Low price"/>
  </r>
  <r>
    <n v="12765858"/>
    <n v="69457013"/>
    <s v="Manhattan"/>
    <x v="8"/>
    <n v="40.79768"/>
    <n v="-73.963300000000004"/>
    <s v="Private room"/>
    <n v="49"/>
    <n v="2"/>
    <n v="0"/>
    <d v="2019-06-23T00:00:00"/>
    <n v="1.37322142985868"/>
    <n v="1"/>
    <n v="0"/>
    <s v="Low price"/>
  </r>
  <r>
    <n v="12772942"/>
    <n v="4979093"/>
    <s v="Brooklyn"/>
    <x v="12"/>
    <n v="40.708979999999997"/>
    <n v="-73.950859999999906"/>
    <s v="Private room"/>
    <n v="90"/>
    <n v="3"/>
    <n v="1"/>
    <d v="2018-01-02T00:00:00"/>
    <n v="0.05"/>
    <n v="1"/>
    <n v="0"/>
    <s v="Low price"/>
  </r>
  <r>
    <n v="12772993"/>
    <n v="37521233"/>
    <s v="Manhattan"/>
    <x v="14"/>
    <n v="40.750529999999998"/>
    <n v="-73.996849999999995"/>
    <s v="Private room"/>
    <n v="55"/>
    <n v="2"/>
    <n v="5"/>
    <d v="2016-11-26T00:00:00"/>
    <n v="0.13"/>
    <n v="1"/>
    <n v="0"/>
    <s v="Low price"/>
  </r>
  <r>
    <n v="12774144"/>
    <n v="65621401"/>
    <s v="Queens"/>
    <x v="49"/>
    <n v="40.778219999999997"/>
    <n v="-73.908950000000004"/>
    <s v="Private room"/>
    <n v="49"/>
    <n v="1"/>
    <n v="7"/>
    <d v="2019-06-07T00:00:00"/>
    <n v="0.18"/>
    <n v="1"/>
    <n v="341"/>
    <s v="Low price"/>
  </r>
  <r>
    <n v="12774249"/>
    <n v="20892338"/>
    <s v="Manhattan"/>
    <x v="2"/>
    <n v="40.820639999999997"/>
    <n v="-73.946460000000002"/>
    <s v="Entire home/apt"/>
    <n v="105"/>
    <n v="2"/>
    <n v="3"/>
    <d v="2016-05-30T00:00:00"/>
    <n v="0.08"/>
    <n v="1"/>
    <n v="0"/>
    <s v="Middle price"/>
  </r>
  <r>
    <n v="12774885"/>
    <n v="69507287"/>
    <s v="Bronx"/>
    <x v="88"/>
    <n v="40.888710000000003"/>
    <n v="-73.861750000000001"/>
    <s v="Private room"/>
    <n v="40"/>
    <n v="1"/>
    <n v="151"/>
    <d v="2019-07-01T00:00:00"/>
    <n v="4.01"/>
    <n v="1"/>
    <n v="338"/>
    <s v="Low price"/>
  </r>
  <r>
    <n v="12774975"/>
    <n v="33363604"/>
    <s v="Manhattan"/>
    <x v="2"/>
    <n v="40.819339999999997"/>
    <n v="-73.956680000000006"/>
    <s v="Private room"/>
    <n v="50"/>
    <n v="2"/>
    <n v="0"/>
    <d v="2019-06-23T00:00:00"/>
    <n v="1.37322142985868"/>
    <n v="1"/>
    <n v="0"/>
    <s v="Low price"/>
  </r>
  <r>
    <n v="12775106"/>
    <n v="1722054"/>
    <s v="Queens"/>
    <x v="25"/>
    <n v="40.746569999999998"/>
    <n v="-73.945549999999997"/>
    <s v="Entire home/apt"/>
    <n v="120"/>
    <n v="5"/>
    <n v="1"/>
    <d v="2016-06-19T00:00:00"/>
    <n v="0.03"/>
    <n v="1"/>
    <n v="0"/>
    <s v="Middle price"/>
  </r>
  <r>
    <n v="12776694"/>
    <n v="50533072"/>
    <s v="Manhattan"/>
    <x v="19"/>
    <n v="40.725909999999999"/>
    <n v="-73.979469999999907"/>
    <s v="Private room"/>
    <n v="90"/>
    <n v="1"/>
    <n v="3"/>
    <d v="2016-07-27T00:00:00"/>
    <n v="0.08"/>
    <n v="1"/>
    <n v="0"/>
    <s v="Low price"/>
  </r>
  <r>
    <n v="12778383"/>
    <n v="6513527"/>
    <s v="Brooklyn"/>
    <x v="12"/>
    <n v="40.705849999999998"/>
    <n v="-73.941779999999994"/>
    <s v="Entire home/apt"/>
    <n v="110"/>
    <n v="6"/>
    <n v="4"/>
    <d v="2018-05-08T00:00:00"/>
    <n v="0.15"/>
    <n v="1"/>
    <n v="0"/>
    <s v="Middle price"/>
  </r>
  <r>
    <n v="12778678"/>
    <n v="45595980"/>
    <s v="Manhattan"/>
    <x v="1"/>
    <n v="40.760489999999997"/>
    <n v="-73.966210000000004"/>
    <s v="Entire home/apt"/>
    <n v="140"/>
    <n v="2"/>
    <n v="5"/>
    <d v="2018-12-23T00:00:00"/>
    <n v="0.15"/>
    <n v="12"/>
    <n v="290"/>
    <s v="Middle price"/>
  </r>
  <r>
    <n v="12780475"/>
    <n v="48154615"/>
    <s v="Queens"/>
    <x v="56"/>
    <n v="40.757350000000002"/>
    <n v="-73.921340000000001"/>
    <s v="Entire home/apt"/>
    <n v="125"/>
    <n v="3"/>
    <n v="21"/>
    <d v="2019-06-25T00:00:00"/>
    <n v="0.57999999999999996"/>
    <n v="1"/>
    <n v="345"/>
    <s v="Middle price"/>
  </r>
  <r>
    <n v="12780595"/>
    <n v="69545387"/>
    <s v="Manhattan"/>
    <x v="1"/>
    <n v="40.766280000000002"/>
    <n v="-73.983080000000001"/>
    <s v="Entire home/apt"/>
    <n v="95"/>
    <n v="14"/>
    <n v="3"/>
    <d v="2018-08-26T00:00:00"/>
    <n v="0.13"/>
    <n v="1"/>
    <n v="159"/>
    <s v="Low price"/>
  </r>
  <r>
    <n v="12780993"/>
    <n v="18111963"/>
    <s v="Manhattan"/>
    <x v="30"/>
    <n v="40.84205"/>
    <n v="-73.937159999999906"/>
    <s v="Entire home/apt"/>
    <n v="75"/>
    <n v="5"/>
    <n v="0"/>
    <d v="2019-06-23T00:00:00"/>
    <n v="1.37322142985868"/>
    <n v="1"/>
    <n v="0"/>
    <s v="Low price"/>
  </r>
  <r>
    <n v="12781270"/>
    <n v="69548489"/>
    <s v="Bronx"/>
    <x v="181"/>
    <n v="40.86412"/>
    <n v="-73.846639999999994"/>
    <s v="Entire home/apt"/>
    <n v="75"/>
    <n v="2"/>
    <n v="92"/>
    <d v="2019-07-06T00:00:00"/>
    <n v="2.4500000000000002"/>
    <n v="1"/>
    <n v="265"/>
    <s v="Low price"/>
  </r>
  <r>
    <n v="12782370"/>
    <n v="280830"/>
    <s v="Manhattan"/>
    <x v="7"/>
    <n v="40.76153"/>
    <n v="-73.989149999999995"/>
    <s v="Entire home/apt"/>
    <n v="244"/>
    <n v="2"/>
    <n v="176"/>
    <d v="2019-07-01T00:00:00"/>
    <n v="4.57"/>
    <n v="1"/>
    <n v="282"/>
    <s v="High price"/>
  </r>
  <r>
    <n v="12783632"/>
    <n v="57230304"/>
    <s v="Queens"/>
    <x v="81"/>
    <n v="40.740369999999999"/>
    <n v="-73.886099999999999"/>
    <s v="Private room"/>
    <n v="75"/>
    <n v="1"/>
    <n v="2"/>
    <d v="2019-05-26T00:00:00"/>
    <n v="0.92"/>
    <n v="3"/>
    <n v="351"/>
    <s v="Low price"/>
  </r>
  <r>
    <n v="12786165"/>
    <n v="69598657"/>
    <s v="Manhattan"/>
    <x v="14"/>
    <n v="40.75094"/>
    <n v="-73.997479999999996"/>
    <s v="Private room"/>
    <n v="75"/>
    <n v="2"/>
    <n v="115"/>
    <d v="2019-06-23T00:00:00"/>
    <n v="2.99"/>
    <n v="1"/>
    <n v="37"/>
    <s v="Low price"/>
  </r>
  <r>
    <n v="12788962"/>
    <n v="390251"/>
    <s v="Manhattan"/>
    <x v="2"/>
    <n v="40.799860000000002"/>
    <n v="-73.953869999999995"/>
    <s v="Private room"/>
    <n v="105"/>
    <n v="2"/>
    <n v="5"/>
    <d v="2019-04-08T00:00:00"/>
    <n v="0.36"/>
    <n v="4"/>
    <n v="15"/>
    <s v="Middle price"/>
  </r>
  <r>
    <n v="12791778"/>
    <n v="17239096"/>
    <s v="Brooklyn"/>
    <x v="12"/>
    <n v="40.712620000000001"/>
    <n v="-73.944659999999999"/>
    <s v="Private room"/>
    <n v="100"/>
    <n v="2"/>
    <n v="6"/>
    <d v="2018-02-19T00:00:00"/>
    <n v="0.28000000000000003"/>
    <n v="1"/>
    <n v="0"/>
    <s v="Middle price"/>
  </r>
  <r>
    <n v="12792132"/>
    <n v="29859280"/>
    <s v="Manhattan"/>
    <x v="68"/>
    <n v="40.736699999999999"/>
    <n v="-73.980990000000006"/>
    <s v="Entire home/apt"/>
    <n v="150"/>
    <n v="2"/>
    <n v="13"/>
    <d v="2019-06-02T00:00:00"/>
    <n v="0.34"/>
    <n v="1"/>
    <n v="26"/>
    <s v="Middle price"/>
  </r>
  <r>
    <n v="12793649"/>
    <n v="69668616"/>
    <s v="Bronx"/>
    <x v="80"/>
    <n v="40.825749999999999"/>
    <n v="-73.924210000000002"/>
    <s v="Entire home/apt"/>
    <n v="175"/>
    <n v="1"/>
    <n v="0"/>
    <d v="2019-06-23T00:00:00"/>
    <n v="1.37322142985868"/>
    <n v="1"/>
    <n v="0"/>
    <s v="Middle price"/>
  </r>
  <r>
    <n v="12794520"/>
    <n v="69677082"/>
    <s v="Manhattan"/>
    <x v="30"/>
    <n v="40.842779999999998"/>
    <n v="-73.939160000000001"/>
    <s v="Private room"/>
    <n v="35"/>
    <n v="3"/>
    <n v="3"/>
    <d v="2016-05-16T00:00:00"/>
    <n v="0.08"/>
    <n v="1"/>
    <n v="0"/>
    <s v="Low price"/>
  </r>
  <r>
    <n v="12794791"/>
    <n v="11725608"/>
    <s v="Manhattan"/>
    <x v="30"/>
    <n v="40.840209999999999"/>
    <n v="-73.941909999999993"/>
    <s v="Private room"/>
    <n v="51"/>
    <n v="3"/>
    <n v="68"/>
    <d v="2019-07-01T00:00:00"/>
    <n v="1.78"/>
    <n v="2"/>
    <n v="313"/>
    <s v="Low price"/>
  </r>
  <r>
    <n v="12795006"/>
    <n v="64350843"/>
    <s v="Manhattan"/>
    <x v="28"/>
    <n v="40.771659999999997"/>
    <n v="-73.957969999999904"/>
    <s v="Private room"/>
    <n v="105"/>
    <n v="14"/>
    <n v="7"/>
    <d v="2019-06-29T00:00:00"/>
    <n v="0.19"/>
    <n v="1"/>
    <n v="29"/>
    <s v="Middle price"/>
  </r>
  <r>
    <n v="12795109"/>
    <n v="59375053"/>
    <s v="Brooklyn"/>
    <x v="12"/>
    <n v="40.707659999999997"/>
    <n v="-73.947670000000002"/>
    <s v="Private room"/>
    <n v="80"/>
    <n v="2"/>
    <n v="2"/>
    <d v="2016-05-29T00:00:00"/>
    <n v="0.05"/>
    <n v="1"/>
    <n v="0"/>
    <s v="Low price"/>
  </r>
  <r>
    <n v="12795290"/>
    <n v="4929873"/>
    <s v="Manhattan"/>
    <x v="19"/>
    <n v="40.720730000000003"/>
    <n v="-73.978390000000005"/>
    <s v="Private room"/>
    <n v="84"/>
    <n v="3"/>
    <n v="163"/>
    <d v="2019-06-23T00:00:00"/>
    <n v="4.22"/>
    <n v="1"/>
    <n v="294"/>
    <s v="Low price"/>
  </r>
  <r>
    <n v="12795851"/>
    <n v="21467726"/>
    <s v="Brooklyn"/>
    <x v="12"/>
    <n v="40.702939999999998"/>
    <n v="-73.937110000000004"/>
    <s v="Private room"/>
    <n v="70"/>
    <n v="1"/>
    <n v="10"/>
    <d v="2019-04-14T00:00:00"/>
    <n v="0.28999999999999998"/>
    <n v="2"/>
    <n v="281"/>
    <s v="Low price"/>
  </r>
  <r>
    <n v="12796602"/>
    <n v="66978896"/>
    <s v="Brooklyn"/>
    <x v="21"/>
    <n v="40.691589999999998"/>
    <n v="-73.911709999999999"/>
    <s v="Entire home/apt"/>
    <n v="70"/>
    <n v="3"/>
    <n v="26"/>
    <d v="2019-07-05T00:00:00"/>
    <n v="0.67"/>
    <n v="2"/>
    <n v="206"/>
    <s v="Low price"/>
  </r>
  <r>
    <n v="12796750"/>
    <n v="69702850"/>
    <s v="Brooklyn"/>
    <x v="20"/>
    <n v="40.724530000000001"/>
    <n v="-73.955290000000005"/>
    <s v="Entire home/apt"/>
    <n v="195"/>
    <n v="7"/>
    <n v="0"/>
    <d v="2019-06-23T00:00:00"/>
    <n v="1.37322142985868"/>
    <n v="1"/>
    <n v="0"/>
    <s v="Middle price"/>
  </r>
  <r>
    <n v="12797047"/>
    <n v="67311188"/>
    <s v="Manhattan"/>
    <x v="19"/>
    <n v="40.721249999999998"/>
    <n v="-73.980580000000003"/>
    <s v="Entire home/apt"/>
    <n v="150"/>
    <n v="5"/>
    <n v="1"/>
    <d v="2017-08-12T00:00:00"/>
    <n v="0.04"/>
    <n v="1"/>
    <n v="0"/>
    <s v="Middle price"/>
  </r>
  <r>
    <n v="12797684"/>
    <n v="69715276"/>
    <s v="Manhattan"/>
    <x v="8"/>
    <n v="40.798430000000003"/>
    <n v="-73.964039999999997"/>
    <s v="Private room"/>
    <n v="100"/>
    <n v="1"/>
    <n v="0"/>
    <d v="2019-06-23T00:00:00"/>
    <n v="1.37322142985868"/>
    <n v="2"/>
    <n v="0"/>
    <s v="Middle price"/>
  </r>
  <r>
    <n v="12797920"/>
    <n v="69715276"/>
    <s v="Manhattan"/>
    <x v="8"/>
    <n v="40.79806"/>
    <n v="-73.961669999999998"/>
    <s v="Private room"/>
    <n v="100"/>
    <n v="1"/>
    <n v="1"/>
    <d v="2016-07-31T00:00:00"/>
    <n v="0.03"/>
    <n v="2"/>
    <n v="0"/>
    <s v="Middle price"/>
  </r>
  <r>
    <n v="12798141"/>
    <n v="3231109"/>
    <s v="Manhattan"/>
    <x v="45"/>
    <n v="40.81127"/>
    <n v="-73.959220000000002"/>
    <s v="Private room"/>
    <n v="85"/>
    <n v="3"/>
    <n v="9"/>
    <d v="2019-07-03T00:00:00"/>
    <n v="0.83"/>
    <n v="2"/>
    <n v="142"/>
    <s v="Low price"/>
  </r>
  <r>
    <n v="12804309"/>
    <n v="21221697"/>
    <s v="Brooklyn"/>
    <x v="3"/>
    <n v="40.684440000000002"/>
    <n v="-73.962850000000003"/>
    <s v="Entire home/apt"/>
    <n v="225"/>
    <n v="3"/>
    <n v="95"/>
    <d v="2019-06-22T00:00:00"/>
    <n v="2.48"/>
    <n v="1"/>
    <n v="122"/>
    <s v="High price"/>
  </r>
  <r>
    <n v="12804693"/>
    <n v="69782291"/>
    <s v="Manhattan"/>
    <x v="19"/>
    <n v="40.729100000000003"/>
    <n v="-73.986279999999994"/>
    <s v="Private room"/>
    <n v="120"/>
    <n v="5"/>
    <n v="13"/>
    <d v="2017-09-23T00:00:00"/>
    <n v="0.34"/>
    <n v="1"/>
    <n v="0"/>
    <s v="Middle price"/>
  </r>
  <r>
    <n v="12805625"/>
    <n v="5826163"/>
    <s v="Manhattan"/>
    <x v="23"/>
    <n v="40.719889999999999"/>
    <n v="-73.985569999999996"/>
    <s v="Private room"/>
    <n v="90"/>
    <n v="4"/>
    <n v="1"/>
    <d v="2019-04-28T00:00:00"/>
    <n v="0.42"/>
    <n v="1"/>
    <n v="90"/>
    <s v="Low price"/>
  </r>
  <r>
    <n v="12806016"/>
    <n v="69794747"/>
    <s v="Brooklyn"/>
    <x v="22"/>
    <n v="40.641590000000001"/>
    <n v="-73.959850000000003"/>
    <s v="Entire home/apt"/>
    <n v="175"/>
    <n v="3"/>
    <n v="96"/>
    <d v="2019-06-22T00:00:00"/>
    <n v="2.5"/>
    <n v="1"/>
    <n v="209"/>
    <s v="Middle price"/>
  </r>
  <r>
    <n v="12806177"/>
    <n v="66469868"/>
    <s v="Manhattan"/>
    <x v="30"/>
    <n v="40.833440000000003"/>
    <n v="-73.944419999999994"/>
    <s v="Private room"/>
    <n v="65"/>
    <n v="2"/>
    <n v="46"/>
    <d v="2019-06-23T00:00:00"/>
    <n v="1.2"/>
    <n v="1"/>
    <n v="72"/>
    <s v="Low price"/>
  </r>
  <r>
    <n v="12806356"/>
    <n v="8416362"/>
    <s v="Queens"/>
    <x v="25"/>
    <n v="40.743209999999998"/>
    <n v="-73.955330000000004"/>
    <s v="Entire home/apt"/>
    <n v="260"/>
    <n v="2"/>
    <n v="17"/>
    <d v="2018-12-16T00:00:00"/>
    <n v="0.46"/>
    <n v="1"/>
    <n v="42"/>
    <s v="High price"/>
  </r>
  <r>
    <n v="12806940"/>
    <n v="1672734"/>
    <s v="Brooklyn"/>
    <x v="6"/>
    <n v="40.682850000000002"/>
    <n v="-73.93862"/>
    <s v="Entire home/apt"/>
    <n v="225"/>
    <n v="2"/>
    <n v="33"/>
    <d v="2019-07-01T00:00:00"/>
    <n v="0.85"/>
    <n v="1"/>
    <n v="1"/>
    <s v="High price"/>
  </r>
  <r>
    <n v="12807447"/>
    <n v="42413378"/>
    <s v="Brooklyn"/>
    <x v="10"/>
    <n v="40.665480000000002"/>
    <n v="-73.981960000000001"/>
    <s v="Entire home/apt"/>
    <n v="135"/>
    <n v="3"/>
    <n v="148"/>
    <d v="2019-06-21T00:00:00"/>
    <n v="3.84"/>
    <n v="2"/>
    <n v="91"/>
    <s v="Middle price"/>
  </r>
  <r>
    <n v="12810131"/>
    <n v="25971488"/>
    <s v="Brooklyn"/>
    <x v="32"/>
    <n v="40.692990000000002"/>
    <n v="-73.992829999999998"/>
    <s v="Private room"/>
    <n v="135"/>
    <n v="1"/>
    <n v="0"/>
    <d v="2019-06-23T00:00:00"/>
    <n v="1.37322142985868"/>
    <n v="1"/>
    <n v="0"/>
    <s v="Middle price"/>
  </r>
  <r>
    <n v="12810210"/>
    <n v="140226"/>
    <s v="Brooklyn"/>
    <x v="12"/>
    <n v="40.717640000000003"/>
    <n v="-73.952910000000003"/>
    <s v="Entire home/apt"/>
    <n v="195"/>
    <n v="3"/>
    <n v="23"/>
    <d v="2019-06-23T00:00:00"/>
    <n v="0.67"/>
    <n v="1"/>
    <n v="225"/>
    <s v="Middle price"/>
  </r>
  <r>
    <n v="12810452"/>
    <n v="15867885"/>
    <s v="Manhattan"/>
    <x v="60"/>
    <n v="40.71114"/>
    <n v="-73.998739999999998"/>
    <s v="Private room"/>
    <n v="99"/>
    <n v="2"/>
    <n v="3"/>
    <d v="2016-06-26T00:00:00"/>
    <n v="0.08"/>
    <n v="1"/>
    <n v="0"/>
    <s v="Low price"/>
  </r>
  <r>
    <n v="12811459"/>
    <n v="69852641"/>
    <s v="Manhattan"/>
    <x v="7"/>
    <n v="40.763030000000001"/>
    <n v="-73.987669999999994"/>
    <s v="Entire home/apt"/>
    <n v="100"/>
    <n v="2"/>
    <n v="24"/>
    <d v="2019-05-30T00:00:00"/>
    <n v="0.71"/>
    <n v="3"/>
    <n v="274"/>
    <s v="Middle price"/>
  </r>
  <r>
    <n v="12812370"/>
    <n v="9631746"/>
    <s v="Manhattan"/>
    <x v="7"/>
    <n v="40.7592"/>
    <n v="-73.993129999999994"/>
    <s v="Entire home/apt"/>
    <n v="177"/>
    <n v="2"/>
    <n v="21"/>
    <d v="2019-04-03T00:00:00"/>
    <n v="0.65"/>
    <n v="1"/>
    <n v="10"/>
    <s v="Middle price"/>
  </r>
  <r>
    <n v="12812504"/>
    <n v="9472822"/>
    <s v="Manhattan"/>
    <x v="2"/>
    <n v="40.819949999999999"/>
    <n v="-73.952659999999995"/>
    <s v="Private room"/>
    <n v="59"/>
    <n v="1"/>
    <n v="0"/>
    <d v="2019-06-23T00:00:00"/>
    <n v="1.37322142985868"/>
    <n v="1"/>
    <n v="0"/>
    <s v="Low price"/>
  </r>
  <r>
    <n v="12812544"/>
    <n v="16098958"/>
    <s v="Manhattan"/>
    <x v="28"/>
    <n v="40.777250000000002"/>
    <n v="-73.951369999999997"/>
    <s v="Entire home/apt"/>
    <n v="190"/>
    <n v="2"/>
    <n v="3"/>
    <d v="2017-10-04T00:00:00"/>
    <n v="0.08"/>
    <n v="96"/>
    <n v="330"/>
    <s v="Middle price"/>
  </r>
  <r>
    <n v="12812577"/>
    <n v="69852641"/>
    <s v="Manhattan"/>
    <x v="7"/>
    <n v="40.762999999999998"/>
    <n v="-73.986419999999995"/>
    <s v="Entire home/apt"/>
    <n v="100"/>
    <n v="2"/>
    <n v="23"/>
    <d v="2019-06-09T00:00:00"/>
    <n v="0.7"/>
    <n v="3"/>
    <n v="240"/>
    <s v="Middle price"/>
  </r>
  <r>
    <n v="12812618"/>
    <n v="25233652"/>
    <s v="Brooklyn"/>
    <x v="12"/>
    <n v="40.712789999999998"/>
    <n v="-73.962909999999994"/>
    <s v="Private room"/>
    <n v="80"/>
    <n v="2"/>
    <n v="6"/>
    <d v="2018-01-01T00:00:00"/>
    <n v="0.16"/>
    <n v="1"/>
    <n v="0"/>
    <s v="Low price"/>
  </r>
  <r>
    <n v="12812630"/>
    <n v="69866168"/>
    <s v="Queens"/>
    <x v="46"/>
    <n v="40.691719999999997"/>
    <n v="-73.79495"/>
    <s v="Private room"/>
    <n v="60"/>
    <n v="1"/>
    <n v="109"/>
    <d v="2017-07-30T00:00:00"/>
    <n v="2.84"/>
    <n v="1"/>
    <n v="98"/>
    <s v="Low price"/>
  </r>
  <r>
    <n v="12813050"/>
    <n v="30789837"/>
    <s v="Manhattan"/>
    <x v="68"/>
    <n v="40.736820000000002"/>
    <n v="-73.983360000000005"/>
    <s v="Entire home/apt"/>
    <n v="195"/>
    <n v="5"/>
    <n v="1"/>
    <d v="2016-05-13T00:00:00"/>
    <n v="0.03"/>
    <n v="1"/>
    <n v="0"/>
    <s v="Middle price"/>
  </r>
  <r>
    <n v="12813068"/>
    <n v="21091779"/>
    <s v="Brooklyn"/>
    <x v="6"/>
    <n v="40.685519999999997"/>
    <n v="-73.922700000000006"/>
    <s v="Private room"/>
    <n v="60"/>
    <n v="1"/>
    <n v="104"/>
    <d v="2019-06-30T00:00:00"/>
    <n v="2.68"/>
    <n v="3"/>
    <n v="293"/>
    <s v="Low price"/>
  </r>
  <r>
    <n v="12813206"/>
    <n v="7609268"/>
    <s v="Brooklyn"/>
    <x v="79"/>
    <n v="40.650379999999998"/>
    <n v="-74.005510000000001"/>
    <s v="Entire home/apt"/>
    <n v="99"/>
    <n v="3"/>
    <n v="25"/>
    <d v="2019-06-30T00:00:00"/>
    <n v="0.73"/>
    <n v="1"/>
    <n v="12"/>
    <s v="Low price"/>
  </r>
  <r>
    <n v="12814195"/>
    <n v="545273"/>
    <s v="Brooklyn"/>
    <x v="12"/>
    <n v="40.717280000000002"/>
    <n v="-73.943449999999999"/>
    <s v="Private room"/>
    <n v="79"/>
    <n v="5"/>
    <n v="0"/>
    <d v="2019-06-23T00:00:00"/>
    <n v="1.37322142985868"/>
    <n v="1"/>
    <n v="0"/>
    <s v="Low price"/>
  </r>
  <r>
    <n v="12814578"/>
    <n v="40332331"/>
    <s v="Brooklyn"/>
    <x v="17"/>
    <n v="40.658270000000002"/>
    <n v="-73.979619999999997"/>
    <s v="Entire home/apt"/>
    <n v="125"/>
    <n v="2"/>
    <n v="117"/>
    <d v="2019-07-08T00:00:00"/>
    <n v="3.08"/>
    <n v="2"/>
    <n v="262"/>
    <s v="Middle price"/>
  </r>
  <r>
    <n v="12814685"/>
    <n v="69890625"/>
    <s v="Brooklyn"/>
    <x v="3"/>
    <n v="40.683889999999998"/>
    <n v="-73.960259999999906"/>
    <s v="Private room"/>
    <n v="89"/>
    <n v="1"/>
    <n v="15"/>
    <d v="2019-05-14T00:00:00"/>
    <n v="0.43"/>
    <n v="1"/>
    <n v="179"/>
    <s v="Low price"/>
  </r>
  <r>
    <n v="12814717"/>
    <n v="69891208"/>
    <s v="Manhattan"/>
    <x v="30"/>
    <n v="40.851469999999999"/>
    <n v="-73.936179999999993"/>
    <s v="Private room"/>
    <n v="55"/>
    <n v="3"/>
    <n v="5"/>
    <d v="2017-08-25T00:00:00"/>
    <n v="0.14000000000000001"/>
    <n v="1"/>
    <n v="0"/>
    <s v="Low price"/>
  </r>
  <r>
    <n v="12814991"/>
    <n v="34034047"/>
    <s v="Queens"/>
    <x v="49"/>
    <n v="40.774230000000003"/>
    <n v="-73.907150000000001"/>
    <s v="Entire home/apt"/>
    <n v="130"/>
    <n v="3"/>
    <n v="17"/>
    <d v="2019-07-07T00:00:00"/>
    <n v="0.45"/>
    <n v="1"/>
    <n v="11"/>
    <s v="Middle price"/>
  </r>
  <r>
    <n v="12814997"/>
    <n v="13007287"/>
    <s v="Brooklyn"/>
    <x v="6"/>
    <n v="40.681469999999997"/>
    <n v="-73.95814"/>
    <s v="Private room"/>
    <n v="70"/>
    <n v="3"/>
    <n v="36"/>
    <d v="2017-06-23T00:00:00"/>
    <n v="0.95"/>
    <n v="1"/>
    <n v="0"/>
    <s v="Low price"/>
  </r>
  <r>
    <n v="12815139"/>
    <n v="33816358"/>
    <s v="Brooklyn"/>
    <x v="29"/>
    <n v="40.677639999999997"/>
    <n v="-73.964699999999993"/>
    <s v="Entire home/apt"/>
    <n v="110"/>
    <n v="3"/>
    <n v="8"/>
    <d v="2017-05-22T00:00:00"/>
    <n v="0.23"/>
    <n v="1"/>
    <n v="0"/>
    <s v="Middle price"/>
  </r>
  <r>
    <n v="12821417"/>
    <n v="69944410"/>
    <s v="Manhattan"/>
    <x v="19"/>
    <n v="40.730539999999998"/>
    <n v="-73.98339"/>
    <s v="Private room"/>
    <n v="100"/>
    <n v="7"/>
    <n v="1"/>
    <d v="2016-05-04T00:00:00"/>
    <n v="0.03"/>
    <n v="1"/>
    <n v="0"/>
    <s v="Middle price"/>
  </r>
  <r>
    <n v="12823429"/>
    <n v="6707228"/>
    <s v="Brooklyn"/>
    <x v="12"/>
    <n v="40.707479999999997"/>
    <n v="-73.946100000000001"/>
    <s v="Private room"/>
    <n v="145"/>
    <n v="1"/>
    <n v="0"/>
    <d v="2019-06-23T00:00:00"/>
    <n v="1.37322142985868"/>
    <n v="1"/>
    <n v="0"/>
    <s v="Middle price"/>
  </r>
  <r>
    <n v="12825700"/>
    <n v="5346314"/>
    <s v="Manhattan"/>
    <x v="14"/>
    <n v="40.742669999999997"/>
    <n v="-73.99915"/>
    <s v="Entire home/apt"/>
    <n v="195"/>
    <n v="3"/>
    <n v="1"/>
    <d v="2016-07-04T00:00:00"/>
    <n v="0.03"/>
    <n v="1"/>
    <n v="0"/>
    <s v="Middle price"/>
  </r>
  <r>
    <n v="12826965"/>
    <n v="69989416"/>
    <s v="Queens"/>
    <x v="37"/>
    <n v="40.755499999999998"/>
    <n v="-73.827119999999994"/>
    <s v="Private room"/>
    <n v="30"/>
    <n v="4"/>
    <n v="54"/>
    <d v="2019-04-21T00:00:00"/>
    <n v="1.39"/>
    <n v="1"/>
    <n v="64"/>
    <s v="Low price"/>
  </r>
  <r>
    <n v="12827123"/>
    <n v="15398860"/>
    <s v="Brooklyn"/>
    <x v="10"/>
    <n v="40.666310000000003"/>
    <n v="-73.982680000000002"/>
    <s v="Private room"/>
    <n v="50"/>
    <n v="2"/>
    <n v="0"/>
    <d v="2019-06-23T00:00:00"/>
    <n v="1.37322142985868"/>
    <n v="1"/>
    <n v="0"/>
    <s v="Low price"/>
  </r>
  <r>
    <n v="12827146"/>
    <n v="18922352"/>
    <s v="Queens"/>
    <x v="56"/>
    <n v="40.763680000000001"/>
    <n v="-73.915180000000007"/>
    <s v="Entire home/apt"/>
    <n v="68"/>
    <n v="4"/>
    <n v="11"/>
    <d v="2017-10-11T00:00:00"/>
    <n v="0.31"/>
    <n v="1"/>
    <n v="0"/>
    <s v="Low price"/>
  </r>
  <r>
    <n v="12827921"/>
    <n v="13023370"/>
    <s v="Manhattan"/>
    <x v="23"/>
    <n v="40.71902"/>
    <n v="-73.985060000000004"/>
    <s v="Private room"/>
    <n v="90"/>
    <n v="1"/>
    <n v="6"/>
    <d v="2016-09-06T00:00:00"/>
    <n v="0.16"/>
    <n v="1"/>
    <n v="0"/>
    <s v="Low price"/>
  </r>
  <r>
    <n v="12828338"/>
    <n v="7159107"/>
    <s v="Manhattan"/>
    <x v="2"/>
    <n v="40.825629999999997"/>
    <n v="-73.940910000000002"/>
    <s v="Entire home/apt"/>
    <n v="85"/>
    <n v="3"/>
    <n v="1"/>
    <d v="2018-03-14T00:00:00"/>
    <n v="0.06"/>
    <n v="1"/>
    <n v="0"/>
    <s v="Low price"/>
  </r>
  <r>
    <n v="12829063"/>
    <n v="28303435"/>
    <s v="Brooklyn"/>
    <x v="29"/>
    <n v="40.679830000000003"/>
    <n v="-73.969309999999993"/>
    <s v="Entire home/apt"/>
    <n v="200"/>
    <n v="1"/>
    <n v="43"/>
    <d v="2019-05-27T00:00:00"/>
    <n v="1.1299999999999999"/>
    <n v="1"/>
    <n v="232"/>
    <s v="High price"/>
  </r>
  <r>
    <n v="12830516"/>
    <n v="3510993"/>
    <s v="Brooklyn"/>
    <x v="20"/>
    <n v="40.723109999999998"/>
    <n v="-73.941839999999999"/>
    <s v="Entire home/apt"/>
    <n v="100"/>
    <n v="7"/>
    <n v="0"/>
    <d v="2019-06-23T00:00:00"/>
    <n v="1.37322142985868"/>
    <n v="1"/>
    <n v="0"/>
    <s v="Middle price"/>
  </r>
  <r>
    <n v="12830905"/>
    <n v="70026602"/>
    <s v="Manhattan"/>
    <x v="19"/>
    <n v="40.728169999999999"/>
    <n v="-73.980409999999907"/>
    <s v="Private room"/>
    <n v="150"/>
    <n v="2"/>
    <n v="18"/>
    <d v="2017-03-16T00:00:00"/>
    <n v="0.47"/>
    <n v="1"/>
    <n v="0"/>
    <s v="Middle price"/>
  </r>
  <r>
    <n v="12831088"/>
    <n v="28340943"/>
    <s v="Manhattan"/>
    <x v="8"/>
    <n v="40.77861"/>
    <n v="-73.983360000000005"/>
    <s v="Entire home/apt"/>
    <n v="199"/>
    <n v="1"/>
    <n v="0"/>
    <d v="2019-06-23T00:00:00"/>
    <n v="1.37322142985868"/>
    <n v="1"/>
    <n v="0"/>
    <s v="Middle price"/>
  </r>
  <r>
    <n v="12831310"/>
    <n v="70030943"/>
    <s v="Manhattan"/>
    <x v="19"/>
    <n v="40.723579999999998"/>
    <n v="-73.975930000000005"/>
    <s v="Private room"/>
    <n v="60"/>
    <n v="1"/>
    <n v="2"/>
    <d v="2016-07-06T00:00:00"/>
    <n v="0.05"/>
    <n v="1"/>
    <n v="0"/>
    <s v="Low price"/>
  </r>
  <r>
    <n v="12832062"/>
    <n v="1106731"/>
    <s v="Queens"/>
    <x v="62"/>
    <n v="40.58943"/>
    <n v="-73.811920000000001"/>
    <s v="Entire home/apt"/>
    <n v="135"/>
    <n v="2"/>
    <n v="27"/>
    <d v="2019-06-21T00:00:00"/>
    <n v="0.72"/>
    <n v="2"/>
    <n v="0"/>
    <s v="Middle price"/>
  </r>
  <r>
    <n v="12832227"/>
    <n v="70039705"/>
    <s v="Manhattan"/>
    <x v="8"/>
    <n v="40.803199999999997"/>
    <n v="-73.964950000000002"/>
    <s v="Private room"/>
    <n v="100"/>
    <n v="1"/>
    <n v="5"/>
    <d v="2016-08-14T00:00:00"/>
    <n v="0.13"/>
    <n v="1"/>
    <n v="0"/>
    <s v="Middle price"/>
  </r>
  <r>
    <n v="12832371"/>
    <n v="22541573"/>
    <s v="Manhattan"/>
    <x v="28"/>
    <n v="40.77102"/>
    <n v="-73.958730000000003"/>
    <s v="Entire home/apt"/>
    <n v="163"/>
    <n v="2"/>
    <n v="1"/>
    <d v="2017-10-14T00:00:00"/>
    <n v="0.05"/>
    <n v="87"/>
    <n v="350"/>
    <s v="Middle price"/>
  </r>
  <r>
    <n v="12832899"/>
    <n v="22541573"/>
    <s v="Manhattan"/>
    <x v="28"/>
    <n v="40.763680000000001"/>
    <n v="-73.961529999999996"/>
    <s v="Entire home/apt"/>
    <n v="187"/>
    <n v="2"/>
    <n v="2"/>
    <d v="2017-10-31T00:00:00"/>
    <n v="0.09"/>
    <n v="87"/>
    <n v="287"/>
    <s v="Middle price"/>
  </r>
  <r>
    <n v="12833187"/>
    <n v="22541573"/>
    <s v="Manhattan"/>
    <x v="28"/>
    <n v="40.762970000000003"/>
    <n v="-73.962519999999998"/>
    <s v="Entire home/apt"/>
    <n v="225"/>
    <n v="2"/>
    <n v="1"/>
    <d v="2017-12-27T00:00:00"/>
    <n v="0.05"/>
    <n v="87"/>
    <n v="365"/>
    <s v="High price"/>
  </r>
  <r>
    <n v="12834317"/>
    <n v="3404004"/>
    <s v="Brooklyn"/>
    <x v="32"/>
    <n v="40.698160000000001"/>
    <n v="-73.993610000000004"/>
    <s v="Entire home/apt"/>
    <n v="120"/>
    <n v="1"/>
    <n v="1"/>
    <d v="2016-05-09T00:00:00"/>
    <n v="0.03"/>
    <n v="1"/>
    <n v="0"/>
    <s v="Middle price"/>
  </r>
  <r>
    <n v="12834386"/>
    <n v="1216362"/>
    <s v="Brooklyn"/>
    <x v="22"/>
    <n v="40.654240000000001"/>
    <n v="-73.960080000000005"/>
    <s v="Private room"/>
    <n v="73"/>
    <n v="1"/>
    <n v="43"/>
    <d v="2018-11-01T00:00:00"/>
    <n v="1.37"/>
    <n v="4"/>
    <n v="188"/>
    <s v="Low price"/>
  </r>
  <r>
    <n v="12834748"/>
    <n v="10273704"/>
    <s v="Brooklyn"/>
    <x v="13"/>
    <n v="40.688119999999998"/>
    <n v="-73.976659999999995"/>
    <s v="Private room"/>
    <n v="100"/>
    <n v="3"/>
    <n v="148"/>
    <d v="2019-06-22T00:00:00"/>
    <n v="3.83"/>
    <n v="2"/>
    <n v="42"/>
    <s v="Middle price"/>
  </r>
  <r>
    <n v="12835123"/>
    <n v="70065232"/>
    <s v="Brooklyn"/>
    <x v="12"/>
    <n v="40.711539999999999"/>
    <n v="-73.957949999999997"/>
    <s v="Entire home/apt"/>
    <n v="99"/>
    <n v="5"/>
    <n v="1"/>
    <d v="2018-04-23T00:00:00"/>
    <n v="7.0000000000000007E-2"/>
    <n v="1"/>
    <n v="0"/>
    <s v="Low price"/>
  </r>
  <r>
    <n v="12835664"/>
    <n v="70058270"/>
    <s v="Brooklyn"/>
    <x v="15"/>
    <n v="40.666179999999997"/>
    <n v="-73.931560000000005"/>
    <s v="Entire home/apt"/>
    <n v="300"/>
    <n v="3"/>
    <n v="39"/>
    <d v="2018-07-24T00:00:00"/>
    <n v="1.03"/>
    <n v="4"/>
    <n v="259"/>
    <s v="High price"/>
  </r>
  <r>
    <n v="12836932"/>
    <n v="70082670"/>
    <s v="Manhattan"/>
    <x v="45"/>
    <n v="40.805390000000003"/>
    <n v="-73.964089999999999"/>
    <s v="Entire home/apt"/>
    <n v="92"/>
    <n v="1"/>
    <n v="2"/>
    <d v="2016-05-09T00:00:00"/>
    <n v="0.05"/>
    <n v="1"/>
    <n v="0"/>
    <s v="Low price"/>
  </r>
  <r>
    <n v="12844709"/>
    <n v="2238348"/>
    <s v="Brooklyn"/>
    <x v="12"/>
    <n v="40.71311"/>
    <n v="-73.940159999999906"/>
    <s v="Private room"/>
    <n v="42"/>
    <n v="8"/>
    <n v="0"/>
    <d v="2019-06-23T00:00:00"/>
    <n v="1.37322142985868"/>
    <n v="1"/>
    <n v="0"/>
    <s v="Low price"/>
  </r>
  <r>
    <n v="12845862"/>
    <n v="7443904"/>
    <s v="Manhattan"/>
    <x v="28"/>
    <n v="40.779119999999999"/>
    <n v="-73.955939999999998"/>
    <s v="Private room"/>
    <n v="100"/>
    <n v="3"/>
    <n v="8"/>
    <d v="2017-06-29T00:00:00"/>
    <n v="0.21"/>
    <n v="1"/>
    <n v="0"/>
    <s v="Middle price"/>
  </r>
  <r>
    <n v="12845943"/>
    <n v="51663418"/>
    <s v="Queens"/>
    <x v="49"/>
    <n v="40.773290000000003"/>
    <n v="-73.916300000000007"/>
    <s v="Private room"/>
    <n v="40"/>
    <n v="14"/>
    <n v="1"/>
    <d v="2016-08-10T00:00:00"/>
    <n v="0.03"/>
    <n v="1"/>
    <n v="0"/>
    <s v="Low price"/>
  </r>
  <r>
    <n v="12846033"/>
    <n v="62225580"/>
    <s v="Manhattan"/>
    <x v="11"/>
    <n v="40.733260000000001"/>
    <n v="-74.008439999999993"/>
    <s v="Entire home/apt"/>
    <n v="225"/>
    <n v="14"/>
    <n v="0"/>
    <d v="2019-06-23T00:00:00"/>
    <n v="1.37322142985868"/>
    <n v="1"/>
    <n v="0"/>
    <s v="High price"/>
  </r>
  <r>
    <n v="12846048"/>
    <n v="23144316"/>
    <s v="Brooklyn"/>
    <x v="16"/>
    <n v="40.668959999999998"/>
    <n v="-73.976410000000001"/>
    <s v="Entire home/apt"/>
    <n v="170"/>
    <n v="13"/>
    <n v="4"/>
    <d v="2018-08-20T00:00:00"/>
    <n v="0.11"/>
    <n v="1"/>
    <n v="46"/>
    <s v="Middle price"/>
  </r>
  <r>
    <n v="12846229"/>
    <n v="8752988"/>
    <s v="Queens"/>
    <x v="56"/>
    <n v="40.761299999999999"/>
    <n v="-73.915300000000002"/>
    <s v="Entire home/apt"/>
    <n v="125"/>
    <n v="1"/>
    <n v="0"/>
    <d v="2019-06-23T00:00:00"/>
    <n v="1.37322142985868"/>
    <n v="1"/>
    <n v="0"/>
    <s v="Middle price"/>
  </r>
  <r>
    <n v="12846584"/>
    <n v="70164336"/>
    <s v="Brooklyn"/>
    <x v="20"/>
    <n v="40.732819999999997"/>
    <n v="-73.956400000000002"/>
    <s v="Entire home/apt"/>
    <n v="109"/>
    <n v="2"/>
    <n v="9"/>
    <d v="2017-03-31T00:00:00"/>
    <n v="0.26"/>
    <n v="1"/>
    <n v="0"/>
    <s v="Middle price"/>
  </r>
  <r>
    <n v="12847429"/>
    <n v="61391963"/>
    <s v="Manhattan"/>
    <x v="7"/>
    <n v="40.76014"/>
    <n v="-73.990390000000005"/>
    <s v="Entire home/apt"/>
    <n v="150"/>
    <n v="2"/>
    <n v="6"/>
    <d v="2019-05-31T00:00:00"/>
    <n v="0.32"/>
    <n v="91"/>
    <n v="126"/>
    <s v="Middle price"/>
  </r>
  <r>
    <n v="12847720"/>
    <n v="10737943"/>
    <s v="Manhattan"/>
    <x v="8"/>
    <n v="40.78528"/>
    <n v="-73.976230000000001"/>
    <s v="Private room"/>
    <n v="50"/>
    <n v="2"/>
    <n v="3"/>
    <d v="2016-12-02T00:00:00"/>
    <n v="0.09"/>
    <n v="10"/>
    <n v="365"/>
    <s v="Low price"/>
  </r>
  <r>
    <n v="12847902"/>
    <n v="46938101"/>
    <s v="Bronx"/>
    <x v="80"/>
    <n v="40.83211"/>
    <n v="-73.920519999999996"/>
    <s v="Private room"/>
    <n v="49"/>
    <n v="1"/>
    <n v="33"/>
    <d v="2019-06-21T00:00:00"/>
    <n v="0.87"/>
    <n v="1"/>
    <n v="348"/>
    <s v="Low price"/>
  </r>
  <r>
    <n v="12848383"/>
    <n v="70181422"/>
    <s v="Brooklyn"/>
    <x v="17"/>
    <n v="40.653410000000001"/>
    <n v="-73.978769999999997"/>
    <s v="Entire home/apt"/>
    <n v="265"/>
    <n v="2"/>
    <n v="8"/>
    <d v="2017-01-02T00:00:00"/>
    <n v="0.21"/>
    <n v="4"/>
    <n v="0"/>
    <s v="High price"/>
  </r>
  <r>
    <n v="12850186"/>
    <n v="70198067"/>
    <s v="Manhattan"/>
    <x v="43"/>
    <n v="40.710279999999997"/>
    <n v="-74.009289999999993"/>
    <s v="Private room"/>
    <n v="80"/>
    <n v="1"/>
    <n v="0"/>
    <d v="2019-06-23T00:00:00"/>
    <n v="1.37322142985868"/>
    <n v="1"/>
    <n v="0"/>
    <s v="Low price"/>
  </r>
  <r>
    <n v="12850887"/>
    <n v="64062688"/>
    <s v="Brooklyn"/>
    <x v="70"/>
    <n v="40.671529999999997"/>
    <n v="-73.891120000000001"/>
    <s v="Private room"/>
    <n v="44"/>
    <n v="3"/>
    <n v="4"/>
    <d v="2016-09-11T00:00:00"/>
    <n v="0.11"/>
    <n v="1"/>
    <n v="0"/>
    <s v="Low price"/>
  </r>
  <r>
    <n v="12850911"/>
    <n v="44351733"/>
    <s v="Manhattan"/>
    <x v="77"/>
    <n v="40.719479999999997"/>
    <n v="-74.005169999999893"/>
    <s v="Private room"/>
    <n v="260"/>
    <n v="4"/>
    <n v="22"/>
    <d v="2018-12-21T00:00:00"/>
    <n v="0.57999999999999996"/>
    <n v="1"/>
    <n v="3"/>
    <s v="High price"/>
  </r>
  <r>
    <n v="12851015"/>
    <n v="61391963"/>
    <s v="Manhattan"/>
    <x v="1"/>
    <n v="40.757550000000002"/>
    <n v="-73.9666"/>
    <s v="Entire home/apt"/>
    <n v="133"/>
    <n v="2"/>
    <n v="3"/>
    <d v="2019-06-01T00:00:00"/>
    <n v="0.1"/>
    <n v="91"/>
    <n v="342"/>
    <s v="Middle price"/>
  </r>
  <r>
    <n v="12851100"/>
    <n v="3248699"/>
    <s v="Queens"/>
    <x v="49"/>
    <n v="40.771410000000003"/>
    <n v="-73.914150000000006"/>
    <s v="Entire home/apt"/>
    <n v="80"/>
    <n v="7"/>
    <n v="15"/>
    <d v="2019-05-20T00:00:00"/>
    <n v="0.41"/>
    <n v="1"/>
    <n v="0"/>
    <s v="Low price"/>
  </r>
  <r>
    <n v="12851307"/>
    <n v="70208173"/>
    <s v="Brooklyn"/>
    <x v="12"/>
    <n v="40.712670000000003"/>
    <n v="-73.953669999999903"/>
    <s v="Private room"/>
    <n v="100"/>
    <n v="2"/>
    <n v="6"/>
    <d v="2016-06-02T00:00:00"/>
    <n v="0.16"/>
    <n v="1"/>
    <n v="365"/>
    <s v="Middle price"/>
  </r>
  <r>
    <n v="12851607"/>
    <n v="68322243"/>
    <s v="Manhattan"/>
    <x v="8"/>
    <n v="40.801290000000002"/>
    <n v="-73.96611"/>
    <s v="Entire home/apt"/>
    <n v="154"/>
    <n v="4"/>
    <n v="3"/>
    <d v="2016-08-26T00:00:00"/>
    <n v="0.08"/>
    <n v="1"/>
    <n v="0"/>
    <s v="Middle price"/>
  </r>
  <r>
    <n v="12852083"/>
    <n v="700224"/>
    <s v="Brooklyn"/>
    <x v="34"/>
    <n v="40.683489999999999"/>
    <n v="-73.98518"/>
    <s v="Entire home/apt"/>
    <n v="150"/>
    <n v="2"/>
    <n v="9"/>
    <d v="2019-05-04T00:00:00"/>
    <n v="0.27"/>
    <n v="4"/>
    <n v="326"/>
    <s v="Middle price"/>
  </r>
  <r>
    <n v="12852935"/>
    <n v="2344389"/>
    <s v="Manhattan"/>
    <x v="7"/>
    <n v="40.762050000000002"/>
    <n v="-73.988799999999998"/>
    <s v="Private room"/>
    <n v="150"/>
    <n v="5"/>
    <n v="0"/>
    <d v="2019-06-23T00:00:00"/>
    <n v="1.37322142985868"/>
    <n v="1"/>
    <n v="0"/>
    <s v="Middle price"/>
  </r>
  <r>
    <n v="12853281"/>
    <n v="61391963"/>
    <s v="Manhattan"/>
    <x v="1"/>
    <n v="40.755719999999997"/>
    <n v="-73.969359999999995"/>
    <s v="Entire home/apt"/>
    <n v="125"/>
    <n v="2"/>
    <n v="7"/>
    <d v="2019-05-12T00:00:00"/>
    <n v="0.23"/>
    <n v="91"/>
    <n v="149"/>
    <s v="Middle price"/>
  </r>
  <r>
    <n v="12853330"/>
    <n v="31237380"/>
    <s v="Manhattan"/>
    <x v="2"/>
    <n v="40.821829999999999"/>
    <n v="-73.937799999999996"/>
    <s v="Private room"/>
    <n v="60"/>
    <n v="2"/>
    <n v="1"/>
    <d v="2016-06-26T00:00:00"/>
    <n v="0.03"/>
    <n v="1"/>
    <n v="0"/>
    <s v="Low price"/>
  </r>
  <r>
    <n v="12854022"/>
    <n v="70235809"/>
    <s v="Brooklyn"/>
    <x v="21"/>
    <n v="40.693010000000001"/>
    <n v="-73.926829999999995"/>
    <s v="Private room"/>
    <n v="95"/>
    <n v="1"/>
    <n v="0"/>
    <d v="2019-06-23T00:00:00"/>
    <n v="1.37322142985868"/>
    <n v="1"/>
    <n v="0"/>
    <s v="Low price"/>
  </r>
  <r>
    <n v="12854724"/>
    <n v="49622928"/>
    <s v="Manhattan"/>
    <x v="14"/>
    <n v="40.740659999999998"/>
    <n v="-73.998949999999994"/>
    <s v="Entire home/apt"/>
    <n v="75"/>
    <n v="1"/>
    <n v="132"/>
    <d v="2019-06-23T00:00:00"/>
    <n v="4.58"/>
    <n v="1"/>
    <n v="317"/>
    <s v="Low price"/>
  </r>
  <r>
    <n v="12854734"/>
    <n v="70244331"/>
    <s v="Manhattan"/>
    <x v="14"/>
    <n v="40.740780000000001"/>
    <n v="-73.999229999999997"/>
    <s v="Entire home/apt"/>
    <n v="100"/>
    <n v="1"/>
    <n v="198"/>
    <d v="2019-06-23T00:00:00"/>
    <n v="5.16"/>
    <n v="1"/>
    <n v="269"/>
    <s v="Middle price"/>
  </r>
  <r>
    <n v="12855469"/>
    <n v="70251988"/>
    <s v="Manhattan"/>
    <x v="28"/>
    <n v="40.781469999999999"/>
    <n v="-73.952839999999995"/>
    <s v="Entire home/apt"/>
    <n v="100"/>
    <n v="2"/>
    <n v="27"/>
    <d v="2018-01-03T00:00:00"/>
    <n v="0.78"/>
    <n v="1"/>
    <n v="17"/>
    <s v="Middle price"/>
  </r>
  <r>
    <n v="12855923"/>
    <n v="33906660"/>
    <s v="Manhattan"/>
    <x v="2"/>
    <n v="40.824199999999998"/>
    <n v="-73.947769999999906"/>
    <s v="Private room"/>
    <n v="65"/>
    <n v="1"/>
    <n v="154"/>
    <d v="2019-07-02T00:00:00"/>
    <n v="4.03"/>
    <n v="1"/>
    <n v="361"/>
    <s v="Low price"/>
  </r>
  <r>
    <n v="12856181"/>
    <n v="18975770"/>
    <s v="Manhattan"/>
    <x v="11"/>
    <n v="40.730640000000001"/>
    <n v="-74.003509999999906"/>
    <s v="Entire home/apt"/>
    <n v="200"/>
    <n v="6"/>
    <n v="5"/>
    <d v="2018-11-24T00:00:00"/>
    <n v="0.24"/>
    <n v="2"/>
    <n v="17"/>
    <s v="High price"/>
  </r>
  <r>
    <n v="12856529"/>
    <n v="1491770"/>
    <s v="Manhattan"/>
    <x v="1"/>
    <n v="40.763860000000001"/>
    <n v="-73.977019999999996"/>
    <s v="Entire home/apt"/>
    <n v="180"/>
    <n v="3"/>
    <n v="1"/>
    <d v="2016-05-21T00:00:00"/>
    <n v="0.03"/>
    <n v="1"/>
    <n v="0"/>
    <s v="Middle price"/>
  </r>
  <r>
    <n v="12856720"/>
    <n v="33950089"/>
    <s v="Queens"/>
    <x v="25"/>
    <n v="40.751660000000001"/>
    <n v="-73.940280000000001"/>
    <s v="Private room"/>
    <n v="60"/>
    <n v="1"/>
    <n v="36"/>
    <d v="2019-06-04T00:00:00"/>
    <n v="1.05"/>
    <n v="1"/>
    <n v="316"/>
    <s v="Low price"/>
  </r>
  <r>
    <n v="12856992"/>
    <n v="15445748"/>
    <s v="Queens"/>
    <x v="39"/>
    <n v="40.737479999999998"/>
    <n v="-73.928939999999997"/>
    <s v="Private room"/>
    <n v="33"/>
    <n v="7"/>
    <n v="6"/>
    <d v="2016-10-28T00:00:00"/>
    <n v="0.18"/>
    <n v="1"/>
    <n v="337"/>
    <s v="Low price"/>
  </r>
  <r>
    <n v="12862929"/>
    <n v="1572315"/>
    <s v="Manhattan"/>
    <x v="5"/>
    <n v="40.747750000000003"/>
    <n v="-73.977019999999996"/>
    <s v="Private room"/>
    <n v="112"/>
    <n v="3"/>
    <n v="23"/>
    <d v="2019-07-04T00:00:00"/>
    <n v="0.61"/>
    <n v="1"/>
    <n v="18"/>
    <s v="Middle price"/>
  </r>
  <r>
    <n v="12863594"/>
    <n v="70321716"/>
    <s v="Brooklyn"/>
    <x v="15"/>
    <n v="40.67212"/>
    <n v="-73.943899999999999"/>
    <s v="Entire home/apt"/>
    <n v="150"/>
    <n v="2"/>
    <n v="0"/>
    <d v="2019-06-23T00:00:00"/>
    <n v="1.37322142985868"/>
    <n v="1"/>
    <n v="0"/>
    <s v="Middle price"/>
  </r>
  <r>
    <n v="12863815"/>
    <n v="9679850"/>
    <s v="Manhattan"/>
    <x v="11"/>
    <n v="40.733609999999999"/>
    <n v="-74.002179999999996"/>
    <s v="Entire home/apt"/>
    <n v="230"/>
    <n v="2"/>
    <n v="39"/>
    <d v="2019-03-12T00:00:00"/>
    <n v="1.03"/>
    <n v="1"/>
    <n v="0"/>
    <s v="High price"/>
  </r>
  <r>
    <n v="12864095"/>
    <n v="7953376"/>
    <s v="Brooklyn"/>
    <x v="38"/>
    <n v="40.685580000000002"/>
    <n v="-73.980649999999997"/>
    <s v="Private room"/>
    <n v="65"/>
    <n v="1"/>
    <n v="0"/>
    <d v="2019-06-23T00:00:00"/>
    <n v="1.37322142985868"/>
    <n v="1"/>
    <n v="0"/>
    <s v="Low price"/>
  </r>
  <r>
    <n v="12864193"/>
    <n v="29417940"/>
    <s v="Manhattan"/>
    <x v="8"/>
    <n v="40.77814"/>
    <n v="-73.97627"/>
    <s v="Entire home/apt"/>
    <n v="375"/>
    <n v="2"/>
    <n v="2"/>
    <d v="2016-11-26T00:00:00"/>
    <n v="0.06"/>
    <n v="2"/>
    <n v="0"/>
    <s v="High price"/>
  </r>
  <r>
    <n v="12864784"/>
    <n v="7977178"/>
    <s v="Manhattan"/>
    <x v="27"/>
    <n v="40.728059999999999"/>
    <n v="-74.003810000000001"/>
    <s v="Private room"/>
    <n v="130"/>
    <n v="3"/>
    <n v="18"/>
    <d v="2018-07-21T00:00:00"/>
    <n v="0.49"/>
    <n v="3"/>
    <n v="304"/>
    <s v="Middle price"/>
  </r>
  <r>
    <n v="12864971"/>
    <n v="70333355"/>
    <s v="Queens"/>
    <x v="49"/>
    <n v="40.77852"/>
    <n v="-73.908360000000002"/>
    <s v="Entire home/apt"/>
    <n v="400"/>
    <n v="1"/>
    <n v="0"/>
    <d v="2019-06-23T00:00:00"/>
    <n v="1.37322142985868"/>
    <n v="1"/>
    <n v="0"/>
    <s v="High price"/>
  </r>
  <r>
    <n v="12865332"/>
    <n v="51684417"/>
    <s v="Manhattan"/>
    <x v="8"/>
    <n v="40.800319999999999"/>
    <n v="-73.958839999999995"/>
    <s v="Private room"/>
    <n v="120"/>
    <n v="1"/>
    <n v="1"/>
    <d v="2016-07-31T00:00:00"/>
    <n v="0.03"/>
    <n v="2"/>
    <n v="0"/>
    <s v="Middle price"/>
  </r>
  <r>
    <n v="12865981"/>
    <n v="70342170"/>
    <s v="Manhattan"/>
    <x v="1"/>
    <n v="40.753369999999997"/>
    <n v="-73.972890000000007"/>
    <s v="Entire home/apt"/>
    <n v="100"/>
    <n v="3"/>
    <n v="0"/>
    <d v="2019-06-23T00:00:00"/>
    <n v="1.37322142985868"/>
    <n v="1"/>
    <n v="358"/>
    <s v="Middle price"/>
  </r>
  <r>
    <n v="12867918"/>
    <n v="9293730"/>
    <s v="Manhattan"/>
    <x v="28"/>
    <n v="40.768749999999997"/>
    <n v="-73.957229999999996"/>
    <s v="Entire home/apt"/>
    <n v="150"/>
    <n v="2"/>
    <n v="12"/>
    <d v="2019-06-01T00:00:00"/>
    <n v="0.35"/>
    <n v="16"/>
    <n v="325"/>
    <s v="Middle price"/>
  </r>
  <r>
    <n v="12867950"/>
    <n v="70358943"/>
    <s v="Queens"/>
    <x v="49"/>
    <n v="40.78192"/>
    <n v="-73.914389999999997"/>
    <s v="Private room"/>
    <n v="40"/>
    <n v="1"/>
    <n v="0"/>
    <d v="2019-06-23T00:00:00"/>
    <n v="1.37322142985868"/>
    <n v="1"/>
    <n v="0"/>
    <s v="Low price"/>
  </r>
  <r>
    <n v="12868264"/>
    <n v="26295451"/>
    <s v="Brooklyn"/>
    <x v="6"/>
    <n v="40.687429999999999"/>
    <n v="-73.930449999999993"/>
    <s v="Private room"/>
    <n v="150"/>
    <n v="1"/>
    <n v="14"/>
    <d v="2017-05-21T00:00:00"/>
    <n v="0.4"/>
    <n v="1"/>
    <n v="0"/>
    <s v="Middle price"/>
  </r>
  <r>
    <n v="12869174"/>
    <n v="817948"/>
    <s v="Brooklyn"/>
    <x v="22"/>
    <n v="40.638739999999999"/>
    <n v="-73.956450000000004"/>
    <s v="Private room"/>
    <n v="30"/>
    <n v="1"/>
    <n v="1"/>
    <d v="2016-05-12T00:00:00"/>
    <n v="0.03"/>
    <n v="1"/>
    <n v="0"/>
    <s v="Low price"/>
  </r>
  <r>
    <n v="12869561"/>
    <n v="22541573"/>
    <s v="Manhattan"/>
    <x v="14"/>
    <n v="40.738869999999999"/>
    <n v="-73.999830000000003"/>
    <s v="Entire home/apt"/>
    <n v="191"/>
    <n v="2"/>
    <n v="1"/>
    <d v="2018-07-31T00:00:00"/>
    <n v="0.09"/>
    <n v="87"/>
    <n v="323"/>
    <s v="Middle price"/>
  </r>
  <r>
    <n v="12869567"/>
    <n v="22541573"/>
    <s v="Manhattan"/>
    <x v="14"/>
    <n v="40.752249999999997"/>
    <n v="-73.995080000000002"/>
    <s v="Entire home/apt"/>
    <n v="219"/>
    <n v="2"/>
    <n v="5"/>
    <d v="2019-02-23T00:00:00"/>
    <n v="0.24"/>
    <n v="87"/>
    <n v="344"/>
    <s v="High price"/>
  </r>
  <r>
    <n v="12869662"/>
    <n v="8636489"/>
    <s v="Brooklyn"/>
    <x v="12"/>
    <n v="40.717010000000002"/>
    <n v="-73.956850000000003"/>
    <s v="Entire home/apt"/>
    <n v="250"/>
    <n v="5"/>
    <n v="14"/>
    <d v="2018-07-01T00:00:00"/>
    <n v="0.41"/>
    <n v="1"/>
    <n v="0"/>
    <s v="High price"/>
  </r>
  <r>
    <n v="12869679"/>
    <n v="1233402"/>
    <s v="Brooklyn"/>
    <x v="12"/>
    <n v="40.712499999999999"/>
    <n v="-73.9529"/>
    <s v="Entire home/apt"/>
    <n v="180"/>
    <n v="3"/>
    <n v="3"/>
    <d v="2016-06-06T00:00:00"/>
    <n v="0.08"/>
    <n v="1"/>
    <n v="0"/>
    <s v="Middle price"/>
  </r>
  <r>
    <n v="12869930"/>
    <n v="51501835"/>
    <s v="Manhattan"/>
    <x v="7"/>
    <n v="40.763129999999997"/>
    <n v="-73.994819999999905"/>
    <s v="Entire home/apt"/>
    <n v="115"/>
    <n v="2"/>
    <n v="4"/>
    <d v="2019-04-17T00:00:00"/>
    <n v="0.12"/>
    <n v="31"/>
    <n v="65"/>
    <s v="Middle price"/>
  </r>
  <r>
    <n v="12870344"/>
    <n v="70382366"/>
    <s v="Manhattan"/>
    <x v="1"/>
    <n v="40.75347"/>
    <n v="-73.972930000000005"/>
    <s v="Private room"/>
    <n v="145"/>
    <n v="1"/>
    <n v="0"/>
    <d v="2019-06-23T00:00:00"/>
    <n v="1.37322142985868"/>
    <n v="1"/>
    <n v="0"/>
    <s v="Middle price"/>
  </r>
  <r>
    <n v="12871039"/>
    <n v="30368670"/>
    <s v="Manhattan"/>
    <x v="7"/>
    <n v="40.764740000000003"/>
    <n v="-73.991540000000001"/>
    <s v="Entire home/apt"/>
    <n v="399"/>
    <n v="2"/>
    <n v="29"/>
    <d v="2018-08-03T00:00:00"/>
    <n v="0.84"/>
    <n v="2"/>
    <n v="0"/>
    <s v="High price"/>
  </r>
  <r>
    <n v="12871310"/>
    <n v="29959914"/>
    <s v="Brooklyn"/>
    <x v="21"/>
    <n v="40.686160000000001"/>
    <n v="-73.915430000000001"/>
    <s v="Private room"/>
    <n v="52"/>
    <n v="1"/>
    <n v="3"/>
    <d v="2016-09-26T00:00:00"/>
    <n v="0.08"/>
    <n v="1"/>
    <n v="0"/>
    <s v="Low price"/>
  </r>
  <r>
    <n v="12871708"/>
    <n v="70396243"/>
    <s v="Manhattan"/>
    <x v="30"/>
    <n v="40.855580000000003"/>
    <n v="-73.93777"/>
    <s v="Entire home/apt"/>
    <n v="95"/>
    <n v="1"/>
    <n v="104"/>
    <d v="2019-06-23T00:00:00"/>
    <n v="3.3"/>
    <n v="1"/>
    <n v="81"/>
    <s v="Low price"/>
  </r>
  <r>
    <n v="12872882"/>
    <n v="4391441"/>
    <s v="Brooklyn"/>
    <x v="12"/>
    <n v="40.706780000000002"/>
    <n v="-73.949179999999998"/>
    <s v="Entire home/apt"/>
    <n v="190"/>
    <n v="2"/>
    <n v="84"/>
    <d v="2019-05-29T00:00:00"/>
    <n v="2.19"/>
    <n v="1"/>
    <n v="8"/>
    <s v="Middle price"/>
  </r>
  <r>
    <n v="12873159"/>
    <n v="70409953"/>
    <s v="Manhattan"/>
    <x v="14"/>
    <n v="40.748489999999997"/>
    <n v="-73.989570000000001"/>
    <s v="Entire home/apt"/>
    <n v="100"/>
    <n v="5"/>
    <n v="106"/>
    <d v="2019-06-29T00:00:00"/>
    <n v="2.99"/>
    <n v="1"/>
    <n v="263"/>
    <s v="Middle price"/>
  </r>
  <r>
    <n v="12873930"/>
    <n v="70419222"/>
    <s v="Manhattan"/>
    <x v="8"/>
    <n v="40.784579999999998"/>
    <n v="-73.978359999999995"/>
    <s v="Entire home/apt"/>
    <n v="180"/>
    <n v="3"/>
    <n v="2"/>
    <d v="2016-08-16T00:00:00"/>
    <n v="0.06"/>
    <n v="1"/>
    <n v="0"/>
    <s v="Middle price"/>
  </r>
  <r>
    <n v="12874443"/>
    <n v="8534626"/>
    <s v="Brooklyn"/>
    <x v="20"/>
    <n v="40.720829999999999"/>
    <n v="-73.954009999999997"/>
    <s v="Entire home/apt"/>
    <n v="150"/>
    <n v="2"/>
    <n v="3"/>
    <d v="2019-01-20T00:00:00"/>
    <n v="0.08"/>
    <n v="1"/>
    <n v="0"/>
    <s v="Middle price"/>
  </r>
  <r>
    <n v="12874666"/>
    <n v="1909320"/>
    <s v="Brooklyn"/>
    <x v="12"/>
    <n v="40.715499999999999"/>
    <n v="-73.961879999999994"/>
    <s v="Private room"/>
    <n v="150"/>
    <n v="1"/>
    <n v="6"/>
    <d v="2019-07-04T00:00:00"/>
    <n v="0.16"/>
    <n v="3"/>
    <n v="364"/>
    <s v="Middle price"/>
  </r>
  <r>
    <n v="12874869"/>
    <n v="70429659"/>
    <s v="Manhattan"/>
    <x v="52"/>
    <n v="40.736939999999997"/>
    <n v="-73.995869999999996"/>
    <s v="Private room"/>
    <n v="140"/>
    <n v="1"/>
    <n v="78"/>
    <d v="2019-06-16T00:00:00"/>
    <n v="2.23"/>
    <n v="1"/>
    <n v="321"/>
    <s v="Middle price"/>
  </r>
  <r>
    <n v="12876883"/>
    <n v="11452065"/>
    <s v="Brooklyn"/>
    <x v="111"/>
    <n v="40.640520000000002"/>
    <n v="-73.996679999999998"/>
    <s v="Private room"/>
    <n v="70"/>
    <n v="2"/>
    <n v="1"/>
    <d v="2016-06-13T00:00:00"/>
    <n v="0.03"/>
    <n v="1"/>
    <n v="0"/>
    <s v="Low price"/>
  </r>
  <r>
    <n v="12881611"/>
    <n v="17204066"/>
    <s v="Brooklyn"/>
    <x v="20"/>
    <n v="40.728459999999998"/>
    <n v="-73.950329999999994"/>
    <s v="Private room"/>
    <n v="70"/>
    <n v="2"/>
    <n v="21"/>
    <d v="2019-03-10T00:00:00"/>
    <n v="0.54"/>
    <n v="1"/>
    <n v="4"/>
    <s v="Low price"/>
  </r>
  <r>
    <n v="12881712"/>
    <n v="16098958"/>
    <s v="Manhattan"/>
    <x v="5"/>
    <n v="40.74859"/>
    <n v="-73.972430000000003"/>
    <s v="Entire home/apt"/>
    <n v="197"/>
    <n v="2"/>
    <n v="1"/>
    <d v="2019-03-31T00:00:00"/>
    <n v="0.3"/>
    <n v="96"/>
    <n v="325"/>
    <s v="Middle price"/>
  </r>
  <r>
    <n v="12882914"/>
    <n v="807404"/>
    <s v="Manhattan"/>
    <x v="68"/>
    <n v="40.738309999999998"/>
    <n v="-73.983189999999993"/>
    <s v="Entire home/apt"/>
    <n v="310"/>
    <n v="4"/>
    <n v="0"/>
    <d v="2019-06-23T00:00:00"/>
    <n v="1.37322142985868"/>
    <n v="1"/>
    <n v="0"/>
    <s v="High price"/>
  </r>
  <r>
    <n v="12883073"/>
    <n v="21315876"/>
    <s v="Manhattan"/>
    <x v="19"/>
    <n v="40.724719999999998"/>
    <n v="-73.986649999999997"/>
    <s v="Entire home/apt"/>
    <n v="128"/>
    <n v="1"/>
    <n v="28"/>
    <d v="2019-07-06T00:00:00"/>
    <n v="0.79"/>
    <n v="2"/>
    <n v="178"/>
    <s v="Middle price"/>
  </r>
  <r>
    <n v="12884594"/>
    <n v="3948462"/>
    <s v="Manhattan"/>
    <x v="14"/>
    <n v="40.739240000000002"/>
    <n v="-73.998249999999999"/>
    <s v="Entire home/apt"/>
    <n v="150"/>
    <n v="2"/>
    <n v="4"/>
    <d v="2017-01-02T00:00:00"/>
    <n v="0.11"/>
    <n v="1"/>
    <n v="0"/>
    <s v="Middle price"/>
  </r>
  <r>
    <n v="12885249"/>
    <n v="65459567"/>
    <s v="Brooklyn"/>
    <x v="21"/>
    <n v="40.686509999999998"/>
    <n v="-73.911850000000001"/>
    <s v="Private room"/>
    <n v="26"/>
    <n v="14"/>
    <n v="0"/>
    <d v="2019-06-23T00:00:00"/>
    <n v="1.37322142985868"/>
    <n v="1"/>
    <n v="0"/>
    <s v="Low price"/>
  </r>
  <r>
    <n v="12885472"/>
    <n v="2629017"/>
    <s v="Queens"/>
    <x v="44"/>
    <n v="40.70581"/>
    <n v="-73.901119999999906"/>
    <s v="Entire home/apt"/>
    <n v="75"/>
    <n v="2"/>
    <n v="54"/>
    <d v="2019-07-05T00:00:00"/>
    <n v="1.99"/>
    <n v="1"/>
    <n v="64"/>
    <s v="Low price"/>
  </r>
  <r>
    <n v="12885921"/>
    <n v="22541573"/>
    <s v="Manhattan"/>
    <x v="14"/>
    <n v="40.744720000000001"/>
    <n v="-73.992660000000001"/>
    <s v="Entire home/apt"/>
    <n v="280"/>
    <n v="2"/>
    <n v="3"/>
    <d v="2019-03-03T00:00:00"/>
    <n v="0.1"/>
    <n v="87"/>
    <n v="364"/>
    <s v="High price"/>
  </r>
  <r>
    <n v="12886345"/>
    <n v="31757138"/>
    <s v="Manhattan"/>
    <x v="11"/>
    <n v="40.730089999999997"/>
    <n v="-74.002219999999994"/>
    <s v="Private room"/>
    <n v="93"/>
    <n v="1"/>
    <n v="0"/>
    <d v="2019-06-23T00:00:00"/>
    <n v="1.37322142985868"/>
    <n v="1"/>
    <n v="0"/>
    <s v="Low price"/>
  </r>
  <r>
    <n v="12886380"/>
    <n v="16098958"/>
    <s v="Manhattan"/>
    <x v="28"/>
    <n v="40.776919999999997"/>
    <n v="-73.951259999999905"/>
    <s v="Entire home/apt"/>
    <n v="390"/>
    <n v="2"/>
    <n v="1"/>
    <d v="2018-04-05T00:00:00"/>
    <n v="7.0000000000000007E-2"/>
    <n v="96"/>
    <n v="239"/>
    <s v="High price"/>
  </r>
  <r>
    <n v="12887457"/>
    <n v="1475015"/>
    <s v="Manhattan"/>
    <x v="1"/>
    <n v="40.757539999999999"/>
    <n v="-73.969430000000003"/>
    <s v="Entire home/apt"/>
    <n v="115"/>
    <n v="2"/>
    <n v="0"/>
    <d v="2019-06-23T00:00:00"/>
    <n v="1.37322142985868"/>
    <n v="52"/>
    <n v="343"/>
    <s v="Middle price"/>
  </r>
  <r>
    <n v="12888052"/>
    <n v="22541573"/>
    <s v="Manhattan"/>
    <x v="7"/>
    <n v="40.761519999999997"/>
    <n v="-73.986779999999996"/>
    <s v="Entire home/apt"/>
    <n v="256"/>
    <n v="2"/>
    <n v="3"/>
    <d v="2018-09-11T00:00:00"/>
    <n v="0.09"/>
    <n v="87"/>
    <n v="358"/>
    <s v="High price"/>
  </r>
  <r>
    <n v="12888849"/>
    <n v="16476167"/>
    <s v="Manhattan"/>
    <x v="1"/>
    <n v="40.745130000000003"/>
    <n v="-73.984750000000005"/>
    <s v="Entire home/apt"/>
    <n v="250"/>
    <n v="2"/>
    <n v="0"/>
    <d v="2019-06-23T00:00:00"/>
    <n v="1.37322142985868"/>
    <n v="1"/>
    <n v="365"/>
    <s v="High price"/>
  </r>
  <r>
    <n v="12891996"/>
    <n v="70583598"/>
    <s v="Manhattan"/>
    <x v="14"/>
    <n v="40.743029999999997"/>
    <n v="-73.997969999999995"/>
    <s v="Entire home/apt"/>
    <n v="200"/>
    <n v="2"/>
    <n v="1"/>
    <d v="2016-06-02T00:00:00"/>
    <n v="0.03"/>
    <n v="1"/>
    <n v="0"/>
    <s v="High price"/>
  </r>
  <r>
    <n v="12892861"/>
    <n v="70594777"/>
    <s v="Brooklyn"/>
    <x v="3"/>
    <n v="40.68873"/>
    <n v="-73.965230000000005"/>
    <s v="Entire home/apt"/>
    <n v="150"/>
    <n v="7"/>
    <n v="4"/>
    <d v="2016-07-31T00:00:00"/>
    <n v="0.11"/>
    <n v="1"/>
    <n v="0"/>
    <s v="Middle price"/>
  </r>
  <r>
    <n v="12895146"/>
    <n v="63790712"/>
    <s v="Manhattan"/>
    <x v="2"/>
    <n v="40.804760000000002"/>
    <n v="-73.954160000000002"/>
    <s v="Private room"/>
    <n v="41"/>
    <n v="2"/>
    <n v="2"/>
    <d v="2018-08-17T00:00:00"/>
    <n v="0.16"/>
    <n v="2"/>
    <n v="0"/>
    <s v="Low price"/>
  </r>
  <r>
    <n v="12897133"/>
    <n v="7560581"/>
    <s v="Manhattan"/>
    <x v="7"/>
    <n v="40.762740000000001"/>
    <n v="-73.98733"/>
    <s v="Private room"/>
    <n v="100"/>
    <n v="4"/>
    <n v="0"/>
    <d v="2019-06-23T00:00:00"/>
    <n v="1.37322142985868"/>
    <n v="1"/>
    <n v="0"/>
    <s v="Middle price"/>
  </r>
  <r>
    <n v="12897616"/>
    <n v="70637655"/>
    <s v="Manhattan"/>
    <x v="8"/>
    <n v="40.802880000000002"/>
    <n v="-73.966290000000001"/>
    <s v="Private room"/>
    <n v="75"/>
    <n v="1"/>
    <n v="1"/>
    <d v="2016-06-13T00:00:00"/>
    <n v="0.03"/>
    <n v="1"/>
    <n v="0"/>
    <s v="Low price"/>
  </r>
  <r>
    <n v="12897713"/>
    <n v="70638431"/>
    <s v="Manhattan"/>
    <x v="14"/>
    <n v="40.750410000000002"/>
    <n v="-73.994889999999998"/>
    <s v="Entire home/apt"/>
    <n v="300"/>
    <n v="1"/>
    <n v="2"/>
    <d v="2016-05-26T00:00:00"/>
    <n v="0.05"/>
    <n v="1"/>
    <n v="0"/>
    <s v="High price"/>
  </r>
  <r>
    <n v="12897946"/>
    <n v="70640302"/>
    <s v="Brooklyn"/>
    <x v="22"/>
    <n v="40.654679999999999"/>
    <n v="-73.957030000000003"/>
    <s v="Private room"/>
    <n v="50"/>
    <n v="3"/>
    <n v="3"/>
    <d v="2016-12-06T00:00:00"/>
    <n v="0.08"/>
    <n v="1"/>
    <n v="0"/>
    <s v="Low price"/>
  </r>
  <r>
    <n v="12898943"/>
    <n v="10259868"/>
    <s v="Brooklyn"/>
    <x v="15"/>
    <n v="40.666759999999996"/>
    <n v="-73.959909999999994"/>
    <s v="Private room"/>
    <n v="85"/>
    <n v="7"/>
    <n v="0"/>
    <d v="2019-06-23T00:00:00"/>
    <n v="1.37322142985868"/>
    <n v="1"/>
    <n v="0"/>
    <s v="Low price"/>
  </r>
  <r>
    <n v="12898987"/>
    <n v="17984997"/>
    <s v="Brooklyn"/>
    <x v="10"/>
    <n v="40.667569999999998"/>
    <n v="-73.984979999999993"/>
    <s v="Entire home/apt"/>
    <n v="100"/>
    <n v="3"/>
    <n v="0"/>
    <d v="2019-06-23T00:00:00"/>
    <n v="1.37322142985868"/>
    <n v="1"/>
    <n v="101"/>
    <s v="Middle price"/>
  </r>
  <r>
    <n v="12899112"/>
    <n v="70651602"/>
    <s v="Manhattan"/>
    <x v="4"/>
    <n v="40.785760000000003"/>
    <n v="-73.94211"/>
    <s v="Private room"/>
    <n v="50"/>
    <n v="1"/>
    <n v="4"/>
    <d v="2016-05-16T00:00:00"/>
    <n v="0.1"/>
    <n v="1"/>
    <n v="0"/>
    <s v="Low price"/>
  </r>
  <r>
    <n v="12900284"/>
    <n v="27885164"/>
    <s v="Queens"/>
    <x v="81"/>
    <n v="40.741819999999997"/>
    <n v="-73.888750000000002"/>
    <s v="Private room"/>
    <n v="50"/>
    <n v="1"/>
    <n v="0"/>
    <d v="2019-06-23T00:00:00"/>
    <n v="1.37322142985868"/>
    <n v="1"/>
    <n v="0"/>
    <s v="Low price"/>
  </r>
  <r>
    <n v="12901480"/>
    <n v="70674019"/>
    <s v="Brooklyn"/>
    <x v="21"/>
    <n v="40.699680000000001"/>
    <n v="-73.926450000000003"/>
    <s v="Entire home/apt"/>
    <n v="179"/>
    <n v="7"/>
    <n v="117"/>
    <d v="2019-06-26T00:00:00"/>
    <n v="3.04"/>
    <n v="2"/>
    <n v="137"/>
    <s v="Middle price"/>
  </r>
  <r>
    <n v="12902256"/>
    <n v="37782666"/>
    <s v="Manhattan"/>
    <x v="23"/>
    <n v="40.713659999999997"/>
    <n v="-73.987989999999996"/>
    <s v="Private room"/>
    <n v="72"/>
    <n v="4"/>
    <n v="59"/>
    <d v="2019-06-09T00:00:00"/>
    <n v="1.56"/>
    <n v="1"/>
    <n v="83"/>
    <s v="Low price"/>
  </r>
  <r>
    <n v="12902467"/>
    <n v="1411232"/>
    <s v="Manhattan"/>
    <x v="19"/>
    <n v="40.726599999999998"/>
    <n v="-73.978719999999996"/>
    <s v="Entire home/apt"/>
    <n v="150"/>
    <n v="1"/>
    <n v="3"/>
    <d v="2016-05-19T00:00:00"/>
    <n v="0.08"/>
    <n v="1"/>
    <n v="0"/>
    <s v="Middle price"/>
  </r>
  <r>
    <n v="12902686"/>
    <n v="70686576"/>
    <s v="Brooklyn"/>
    <x v="75"/>
    <n v="40.617069999999998"/>
    <n v="-74.034729999999996"/>
    <s v="Entire home/apt"/>
    <n v="110"/>
    <n v="1"/>
    <n v="1"/>
    <d v="2016-06-23T00:00:00"/>
    <n v="0.03"/>
    <n v="1"/>
    <n v="0"/>
    <s v="Middle price"/>
  </r>
  <r>
    <n v="12903772"/>
    <n v="70646170"/>
    <s v="Manhattan"/>
    <x v="8"/>
    <n v="40.791670000000003"/>
    <n v="-73.972729999999999"/>
    <s v="Entire home/apt"/>
    <n v="200"/>
    <n v="2"/>
    <n v="6"/>
    <d v="2016-07-30T00:00:00"/>
    <n v="0.16"/>
    <n v="1"/>
    <n v="0"/>
    <s v="High price"/>
  </r>
  <r>
    <n v="12904061"/>
    <n v="20559017"/>
    <s v="Manhattan"/>
    <x v="4"/>
    <n v="40.786200000000001"/>
    <n v="-73.944130000000001"/>
    <s v="Private room"/>
    <n v="50"/>
    <n v="2"/>
    <n v="1"/>
    <d v="2017-09-08T00:00:00"/>
    <n v="0.04"/>
    <n v="9"/>
    <n v="333"/>
    <s v="Low price"/>
  </r>
  <r>
    <n v="12904840"/>
    <n v="27634654"/>
    <s v="Brooklyn"/>
    <x v="90"/>
    <n v="40.631100000000004"/>
    <n v="-74.03022"/>
    <s v="Private room"/>
    <n v="35"/>
    <n v="2"/>
    <n v="5"/>
    <d v="2018-01-03T00:00:00"/>
    <n v="0.13"/>
    <n v="2"/>
    <n v="0"/>
    <s v="Low price"/>
  </r>
  <r>
    <n v="12905314"/>
    <n v="16414492"/>
    <s v="Manhattan"/>
    <x v="30"/>
    <n v="40.838729999999998"/>
    <n v="-73.941180000000003"/>
    <s v="Private room"/>
    <n v="45"/>
    <n v="1"/>
    <n v="6"/>
    <d v="2017-07-18T00:00:00"/>
    <n v="0.16"/>
    <n v="1"/>
    <n v="0"/>
    <s v="Low price"/>
  </r>
  <r>
    <n v="12905446"/>
    <n v="2286611"/>
    <s v="Brooklyn"/>
    <x v="10"/>
    <n v="40.664549999999998"/>
    <n v="-73.984790000000004"/>
    <s v="Entire home/apt"/>
    <n v="195"/>
    <n v="3"/>
    <n v="6"/>
    <d v="2018-08-21T00:00:00"/>
    <n v="0.16"/>
    <n v="1"/>
    <n v="0"/>
    <s v="Middle price"/>
  </r>
  <r>
    <n v="12911110"/>
    <n v="5317451"/>
    <s v="Manhattan"/>
    <x v="8"/>
    <n v="40.783969999999997"/>
    <n v="-73.97063"/>
    <s v="Entire home/apt"/>
    <n v="90"/>
    <n v="8"/>
    <n v="1"/>
    <d v="2016-06-19T00:00:00"/>
    <n v="0.03"/>
    <n v="1"/>
    <n v="0"/>
    <s v="Low price"/>
  </r>
  <r>
    <n v="12912510"/>
    <n v="37241656"/>
    <s v="Brooklyn"/>
    <x v="12"/>
    <n v="40.716380000000001"/>
    <n v="-73.95684"/>
    <s v="Entire home/apt"/>
    <n v="325"/>
    <n v="2"/>
    <n v="27"/>
    <d v="2017-10-22T00:00:00"/>
    <n v="0.72"/>
    <n v="1"/>
    <n v="0"/>
    <s v="High price"/>
  </r>
  <r>
    <n v="12913007"/>
    <n v="4090856"/>
    <s v="Brooklyn"/>
    <x v="3"/>
    <n v="40.684249999999999"/>
    <n v="-73.964550000000003"/>
    <s v="Entire home/apt"/>
    <n v="100"/>
    <n v="3"/>
    <n v="2"/>
    <d v="2018-05-28T00:00:00"/>
    <n v="0.09"/>
    <n v="1"/>
    <n v="8"/>
    <s v="Middle price"/>
  </r>
  <r>
    <n v="12914082"/>
    <n v="8255336"/>
    <s v="Manhattan"/>
    <x v="27"/>
    <n v="40.722580000000001"/>
    <n v="-74.003579999999999"/>
    <s v="Private room"/>
    <n v="85"/>
    <n v="2"/>
    <n v="5"/>
    <d v="2016-08-21T00:00:00"/>
    <n v="0.14000000000000001"/>
    <n v="2"/>
    <n v="69"/>
    <s v="Low price"/>
  </r>
  <r>
    <n v="12914239"/>
    <n v="2464187"/>
    <s v="Staten Island"/>
    <x v="41"/>
    <n v="40.638339999999999"/>
    <n v="-74.082909999999998"/>
    <s v="Private room"/>
    <n v="40"/>
    <n v="1"/>
    <n v="5"/>
    <d v="2017-03-30T00:00:00"/>
    <n v="0.14000000000000001"/>
    <n v="2"/>
    <n v="0"/>
    <s v="Low price"/>
  </r>
  <r>
    <n v="12914669"/>
    <n v="44665470"/>
    <s v="Manhattan"/>
    <x v="2"/>
    <n v="40.807940000000002"/>
    <n v="-73.941500000000005"/>
    <s v="Private room"/>
    <n v="80"/>
    <n v="1"/>
    <n v="3"/>
    <d v="2016-06-03T00:00:00"/>
    <n v="0.08"/>
    <n v="1"/>
    <n v="0"/>
    <s v="Low price"/>
  </r>
  <r>
    <n v="12914726"/>
    <n v="21375734"/>
    <s v="Manhattan"/>
    <x v="11"/>
    <n v="40.731160000000003"/>
    <n v="-74.002119999999906"/>
    <s v="Private room"/>
    <n v="149"/>
    <n v="1"/>
    <n v="6"/>
    <d v="2018-07-15T00:00:00"/>
    <n v="0.18"/>
    <n v="1"/>
    <n v="0"/>
    <s v="Middle price"/>
  </r>
  <r>
    <n v="12914749"/>
    <n v="8635103"/>
    <s v="Manhattan"/>
    <x v="2"/>
    <n v="40.821249999999999"/>
    <n v="-73.95"/>
    <s v="Private room"/>
    <n v="67"/>
    <n v="4"/>
    <n v="1"/>
    <d v="2016-07-03T00:00:00"/>
    <n v="0.03"/>
    <n v="1"/>
    <n v="0"/>
    <s v="Low price"/>
  </r>
  <r>
    <n v="12915038"/>
    <n v="25611454"/>
    <s v="Brooklyn"/>
    <x v="54"/>
    <n v="40.659829999999999"/>
    <n v="-73.934719999999999"/>
    <s v="Private room"/>
    <n v="80"/>
    <n v="3"/>
    <n v="57"/>
    <d v="2019-07-03T00:00:00"/>
    <n v="1.58"/>
    <n v="1"/>
    <n v="14"/>
    <s v="Low price"/>
  </r>
  <r>
    <n v="12915074"/>
    <n v="16300594"/>
    <s v="Brooklyn"/>
    <x v="12"/>
    <n v="40.717840000000002"/>
    <n v="-73.952650000000006"/>
    <s v="Private room"/>
    <n v="80"/>
    <n v="4"/>
    <n v="16"/>
    <d v="2018-11-21T00:00:00"/>
    <n v="0.43"/>
    <n v="3"/>
    <n v="0"/>
    <s v="Low price"/>
  </r>
  <r>
    <n v="12915928"/>
    <n v="70058270"/>
    <s v="Brooklyn"/>
    <x v="15"/>
    <n v="40.666229999999999"/>
    <n v="-73.931129999999996"/>
    <s v="Entire home/apt"/>
    <n v="275"/>
    <n v="3"/>
    <n v="27"/>
    <d v="2019-04-07T00:00:00"/>
    <n v="0.71"/>
    <n v="4"/>
    <n v="271"/>
    <s v="High price"/>
  </r>
  <r>
    <n v="12916073"/>
    <n v="70827984"/>
    <s v="Brooklyn"/>
    <x v="70"/>
    <n v="40.66921"/>
    <n v="-73.877969999999905"/>
    <s v="Entire home/apt"/>
    <n v="123"/>
    <n v="4"/>
    <n v="63"/>
    <d v="2019-06-03T00:00:00"/>
    <n v="1.67"/>
    <n v="1"/>
    <n v="67"/>
    <s v="Middle price"/>
  </r>
  <r>
    <n v="12916138"/>
    <n v="70828773"/>
    <s v="Manhattan"/>
    <x v="4"/>
    <n v="40.796169999999996"/>
    <n v="-73.94735"/>
    <s v="Entire home/apt"/>
    <n v="179"/>
    <n v="1"/>
    <n v="1"/>
    <d v="2016-05-23T00:00:00"/>
    <n v="0.03"/>
    <n v="1"/>
    <n v="0"/>
    <s v="Middle price"/>
  </r>
  <r>
    <n v="12916189"/>
    <n v="951917"/>
    <s v="Brooklyn"/>
    <x v="79"/>
    <n v="40.662239999999997"/>
    <n v="-73.998050000000006"/>
    <s v="Entire home/apt"/>
    <n v="196"/>
    <n v="2"/>
    <n v="4"/>
    <d v="2018-05-20T00:00:00"/>
    <n v="0.12"/>
    <n v="1"/>
    <n v="365"/>
    <s v="Middle price"/>
  </r>
  <r>
    <n v="12916646"/>
    <n v="67359538"/>
    <s v="Manhattan"/>
    <x v="7"/>
    <n v="40.75873"/>
    <n v="-73.991969999999995"/>
    <s v="Private room"/>
    <n v="180"/>
    <n v="1"/>
    <n v="28"/>
    <d v="2018-05-22T00:00:00"/>
    <n v="0.73"/>
    <n v="1"/>
    <n v="0"/>
    <s v="Middle price"/>
  </r>
  <r>
    <n v="12916955"/>
    <n v="70839024"/>
    <s v="Brooklyn"/>
    <x v="6"/>
    <n v="40.682340000000003"/>
    <n v="-73.948430000000002"/>
    <s v="Entire home/apt"/>
    <n v="100"/>
    <n v="2"/>
    <n v="0"/>
    <d v="2019-06-23T00:00:00"/>
    <n v="1.37322142985868"/>
    <n v="1"/>
    <n v="0"/>
    <s v="Middle price"/>
  </r>
  <r>
    <n v="12917057"/>
    <n v="26476746"/>
    <s v="Manhattan"/>
    <x v="23"/>
    <n v="40.721179999999997"/>
    <n v="-73.986969999999999"/>
    <s v="Entire home/apt"/>
    <n v="140"/>
    <n v="4"/>
    <n v="6"/>
    <d v="2018-01-03T00:00:00"/>
    <n v="0.16"/>
    <n v="1"/>
    <n v="0"/>
    <s v="Middle price"/>
  </r>
  <r>
    <n v="12917422"/>
    <n v="20220930"/>
    <s v="Manhattan"/>
    <x v="2"/>
    <n v="40.821429999999999"/>
    <n v="-73.956509999999994"/>
    <s v="Private room"/>
    <n v="59"/>
    <n v="7"/>
    <n v="1"/>
    <d v="2016-08-14T00:00:00"/>
    <n v="0.03"/>
    <n v="1"/>
    <n v="0"/>
    <s v="Low price"/>
  </r>
  <r>
    <n v="12917834"/>
    <n v="3988031"/>
    <s v="Manhattan"/>
    <x v="7"/>
    <n v="40.761719999999997"/>
    <n v="-73.997060000000005"/>
    <s v="Entire home/apt"/>
    <n v="200"/>
    <n v="1"/>
    <n v="6"/>
    <d v="2016-09-27T00:00:00"/>
    <n v="0.16"/>
    <n v="1"/>
    <n v="0"/>
    <s v="High price"/>
  </r>
  <r>
    <n v="12924969"/>
    <n v="758441"/>
    <s v="Brooklyn"/>
    <x v="6"/>
    <n v="40.687089999999998"/>
    <n v="-73.919889999999995"/>
    <s v="Private room"/>
    <n v="165"/>
    <n v="1"/>
    <n v="2"/>
    <d v="2018-10-07T00:00:00"/>
    <n v="0.09"/>
    <n v="4"/>
    <n v="342"/>
    <s v="Middle price"/>
  </r>
  <r>
    <n v="12926448"/>
    <n v="19393925"/>
    <s v="Brooklyn"/>
    <x v="12"/>
    <n v="40.70973"/>
    <n v="-73.962599999999995"/>
    <s v="Entire home/apt"/>
    <n v="230"/>
    <n v="5"/>
    <n v="0"/>
    <d v="2019-06-23T00:00:00"/>
    <n v="1.37322142985868"/>
    <n v="1"/>
    <n v="0"/>
    <s v="High price"/>
  </r>
  <r>
    <n v="12926849"/>
    <n v="28680349"/>
    <s v="Brooklyn"/>
    <x v="20"/>
    <n v="40.725769999999997"/>
    <n v="-73.949809999999999"/>
    <s v="Private room"/>
    <n v="90"/>
    <n v="1"/>
    <n v="7"/>
    <d v="2016-08-02T00:00:00"/>
    <n v="0.19"/>
    <n v="1"/>
    <n v="0"/>
    <s v="Low price"/>
  </r>
  <r>
    <n v="12927770"/>
    <n v="1289635"/>
    <s v="Queens"/>
    <x v="25"/>
    <n v="40.740690000000001"/>
    <n v="-73.956040000000002"/>
    <s v="Entire home/apt"/>
    <n v="200"/>
    <n v="5"/>
    <n v="4"/>
    <d v="2019-04-24T00:00:00"/>
    <n v="0.11"/>
    <n v="1"/>
    <n v="16"/>
    <s v="High price"/>
  </r>
  <r>
    <n v="12929852"/>
    <n v="58782992"/>
    <s v="Manhattan"/>
    <x v="2"/>
    <n v="40.822719999999997"/>
    <n v="-73.94502"/>
    <s v="Entire home/apt"/>
    <n v="100"/>
    <n v="2"/>
    <n v="56"/>
    <d v="2019-05-28T00:00:00"/>
    <n v="1.5"/>
    <n v="2"/>
    <n v="341"/>
    <s v="Middle price"/>
  </r>
  <r>
    <n v="12932186"/>
    <n v="3718821"/>
    <s v="Manhattan"/>
    <x v="2"/>
    <n v="40.813009999999998"/>
    <n v="-73.949550000000002"/>
    <s v="Private room"/>
    <n v="120"/>
    <n v="2"/>
    <n v="44"/>
    <d v="2019-06-12T00:00:00"/>
    <n v="1.18"/>
    <n v="1"/>
    <n v="96"/>
    <s v="Middle price"/>
  </r>
  <r>
    <n v="12932670"/>
    <n v="65809485"/>
    <s v="Queens"/>
    <x v="37"/>
    <n v="40.749540000000003"/>
    <n v="-73.828289999999996"/>
    <s v="Private room"/>
    <n v="60"/>
    <n v="5"/>
    <n v="62"/>
    <d v="2019-06-18T00:00:00"/>
    <n v="1.64"/>
    <n v="12"/>
    <n v="174"/>
    <s v="Low price"/>
  </r>
  <r>
    <n v="12933540"/>
    <n v="69711528"/>
    <s v="Bronx"/>
    <x v="133"/>
    <n v="40.830489999999998"/>
    <n v="-73.873540000000006"/>
    <s v="Shared room"/>
    <n v="51"/>
    <n v="3"/>
    <n v="9"/>
    <d v="2017-05-20T00:00:00"/>
    <n v="0.26"/>
    <n v="2"/>
    <n v="89"/>
    <s v="Low price"/>
  </r>
  <r>
    <n v="12936207"/>
    <n v="51716739"/>
    <s v="Brooklyn"/>
    <x v="6"/>
    <n v="40.688699999999997"/>
    <n v="-73.935360000000003"/>
    <s v="Entire home/apt"/>
    <n v="200"/>
    <n v="2"/>
    <n v="80"/>
    <d v="2019-06-15T00:00:00"/>
    <n v="2.09"/>
    <n v="3"/>
    <n v="286"/>
    <s v="High price"/>
  </r>
  <r>
    <n v="12941015"/>
    <n v="406843"/>
    <s v="Manhattan"/>
    <x v="19"/>
    <n v="40.72889"/>
    <n v="-73.980059999999995"/>
    <s v="Entire home/apt"/>
    <n v="250"/>
    <n v="3"/>
    <n v="33"/>
    <d v="2019-06-23T00:00:00"/>
    <n v="0.9"/>
    <n v="2"/>
    <n v="80"/>
    <s v="High price"/>
  </r>
  <r>
    <n v="12941306"/>
    <n v="14035480"/>
    <s v="Brooklyn"/>
    <x v="15"/>
    <n v="40.674930000000003"/>
    <n v="-73.961950000000002"/>
    <s v="Entire home/apt"/>
    <n v="160"/>
    <n v="3"/>
    <n v="0"/>
    <d v="2019-06-23T00:00:00"/>
    <n v="1.37322142985868"/>
    <n v="1"/>
    <n v="0"/>
    <s v="Middle price"/>
  </r>
  <r>
    <n v="12941586"/>
    <n v="71093679"/>
    <s v="Manhattan"/>
    <x v="8"/>
    <n v="40.794580000000003"/>
    <n v="-73.970770000000002"/>
    <s v="Entire home/apt"/>
    <n v="180"/>
    <n v="2"/>
    <n v="7"/>
    <d v="2017-01-01T00:00:00"/>
    <n v="0.18"/>
    <n v="1"/>
    <n v="0"/>
    <s v="Middle price"/>
  </r>
  <r>
    <n v="12945400"/>
    <n v="49836177"/>
    <s v="Brooklyn"/>
    <x v="12"/>
    <n v="40.71264"/>
    <n v="-73.947509999999994"/>
    <s v="Private room"/>
    <n v="66"/>
    <n v="1"/>
    <n v="1"/>
    <d v="2017-01-02T00:00:00"/>
    <n v="0.03"/>
    <n v="1"/>
    <n v="0"/>
    <s v="Low price"/>
  </r>
  <r>
    <n v="12947454"/>
    <n v="33419138"/>
    <s v="Manhattan"/>
    <x v="8"/>
    <n v="40.781750000000002"/>
    <n v="-73.975759999999994"/>
    <s v="Entire home/apt"/>
    <n v="180"/>
    <n v="1"/>
    <n v="1"/>
    <d v="2016-05-19T00:00:00"/>
    <n v="0.03"/>
    <n v="1"/>
    <n v="0"/>
    <s v="Middle price"/>
  </r>
  <r>
    <n v="12947660"/>
    <n v="36948675"/>
    <s v="Manhattan"/>
    <x v="19"/>
    <n v="40.728859999999997"/>
    <n v="-73.9863"/>
    <s v="Private room"/>
    <n v="65"/>
    <n v="2"/>
    <n v="6"/>
    <d v="2017-10-10T00:00:00"/>
    <n v="0.17"/>
    <n v="1"/>
    <n v="0"/>
    <s v="Low price"/>
  </r>
  <r>
    <n v="12947670"/>
    <n v="1475015"/>
    <s v="Manhattan"/>
    <x v="26"/>
    <n v="40.741410000000002"/>
    <n v="-73.978679999999997"/>
    <s v="Entire home/apt"/>
    <n v="87"/>
    <n v="2"/>
    <n v="2"/>
    <d v="2018-10-30T00:00:00"/>
    <n v="0.16"/>
    <n v="52"/>
    <n v="365"/>
    <s v="Low price"/>
  </r>
  <r>
    <n v="12949605"/>
    <n v="14131713"/>
    <s v="Brooklyn"/>
    <x v="6"/>
    <n v="40.686329999999998"/>
    <n v="-73.935569999999998"/>
    <s v="Private room"/>
    <n v="60"/>
    <n v="7"/>
    <n v="1"/>
    <d v="2016-06-01T00:00:00"/>
    <n v="0.03"/>
    <n v="2"/>
    <n v="0"/>
    <s v="Low price"/>
  </r>
  <r>
    <n v="12949840"/>
    <n v="1386468"/>
    <s v="Brooklyn"/>
    <x v="21"/>
    <n v="40.689799999999998"/>
    <n v="-73.917739999999995"/>
    <s v="Entire home/apt"/>
    <n v="124"/>
    <n v="2"/>
    <n v="104"/>
    <d v="2019-06-26T00:00:00"/>
    <n v="2.75"/>
    <n v="1"/>
    <n v="237"/>
    <s v="Middle price"/>
  </r>
  <r>
    <n v="12949937"/>
    <n v="71140140"/>
    <s v="Manhattan"/>
    <x v="23"/>
    <n v="40.719810000000003"/>
    <n v="-73.991540000000001"/>
    <s v="Entire home/apt"/>
    <n v="225"/>
    <n v="2"/>
    <n v="1"/>
    <d v="2016-05-15T00:00:00"/>
    <n v="0.03"/>
    <n v="1"/>
    <n v="0"/>
    <s v="High price"/>
  </r>
  <r>
    <n v="12950979"/>
    <n v="71152156"/>
    <s v="Manhattan"/>
    <x v="18"/>
    <n v="40.866120000000002"/>
    <n v="-73.918899999999994"/>
    <s v="Entire home/apt"/>
    <n v="77"/>
    <n v="6"/>
    <n v="1"/>
    <d v="2016-05-18T00:00:00"/>
    <n v="0.03"/>
    <n v="1"/>
    <n v="0"/>
    <s v="Low price"/>
  </r>
  <r>
    <n v="12950997"/>
    <n v="71150679"/>
    <s v="Brooklyn"/>
    <x v="21"/>
    <n v="40.69021"/>
    <n v="-73.922069999999906"/>
    <s v="Private room"/>
    <n v="79"/>
    <n v="2"/>
    <n v="57"/>
    <d v="2019-07-07T00:00:00"/>
    <n v="1.52"/>
    <n v="2"/>
    <n v="127"/>
    <s v="Low price"/>
  </r>
  <r>
    <n v="12951215"/>
    <n v="30283594"/>
    <s v="Manhattan"/>
    <x v="7"/>
    <n v="40.762219999999999"/>
    <n v="-73.998890000000003"/>
    <s v="Entire home/apt"/>
    <n v="239"/>
    <n v="2"/>
    <n v="2"/>
    <d v="2018-01-05T00:00:00"/>
    <n v="0.1"/>
    <n v="121"/>
    <n v="365"/>
    <s v="High price"/>
  </r>
  <r>
    <n v="12951417"/>
    <n v="71150679"/>
    <s v="Brooklyn"/>
    <x v="21"/>
    <n v="40.690240000000003"/>
    <n v="-73.921970000000002"/>
    <s v="Private room"/>
    <n v="65"/>
    <n v="2"/>
    <n v="77"/>
    <d v="2019-06-22T00:00:00"/>
    <n v="2.04"/>
    <n v="2"/>
    <n v="116"/>
    <s v="Low price"/>
  </r>
  <r>
    <n v="12953106"/>
    <n v="41134220"/>
    <s v="Brooklyn"/>
    <x v="97"/>
    <n v="40.70196"/>
    <n v="-73.982969999999995"/>
    <s v="Entire home/apt"/>
    <n v="170"/>
    <n v="2"/>
    <n v="0"/>
    <d v="2019-06-23T00:00:00"/>
    <n v="1.37322142985868"/>
    <n v="1"/>
    <n v="270"/>
    <s v="Middle price"/>
  </r>
  <r>
    <n v="12953234"/>
    <n v="3664485"/>
    <s v="Manhattan"/>
    <x v="7"/>
    <n v="40.76455"/>
    <n v="-73.991280000000003"/>
    <s v="Shared room"/>
    <n v="30"/>
    <n v="3"/>
    <n v="0"/>
    <d v="2019-06-23T00:00:00"/>
    <n v="1.37322142985868"/>
    <n v="1"/>
    <n v="0"/>
    <s v="Low price"/>
  </r>
  <r>
    <n v="12953717"/>
    <n v="70181422"/>
    <s v="Brooklyn"/>
    <x v="17"/>
    <n v="40.652540000000002"/>
    <n v="-73.980170000000001"/>
    <s v="Private room"/>
    <n v="72"/>
    <n v="1"/>
    <n v="4"/>
    <d v="2016-09-05T00:00:00"/>
    <n v="0.1"/>
    <n v="4"/>
    <n v="0"/>
    <s v="Low price"/>
  </r>
  <r>
    <n v="12953757"/>
    <n v="24747678"/>
    <s v="Brooklyn"/>
    <x v="21"/>
    <n v="40.7029"/>
    <n v="-73.929599999999994"/>
    <s v="Private room"/>
    <n v="75"/>
    <n v="3"/>
    <n v="5"/>
    <d v="2018-08-04T00:00:00"/>
    <n v="0.14000000000000001"/>
    <n v="1"/>
    <n v="0"/>
    <s v="Low price"/>
  </r>
  <r>
    <n v="12953862"/>
    <n v="15515731"/>
    <s v="Brooklyn"/>
    <x v="6"/>
    <n v="40.686450000000001"/>
    <n v="-73.939940000000007"/>
    <s v="Private room"/>
    <n v="35"/>
    <n v="5"/>
    <n v="1"/>
    <d v="2016-05-23T00:00:00"/>
    <n v="0.03"/>
    <n v="1"/>
    <n v="0"/>
    <s v="Low price"/>
  </r>
  <r>
    <n v="12953867"/>
    <n v="69232570"/>
    <s v="Brooklyn"/>
    <x v="21"/>
    <n v="40.702190000000002"/>
    <n v="-73.922700000000006"/>
    <s v="Private room"/>
    <n v="45"/>
    <n v="1"/>
    <n v="98"/>
    <d v="2019-07-01T00:00:00"/>
    <n v="2.58"/>
    <n v="1"/>
    <n v="16"/>
    <s v="Low price"/>
  </r>
  <r>
    <n v="12954148"/>
    <n v="24517762"/>
    <s v="Manhattan"/>
    <x v="8"/>
    <n v="40.800449999999998"/>
    <n v="-73.961190000000002"/>
    <s v="Private room"/>
    <n v="67"/>
    <n v="3"/>
    <n v="5"/>
    <d v="2016-06-02T00:00:00"/>
    <n v="0.13"/>
    <n v="1"/>
    <n v="0"/>
    <s v="Low price"/>
  </r>
  <r>
    <n v="12954498"/>
    <n v="1413546"/>
    <s v="Manhattan"/>
    <x v="14"/>
    <n v="40.7453"/>
    <n v="-73.99333"/>
    <s v="Entire home/apt"/>
    <n v="100"/>
    <n v="2"/>
    <n v="1"/>
    <d v="2016-08-07T00:00:00"/>
    <n v="0.03"/>
    <n v="2"/>
    <n v="236"/>
    <s v="Middle price"/>
  </r>
  <r>
    <n v="12955262"/>
    <n v="3710740"/>
    <s v="Manhattan"/>
    <x v="2"/>
    <n v="40.818060000000003"/>
    <n v="-73.953739999999996"/>
    <s v="Entire home/apt"/>
    <n v="150"/>
    <n v="1"/>
    <n v="49"/>
    <d v="2019-06-21T00:00:00"/>
    <n v="1.3"/>
    <n v="2"/>
    <n v="0"/>
    <s v="Middle price"/>
  </r>
  <r>
    <n v="12955281"/>
    <n v="25733361"/>
    <s v="Brooklyn"/>
    <x v="6"/>
    <n v="40.70017"/>
    <n v="-73.943569999999994"/>
    <s v="Entire home/apt"/>
    <n v="115"/>
    <n v="3"/>
    <n v="2"/>
    <d v="2016-07-05T00:00:00"/>
    <n v="0.05"/>
    <n v="1"/>
    <n v="0"/>
    <s v="Middle price"/>
  </r>
  <r>
    <n v="12955346"/>
    <n v="12160792"/>
    <s v="Brooklyn"/>
    <x v="32"/>
    <n v="40.691830000000003"/>
    <n v="-73.995919999999998"/>
    <s v="Entire home/apt"/>
    <n v="150"/>
    <n v="1"/>
    <n v="107"/>
    <d v="2019-07-05T00:00:00"/>
    <n v="2.84"/>
    <n v="1"/>
    <n v="75"/>
    <s v="Middle price"/>
  </r>
  <r>
    <n v="12955402"/>
    <n v="2714164"/>
    <s v="Brooklyn"/>
    <x v="20"/>
    <n v="40.723109999999998"/>
    <n v="-73.944890000000001"/>
    <s v="Private room"/>
    <n v="50"/>
    <n v="2"/>
    <n v="15"/>
    <d v="2019-06-14T00:00:00"/>
    <n v="0.55000000000000004"/>
    <n v="2"/>
    <n v="27"/>
    <s v="Low price"/>
  </r>
  <r>
    <n v="12955453"/>
    <n v="62172448"/>
    <s v="Manhattan"/>
    <x v="28"/>
    <n v="40.766350000000003"/>
    <n v="-73.956829999999997"/>
    <s v="Private room"/>
    <n v="60"/>
    <n v="5"/>
    <n v="1"/>
    <d v="2016-08-04T00:00:00"/>
    <n v="0.03"/>
    <n v="2"/>
    <n v="0"/>
    <s v="Low price"/>
  </r>
  <r>
    <n v="12955454"/>
    <n v="33622924"/>
    <s v="Manhattan"/>
    <x v="2"/>
    <n v="40.830179999999999"/>
    <n v="-73.948300000000003"/>
    <s v="Private room"/>
    <n v="50"/>
    <n v="1"/>
    <n v="116"/>
    <d v="2019-07-01T00:00:00"/>
    <n v="3.06"/>
    <n v="4"/>
    <n v="352"/>
    <s v="Low price"/>
  </r>
  <r>
    <n v="12955940"/>
    <n v="71211231"/>
    <s v="Bronx"/>
    <x v="144"/>
    <n v="40.853960000000001"/>
    <n v="-73.898719999999997"/>
    <s v="Private room"/>
    <n v="34"/>
    <n v="1"/>
    <n v="2"/>
    <d v="2016-06-14T00:00:00"/>
    <n v="0.05"/>
    <n v="1"/>
    <n v="0"/>
    <s v="Low price"/>
  </r>
  <r>
    <n v="12955943"/>
    <n v="23050317"/>
    <s v="Brooklyn"/>
    <x v="12"/>
    <n v="40.709440000000001"/>
    <n v="-73.949200000000005"/>
    <s v="Entire home/apt"/>
    <n v="100"/>
    <n v="7"/>
    <n v="6"/>
    <d v="2017-12-31T00:00:00"/>
    <n v="0.16"/>
    <n v="1"/>
    <n v="0"/>
    <s v="Middle price"/>
  </r>
  <r>
    <n v="12956122"/>
    <n v="11363395"/>
    <s v="Manhattan"/>
    <x v="8"/>
    <n v="40.779980000000002"/>
    <n v="-73.980180000000004"/>
    <s v="Entire home/apt"/>
    <n v="125"/>
    <n v="1"/>
    <n v="0"/>
    <d v="2019-06-23T00:00:00"/>
    <n v="1.37322142985868"/>
    <n v="1"/>
    <n v="0"/>
    <s v="Middle price"/>
  </r>
  <r>
    <n v="12956315"/>
    <n v="5226800"/>
    <s v="Queens"/>
    <x v="49"/>
    <n v="40.773739999999997"/>
    <n v="-73.919030000000006"/>
    <s v="Private room"/>
    <n v="100"/>
    <n v="5"/>
    <n v="0"/>
    <d v="2019-06-23T00:00:00"/>
    <n v="1.37322142985868"/>
    <n v="1"/>
    <n v="0"/>
    <s v="Middle price"/>
  </r>
  <r>
    <n v="12958663"/>
    <n v="71241926"/>
    <s v="Manhattan"/>
    <x v="43"/>
    <n v="40.709510000000002"/>
    <n v="-74.014759999999995"/>
    <s v="Entire home/apt"/>
    <n v="125"/>
    <n v="2"/>
    <n v="99"/>
    <d v="2019-05-29T00:00:00"/>
    <n v="2.73"/>
    <n v="1"/>
    <n v="203"/>
    <s v="Middle price"/>
  </r>
  <r>
    <n v="12962482"/>
    <n v="21262993"/>
    <s v="Brooklyn"/>
    <x v="21"/>
    <n v="40.702669999999998"/>
    <n v="-73.923829999999995"/>
    <s v="Private room"/>
    <n v="45"/>
    <n v="1"/>
    <n v="2"/>
    <d v="2016-05-22T00:00:00"/>
    <n v="0.05"/>
    <n v="1"/>
    <n v="0"/>
    <s v="Low price"/>
  </r>
  <r>
    <n v="12962798"/>
    <n v="321386"/>
    <s v="Manhattan"/>
    <x v="19"/>
    <n v="40.728589999999997"/>
    <n v="-73.98348"/>
    <s v="Entire home/apt"/>
    <n v="198"/>
    <n v="2"/>
    <n v="32"/>
    <d v="2017-06-18T00:00:00"/>
    <n v="0.84"/>
    <n v="1"/>
    <n v="0"/>
    <s v="Middle price"/>
  </r>
  <r>
    <n v="12963341"/>
    <n v="4534893"/>
    <s v="Manhattan"/>
    <x v="19"/>
    <n v="40.725009999999997"/>
    <n v="-73.987759999999994"/>
    <s v="Private room"/>
    <n v="150"/>
    <n v="1"/>
    <n v="5"/>
    <d v="2018-11-03T00:00:00"/>
    <n v="0.13"/>
    <n v="4"/>
    <n v="121"/>
    <s v="Middle price"/>
  </r>
  <r>
    <n v="12964477"/>
    <n v="28370925"/>
    <s v="Brooklyn"/>
    <x v="79"/>
    <n v="40.638330000000003"/>
    <n v="-74.017939999999996"/>
    <s v="Private room"/>
    <n v="39"/>
    <n v="5"/>
    <n v="89"/>
    <d v="2018-07-25T00:00:00"/>
    <n v="2.34"/>
    <n v="4"/>
    <n v="0"/>
    <s v="Low price"/>
  </r>
  <r>
    <n v="12964763"/>
    <n v="51501835"/>
    <s v="Manhattan"/>
    <x v="7"/>
    <n v="40.765039999999999"/>
    <n v="-73.994910000000004"/>
    <s v="Entire home/apt"/>
    <n v="150"/>
    <n v="2"/>
    <n v="4"/>
    <d v="2019-05-07T00:00:00"/>
    <n v="0.12"/>
    <n v="31"/>
    <n v="339"/>
    <s v="Middle price"/>
  </r>
  <r>
    <n v="12965288"/>
    <n v="11071244"/>
    <s v="Queens"/>
    <x v="25"/>
    <n v="40.765909999999998"/>
    <n v="-73.934340000000006"/>
    <s v="Private room"/>
    <n v="80"/>
    <n v="2"/>
    <n v="49"/>
    <d v="2018-09-27T00:00:00"/>
    <n v="1.29"/>
    <n v="1"/>
    <n v="0"/>
    <s v="Low price"/>
  </r>
  <r>
    <n v="12965883"/>
    <n v="71188543"/>
    <s v="Manhattan"/>
    <x v="30"/>
    <n v="40.849089999999997"/>
    <n v="-73.938289999999995"/>
    <s v="Private room"/>
    <n v="46"/>
    <n v="2"/>
    <n v="2"/>
    <d v="2018-08-14T00:00:00"/>
    <n v="0.08"/>
    <n v="1"/>
    <n v="0"/>
    <s v="Low price"/>
  </r>
  <r>
    <n v="12966225"/>
    <n v="71312760"/>
    <s v="Staten Island"/>
    <x v="190"/>
    <n v="40.570929999999997"/>
    <n v="-74.124290000000002"/>
    <s v="Entire home/apt"/>
    <n v="78"/>
    <n v="3"/>
    <n v="79"/>
    <d v="2019-06-23T00:00:00"/>
    <n v="2.56"/>
    <n v="1"/>
    <n v="300"/>
    <s v="Low price"/>
  </r>
  <r>
    <n v="12966504"/>
    <n v="28709982"/>
    <s v="Brooklyn"/>
    <x v="12"/>
    <n v="40.718269999999997"/>
    <n v="-73.954939999999993"/>
    <s v="Entire home/apt"/>
    <n v="219"/>
    <n v="3"/>
    <n v="51"/>
    <d v="2019-06-09T00:00:00"/>
    <n v="1.36"/>
    <n v="3"/>
    <n v="71"/>
    <s v="High price"/>
  </r>
  <r>
    <n v="12966707"/>
    <n v="30101336"/>
    <s v="Manhattan"/>
    <x v="8"/>
    <n v="40.798319999999997"/>
    <n v="-73.962909999999994"/>
    <s v="Private room"/>
    <n v="145"/>
    <n v="2"/>
    <n v="1"/>
    <d v="2018-10-19T00:00:00"/>
    <n v="0.11"/>
    <n v="1"/>
    <n v="180"/>
    <s v="Middle price"/>
  </r>
  <r>
    <n v="12966771"/>
    <n v="37219626"/>
    <s v="Manhattan"/>
    <x v="7"/>
    <n v="40.763190000000002"/>
    <n v="-73.986930000000001"/>
    <s v="Entire home/apt"/>
    <n v="220"/>
    <n v="3"/>
    <n v="0"/>
    <d v="2019-06-23T00:00:00"/>
    <n v="1.37322142985868"/>
    <n v="1"/>
    <n v="0"/>
    <s v="High price"/>
  </r>
  <r>
    <n v="12966974"/>
    <n v="71321195"/>
    <s v="Manhattan"/>
    <x v="14"/>
    <n v="40.737369999999999"/>
    <n v="-73.994749999999996"/>
    <s v="Entire home/apt"/>
    <n v="225"/>
    <n v="1"/>
    <n v="0"/>
    <d v="2019-06-23T00:00:00"/>
    <n v="1.37322142985868"/>
    <n v="1"/>
    <n v="0"/>
    <s v="High price"/>
  </r>
  <r>
    <n v="12967227"/>
    <n v="71315006"/>
    <s v="Manhattan"/>
    <x v="8"/>
    <n v="40.78528"/>
    <n v="-73.971109999999996"/>
    <s v="Entire home/apt"/>
    <n v="100"/>
    <n v="2"/>
    <n v="0"/>
    <d v="2019-06-23T00:00:00"/>
    <n v="1.37322142985868"/>
    <n v="1"/>
    <n v="0"/>
    <s v="Middle price"/>
  </r>
  <r>
    <n v="12969014"/>
    <n v="9991075"/>
    <s v="Manhattan"/>
    <x v="8"/>
    <n v="40.78116"/>
    <n v="-73.981039999999993"/>
    <s v="Entire home/apt"/>
    <n v="175"/>
    <n v="1"/>
    <n v="11"/>
    <d v="2018-07-07T00:00:00"/>
    <n v="0.33"/>
    <n v="2"/>
    <n v="0"/>
    <s v="Middle price"/>
  </r>
  <r>
    <n v="12969574"/>
    <n v="160139"/>
    <s v="Brooklyn"/>
    <x v="12"/>
    <n v="40.715589999999999"/>
    <n v="-73.963849999999994"/>
    <s v="Entire home/apt"/>
    <n v="220"/>
    <n v="4"/>
    <n v="42"/>
    <d v="2019-05-20T00:00:00"/>
    <n v="1.1100000000000001"/>
    <n v="1"/>
    <n v="318"/>
    <s v="High price"/>
  </r>
  <r>
    <n v="12970866"/>
    <n v="25749667"/>
    <s v="Brooklyn"/>
    <x v="22"/>
    <n v="40.652549999999998"/>
    <n v="-73.962269999999904"/>
    <s v="Shared room"/>
    <n v="85"/>
    <n v="1"/>
    <n v="1"/>
    <d v="2016-05-16T00:00:00"/>
    <n v="0.03"/>
    <n v="1"/>
    <n v="0"/>
    <s v="Low price"/>
  </r>
  <r>
    <n v="12971882"/>
    <n v="5265824"/>
    <s v="Brooklyn"/>
    <x v="3"/>
    <n v="40.690930000000002"/>
    <n v="-73.965069999999997"/>
    <s v="Private room"/>
    <n v="77"/>
    <n v="5"/>
    <n v="0"/>
    <d v="2019-06-23T00:00:00"/>
    <n v="1.37322142985868"/>
    <n v="1"/>
    <n v="0"/>
    <s v="Low price"/>
  </r>
  <r>
    <n v="12972040"/>
    <n v="283395"/>
    <s v="Manhattan"/>
    <x v="5"/>
    <n v="40.74933"/>
    <n v="-73.979369999999903"/>
    <s v="Private room"/>
    <n v="110"/>
    <n v="1"/>
    <n v="31"/>
    <d v="2017-12-10T00:00:00"/>
    <n v="0.81"/>
    <n v="2"/>
    <n v="189"/>
    <s v="Middle price"/>
  </r>
  <r>
    <n v="12972292"/>
    <n v="68139551"/>
    <s v="Queens"/>
    <x v="126"/>
    <n v="40.720750000000002"/>
    <n v="-73.894959999999998"/>
    <s v="Private room"/>
    <n v="58"/>
    <n v="1"/>
    <n v="60"/>
    <d v="2019-05-06T00:00:00"/>
    <n v="1.57"/>
    <n v="3"/>
    <n v="346"/>
    <s v="Low price"/>
  </r>
  <r>
    <n v="12972320"/>
    <n v="203039"/>
    <s v="Manhattan"/>
    <x v="8"/>
    <n v="40.80077"/>
    <n v="-73.968100000000007"/>
    <s v="Entire home/apt"/>
    <n v="350"/>
    <n v="6"/>
    <n v="5"/>
    <d v="2018-07-27T00:00:00"/>
    <n v="0.14000000000000001"/>
    <n v="1"/>
    <n v="92"/>
    <s v="High price"/>
  </r>
  <r>
    <n v="12972533"/>
    <n v="71382423"/>
    <s v="Manhattan"/>
    <x v="23"/>
    <n v="40.71772"/>
    <n v="-73.988819999999905"/>
    <s v="Entire home/apt"/>
    <n v="329"/>
    <n v="3"/>
    <n v="104"/>
    <d v="2019-06-23T00:00:00"/>
    <n v="2.79"/>
    <n v="1"/>
    <n v="205"/>
    <s v="High price"/>
  </r>
  <r>
    <n v="12972783"/>
    <n v="68139551"/>
    <s v="Queens"/>
    <x v="126"/>
    <n v="40.721429999999998"/>
    <n v="-73.893199999999993"/>
    <s v="Private room"/>
    <n v="58"/>
    <n v="1"/>
    <n v="37"/>
    <d v="2019-06-02T00:00:00"/>
    <n v="0.97"/>
    <n v="3"/>
    <n v="364"/>
    <s v="Low price"/>
  </r>
  <r>
    <n v="12973288"/>
    <n v="68139551"/>
    <s v="Queens"/>
    <x v="126"/>
    <n v="40.721029999999999"/>
    <n v="-73.894580000000005"/>
    <s v="Private room"/>
    <n v="60"/>
    <n v="1"/>
    <n v="30"/>
    <d v="2019-01-05T00:00:00"/>
    <n v="0.78"/>
    <n v="3"/>
    <n v="364"/>
    <s v="Low price"/>
  </r>
  <r>
    <n v="12973353"/>
    <n v="63560790"/>
    <s v="Queens"/>
    <x v="116"/>
    <n v="40.705419999999997"/>
    <n v="-73.829790000000003"/>
    <s v="Shared room"/>
    <n v="43"/>
    <n v="1"/>
    <n v="8"/>
    <d v="2019-06-30T00:00:00"/>
    <n v="0.73"/>
    <n v="2"/>
    <n v="362"/>
    <s v="Low price"/>
  </r>
  <r>
    <n v="12973363"/>
    <n v="22846970"/>
    <s v="Brooklyn"/>
    <x v="29"/>
    <n v="40.674999999999997"/>
    <n v="-73.964060000000003"/>
    <s v="Private room"/>
    <n v="88"/>
    <n v="2"/>
    <n v="46"/>
    <d v="2017-07-31T00:00:00"/>
    <n v="1.19"/>
    <n v="1"/>
    <n v="0"/>
    <s v="Low price"/>
  </r>
  <r>
    <n v="12973819"/>
    <n v="71402091"/>
    <s v="Brooklyn"/>
    <x v="22"/>
    <n v="40.654209999999999"/>
    <n v="-73.959450000000004"/>
    <s v="Entire home/apt"/>
    <n v="90"/>
    <n v="4"/>
    <n v="7"/>
    <d v="2019-04-23T00:00:00"/>
    <n v="0.18"/>
    <n v="1"/>
    <n v="0"/>
    <s v="Low price"/>
  </r>
  <r>
    <n v="12973878"/>
    <n v="45469626"/>
    <s v="Brooklyn"/>
    <x v="79"/>
    <n v="40.647480000000002"/>
    <n v="-73.998019999999997"/>
    <s v="Private room"/>
    <n v="41"/>
    <n v="3"/>
    <n v="2"/>
    <d v="2016-07-05T00:00:00"/>
    <n v="0.05"/>
    <n v="1"/>
    <n v="0"/>
    <s v="Low price"/>
  </r>
  <r>
    <n v="12973927"/>
    <n v="15246785"/>
    <s v="Brooklyn"/>
    <x v="6"/>
    <n v="40.700099999999999"/>
    <n v="-73.943259999999995"/>
    <s v="Private room"/>
    <n v="65"/>
    <n v="4"/>
    <n v="36"/>
    <d v="2019-07-01T00:00:00"/>
    <n v="0.96"/>
    <n v="1"/>
    <n v="80"/>
    <s v="Low price"/>
  </r>
  <r>
    <n v="12974423"/>
    <n v="3454707"/>
    <s v="Brooklyn"/>
    <x v="21"/>
    <n v="40.701009999999997"/>
    <n v="-73.925049999999999"/>
    <s v="Entire home/apt"/>
    <n v="95"/>
    <n v="5"/>
    <n v="0"/>
    <d v="2019-06-23T00:00:00"/>
    <n v="1.37322142985868"/>
    <n v="1"/>
    <n v="0"/>
    <s v="Low price"/>
  </r>
  <r>
    <n v="12979100"/>
    <n v="14885449"/>
    <s v="Manhattan"/>
    <x v="43"/>
    <n v="40.707250000000002"/>
    <n v="-74.00206"/>
    <s v="Entire home/apt"/>
    <n v="160"/>
    <n v="6"/>
    <n v="2"/>
    <d v="2016-06-12T00:00:00"/>
    <n v="0.05"/>
    <n v="1"/>
    <n v="0"/>
    <s v="Middle price"/>
  </r>
  <r>
    <n v="12981106"/>
    <n v="727410"/>
    <s v="Brooklyn"/>
    <x v="6"/>
    <n v="40.691160000000004"/>
    <n v="-73.960390000000004"/>
    <s v="Entire home/apt"/>
    <n v="140"/>
    <n v="6"/>
    <n v="18"/>
    <d v="2019-05-04T00:00:00"/>
    <n v="0.53"/>
    <n v="1"/>
    <n v="11"/>
    <s v="Middle price"/>
  </r>
  <r>
    <n v="12983699"/>
    <n v="22541573"/>
    <s v="Manhattan"/>
    <x v="28"/>
    <n v="40.773009999999999"/>
    <n v="-73.950450000000004"/>
    <s v="Entire home/apt"/>
    <n v="169"/>
    <n v="2"/>
    <n v="1"/>
    <d v="2018-11-11T00:00:00"/>
    <n v="0.13"/>
    <n v="87"/>
    <n v="347"/>
    <s v="Middle price"/>
  </r>
  <r>
    <n v="12983995"/>
    <n v="71499258"/>
    <s v="Manhattan"/>
    <x v="8"/>
    <n v="40.801209999999998"/>
    <n v="-73.962769999999907"/>
    <s v="Entire home/apt"/>
    <n v="115"/>
    <n v="10"/>
    <n v="2"/>
    <d v="2018-05-21T00:00:00"/>
    <n v="0.09"/>
    <n v="1"/>
    <n v="4"/>
    <s v="Middle price"/>
  </r>
  <r>
    <n v="12984506"/>
    <n v="52498520"/>
    <s v="Brooklyn"/>
    <x v="21"/>
    <n v="40.686219999999999"/>
    <n v="-73.910259999999994"/>
    <s v="Private room"/>
    <n v="67"/>
    <n v="1"/>
    <n v="20"/>
    <d v="2017-09-17T00:00:00"/>
    <n v="0.53"/>
    <n v="1"/>
    <n v="365"/>
    <s v="Low price"/>
  </r>
  <r>
    <n v="12984535"/>
    <n v="70181422"/>
    <s v="Brooklyn"/>
    <x v="17"/>
    <n v="40.652560000000001"/>
    <n v="-73.979799999999997"/>
    <s v="Private room"/>
    <n v="60"/>
    <n v="1"/>
    <n v="1"/>
    <d v="2016-08-14T00:00:00"/>
    <n v="0.03"/>
    <n v="4"/>
    <n v="0"/>
    <s v="Low price"/>
  </r>
  <r>
    <n v="12984848"/>
    <n v="183504"/>
    <s v="Brooklyn"/>
    <x v="20"/>
    <n v="40.735469999999999"/>
    <n v="-73.954499999999996"/>
    <s v="Private room"/>
    <n v="45"/>
    <n v="2"/>
    <n v="9"/>
    <d v="2019-06-01T00:00:00"/>
    <n v="0.37"/>
    <n v="1"/>
    <n v="332"/>
    <s v="Low price"/>
  </r>
  <r>
    <n v="12984851"/>
    <n v="56752163"/>
    <s v="Manhattan"/>
    <x v="23"/>
    <n v="40.71884"/>
    <n v="-73.992940000000004"/>
    <s v="Private room"/>
    <n v="60"/>
    <n v="2"/>
    <n v="3"/>
    <d v="2018-04-22T00:00:00"/>
    <n v="0.08"/>
    <n v="2"/>
    <n v="0"/>
    <s v="Low price"/>
  </r>
  <r>
    <n v="12985547"/>
    <n v="13347167"/>
    <s v="Manhattan"/>
    <x v="28"/>
    <n v="40.772190000000002"/>
    <n v="-73.955879999999993"/>
    <s v="Entire home/apt"/>
    <n v="142"/>
    <n v="2"/>
    <n v="2"/>
    <d v="2018-09-30T00:00:00"/>
    <n v="0.15"/>
    <n v="29"/>
    <n v="319"/>
    <s v="Middle price"/>
  </r>
  <r>
    <n v="12986700"/>
    <n v="1477622"/>
    <s v="Brooklyn"/>
    <x v="12"/>
    <n v="40.721130000000002"/>
    <n v="-73.955740000000006"/>
    <s v="Entire home/apt"/>
    <n v="350"/>
    <n v="2"/>
    <n v="3"/>
    <d v="2017-01-02T00:00:00"/>
    <n v="0.08"/>
    <n v="1"/>
    <n v="0"/>
    <s v="High price"/>
  </r>
  <r>
    <n v="12986728"/>
    <n v="6069897"/>
    <s v="Manhattan"/>
    <x v="2"/>
    <n v="40.822719999999997"/>
    <n v="-73.951440000000005"/>
    <s v="Private room"/>
    <n v="40"/>
    <n v="2"/>
    <n v="2"/>
    <d v="2018-08-31T00:00:00"/>
    <n v="0.08"/>
    <n v="1"/>
    <n v="0"/>
    <s v="Low price"/>
  </r>
  <r>
    <n v="12987298"/>
    <n v="21541169"/>
    <s v="Brooklyn"/>
    <x v="10"/>
    <n v="40.661700000000003"/>
    <n v="-73.982209999999995"/>
    <s v="Private room"/>
    <n v="65"/>
    <n v="14"/>
    <n v="8"/>
    <d v="2016-09-07T00:00:00"/>
    <n v="0.21"/>
    <n v="1"/>
    <n v="0"/>
    <s v="Low price"/>
  </r>
  <r>
    <n v="12987983"/>
    <n v="4386682"/>
    <s v="Queens"/>
    <x v="44"/>
    <n v="40.702039999999997"/>
    <n v="-73.910679999999999"/>
    <s v="Private room"/>
    <n v="50"/>
    <n v="3"/>
    <n v="4"/>
    <d v="2018-07-21T00:00:00"/>
    <n v="0.15"/>
    <n v="3"/>
    <n v="0"/>
    <s v="Low price"/>
  </r>
  <r>
    <n v="12988054"/>
    <n v="4386682"/>
    <s v="Queens"/>
    <x v="44"/>
    <n v="40.704349999999998"/>
    <n v="-73.91207"/>
    <s v="Private room"/>
    <n v="42"/>
    <n v="7"/>
    <n v="3"/>
    <d v="2017-03-07T00:00:00"/>
    <n v="0.09"/>
    <n v="3"/>
    <n v="0"/>
    <s v="Low price"/>
  </r>
  <r>
    <n v="12988898"/>
    <n v="71552588"/>
    <s v="Bronx"/>
    <x v="144"/>
    <n v="40.860320000000002"/>
    <n v="-73.884929999999997"/>
    <s v="Shared room"/>
    <n v="130"/>
    <n v="1"/>
    <n v="0"/>
    <d v="2019-06-23T00:00:00"/>
    <n v="1.37322142985868"/>
    <n v="1"/>
    <n v="365"/>
    <s v="Middle price"/>
  </r>
  <r>
    <n v="12989612"/>
    <n v="6502531"/>
    <s v="Manhattan"/>
    <x v="14"/>
    <n v="40.747109999999999"/>
    <n v="-73.992809999999906"/>
    <s v="Private room"/>
    <n v="100"/>
    <n v="1"/>
    <n v="2"/>
    <d v="2018-07-13T00:00:00"/>
    <n v="0.05"/>
    <n v="2"/>
    <n v="65"/>
    <s v="Middle price"/>
  </r>
  <r>
    <n v="12989767"/>
    <n v="16436459"/>
    <s v="Manhattan"/>
    <x v="14"/>
    <n v="40.745829999999998"/>
    <n v="-74.004509999999996"/>
    <s v="Entire home/apt"/>
    <n v="175"/>
    <n v="4"/>
    <n v="30"/>
    <d v="2019-07-01T00:00:00"/>
    <n v="0.82"/>
    <n v="1"/>
    <n v="48"/>
    <s v="Middle price"/>
  </r>
  <r>
    <n v="12990051"/>
    <n v="30045665"/>
    <s v="Manhattan"/>
    <x v="7"/>
    <n v="40.760390000000001"/>
    <n v="-73.990279999999998"/>
    <s v="Entire home/apt"/>
    <n v="399"/>
    <n v="2"/>
    <n v="80"/>
    <d v="2019-06-24T00:00:00"/>
    <n v="2.11"/>
    <n v="1"/>
    <n v="212"/>
    <s v="High price"/>
  </r>
  <r>
    <n v="12990172"/>
    <n v="37194964"/>
    <s v="Manhattan"/>
    <x v="45"/>
    <n v="40.814880000000002"/>
    <n v="-73.958860000000001"/>
    <s v="Entire home/apt"/>
    <n v="110"/>
    <n v="7"/>
    <n v="0"/>
    <d v="2019-06-23T00:00:00"/>
    <n v="1.37322142985868"/>
    <n v="1"/>
    <n v="0"/>
    <s v="Middle price"/>
  </r>
  <r>
    <n v="12990232"/>
    <n v="29268760"/>
    <s v="Queens"/>
    <x v="44"/>
    <n v="40.692839999999997"/>
    <n v="-73.903480000000002"/>
    <s v="Private room"/>
    <n v="45"/>
    <n v="7"/>
    <n v="0"/>
    <d v="2019-06-23T00:00:00"/>
    <n v="1.37322142985868"/>
    <n v="1"/>
    <n v="0"/>
    <s v="Low price"/>
  </r>
  <r>
    <n v="12990502"/>
    <n v="2736755"/>
    <s v="Queens"/>
    <x v="56"/>
    <n v="40.770910000000001"/>
    <n v="-73.918750000000003"/>
    <s v="Private room"/>
    <n v="40"/>
    <n v="2"/>
    <n v="36"/>
    <d v="2019-06-24T00:00:00"/>
    <n v="0.96"/>
    <n v="2"/>
    <n v="0"/>
    <s v="Low price"/>
  </r>
  <r>
    <n v="12990578"/>
    <n v="49447536"/>
    <s v="Manhattan"/>
    <x v="7"/>
    <n v="40.754840000000002"/>
    <n v="-73.992199999999997"/>
    <s v="Private room"/>
    <n v="100"/>
    <n v="1"/>
    <n v="1"/>
    <d v="2016-06-08T00:00:00"/>
    <n v="0.03"/>
    <n v="1"/>
    <n v="0"/>
    <s v="Middle price"/>
  </r>
  <r>
    <n v="12990587"/>
    <n v="70058270"/>
    <s v="Brooklyn"/>
    <x v="15"/>
    <n v="40.666289999999996"/>
    <n v="-73.930729999999997"/>
    <s v="Entire home/apt"/>
    <n v="100"/>
    <n v="3"/>
    <n v="33"/>
    <d v="2019-06-25T00:00:00"/>
    <n v="1.1200000000000001"/>
    <n v="4"/>
    <n v="259"/>
    <s v="Middle price"/>
  </r>
  <r>
    <n v="12990926"/>
    <n v="2736755"/>
    <s v="Queens"/>
    <x v="56"/>
    <n v="40.769100000000002"/>
    <n v="-73.919939999999997"/>
    <s v="Private room"/>
    <n v="63"/>
    <n v="7"/>
    <n v="1"/>
    <d v="2017-01-02T00:00:00"/>
    <n v="0.03"/>
    <n v="2"/>
    <n v="0"/>
    <s v="Low price"/>
  </r>
  <r>
    <n v="12995569"/>
    <n v="7199306"/>
    <s v="Manhattan"/>
    <x v="7"/>
    <n v="40.768140000000002"/>
    <n v="-73.984759999999994"/>
    <s v="Entire home/apt"/>
    <n v="177"/>
    <n v="2"/>
    <n v="2"/>
    <d v="2016-08-21T00:00:00"/>
    <n v="0.06"/>
    <n v="1"/>
    <n v="0"/>
    <s v="Middle price"/>
  </r>
  <r>
    <n v="12999167"/>
    <n v="19726948"/>
    <s v="Manhattan"/>
    <x v="23"/>
    <n v="40.721510000000002"/>
    <n v="-73.988140000000001"/>
    <s v="Entire home/apt"/>
    <n v="158"/>
    <n v="2"/>
    <n v="145"/>
    <d v="2019-06-24T00:00:00"/>
    <n v="4.8099999999999996"/>
    <n v="1"/>
    <n v="193"/>
    <s v="Middle price"/>
  </r>
  <r>
    <n v="12999396"/>
    <n v="29210997"/>
    <s v="Brooklyn"/>
    <x v="123"/>
    <n v="40.674979999999998"/>
    <n v="-74.011690000000002"/>
    <s v="Entire home/apt"/>
    <n v="400"/>
    <n v="3"/>
    <n v="11"/>
    <d v="2019-07-01T00:00:00"/>
    <n v="0.28999999999999998"/>
    <n v="1"/>
    <n v="6"/>
    <s v="High price"/>
  </r>
  <r>
    <n v="13000007"/>
    <n v="124866"/>
    <s v="Brooklyn"/>
    <x v="36"/>
    <n v="40.68985"/>
    <n v="-73.993110000000001"/>
    <s v="Entire home/apt"/>
    <n v="90"/>
    <n v="5"/>
    <n v="18"/>
    <d v="2019-05-08T00:00:00"/>
    <n v="0.87"/>
    <n v="1"/>
    <n v="2"/>
    <s v="Low price"/>
  </r>
  <r>
    <n v="13000020"/>
    <n v="1422833"/>
    <s v="Manhattan"/>
    <x v="23"/>
    <n v="40.720500000000001"/>
    <n v="-73.983149999999995"/>
    <s v="Entire home/apt"/>
    <n v="135"/>
    <n v="2"/>
    <n v="16"/>
    <d v="2017-11-12T00:00:00"/>
    <n v="0.44"/>
    <n v="1"/>
    <n v="0"/>
    <s v="Middle price"/>
  </r>
  <r>
    <n v="13000257"/>
    <n v="71665510"/>
    <s v="Brooklyn"/>
    <x v="12"/>
    <n v="40.716850000000001"/>
    <n v="-73.961500000000001"/>
    <s v="Entire home/apt"/>
    <n v="200"/>
    <n v="2"/>
    <n v="4"/>
    <d v="2019-05-07T00:00:00"/>
    <n v="0.15"/>
    <n v="1"/>
    <n v="318"/>
    <s v="High price"/>
  </r>
  <r>
    <n v="13000483"/>
    <n v="1261588"/>
    <s v="Brooklyn"/>
    <x v="15"/>
    <n v="40.679679999999998"/>
    <n v="-73.959500000000006"/>
    <s v="Entire home/apt"/>
    <n v="155"/>
    <n v="2"/>
    <n v="132"/>
    <d v="2019-04-16T00:00:00"/>
    <n v="3.53"/>
    <n v="1"/>
    <n v="83"/>
    <s v="Middle price"/>
  </r>
  <r>
    <n v="13000527"/>
    <n v="19866179"/>
    <s v="Manhattan"/>
    <x v="60"/>
    <n v="40.710979999999999"/>
    <n v="-73.992959999999997"/>
    <s v="Private room"/>
    <n v="100"/>
    <n v="2"/>
    <n v="1"/>
    <d v="2019-02-25T00:00:00"/>
    <n v="0.22"/>
    <n v="1"/>
    <n v="0"/>
    <s v="Middle price"/>
  </r>
  <r>
    <n v="13000571"/>
    <n v="3807299"/>
    <s v="Manhattan"/>
    <x v="52"/>
    <n v="40.734180000000002"/>
    <n v="-73.993380000000002"/>
    <s v="Entire home/apt"/>
    <n v="315"/>
    <n v="3"/>
    <n v="5"/>
    <d v="2018-12-31T00:00:00"/>
    <n v="0.16"/>
    <n v="1"/>
    <n v="38"/>
    <s v="High price"/>
  </r>
  <r>
    <n v="13001082"/>
    <n v="4112409"/>
    <s v="Manhattan"/>
    <x v="4"/>
    <n v="40.791930000000001"/>
    <n v="-73.943899999999999"/>
    <s v="Shared room"/>
    <n v="45"/>
    <n v="1"/>
    <n v="52"/>
    <d v="2019-06-19T00:00:00"/>
    <n v="1.41"/>
    <n v="1"/>
    <n v="347"/>
    <s v="Low price"/>
  </r>
  <r>
    <n v="13003338"/>
    <n v="1475855"/>
    <s v="Manhattan"/>
    <x v="26"/>
    <n v="40.743580000000001"/>
    <n v="-73.980959999999996"/>
    <s v="Private room"/>
    <n v="125"/>
    <n v="3"/>
    <n v="0"/>
    <d v="2019-06-23T00:00:00"/>
    <n v="1.37322142985868"/>
    <n v="1"/>
    <n v="0"/>
    <s v="Middle price"/>
  </r>
  <r>
    <n v="13004741"/>
    <n v="1921498"/>
    <s v="Manhattan"/>
    <x v="30"/>
    <n v="40.845239999999997"/>
    <n v="-73.935079999999999"/>
    <s v="Private room"/>
    <n v="49"/>
    <n v="2"/>
    <n v="17"/>
    <d v="2019-06-01T00:00:00"/>
    <n v="0.49"/>
    <n v="3"/>
    <n v="142"/>
    <s v="Low price"/>
  </r>
  <r>
    <n v="13004961"/>
    <n v="4852748"/>
    <s v="Manhattan"/>
    <x v="2"/>
    <n v="40.805770000000003"/>
    <n v="-73.946159999999907"/>
    <s v="Entire home/apt"/>
    <n v="220"/>
    <n v="4"/>
    <n v="1"/>
    <d v="2018-06-23T00:00:00"/>
    <n v="0.08"/>
    <n v="6"/>
    <n v="364"/>
    <s v="High price"/>
  </r>
  <r>
    <n v="13004967"/>
    <n v="4852748"/>
    <s v="Manhattan"/>
    <x v="2"/>
    <n v="40.80527"/>
    <n v="-73.945790000000002"/>
    <s v="Private room"/>
    <n v="220"/>
    <n v="2"/>
    <n v="3"/>
    <d v="2018-10-03T00:00:00"/>
    <n v="0.09"/>
    <n v="6"/>
    <n v="365"/>
    <s v="High price"/>
  </r>
  <r>
    <n v="13004996"/>
    <n v="71717596"/>
    <s v="Queens"/>
    <x v="62"/>
    <n v="40.589770000000001"/>
    <n v="-73.813239999999993"/>
    <s v="Entire home/apt"/>
    <n v="100"/>
    <n v="2"/>
    <n v="50"/>
    <d v="2019-07-07T00:00:00"/>
    <n v="1.31"/>
    <n v="1"/>
    <n v="40"/>
    <s v="Middle price"/>
  </r>
  <r>
    <n v="13006002"/>
    <n v="31996442"/>
    <s v="Brooklyn"/>
    <x v="3"/>
    <n v="40.694749999999999"/>
    <n v="-73.96848"/>
    <s v="Private room"/>
    <n v="70"/>
    <n v="1"/>
    <n v="3"/>
    <d v="2016-07-18T00:00:00"/>
    <n v="0.08"/>
    <n v="1"/>
    <n v="0"/>
    <s v="Low price"/>
  </r>
  <r>
    <n v="13006794"/>
    <n v="10838145"/>
    <s v="Manhattan"/>
    <x v="8"/>
    <n v="40.798000000000002"/>
    <n v="-73.963169999999906"/>
    <s v="Entire home/apt"/>
    <n v="74"/>
    <n v="2"/>
    <n v="8"/>
    <d v="2016-08-24T00:00:00"/>
    <n v="0.21"/>
    <n v="1"/>
    <n v="0"/>
    <s v="Low price"/>
  </r>
  <r>
    <n v="13007629"/>
    <n v="3059285"/>
    <s v="Manhattan"/>
    <x v="9"/>
    <n v="40.715359999999997"/>
    <n v="-73.99794"/>
    <s v="Entire home/apt"/>
    <n v="290"/>
    <n v="2"/>
    <n v="3"/>
    <d v="2016-10-30T00:00:00"/>
    <n v="0.08"/>
    <n v="1"/>
    <n v="0"/>
    <s v="High price"/>
  </r>
  <r>
    <n v="13007839"/>
    <n v="71754921"/>
    <s v="Brooklyn"/>
    <x v="15"/>
    <n v="40.66789"/>
    <n v="-73.943510000000003"/>
    <s v="Entire home/apt"/>
    <n v="100"/>
    <n v="1"/>
    <n v="0"/>
    <d v="2019-06-23T00:00:00"/>
    <n v="1.37322142985868"/>
    <n v="1"/>
    <n v="0"/>
    <s v="Middle price"/>
  </r>
  <r>
    <n v="13007925"/>
    <n v="42835213"/>
    <s v="Brooklyn"/>
    <x v="54"/>
    <n v="40.646450000000002"/>
    <n v="-73.950469999999996"/>
    <s v="Private room"/>
    <n v="85"/>
    <n v="4"/>
    <n v="42"/>
    <d v="2019-06-21T00:00:00"/>
    <n v="1.46"/>
    <n v="2"/>
    <n v="35"/>
    <s v="Low price"/>
  </r>
  <r>
    <n v="13009244"/>
    <n v="10458139"/>
    <s v="Manhattan"/>
    <x v="11"/>
    <n v="40.737990000000003"/>
    <n v="-74.000739999999993"/>
    <s v="Entire home/apt"/>
    <n v="199"/>
    <n v="2"/>
    <n v="81"/>
    <d v="2019-06-24T00:00:00"/>
    <n v="2.36"/>
    <n v="1"/>
    <n v="85"/>
    <s v="Middle price"/>
  </r>
  <r>
    <n v="13013882"/>
    <n v="71746226"/>
    <s v="Brooklyn"/>
    <x v="12"/>
    <n v="40.707389999999997"/>
    <n v="-73.943179999999998"/>
    <s v="Private room"/>
    <n v="65"/>
    <n v="2"/>
    <n v="1"/>
    <d v="2016-06-04T00:00:00"/>
    <n v="0.03"/>
    <n v="1"/>
    <n v="0"/>
    <s v="Low price"/>
  </r>
  <r>
    <n v="13014556"/>
    <n v="23269902"/>
    <s v="Brooklyn"/>
    <x v="15"/>
    <n v="40.672510000000003"/>
    <n v="-73.953339999999997"/>
    <s v="Private room"/>
    <n v="45"/>
    <n v="2"/>
    <n v="26"/>
    <d v="2019-06-18T00:00:00"/>
    <n v="1.23"/>
    <n v="1"/>
    <n v="45"/>
    <s v="Low price"/>
  </r>
  <r>
    <n v="13015322"/>
    <n v="53308963"/>
    <s v="Manhattan"/>
    <x v="9"/>
    <n v="40.714149999999997"/>
    <n v="-73.998059999999995"/>
    <s v="Private room"/>
    <n v="95"/>
    <n v="2"/>
    <n v="6"/>
    <d v="2019-06-22T00:00:00"/>
    <n v="0.17"/>
    <n v="2"/>
    <n v="7"/>
    <s v="Low price"/>
  </r>
  <r>
    <n v="13016082"/>
    <n v="12127963"/>
    <s v="Manhattan"/>
    <x v="4"/>
    <n v="40.788040000000002"/>
    <n v="-73.953819999999993"/>
    <s v="Private room"/>
    <n v="95"/>
    <n v="5"/>
    <n v="4"/>
    <d v="2017-08-19T00:00:00"/>
    <n v="0.11"/>
    <n v="1"/>
    <n v="0"/>
    <s v="Low price"/>
  </r>
  <r>
    <n v="13016230"/>
    <n v="30074012"/>
    <s v="Brooklyn"/>
    <x v="22"/>
    <n v="40.638869999999997"/>
    <n v="-73.966669999999993"/>
    <s v="Entire home/apt"/>
    <n v="80"/>
    <n v="3"/>
    <n v="32"/>
    <d v="2018-09-21T00:00:00"/>
    <n v="0.85"/>
    <n v="1"/>
    <n v="0"/>
    <s v="Low price"/>
  </r>
  <r>
    <n v="13016389"/>
    <n v="71838636"/>
    <s v="Manhattan"/>
    <x v="14"/>
    <n v="40.735959999999999"/>
    <n v="-73.992279999999994"/>
    <s v="Entire home/apt"/>
    <n v="300"/>
    <n v="5"/>
    <n v="22"/>
    <d v="2019-06-18T00:00:00"/>
    <n v="0.57999999999999996"/>
    <n v="1"/>
    <n v="87"/>
    <s v="High price"/>
  </r>
  <r>
    <n v="13016411"/>
    <n v="22541573"/>
    <s v="Manhattan"/>
    <x v="43"/>
    <n v="40.705190000000002"/>
    <n v="-74.008200000000002"/>
    <s v="Entire home/apt"/>
    <n v="259"/>
    <n v="2"/>
    <n v="0"/>
    <d v="2019-06-23T00:00:00"/>
    <n v="1.37322142985868"/>
    <n v="87"/>
    <n v="302"/>
    <s v="High price"/>
  </r>
  <r>
    <n v="13016417"/>
    <n v="33273074"/>
    <s v="Manhattan"/>
    <x v="26"/>
    <n v="40.741390000000003"/>
    <n v="-73.978300000000004"/>
    <s v="Entire home/apt"/>
    <n v="120"/>
    <n v="2"/>
    <n v="7"/>
    <d v="2016-12-06T00:00:00"/>
    <n v="0.18"/>
    <n v="1"/>
    <n v="0"/>
    <s v="Middle price"/>
  </r>
  <r>
    <n v="13017016"/>
    <n v="69841552"/>
    <s v="Manhattan"/>
    <x v="27"/>
    <n v="40.72625"/>
    <n v="-74.001990000000006"/>
    <s v="Entire home/apt"/>
    <n v="150"/>
    <n v="3"/>
    <n v="40"/>
    <d v="2019-04-22T00:00:00"/>
    <n v="1.05"/>
    <n v="1"/>
    <n v="4"/>
    <s v="Middle price"/>
  </r>
  <r>
    <n v="13017140"/>
    <n v="65727695"/>
    <s v="Manhattan"/>
    <x v="45"/>
    <n v="40.816319999999997"/>
    <n v="-73.960070000000002"/>
    <s v="Entire home/apt"/>
    <n v="120"/>
    <n v="2"/>
    <n v="2"/>
    <d v="2017-01-02T00:00:00"/>
    <n v="0.06"/>
    <n v="1"/>
    <n v="0"/>
    <s v="Middle price"/>
  </r>
  <r>
    <n v="13018125"/>
    <n v="10797290"/>
    <s v="Manhattan"/>
    <x v="14"/>
    <n v="40.744689999999999"/>
    <n v="-73.998580000000004"/>
    <s v="Entire home/apt"/>
    <n v="225"/>
    <n v="1"/>
    <n v="32"/>
    <d v="2019-01-01T00:00:00"/>
    <n v="0.87"/>
    <n v="1"/>
    <n v="0"/>
    <s v="High price"/>
  </r>
  <r>
    <n v="13018127"/>
    <n v="22124777"/>
    <s v="Brooklyn"/>
    <x v="12"/>
    <n v="40.709609999999998"/>
    <n v="-73.963519999999903"/>
    <s v="Private room"/>
    <n v="100"/>
    <n v="1"/>
    <n v="37"/>
    <d v="2019-06-14T00:00:00"/>
    <n v="1.07"/>
    <n v="1"/>
    <n v="0"/>
    <s v="Middle price"/>
  </r>
  <r>
    <n v="13018248"/>
    <n v="1207773"/>
    <s v="Brooklyn"/>
    <x v="12"/>
    <n v="40.707720000000002"/>
    <n v="-73.959779999999995"/>
    <s v="Entire home/apt"/>
    <n v="160"/>
    <n v="3"/>
    <n v="13"/>
    <d v="2018-05-28T00:00:00"/>
    <n v="0.35"/>
    <n v="2"/>
    <n v="0"/>
    <s v="Middle price"/>
  </r>
  <r>
    <n v="13018811"/>
    <n v="71865037"/>
    <s v="Manhattan"/>
    <x v="2"/>
    <n v="40.820320000000002"/>
    <n v="-73.944569999999999"/>
    <s v="Private room"/>
    <n v="49"/>
    <n v="3"/>
    <n v="0"/>
    <d v="2019-06-23T00:00:00"/>
    <n v="1.37322142985868"/>
    <n v="1"/>
    <n v="0"/>
    <s v="Low price"/>
  </r>
  <r>
    <n v="13019053"/>
    <n v="24278208"/>
    <s v="Manhattan"/>
    <x v="19"/>
    <n v="40.726689999999998"/>
    <n v="-73.987919999999903"/>
    <s v="Entire home/apt"/>
    <n v="150"/>
    <n v="3"/>
    <n v="35"/>
    <d v="2019-01-02T00:00:00"/>
    <n v="0.92"/>
    <n v="1"/>
    <n v="0"/>
    <s v="Middle price"/>
  </r>
  <r>
    <n v="13019333"/>
    <n v="3671013"/>
    <s v="Manhattan"/>
    <x v="1"/>
    <n v="40.762320000000003"/>
    <n v="-73.976140000000001"/>
    <s v="Private room"/>
    <n v="100"/>
    <n v="2"/>
    <n v="0"/>
    <d v="2019-06-23T00:00:00"/>
    <n v="1.37322142985868"/>
    <n v="2"/>
    <n v="0"/>
    <s v="Middle price"/>
  </r>
  <r>
    <n v="13019720"/>
    <n v="57574248"/>
    <s v="Manhattan"/>
    <x v="1"/>
    <n v="40.753300000000003"/>
    <n v="-73.973460000000003"/>
    <s v="Entire home/apt"/>
    <n v="275"/>
    <n v="3"/>
    <n v="16"/>
    <d v="2017-11-30T00:00:00"/>
    <n v="0.43"/>
    <n v="3"/>
    <n v="0"/>
    <s v="High price"/>
  </r>
  <r>
    <n v="13019851"/>
    <n v="59093909"/>
    <s v="Brooklyn"/>
    <x v="3"/>
    <n v="40.695250000000001"/>
    <n v="-73.966040000000007"/>
    <s v="Private room"/>
    <n v="45"/>
    <n v="1"/>
    <n v="3"/>
    <d v="2016-07-14T00:00:00"/>
    <n v="0.08"/>
    <n v="1"/>
    <n v="0"/>
    <s v="Low price"/>
  </r>
  <r>
    <n v="13020422"/>
    <n v="4909923"/>
    <s v="Brooklyn"/>
    <x v="12"/>
    <n v="40.71293"/>
    <n v="-73.960300000000004"/>
    <s v="Entire home/apt"/>
    <n v="195"/>
    <n v="3"/>
    <n v="54"/>
    <d v="2019-06-26T00:00:00"/>
    <n v="1.42"/>
    <n v="1"/>
    <n v="97"/>
    <s v="Middle price"/>
  </r>
  <r>
    <n v="13023771"/>
    <n v="71853402"/>
    <s v="Brooklyn"/>
    <x v="24"/>
    <n v="40.65719"/>
    <n v="-73.952449999999999"/>
    <s v="Private room"/>
    <n v="100"/>
    <n v="1"/>
    <n v="14"/>
    <d v="2019-04-30T00:00:00"/>
    <n v="0.37"/>
    <n v="2"/>
    <n v="304"/>
    <s v="Middle price"/>
  </r>
  <r>
    <n v="13025960"/>
    <n v="71948176"/>
    <s v="Brooklyn"/>
    <x v="6"/>
    <n v="40.689169999999997"/>
    <n v="-73.955280000000002"/>
    <s v="Private room"/>
    <n v="100"/>
    <n v="1"/>
    <n v="0"/>
    <d v="2019-06-23T00:00:00"/>
    <n v="1.37322142985868"/>
    <n v="1"/>
    <n v="0"/>
    <s v="Middle price"/>
  </r>
  <r>
    <n v="13026702"/>
    <n v="9455699"/>
    <s v="Manhattan"/>
    <x v="23"/>
    <n v="40.720329999999997"/>
    <n v="-73.987669999999994"/>
    <s v="Entire home/apt"/>
    <n v="195"/>
    <n v="1"/>
    <n v="9"/>
    <d v="2017-09-26T00:00:00"/>
    <n v="0.24"/>
    <n v="1"/>
    <n v="0"/>
    <s v="Middle price"/>
  </r>
  <r>
    <n v="13027365"/>
    <n v="48804458"/>
    <s v="Queens"/>
    <x v="44"/>
    <n v="40.704320000000003"/>
    <n v="-73.900149999999996"/>
    <s v="Entire home/apt"/>
    <n v="87"/>
    <n v="5"/>
    <n v="133"/>
    <d v="2019-06-24T00:00:00"/>
    <n v="3.5"/>
    <n v="2"/>
    <n v="49"/>
    <s v="Low price"/>
  </r>
  <r>
    <n v="13027960"/>
    <n v="14012039"/>
    <s v="Brooklyn"/>
    <x v="22"/>
    <n v="40.653590000000001"/>
    <n v="-73.956310000000002"/>
    <s v="Entire home/apt"/>
    <n v="120"/>
    <n v="3"/>
    <n v="3"/>
    <d v="2018-06-04T00:00:00"/>
    <n v="0.08"/>
    <n v="1"/>
    <n v="0"/>
    <s v="Middle price"/>
  </r>
  <r>
    <n v="13028533"/>
    <n v="57574248"/>
    <s v="Manhattan"/>
    <x v="1"/>
    <n v="40.753030000000003"/>
    <n v="-73.973269999999999"/>
    <s v="Entire home/apt"/>
    <n v="170"/>
    <n v="2"/>
    <n v="9"/>
    <d v="2017-12-15T00:00:00"/>
    <n v="0.26"/>
    <n v="3"/>
    <n v="0"/>
    <s v="Middle price"/>
  </r>
  <r>
    <n v="13030999"/>
    <n v="59552219"/>
    <s v="Manhattan"/>
    <x v="43"/>
    <n v="40.706449999999997"/>
    <n v="-74.011439999999993"/>
    <s v="Entire home/apt"/>
    <n v="160"/>
    <n v="7"/>
    <n v="2"/>
    <d v="2017-01-23T00:00:00"/>
    <n v="0.05"/>
    <n v="1"/>
    <n v="0"/>
    <s v="Middle price"/>
  </r>
  <r>
    <n v="13031184"/>
    <n v="923412"/>
    <s v="Brooklyn"/>
    <x v="10"/>
    <n v="40.665730000000003"/>
    <n v="-73.989469999999997"/>
    <s v="Private room"/>
    <n v="50"/>
    <n v="7"/>
    <n v="0"/>
    <d v="2019-06-23T00:00:00"/>
    <n v="1.37322142985868"/>
    <n v="1"/>
    <n v="0"/>
    <s v="Low price"/>
  </r>
  <r>
    <n v="13031383"/>
    <n v="5163395"/>
    <s v="Brooklyn"/>
    <x v="12"/>
    <n v="40.707749999999997"/>
    <n v="-73.947249999999997"/>
    <s v="Private room"/>
    <n v="75"/>
    <n v="2"/>
    <n v="0"/>
    <d v="2019-06-23T00:00:00"/>
    <n v="1.37322142985868"/>
    <n v="1"/>
    <n v="0"/>
    <s v="Low price"/>
  </r>
  <r>
    <n v="13031826"/>
    <n v="18933388"/>
    <s v="Brooklyn"/>
    <x v="15"/>
    <n v="40.676609999999997"/>
    <n v="-73.956109999999995"/>
    <s v="Entire home/apt"/>
    <n v="225"/>
    <n v="1"/>
    <n v="5"/>
    <d v="2016-07-17T00:00:00"/>
    <n v="0.13"/>
    <n v="1"/>
    <n v="0"/>
    <s v="High price"/>
  </r>
  <r>
    <n v="13031854"/>
    <n v="72019599"/>
    <s v="Brooklyn"/>
    <x v="15"/>
    <n v="40.672179999999997"/>
    <n v="-73.953680000000006"/>
    <s v="Entire home/apt"/>
    <n v="125"/>
    <n v="2"/>
    <n v="70"/>
    <d v="2019-06-23T00:00:00"/>
    <n v="1.85"/>
    <n v="1"/>
    <n v="132"/>
    <s v="Middle price"/>
  </r>
  <r>
    <n v="13032261"/>
    <n v="57571805"/>
    <s v="Manhattan"/>
    <x v="1"/>
    <n v="40.753149999999998"/>
    <n v="-73.973389999999995"/>
    <s v="Entire home/apt"/>
    <n v="350"/>
    <n v="2"/>
    <n v="3"/>
    <d v="2017-06-20T00:00:00"/>
    <n v="0.1"/>
    <n v="3"/>
    <n v="0"/>
    <s v="High price"/>
  </r>
  <r>
    <n v="13033170"/>
    <n v="2637408"/>
    <s v="Brooklyn"/>
    <x v="12"/>
    <n v="40.712139999999998"/>
    <n v="-73.949919999999906"/>
    <s v="Entire home/apt"/>
    <n v="175"/>
    <n v="3"/>
    <n v="122"/>
    <d v="2019-06-15T00:00:00"/>
    <n v="3.37"/>
    <n v="2"/>
    <n v="128"/>
    <s v="Middle price"/>
  </r>
  <r>
    <n v="13033376"/>
    <n v="21340955"/>
    <s v="Brooklyn"/>
    <x v="22"/>
    <n v="40.652720000000002"/>
    <n v="-73.961269999999999"/>
    <s v="Private room"/>
    <n v="65"/>
    <n v="3"/>
    <n v="28"/>
    <d v="2019-05-31T00:00:00"/>
    <n v="1.0900000000000001"/>
    <n v="3"/>
    <n v="298"/>
    <s v="Low price"/>
  </r>
  <r>
    <n v="13037692"/>
    <n v="66326553"/>
    <s v="Manhattan"/>
    <x v="7"/>
    <n v="40.761110000000002"/>
    <n v="-73.99248"/>
    <s v="Entire home/apt"/>
    <n v="350"/>
    <n v="6"/>
    <n v="97"/>
    <d v="2019-06-14T00:00:00"/>
    <n v="2.5499999999999998"/>
    <n v="2"/>
    <n v="236"/>
    <s v="High price"/>
  </r>
  <r>
    <n v="13039122"/>
    <n v="50600973"/>
    <s v="Brooklyn"/>
    <x v="21"/>
    <n v="40.694989999999997"/>
    <n v="-73.928299999999993"/>
    <s v="Private room"/>
    <n v="45"/>
    <n v="1"/>
    <n v="251"/>
    <d v="2019-06-20T00:00:00"/>
    <n v="6.68"/>
    <n v="7"/>
    <n v="69"/>
    <s v="Low price"/>
  </r>
  <r>
    <n v="13039351"/>
    <n v="751120"/>
    <s v="Brooklyn"/>
    <x v="13"/>
    <n v="40.687150000000003"/>
    <n v="-73.973879999999994"/>
    <s v="Entire home/apt"/>
    <n v="120"/>
    <n v="2"/>
    <n v="21"/>
    <d v="2017-04-06T00:00:00"/>
    <n v="0.56000000000000005"/>
    <n v="1"/>
    <n v="0"/>
    <s v="Middle price"/>
  </r>
  <r>
    <n v="13039849"/>
    <n v="283116"/>
    <s v="Queens"/>
    <x v="39"/>
    <n v="40.746250000000003"/>
    <n v="-73.916430000000005"/>
    <s v="Entire home/apt"/>
    <n v="75"/>
    <n v="5"/>
    <n v="0"/>
    <d v="2019-06-23T00:00:00"/>
    <n v="1.37322142985868"/>
    <n v="1"/>
    <n v="0"/>
    <s v="Low price"/>
  </r>
  <r>
    <n v="13040171"/>
    <n v="9460317"/>
    <s v="Manhattan"/>
    <x v="19"/>
    <n v="40.729059999999997"/>
    <n v="-73.980059999999995"/>
    <s v="Private room"/>
    <n v="100"/>
    <n v="3"/>
    <n v="2"/>
    <d v="2016-08-12T00:00:00"/>
    <n v="0.05"/>
    <n v="1"/>
    <n v="0"/>
    <s v="Middle price"/>
  </r>
  <r>
    <n v="13040221"/>
    <n v="5302382"/>
    <s v="Manhattan"/>
    <x v="14"/>
    <n v="40.745739999999998"/>
    <n v="-73.99633"/>
    <s v="Entire home/apt"/>
    <n v="100"/>
    <n v="2"/>
    <n v="10"/>
    <d v="2018-12-29T00:00:00"/>
    <n v="0.26"/>
    <n v="1"/>
    <n v="10"/>
    <s v="Middle price"/>
  </r>
  <r>
    <n v="13040618"/>
    <n v="23457783"/>
    <s v="Brooklyn"/>
    <x v="21"/>
    <n v="40.6905"/>
    <n v="-73.908339999999995"/>
    <s v="Private room"/>
    <n v="40"/>
    <n v="1"/>
    <n v="1"/>
    <d v="2016-05-15T00:00:00"/>
    <n v="0.03"/>
    <n v="1"/>
    <n v="0"/>
    <s v="Low price"/>
  </r>
  <r>
    <n v="13040683"/>
    <n v="28868609"/>
    <s v="Queens"/>
    <x v="49"/>
    <n v="40.772660000000002"/>
    <n v="-73.902680000000004"/>
    <s v="Shared room"/>
    <n v="100"/>
    <n v="1"/>
    <n v="1"/>
    <d v="2016-05-23T00:00:00"/>
    <n v="0.03"/>
    <n v="1"/>
    <n v="0"/>
    <s v="Middle price"/>
  </r>
  <r>
    <n v="13042051"/>
    <n v="43339525"/>
    <s v="Brooklyn"/>
    <x v="12"/>
    <n v="40.716299999999997"/>
    <n v="-73.943939999999998"/>
    <s v="Entire home/apt"/>
    <n v="178"/>
    <n v="2"/>
    <n v="22"/>
    <d v="2018-10-21T00:00:00"/>
    <n v="0.59"/>
    <n v="1"/>
    <n v="3"/>
    <s v="Middle price"/>
  </r>
  <r>
    <n v="13042637"/>
    <n v="9427289"/>
    <s v="Queens"/>
    <x v="39"/>
    <n v="40.74691"/>
    <n v="-73.917630000000003"/>
    <s v="Entire home/apt"/>
    <n v="170"/>
    <n v="2"/>
    <n v="149"/>
    <d v="2019-07-01T00:00:00"/>
    <n v="4.21"/>
    <n v="2"/>
    <n v="229"/>
    <s v="Middle price"/>
  </r>
  <r>
    <n v="13042752"/>
    <n v="62843071"/>
    <s v="Queens"/>
    <x v="129"/>
    <n v="40.696170000000002"/>
    <n v="-73.852040000000002"/>
    <s v="Private room"/>
    <n v="45"/>
    <n v="1"/>
    <n v="235"/>
    <d v="2019-06-30T00:00:00"/>
    <n v="6.15"/>
    <n v="4"/>
    <n v="278"/>
    <s v="Low price"/>
  </r>
  <r>
    <n v="13043208"/>
    <n v="14060030"/>
    <s v="Manhattan"/>
    <x v="43"/>
    <n v="40.705269999999999"/>
    <n v="-74.006290000000007"/>
    <s v="Entire home/apt"/>
    <n v="180"/>
    <n v="1"/>
    <n v="2"/>
    <d v="2016-05-28T00:00:00"/>
    <n v="0.05"/>
    <n v="1"/>
    <n v="0"/>
    <s v="Middle price"/>
  </r>
  <r>
    <n v="13043314"/>
    <n v="6818577"/>
    <s v="Brooklyn"/>
    <x v="12"/>
    <n v="40.70879"/>
    <n v="-73.952349999999996"/>
    <s v="Private room"/>
    <n v="89"/>
    <n v="2"/>
    <n v="1"/>
    <d v="2016-09-24T00:00:00"/>
    <n v="0.03"/>
    <n v="1"/>
    <n v="0"/>
    <s v="Low price"/>
  </r>
  <r>
    <n v="13043724"/>
    <n v="72157489"/>
    <s v="Brooklyn"/>
    <x v="21"/>
    <n v="40.692799999999998"/>
    <n v="-73.916139999999999"/>
    <s v="Private room"/>
    <n v="50"/>
    <n v="1"/>
    <n v="5"/>
    <d v="2019-05-10T00:00:00"/>
    <n v="0.13"/>
    <n v="2"/>
    <n v="0"/>
    <s v="Low price"/>
  </r>
  <r>
    <n v="13044519"/>
    <n v="2349563"/>
    <s v="Brooklyn"/>
    <x v="20"/>
    <n v="40.733559999999997"/>
    <n v="-73.958079999999995"/>
    <s v="Private room"/>
    <n v="80"/>
    <n v="1"/>
    <n v="2"/>
    <d v="2016-07-26T00:00:00"/>
    <n v="0.05"/>
    <n v="1"/>
    <n v="0"/>
    <s v="Low price"/>
  </r>
  <r>
    <n v="13044589"/>
    <n v="6462802"/>
    <s v="Brooklyn"/>
    <x v="10"/>
    <n v="40.664700000000003"/>
    <n v="-73.984740000000002"/>
    <s v="Entire home/apt"/>
    <n v="250"/>
    <n v="4"/>
    <n v="4"/>
    <d v="2016-12-30T00:00:00"/>
    <n v="0.11"/>
    <n v="1"/>
    <n v="0"/>
    <s v="High price"/>
  </r>
  <r>
    <n v="13044668"/>
    <n v="72168153"/>
    <s v="Manhattan"/>
    <x v="1"/>
    <n v="40.744639999999997"/>
    <n v="-73.984359999999995"/>
    <s v="Private room"/>
    <n v="70"/>
    <n v="2"/>
    <n v="4"/>
    <d v="2018-10-29T00:00:00"/>
    <n v="0.11"/>
    <n v="1"/>
    <n v="8"/>
    <s v="Low price"/>
  </r>
  <r>
    <n v="13044689"/>
    <n v="3166393"/>
    <s v="Manhattan"/>
    <x v="14"/>
    <n v="40.746319999999997"/>
    <n v="-74.004310000000004"/>
    <s v="Entire home/apt"/>
    <n v="170"/>
    <n v="2"/>
    <n v="0"/>
    <d v="2019-06-23T00:00:00"/>
    <n v="1.37322142985868"/>
    <n v="1"/>
    <n v="64"/>
    <s v="Middle price"/>
  </r>
  <r>
    <n v="13044815"/>
    <n v="72112652"/>
    <s v="Manhattan"/>
    <x v="43"/>
    <n v="40.70825"/>
    <n v="-74.014030000000005"/>
    <s v="Private room"/>
    <n v="90"/>
    <n v="4"/>
    <n v="0"/>
    <d v="2019-06-23T00:00:00"/>
    <n v="1.37322142985868"/>
    <n v="2"/>
    <n v="0"/>
    <s v="Low price"/>
  </r>
  <r>
    <n v="13044964"/>
    <n v="5288991"/>
    <s v="Manhattan"/>
    <x v="28"/>
    <n v="40.777500000000003"/>
    <n v="-73.952619999999996"/>
    <s v="Shared room"/>
    <n v="45"/>
    <n v="2"/>
    <n v="20"/>
    <d v="2019-05-26T00:00:00"/>
    <n v="0.53"/>
    <n v="6"/>
    <n v="258"/>
    <s v="Low price"/>
  </r>
  <r>
    <n v="13044996"/>
    <n v="60278094"/>
    <s v="Brooklyn"/>
    <x v="22"/>
    <n v="40.640529999999998"/>
    <n v="-73.957849999999993"/>
    <s v="Entire home/apt"/>
    <n v="100"/>
    <n v="2"/>
    <n v="21"/>
    <d v="2017-07-21T00:00:00"/>
    <n v="0.55000000000000004"/>
    <n v="1"/>
    <n v="0"/>
    <s v="Middle price"/>
  </r>
  <r>
    <n v="13045196"/>
    <n v="24165646"/>
    <s v="Brooklyn"/>
    <x v="21"/>
    <n v="40.687539999999998"/>
    <n v="-73.912649999999999"/>
    <s v="Private room"/>
    <n v="65"/>
    <n v="3"/>
    <n v="33"/>
    <d v="2018-09-30T00:00:00"/>
    <n v="0.86"/>
    <n v="1"/>
    <n v="189"/>
    <s v="Low price"/>
  </r>
  <r>
    <n v="13045257"/>
    <n v="5288991"/>
    <s v="Manhattan"/>
    <x v="28"/>
    <n v="40.77854"/>
    <n v="-73.950729999999993"/>
    <s v="Shared room"/>
    <n v="45"/>
    <n v="2"/>
    <n v="22"/>
    <d v="2019-05-05T00:00:00"/>
    <n v="0.57999999999999996"/>
    <n v="6"/>
    <n v="323"/>
    <s v="Low price"/>
  </r>
  <r>
    <n v="13045435"/>
    <n v="5288991"/>
    <s v="Manhattan"/>
    <x v="28"/>
    <n v="40.779269999999997"/>
    <n v="-73.950710000000001"/>
    <s v="Shared room"/>
    <n v="45"/>
    <n v="2"/>
    <n v="22"/>
    <d v="2018-12-22T00:00:00"/>
    <n v="0.57999999999999996"/>
    <n v="6"/>
    <n v="289"/>
    <s v="Low price"/>
  </r>
  <r>
    <n v="13045531"/>
    <n v="5288991"/>
    <s v="Manhattan"/>
    <x v="28"/>
    <n v="40.779029999999999"/>
    <n v="-73.952380000000005"/>
    <s v="Shared room"/>
    <n v="45"/>
    <n v="2"/>
    <n v="22"/>
    <d v="2018-07-01T00:00:00"/>
    <n v="0.57999999999999996"/>
    <n v="6"/>
    <n v="294"/>
    <s v="Low price"/>
  </r>
  <r>
    <n v="13045629"/>
    <n v="5288991"/>
    <s v="Manhattan"/>
    <x v="28"/>
    <n v="40.777360000000002"/>
    <n v="-73.951440000000005"/>
    <s v="Private room"/>
    <n v="90"/>
    <n v="2"/>
    <n v="79"/>
    <d v="2019-06-18T00:00:00"/>
    <n v="2.08"/>
    <n v="6"/>
    <n v="246"/>
    <s v="Low price"/>
  </r>
  <r>
    <n v="13046279"/>
    <n v="364558"/>
    <s v="Manhattan"/>
    <x v="30"/>
    <n v="40.838050000000003"/>
    <n v="-73.943069999999906"/>
    <s v="Entire home/apt"/>
    <n v="150"/>
    <n v="2"/>
    <n v="17"/>
    <d v="2019-07-02T00:00:00"/>
    <n v="0.45"/>
    <n v="1"/>
    <n v="15"/>
    <s v="Middle price"/>
  </r>
  <r>
    <n v="13047594"/>
    <n v="11107448"/>
    <s v="Brooklyn"/>
    <x v="12"/>
    <n v="40.718620000000001"/>
    <n v="-73.942160000000001"/>
    <s v="Private room"/>
    <n v="62"/>
    <n v="7"/>
    <n v="0"/>
    <d v="2019-06-23T00:00:00"/>
    <n v="1.37322142985868"/>
    <n v="2"/>
    <n v="0"/>
    <s v="Low price"/>
  </r>
  <r>
    <n v="13052968"/>
    <n v="26959668"/>
    <s v="Brooklyn"/>
    <x v="13"/>
    <n v="40.687480000000001"/>
    <n v="-73.973969999999994"/>
    <s v="Entire home/apt"/>
    <n v="125"/>
    <n v="3"/>
    <n v="19"/>
    <d v="2019-05-28T00:00:00"/>
    <n v="0.51"/>
    <n v="1"/>
    <n v="0"/>
    <s v="Middle price"/>
  </r>
  <r>
    <n v="13055236"/>
    <n v="72280483"/>
    <s v="Manhattan"/>
    <x v="5"/>
    <n v="40.746879999999997"/>
    <n v="-73.978129999999993"/>
    <s v="Entire home/apt"/>
    <n v="125"/>
    <n v="2"/>
    <n v="100"/>
    <d v="2019-06-17T00:00:00"/>
    <n v="2.63"/>
    <n v="1"/>
    <n v="34"/>
    <s v="Middle price"/>
  </r>
  <r>
    <n v="13055856"/>
    <n v="72287701"/>
    <s v="Brooklyn"/>
    <x v="15"/>
    <n v="40.675330000000002"/>
    <n v="-73.955449999999999"/>
    <s v="Entire home/apt"/>
    <n v="175"/>
    <n v="1"/>
    <n v="121"/>
    <d v="2019-04-29T00:00:00"/>
    <n v="3.17"/>
    <n v="1"/>
    <n v="7"/>
    <s v="Middle price"/>
  </r>
  <r>
    <n v="13056210"/>
    <n v="72291606"/>
    <s v="Brooklyn"/>
    <x v="21"/>
    <n v="40.690289999999997"/>
    <n v="-73.918989999999994"/>
    <s v="Shared room"/>
    <n v="75"/>
    <n v="1"/>
    <n v="25"/>
    <d v="2017-03-07T00:00:00"/>
    <n v="0.66"/>
    <n v="1"/>
    <n v="155"/>
    <s v="Low price"/>
  </r>
  <r>
    <n v="13057103"/>
    <n v="27634654"/>
    <s v="Brooklyn"/>
    <x v="90"/>
    <n v="40.630949999999999"/>
    <n v="-74.030259999999998"/>
    <s v="Private room"/>
    <n v="30"/>
    <n v="2"/>
    <n v="1"/>
    <d v="2016-06-07T00:00:00"/>
    <n v="0.03"/>
    <n v="2"/>
    <n v="0"/>
    <s v="Low price"/>
  </r>
  <r>
    <n v="13058232"/>
    <n v="72313021"/>
    <s v="Manhattan"/>
    <x v="14"/>
    <n v="40.744720000000001"/>
    <n v="-74.000950000000003"/>
    <s v="Entire home/apt"/>
    <n v="295"/>
    <n v="1"/>
    <n v="50"/>
    <d v="2019-07-07T00:00:00"/>
    <n v="1.33"/>
    <n v="1"/>
    <n v="77"/>
    <s v="High price"/>
  </r>
  <r>
    <n v="13058423"/>
    <n v="26535250"/>
    <s v="Brooklyn"/>
    <x v="17"/>
    <n v="40.658410000000003"/>
    <n v="-73.977530000000002"/>
    <s v="Entire home/apt"/>
    <n v="50"/>
    <n v="1"/>
    <n v="74"/>
    <d v="2019-06-01T00:00:00"/>
    <n v="2.0299999999999998"/>
    <n v="3"/>
    <n v="236"/>
    <s v="Low price"/>
  </r>
  <r>
    <n v="13058496"/>
    <n v="72315258"/>
    <s v="Brooklyn"/>
    <x v="15"/>
    <n v="40.676189999999998"/>
    <n v="-73.938659999999999"/>
    <s v="Private room"/>
    <n v="28"/>
    <n v="1"/>
    <n v="0"/>
    <d v="2019-06-23T00:00:00"/>
    <n v="1.37322142985868"/>
    <n v="1"/>
    <n v="0"/>
    <s v="Low price"/>
  </r>
  <r>
    <n v="13058729"/>
    <n v="72318418"/>
    <s v="Brooklyn"/>
    <x v="147"/>
    <n v="40.667830000000002"/>
    <n v="-73.92192"/>
    <s v="Private room"/>
    <n v="69"/>
    <n v="2"/>
    <n v="104"/>
    <d v="2019-06-21T00:00:00"/>
    <n v="2.72"/>
    <n v="3"/>
    <n v="362"/>
    <s v="Low price"/>
  </r>
  <r>
    <n v="13058888"/>
    <n v="7701998"/>
    <s v="Manhattan"/>
    <x v="2"/>
    <n v="40.815689999999996"/>
    <n v="-73.946219999999997"/>
    <s v="Private room"/>
    <n v="75"/>
    <n v="1"/>
    <n v="0"/>
    <d v="2019-06-23T00:00:00"/>
    <n v="1.37322142985868"/>
    <n v="1"/>
    <n v="0"/>
    <s v="Low price"/>
  </r>
  <r>
    <n v="13059537"/>
    <n v="16098958"/>
    <s v="Manhattan"/>
    <x v="43"/>
    <n v="40.703400000000002"/>
    <n v="-74.007869999999997"/>
    <s v="Entire home/apt"/>
    <n v="175"/>
    <n v="2"/>
    <n v="2"/>
    <d v="2018-03-01T00:00:00"/>
    <n v="0.1"/>
    <n v="96"/>
    <n v="365"/>
    <s v="Middle price"/>
  </r>
  <r>
    <n v="13059631"/>
    <n v="15720806"/>
    <s v="Brooklyn"/>
    <x v="6"/>
    <n v="40.693489999999997"/>
    <n v="-73.930309999999906"/>
    <s v="Private room"/>
    <n v="50"/>
    <n v="3"/>
    <n v="0"/>
    <d v="2019-06-23T00:00:00"/>
    <n v="1.37322142985868"/>
    <n v="1"/>
    <n v="0"/>
    <s v="Low price"/>
  </r>
  <r>
    <n v="13059872"/>
    <n v="3149121"/>
    <s v="Manhattan"/>
    <x v="52"/>
    <n v="40.726170000000003"/>
    <n v="-73.996579999999994"/>
    <s v="Private room"/>
    <n v="90"/>
    <n v="1"/>
    <n v="2"/>
    <d v="2016-06-13T00:00:00"/>
    <n v="0.05"/>
    <n v="1"/>
    <n v="0"/>
    <s v="Low price"/>
  </r>
  <r>
    <n v="13061064"/>
    <n v="16345024"/>
    <s v="Manhattan"/>
    <x v="28"/>
    <n v="40.776870000000002"/>
    <n v="-73.954599999999999"/>
    <s v="Private room"/>
    <n v="100"/>
    <n v="2"/>
    <n v="1"/>
    <d v="2016-06-16T00:00:00"/>
    <n v="0.03"/>
    <n v="1"/>
    <n v="0"/>
    <s v="Middle price"/>
  </r>
  <r>
    <n v="13061422"/>
    <n v="6324947"/>
    <s v="Brooklyn"/>
    <x v="20"/>
    <n v="40.723410000000001"/>
    <n v="-73.940609999999893"/>
    <s v="Private room"/>
    <n v="49"/>
    <n v="3"/>
    <n v="4"/>
    <d v="2019-06-23T00:00:00"/>
    <n v="0.3"/>
    <n v="1"/>
    <n v="7"/>
    <s v="Low price"/>
  </r>
  <r>
    <n v="13062471"/>
    <n v="33346283"/>
    <s v="Manhattan"/>
    <x v="2"/>
    <n v="40.831409999999998"/>
    <n v="-73.947220000000002"/>
    <s v="Private room"/>
    <n v="55"/>
    <n v="5"/>
    <n v="31"/>
    <d v="2019-06-26T00:00:00"/>
    <n v="0.88"/>
    <n v="3"/>
    <n v="326"/>
    <s v="Low price"/>
  </r>
  <r>
    <n v="13062975"/>
    <n v="59905183"/>
    <s v="Manhattan"/>
    <x v="14"/>
    <n v="40.746639999999999"/>
    <n v="-74.001649999999998"/>
    <s v="Entire home/apt"/>
    <n v="249"/>
    <n v="2"/>
    <n v="2"/>
    <d v="2016-09-18T00:00:00"/>
    <n v="0.06"/>
    <n v="1"/>
    <n v="177"/>
    <s v="High price"/>
  </r>
  <r>
    <n v="13063023"/>
    <n v="1924750"/>
    <s v="Queens"/>
    <x v="56"/>
    <n v="40.76437"/>
    <n v="-73.913039999999995"/>
    <s v="Private room"/>
    <n v="36"/>
    <n v="2"/>
    <n v="37"/>
    <d v="2019-06-24T00:00:00"/>
    <n v="1.03"/>
    <n v="2"/>
    <n v="228"/>
    <s v="Low price"/>
  </r>
  <r>
    <n v="13063360"/>
    <n v="13270888"/>
    <s v="Queens"/>
    <x v="56"/>
    <n v="40.76764"/>
    <n v="-73.916330000000002"/>
    <s v="Private room"/>
    <n v="65"/>
    <n v="4"/>
    <n v="28"/>
    <d v="2018-12-14T00:00:00"/>
    <n v="0.74"/>
    <n v="1"/>
    <n v="0"/>
    <s v="Low price"/>
  </r>
  <r>
    <n v="13064336"/>
    <n v="1412548"/>
    <s v="Brooklyn"/>
    <x v="12"/>
    <n v="40.708060000000003"/>
    <n v="-73.942239999999998"/>
    <s v="Private room"/>
    <n v="60"/>
    <n v="3"/>
    <n v="1"/>
    <d v="2017-10-12T00:00:00"/>
    <n v="0.05"/>
    <n v="1"/>
    <n v="0"/>
    <s v="Low price"/>
  </r>
  <r>
    <n v="13064382"/>
    <n v="26378652"/>
    <s v="Manhattan"/>
    <x v="19"/>
    <n v="40.727910000000001"/>
    <n v="-73.989159999999998"/>
    <s v="Entire home/apt"/>
    <n v="180"/>
    <n v="4"/>
    <n v="3"/>
    <d v="2019-06-07T00:00:00"/>
    <n v="0.1"/>
    <n v="1"/>
    <n v="0"/>
    <s v="Middle price"/>
  </r>
  <r>
    <n v="13064386"/>
    <n v="23909946"/>
    <s v="Brooklyn"/>
    <x v="6"/>
    <n v="40.686039999999998"/>
    <n v="-73.919240000000002"/>
    <s v="Private room"/>
    <n v="50"/>
    <n v="5"/>
    <n v="39"/>
    <d v="2019-06-21T00:00:00"/>
    <n v="1.04"/>
    <n v="3"/>
    <n v="40"/>
    <s v="Low price"/>
  </r>
  <r>
    <n v="13064443"/>
    <n v="15239567"/>
    <s v="Brooklyn"/>
    <x v="32"/>
    <n v="40.69218"/>
    <n v="-73.991240000000005"/>
    <s v="Entire home/apt"/>
    <n v="110"/>
    <n v="2"/>
    <n v="1"/>
    <d v="2016-05-23T00:00:00"/>
    <n v="0.03"/>
    <n v="1"/>
    <n v="0"/>
    <s v="Middle price"/>
  </r>
  <r>
    <n v="13064717"/>
    <n v="1475015"/>
    <s v="Manhattan"/>
    <x v="1"/>
    <n v="40.761020000000002"/>
    <n v="-73.965549999999993"/>
    <s v="Entire home/apt"/>
    <n v="87"/>
    <n v="2"/>
    <n v="2"/>
    <d v="2017-02-19T00:00:00"/>
    <n v="0.05"/>
    <n v="52"/>
    <n v="365"/>
    <s v="Low price"/>
  </r>
  <r>
    <n v="13064913"/>
    <n v="3872251"/>
    <s v="Brooklyn"/>
    <x v="13"/>
    <n v="40.685890000000001"/>
    <n v="-73.976590000000002"/>
    <s v="Entire home/apt"/>
    <n v="100"/>
    <n v="2"/>
    <n v="13"/>
    <d v="2016-08-30T00:00:00"/>
    <n v="0.35"/>
    <n v="1"/>
    <n v="0"/>
    <s v="Middle price"/>
  </r>
  <r>
    <n v="13065032"/>
    <n v="10643230"/>
    <s v="Queens"/>
    <x v="39"/>
    <n v="40.746400000000001"/>
    <n v="-73.916749999999993"/>
    <s v="Entire home/apt"/>
    <n v="120"/>
    <n v="5"/>
    <n v="3"/>
    <d v="2018-08-20T00:00:00"/>
    <n v="0.08"/>
    <n v="1"/>
    <n v="0"/>
    <s v="Middle price"/>
  </r>
  <r>
    <n v="13065347"/>
    <n v="48764969"/>
    <s v="Brooklyn"/>
    <x v="84"/>
    <n v="40.681220000000003"/>
    <n v="-73.903989999999993"/>
    <s v="Private room"/>
    <n v="42"/>
    <n v="6"/>
    <n v="12"/>
    <d v="2019-05-19T00:00:00"/>
    <n v="0.96"/>
    <n v="2"/>
    <n v="207"/>
    <s v="Low price"/>
  </r>
  <r>
    <n v="13065356"/>
    <n v="42399786"/>
    <s v="Manhattan"/>
    <x v="11"/>
    <n v="40.735639999999997"/>
    <n v="-73.998230000000007"/>
    <s v="Entire home/apt"/>
    <n v="145"/>
    <n v="3"/>
    <n v="100"/>
    <d v="2018-09-15T00:00:00"/>
    <n v="2.62"/>
    <n v="1"/>
    <n v="0"/>
    <s v="Middle price"/>
  </r>
  <r>
    <n v="13065655"/>
    <n v="72398084"/>
    <s v="Queens"/>
    <x v="56"/>
    <n v="40.768030000000003"/>
    <n v="-73.930329999999998"/>
    <s v="Entire home/apt"/>
    <n v="110"/>
    <n v="2"/>
    <n v="0"/>
    <d v="2019-06-23T00:00:00"/>
    <n v="1.37322142985868"/>
    <n v="1"/>
    <n v="0"/>
    <s v="Middle price"/>
  </r>
  <r>
    <n v="13065949"/>
    <n v="11362470"/>
    <s v="Manhattan"/>
    <x v="19"/>
    <n v="40.730069999999998"/>
    <n v="-73.986369999999994"/>
    <s v="Private room"/>
    <n v="99"/>
    <n v="1"/>
    <n v="2"/>
    <d v="2016-05-20T00:00:00"/>
    <n v="0.05"/>
    <n v="1"/>
    <n v="0"/>
    <s v="Low price"/>
  </r>
  <r>
    <n v="13066577"/>
    <n v="10677584"/>
    <s v="Brooklyn"/>
    <x v="20"/>
    <n v="40.733330000000002"/>
    <n v="-73.956990000000005"/>
    <s v="Entire home/apt"/>
    <n v="129"/>
    <n v="2"/>
    <n v="87"/>
    <d v="2019-06-23T00:00:00"/>
    <n v="2.33"/>
    <n v="4"/>
    <n v="124"/>
    <s v="Middle price"/>
  </r>
  <r>
    <n v="13067176"/>
    <n v="72420514"/>
    <s v="Manhattan"/>
    <x v="11"/>
    <n v="40.737450000000003"/>
    <n v="-74.007249999999999"/>
    <s v="Entire home/apt"/>
    <n v="186"/>
    <n v="1"/>
    <n v="197"/>
    <d v="2019-07-07T00:00:00"/>
    <n v="5.24"/>
    <n v="3"/>
    <n v="209"/>
    <s v="Middle price"/>
  </r>
  <r>
    <n v="13070577"/>
    <n v="32525834"/>
    <s v="Brooklyn"/>
    <x v="12"/>
    <n v="40.719679999999997"/>
    <n v="-73.943680000000001"/>
    <s v="Entire home/apt"/>
    <n v="350"/>
    <n v="3"/>
    <n v="2"/>
    <d v="2018-06-10T00:00:00"/>
    <n v="0.14000000000000001"/>
    <n v="1"/>
    <n v="78"/>
    <s v="High price"/>
  </r>
  <r>
    <n v="13072490"/>
    <n v="19414202"/>
    <s v="Brooklyn"/>
    <x v="20"/>
    <n v="40.730460000000001"/>
    <n v="-73.957059999999998"/>
    <s v="Entire home/apt"/>
    <n v="165"/>
    <n v="3"/>
    <n v="8"/>
    <d v="2017-05-13T00:00:00"/>
    <n v="0.22"/>
    <n v="1"/>
    <n v="0"/>
    <s v="Middle price"/>
  </r>
  <r>
    <n v="13073569"/>
    <n v="22541573"/>
    <s v="Manhattan"/>
    <x v="77"/>
    <n v="40.716419999999999"/>
    <n v="-74.006789999999995"/>
    <s v="Entire home/apt"/>
    <n v="210"/>
    <n v="2"/>
    <n v="1"/>
    <d v="2019-04-30T00:00:00"/>
    <n v="0.43"/>
    <n v="87"/>
    <n v="329"/>
    <s v="High price"/>
  </r>
  <r>
    <n v="13073701"/>
    <n v="35660592"/>
    <s v="Queens"/>
    <x v="162"/>
    <n v="40.750579999999999"/>
    <n v="-73.853499999999997"/>
    <s v="Entire home/apt"/>
    <n v="119"/>
    <n v="2"/>
    <n v="37"/>
    <d v="2019-07-02T00:00:00"/>
    <n v="1.01"/>
    <n v="6"/>
    <n v="336"/>
    <s v="Middle price"/>
  </r>
  <r>
    <n v="13075158"/>
    <n v="1516947"/>
    <s v="Manhattan"/>
    <x v="102"/>
    <n v="40.712870000000002"/>
    <n v="-73.998109999999997"/>
    <s v="Private room"/>
    <n v="75"/>
    <n v="2"/>
    <n v="17"/>
    <d v="2019-03-31T00:00:00"/>
    <n v="0.48"/>
    <n v="1"/>
    <n v="38"/>
    <s v="Low price"/>
  </r>
  <r>
    <n v="13075169"/>
    <n v="72496078"/>
    <s v="Manhattan"/>
    <x v="28"/>
    <n v="40.773310000000002"/>
    <n v="-73.954589999999996"/>
    <s v="Entire home/apt"/>
    <n v="400"/>
    <n v="7"/>
    <n v="4"/>
    <d v="2018-12-08T00:00:00"/>
    <n v="0.33"/>
    <n v="1"/>
    <n v="31"/>
    <s v="High price"/>
  </r>
  <r>
    <n v="13076592"/>
    <n v="3389514"/>
    <s v="Brooklyn"/>
    <x v="6"/>
    <n v="40.693129999999996"/>
    <n v="-73.935429999999997"/>
    <s v="Private room"/>
    <n v="60"/>
    <n v="2"/>
    <n v="59"/>
    <d v="2019-07-02T00:00:00"/>
    <n v="1.56"/>
    <n v="1"/>
    <n v="6"/>
    <s v="Low price"/>
  </r>
  <r>
    <n v="13076852"/>
    <n v="72513175"/>
    <s v="Brooklyn"/>
    <x v="6"/>
    <n v="40.689340000000001"/>
    <n v="-73.957899999999995"/>
    <s v="Private room"/>
    <n v="140"/>
    <n v="4"/>
    <n v="8"/>
    <d v="2017-05-29T00:00:00"/>
    <n v="0.21"/>
    <n v="1"/>
    <n v="89"/>
    <s v="Middle price"/>
  </r>
  <r>
    <n v="13076887"/>
    <n v="41263120"/>
    <s v="Manhattan"/>
    <x v="1"/>
    <n v="40.753250000000001"/>
    <n v="-73.970159999999893"/>
    <s v="Entire home/apt"/>
    <n v="190"/>
    <n v="4"/>
    <n v="0"/>
    <d v="2019-06-23T00:00:00"/>
    <n v="1.37322142985868"/>
    <n v="1"/>
    <n v="0"/>
    <s v="Middle price"/>
  </r>
  <r>
    <n v="13077215"/>
    <n v="22541573"/>
    <s v="Manhattan"/>
    <x v="68"/>
    <n v="40.738199999999999"/>
    <n v="-73.983009999999993"/>
    <s v="Entire home/apt"/>
    <n v="245"/>
    <n v="2"/>
    <n v="1"/>
    <d v="2018-11-01T00:00:00"/>
    <n v="0.12"/>
    <n v="87"/>
    <n v="236"/>
    <s v="High price"/>
  </r>
  <r>
    <n v="13077301"/>
    <n v="22541573"/>
    <s v="Manhattan"/>
    <x v="77"/>
    <n v="40.716419999999999"/>
    <n v="-74.00667"/>
    <s v="Entire home/apt"/>
    <n v="245"/>
    <n v="2"/>
    <n v="1"/>
    <d v="2018-05-26T00:00:00"/>
    <n v="7.0000000000000007E-2"/>
    <n v="87"/>
    <n v="262"/>
    <s v="High price"/>
  </r>
  <r>
    <n v="13077317"/>
    <n v="22541573"/>
    <s v="Manhattan"/>
    <x v="1"/>
    <n v="40.744259999999997"/>
    <n v="-73.985349999999997"/>
    <s v="Entire home/apt"/>
    <n v="192"/>
    <n v="2"/>
    <n v="0"/>
    <d v="2019-06-23T00:00:00"/>
    <n v="1.37322142985868"/>
    <n v="87"/>
    <n v="334"/>
    <s v="Middle price"/>
  </r>
  <r>
    <n v="13077370"/>
    <n v="69427329"/>
    <s v="Queens"/>
    <x v="81"/>
    <n v="40.73874"/>
    <n v="-73.875950000000003"/>
    <s v="Entire home/apt"/>
    <n v="89"/>
    <n v="1"/>
    <n v="146"/>
    <d v="2019-06-25T00:00:00"/>
    <n v="3.85"/>
    <n v="6"/>
    <n v="252"/>
    <s v="Low price"/>
  </r>
  <r>
    <n v="13077988"/>
    <n v="22541573"/>
    <s v="Manhattan"/>
    <x v="1"/>
    <n v="40.745559999999998"/>
    <n v="-73.985419999999905"/>
    <s v="Entire home/apt"/>
    <n v="219"/>
    <n v="2"/>
    <n v="0"/>
    <d v="2019-06-23T00:00:00"/>
    <n v="1.37322142985868"/>
    <n v="87"/>
    <n v="343"/>
    <s v="High price"/>
  </r>
  <r>
    <n v="13078166"/>
    <n v="22541573"/>
    <s v="Manhattan"/>
    <x v="14"/>
    <n v="40.739289999999997"/>
    <n v="-73.999899999999997"/>
    <s v="Entire home/apt"/>
    <n v="179"/>
    <n v="2"/>
    <n v="0"/>
    <d v="2019-06-23T00:00:00"/>
    <n v="1.37322142985868"/>
    <n v="87"/>
    <n v="273"/>
    <s v="Middle price"/>
  </r>
  <r>
    <n v="13078201"/>
    <n v="22541573"/>
    <s v="Manhattan"/>
    <x v="43"/>
    <n v="40.705199999999998"/>
    <n v="-74.009739999999994"/>
    <s v="Entire home/apt"/>
    <n v="199"/>
    <n v="2"/>
    <n v="0"/>
    <d v="2019-06-23T00:00:00"/>
    <n v="1.37322142985868"/>
    <n v="87"/>
    <n v="344"/>
    <s v="Middle price"/>
  </r>
  <r>
    <n v="13079614"/>
    <n v="22541573"/>
    <s v="Manhattan"/>
    <x v="43"/>
    <n v="40.707479999999997"/>
    <n v="-74.014759999999995"/>
    <s v="Entire home/apt"/>
    <n v="238"/>
    <n v="2"/>
    <n v="0"/>
    <d v="2019-06-23T00:00:00"/>
    <n v="1.37322142985868"/>
    <n v="87"/>
    <n v="365"/>
    <s v="High price"/>
  </r>
  <r>
    <n v="13079618"/>
    <n v="7221835"/>
    <s v="Brooklyn"/>
    <x v="13"/>
    <n v="40.690399999999997"/>
    <n v="-73.972849999999994"/>
    <s v="Entire home/apt"/>
    <n v="140"/>
    <n v="3"/>
    <n v="2"/>
    <d v="2016-10-24T00:00:00"/>
    <n v="0.05"/>
    <n v="1"/>
    <n v="0"/>
    <s v="Middle price"/>
  </r>
  <r>
    <n v="13080002"/>
    <n v="2340370"/>
    <s v="Brooklyn"/>
    <x v="6"/>
    <n v="40.690269999999998"/>
    <n v="-73.958010000000002"/>
    <s v="Private room"/>
    <n v="37"/>
    <n v="1"/>
    <n v="1"/>
    <d v="2016-11-01T00:00:00"/>
    <n v="0.03"/>
    <n v="1"/>
    <n v="0"/>
    <s v="Low price"/>
  </r>
  <r>
    <n v="13080685"/>
    <n v="5707158"/>
    <s v="Manhattan"/>
    <x v="26"/>
    <n v="40.744700000000002"/>
    <n v="-73.975930000000005"/>
    <s v="Shared room"/>
    <n v="49"/>
    <n v="2"/>
    <n v="23"/>
    <d v="2017-06-20T00:00:00"/>
    <n v="0.61"/>
    <n v="2"/>
    <n v="0"/>
    <s v="Low price"/>
  </r>
  <r>
    <n v="13081306"/>
    <n v="51501835"/>
    <s v="Manhattan"/>
    <x v="7"/>
    <n v="40.765169999999998"/>
    <n v="-73.993309999999994"/>
    <s v="Entire home/apt"/>
    <n v="115"/>
    <n v="2"/>
    <n v="6"/>
    <d v="2019-06-05T00:00:00"/>
    <n v="0.17"/>
    <n v="31"/>
    <n v="331"/>
    <s v="Middle price"/>
  </r>
  <r>
    <n v="13082571"/>
    <n v="72318418"/>
    <s v="Brooklyn"/>
    <x v="15"/>
    <n v="40.670020000000001"/>
    <n v="-73.920540000000003"/>
    <s v="Private room"/>
    <n v="69"/>
    <n v="2"/>
    <n v="132"/>
    <d v="2019-06-24T00:00:00"/>
    <n v="3.46"/>
    <n v="3"/>
    <n v="365"/>
    <s v="Low price"/>
  </r>
  <r>
    <n v="13082588"/>
    <n v="17671924"/>
    <s v="Manhattan"/>
    <x v="28"/>
    <n v="40.770789999999998"/>
    <n v="-73.959490000000002"/>
    <s v="Entire home/apt"/>
    <n v="100"/>
    <n v="2"/>
    <n v="2"/>
    <d v="2016-07-17T00:00:00"/>
    <n v="0.05"/>
    <n v="1"/>
    <n v="0"/>
    <s v="Middle price"/>
  </r>
  <r>
    <n v="13082600"/>
    <n v="4980733"/>
    <s v="Manhattan"/>
    <x v="1"/>
    <n v="40.755839999999999"/>
    <n v="-73.969790000000003"/>
    <s v="Entire home/apt"/>
    <n v="300"/>
    <n v="1"/>
    <n v="38"/>
    <d v="2019-06-27T00:00:00"/>
    <n v="1.01"/>
    <n v="1"/>
    <n v="361"/>
    <s v="High price"/>
  </r>
  <r>
    <n v="13082957"/>
    <n v="5261297"/>
    <s v="Queens"/>
    <x v="162"/>
    <n v="40.743319999999997"/>
    <n v="-73.854690000000005"/>
    <s v="Private room"/>
    <n v="52"/>
    <n v="1"/>
    <n v="45"/>
    <d v="2018-08-07T00:00:00"/>
    <n v="1.27"/>
    <n v="1"/>
    <n v="57"/>
    <s v="Low price"/>
  </r>
  <r>
    <n v="13083020"/>
    <n v="1892402"/>
    <s v="Brooklyn"/>
    <x v="6"/>
    <n v="40.68347"/>
    <n v="-73.954619999999906"/>
    <s v="Private room"/>
    <n v="50"/>
    <n v="3"/>
    <n v="4"/>
    <d v="2016-08-29T00:00:00"/>
    <n v="0.11"/>
    <n v="1"/>
    <n v="0"/>
    <s v="Low price"/>
  </r>
  <r>
    <n v="13083030"/>
    <n v="37093995"/>
    <s v="Manhattan"/>
    <x v="18"/>
    <n v="40.867939999999997"/>
    <n v="-73.92792"/>
    <s v="Entire home/apt"/>
    <n v="100"/>
    <n v="2"/>
    <n v="0"/>
    <d v="2019-06-23T00:00:00"/>
    <n v="1.37322142985868"/>
    <n v="1"/>
    <n v="0"/>
    <s v="Middle price"/>
  </r>
  <r>
    <n v="13083221"/>
    <n v="46407854"/>
    <s v="Brooklyn"/>
    <x v="24"/>
    <n v="40.661169999999998"/>
    <n v="-73.943169999999995"/>
    <s v="Private room"/>
    <n v="55"/>
    <n v="1"/>
    <n v="0"/>
    <d v="2019-06-23T00:00:00"/>
    <n v="1.37322142985868"/>
    <n v="1"/>
    <n v="0"/>
    <s v="Low price"/>
  </r>
  <r>
    <n v="13083638"/>
    <n v="17176974"/>
    <s v="Brooklyn"/>
    <x v="20"/>
    <n v="40.727640000000001"/>
    <n v="-73.955789999999993"/>
    <s v="Entire home/apt"/>
    <n v="199"/>
    <n v="3"/>
    <n v="8"/>
    <d v="2017-05-29T00:00:00"/>
    <n v="0.25"/>
    <n v="1"/>
    <n v="0"/>
    <s v="Middle price"/>
  </r>
  <r>
    <n v="13083988"/>
    <n v="154956"/>
    <s v="Brooklyn"/>
    <x v="20"/>
    <n v="40.734430000000003"/>
    <n v="-73.956779999999995"/>
    <s v="Private room"/>
    <n v="90"/>
    <n v="7"/>
    <n v="2"/>
    <d v="2016-08-14T00:00:00"/>
    <n v="0.05"/>
    <n v="1"/>
    <n v="47"/>
    <s v="Low price"/>
  </r>
  <r>
    <n v="13084004"/>
    <n v="2497082"/>
    <s v="Brooklyn"/>
    <x v="22"/>
    <n v="40.645229999999998"/>
    <n v="-73.962130000000002"/>
    <s v="Entire home/apt"/>
    <n v="65"/>
    <n v="5"/>
    <n v="13"/>
    <d v="2019-04-30T00:00:00"/>
    <n v="0.35"/>
    <n v="1"/>
    <n v="0"/>
    <s v="Low price"/>
  </r>
  <r>
    <n v="13084019"/>
    <n v="72596571"/>
    <s v="Manhattan"/>
    <x v="1"/>
    <n v="40.750819999999997"/>
    <n v="-73.985259999999997"/>
    <s v="Entire home/apt"/>
    <n v="400"/>
    <n v="7"/>
    <n v="103"/>
    <d v="2019-06-17T00:00:00"/>
    <n v="2.7"/>
    <n v="1"/>
    <n v="344"/>
    <s v="High price"/>
  </r>
  <r>
    <n v="13084346"/>
    <n v="22423754"/>
    <s v="Brooklyn"/>
    <x v="16"/>
    <n v="40.669359999999998"/>
    <n v="-73.977239999999995"/>
    <s v="Entire home/apt"/>
    <n v="65"/>
    <n v="8"/>
    <n v="1"/>
    <d v="2016-05-30T00:00:00"/>
    <n v="0.03"/>
    <n v="1"/>
    <n v="0"/>
    <s v="Low price"/>
  </r>
  <r>
    <n v="13090558"/>
    <n v="21930159"/>
    <s v="Queens"/>
    <x v="39"/>
    <n v="40.745339999999999"/>
    <n v="-73.918090000000007"/>
    <s v="Entire home/apt"/>
    <n v="71"/>
    <n v="2"/>
    <n v="7"/>
    <d v="2019-06-02T00:00:00"/>
    <n v="1.96"/>
    <n v="1"/>
    <n v="0"/>
    <s v="Low price"/>
  </r>
  <r>
    <n v="13091309"/>
    <n v="22541573"/>
    <s v="Manhattan"/>
    <x v="71"/>
    <n v="40.760689999999997"/>
    <n v="-73.983189999999993"/>
    <s v="Entire home/apt"/>
    <n v="199"/>
    <n v="2"/>
    <n v="1"/>
    <d v="2017-01-08T00:00:00"/>
    <n v="0.03"/>
    <n v="87"/>
    <n v="328"/>
    <s v="Middle price"/>
  </r>
  <r>
    <n v="13091684"/>
    <n v="17770287"/>
    <s v="Manhattan"/>
    <x v="1"/>
    <n v="40.749270000000003"/>
    <n v="-73.983029999999999"/>
    <s v="Entire home/apt"/>
    <n v="163"/>
    <n v="2"/>
    <n v="4"/>
    <d v="2019-05-13T00:00:00"/>
    <n v="0.17"/>
    <n v="14"/>
    <n v="332"/>
    <s v="Middle price"/>
  </r>
  <r>
    <n v="13091737"/>
    <n v="72677655"/>
    <s v="Manhattan"/>
    <x v="64"/>
    <n v="40.721530000000001"/>
    <n v="-73.994929999999997"/>
    <s v="Entire home/apt"/>
    <n v="126"/>
    <n v="2"/>
    <n v="11"/>
    <d v="2016-11-15T00:00:00"/>
    <n v="0.28999999999999998"/>
    <n v="1"/>
    <n v="0"/>
    <s v="Middle price"/>
  </r>
  <r>
    <n v="13092405"/>
    <n v="72684665"/>
    <s v="Manhattan"/>
    <x v="1"/>
    <n v="40.757330000000003"/>
    <n v="-73.965769999999907"/>
    <s v="Entire home/apt"/>
    <n v="150"/>
    <n v="1"/>
    <n v="136"/>
    <d v="2019-06-21T00:00:00"/>
    <n v="3.71"/>
    <n v="1"/>
    <n v="248"/>
    <s v="Middle price"/>
  </r>
  <r>
    <n v="13092482"/>
    <n v="30283594"/>
    <s v="Manhattan"/>
    <x v="7"/>
    <n v="40.762270000000001"/>
    <n v="-73.998069999999998"/>
    <s v="Entire home/apt"/>
    <n v="199"/>
    <n v="2"/>
    <n v="1"/>
    <d v="2016-10-04T00:00:00"/>
    <n v="0.03"/>
    <n v="121"/>
    <n v="365"/>
    <s v="Middle price"/>
  </r>
  <r>
    <n v="13092522"/>
    <n v="27714436"/>
    <s v="Brooklyn"/>
    <x v="15"/>
    <n v="40.673720000000003"/>
    <n v="-73.953339999999997"/>
    <s v="Private room"/>
    <n v="51"/>
    <n v="1"/>
    <n v="1"/>
    <d v="2016-05-21T00:00:00"/>
    <n v="0.03"/>
    <n v="1"/>
    <n v="0"/>
    <s v="Low price"/>
  </r>
  <r>
    <n v="13092604"/>
    <n v="22541573"/>
    <s v="Manhattan"/>
    <x v="71"/>
    <n v="40.761060000000001"/>
    <n v="-73.984800000000007"/>
    <s v="Entire home/apt"/>
    <n v="256"/>
    <n v="2"/>
    <n v="0"/>
    <d v="2019-06-23T00:00:00"/>
    <n v="1.37322142985868"/>
    <n v="87"/>
    <n v="340"/>
    <s v="High price"/>
  </r>
  <r>
    <n v="13093161"/>
    <n v="22541573"/>
    <s v="Manhattan"/>
    <x v="14"/>
    <n v="40.746409999999997"/>
    <n v="-74.004009999999994"/>
    <s v="Entire home/apt"/>
    <n v="289"/>
    <n v="2"/>
    <n v="2"/>
    <d v="2018-11-05T00:00:00"/>
    <n v="0.08"/>
    <n v="87"/>
    <n v="339"/>
    <s v="High price"/>
  </r>
  <r>
    <n v="13093381"/>
    <n v="22541573"/>
    <s v="Manhattan"/>
    <x v="14"/>
    <n v="40.746510000000001"/>
    <n v="-74.005629999999996"/>
    <s v="Entire home/apt"/>
    <n v="219"/>
    <n v="2"/>
    <n v="1"/>
    <d v="2017-08-11T00:00:00"/>
    <n v="0.04"/>
    <n v="87"/>
    <n v="340"/>
    <s v="High price"/>
  </r>
  <r>
    <n v="13093642"/>
    <n v="72296750"/>
    <s v="Manhattan"/>
    <x v="7"/>
    <n v="40.757980000000003"/>
    <n v="-73.991559999999893"/>
    <s v="Entire home/apt"/>
    <n v="239"/>
    <n v="2"/>
    <n v="0"/>
    <d v="2019-06-23T00:00:00"/>
    <n v="1.37322142985868"/>
    <n v="1"/>
    <n v="365"/>
    <s v="High price"/>
  </r>
  <r>
    <n v="13094020"/>
    <n v="33656032"/>
    <s v="Brooklyn"/>
    <x v="38"/>
    <n v="40.686"/>
    <n v="-73.985789999999994"/>
    <s v="Entire home/apt"/>
    <n v="125"/>
    <n v="3"/>
    <n v="1"/>
    <d v="2016-06-21T00:00:00"/>
    <n v="0.03"/>
    <n v="1"/>
    <n v="0"/>
    <s v="Middle price"/>
  </r>
  <r>
    <n v="13094250"/>
    <n v="72701423"/>
    <s v="Brooklyn"/>
    <x v="33"/>
    <n v="40.6783"/>
    <n v="-73.994190000000003"/>
    <s v="Private room"/>
    <n v="90"/>
    <n v="1"/>
    <n v="5"/>
    <d v="2016-06-27T00:00:00"/>
    <n v="0.13"/>
    <n v="1"/>
    <n v="0"/>
    <s v="Low price"/>
  </r>
  <r>
    <n v="13094329"/>
    <n v="372206"/>
    <s v="Manhattan"/>
    <x v="8"/>
    <n v="40.786900000000003"/>
    <n v="-73.972539999999995"/>
    <s v="Entire home/apt"/>
    <n v="150"/>
    <n v="3"/>
    <n v="4"/>
    <d v="2016-10-02T00:00:00"/>
    <n v="0.11"/>
    <n v="1"/>
    <n v="0"/>
    <s v="Middle price"/>
  </r>
  <r>
    <n v="13094690"/>
    <n v="8106327"/>
    <s v="Brooklyn"/>
    <x v="21"/>
    <n v="40.698189999999997"/>
    <n v="-73.933400000000006"/>
    <s v="Private room"/>
    <n v="40"/>
    <n v="2"/>
    <n v="1"/>
    <d v="2017-08-19T00:00:00"/>
    <n v="0.04"/>
    <n v="1"/>
    <n v="0"/>
    <s v="Low price"/>
  </r>
  <r>
    <n v="13096146"/>
    <n v="2762303"/>
    <s v="Brooklyn"/>
    <x v="15"/>
    <n v="40.673360000000002"/>
    <n v="-73.954509999999999"/>
    <s v="Entire home/apt"/>
    <n v="120"/>
    <n v="4"/>
    <n v="7"/>
    <d v="2016-07-28T00:00:00"/>
    <n v="0.18"/>
    <n v="1"/>
    <n v="0"/>
    <s v="Middle price"/>
  </r>
  <r>
    <n v="13097050"/>
    <n v="38671350"/>
    <s v="Manhattan"/>
    <x v="4"/>
    <n v="40.788429999999998"/>
    <n v="-73.955039999999997"/>
    <s v="Private room"/>
    <n v="200"/>
    <n v="5"/>
    <n v="0"/>
    <d v="2019-06-23T00:00:00"/>
    <n v="1.37322142985868"/>
    <n v="1"/>
    <n v="0"/>
    <s v="High price"/>
  </r>
  <r>
    <n v="13098452"/>
    <n v="4942450"/>
    <s v="Manhattan"/>
    <x v="30"/>
    <n v="40.850729999999999"/>
    <n v="-73.938509999999994"/>
    <s v="Entire home/apt"/>
    <n v="126"/>
    <n v="2"/>
    <n v="17"/>
    <d v="2018-11-10T00:00:00"/>
    <n v="0.47"/>
    <n v="1"/>
    <n v="0"/>
    <s v="Middle price"/>
  </r>
  <r>
    <n v="13098627"/>
    <n v="51501835"/>
    <s v="Manhattan"/>
    <x v="7"/>
    <n v="40.764499999999998"/>
    <n v="-73.994469999999893"/>
    <s v="Entire home/apt"/>
    <n v="200"/>
    <n v="2"/>
    <n v="3"/>
    <d v="2017-11-26T00:00:00"/>
    <n v="0.12"/>
    <n v="31"/>
    <n v="341"/>
    <s v="High price"/>
  </r>
  <r>
    <n v="13098701"/>
    <n v="47351539"/>
    <s v="Queens"/>
    <x v="160"/>
    <n v="40.673209999999997"/>
    <n v="-73.792469999999994"/>
    <s v="Entire home/apt"/>
    <n v="195"/>
    <n v="1"/>
    <n v="239"/>
    <d v="2019-06-21T00:00:00"/>
    <n v="6.31"/>
    <n v="4"/>
    <n v="256"/>
    <s v="Middle price"/>
  </r>
  <r>
    <n v="13098705"/>
    <n v="14865754"/>
    <s v="Manhattan"/>
    <x v="2"/>
    <n v="40.818289999999998"/>
    <n v="-73.946860000000001"/>
    <s v="Entire home/apt"/>
    <n v="175"/>
    <n v="2"/>
    <n v="34"/>
    <d v="2019-06-19T00:00:00"/>
    <n v="0.98"/>
    <n v="1"/>
    <n v="75"/>
    <s v="Middle price"/>
  </r>
  <r>
    <n v="13098805"/>
    <n v="24494897"/>
    <s v="Manhattan"/>
    <x v="28"/>
    <n v="40.767040000000001"/>
    <n v="-73.957219999999893"/>
    <s v="Entire home/apt"/>
    <n v="159"/>
    <n v="6"/>
    <n v="0"/>
    <d v="2019-06-23T00:00:00"/>
    <n v="1.37322142985868"/>
    <n v="1"/>
    <n v="0"/>
    <s v="Middle price"/>
  </r>
  <r>
    <n v="13099377"/>
    <n v="43518492"/>
    <s v="Manhattan"/>
    <x v="2"/>
    <n v="40.828279999999999"/>
    <n v="-73.942639999999997"/>
    <s v="Private room"/>
    <n v="130"/>
    <n v="3"/>
    <n v="3"/>
    <d v="2019-05-20T00:00:00"/>
    <n v="0.1"/>
    <n v="1"/>
    <n v="0"/>
    <s v="Middle price"/>
  </r>
  <r>
    <n v="13099447"/>
    <n v="72765906"/>
    <s v="Manhattan"/>
    <x v="7"/>
    <n v="40.762120000000003"/>
    <n v="-73.988200000000006"/>
    <s v="Entire home/apt"/>
    <n v="170"/>
    <n v="4"/>
    <n v="112"/>
    <d v="2019-07-01T00:00:00"/>
    <n v="2.97"/>
    <n v="1"/>
    <n v="262"/>
    <s v="Middle price"/>
  </r>
  <r>
    <n v="13099742"/>
    <n v="72770139"/>
    <s v="Brooklyn"/>
    <x v="10"/>
    <n v="40.666649999999997"/>
    <n v="-73.988749999999996"/>
    <s v="Private room"/>
    <n v="60"/>
    <n v="1"/>
    <n v="1"/>
    <d v="2016-07-09T00:00:00"/>
    <n v="0.03"/>
    <n v="1"/>
    <n v="0"/>
    <s v="Low price"/>
  </r>
  <r>
    <n v="13100152"/>
    <n v="620810"/>
    <s v="Queens"/>
    <x v="56"/>
    <n v="40.765549999999998"/>
    <n v="-73.916899999999998"/>
    <s v="Entire home/apt"/>
    <n v="110"/>
    <n v="13"/>
    <n v="1"/>
    <d v="2016-09-01T00:00:00"/>
    <n v="0.03"/>
    <n v="1"/>
    <n v="0"/>
    <s v="Middle price"/>
  </r>
  <r>
    <n v="13100277"/>
    <n v="35494734"/>
    <s v="Queens"/>
    <x v="31"/>
    <n v="40.752659999999999"/>
    <n v="-73.903359999999907"/>
    <s v="Private room"/>
    <n v="70"/>
    <n v="5"/>
    <n v="9"/>
    <d v="2019-06-22T00:00:00"/>
    <n v="0.28999999999999998"/>
    <n v="2"/>
    <n v="138"/>
    <s v="Low price"/>
  </r>
  <r>
    <n v="13100305"/>
    <n v="72779585"/>
    <s v="Brooklyn"/>
    <x v="15"/>
    <n v="40.677019999999999"/>
    <n v="-73.958640000000003"/>
    <s v="Entire home/apt"/>
    <n v="105"/>
    <n v="2"/>
    <n v="7"/>
    <d v="2019-04-28T00:00:00"/>
    <n v="0.18"/>
    <n v="1"/>
    <n v="32"/>
    <s v="Middle price"/>
  </r>
  <r>
    <n v="13100373"/>
    <n v="38331104"/>
    <s v="Manhattan"/>
    <x v="68"/>
    <n v="40.736269999999998"/>
    <n v="-73.989859999999993"/>
    <s v="Private room"/>
    <n v="100"/>
    <n v="7"/>
    <n v="0"/>
    <d v="2019-06-23T00:00:00"/>
    <n v="1.37322142985868"/>
    <n v="1"/>
    <n v="0"/>
    <s v="Middle price"/>
  </r>
  <r>
    <n v="13100726"/>
    <n v="16884931"/>
    <s v="Manhattan"/>
    <x v="4"/>
    <n v="40.806370000000001"/>
    <n v="-73.937219999999996"/>
    <s v="Entire home/apt"/>
    <n v="140"/>
    <n v="1"/>
    <n v="28"/>
    <d v="2019-04-24T00:00:00"/>
    <n v="0.74"/>
    <n v="1"/>
    <n v="170"/>
    <s v="Middle price"/>
  </r>
  <r>
    <n v="13101260"/>
    <n v="676499"/>
    <s v="Manhattan"/>
    <x v="19"/>
    <n v="40.724870000000003"/>
    <n v="-73.981250000000003"/>
    <s v="Entire home/apt"/>
    <n v="175"/>
    <n v="4"/>
    <n v="3"/>
    <d v="2017-06-30T00:00:00"/>
    <n v="0.08"/>
    <n v="1"/>
    <n v="0"/>
    <s v="Middle price"/>
  </r>
  <r>
    <n v="13101616"/>
    <n v="2856748"/>
    <s v="Manhattan"/>
    <x v="28"/>
    <n v="40.759929999999997"/>
    <n v="-73.960560000000001"/>
    <s v="Entire home/apt"/>
    <n v="198"/>
    <n v="2"/>
    <n v="0"/>
    <d v="2019-06-23T00:00:00"/>
    <n v="1.37322142985868"/>
    <n v="49"/>
    <n v="331"/>
    <s v="Middle price"/>
  </r>
  <r>
    <n v="13101855"/>
    <n v="45197707"/>
    <s v="Brooklyn"/>
    <x v="35"/>
    <n v="40.615290000000002"/>
    <n v="-73.925669999999997"/>
    <s v="Entire home/apt"/>
    <n v="90"/>
    <n v="2"/>
    <n v="125"/>
    <d v="2019-07-07T00:00:00"/>
    <n v="3.3"/>
    <n v="1"/>
    <n v="302"/>
    <s v="Low price"/>
  </r>
  <r>
    <n v="13102116"/>
    <n v="17181881"/>
    <s v="Brooklyn"/>
    <x v="13"/>
    <n v="40.692860000000003"/>
    <n v="-73.980369999999994"/>
    <s v="Entire home/apt"/>
    <n v="128"/>
    <n v="10"/>
    <n v="1"/>
    <d v="2016-06-30T00:00:00"/>
    <n v="0.03"/>
    <n v="1"/>
    <n v="0"/>
    <s v="Middle price"/>
  </r>
  <r>
    <n v="13102409"/>
    <n v="2233249"/>
    <s v="Manhattan"/>
    <x v="43"/>
    <n v="40.709310000000002"/>
    <n v="-74.009590000000003"/>
    <s v="Entire home/apt"/>
    <n v="110"/>
    <n v="6"/>
    <n v="5"/>
    <d v="2017-07-01T00:00:00"/>
    <n v="0.13"/>
    <n v="1"/>
    <n v="0"/>
    <s v="Middle price"/>
  </r>
  <r>
    <n v="13105778"/>
    <n v="72839296"/>
    <s v="Queens"/>
    <x v="25"/>
    <n v="40.762349999999998"/>
    <n v="-73.929730000000006"/>
    <s v="Entire home/apt"/>
    <n v="99"/>
    <n v="2"/>
    <n v="16"/>
    <d v="2016-12-10T00:00:00"/>
    <n v="0.44"/>
    <n v="1"/>
    <n v="0"/>
    <s v="Low price"/>
  </r>
  <r>
    <n v="13107627"/>
    <n v="72542338"/>
    <s v="Brooklyn"/>
    <x v="164"/>
    <n v="40.580779999999997"/>
    <n v="-73.953559999999996"/>
    <s v="Private room"/>
    <n v="125"/>
    <n v="2"/>
    <n v="21"/>
    <d v="2019-06-12T00:00:00"/>
    <n v="0.56000000000000005"/>
    <n v="1"/>
    <n v="311"/>
    <s v="Middle price"/>
  </r>
  <r>
    <n v="13108073"/>
    <n v="2856748"/>
    <s v="Manhattan"/>
    <x v="28"/>
    <n v="40.761740000000003"/>
    <n v="-73.963660000000004"/>
    <s v="Entire home/apt"/>
    <n v="160"/>
    <n v="2"/>
    <n v="0"/>
    <d v="2019-06-23T00:00:00"/>
    <n v="1.37322142985868"/>
    <n v="49"/>
    <n v="364"/>
    <s v="Middle price"/>
  </r>
  <r>
    <n v="13108191"/>
    <n v="22541573"/>
    <s v="Manhattan"/>
    <x v="14"/>
    <n v="40.744509999999998"/>
    <n v="-73.992359999999906"/>
    <s v="Entire home/apt"/>
    <n v="270"/>
    <n v="2"/>
    <n v="0"/>
    <d v="2019-06-23T00:00:00"/>
    <n v="1.37322142985868"/>
    <n v="87"/>
    <n v="350"/>
    <s v="High price"/>
  </r>
  <r>
    <n v="13108192"/>
    <n v="22541573"/>
    <s v="Manhattan"/>
    <x v="14"/>
    <n v="40.744799999999998"/>
    <n v="-73.992040000000003"/>
    <s v="Entire home/apt"/>
    <n v="205"/>
    <n v="2"/>
    <n v="2"/>
    <d v="2016-12-21T00:00:00"/>
    <n v="0.06"/>
    <n v="87"/>
    <n v="0"/>
    <s v="High price"/>
  </r>
  <r>
    <n v="13108345"/>
    <n v="22541573"/>
    <s v="Manhattan"/>
    <x v="14"/>
    <n v="40.744909999999997"/>
    <n v="-73.992669999999904"/>
    <s v="Entire home/apt"/>
    <n v="205"/>
    <n v="2"/>
    <n v="0"/>
    <d v="2019-06-23T00:00:00"/>
    <n v="1.37322142985868"/>
    <n v="87"/>
    <n v="357"/>
    <s v="High price"/>
  </r>
  <r>
    <n v="13108573"/>
    <n v="22541573"/>
    <s v="Manhattan"/>
    <x v="14"/>
    <n v="40.751480000000001"/>
    <n v="-73.993969999999905"/>
    <s v="Entire home/apt"/>
    <n v="230"/>
    <n v="2"/>
    <n v="1"/>
    <d v="2016-11-03T00:00:00"/>
    <n v="0.03"/>
    <n v="87"/>
    <n v="350"/>
    <s v="High price"/>
  </r>
  <r>
    <n v="13109268"/>
    <n v="72874338"/>
    <s v="Brooklyn"/>
    <x v="21"/>
    <n v="40.690249999999999"/>
    <n v="-73.908709999999999"/>
    <s v="Private room"/>
    <n v="40"/>
    <n v="1"/>
    <n v="3"/>
    <d v="2017-01-03T00:00:00"/>
    <n v="0.08"/>
    <n v="1"/>
    <n v="0"/>
    <s v="Low price"/>
  </r>
  <r>
    <n v="13109326"/>
    <n v="72874879"/>
    <s v="Brooklyn"/>
    <x v="16"/>
    <n v="40.672020000000003"/>
    <n v="-73.971310000000003"/>
    <s v="Entire home/apt"/>
    <n v="100"/>
    <n v="7"/>
    <n v="0"/>
    <d v="2019-06-23T00:00:00"/>
    <n v="1.37322142985868"/>
    <n v="1"/>
    <n v="0"/>
    <s v="Middle price"/>
  </r>
  <r>
    <n v="13109817"/>
    <n v="23147852"/>
    <s v="Brooklyn"/>
    <x v="6"/>
    <n v="40.683979999999998"/>
    <n v="-73.945149999999998"/>
    <s v="Private room"/>
    <n v="69"/>
    <n v="2"/>
    <n v="0"/>
    <d v="2019-06-23T00:00:00"/>
    <n v="1.37322142985868"/>
    <n v="1"/>
    <n v="365"/>
    <s v="Low price"/>
  </r>
  <r>
    <n v="13109933"/>
    <n v="1642326"/>
    <s v="Brooklyn"/>
    <x v="113"/>
    <n v="40.692019999999999"/>
    <n v="-73.984690000000001"/>
    <s v="Entire home/apt"/>
    <n v="225"/>
    <n v="3"/>
    <n v="36"/>
    <d v="2019-07-03T00:00:00"/>
    <n v="1.01"/>
    <n v="1"/>
    <n v="53"/>
    <s v="High price"/>
  </r>
  <r>
    <n v="13109949"/>
    <n v="72881006"/>
    <s v="Brooklyn"/>
    <x v="6"/>
    <n v="40.693750000000001"/>
    <n v="-73.952079999999995"/>
    <s v="Private room"/>
    <n v="50"/>
    <n v="1"/>
    <n v="2"/>
    <d v="2016-06-20T00:00:00"/>
    <n v="0.05"/>
    <n v="1"/>
    <n v="0"/>
    <s v="Low price"/>
  </r>
  <r>
    <n v="13111578"/>
    <n v="72897900"/>
    <s v="Brooklyn"/>
    <x v="6"/>
    <n v="40.686959999999999"/>
    <n v="-73.929050000000004"/>
    <s v="Private room"/>
    <n v="45"/>
    <n v="1"/>
    <n v="7"/>
    <d v="2016-06-14T00:00:00"/>
    <n v="0.19"/>
    <n v="1"/>
    <n v="0"/>
    <s v="Low price"/>
  </r>
  <r>
    <n v="13112297"/>
    <n v="61391963"/>
    <s v="Manhattan"/>
    <x v="52"/>
    <n v="40.728070000000002"/>
    <n v="-74.000410000000002"/>
    <s v="Entire home/apt"/>
    <n v="159"/>
    <n v="2"/>
    <n v="4"/>
    <d v="2019-06-16T00:00:00"/>
    <n v="0.14000000000000001"/>
    <n v="91"/>
    <n v="281"/>
    <s v="Middle price"/>
  </r>
  <r>
    <n v="13112311"/>
    <n v="52950465"/>
    <s v="Manhattan"/>
    <x v="101"/>
    <n v="40.710900000000002"/>
    <n v="-74.017679999999999"/>
    <s v="Entire home/apt"/>
    <n v="250"/>
    <n v="2"/>
    <n v="0"/>
    <d v="2019-06-23T00:00:00"/>
    <n v="1.37322142985868"/>
    <n v="12"/>
    <n v="280"/>
    <s v="High price"/>
  </r>
  <r>
    <n v="13112601"/>
    <n v="13769025"/>
    <s v="Brooklyn"/>
    <x v="6"/>
    <n v="40.695630000000001"/>
    <n v="-73.951490000000007"/>
    <s v="Private room"/>
    <n v="43"/>
    <n v="1"/>
    <n v="0"/>
    <d v="2019-06-23T00:00:00"/>
    <n v="1.37322142985868"/>
    <n v="1"/>
    <n v="220"/>
    <s v="Low price"/>
  </r>
  <r>
    <n v="13112855"/>
    <n v="16098958"/>
    <s v="Manhattan"/>
    <x v="68"/>
    <n v="40.735050000000001"/>
    <n v="-73.985650000000007"/>
    <s v="Entire home/apt"/>
    <n v="180"/>
    <n v="2"/>
    <n v="1"/>
    <d v="2017-07-31T00:00:00"/>
    <n v="0.04"/>
    <n v="96"/>
    <n v="281"/>
    <s v="Middle price"/>
  </r>
  <r>
    <n v="13112895"/>
    <n v="7573341"/>
    <s v="Brooklyn"/>
    <x v="79"/>
    <n v="40.638849999999998"/>
    <n v="-74.019589999999994"/>
    <s v="Entire home/apt"/>
    <n v="225"/>
    <n v="2"/>
    <n v="130"/>
    <d v="2019-06-28T00:00:00"/>
    <n v="3.48"/>
    <n v="2"/>
    <n v="306"/>
    <s v="High price"/>
  </r>
  <r>
    <n v="13113038"/>
    <n v="72507521"/>
    <s v="Manhattan"/>
    <x v="2"/>
    <n v="40.812449999999998"/>
    <n v="-73.940849999999998"/>
    <s v="Entire home/apt"/>
    <n v="190"/>
    <n v="1"/>
    <n v="0"/>
    <d v="2019-06-23T00:00:00"/>
    <n v="1.37322142985868"/>
    <n v="1"/>
    <n v="0"/>
    <s v="Middle price"/>
  </r>
  <r>
    <n v="13113202"/>
    <n v="69427329"/>
    <s v="Queens"/>
    <x v="81"/>
    <n v="40.738489999999999"/>
    <n v="-73.876059999999995"/>
    <s v="Private room"/>
    <n v="49"/>
    <n v="1"/>
    <n v="65"/>
    <d v="2019-07-01T00:00:00"/>
    <n v="1.7"/>
    <n v="6"/>
    <n v="355"/>
    <s v="Low price"/>
  </r>
  <r>
    <n v="13113422"/>
    <n v="72918560"/>
    <s v="Manhattan"/>
    <x v="8"/>
    <n v="40.779949999999999"/>
    <n v="-73.982200000000006"/>
    <s v="Entire home/apt"/>
    <n v="294"/>
    <n v="14"/>
    <n v="0"/>
    <d v="2019-06-23T00:00:00"/>
    <n v="1.37322142985868"/>
    <n v="1"/>
    <n v="0"/>
    <s v="High price"/>
  </r>
  <r>
    <n v="13113626"/>
    <n v="46648109"/>
    <s v="Manhattan"/>
    <x v="1"/>
    <n v="40.757219999999997"/>
    <n v="-73.97842"/>
    <s v="Entire home/apt"/>
    <n v="100"/>
    <n v="2"/>
    <n v="2"/>
    <d v="2018-10-20T00:00:00"/>
    <n v="0.17"/>
    <n v="1"/>
    <n v="0"/>
    <s v="Middle price"/>
  </r>
  <r>
    <n v="13113906"/>
    <n v="72923241"/>
    <s v="Brooklyn"/>
    <x v="16"/>
    <n v="40.670729999999999"/>
    <n v="-73.987189999999998"/>
    <s v="Private room"/>
    <n v="109"/>
    <n v="3"/>
    <n v="68"/>
    <d v="2019-06-10T00:00:00"/>
    <n v="1.97"/>
    <n v="1"/>
    <n v="213"/>
    <s v="Middle price"/>
  </r>
  <r>
    <n v="13114019"/>
    <n v="34761471"/>
    <s v="Manhattan"/>
    <x v="14"/>
    <n v="40.745890000000003"/>
    <n v="-74.004800000000003"/>
    <s v="Entire home/apt"/>
    <n v="250"/>
    <n v="4"/>
    <n v="18"/>
    <d v="2018-09-29T00:00:00"/>
    <n v="0.49"/>
    <n v="1"/>
    <n v="0"/>
    <s v="High price"/>
  </r>
  <r>
    <n v="13114072"/>
    <n v="22541573"/>
    <s v="Manhattan"/>
    <x v="1"/>
    <n v="40.763669999999998"/>
    <n v="-73.983450000000005"/>
    <s v="Entire home/apt"/>
    <n v="269"/>
    <n v="2"/>
    <n v="1"/>
    <d v="2018-11-18T00:00:00"/>
    <n v="0.13"/>
    <n v="87"/>
    <n v="364"/>
    <s v="High price"/>
  </r>
  <r>
    <n v="13114237"/>
    <n v="4043259"/>
    <s v="Brooklyn"/>
    <x v="20"/>
    <n v="40.725360000000002"/>
    <n v="-73.957119999999904"/>
    <s v="Private room"/>
    <n v="81"/>
    <n v="2"/>
    <n v="131"/>
    <d v="2019-06-19T00:00:00"/>
    <n v="3.5"/>
    <n v="2"/>
    <n v="120"/>
    <s v="Low price"/>
  </r>
  <r>
    <n v="13114437"/>
    <n v="42605385"/>
    <s v="Brooklyn"/>
    <x v="22"/>
    <n v="40.636119999999998"/>
    <n v="-73.962969999999999"/>
    <s v="Private room"/>
    <n v="53"/>
    <n v="14"/>
    <n v="2"/>
    <d v="2016-08-01T00:00:00"/>
    <n v="0.05"/>
    <n v="3"/>
    <n v="0"/>
    <s v="Low price"/>
  </r>
  <r>
    <n v="13114443"/>
    <n v="72931015"/>
    <s v="Manhattan"/>
    <x v="19"/>
    <n v="40.725270000000002"/>
    <n v="-73.983469999999997"/>
    <s v="Entire home/apt"/>
    <n v="206"/>
    <n v="1"/>
    <n v="1"/>
    <d v="2016-06-05T00:00:00"/>
    <n v="0.03"/>
    <n v="1"/>
    <n v="0"/>
    <s v="High price"/>
  </r>
  <r>
    <n v="13114542"/>
    <n v="58735878"/>
    <s v="Manhattan"/>
    <x v="2"/>
    <n v="40.828890000000001"/>
    <n v="-73.945989999999995"/>
    <s v="Private room"/>
    <n v="40"/>
    <n v="1"/>
    <n v="1"/>
    <d v="2016-05-27T00:00:00"/>
    <n v="0.03"/>
    <n v="1"/>
    <n v="0"/>
    <s v="Low price"/>
  </r>
  <r>
    <n v="13115616"/>
    <n v="9197619"/>
    <s v="Queens"/>
    <x v="49"/>
    <n v="40.775919999999999"/>
    <n v="-73.913079999999994"/>
    <s v="Entire home/apt"/>
    <n v="130"/>
    <n v="10"/>
    <n v="0"/>
    <d v="2019-06-23T00:00:00"/>
    <n v="1.37322142985868"/>
    <n v="1"/>
    <n v="0"/>
    <s v="Middle price"/>
  </r>
  <r>
    <n v="13115864"/>
    <n v="16055560"/>
    <s v="Manhattan"/>
    <x v="14"/>
    <n v="40.7453"/>
    <n v="-74.002420000000001"/>
    <s v="Entire home/apt"/>
    <n v="105"/>
    <n v="2"/>
    <n v="6"/>
    <d v="2016-06-20T00:00:00"/>
    <n v="0.16"/>
    <n v="1"/>
    <n v="0"/>
    <s v="Middle price"/>
  </r>
  <r>
    <n v="13116397"/>
    <n v="35959584"/>
    <s v="Manhattan"/>
    <x v="19"/>
    <n v="40.727780000000003"/>
    <n v="-73.978250000000003"/>
    <s v="Private room"/>
    <n v="75"/>
    <n v="1"/>
    <n v="8"/>
    <d v="2016-09-29T00:00:00"/>
    <n v="0.21"/>
    <n v="1"/>
    <n v="0"/>
    <s v="Low price"/>
  </r>
  <r>
    <n v="13116481"/>
    <n v="350055"/>
    <s v="Brooklyn"/>
    <x v="29"/>
    <n v="40.676409999999997"/>
    <n v="-73.967749999999995"/>
    <s v="Entire home/apt"/>
    <n v="100"/>
    <n v="4"/>
    <n v="7"/>
    <d v="2019-04-15T00:00:00"/>
    <n v="0.2"/>
    <n v="1"/>
    <n v="25"/>
    <s v="Middle price"/>
  </r>
  <r>
    <n v="13117094"/>
    <n v="72967204"/>
    <s v="Manhattan"/>
    <x v="4"/>
    <n v="40.794849999999997"/>
    <n v="-73.948679999999996"/>
    <s v="Entire home/apt"/>
    <n v="165"/>
    <n v="7"/>
    <n v="49"/>
    <d v="2019-06-29T00:00:00"/>
    <n v="1.37"/>
    <n v="1"/>
    <n v="64"/>
    <s v="Middle price"/>
  </r>
  <r>
    <n v="13117160"/>
    <n v="1921498"/>
    <s v="Manhattan"/>
    <x v="30"/>
    <n v="40.844670000000001"/>
    <n v="-73.93374"/>
    <s v="Private room"/>
    <n v="55"/>
    <n v="6"/>
    <n v="2"/>
    <d v="2019-05-10T00:00:00"/>
    <n v="0.08"/>
    <n v="3"/>
    <n v="3"/>
    <s v="Low price"/>
  </r>
  <r>
    <n v="13117282"/>
    <n v="2988712"/>
    <s v="Bronx"/>
    <x v="142"/>
    <n v="40.834580000000003"/>
    <n v="-73.910209999999907"/>
    <s v="Entire home/apt"/>
    <n v="57"/>
    <n v="2"/>
    <n v="11"/>
    <d v="2019-05-10T00:00:00"/>
    <n v="0.31"/>
    <n v="7"/>
    <n v="68"/>
    <s v="Low price"/>
  </r>
  <r>
    <n v="13117480"/>
    <n v="70674019"/>
    <s v="Brooklyn"/>
    <x v="29"/>
    <n v="40.673290000000001"/>
    <n v="-73.962909999999994"/>
    <s v="Entire home/apt"/>
    <n v="201"/>
    <n v="2"/>
    <n v="66"/>
    <d v="2019-06-16T00:00:00"/>
    <n v="1.78"/>
    <n v="2"/>
    <n v="159"/>
    <s v="High price"/>
  </r>
  <r>
    <n v="13121809"/>
    <n v="24370211"/>
    <s v="Brooklyn"/>
    <x v="12"/>
    <n v="40.713070000000002"/>
    <n v="-73.955019999999905"/>
    <s v="Entire home/apt"/>
    <n v="80"/>
    <n v="10"/>
    <n v="2"/>
    <d v="2017-01-07T00:00:00"/>
    <n v="0.05"/>
    <n v="2"/>
    <n v="0"/>
    <s v="Low price"/>
  </r>
  <r>
    <n v="13122135"/>
    <n v="9793190"/>
    <s v="Brooklyn"/>
    <x v="20"/>
    <n v="40.727209999999999"/>
    <n v="-73.949510000000004"/>
    <s v="Private room"/>
    <n v="80"/>
    <n v="1"/>
    <n v="4"/>
    <d v="2018-02-25T00:00:00"/>
    <n v="0.24"/>
    <n v="1"/>
    <n v="0"/>
    <s v="Low price"/>
  </r>
  <r>
    <n v="13122318"/>
    <n v="2689908"/>
    <s v="Brooklyn"/>
    <x v="21"/>
    <n v="40.698320000000002"/>
    <n v="-73.926220000000001"/>
    <s v="Entire home/apt"/>
    <n v="59"/>
    <n v="2"/>
    <n v="177"/>
    <d v="2019-06-24T00:00:00"/>
    <n v="4.74"/>
    <n v="1"/>
    <n v="3"/>
    <s v="Low price"/>
  </r>
  <r>
    <n v="13122932"/>
    <n v="73029190"/>
    <s v="Manhattan"/>
    <x v="19"/>
    <n v="40.725540000000002"/>
    <n v="-73.98245"/>
    <s v="Entire home/apt"/>
    <n v="250"/>
    <n v="14"/>
    <n v="0"/>
    <d v="2019-06-23T00:00:00"/>
    <n v="1.37322142985868"/>
    <n v="1"/>
    <n v="174"/>
    <s v="High price"/>
  </r>
  <r>
    <n v="13123232"/>
    <n v="12341146"/>
    <s v="Manhattan"/>
    <x v="7"/>
    <n v="40.760890000000003"/>
    <n v="-73.99879"/>
    <s v="Private room"/>
    <n v="200"/>
    <n v="1"/>
    <n v="1"/>
    <d v="2016-06-06T00:00:00"/>
    <n v="0.03"/>
    <n v="1"/>
    <n v="0"/>
    <s v="High price"/>
  </r>
  <r>
    <n v="13123883"/>
    <n v="18438941"/>
    <s v="Manhattan"/>
    <x v="43"/>
    <n v="40.708829999999999"/>
    <n v="-74.007639999999995"/>
    <s v="Shared room"/>
    <n v="100"/>
    <n v="10"/>
    <n v="0"/>
    <d v="2019-06-23T00:00:00"/>
    <n v="1.37322142985868"/>
    <n v="1"/>
    <n v="0"/>
    <s v="Middle price"/>
  </r>
  <r>
    <n v="13124637"/>
    <n v="32132982"/>
    <s v="Manhattan"/>
    <x v="8"/>
    <n v="40.796129999999998"/>
    <n v="-73.966579999999993"/>
    <s v="Private room"/>
    <n v="60"/>
    <n v="2"/>
    <n v="23"/>
    <d v="2017-02-21T00:00:00"/>
    <n v="0.62"/>
    <n v="1"/>
    <n v="0"/>
    <s v="Low price"/>
  </r>
  <r>
    <n v="13124724"/>
    <n v="27019686"/>
    <s v="Brooklyn"/>
    <x v="6"/>
    <n v="40.68329"/>
    <n v="-73.939899999999994"/>
    <s v="Entire home/apt"/>
    <n v="150"/>
    <n v="5"/>
    <n v="1"/>
    <d v="2018-06-16T00:00:00"/>
    <n v="0.08"/>
    <n v="1"/>
    <n v="0"/>
    <s v="Middle price"/>
  </r>
  <r>
    <n v="13125150"/>
    <n v="22541573"/>
    <s v="Manhattan"/>
    <x v="11"/>
    <n v="40.730400000000003"/>
    <n v="-74.008870000000002"/>
    <s v="Entire home/apt"/>
    <n v="215"/>
    <n v="2"/>
    <n v="0"/>
    <d v="2019-06-23T00:00:00"/>
    <n v="1.37322142985868"/>
    <n v="87"/>
    <n v="365"/>
    <s v="High price"/>
  </r>
  <r>
    <n v="13125243"/>
    <n v="46087238"/>
    <s v="Queens"/>
    <x v="46"/>
    <n v="40.68723"/>
    <n v="-73.787909999999997"/>
    <s v="Private room"/>
    <n v="40"/>
    <n v="1"/>
    <n v="14"/>
    <d v="2018-10-11T00:00:00"/>
    <n v="0.42"/>
    <n v="2"/>
    <n v="335"/>
    <s v="Low price"/>
  </r>
  <r>
    <n v="13125552"/>
    <n v="20109188"/>
    <s v="Brooklyn"/>
    <x v="12"/>
    <n v="40.704129999999999"/>
    <n v="-73.932050000000004"/>
    <s v="Entire home/apt"/>
    <n v="175"/>
    <n v="2"/>
    <n v="102"/>
    <d v="2019-06-25T00:00:00"/>
    <n v="2.68"/>
    <n v="1"/>
    <n v="284"/>
    <s v="Middle price"/>
  </r>
  <r>
    <n v="13126457"/>
    <n v="31483931"/>
    <s v="Queens"/>
    <x v="25"/>
    <n v="40.742260000000002"/>
    <n v="-73.94999"/>
    <s v="Entire home/apt"/>
    <n v="151"/>
    <n v="2"/>
    <n v="87"/>
    <d v="2019-07-05T00:00:00"/>
    <n v="2.2999999999999998"/>
    <n v="1"/>
    <n v="17"/>
    <s v="Middle price"/>
  </r>
  <r>
    <n v="13126582"/>
    <n v="73069526"/>
    <s v="Manhattan"/>
    <x v="7"/>
    <n v="40.765500000000003"/>
    <n v="-73.986819999999994"/>
    <s v="Entire home/apt"/>
    <n v="250"/>
    <n v="7"/>
    <n v="52"/>
    <d v="2018-09-04T00:00:00"/>
    <n v="1.4"/>
    <n v="1"/>
    <n v="0"/>
    <s v="High price"/>
  </r>
  <r>
    <n v="13127582"/>
    <n v="42048980"/>
    <s v="Queens"/>
    <x v="49"/>
    <n v="40.772649999999999"/>
    <n v="-73.914010000000005"/>
    <s v="Private room"/>
    <n v="100"/>
    <n v="1"/>
    <n v="1"/>
    <d v="2016-05-30T00:00:00"/>
    <n v="0.03"/>
    <n v="1"/>
    <n v="0"/>
    <s v="Middle price"/>
  </r>
  <r>
    <n v="13127711"/>
    <n v="71619228"/>
    <s v="Manhattan"/>
    <x v="2"/>
    <n v="40.805010000000003"/>
    <n v="-73.942490000000006"/>
    <s v="Entire home/apt"/>
    <n v="200"/>
    <n v="7"/>
    <n v="0"/>
    <d v="2019-06-23T00:00:00"/>
    <n v="1.37322142985868"/>
    <n v="1"/>
    <n v="178"/>
    <s v="High price"/>
  </r>
  <r>
    <n v="13128747"/>
    <n v="10676792"/>
    <s v="Brooklyn"/>
    <x v="6"/>
    <n v="40.684570000000001"/>
    <n v="-73.926199999999994"/>
    <s v="Entire home/apt"/>
    <n v="120"/>
    <n v="2"/>
    <n v="5"/>
    <d v="2016-08-31T00:00:00"/>
    <n v="0.13"/>
    <n v="2"/>
    <n v="0"/>
    <s v="Middle price"/>
  </r>
  <r>
    <n v="13128861"/>
    <n v="16065842"/>
    <s v="Brooklyn"/>
    <x v="3"/>
    <n v="40.685110000000002"/>
    <n v="-73.966380000000001"/>
    <s v="Entire home/apt"/>
    <n v="100"/>
    <n v="2"/>
    <n v="64"/>
    <d v="2019-06-27T00:00:00"/>
    <n v="1.69"/>
    <n v="1"/>
    <n v="15"/>
    <s v="Middle price"/>
  </r>
  <r>
    <n v="13128992"/>
    <n v="8687162"/>
    <s v="Manhattan"/>
    <x v="28"/>
    <n v="40.778469999999999"/>
    <n v="-73.953710000000001"/>
    <s v="Entire home/apt"/>
    <n v="135"/>
    <n v="2"/>
    <n v="0"/>
    <d v="2019-06-23T00:00:00"/>
    <n v="1.37322142985868"/>
    <n v="1"/>
    <n v="0"/>
    <s v="Middle price"/>
  </r>
  <r>
    <n v="13129120"/>
    <n v="21077880"/>
    <s v="Manhattan"/>
    <x v="4"/>
    <n v="40.795250000000003"/>
    <n v="-73.949119999999994"/>
    <s v="Private room"/>
    <n v="80"/>
    <n v="2"/>
    <n v="29"/>
    <d v="2019-07-05T00:00:00"/>
    <n v="1.96"/>
    <n v="1"/>
    <n v="3"/>
    <s v="Low price"/>
  </r>
  <r>
    <n v="13129533"/>
    <n v="3710740"/>
    <s v="Manhattan"/>
    <x v="2"/>
    <n v="40.817770000000003"/>
    <n v="-73.953500000000005"/>
    <s v="Private room"/>
    <n v="60"/>
    <n v="1"/>
    <n v="63"/>
    <d v="2019-06-07T00:00:00"/>
    <n v="1.74"/>
    <n v="2"/>
    <n v="0"/>
    <s v="Low price"/>
  </r>
  <r>
    <n v="13129607"/>
    <n v="11935406"/>
    <s v="Manhattan"/>
    <x v="19"/>
    <n v="40.726840000000003"/>
    <n v="-73.989379999999997"/>
    <s v="Entire home/apt"/>
    <n v="123"/>
    <n v="2"/>
    <n v="7"/>
    <d v="2017-02-05T00:00:00"/>
    <n v="0.2"/>
    <n v="1"/>
    <n v="0"/>
    <s v="Middle price"/>
  </r>
  <r>
    <n v="13129664"/>
    <n v="65674570"/>
    <s v="Brooklyn"/>
    <x v="12"/>
    <n v="40.715290000000003"/>
    <n v="-73.963980000000006"/>
    <s v="Entire home/apt"/>
    <n v="189"/>
    <n v="3"/>
    <n v="6"/>
    <d v="2016-12-27T00:00:00"/>
    <n v="0.16"/>
    <n v="1"/>
    <n v="0"/>
    <s v="Middle price"/>
  </r>
  <r>
    <n v="13130036"/>
    <n v="12810744"/>
    <s v="Manhattan"/>
    <x v="28"/>
    <n v="40.775860000000002"/>
    <n v="-73.951639999999998"/>
    <s v="Entire home/apt"/>
    <n v="235"/>
    <n v="2"/>
    <n v="8"/>
    <d v="2016-10-27T00:00:00"/>
    <n v="0.23"/>
    <n v="1"/>
    <n v="12"/>
    <s v="High price"/>
  </r>
  <r>
    <n v="13130313"/>
    <n v="51501835"/>
    <s v="Manhattan"/>
    <x v="7"/>
    <n v="40.76502"/>
    <n v="-73.992769999999993"/>
    <s v="Entire home/apt"/>
    <n v="90"/>
    <n v="2"/>
    <n v="11"/>
    <d v="2019-05-01T00:00:00"/>
    <n v="0.33"/>
    <n v="31"/>
    <n v="223"/>
    <s v="Low price"/>
  </r>
  <r>
    <n v="13130332"/>
    <n v="16708043"/>
    <s v="Brooklyn"/>
    <x v="12"/>
    <n v="40.710659999999997"/>
    <n v="-73.957259999999906"/>
    <s v="Private room"/>
    <n v="85"/>
    <n v="1"/>
    <n v="42"/>
    <d v="2017-11-24T00:00:00"/>
    <n v="1.1399999999999999"/>
    <n v="1"/>
    <n v="0"/>
    <s v="Low price"/>
  </r>
  <r>
    <n v="13130565"/>
    <n v="73124477"/>
    <s v="Brooklyn"/>
    <x v="15"/>
    <n v="40.674329999999998"/>
    <n v="-73.942430000000002"/>
    <s v="Private room"/>
    <n v="40"/>
    <n v="5"/>
    <n v="119"/>
    <d v="2019-05-31T00:00:00"/>
    <n v="3.16"/>
    <n v="2"/>
    <n v="3"/>
    <s v="Low price"/>
  </r>
  <r>
    <n v="13130744"/>
    <n v="73126926"/>
    <s v="Bronx"/>
    <x v="127"/>
    <n v="40.884929999999997"/>
    <n v="-73.861800000000002"/>
    <s v="Entire home/apt"/>
    <n v="67"/>
    <n v="3"/>
    <n v="205"/>
    <d v="2019-06-12T00:00:00"/>
    <n v="5.39"/>
    <n v="1"/>
    <n v="140"/>
    <s v="Low price"/>
  </r>
  <r>
    <n v="13134161"/>
    <n v="460765"/>
    <s v="Brooklyn"/>
    <x v="34"/>
    <n v="40.681640000000002"/>
    <n v="-73.986310000000003"/>
    <s v="Private room"/>
    <n v="63"/>
    <n v="2"/>
    <n v="2"/>
    <d v="2016-06-19T00:00:00"/>
    <n v="0.05"/>
    <n v="1"/>
    <n v="0"/>
    <s v="Low price"/>
  </r>
  <r>
    <n v="13135097"/>
    <n v="70178459"/>
    <s v="Brooklyn"/>
    <x v="12"/>
    <n v="40.714010000000002"/>
    <n v="-73.956639999999993"/>
    <s v="Entire home/apt"/>
    <n v="150"/>
    <n v="1"/>
    <n v="6"/>
    <d v="2016-12-25T00:00:00"/>
    <n v="0.16"/>
    <n v="1"/>
    <n v="0"/>
    <s v="Middle price"/>
  </r>
  <r>
    <n v="13135589"/>
    <n v="73179534"/>
    <s v="Brooklyn"/>
    <x v="75"/>
    <n v="40.617780000000003"/>
    <n v="-74.027360000000002"/>
    <s v="Private room"/>
    <n v="70"/>
    <n v="2"/>
    <n v="8"/>
    <d v="2018-11-04T00:00:00"/>
    <n v="0.59"/>
    <n v="1"/>
    <n v="0"/>
    <s v="Low price"/>
  </r>
  <r>
    <n v="13135822"/>
    <n v="54454582"/>
    <s v="Manhattan"/>
    <x v="7"/>
    <n v="40.764539999999997"/>
    <n v="-73.991140000000001"/>
    <s v="Private room"/>
    <n v="75"/>
    <n v="4"/>
    <n v="146"/>
    <d v="2019-07-06T00:00:00"/>
    <n v="3.89"/>
    <n v="3"/>
    <n v="73"/>
    <s v="Low price"/>
  </r>
  <r>
    <n v="13135904"/>
    <n v="10234636"/>
    <s v="Manhattan"/>
    <x v="7"/>
    <n v="40.75855"/>
    <n v="-73.989310000000003"/>
    <s v="Entire home/apt"/>
    <n v="99"/>
    <n v="2"/>
    <n v="19"/>
    <d v="2018-07-19T00:00:00"/>
    <n v="0.54"/>
    <n v="1"/>
    <n v="2"/>
    <s v="Low price"/>
  </r>
  <r>
    <n v="13136376"/>
    <n v="16110448"/>
    <s v="Manhattan"/>
    <x v="4"/>
    <n v="40.796579999999999"/>
    <n v="-73.932869999999994"/>
    <s v="Entire home/apt"/>
    <n v="199"/>
    <n v="2"/>
    <n v="30"/>
    <d v="2019-06-03T00:00:00"/>
    <n v="0.8"/>
    <n v="1"/>
    <n v="30"/>
    <s v="Middle price"/>
  </r>
  <r>
    <n v="13136536"/>
    <n v="73190364"/>
    <s v="Queens"/>
    <x v="184"/>
    <n v="40.59534"/>
    <n v="-73.772090000000006"/>
    <s v="Private room"/>
    <n v="195"/>
    <n v="4"/>
    <n v="0"/>
    <d v="2019-06-23T00:00:00"/>
    <n v="1.37322142985868"/>
    <n v="1"/>
    <n v="0"/>
    <s v="Middle price"/>
  </r>
  <r>
    <n v="13136912"/>
    <n v="6909591"/>
    <s v="Brooklyn"/>
    <x v="82"/>
    <n v="40.575090000000003"/>
    <n v="-73.966030000000003"/>
    <s v="Entire home/apt"/>
    <n v="67"/>
    <n v="1"/>
    <n v="1"/>
    <d v="2016-06-05T00:00:00"/>
    <n v="0.03"/>
    <n v="1"/>
    <n v="0"/>
    <s v="Low price"/>
  </r>
  <r>
    <n v="13137538"/>
    <n v="206337"/>
    <s v="Queens"/>
    <x v="39"/>
    <n v="40.745899999999999"/>
    <n v="-73.924409999999995"/>
    <s v="Private room"/>
    <n v="71"/>
    <n v="3"/>
    <n v="40"/>
    <d v="2019-05-21T00:00:00"/>
    <n v="1.06"/>
    <n v="1"/>
    <n v="286"/>
    <s v="Low price"/>
  </r>
  <r>
    <n v="13137970"/>
    <n v="9614283"/>
    <s v="Brooklyn"/>
    <x v="21"/>
    <n v="40.70158"/>
    <n v="-73.920230000000004"/>
    <s v="Private room"/>
    <n v="35"/>
    <n v="3"/>
    <n v="7"/>
    <d v="2017-07-08T00:00:00"/>
    <n v="0.22"/>
    <n v="1"/>
    <n v="0"/>
    <s v="Low price"/>
  </r>
  <r>
    <n v="13139462"/>
    <n v="71853402"/>
    <s v="Brooklyn"/>
    <x v="54"/>
    <n v="40.64302"/>
    <n v="-73.950220000000002"/>
    <s v="Private room"/>
    <n v="100"/>
    <n v="1"/>
    <n v="30"/>
    <d v="2019-07-01T00:00:00"/>
    <n v="0.8"/>
    <n v="2"/>
    <n v="342"/>
    <s v="Middle price"/>
  </r>
  <r>
    <n v="13139565"/>
    <n v="73227676"/>
    <s v="Brooklyn"/>
    <x v="20"/>
    <n v="40.720979999999997"/>
    <n v="-73.946389999999994"/>
    <s v="Private room"/>
    <n v="158"/>
    <n v="1"/>
    <n v="0"/>
    <d v="2019-06-23T00:00:00"/>
    <n v="1.37322142985868"/>
    <n v="1"/>
    <n v="0"/>
    <s v="Middle price"/>
  </r>
  <r>
    <n v="13139850"/>
    <n v="34731099"/>
    <s v="Brooklyn"/>
    <x v="21"/>
    <n v="40.690959999999997"/>
    <n v="-73.923519999999996"/>
    <s v="Private room"/>
    <n v="30"/>
    <n v="1"/>
    <n v="0"/>
    <d v="2019-06-23T00:00:00"/>
    <n v="1.37322142985868"/>
    <n v="1"/>
    <n v="0"/>
    <s v="Low price"/>
  </r>
  <r>
    <n v="13140220"/>
    <n v="35384978"/>
    <s v="Manhattan"/>
    <x v="28"/>
    <n v="40.775039999999997"/>
    <n v="-73.949449999999999"/>
    <s v="Entire home/apt"/>
    <n v="138"/>
    <n v="1"/>
    <n v="95"/>
    <d v="2019-06-07T00:00:00"/>
    <n v="2.54"/>
    <n v="2"/>
    <n v="215"/>
    <s v="Middle price"/>
  </r>
  <r>
    <n v="13140940"/>
    <n v="73247569"/>
    <s v="Brooklyn"/>
    <x v="21"/>
    <n v="40.699890000000003"/>
    <n v="-73.936169999999905"/>
    <s v="Private room"/>
    <n v="52"/>
    <n v="1"/>
    <n v="97"/>
    <d v="2019-07-02T00:00:00"/>
    <n v="2.5499999999999998"/>
    <n v="2"/>
    <n v="115"/>
    <s v="Low price"/>
  </r>
  <r>
    <n v="13141460"/>
    <n v="46309248"/>
    <s v="Queens"/>
    <x v="56"/>
    <n v="40.767760000000003"/>
    <n v="-73.927070000000001"/>
    <s v="Private room"/>
    <n v="120"/>
    <n v="1"/>
    <n v="1"/>
    <d v="2016-06-14T00:00:00"/>
    <n v="0.03"/>
    <n v="1"/>
    <n v="0"/>
    <s v="Middle price"/>
  </r>
  <r>
    <n v="13142258"/>
    <n v="65652567"/>
    <s v="Queens"/>
    <x v="31"/>
    <n v="40.743769999999998"/>
    <n v="-73.9024"/>
    <s v="Entire home/apt"/>
    <n v="125"/>
    <n v="2"/>
    <n v="156"/>
    <d v="2019-06-25T00:00:00"/>
    <n v="4.13"/>
    <n v="1"/>
    <n v="263"/>
    <s v="Middle price"/>
  </r>
  <r>
    <n v="13145377"/>
    <n v="22363037"/>
    <s v="Manhattan"/>
    <x v="11"/>
    <n v="40.73733"/>
    <n v="-74.003919999999994"/>
    <s v="Entire home/apt"/>
    <n v="119"/>
    <n v="3"/>
    <n v="1"/>
    <d v="2016-08-03T00:00:00"/>
    <n v="0.03"/>
    <n v="1"/>
    <n v="0"/>
    <s v="Middle price"/>
  </r>
  <r>
    <n v="13148370"/>
    <n v="18893401"/>
    <s v="Brooklyn"/>
    <x v="13"/>
    <n v="40.684570000000001"/>
    <n v="-73.96969"/>
    <s v="Entire home/apt"/>
    <n v="225"/>
    <n v="2"/>
    <n v="11"/>
    <d v="2017-06-15T00:00:00"/>
    <n v="0.3"/>
    <n v="1"/>
    <n v="0"/>
    <s v="High price"/>
  </r>
  <r>
    <n v="13149690"/>
    <n v="72008788"/>
    <s v="Manhattan"/>
    <x v="2"/>
    <n v="40.799520000000001"/>
    <n v="-73.952479999999994"/>
    <s v="Private room"/>
    <n v="75"/>
    <n v="3"/>
    <n v="107"/>
    <d v="2019-06-13T00:00:00"/>
    <n v="2.86"/>
    <n v="1"/>
    <n v="279"/>
    <s v="Low price"/>
  </r>
  <r>
    <n v="13150529"/>
    <n v="5561136"/>
    <s v="Brooklyn"/>
    <x v="21"/>
    <n v="40.686100000000003"/>
    <n v="-73.909769999999995"/>
    <s v="Private room"/>
    <n v="60"/>
    <n v="5"/>
    <n v="0"/>
    <d v="2019-06-23T00:00:00"/>
    <n v="1.37322142985868"/>
    <n v="1"/>
    <n v="0"/>
    <s v="Low price"/>
  </r>
  <r>
    <n v="13151072"/>
    <n v="52049429"/>
    <s v="Manhattan"/>
    <x v="7"/>
    <n v="40.759889999999999"/>
    <n v="-73.988320000000002"/>
    <s v="Entire home/apt"/>
    <n v="70"/>
    <n v="2"/>
    <n v="112"/>
    <d v="2019-06-24T00:00:00"/>
    <n v="2.97"/>
    <n v="1"/>
    <n v="11"/>
    <s v="Low price"/>
  </r>
  <r>
    <n v="13151075"/>
    <n v="18051286"/>
    <s v="Queens"/>
    <x v="56"/>
    <n v="40.772210000000001"/>
    <n v="-73.929009999999906"/>
    <s v="Private room"/>
    <n v="50"/>
    <n v="1"/>
    <n v="0"/>
    <d v="2019-06-23T00:00:00"/>
    <n v="1.37322142985868"/>
    <n v="1"/>
    <n v="0"/>
    <s v="Low price"/>
  </r>
  <r>
    <n v="13152876"/>
    <n v="65252597"/>
    <s v="Brooklyn"/>
    <x v="12"/>
    <n v="40.710380000000001"/>
    <n v="-73.953969999999998"/>
    <s v="Private room"/>
    <n v="45"/>
    <n v="3"/>
    <n v="1"/>
    <d v="2016-10-27T00:00:00"/>
    <n v="0.03"/>
    <n v="1"/>
    <n v="0"/>
    <s v="Low price"/>
  </r>
  <r>
    <n v="13152955"/>
    <n v="962936"/>
    <s v="Manhattan"/>
    <x v="52"/>
    <n v="40.729529999999997"/>
    <n v="-74.001480000000001"/>
    <s v="Entire home/apt"/>
    <n v="100"/>
    <n v="5"/>
    <n v="24"/>
    <d v="2019-06-01T00:00:00"/>
    <n v="0.63"/>
    <n v="1"/>
    <n v="336"/>
    <s v="Middle price"/>
  </r>
  <r>
    <n v="13153265"/>
    <n v="41084247"/>
    <s v="Brooklyn"/>
    <x v="16"/>
    <n v="40.670009999999998"/>
    <n v="-73.983469999999997"/>
    <s v="Entire home/apt"/>
    <n v="175"/>
    <n v="4"/>
    <n v="31"/>
    <d v="2019-05-31T00:00:00"/>
    <n v="0.86"/>
    <n v="1"/>
    <n v="254"/>
    <s v="Middle price"/>
  </r>
  <r>
    <n v="13153395"/>
    <n v="73400193"/>
    <s v="Brooklyn"/>
    <x v="15"/>
    <n v="40.672930000000001"/>
    <n v="-73.955190000000002"/>
    <s v="Entire home/apt"/>
    <n v="150"/>
    <n v="2"/>
    <n v="141"/>
    <d v="2019-07-06T00:00:00"/>
    <n v="3.79"/>
    <n v="1"/>
    <n v="299"/>
    <s v="Middle price"/>
  </r>
  <r>
    <n v="13153768"/>
    <n v="4218058"/>
    <s v="Brooklyn"/>
    <x v="13"/>
    <n v="40.686410000000002"/>
    <n v="-73.970849999999999"/>
    <s v="Private room"/>
    <n v="76"/>
    <n v="3"/>
    <n v="23"/>
    <d v="2017-11-14T00:00:00"/>
    <n v="0.62"/>
    <n v="2"/>
    <n v="177"/>
    <s v="Low price"/>
  </r>
  <r>
    <n v="13153856"/>
    <n v="47292710"/>
    <s v="Brooklyn"/>
    <x v="12"/>
    <n v="40.712330000000001"/>
    <n v="-73.948059999999998"/>
    <s v="Entire home/apt"/>
    <n v="200"/>
    <n v="1"/>
    <n v="6"/>
    <d v="2016-07-25T00:00:00"/>
    <n v="0.16"/>
    <n v="1"/>
    <n v="0"/>
    <s v="High price"/>
  </r>
  <r>
    <n v="13153886"/>
    <n v="73406935"/>
    <s v="Brooklyn"/>
    <x v="6"/>
    <n v="40.681449999999998"/>
    <n v="-73.942080000000004"/>
    <s v="Entire home/apt"/>
    <n v="170"/>
    <n v="3"/>
    <n v="72"/>
    <d v="2019-06-23T00:00:00"/>
    <n v="2"/>
    <n v="1"/>
    <n v="255"/>
    <s v="Middle price"/>
  </r>
  <r>
    <n v="13154343"/>
    <n v="13739649"/>
    <s v="Manhattan"/>
    <x v="7"/>
    <n v="40.76144"/>
    <n v="-73.992429999999999"/>
    <s v="Entire home/apt"/>
    <n v="225"/>
    <n v="2"/>
    <n v="32"/>
    <d v="2019-06-25T00:00:00"/>
    <n v="0.85"/>
    <n v="1"/>
    <n v="44"/>
    <s v="High price"/>
  </r>
  <r>
    <n v="13155196"/>
    <n v="7532592"/>
    <s v="Brooklyn"/>
    <x v="13"/>
    <n v="40.694969999999998"/>
    <n v="-73.972089999999994"/>
    <s v="Private room"/>
    <n v="50"/>
    <n v="7"/>
    <n v="2"/>
    <d v="2016-06-25T00:00:00"/>
    <n v="0.05"/>
    <n v="1"/>
    <n v="0"/>
    <s v="Low price"/>
  </r>
  <r>
    <n v="13155269"/>
    <n v="62660832"/>
    <s v="Brooklyn"/>
    <x v="16"/>
    <n v="40.669539999999998"/>
    <n v="-73.982259999999997"/>
    <s v="Entire home/apt"/>
    <n v="150"/>
    <n v="2"/>
    <n v="42"/>
    <d v="2019-05-12T00:00:00"/>
    <n v="1.1100000000000001"/>
    <n v="1"/>
    <n v="117"/>
    <s v="Middle price"/>
  </r>
  <r>
    <n v="13155478"/>
    <n v="68234238"/>
    <s v="Manhattan"/>
    <x v="28"/>
    <n v="40.776260000000001"/>
    <n v="-73.946929999999995"/>
    <s v="Private room"/>
    <n v="100"/>
    <n v="1"/>
    <n v="2"/>
    <d v="2016-06-13T00:00:00"/>
    <n v="0.05"/>
    <n v="1"/>
    <n v="0"/>
    <s v="Middle price"/>
  </r>
  <r>
    <n v="13156126"/>
    <n v="5162192"/>
    <s v="Manhattan"/>
    <x v="8"/>
    <n v="40.798310000000001"/>
    <n v="-73.960519999999903"/>
    <s v="Entire home/apt"/>
    <n v="202"/>
    <n v="2"/>
    <n v="8"/>
    <d v="2019-05-20T00:00:00"/>
    <n v="0.3"/>
    <n v="12"/>
    <n v="147"/>
    <s v="High price"/>
  </r>
  <r>
    <n v="13156351"/>
    <n v="11309985"/>
    <s v="Manhattan"/>
    <x v="8"/>
    <n v="40.802790000000002"/>
    <n v="-73.965350000000001"/>
    <s v="Private room"/>
    <n v="60"/>
    <n v="2"/>
    <n v="2"/>
    <d v="2016-05-31T00:00:00"/>
    <n v="0.05"/>
    <n v="2"/>
    <n v="0"/>
    <s v="Low price"/>
  </r>
  <r>
    <n v="13156625"/>
    <n v="49125175"/>
    <s v="Brooklyn"/>
    <x v="29"/>
    <n v="40.67539"/>
    <n v="-73.968649999999997"/>
    <s v="Entire home/apt"/>
    <n v="99"/>
    <n v="3"/>
    <n v="6"/>
    <d v="2016-12-10T00:00:00"/>
    <n v="0.16"/>
    <n v="1"/>
    <n v="0"/>
    <s v="Low price"/>
  </r>
  <r>
    <n v="13156842"/>
    <n v="62843071"/>
    <s v="Queens"/>
    <x v="129"/>
    <n v="40.695459999999997"/>
    <n v="-73.850619999999907"/>
    <s v="Private room"/>
    <n v="38"/>
    <n v="1"/>
    <n v="170"/>
    <d v="2019-06-06T00:00:00"/>
    <n v="4.49"/>
    <n v="4"/>
    <n v="192"/>
    <s v="Low price"/>
  </r>
  <r>
    <n v="13156881"/>
    <n v="34160620"/>
    <s v="Manhattan"/>
    <x v="2"/>
    <n v="40.822670000000002"/>
    <n v="-73.946770000000001"/>
    <s v="Private room"/>
    <n v="70"/>
    <n v="1"/>
    <n v="58"/>
    <d v="2019-06-13T00:00:00"/>
    <n v="1.55"/>
    <n v="2"/>
    <n v="0"/>
    <s v="Low price"/>
  </r>
  <r>
    <n v="13156982"/>
    <n v="62285182"/>
    <s v="Brooklyn"/>
    <x v="20"/>
    <n v="40.734319999999997"/>
    <n v="-73.951449999999994"/>
    <s v="Entire home/apt"/>
    <n v="117"/>
    <n v="2"/>
    <n v="17"/>
    <d v="2016-11-19T00:00:00"/>
    <n v="0.47"/>
    <n v="1"/>
    <n v="0"/>
    <s v="Middle price"/>
  </r>
  <r>
    <n v="13156998"/>
    <n v="3671013"/>
    <s v="Manhattan"/>
    <x v="1"/>
    <n v="40.763649999999998"/>
    <n v="-73.977540000000005"/>
    <s v="Entire home/apt"/>
    <n v="200"/>
    <n v="1"/>
    <n v="0"/>
    <d v="2019-06-23T00:00:00"/>
    <n v="1.37322142985868"/>
    <n v="2"/>
    <n v="0"/>
    <s v="High price"/>
  </r>
  <r>
    <n v="13157014"/>
    <n v="65825355"/>
    <s v="Brooklyn"/>
    <x v="82"/>
    <n v="40.577620000000003"/>
    <n v="-73.956620000000001"/>
    <s v="Entire home/apt"/>
    <n v="99"/>
    <n v="3"/>
    <n v="0"/>
    <d v="2019-06-23T00:00:00"/>
    <n v="1.37322142985868"/>
    <n v="1"/>
    <n v="0"/>
    <s v="Low price"/>
  </r>
  <r>
    <n v="13157147"/>
    <n v="2708284"/>
    <s v="Brooklyn"/>
    <x v="6"/>
    <n v="40.692659999999997"/>
    <n v="-73.945530000000005"/>
    <s v="Private room"/>
    <n v="75"/>
    <n v="6"/>
    <n v="37"/>
    <d v="2019-06-17T00:00:00"/>
    <n v="1.53"/>
    <n v="1"/>
    <n v="329"/>
    <s v="Low price"/>
  </r>
  <r>
    <n v="13157343"/>
    <n v="73459264"/>
    <s v="Manhattan"/>
    <x v="18"/>
    <n v="40.86383"/>
    <n v="-73.929050000000004"/>
    <s v="Entire home/apt"/>
    <n v="105"/>
    <n v="4"/>
    <n v="7"/>
    <d v="2019-01-02T00:00:00"/>
    <n v="0.19"/>
    <n v="1"/>
    <n v="0"/>
    <s v="Middle price"/>
  </r>
  <r>
    <n v="13162066"/>
    <n v="73505108"/>
    <s v="Manhattan"/>
    <x v="14"/>
    <n v="40.750369999999997"/>
    <n v="-73.998580000000004"/>
    <s v="Entire home/apt"/>
    <n v="130"/>
    <n v="6"/>
    <n v="63"/>
    <d v="2019-06-23T00:00:00"/>
    <n v="1.68"/>
    <n v="1"/>
    <n v="34"/>
    <s v="Middle price"/>
  </r>
  <r>
    <n v="13162150"/>
    <n v="4326776"/>
    <s v="Queens"/>
    <x v="31"/>
    <n v="40.744570000000003"/>
    <n v="-73.904740000000004"/>
    <s v="Private room"/>
    <n v="80"/>
    <n v="14"/>
    <n v="0"/>
    <d v="2019-06-23T00:00:00"/>
    <n v="1.37322142985868"/>
    <n v="1"/>
    <n v="0"/>
    <s v="Low price"/>
  </r>
  <r>
    <n v="13163474"/>
    <n v="16205472"/>
    <s v="Manhattan"/>
    <x v="8"/>
    <n v="40.792960000000001"/>
    <n v="-73.974559999999997"/>
    <s v="Entire home/apt"/>
    <n v="100"/>
    <n v="4"/>
    <n v="2"/>
    <d v="2018-07-23T00:00:00"/>
    <n v="0.09"/>
    <n v="1"/>
    <n v="83"/>
    <s v="Middle price"/>
  </r>
  <r>
    <n v="13163670"/>
    <n v="23080138"/>
    <s v="Brooklyn"/>
    <x v="15"/>
    <n v="40.671939999999999"/>
    <n v="-73.951819999999998"/>
    <s v="Entire home/apt"/>
    <n v="195"/>
    <n v="2"/>
    <n v="0"/>
    <d v="2019-06-23T00:00:00"/>
    <n v="1.37322142985868"/>
    <n v="1"/>
    <n v="0"/>
    <s v="Middle price"/>
  </r>
  <r>
    <n v="13164204"/>
    <n v="55292741"/>
    <s v="Brooklyn"/>
    <x v="21"/>
    <n v="40.701529999999998"/>
    <n v="-73.922439999999995"/>
    <s v="Private room"/>
    <n v="115"/>
    <n v="2"/>
    <n v="0"/>
    <d v="2019-06-23T00:00:00"/>
    <n v="1.37322142985868"/>
    <n v="1"/>
    <n v="0"/>
    <s v="Middle price"/>
  </r>
  <r>
    <n v="13164373"/>
    <n v="473497"/>
    <s v="Manhattan"/>
    <x v="30"/>
    <n v="40.854869999999998"/>
    <n v="-73.935090000000002"/>
    <s v="Entire home/apt"/>
    <n v="175"/>
    <n v="1"/>
    <n v="0"/>
    <d v="2019-06-23T00:00:00"/>
    <n v="1.37322142985868"/>
    <n v="1"/>
    <n v="0"/>
    <s v="Middle price"/>
  </r>
  <r>
    <n v="13164444"/>
    <n v="15221605"/>
    <s v="Brooklyn"/>
    <x v="12"/>
    <n v="40.711019999999998"/>
    <n v="-73.951229999999995"/>
    <s v="Entire home/apt"/>
    <n v="269"/>
    <n v="7"/>
    <n v="1"/>
    <d v="2016-07-20T00:00:00"/>
    <n v="0.03"/>
    <n v="1"/>
    <n v="0"/>
    <s v="High price"/>
  </r>
  <r>
    <n v="13164658"/>
    <n v="10578546"/>
    <s v="Manhattan"/>
    <x v="77"/>
    <n v="40.715490000000003"/>
    <n v="-74.008039999999994"/>
    <s v="Entire home/apt"/>
    <n v="325"/>
    <n v="3"/>
    <n v="6"/>
    <d v="2018-07-04T00:00:00"/>
    <n v="0.18"/>
    <n v="1"/>
    <n v="333"/>
    <s v="High price"/>
  </r>
  <r>
    <n v="13164770"/>
    <n v="22851099"/>
    <s v="Brooklyn"/>
    <x v="21"/>
    <n v="40.690739999999998"/>
    <n v="-73.917050000000003"/>
    <s v="Private room"/>
    <n v="40"/>
    <n v="1"/>
    <n v="0"/>
    <d v="2019-06-23T00:00:00"/>
    <n v="1.37322142985868"/>
    <n v="1"/>
    <n v="0"/>
    <s v="Low price"/>
  </r>
  <r>
    <n v="13165250"/>
    <n v="43272945"/>
    <s v="Manhattan"/>
    <x v="18"/>
    <n v="40.867899999999999"/>
    <n v="-73.918419999999998"/>
    <s v="Entire home/apt"/>
    <n v="80"/>
    <n v="1"/>
    <n v="2"/>
    <d v="2016-07-18T00:00:00"/>
    <n v="0.06"/>
    <n v="1"/>
    <n v="0"/>
    <s v="Low price"/>
  </r>
  <r>
    <n v="13165301"/>
    <n v="68848703"/>
    <s v="Queens"/>
    <x v="63"/>
    <n v="40.719389999999997"/>
    <n v="-73.85127"/>
    <s v="Entire home/apt"/>
    <n v="100"/>
    <n v="3"/>
    <n v="7"/>
    <d v="2018-09-13T00:00:00"/>
    <n v="0.2"/>
    <n v="2"/>
    <n v="264"/>
    <s v="Middle price"/>
  </r>
  <r>
    <n v="13165500"/>
    <n v="4104874"/>
    <s v="Brooklyn"/>
    <x v="12"/>
    <n v="40.710209999999996"/>
    <n v="-73.949439999999996"/>
    <s v="Entire home/apt"/>
    <n v="200"/>
    <n v="2"/>
    <n v="1"/>
    <d v="2016-06-12T00:00:00"/>
    <n v="0.03"/>
    <n v="1"/>
    <n v="0"/>
    <s v="High price"/>
  </r>
  <r>
    <n v="13166383"/>
    <n v="22541573"/>
    <s v="Manhattan"/>
    <x v="11"/>
    <n v="40.729930000000003"/>
    <n v="-74.010000000000005"/>
    <s v="Entire home/apt"/>
    <n v="278"/>
    <n v="2"/>
    <n v="0"/>
    <d v="2019-06-23T00:00:00"/>
    <n v="1.37322142985868"/>
    <n v="87"/>
    <n v="350"/>
    <s v="High price"/>
  </r>
  <r>
    <n v="13166495"/>
    <n v="73550526"/>
    <s v="Manhattan"/>
    <x v="19"/>
    <n v="40.728839999999998"/>
    <n v="-73.985479999999995"/>
    <s v="Entire home/apt"/>
    <n v="195"/>
    <n v="2"/>
    <n v="7"/>
    <d v="2017-05-29T00:00:00"/>
    <n v="0.19"/>
    <n v="1"/>
    <n v="0"/>
    <s v="Middle price"/>
  </r>
  <r>
    <n v="13167017"/>
    <n v="22541573"/>
    <s v="Manhattan"/>
    <x v="68"/>
    <n v="40.737540000000003"/>
    <n v="-73.987409999999997"/>
    <s v="Entire home/apt"/>
    <n v="225"/>
    <n v="2"/>
    <n v="1"/>
    <d v="2017-07-31T00:00:00"/>
    <n v="0.04"/>
    <n v="87"/>
    <n v="249"/>
    <s v="High price"/>
  </r>
  <r>
    <n v="13167453"/>
    <n v="21216008"/>
    <s v="Queens"/>
    <x v="83"/>
    <n v="40.749890000000001"/>
    <n v="-73.878290000000007"/>
    <s v="Shared room"/>
    <n v="35"/>
    <n v="1"/>
    <n v="120"/>
    <d v="2019-06-21T00:00:00"/>
    <n v="3.18"/>
    <n v="4"/>
    <n v="340"/>
    <s v="Low price"/>
  </r>
  <r>
    <n v="13167611"/>
    <n v="15430149"/>
    <s v="Queens"/>
    <x v="49"/>
    <n v="40.773670000000003"/>
    <n v="-73.915970000000002"/>
    <s v="Entire home/apt"/>
    <n v="92"/>
    <n v="2"/>
    <n v="1"/>
    <d v="2018-10-07T00:00:00"/>
    <n v="0.11"/>
    <n v="1"/>
    <n v="0"/>
    <s v="Low price"/>
  </r>
  <r>
    <n v="13167621"/>
    <n v="73561955"/>
    <s v="Manhattan"/>
    <x v="8"/>
    <n v="40.795589999999997"/>
    <n v="-73.964340000000007"/>
    <s v="Private room"/>
    <n v="65"/>
    <n v="7"/>
    <n v="0"/>
    <d v="2019-06-23T00:00:00"/>
    <n v="1.37322142985868"/>
    <n v="1"/>
    <n v="0"/>
    <s v="Low price"/>
  </r>
  <r>
    <n v="13168302"/>
    <n v="64098159"/>
    <s v="Brooklyn"/>
    <x v="38"/>
    <n v="40.686619999999998"/>
    <n v="-73.983050000000006"/>
    <s v="Entire home/apt"/>
    <n v="300"/>
    <n v="2"/>
    <n v="0"/>
    <d v="2019-06-23T00:00:00"/>
    <n v="1.37322142985868"/>
    <n v="1"/>
    <n v="36"/>
    <s v="High price"/>
  </r>
  <r>
    <n v="13168677"/>
    <n v="45451107"/>
    <s v="Brooklyn"/>
    <x v="13"/>
    <n v="40.684449999999998"/>
    <n v="-73.971680000000006"/>
    <s v="Private room"/>
    <n v="95"/>
    <n v="2"/>
    <n v="54"/>
    <d v="2019-05-27T00:00:00"/>
    <n v="1.44"/>
    <n v="1"/>
    <n v="0"/>
    <s v="Low price"/>
  </r>
  <r>
    <n v="13169181"/>
    <n v="5430458"/>
    <s v="Queens"/>
    <x v="56"/>
    <n v="40.766719999999999"/>
    <n v="-73.927689999999998"/>
    <s v="Private room"/>
    <n v="95"/>
    <n v="4"/>
    <n v="45"/>
    <d v="2019-07-04T00:00:00"/>
    <n v="1.19"/>
    <n v="1"/>
    <n v="93"/>
    <s v="Low price"/>
  </r>
  <r>
    <n v="13169559"/>
    <n v="73583445"/>
    <s v="Manhattan"/>
    <x v="7"/>
    <n v="40.76511"/>
    <n v="-73.994320000000002"/>
    <s v="Entire home/apt"/>
    <n v="119"/>
    <n v="4"/>
    <n v="136"/>
    <d v="2019-06-15T00:00:00"/>
    <n v="3.59"/>
    <n v="1"/>
    <n v="17"/>
    <s v="Middle price"/>
  </r>
  <r>
    <n v="13169806"/>
    <n v="988088"/>
    <s v="Manhattan"/>
    <x v="14"/>
    <n v="40.74729"/>
    <n v="-74.002440000000007"/>
    <s v="Entire home/apt"/>
    <n v="154"/>
    <n v="2"/>
    <n v="23"/>
    <d v="2019-06-02T00:00:00"/>
    <n v="0.62"/>
    <n v="1"/>
    <n v="4"/>
    <s v="Middle price"/>
  </r>
  <r>
    <n v="13170049"/>
    <n v="7141050"/>
    <s v="Manhattan"/>
    <x v="18"/>
    <n v="40.867089999999997"/>
    <n v="-73.92962"/>
    <s v="Private room"/>
    <n v="80"/>
    <n v="2"/>
    <n v="12"/>
    <d v="2017-12-27T00:00:00"/>
    <n v="0.34"/>
    <n v="2"/>
    <n v="49"/>
    <s v="Low price"/>
  </r>
  <r>
    <n v="13170106"/>
    <n v="21425186"/>
    <s v="Manhattan"/>
    <x v="19"/>
    <n v="40.723329999999997"/>
    <n v="-73.987949999999998"/>
    <s v="Entire home/apt"/>
    <n v="250"/>
    <n v="3"/>
    <n v="0"/>
    <d v="2019-06-23T00:00:00"/>
    <n v="1.37322142985868"/>
    <n v="1"/>
    <n v="0"/>
    <s v="High price"/>
  </r>
  <r>
    <n v="13170159"/>
    <n v="62535444"/>
    <s v="Brooklyn"/>
    <x v="164"/>
    <n v="40.578670000000002"/>
    <n v="-73.952269999999999"/>
    <s v="Entire home/apt"/>
    <n v="99"/>
    <n v="1"/>
    <n v="41"/>
    <d v="2019-07-04T00:00:00"/>
    <n v="1.1000000000000001"/>
    <n v="2"/>
    <n v="363"/>
    <s v="Low price"/>
  </r>
  <r>
    <n v="13170687"/>
    <n v="73445541"/>
    <s v="Queens"/>
    <x v="112"/>
    <n v="40.774389999999997"/>
    <n v="-73.777230000000003"/>
    <s v="Private room"/>
    <n v="75"/>
    <n v="10"/>
    <n v="0"/>
    <d v="2019-06-23T00:00:00"/>
    <n v="1.37322142985868"/>
    <n v="1"/>
    <n v="365"/>
    <s v="Low price"/>
  </r>
  <r>
    <n v="13170825"/>
    <n v="27556149"/>
    <s v="Brooklyn"/>
    <x v="6"/>
    <n v="40.684440000000002"/>
    <n v="-73.948219999999907"/>
    <s v="Entire home/apt"/>
    <n v="75"/>
    <n v="5"/>
    <n v="2"/>
    <d v="2016-07-18T00:00:00"/>
    <n v="0.05"/>
    <n v="1"/>
    <n v="0"/>
    <s v="Low price"/>
  </r>
  <r>
    <n v="13170860"/>
    <n v="52950465"/>
    <s v="Manhattan"/>
    <x v="1"/>
    <n v="40.752659999999999"/>
    <n v="-73.972519999999903"/>
    <s v="Entire home/apt"/>
    <n v="142"/>
    <n v="2"/>
    <n v="0"/>
    <d v="2019-06-23T00:00:00"/>
    <n v="1.37322142985868"/>
    <n v="12"/>
    <n v="323"/>
    <s v="Middle price"/>
  </r>
  <r>
    <n v="13171614"/>
    <n v="72101538"/>
    <s v="Brooklyn"/>
    <x v="67"/>
    <n v="40.591619999999999"/>
    <n v="-73.970200000000006"/>
    <s v="Entire home/apt"/>
    <n v="300"/>
    <n v="2"/>
    <n v="0"/>
    <d v="2019-06-23T00:00:00"/>
    <n v="1.37322142985868"/>
    <n v="1"/>
    <n v="0"/>
    <s v="High price"/>
  </r>
  <r>
    <n v="13171703"/>
    <n v="22541573"/>
    <s v="Manhattan"/>
    <x v="5"/>
    <n v="40.748550000000002"/>
    <n v="-73.980189999999993"/>
    <s v="Entire home/apt"/>
    <n v="199"/>
    <n v="2"/>
    <n v="2"/>
    <d v="2019-06-07T00:00:00"/>
    <n v="0.06"/>
    <n v="87"/>
    <n v="364"/>
    <s v="Middle price"/>
  </r>
  <r>
    <n v="13171746"/>
    <n v="31154454"/>
    <s v="Manhattan"/>
    <x v="1"/>
    <n v="40.742440000000002"/>
    <n v="-73.983159999999998"/>
    <s v="Private room"/>
    <n v="99"/>
    <n v="1"/>
    <n v="180"/>
    <d v="2019-06-21T00:00:00"/>
    <n v="4.8600000000000003"/>
    <n v="2"/>
    <n v="2"/>
    <s v="Low price"/>
  </r>
  <r>
    <n v="13173176"/>
    <n v="9864136"/>
    <s v="Manhattan"/>
    <x v="2"/>
    <n v="40.820149999999998"/>
    <n v="-73.945930000000004"/>
    <s v="Private room"/>
    <n v="62"/>
    <n v="2"/>
    <n v="1"/>
    <d v="2016-07-17T00:00:00"/>
    <n v="0.03"/>
    <n v="26"/>
    <n v="188"/>
    <s v="Low price"/>
  </r>
  <r>
    <n v="13173263"/>
    <n v="6652697"/>
    <s v="Manhattan"/>
    <x v="14"/>
    <n v="40.737690000000001"/>
    <n v="-73.990259999999907"/>
    <s v="Private room"/>
    <n v="350"/>
    <n v="2"/>
    <n v="0"/>
    <d v="2019-06-23T00:00:00"/>
    <n v="1.37322142985868"/>
    <n v="1"/>
    <n v="365"/>
    <s v="High price"/>
  </r>
  <r>
    <n v="13173415"/>
    <n v="73630116"/>
    <s v="Manhattan"/>
    <x v="71"/>
    <n v="40.761499999999998"/>
    <n v="-73.98527"/>
    <s v="Private room"/>
    <n v="180"/>
    <n v="14"/>
    <n v="15"/>
    <d v="2019-06-20T00:00:00"/>
    <n v="0.48"/>
    <n v="1"/>
    <n v="122"/>
    <s v="Middle price"/>
  </r>
  <r>
    <n v="13174320"/>
    <n v="30812813"/>
    <s v="Manhattan"/>
    <x v="28"/>
    <n v="40.770969999999998"/>
    <n v="-73.958430000000007"/>
    <s v="Entire home/apt"/>
    <n v="115"/>
    <n v="5"/>
    <n v="4"/>
    <d v="2016-08-16T00:00:00"/>
    <n v="0.11"/>
    <n v="1"/>
    <n v="0"/>
    <s v="Middle price"/>
  </r>
  <r>
    <n v="13174433"/>
    <n v="2926947"/>
    <s v="Manhattan"/>
    <x v="11"/>
    <n v="40.739080000000001"/>
    <n v="-74.001859999999994"/>
    <s v="Entire home/apt"/>
    <n v="150"/>
    <n v="2"/>
    <n v="11"/>
    <d v="2017-01-08T00:00:00"/>
    <n v="0.3"/>
    <n v="1"/>
    <n v="0"/>
    <s v="Middle price"/>
  </r>
  <r>
    <n v="13174455"/>
    <n v="73643860"/>
    <s v="Brooklyn"/>
    <x v="6"/>
    <n v="40.688459999999999"/>
    <n v="-73.921549999999996"/>
    <s v="Private room"/>
    <n v="65"/>
    <n v="2"/>
    <n v="5"/>
    <d v="2019-06-23T00:00:00"/>
    <n v="2.2400000000000002"/>
    <n v="1"/>
    <n v="48"/>
    <s v="Low price"/>
  </r>
  <r>
    <n v="13175725"/>
    <n v="65304194"/>
    <s v="Brooklyn"/>
    <x v="54"/>
    <n v="40.657420000000002"/>
    <n v="-73.923850000000002"/>
    <s v="Entire home/apt"/>
    <n v="85"/>
    <n v="1"/>
    <n v="117"/>
    <d v="2019-06-04T00:00:00"/>
    <n v="3.09"/>
    <n v="1"/>
    <n v="18"/>
    <s v="Low price"/>
  </r>
  <r>
    <n v="13175743"/>
    <n v="73663228"/>
    <s v="Manhattan"/>
    <x v="30"/>
    <n v="40.857349999999997"/>
    <n v="-73.9298"/>
    <s v="Private room"/>
    <n v="70"/>
    <n v="1"/>
    <n v="37"/>
    <d v="2019-06-08T00:00:00"/>
    <n v="1.1000000000000001"/>
    <n v="1"/>
    <n v="291"/>
    <s v="Low price"/>
  </r>
  <r>
    <n v="13176134"/>
    <n v="11309985"/>
    <s v="Manhattan"/>
    <x v="8"/>
    <n v="40.802799999999998"/>
    <n v="-73.96678"/>
    <s v="Private room"/>
    <n v="50"/>
    <n v="2"/>
    <n v="8"/>
    <d v="2016-07-01T00:00:00"/>
    <n v="0.21"/>
    <n v="2"/>
    <n v="0"/>
    <s v="Low price"/>
  </r>
  <r>
    <n v="13182093"/>
    <n v="5401988"/>
    <s v="Brooklyn"/>
    <x v="6"/>
    <n v="40.686750000000004"/>
    <n v="-73.953409999999906"/>
    <s v="Private room"/>
    <n v="65"/>
    <n v="2"/>
    <n v="5"/>
    <d v="2017-10-02T00:00:00"/>
    <n v="0.13"/>
    <n v="1"/>
    <n v="0"/>
    <s v="Low price"/>
  </r>
  <r>
    <n v="13182297"/>
    <n v="18742"/>
    <s v="Brooklyn"/>
    <x v="21"/>
    <n v="40.704300000000003"/>
    <n v="-73.924909999999997"/>
    <s v="Entire home/apt"/>
    <n v="117"/>
    <n v="7"/>
    <n v="0"/>
    <d v="2019-06-23T00:00:00"/>
    <n v="1.37322142985868"/>
    <n v="1"/>
    <n v="0"/>
    <s v="Middle price"/>
  </r>
  <r>
    <n v="13182531"/>
    <n v="73732590"/>
    <s v="Manhattan"/>
    <x v="30"/>
    <n v="40.852609999999999"/>
    <n v="-73.942030000000003"/>
    <s v="Entire home/apt"/>
    <n v="150"/>
    <n v="10"/>
    <n v="12"/>
    <d v="2019-04-23T00:00:00"/>
    <n v="0.33"/>
    <n v="1"/>
    <n v="6"/>
    <s v="Middle price"/>
  </r>
  <r>
    <n v="13183047"/>
    <n v="40306612"/>
    <s v="Brooklyn"/>
    <x v="33"/>
    <n v="40.685000000000002"/>
    <n v="-73.993690000000001"/>
    <s v="Entire home/apt"/>
    <n v="250"/>
    <n v="3"/>
    <n v="12"/>
    <d v="2019-03-14T00:00:00"/>
    <n v="0.32"/>
    <n v="1"/>
    <n v="0"/>
    <s v="High price"/>
  </r>
  <r>
    <n v="13183672"/>
    <n v="1363435"/>
    <s v="Manhattan"/>
    <x v="19"/>
    <n v="40.726649999999999"/>
    <n v="-73.987169999999907"/>
    <s v="Entire home/apt"/>
    <n v="140"/>
    <n v="2"/>
    <n v="37"/>
    <d v="2019-05-30T00:00:00"/>
    <n v="1.01"/>
    <n v="1"/>
    <n v="0"/>
    <s v="Middle price"/>
  </r>
  <r>
    <n v="13183816"/>
    <n v="73737053"/>
    <s v="Brooklyn"/>
    <x v="21"/>
    <n v="40.69068"/>
    <n v="-73.914180000000002"/>
    <s v="Private room"/>
    <n v="70"/>
    <n v="1"/>
    <n v="111"/>
    <d v="2019-06-10T00:00:00"/>
    <n v="3.06"/>
    <n v="3"/>
    <n v="364"/>
    <s v="Low price"/>
  </r>
  <r>
    <n v="13183826"/>
    <n v="31628863"/>
    <s v="Brooklyn"/>
    <x v="76"/>
    <n v="40.603909999999999"/>
    <n v="-73.993390000000005"/>
    <s v="Private room"/>
    <n v="80"/>
    <n v="2"/>
    <n v="7"/>
    <d v="2018-09-03T00:00:00"/>
    <n v="0.23"/>
    <n v="1"/>
    <n v="0"/>
    <s v="Low price"/>
  </r>
  <r>
    <n v="13184355"/>
    <n v="73737053"/>
    <s v="Brooklyn"/>
    <x v="21"/>
    <n v="40.692390000000003"/>
    <n v="-73.914159999999995"/>
    <s v="Private room"/>
    <n v="85"/>
    <n v="1"/>
    <n v="44"/>
    <d v="2019-06-23T00:00:00"/>
    <n v="1.26"/>
    <n v="3"/>
    <n v="365"/>
    <s v="Low price"/>
  </r>
  <r>
    <n v="13184939"/>
    <n v="11296515"/>
    <s v="Manhattan"/>
    <x v="19"/>
    <n v="40.729259999999996"/>
    <n v="-73.989149999999995"/>
    <s v="Entire home/apt"/>
    <n v="99"/>
    <n v="1"/>
    <n v="0"/>
    <d v="2019-06-23T00:00:00"/>
    <n v="1.37322142985868"/>
    <n v="1"/>
    <n v="0"/>
    <s v="Low price"/>
  </r>
  <r>
    <n v="13186007"/>
    <n v="2084322"/>
    <s v="Queens"/>
    <x v="56"/>
    <n v="40.768320000000003"/>
    <n v="-73.934600000000003"/>
    <s v="Entire home/apt"/>
    <n v="99"/>
    <n v="3"/>
    <n v="94"/>
    <d v="2019-05-27T00:00:00"/>
    <n v="2.52"/>
    <n v="1"/>
    <n v="1"/>
    <s v="Low price"/>
  </r>
  <r>
    <n v="13186374"/>
    <n v="35143476"/>
    <s v="Brooklyn"/>
    <x v="17"/>
    <n v="40.651820000000001"/>
    <n v="-73.980429999999998"/>
    <s v="Entire home/apt"/>
    <n v="400"/>
    <n v="7"/>
    <n v="0"/>
    <d v="2019-06-23T00:00:00"/>
    <n v="1.37322142985868"/>
    <n v="1"/>
    <n v="0"/>
    <s v="High price"/>
  </r>
  <r>
    <n v="13186395"/>
    <n v="73737053"/>
    <s v="Brooklyn"/>
    <x v="21"/>
    <n v="40.692390000000003"/>
    <n v="-73.914429999999996"/>
    <s v="Private room"/>
    <n v="75"/>
    <n v="1"/>
    <n v="117"/>
    <d v="2019-06-16T00:00:00"/>
    <n v="3.24"/>
    <n v="3"/>
    <n v="363"/>
    <s v="Low price"/>
  </r>
  <r>
    <n v="13186447"/>
    <n v="73764539"/>
    <s v="Manhattan"/>
    <x v="30"/>
    <n v="40.852409999999999"/>
    <n v="-73.936800000000005"/>
    <s v="Entire home/apt"/>
    <n v="99"/>
    <n v="2"/>
    <n v="3"/>
    <d v="2017-05-10T00:00:00"/>
    <n v="0.08"/>
    <n v="1"/>
    <n v="0"/>
    <s v="Low price"/>
  </r>
  <r>
    <n v="13186655"/>
    <n v="6721441"/>
    <s v="Manhattan"/>
    <x v="2"/>
    <n v="40.801299999999998"/>
    <n v="-73.956769999999906"/>
    <s v="Entire home/apt"/>
    <n v="165"/>
    <n v="4"/>
    <n v="2"/>
    <d v="2016-12-29T00:00:00"/>
    <n v="0.06"/>
    <n v="1"/>
    <n v="0"/>
    <s v="Middle price"/>
  </r>
  <r>
    <n v="13186721"/>
    <n v="22541573"/>
    <s v="Manhattan"/>
    <x v="5"/>
    <n v="40.74747"/>
    <n v="-73.980609999999999"/>
    <s v="Entire home/apt"/>
    <n v="189"/>
    <n v="2"/>
    <n v="0"/>
    <d v="2019-06-23T00:00:00"/>
    <n v="1.37322142985868"/>
    <n v="87"/>
    <n v="365"/>
    <s v="Middle price"/>
  </r>
  <r>
    <n v="13186741"/>
    <n v="11345677"/>
    <s v="Manhattan"/>
    <x v="14"/>
    <n v="40.738869999999999"/>
    <n v="-74.000109999999907"/>
    <s v="Private room"/>
    <n v="85"/>
    <n v="2"/>
    <n v="22"/>
    <d v="2018-11-05T00:00:00"/>
    <n v="0.65"/>
    <n v="1"/>
    <n v="58"/>
    <s v="Low price"/>
  </r>
  <r>
    <n v="13186804"/>
    <n v="22541573"/>
    <s v="Manhattan"/>
    <x v="5"/>
    <n v="40.748809999999999"/>
    <n v="-73.980590000000007"/>
    <s v="Entire home/apt"/>
    <n v="268"/>
    <n v="2"/>
    <n v="0"/>
    <d v="2019-06-23T00:00:00"/>
    <n v="1.37322142985868"/>
    <n v="87"/>
    <n v="365"/>
    <s v="High price"/>
  </r>
  <r>
    <n v="13187991"/>
    <n v="73792588"/>
    <s v="Manhattan"/>
    <x v="11"/>
    <n v="40.730110000000003"/>
    <n v="-74.002669999999995"/>
    <s v="Private room"/>
    <n v="55"/>
    <n v="1"/>
    <n v="7"/>
    <d v="2016-06-28T00:00:00"/>
    <n v="0.19"/>
    <n v="1"/>
    <n v="0"/>
    <s v="Low price"/>
  </r>
  <r>
    <n v="13188543"/>
    <n v="8185477"/>
    <s v="Brooklyn"/>
    <x v="22"/>
    <n v="40.642099999999999"/>
    <n v="-73.961659999999995"/>
    <s v="Entire home/apt"/>
    <n v="80"/>
    <n v="2"/>
    <n v="5"/>
    <d v="2018-09-04T00:00:00"/>
    <n v="0.14000000000000001"/>
    <n v="1"/>
    <n v="68"/>
    <s v="Low price"/>
  </r>
  <r>
    <n v="13188552"/>
    <n v="18142892"/>
    <s v="Queens"/>
    <x v="44"/>
    <n v="40.708710000000004"/>
    <n v="-73.894149999999996"/>
    <s v="Entire home/apt"/>
    <n v="95"/>
    <n v="1"/>
    <n v="1"/>
    <d v="2016-08-01T00:00:00"/>
    <n v="0.03"/>
    <n v="1"/>
    <n v="0"/>
    <s v="Low price"/>
  </r>
  <r>
    <n v="13188622"/>
    <n v="22541573"/>
    <s v="Manhattan"/>
    <x v="5"/>
    <n v="40.747889999999998"/>
    <n v="-73.98057"/>
    <s v="Entire home/apt"/>
    <n v="179"/>
    <n v="2"/>
    <n v="0"/>
    <d v="2019-06-23T00:00:00"/>
    <n v="1.37322142985868"/>
    <n v="87"/>
    <n v="115"/>
    <s v="Middle price"/>
  </r>
  <r>
    <n v="13188839"/>
    <n v="22541573"/>
    <s v="Manhattan"/>
    <x v="5"/>
    <n v="40.747430000000001"/>
    <n v="-73.97945"/>
    <s v="Entire home/apt"/>
    <n v="245"/>
    <n v="2"/>
    <n v="0"/>
    <d v="2019-06-23T00:00:00"/>
    <n v="1.37322142985868"/>
    <n v="87"/>
    <n v="365"/>
    <s v="High price"/>
  </r>
  <r>
    <n v="13189500"/>
    <n v="42429642"/>
    <s v="Manhattan"/>
    <x v="11"/>
    <n v="40.731789999999997"/>
    <n v="-74.001490000000004"/>
    <s v="Private room"/>
    <n v="300"/>
    <n v="1"/>
    <n v="0"/>
    <d v="2019-06-23T00:00:00"/>
    <n v="1.37322142985868"/>
    <n v="1"/>
    <n v="0"/>
    <s v="High price"/>
  </r>
  <r>
    <n v="13190121"/>
    <n v="30283594"/>
    <s v="Manhattan"/>
    <x v="7"/>
    <n v="40.765639999999998"/>
    <n v="-73.983669999999904"/>
    <s v="Entire home/apt"/>
    <n v="369"/>
    <n v="2"/>
    <n v="1"/>
    <d v="2016-07-16T00:00:00"/>
    <n v="0.03"/>
    <n v="121"/>
    <n v="345"/>
    <s v="High price"/>
  </r>
  <r>
    <n v="13191433"/>
    <n v="49117269"/>
    <s v="Queens"/>
    <x v="25"/>
    <n v="40.757680000000001"/>
    <n v="-73.928969999999893"/>
    <s v="Private room"/>
    <n v="75"/>
    <n v="2"/>
    <n v="14"/>
    <d v="2019-04-13T00:00:00"/>
    <n v="0.88"/>
    <n v="2"/>
    <n v="16"/>
    <s v="Low price"/>
  </r>
  <r>
    <n v="13192097"/>
    <n v="6281031"/>
    <s v="Brooklyn"/>
    <x v="29"/>
    <n v="40.680660000000003"/>
    <n v="-73.96696"/>
    <s v="Entire home/apt"/>
    <n v="136"/>
    <n v="2"/>
    <n v="169"/>
    <d v="2019-06-24T00:00:00"/>
    <n v="4.4800000000000004"/>
    <n v="1"/>
    <n v="279"/>
    <s v="Middle price"/>
  </r>
  <r>
    <n v="13192217"/>
    <n v="94946"/>
    <s v="Brooklyn"/>
    <x v="21"/>
    <n v="40.69746"/>
    <n v="-73.920649999999995"/>
    <s v="Private room"/>
    <n v="101"/>
    <n v="1"/>
    <n v="28"/>
    <d v="2019-06-08T00:00:00"/>
    <n v="1.1499999999999999"/>
    <n v="1"/>
    <n v="13"/>
    <s v="Middle price"/>
  </r>
  <r>
    <n v="13192379"/>
    <n v="40439772"/>
    <s v="Manhattan"/>
    <x v="30"/>
    <n v="40.852440000000001"/>
    <n v="-73.931259999999995"/>
    <s v="Private room"/>
    <n v="40"/>
    <n v="2"/>
    <n v="11"/>
    <d v="2019-04-18T00:00:00"/>
    <n v="0.28999999999999998"/>
    <n v="2"/>
    <n v="16"/>
    <s v="Low price"/>
  </r>
  <r>
    <n v="13192876"/>
    <n v="73857756"/>
    <s v="Manhattan"/>
    <x v="30"/>
    <n v="40.83193"/>
    <n v="-73.936400000000006"/>
    <s v="Private room"/>
    <n v="65"/>
    <n v="2"/>
    <n v="0"/>
    <d v="2019-06-23T00:00:00"/>
    <n v="1.37322142985868"/>
    <n v="1"/>
    <n v="0"/>
    <s v="Low price"/>
  </r>
  <r>
    <n v="13192944"/>
    <n v="73857837"/>
    <s v="Brooklyn"/>
    <x v="135"/>
    <n v="40.630090000000003"/>
    <n v="-74.013419999999996"/>
    <s v="Private room"/>
    <n v="43"/>
    <n v="1"/>
    <n v="30"/>
    <d v="2019-07-07T00:00:00"/>
    <n v="1.1499999999999999"/>
    <n v="1"/>
    <n v="6"/>
    <s v="Low price"/>
  </r>
  <r>
    <n v="13192965"/>
    <n v="32707981"/>
    <s v="Manhattan"/>
    <x v="19"/>
    <n v="40.723120000000002"/>
    <n v="-73.987949999999998"/>
    <s v="Private room"/>
    <n v="100"/>
    <n v="2"/>
    <n v="11"/>
    <d v="2017-06-04T00:00:00"/>
    <n v="0.28999999999999998"/>
    <n v="4"/>
    <n v="0"/>
    <s v="Middle price"/>
  </r>
  <r>
    <n v="13193534"/>
    <n v="73864266"/>
    <s v="Manhattan"/>
    <x v="18"/>
    <n v="40.859810000000003"/>
    <n v="-73.928349999999995"/>
    <s v="Private room"/>
    <n v="40"/>
    <n v="3"/>
    <n v="78"/>
    <d v="2019-06-26T00:00:00"/>
    <n v="2.87"/>
    <n v="1"/>
    <n v="260"/>
    <s v="Low price"/>
  </r>
  <r>
    <n v="13199140"/>
    <n v="73924316"/>
    <s v="Manhattan"/>
    <x v="28"/>
    <n v="40.775750000000002"/>
    <n v="-73.953040000000001"/>
    <s v="Entire home/apt"/>
    <n v="165"/>
    <n v="2"/>
    <n v="1"/>
    <d v="2016-07-24T00:00:00"/>
    <n v="0.03"/>
    <n v="1"/>
    <n v="0"/>
    <s v="Middle price"/>
  </r>
  <r>
    <n v="13201181"/>
    <n v="19873203"/>
    <s v="Brooklyn"/>
    <x v="12"/>
    <n v="40.713509999999999"/>
    <n v="-73.958479999999994"/>
    <s v="Entire home/apt"/>
    <n v="319"/>
    <n v="2"/>
    <n v="49"/>
    <d v="2019-06-03T00:00:00"/>
    <n v="1.32"/>
    <n v="1"/>
    <n v="82"/>
    <s v="High price"/>
  </r>
  <r>
    <n v="13201687"/>
    <n v="73953648"/>
    <s v="Manhattan"/>
    <x v="7"/>
    <n v="40.766100000000002"/>
    <n v="-73.990530000000007"/>
    <s v="Entire home/apt"/>
    <n v="295"/>
    <n v="3"/>
    <n v="0"/>
    <d v="2019-06-23T00:00:00"/>
    <n v="1.37322142985868"/>
    <n v="1"/>
    <n v="0"/>
    <s v="High price"/>
  </r>
  <r>
    <n v="13202374"/>
    <n v="22913446"/>
    <s v="Brooklyn"/>
    <x v="12"/>
    <n v="40.713819999999998"/>
    <n v="-73.942850000000007"/>
    <s v="Private room"/>
    <n v="56"/>
    <n v="2"/>
    <n v="0"/>
    <d v="2019-06-23T00:00:00"/>
    <n v="1.37322142985868"/>
    <n v="1"/>
    <n v="0"/>
    <s v="Low price"/>
  </r>
  <r>
    <n v="13202401"/>
    <n v="22541573"/>
    <s v="Manhattan"/>
    <x v="1"/>
    <n v="40.756410000000002"/>
    <n v="-73.978119999999905"/>
    <s v="Entire home/apt"/>
    <n v="219"/>
    <n v="2"/>
    <n v="0"/>
    <d v="2019-06-23T00:00:00"/>
    <n v="1.37322142985868"/>
    <n v="87"/>
    <n v="342"/>
    <s v="High price"/>
  </r>
  <r>
    <n v="13202799"/>
    <n v="5402234"/>
    <s v="Queens"/>
    <x v="49"/>
    <n v="40.774810000000002"/>
    <n v="-73.915619999999905"/>
    <s v="Private room"/>
    <n v="50"/>
    <n v="2"/>
    <n v="9"/>
    <d v="2019-06-30T00:00:00"/>
    <n v="0.68"/>
    <n v="1"/>
    <n v="28"/>
    <s v="Low price"/>
  </r>
  <r>
    <n v="13203601"/>
    <n v="69286284"/>
    <s v="Manhattan"/>
    <x v="4"/>
    <n v="40.795659999999998"/>
    <n v="-73.941369999999907"/>
    <s v="Entire home/apt"/>
    <n v="160"/>
    <n v="4"/>
    <n v="57"/>
    <d v="2019-05-29T00:00:00"/>
    <n v="1.51"/>
    <n v="1"/>
    <n v="31"/>
    <s v="Middle price"/>
  </r>
  <r>
    <n v="13204229"/>
    <n v="56656728"/>
    <s v="Manhattan"/>
    <x v="43"/>
    <n v="40.707349999999998"/>
    <n v="-74.012259999999998"/>
    <s v="Private room"/>
    <n v="109"/>
    <n v="1"/>
    <n v="86"/>
    <d v="2019-06-24T00:00:00"/>
    <n v="2.33"/>
    <n v="5"/>
    <n v="161"/>
    <s v="Middle price"/>
  </r>
  <r>
    <n v="13205376"/>
    <n v="16300425"/>
    <s v="Manhattan"/>
    <x v="30"/>
    <n v="40.849890000000002"/>
    <n v="-73.930440000000004"/>
    <s v="Private room"/>
    <n v="95"/>
    <n v="2"/>
    <n v="0"/>
    <d v="2019-06-23T00:00:00"/>
    <n v="1.37322142985868"/>
    <n v="1"/>
    <n v="90"/>
    <s v="Low price"/>
  </r>
  <r>
    <n v="13205892"/>
    <n v="1837583"/>
    <s v="Manhattan"/>
    <x v="60"/>
    <n v="40.711410000000001"/>
    <n v="-73.994079999999997"/>
    <s v="Private room"/>
    <n v="100"/>
    <n v="3"/>
    <n v="0"/>
    <d v="2019-06-23T00:00:00"/>
    <n v="1.37322142985868"/>
    <n v="1"/>
    <n v="0"/>
    <s v="Middle price"/>
  </r>
  <r>
    <n v="13206869"/>
    <n v="19169325"/>
    <s v="Brooklyn"/>
    <x v="6"/>
    <n v="40.683929999999997"/>
    <n v="-73.923029999999997"/>
    <s v="Entire home/apt"/>
    <n v="200"/>
    <n v="4"/>
    <n v="0"/>
    <d v="2019-06-23T00:00:00"/>
    <n v="1.37322142985868"/>
    <n v="1"/>
    <n v="310"/>
    <s v="High price"/>
  </r>
  <r>
    <n v="13207158"/>
    <n v="10580223"/>
    <s v="Brooklyn"/>
    <x v="22"/>
    <n v="40.653350000000003"/>
    <n v="-73.956630000000004"/>
    <s v="Private room"/>
    <n v="50"/>
    <n v="3"/>
    <n v="2"/>
    <d v="2016-07-05T00:00:00"/>
    <n v="0.05"/>
    <n v="2"/>
    <n v="27"/>
    <s v="Low price"/>
  </r>
  <r>
    <n v="13207484"/>
    <n v="9149064"/>
    <s v="Brooklyn"/>
    <x v="13"/>
    <n v="40.69388"/>
    <n v="-73.980850000000004"/>
    <s v="Entire home/apt"/>
    <n v="150"/>
    <n v="1"/>
    <n v="15"/>
    <d v="2019-04-06T00:00:00"/>
    <n v="0.42"/>
    <n v="1"/>
    <n v="55"/>
    <s v="Middle price"/>
  </r>
  <r>
    <n v="13207548"/>
    <n v="24843404"/>
    <s v="Manhattan"/>
    <x v="30"/>
    <n v="40.849960000000003"/>
    <n v="-73.939369999999997"/>
    <s v="Private room"/>
    <n v="50"/>
    <n v="5"/>
    <n v="1"/>
    <d v="2016-05-28T00:00:00"/>
    <n v="0.03"/>
    <n v="1"/>
    <n v="0"/>
    <s v="Low price"/>
  </r>
  <r>
    <n v="13207586"/>
    <n v="74020712"/>
    <s v="Manhattan"/>
    <x v="28"/>
    <n v="40.772199999999998"/>
    <n v="-73.952719999999999"/>
    <s v="Entire home/apt"/>
    <n v="115"/>
    <n v="3"/>
    <n v="8"/>
    <d v="2017-02-20T00:00:00"/>
    <n v="0.22"/>
    <n v="1"/>
    <n v="0"/>
    <s v="Middle price"/>
  </r>
  <r>
    <n v="13208233"/>
    <n v="6357668"/>
    <s v="Queens"/>
    <x v="56"/>
    <n v="40.762790000000003"/>
    <n v="-73.917670000000001"/>
    <s v="Entire home/apt"/>
    <n v="69"/>
    <n v="4"/>
    <n v="0"/>
    <d v="2019-06-23T00:00:00"/>
    <n v="1.37322142985868"/>
    <n v="1"/>
    <n v="0"/>
    <s v="Low price"/>
  </r>
  <r>
    <n v="13208365"/>
    <n v="65659872"/>
    <s v="Brooklyn"/>
    <x v="21"/>
    <n v="40.709180000000003"/>
    <n v="-73.921819999999997"/>
    <s v="Private room"/>
    <n v="60"/>
    <n v="2"/>
    <n v="0"/>
    <d v="2019-06-23T00:00:00"/>
    <n v="1.37322142985868"/>
    <n v="1"/>
    <n v="0"/>
    <s v="Low price"/>
  </r>
  <r>
    <n v="13208373"/>
    <n v="74031395"/>
    <s v="Manhattan"/>
    <x v="68"/>
    <n v="40.736370000000001"/>
    <n v="-73.980509999999995"/>
    <s v="Entire home/apt"/>
    <n v="350"/>
    <n v="5"/>
    <n v="0"/>
    <d v="2019-06-23T00:00:00"/>
    <n v="1.37322142985868"/>
    <n v="1"/>
    <n v="0"/>
    <s v="High price"/>
  </r>
  <r>
    <n v="13208685"/>
    <n v="1362083"/>
    <s v="Manhattan"/>
    <x v="7"/>
    <n v="40.763759999999998"/>
    <n v="-73.987889999999993"/>
    <s v="Private room"/>
    <n v="131"/>
    <n v="4"/>
    <n v="33"/>
    <d v="2019-01-03T00:00:00"/>
    <n v="0.88"/>
    <n v="1"/>
    <n v="180"/>
    <s v="Middle price"/>
  </r>
  <r>
    <n v="13208952"/>
    <n v="290317"/>
    <s v="Manhattan"/>
    <x v="28"/>
    <n v="40.773049999999998"/>
    <n v="-73.962829999999997"/>
    <s v="Shared room"/>
    <n v="99"/>
    <n v="3"/>
    <n v="48"/>
    <d v="2019-06-19T00:00:00"/>
    <n v="1.53"/>
    <n v="1"/>
    <n v="0"/>
    <s v="Low price"/>
  </r>
  <r>
    <n v="13209317"/>
    <n v="74044417"/>
    <s v="Queens"/>
    <x v="183"/>
    <n v="40.659730000000003"/>
    <n v="-73.740979999999993"/>
    <s v="Private room"/>
    <n v="160"/>
    <n v="1"/>
    <n v="1"/>
    <d v="2018-10-07T00:00:00"/>
    <n v="0.11"/>
    <n v="1"/>
    <n v="365"/>
    <s v="Middle price"/>
  </r>
  <r>
    <n v="13209380"/>
    <n v="6569229"/>
    <s v="Manhattan"/>
    <x v="77"/>
    <n v="40.715229999999998"/>
    <n v="-74.007900000000006"/>
    <s v="Entire home/apt"/>
    <n v="250"/>
    <n v="3"/>
    <n v="3"/>
    <d v="2017-10-29T00:00:00"/>
    <n v="0.09"/>
    <n v="1"/>
    <n v="0"/>
    <s v="High price"/>
  </r>
  <r>
    <n v="13209482"/>
    <n v="34386241"/>
    <s v="Manhattan"/>
    <x v="19"/>
    <n v="40.726970000000001"/>
    <n v="-73.984880000000004"/>
    <s v="Entire home/apt"/>
    <n v="250"/>
    <n v="1"/>
    <n v="18"/>
    <d v="2017-02-08T00:00:00"/>
    <n v="0.47"/>
    <n v="2"/>
    <n v="0"/>
    <s v="High price"/>
  </r>
  <r>
    <n v="13209493"/>
    <n v="60928872"/>
    <s v="Brooklyn"/>
    <x v="16"/>
    <n v="40.670020000000001"/>
    <n v="-73.984960000000001"/>
    <s v="Entire home/apt"/>
    <n v="150"/>
    <n v="3"/>
    <n v="3"/>
    <d v="2016-08-08T00:00:00"/>
    <n v="0.08"/>
    <n v="1"/>
    <n v="0"/>
    <s v="Middle price"/>
  </r>
  <r>
    <n v="13209514"/>
    <n v="6189263"/>
    <s v="Manhattan"/>
    <x v="43"/>
    <n v="40.704329999999999"/>
    <n v="-74.007059999999996"/>
    <s v="Entire home/apt"/>
    <n v="150"/>
    <n v="2"/>
    <n v="6"/>
    <d v="2016-06-23T00:00:00"/>
    <n v="0.16"/>
    <n v="1"/>
    <n v="0"/>
    <s v="Middle price"/>
  </r>
  <r>
    <n v="13209699"/>
    <n v="49568280"/>
    <s v="Queens"/>
    <x v="49"/>
    <n v="40.777050000000003"/>
    <n v="-73.913560000000004"/>
    <s v="Private room"/>
    <n v="65"/>
    <n v="1"/>
    <n v="20"/>
    <d v="2019-06-16T00:00:00"/>
    <n v="2.23"/>
    <n v="3"/>
    <n v="20"/>
    <s v="Low price"/>
  </r>
  <r>
    <n v="13210016"/>
    <n v="6917811"/>
    <s v="Manhattan"/>
    <x v="102"/>
    <n v="40.71537"/>
    <n v="-74.001809999999907"/>
    <s v="Private room"/>
    <n v="100"/>
    <n v="2"/>
    <n v="0"/>
    <d v="2019-06-23T00:00:00"/>
    <n v="1.37322142985868"/>
    <n v="1"/>
    <n v="0"/>
    <s v="Middle price"/>
  </r>
  <r>
    <n v="13213869"/>
    <n v="38284609"/>
    <s v="Manhattan"/>
    <x v="30"/>
    <n v="40.844900000000003"/>
    <n v="-73.940340000000006"/>
    <s v="Private room"/>
    <n v="85"/>
    <n v="3"/>
    <n v="10"/>
    <d v="2019-01-01T00:00:00"/>
    <n v="0.3"/>
    <n v="1"/>
    <n v="362"/>
    <s v="Low price"/>
  </r>
  <r>
    <n v="13215481"/>
    <n v="74112289"/>
    <s v="Brooklyn"/>
    <x v="12"/>
    <n v="40.717379999999999"/>
    <n v="-73.940889999999996"/>
    <s v="Private room"/>
    <n v="44"/>
    <n v="2"/>
    <n v="11"/>
    <d v="2019-05-01T00:00:00"/>
    <n v="0.31"/>
    <n v="2"/>
    <n v="0"/>
    <s v="Low price"/>
  </r>
  <r>
    <n v="13215733"/>
    <n v="2856748"/>
    <s v="Manhattan"/>
    <x v="26"/>
    <n v="40.739400000000003"/>
    <n v="-73.979959999999906"/>
    <s v="Entire home/apt"/>
    <n v="225"/>
    <n v="2"/>
    <n v="0"/>
    <d v="2019-06-23T00:00:00"/>
    <n v="1.37322142985868"/>
    <n v="49"/>
    <n v="364"/>
    <s v="High price"/>
  </r>
  <r>
    <n v="13215920"/>
    <n v="69977115"/>
    <s v="Brooklyn"/>
    <x v="76"/>
    <n v="40.616079999999997"/>
    <n v="-73.990560000000002"/>
    <s v="Private room"/>
    <n v="79"/>
    <n v="2"/>
    <n v="0"/>
    <d v="2019-06-23T00:00:00"/>
    <n v="1.37322142985868"/>
    <n v="4"/>
    <n v="179"/>
    <s v="Low price"/>
  </r>
  <r>
    <n v="13216067"/>
    <n v="49484132"/>
    <s v="Brooklyn"/>
    <x v="12"/>
    <n v="40.710239999999999"/>
    <n v="-73.960809999999995"/>
    <s v="Entire home/apt"/>
    <n v="150"/>
    <n v="2"/>
    <n v="120"/>
    <d v="2019-06-15T00:00:00"/>
    <n v="3.29"/>
    <n v="1"/>
    <n v="149"/>
    <s v="Middle price"/>
  </r>
  <r>
    <n v="13216246"/>
    <n v="6531491"/>
    <s v="Brooklyn"/>
    <x v="20"/>
    <n v="40.722169999999998"/>
    <n v="-73.947999999999993"/>
    <s v="Private room"/>
    <n v="75"/>
    <n v="1"/>
    <n v="55"/>
    <d v="2019-07-08T00:00:00"/>
    <n v="1.46"/>
    <n v="1"/>
    <n v="0"/>
    <s v="Low price"/>
  </r>
  <r>
    <n v="13216357"/>
    <n v="14052889"/>
    <s v="Manhattan"/>
    <x v="2"/>
    <n v="40.82779"/>
    <n v="-73.940650000000005"/>
    <s v="Entire home/apt"/>
    <n v="105"/>
    <n v="7"/>
    <n v="32"/>
    <d v="2019-05-08T00:00:00"/>
    <n v="0.91"/>
    <n v="1"/>
    <n v="290"/>
    <s v="Middle price"/>
  </r>
  <r>
    <n v="13217170"/>
    <n v="64172780"/>
    <s v="Brooklyn"/>
    <x v="6"/>
    <n v="40.686039999999998"/>
    <n v="-73.953749999999999"/>
    <s v="Private room"/>
    <n v="50"/>
    <n v="5"/>
    <n v="7"/>
    <d v="2017-01-01T00:00:00"/>
    <n v="0.21"/>
    <n v="1"/>
    <n v="40"/>
    <s v="Low price"/>
  </r>
  <r>
    <n v="13217241"/>
    <n v="74130179"/>
    <s v="Manhattan"/>
    <x v="64"/>
    <n v="40.724260000000001"/>
    <n v="-73.995350000000002"/>
    <s v="Entire home/apt"/>
    <n v="275"/>
    <n v="3"/>
    <n v="24"/>
    <d v="2019-05-30T00:00:00"/>
    <n v="0.66"/>
    <n v="1"/>
    <n v="82"/>
    <s v="High price"/>
  </r>
  <r>
    <n v="13217609"/>
    <n v="1514100"/>
    <s v="Manhattan"/>
    <x v="2"/>
    <n v="40.809910000000002"/>
    <n v="-73.945969999999903"/>
    <s v="Private room"/>
    <n v="149"/>
    <n v="3"/>
    <n v="16"/>
    <d v="2019-06-28T00:00:00"/>
    <n v="0.59"/>
    <n v="1"/>
    <n v="333"/>
    <s v="Middle price"/>
  </r>
  <r>
    <n v="13217755"/>
    <n v="47896181"/>
    <s v="Manhattan"/>
    <x v="8"/>
    <n v="40.801250000000003"/>
    <n v="-73.965289999999996"/>
    <s v="Private room"/>
    <n v="90"/>
    <n v="1"/>
    <n v="3"/>
    <d v="2016-07-04T00:00:00"/>
    <n v="0.08"/>
    <n v="1"/>
    <n v="0"/>
    <s v="Low price"/>
  </r>
  <r>
    <n v="13217991"/>
    <n v="67641348"/>
    <s v="Brooklyn"/>
    <x v="6"/>
    <n v="40.684840000000001"/>
    <n v="-73.957589999999996"/>
    <s v="Private room"/>
    <n v="56"/>
    <n v="3"/>
    <n v="17"/>
    <d v="2018-05-27T00:00:00"/>
    <n v="0.45"/>
    <n v="1"/>
    <n v="0"/>
    <s v="Low price"/>
  </r>
  <r>
    <n v="13218512"/>
    <n v="33386679"/>
    <s v="Brooklyn"/>
    <x v="15"/>
    <n v="40.675379999999997"/>
    <n v="-73.95308"/>
    <s v="Entire home/apt"/>
    <n v="220"/>
    <n v="1"/>
    <n v="1"/>
    <d v="2016-05-30T00:00:00"/>
    <n v="0.03"/>
    <n v="2"/>
    <n v="0"/>
    <s v="High price"/>
  </r>
  <r>
    <n v="13219269"/>
    <n v="7592287"/>
    <s v="Brooklyn"/>
    <x v="54"/>
    <n v="40.653100000000002"/>
    <n v="-73.949650000000005"/>
    <s v="Private room"/>
    <n v="42"/>
    <n v="3"/>
    <n v="6"/>
    <d v="2016-09-18T00:00:00"/>
    <n v="0.16"/>
    <n v="1"/>
    <n v="0"/>
    <s v="Low price"/>
  </r>
  <r>
    <n v="13220375"/>
    <n v="11975339"/>
    <s v="Manhattan"/>
    <x v="64"/>
    <n v="40.723149999999997"/>
    <n v="-73.995069999999998"/>
    <s v="Entire home/apt"/>
    <n v="129"/>
    <n v="2"/>
    <n v="6"/>
    <d v="2018-05-14T00:00:00"/>
    <n v="0.28000000000000003"/>
    <n v="1"/>
    <n v="0"/>
    <s v="Middle price"/>
  </r>
  <r>
    <n v="13220720"/>
    <n v="74112289"/>
    <s v="Brooklyn"/>
    <x v="12"/>
    <n v="40.717559999999999"/>
    <n v="-73.940629999999999"/>
    <s v="Private room"/>
    <n v="50"/>
    <n v="2"/>
    <n v="10"/>
    <d v="2018-12-22T00:00:00"/>
    <n v="0.28000000000000003"/>
    <n v="2"/>
    <n v="31"/>
    <s v="Low price"/>
  </r>
  <r>
    <n v="13221331"/>
    <n v="67439911"/>
    <s v="Brooklyn"/>
    <x v="32"/>
    <n v="40.697069999999997"/>
    <n v="-73.996319999999997"/>
    <s v="Entire home/apt"/>
    <n v="110"/>
    <n v="2"/>
    <n v="3"/>
    <d v="2018-09-02T00:00:00"/>
    <n v="0.08"/>
    <n v="1"/>
    <n v="6"/>
    <s v="Middle price"/>
  </r>
  <r>
    <n v="13221528"/>
    <n v="16098958"/>
    <s v="Manhattan"/>
    <x v="71"/>
    <n v="40.762639999999998"/>
    <n v="-73.985690000000005"/>
    <s v="Entire home/apt"/>
    <n v="160"/>
    <n v="2"/>
    <n v="3"/>
    <d v="2018-03-20T00:00:00"/>
    <n v="0.09"/>
    <n v="96"/>
    <n v="344"/>
    <s v="Middle price"/>
  </r>
  <r>
    <n v="13221788"/>
    <n v="74179880"/>
    <s v="Brooklyn"/>
    <x v="70"/>
    <n v="40.673780000000001"/>
    <n v="-73.888459999999995"/>
    <s v="Private room"/>
    <n v="35"/>
    <n v="2"/>
    <n v="86"/>
    <d v="2019-06-23T00:00:00"/>
    <n v="2.29"/>
    <n v="8"/>
    <n v="326"/>
    <s v="Low price"/>
  </r>
  <r>
    <n v="13222140"/>
    <n v="15523"/>
    <s v="Staten Island"/>
    <x v="55"/>
    <n v="40.633420000000001"/>
    <n v="-74.082490000000007"/>
    <s v="Private room"/>
    <n v="72"/>
    <n v="2"/>
    <n v="25"/>
    <d v="2018-09-03T00:00:00"/>
    <n v="0.66"/>
    <n v="2"/>
    <n v="237"/>
    <s v="Low price"/>
  </r>
  <r>
    <n v="13222669"/>
    <n v="5955262"/>
    <s v="Queens"/>
    <x v="25"/>
    <n v="40.734870000000001"/>
    <n v="-73.921449999999993"/>
    <s v="Entire home/apt"/>
    <n v="95"/>
    <n v="5"/>
    <n v="46"/>
    <d v="2019-06-24T00:00:00"/>
    <n v="1.23"/>
    <n v="1"/>
    <n v="244"/>
    <s v="Low price"/>
  </r>
  <r>
    <n v="13222964"/>
    <n v="74196752"/>
    <s v="Manhattan"/>
    <x v="2"/>
    <n v="40.811619999999998"/>
    <n v="-73.950459999999893"/>
    <s v="Entire home/apt"/>
    <n v="100"/>
    <n v="1"/>
    <n v="5"/>
    <d v="2016-06-28T00:00:00"/>
    <n v="0.13"/>
    <n v="1"/>
    <n v="0"/>
    <s v="Middle price"/>
  </r>
  <r>
    <n v="13223445"/>
    <n v="51756175"/>
    <s v="Manhattan"/>
    <x v="8"/>
    <n v="40.772820000000003"/>
    <n v="-73.980800000000002"/>
    <s v="Private room"/>
    <n v="115"/>
    <n v="10"/>
    <n v="1"/>
    <d v="2016-06-09T00:00:00"/>
    <n v="0.03"/>
    <n v="1"/>
    <n v="0"/>
    <s v="Middle price"/>
  </r>
  <r>
    <n v="13223949"/>
    <n v="7195006"/>
    <s v="Brooklyn"/>
    <x v="6"/>
    <n v="40.683149999999998"/>
    <n v="-73.95035"/>
    <s v="Entire home/apt"/>
    <n v="115"/>
    <n v="5"/>
    <n v="1"/>
    <d v="2016-07-05T00:00:00"/>
    <n v="0.03"/>
    <n v="1"/>
    <n v="0"/>
    <s v="Middle price"/>
  </r>
  <r>
    <n v="13225764"/>
    <n v="74227432"/>
    <s v="Manhattan"/>
    <x v="2"/>
    <n v="40.825789999999998"/>
    <n v="-73.952799999999996"/>
    <s v="Private room"/>
    <n v="79"/>
    <n v="1"/>
    <n v="56"/>
    <d v="2019-06-09T00:00:00"/>
    <n v="1.49"/>
    <n v="1"/>
    <n v="74"/>
    <s v="Low price"/>
  </r>
  <r>
    <n v="13225970"/>
    <n v="74231989"/>
    <s v="Manhattan"/>
    <x v="8"/>
    <n v="40.802050000000001"/>
    <n v="-73.965800000000002"/>
    <s v="Private room"/>
    <n v="36"/>
    <n v="2"/>
    <n v="1"/>
    <d v="2016-08-01T00:00:00"/>
    <n v="0.03"/>
    <n v="1"/>
    <n v="0"/>
    <s v="Low price"/>
  </r>
  <r>
    <n v="13230556"/>
    <n v="2856748"/>
    <s v="Manhattan"/>
    <x v="28"/>
    <n v="40.761389999999999"/>
    <n v="-73.96208"/>
    <s v="Entire home/apt"/>
    <n v="138"/>
    <n v="2"/>
    <n v="0"/>
    <d v="2019-06-23T00:00:00"/>
    <n v="1.37322142985868"/>
    <n v="49"/>
    <n v="365"/>
    <s v="Middle price"/>
  </r>
  <r>
    <n v="13230807"/>
    <n v="20907184"/>
    <s v="Brooklyn"/>
    <x v="90"/>
    <n v="40.633589999999998"/>
    <n v="-74.023019999999903"/>
    <s v="Entire home/apt"/>
    <n v="75"/>
    <n v="2"/>
    <n v="1"/>
    <d v="2016-06-12T00:00:00"/>
    <n v="0.03"/>
    <n v="1"/>
    <n v="191"/>
    <s v="Low price"/>
  </r>
  <r>
    <n v="13231183"/>
    <n v="2856748"/>
    <s v="Manhattan"/>
    <x v="28"/>
    <n v="40.761609999999997"/>
    <n v="-73.961919999999907"/>
    <s v="Entire home/apt"/>
    <n v="138"/>
    <n v="2"/>
    <n v="0"/>
    <d v="2019-06-23T00:00:00"/>
    <n v="1.37322142985868"/>
    <n v="49"/>
    <n v="365"/>
    <s v="Middle price"/>
  </r>
  <r>
    <n v="13231399"/>
    <n v="4316938"/>
    <s v="Manhattan"/>
    <x v="4"/>
    <n v="40.80735"/>
    <n v="-73.940640000000002"/>
    <s v="Entire home/apt"/>
    <n v="175"/>
    <n v="9"/>
    <n v="0"/>
    <d v="2019-06-23T00:00:00"/>
    <n v="1.37322142985868"/>
    <n v="1"/>
    <n v="365"/>
    <s v="Middle price"/>
  </r>
  <r>
    <n v="13231566"/>
    <n v="69545272"/>
    <s v="Manhattan"/>
    <x v="43"/>
    <n v="40.710850000000001"/>
    <n v="-74.008300000000006"/>
    <s v="Private room"/>
    <n v="59"/>
    <n v="13"/>
    <n v="24"/>
    <d v="2019-05-14T00:00:00"/>
    <n v="0.68"/>
    <n v="2"/>
    <n v="166"/>
    <s v="Low price"/>
  </r>
  <r>
    <n v="13231678"/>
    <n v="54778990"/>
    <s v="Manhattan"/>
    <x v="19"/>
    <n v="40.725720000000003"/>
    <n v="-73.982690000000005"/>
    <s v="Private room"/>
    <n v="50"/>
    <n v="1"/>
    <n v="0"/>
    <d v="2019-06-23T00:00:00"/>
    <n v="1.37322142985868"/>
    <n v="1"/>
    <n v="0"/>
    <s v="Low price"/>
  </r>
  <r>
    <n v="13231961"/>
    <n v="62805890"/>
    <s v="Brooklyn"/>
    <x v="24"/>
    <n v="40.655700000000003"/>
    <n v="-73.954709999999906"/>
    <s v="Entire home/apt"/>
    <n v="99"/>
    <n v="3"/>
    <n v="15"/>
    <d v="2019-05-22T00:00:00"/>
    <n v="0.43"/>
    <n v="1"/>
    <n v="167"/>
    <s v="Low price"/>
  </r>
  <r>
    <n v="13232690"/>
    <n v="35322092"/>
    <s v="Brooklyn"/>
    <x v="6"/>
    <n v="40.68582"/>
    <n v="-73.929259999999999"/>
    <s v="Private room"/>
    <n v="49"/>
    <n v="1"/>
    <n v="77"/>
    <d v="2019-07-07T00:00:00"/>
    <n v="2.44"/>
    <n v="3"/>
    <n v="239"/>
    <s v="Low price"/>
  </r>
  <r>
    <n v="13232917"/>
    <n v="52592877"/>
    <s v="Brooklyn"/>
    <x v="15"/>
    <n v="40.672939999999997"/>
    <n v="-73.958100000000002"/>
    <s v="Entire home/apt"/>
    <n v="113"/>
    <n v="1"/>
    <n v="3"/>
    <d v="2016-07-06T00:00:00"/>
    <n v="0.08"/>
    <n v="1"/>
    <n v="0"/>
    <s v="Middle price"/>
  </r>
  <r>
    <n v="13232952"/>
    <n v="17638424"/>
    <s v="Queens"/>
    <x v="81"/>
    <n v="40.745759999999997"/>
    <n v="-73.874069999999904"/>
    <s v="Private room"/>
    <n v="47"/>
    <n v="1"/>
    <n v="87"/>
    <d v="2019-06-04T00:00:00"/>
    <n v="2.35"/>
    <n v="8"/>
    <n v="156"/>
    <s v="Low price"/>
  </r>
  <r>
    <n v="13233113"/>
    <n v="15774226"/>
    <s v="Manhattan"/>
    <x v="71"/>
    <n v="40.763179999999998"/>
    <n v="-73.984729999999999"/>
    <s v="Private room"/>
    <n v="104"/>
    <n v="5"/>
    <n v="0"/>
    <d v="2019-06-23T00:00:00"/>
    <n v="1.37322142985868"/>
    <n v="1"/>
    <n v="0"/>
    <s v="Middle price"/>
  </r>
  <r>
    <n v="13233830"/>
    <n v="24743701"/>
    <s v="Brooklyn"/>
    <x v="24"/>
    <n v="40.661079999999998"/>
    <n v="-73.955669999999998"/>
    <s v="Entire home/apt"/>
    <n v="100"/>
    <n v="5"/>
    <n v="3"/>
    <d v="2019-07-02T00:00:00"/>
    <n v="0.08"/>
    <n v="2"/>
    <n v="23"/>
    <s v="Middle price"/>
  </r>
  <r>
    <n v="13233856"/>
    <n v="22682349"/>
    <s v="Manhattan"/>
    <x v="8"/>
    <n v="40.796430000000001"/>
    <n v="-73.971879999999999"/>
    <s v="Private room"/>
    <n v="110"/>
    <n v="7"/>
    <n v="2"/>
    <d v="2017-01-01T00:00:00"/>
    <n v="0.06"/>
    <n v="1"/>
    <n v="0"/>
    <s v="Middle price"/>
  </r>
  <r>
    <n v="13234352"/>
    <n v="72218656"/>
    <s v="Manhattan"/>
    <x v="28"/>
    <n v="40.762599999999999"/>
    <n v="-73.960309999999893"/>
    <s v="Entire home/apt"/>
    <n v="199"/>
    <n v="3"/>
    <n v="57"/>
    <d v="2019-06-20T00:00:00"/>
    <n v="1.51"/>
    <n v="1"/>
    <n v="93"/>
    <s v="Middle price"/>
  </r>
  <r>
    <n v="13234446"/>
    <n v="6244152"/>
    <s v="Brooklyn"/>
    <x v="20"/>
    <n v="40.727789999999999"/>
    <n v="-73.94323"/>
    <s v="Private room"/>
    <n v="67"/>
    <n v="4"/>
    <n v="0"/>
    <d v="2019-06-23T00:00:00"/>
    <n v="1.37322142985868"/>
    <n v="1"/>
    <n v="0"/>
    <s v="Low price"/>
  </r>
  <r>
    <n v="13234457"/>
    <n v="2868"/>
    <s v="Brooklyn"/>
    <x v="6"/>
    <n v="40.682580000000002"/>
    <n v="-73.958709999999996"/>
    <s v="Entire home/apt"/>
    <n v="60"/>
    <n v="2"/>
    <n v="2"/>
    <d v="2017-07-31T00:00:00"/>
    <n v="0.06"/>
    <n v="1"/>
    <n v="221"/>
    <s v="Low price"/>
  </r>
  <r>
    <n v="13235417"/>
    <n v="3343599"/>
    <s v="Manhattan"/>
    <x v="27"/>
    <n v="40.725149999999999"/>
    <n v="-74.001819999999995"/>
    <s v="Entire home/apt"/>
    <n v="150"/>
    <n v="5"/>
    <n v="0"/>
    <d v="2019-06-23T00:00:00"/>
    <n v="1.37322142985868"/>
    <n v="1"/>
    <n v="0"/>
    <s v="Middle price"/>
  </r>
  <r>
    <n v="13235840"/>
    <n v="6098059"/>
    <s v="Manhattan"/>
    <x v="8"/>
    <n v="40.776159999999997"/>
    <n v="-73.979939999999999"/>
    <s v="Entire home/apt"/>
    <n v="99"/>
    <n v="8"/>
    <n v="0"/>
    <d v="2019-06-23T00:00:00"/>
    <n v="1.37322142985868"/>
    <n v="1"/>
    <n v="0"/>
    <s v="Low price"/>
  </r>
  <r>
    <n v="13235951"/>
    <n v="74330820"/>
    <s v="Manhattan"/>
    <x v="4"/>
    <n v="40.812860000000001"/>
    <n v="-73.936179999999993"/>
    <s v="Private room"/>
    <n v="52"/>
    <n v="1"/>
    <n v="33"/>
    <d v="2018-11-19T00:00:00"/>
    <n v="0.91"/>
    <n v="2"/>
    <n v="4"/>
    <s v="Low price"/>
  </r>
  <r>
    <n v="13236148"/>
    <n v="33402262"/>
    <s v="Brooklyn"/>
    <x v="6"/>
    <n v="40.683779999999999"/>
    <n v="-73.941180000000003"/>
    <s v="Entire home/apt"/>
    <n v="155"/>
    <n v="2"/>
    <n v="94"/>
    <d v="2019-06-08T00:00:00"/>
    <n v="2.5"/>
    <n v="1"/>
    <n v="218"/>
    <s v="Middle price"/>
  </r>
  <r>
    <n v="13236366"/>
    <n v="3491890"/>
    <s v="Manhattan"/>
    <x v="8"/>
    <n v="40.78396"/>
    <n v="-73.976910000000004"/>
    <s v="Entire home/apt"/>
    <n v="171"/>
    <n v="2"/>
    <n v="3"/>
    <d v="2016-11-16T00:00:00"/>
    <n v="0.08"/>
    <n v="6"/>
    <n v="188"/>
    <s v="Middle price"/>
  </r>
  <r>
    <n v="13237057"/>
    <n v="74179880"/>
    <s v="Brooklyn"/>
    <x v="70"/>
    <n v="40.673229999999997"/>
    <n v="-73.889200000000002"/>
    <s v="Private room"/>
    <n v="39"/>
    <n v="3"/>
    <n v="71"/>
    <d v="2019-06-10T00:00:00"/>
    <n v="1.9"/>
    <n v="8"/>
    <n v="329"/>
    <s v="Low price"/>
  </r>
  <r>
    <n v="13237190"/>
    <n v="31460662"/>
    <s v="Manhattan"/>
    <x v="28"/>
    <n v="40.769950000000001"/>
    <n v="-73.956040000000002"/>
    <s v="Shared room"/>
    <n v="120"/>
    <n v="1"/>
    <n v="12"/>
    <d v="2017-04-30T00:00:00"/>
    <n v="0.32"/>
    <n v="1"/>
    <n v="0"/>
    <s v="Middle price"/>
  </r>
  <r>
    <n v="13237828"/>
    <n v="74351458"/>
    <s v="Brooklyn"/>
    <x v="21"/>
    <n v="40.698929999999997"/>
    <n v="-73.926240000000007"/>
    <s v="Entire home/apt"/>
    <n v="115"/>
    <n v="5"/>
    <n v="54"/>
    <d v="2019-06-07T00:00:00"/>
    <n v="1.47"/>
    <n v="1"/>
    <n v="105"/>
    <s v="Middle price"/>
  </r>
  <r>
    <n v="13238211"/>
    <n v="2584324"/>
    <s v="Manhattan"/>
    <x v="11"/>
    <n v="40.733339999999998"/>
    <n v="-74.001040000000003"/>
    <s v="Entire home/apt"/>
    <n v="165"/>
    <n v="1"/>
    <n v="13"/>
    <d v="2017-01-01T00:00:00"/>
    <n v="0.35"/>
    <n v="1"/>
    <n v="0"/>
    <s v="Middle price"/>
  </r>
  <r>
    <n v="13238321"/>
    <n v="40976536"/>
    <s v="Manhattan"/>
    <x v="2"/>
    <n v="40.829630000000002"/>
    <n v="-73.9495"/>
    <s v="Private room"/>
    <n v="69"/>
    <n v="1"/>
    <n v="34"/>
    <d v="2019-07-05T00:00:00"/>
    <n v="0.91"/>
    <n v="1"/>
    <n v="180"/>
    <s v="Low price"/>
  </r>
  <r>
    <n v="13238778"/>
    <n v="7550464"/>
    <s v="Brooklyn"/>
    <x v="21"/>
    <n v="40.702379999999998"/>
    <n v="-73.928119999999893"/>
    <s v="Private room"/>
    <n v="55"/>
    <n v="1"/>
    <n v="1"/>
    <d v="2016-06-07T00:00:00"/>
    <n v="0.03"/>
    <n v="1"/>
    <n v="0"/>
    <s v="Low price"/>
  </r>
  <r>
    <n v="13239181"/>
    <n v="15478812"/>
    <s v="Queens"/>
    <x v="44"/>
    <n v="40.704219999999999"/>
    <n v="-73.909779999999998"/>
    <s v="Private room"/>
    <n v="60"/>
    <n v="1"/>
    <n v="0"/>
    <d v="2019-06-23T00:00:00"/>
    <n v="1.37322142985868"/>
    <n v="1"/>
    <n v="0"/>
    <s v="Low price"/>
  </r>
  <r>
    <n v="13239693"/>
    <n v="27652670"/>
    <s v="Brooklyn"/>
    <x v="20"/>
    <n v="40.732390000000002"/>
    <n v="-73.954490000000007"/>
    <s v="Entire home/apt"/>
    <n v="133"/>
    <n v="2"/>
    <n v="12"/>
    <d v="2016-11-25T00:00:00"/>
    <n v="0.33"/>
    <n v="1"/>
    <n v="0"/>
    <s v="Middle price"/>
  </r>
  <r>
    <n v="13240737"/>
    <n v="74397192"/>
    <s v="Manhattan"/>
    <x v="7"/>
    <n v="40.763449999999999"/>
    <n v="-73.992980000000003"/>
    <s v="Private room"/>
    <n v="79"/>
    <n v="3"/>
    <n v="136"/>
    <d v="2019-06-26T00:00:00"/>
    <n v="3.65"/>
    <n v="1"/>
    <n v="47"/>
    <s v="Low price"/>
  </r>
  <r>
    <n v="13243615"/>
    <n v="17770598"/>
    <s v="Brooklyn"/>
    <x v="164"/>
    <n v="40.577500000000001"/>
    <n v="-73.940029999999993"/>
    <s v="Entire home/apt"/>
    <n v="79"/>
    <n v="1"/>
    <n v="0"/>
    <d v="2019-06-23T00:00:00"/>
    <n v="1.37322142985868"/>
    <n v="1"/>
    <n v="0"/>
    <s v="Low price"/>
  </r>
  <r>
    <n v="13243946"/>
    <n v="5704909"/>
    <s v="Manhattan"/>
    <x v="2"/>
    <n v="40.800409999999999"/>
    <n v="-73.952370000000002"/>
    <s v="Entire home/apt"/>
    <n v="160"/>
    <n v="3"/>
    <n v="1"/>
    <d v="2016-06-12T00:00:00"/>
    <n v="0.03"/>
    <n v="1"/>
    <n v="0"/>
    <s v="Middle price"/>
  </r>
  <r>
    <n v="13244254"/>
    <n v="10110888"/>
    <s v="Manhattan"/>
    <x v="2"/>
    <n v="40.808219999999999"/>
    <n v="-73.952730000000003"/>
    <s v="Entire home/apt"/>
    <n v="170"/>
    <n v="3"/>
    <n v="34"/>
    <d v="2019-06-30T00:00:00"/>
    <n v="1"/>
    <n v="1"/>
    <n v="198"/>
    <s v="Middle price"/>
  </r>
  <r>
    <n v="13245033"/>
    <n v="50855262"/>
    <s v="Queens"/>
    <x v="81"/>
    <n v="40.737270000000002"/>
    <n v="-73.878529999999998"/>
    <s v="Private room"/>
    <n v="45"/>
    <n v="5"/>
    <n v="2"/>
    <d v="2017-10-09T00:00:00"/>
    <n v="0.09"/>
    <n v="3"/>
    <n v="0"/>
    <s v="Low price"/>
  </r>
  <r>
    <n v="13245721"/>
    <n v="10039614"/>
    <s v="Manhattan"/>
    <x v="11"/>
    <n v="40.735059999999997"/>
    <n v="-74.005179999999996"/>
    <s v="Entire home/apt"/>
    <n v="249"/>
    <n v="1"/>
    <n v="0"/>
    <d v="2019-06-23T00:00:00"/>
    <n v="1.37322142985868"/>
    <n v="1"/>
    <n v="0"/>
    <s v="High price"/>
  </r>
  <r>
    <n v="13245726"/>
    <n v="36434327"/>
    <s v="Manhattan"/>
    <x v="2"/>
    <n v="40.806980000000003"/>
    <n v="-73.952719999999999"/>
    <s v="Private room"/>
    <n v="66"/>
    <n v="14"/>
    <n v="4"/>
    <d v="2019-07-07T00:00:00"/>
    <n v="0.17"/>
    <n v="1"/>
    <n v="0"/>
    <s v="Low price"/>
  </r>
  <r>
    <n v="13246042"/>
    <n v="278393"/>
    <s v="Brooklyn"/>
    <x v="21"/>
    <n v="40.697980000000001"/>
    <n v="-73.924619999999905"/>
    <s v="Private room"/>
    <n v="52"/>
    <n v="1"/>
    <n v="132"/>
    <d v="2019-06-19T00:00:00"/>
    <n v="3.59"/>
    <n v="3"/>
    <n v="74"/>
    <s v="Low price"/>
  </r>
  <r>
    <n v="13246278"/>
    <n v="6787564"/>
    <s v="Manhattan"/>
    <x v="23"/>
    <n v="40.712580000000003"/>
    <n v="-73.990099999999998"/>
    <s v="Entire home/apt"/>
    <n v="200"/>
    <n v="4"/>
    <n v="6"/>
    <d v="2019-01-04T00:00:00"/>
    <n v="0.31"/>
    <n v="1"/>
    <n v="0"/>
    <s v="High price"/>
  </r>
  <r>
    <n v="13246804"/>
    <n v="4832845"/>
    <s v="Manhattan"/>
    <x v="1"/>
    <n v="40.760260000000002"/>
    <n v="-73.965900000000005"/>
    <s v="Private room"/>
    <n v="80"/>
    <n v="1"/>
    <n v="275"/>
    <d v="2019-07-03T00:00:00"/>
    <n v="7.45"/>
    <n v="1"/>
    <n v="45"/>
    <s v="Low price"/>
  </r>
  <r>
    <n v="13246949"/>
    <n v="74468846"/>
    <s v="Brooklyn"/>
    <x v="12"/>
    <n v="40.712249999999997"/>
    <n v="-73.944130000000001"/>
    <s v="Private room"/>
    <n v="75"/>
    <n v="2"/>
    <n v="30"/>
    <d v="2019-07-05T00:00:00"/>
    <n v="2.65"/>
    <n v="2"/>
    <n v="2"/>
    <s v="Low price"/>
  </r>
  <r>
    <n v="13248480"/>
    <n v="72359036"/>
    <s v="Manhattan"/>
    <x v="28"/>
    <n v="40.779829999999997"/>
    <n v="-73.947980000000001"/>
    <s v="Private room"/>
    <n v="125"/>
    <n v="1"/>
    <n v="5"/>
    <d v="2016-06-26T00:00:00"/>
    <n v="0.13"/>
    <n v="1"/>
    <n v="0"/>
    <s v="Middle price"/>
  </r>
  <r>
    <n v="13248565"/>
    <n v="74489237"/>
    <s v="Bronx"/>
    <x v="161"/>
    <n v="40.842680000000001"/>
    <n v="-73.892939999999996"/>
    <s v="Entire home/apt"/>
    <n v="68"/>
    <n v="1"/>
    <n v="0"/>
    <d v="2019-06-23T00:00:00"/>
    <n v="1.37322142985868"/>
    <n v="1"/>
    <n v="0"/>
    <s v="Low price"/>
  </r>
  <r>
    <n v="13248583"/>
    <n v="3097033"/>
    <s v="Manhattan"/>
    <x v="2"/>
    <n v="40.803040000000003"/>
    <n v="-73.951480000000004"/>
    <s v="Private room"/>
    <n v="65"/>
    <n v="2"/>
    <n v="50"/>
    <d v="2019-06-24T00:00:00"/>
    <n v="1.39"/>
    <n v="2"/>
    <n v="15"/>
    <s v="Low price"/>
  </r>
  <r>
    <n v="13248742"/>
    <n v="69706365"/>
    <s v="Manhattan"/>
    <x v="51"/>
    <n v="40.762050000000002"/>
    <n v="-73.949749999999995"/>
    <s v="Private room"/>
    <n v="79"/>
    <n v="4"/>
    <n v="2"/>
    <d v="2016-06-11T00:00:00"/>
    <n v="0.05"/>
    <n v="2"/>
    <n v="0"/>
    <s v="Low price"/>
  </r>
  <r>
    <n v="13248968"/>
    <n v="15985137"/>
    <s v="Brooklyn"/>
    <x v="21"/>
    <n v="40.694760000000002"/>
    <n v="-73.929429999999996"/>
    <s v="Entire home/apt"/>
    <n v="125"/>
    <n v="5"/>
    <n v="42"/>
    <d v="2019-06-21T00:00:00"/>
    <n v="1.1200000000000001"/>
    <n v="1"/>
    <n v="1"/>
    <s v="Middle price"/>
  </r>
  <r>
    <n v="13249407"/>
    <n v="9123131"/>
    <s v="Brooklyn"/>
    <x v="15"/>
    <n v="40.672060000000002"/>
    <n v="-73.942899999999995"/>
    <s v="Entire home/apt"/>
    <n v="105"/>
    <n v="4"/>
    <n v="13"/>
    <d v="2017-08-14T00:00:00"/>
    <n v="0.36"/>
    <n v="2"/>
    <n v="0"/>
    <s v="Middle price"/>
  </r>
  <r>
    <n v="13249656"/>
    <n v="1996771"/>
    <s v="Brooklyn"/>
    <x v="6"/>
    <n v="40.680630000000001"/>
    <n v="-73.950149999999994"/>
    <s v="Entire home/apt"/>
    <n v="140"/>
    <n v="3"/>
    <n v="122"/>
    <d v="2019-06-25T00:00:00"/>
    <n v="3.26"/>
    <n v="1"/>
    <n v="275"/>
    <s v="Middle price"/>
  </r>
  <r>
    <n v="13250303"/>
    <n v="38322121"/>
    <s v="Brooklyn"/>
    <x v="6"/>
    <n v="40.694839999999999"/>
    <n v="-73.958519999999993"/>
    <s v="Private room"/>
    <n v="70"/>
    <n v="3"/>
    <n v="2"/>
    <d v="2016-06-23T00:00:00"/>
    <n v="0.05"/>
    <n v="1"/>
    <n v="0"/>
    <s v="Low price"/>
  </r>
  <r>
    <n v="13250484"/>
    <n v="10196579"/>
    <s v="Manhattan"/>
    <x v="7"/>
    <n v="40.75647"/>
    <n v="-73.998480000000001"/>
    <s v="Entire home/apt"/>
    <n v="100"/>
    <n v="1"/>
    <n v="4"/>
    <d v="2017-01-06T00:00:00"/>
    <n v="0.11"/>
    <n v="1"/>
    <n v="362"/>
    <s v="Middle price"/>
  </r>
  <r>
    <n v="13251558"/>
    <n v="74534871"/>
    <s v="Manhattan"/>
    <x v="2"/>
    <n v="40.821579999999997"/>
    <n v="-73.938239999999993"/>
    <s v="Private room"/>
    <n v="100"/>
    <n v="1"/>
    <n v="0"/>
    <d v="2019-06-23T00:00:00"/>
    <n v="1.37322142985868"/>
    <n v="1"/>
    <n v="0"/>
    <s v="Middle price"/>
  </r>
  <r>
    <n v="13252064"/>
    <n v="41044972"/>
    <s v="Manhattan"/>
    <x v="14"/>
    <n v="40.744869999999999"/>
    <n v="-74.002769999999998"/>
    <s v="Shared room"/>
    <n v="75"/>
    <n v="2"/>
    <n v="9"/>
    <d v="2019-06-24T00:00:00"/>
    <n v="0.26"/>
    <n v="1"/>
    <n v="231"/>
    <s v="Low price"/>
  </r>
  <r>
    <n v="13254260"/>
    <n v="50485365"/>
    <s v="Brooklyn"/>
    <x v="15"/>
    <n v="40.667409999999997"/>
    <n v="-73.952200000000005"/>
    <s v="Private room"/>
    <n v="36"/>
    <n v="12"/>
    <n v="2"/>
    <d v="2017-12-11T00:00:00"/>
    <n v="0.09"/>
    <n v="1"/>
    <n v="0"/>
    <s v="Low price"/>
  </r>
  <r>
    <n v="13254504"/>
    <n v="21350216"/>
    <s v="Manhattan"/>
    <x v="14"/>
    <n v="40.748579999999997"/>
    <n v="-73.998869999999997"/>
    <s v="Entire home/apt"/>
    <n v="240"/>
    <n v="1"/>
    <n v="1"/>
    <d v="2016-07-01T00:00:00"/>
    <n v="0.03"/>
    <n v="1"/>
    <n v="0"/>
    <s v="High price"/>
  </r>
  <r>
    <n v="13254864"/>
    <n v="74573695"/>
    <s v="Manhattan"/>
    <x v="52"/>
    <n v="40.728380000000001"/>
    <n v="-73.998990000000006"/>
    <s v="Entire home/apt"/>
    <n v="200"/>
    <n v="7"/>
    <n v="38"/>
    <d v="2019-06-30T00:00:00"/>
    <n v="1.03"/>
    <n v="1"/>
    <n v="205"/>
    <s v="High price"/>
  </r>
  <r>
    <n v="13256322"/>
    <n v="6945858"/>
    <s v="Manhattan"/>
    <x v="28"/>
    <n v="40.769689999999997"/>
    <n v="-73.955089999999998"/>
    <s v="Entire home/apt"/>
    <n v="250"/>
    <n v="2"/>
    <n v="0"/>
    <d v="2019-06-23T00:00:00"/>
    <n v="1.37322142985868"/>
    <n v="1"/>
    <n v="0"/>
    <s v="High price"/>
  </r>
  <r>
    <n v="13256651"/>
    <n v="56142507"/>
    <s v="Brooklyn"/>
    <x v="22"/>
    <n v="40.645420000000001"/>
    <n v="-73.964839999999995"/>
    <s v="Shared room"/>
    <n v="46"/>
    <n v="1"/>
    <n v="22"/>
    <d v="2019-05-17T00:00:00"/>
    <n v="0.57999999999999996"/>
    <n v="1"/>
    <n v="365"/>
    <s v="Low price"/>
  </r>
  <r>
    <n v="13258556"/>
    <n v="5189524"/>
    <s v="Manhattan"/>
    <x v="26"/>
    <n v="40.740360000000003"/>
    <n v="-73.980530000000002"/>
    <s v="Entire home/apt"/>
    <n v="120"/>
    <n v="2"/>
    <n v="22"/>
    <d v="2018-01-02T00:00:00"/>
    <n v="0.6"/>
    <n v="1"/>
    <n v="0"/>
    <s v="Middle price"/>
  </r>
  <r>
    <n v="13259442"/>
    <n v="6458590"/>
    <s v="Manhattan"/>
    <x v="8"/>
    <n v="40.80348"/>
    <n v="-73.965789999999998"/>
    <s v="Private room"/>
    <n v="80"/>
    <n v="2"/>
    <n v="149"/>
    <d v="2018-05-17T00:00:00"/>
    <n v="3.98"/>
    <n v="1"/>
    <n v="0"/>
    <s v="Low price"/>
  </r>
  <r>
    <n v="13260699"/>
    <n v="74643411"/>
    <s v="Manhattan"/>
    <x v="8"/>
    <n v="40.779690000000002"/>
    <n v="-73.977379999999997"/>
    <s v="Entire home/apt"/>
    <n v="120"/>
    <n v="14"/>
    <n v="12"/>
    <d v="2018-08-23T00:00:00"/>
    <n v="0.34"/>
    <n v="1"/>
    <n v="261"/>
    <s v="Middle price"/>
  </r>
  <r>
    <n v="13261498"/>
    <n v="74653179"/>
    <s v="Brooklyn"/>
    <x v="10"/>
    <n v="40.665370000000003"/>
    <n v="-73.985590000000002"/>
    <s v="Entire home/apt"/>
    <n v="150"/>
    <n v="3"/>
    <n v="6"/>
    <d v="2018-08-19T00:00:00"/>
    <n v="0.17"/>
    <n v="1"/>
    <n v="1"/>
    <s v="Middle price"/>
  </r>
  <r>
    <n v="13261616"/>
    <n v="24693048"/>
    <s v="Manhattan"/>
    <x v="28"/>
    <n v="40.77693"/>
    <n v="-73.945239999999998"/>
    <s v="Entire home/apt"/>
    <n v="120"/>
    <n v="7"/>
    <n v="0"/>
    <d v="2019-06-23T00:00:00"/>
    <n v="1.37322142985868"/>
    <n v="1"/>
    <n v="0"/>
    <s v="Middle price"/>
  </r>
  <r>
    <n v="13261922"/>
    <n v="3490622"/>
    <s v="Manhattan"/>
    <x v="50"/>
    <n v="40.741540000000001"/>
    <n v="-73.985150000000004"/>
    <s v="Entire home/apt"/>
    <n v="200"/>
    <n v="5"/>
    <n v="1"/>
    <d v="2016-08-01T00:00:00"/>
    <n v="0.03"/>
    <n v="1"/>
    <n v="0"/>
    <s v="High price"/>
  </r>
  <r>
    <n v="13262082"/>
    <n v="18056150"/>
    <s v="Manhattan"/>
    <x v="19"/>
    <n v="40.72954"/>
    <n v="-73.988419999999905"/>
    <s v="Private room"/>
    <n v="100"/>
    <n v="1"/>
    <n v="1"/>
    <d v="2016-06-25T00:00:00"/>
    <n v="0.03"/>
    <n v="1"/>
    <n v="0"/>
    <s v="Middle price"/>
  </r>
  <r>
    <n v="13262386"/>
    <n v="7195638"/>
    <s v="Brooklyn"/>
    <x v="6"/>
    <n v="40.685000000000002"/>
    <n v="-73.92022"/>
    <s v="Private room"/>
    <n v="73"/>
    <n v="3"/>
    <n v="5"/>
    <d v="2016-10-08T00:00:00"/>
    <n v="0.14000000000000001"/>
    <n v="1"/>
    <n v="359"/>
    <s v="Low price"/>
  </r>
  <r>
    <n v="13262935"/>
    <n v="9148721"/>
    <s v="Brooklyn"/>
    <x v="6"/>
    <n v="40.68909"/>
    <n v="-73.946359999999999"/>
    <s v="Private room"/>
    <n v="60"/>
    <n v="2"/>
    <n v="9"/>
    <d v="2018-01-17T00:00:00"/>
    <n v="0.24"/>
    <n v="2"/>
    <n v="0"/>
    <s v="Low price"/>
  </r>
  <r>
    <n v="13264012"/>
    <n v="55471059"/>
    <s v="Brooklyn"/>
    <x v="32"/>
    <n v="40.69511"/>
    <n v="-73.993399999999994"/>
    <s v="Entire home/apt"/>
    <n v="110"/>
    <n v="1"/>
    <n v="3"/>
    <d v="2016-07-28T00:00:00"/>
    <n v="0.08"/>
    <n v="1"/>
    <n v="0"/>
    <s v="Middle price"/>
  </r>
  <r>
    <n v="13264690"/>
    <n v="38815234"/>
    <s v="Manhattan"/>
    <x v="2"/>
    <n v="40.826050000000002"/>
    <n v="-73.942189999999997"/>
    <s v="Private room"/>
    <n v="55"/>
    <n v="3"/>
    <n v="60"/>
    <d v="2019-06-21T00:00:00"/>
    <n v="1.68"/>
    <n v="2"/>
    <n v="246"/>
    <s v="Low price"/>
  </r>
  <r>
    <n v="13265459"/>
    <n v="40863393"/>
    <s v="Manhattan"/>
    <x v="30"/>
    <n v="40.851770000000002"/>
    <n v="-73.936520000000002"/>
    <s v="Entire home/apt"/>
    <n v="110"/>
    <n v="1"/>
    <n v="7"/>
    <d v="2017-04-23T00:00:00"/>
    <n v="0.19"/>
    <n v="1"/>
    <n v="0"/>
    <s v="Middle price"/>
  </r>
  <r>
    <n v="13265710"/>
    <n v="74712074"/>
    <s v="Manhattan"/>
    <x v="2"/>
    <n v="40.818339999999999"/>
    <n v="-73.93929"/>
    <s v="Private room"/>
    <n v="70"/>
    <n v="1"/>
    <n v="4"/>
    <d v="2016-11-21T00:00:00"/>
    <n v="0.11"/>
    <n v="1"/>
    <n v="0"/>
    <s v="Low price"/>
  </r>
  <r>
    <n v="13266202"/>
    <n v="14291958"/>
    <s v="Brooklyn"/>
    <x v="12"/>
    <n v="40.706440000000001"/>
    <n v="-73.939679999999996"/>
    <s v="Private room"/>
    <n v="60"/>
    <n v="3"/>
    <n v="2"/>
    <d v="2016-10-10T00:00:00"/>
    <n v="0.06"/>
    <n v="1"/>
    <n v="0"/>
    <s v="Low price"/>
  </r>
  <r>
    <n v="13270298"/>
    <n v="16437254"/>
    <s v="Brooklyn"/>
    <x v="29"/>
    <n v="40.676340000000003"/>
    <n v="-73.96651"/>
    <s v="Entire home/apt"/>
    <n v="270"/>
    <n v="2"/>
    <n v="3"/>
    <d v="2018-08-14T00:00:00"/>
    <n v="0.11"/>
    <n v="21"/>
    <n v="255"/>
    <s v="High price"/>
  </r>
  <r>
    <n v="13272022"/>
    <n v="24765466"/>
    <s v="Brooklyn"/>
    <x v="24"/>
    <n v="40.655880000000003"/>
    <n v="-73.950620000000001"/>
    <s v="Private room"/>
    <n v="35"/>
    <n v="2"/>
    <n v="0"/>
    <d v="2019-06-23T00:00:00"/>
    <n v="1.37322142985868"/>
    <n v="1"/>
    <n v="0"/>
    <s v="Low price"/>
  </r>
  <r>
    <n v="13272041"/>
    <n v="4920111"/>
    <s v="Manhattan"/>
    <x v="1"/>
    <n v="40.752420000000001"/>
    <n v="-73.972610000000003"/>
    <s v="Private room"/>
    <n v="100"/>
    <n v="1"/>
    <n v="4"/>
    <d v="2016-10-09T00:00:00"/>
    <n v="0.11"/>
    <n v="1"/>
    <n v="0"/>
    <s v="Middle price"/>
  </r>
  <r>
    <n v="13273660"/>
    <n v="74795588"/>
    <s v="Manhattan"/>
    <x v="18"/>
    <n v="40.860590000000002"/>
    <n v="-73.929859999999906"/>
    <s v="Private room"/>
    <n v="50"/>
    <n v="7"/>
    <n v="0"/>
    <d v="2019-06-23T00:00:00"/>
    <n v="1.37322142985868"/>
    <n v="1"/>
    <n v="0"/>
    <s v="Low price"/>
  </r>
  <r>
    <n v="13273903"/>
    <n v="6297445"/>
    <s v="Manhattan"/>
    <x v="43"/>
    <n v="40.706620000000001"/>
    <n v="-74.005099999999999"/>
    <s v="Entire home/apt"/>
    <n v="150"/>
    <n v="3"/>
    <n v="6"/>
    <d v="2017-06-11T00:00:00"/>
    <n v="0.17"/>
    <n v="1"/>
    <n v="0"/>
    <s v="Middle price"/>
  </r>
  <r>
    <n v="13274918"/>
    <n v="50760546"/>
    <s v="Manhattan"/>
    <x v="1"/>
    <n v="40.745690000000003"/>
    <n v="-73.981920000000002"/>
    <s v="Entire home/apt"/>
    <n v="150"/>
    <n v="2"/>
    <n v="2"/>
    <d v="2018-07-03T00:00:00"/>
    <n v="7.0000000000000007E-2"/>
    <n v="31"/>
    <n v="64"/>
    <s v="Middle price"/>
  </r>
  <r>
    <n v="13274952"/>
    <n v="11091997"/>
    <s v="Brooklyn"/>
    <x v="21"/>
    <n v="40.70243"/>
    <n v="-73.929779999999994"/>
    <s v="Private room"/>
    <n v="77"/>
    <n v="3"/>
    <n v="47"/>
    <d v="2019-07-01T00:00:00"/>
    <n v="1.25"/>
    <n v="2"/>
    <n v="46"/>
    <s v="Low price"/>
  </r>
  <r>
    <n v="13275792"/>
    <n v="35433522"/>
    <s v="Brooklyn"/>
    <x v="12"/>
    <n v="40.712809999999998"/>
    <n v="-73.951269999999994"/>
    <s v="Private room"/>
    <n v="59"/>
    <n v="2"/>
    <n v="87"/>
    <d v="2018-08-28T00:00:00"/>
    <n v="2.31"/>
    <n v="3"/>
    <n v="0"/>
    <s v="Low price"/>
  </r>
  <r>
    <n v="13275896"/>
    <n v="71176668"/>
    <s v="Manhattan"/>
    <x v="2"/>
    <n v="40.816459999999999"/>
    <n v="-73.937950000000001"/>
    <s v="Private room"/>
    <n v="110"/>
    <n v="2"/>
    <n v="4"/>
    <d v="2018-09-23T00:00:00"/>
    <n v="0.12"/>
    <n v="4"/>
    <n v="0"/>
    <s v="Middle price"/>
  </r>
  <r>
    <n v="13276227"/>
    <n v="71176668"/>
    <s v="Manhattan"/>
    <x v="2"/>
    <n v="40.816270000000003"/>
    <n v="-73.935119999999998"/>
    <s v="Private room"/>
    <n v="110"/>
    <n v="2"/>
    <n v="9"/>
    <d v="2019-05-04T00:00:00"/>
    <n v="0.26"/>
    <n v="4"/>
    <n v="280"/>
    <s v="Middle price"/>
  </r>
  <r>
    <n v="13276288"/>
    <n v="2723661"/>
    <s v="Brooklyn"/>
    <x v="21"/>
    <n v="40.69415"/>
    <n v="-73.929869999999994"/>
    <s v="Private room"/>
    <n v="45"/>
    <n v="1"/>
    <n v="0"/>
    <d v="2019-06-23T00:00:00"/>
    <n v="1.37322142985868"/>
    <n v="1"/>
    <n v="0"/>
    <s v="Low price"/>
  </r>
  <r>
    <n v="13276320"/>
    <n v="74823629"/>
    <s v="Queens"/>
    <x v="49"/>
    <n v="40.773879999999998"/>
    <n v="-73.915980000000005"/>
    <s v="Private room"/>
    <n v="125"/>
    <n v="1"/>
    <n v="6"/>
    <d v="2016-12-29T00:00:00"/>
    <n v="0.17"/>
    <n v="1"/>
    <n v="0"/>
    <s v="Middle price"/>
  </r>
  <r>
    <n v="13276525"/>
    <n v="71176668"/>
    <s v="Manhattan"/>
    <x v="2"/>
    <n v="40.816040000000001"/>
    <n v="-73.940169999999995"/>
    <s v="Private room"/>
    <n v="110"/>
    <n v="2"/>
    <n v="20"/>
    <d v="2019-06-03T00:00:00"/>
    <n v="0.57999999999999996"/>
    <n v="4"/>
    <n v="5"/>
    <s v="Middle price"/>
  </r>
  <r>
    <n v="13276680"/>
    <n v="35433522"/>
    <s v="Brooklyn"/>
    <x v="12"/>
    <n v="40.712339999999998"/>
    <n v="-73.95"/>
    <s v="Private room"/>
    <n v="89"/>
    <n v="2"/>
    <n v="69"/>
    <d v="2018-08-27T00:00:00"/>
    <n v="1.83"/>
    <n v="3"/>
    <n v="0"/>
    <s v="Low price"/>
  </r>
  <r>
    <n v="13277919"/>
    <n v="14336676"/>
    <s v="Brooklyn"/>
    <x v="21"/>
    <n v="40.698079999999997"/>
    <n v="-73.930000000000007"/>
    <s v="Private room"/>
    <n v="75"/>
    <n v="2"/>
    <n v="7"/>
    <d v="2018-04-24T00:00:00"/>
    <n v="0.19"/>
    <n v="1"/>
    <n v="0"/>
    <s v="Low price"/>
  </r>
  <r>
    <n v="13278166"/>
    <n v="18957252"/>
    <s v="Brooklyn"/>
    <x v="20"/>
    <n v="40.723610000000001"/>
    <n v="-73.950389999999999"/>
    <s v="Private room"/>
    <n v="100"/>
    <n v="1"/>
    <n v="11"/>
    <d v="2017-11-10T00:00:00"/>
    <n v="0.3"/>
    <n v="1"/>
    <n v="0"/>
    <s v="Middle price"/>
  </r>
  <r>
    <n v="13278181"/>
    <n v="6671270"/>
    <s v="Brooklyn"/>
    <x v="32"/>
    <n v="40.693040000000003"/>
    <n v="-73.993279999999999"/>
    <s v="Entire home/apt"/>
    <n v="250"/>
    <n v="7"/>
    <n v="5"/>
    <d v="2017-08-24T00:00:00"/>
    <n v="0.14000000000000001"/>
    <n v="1"/>
    <n v="0"/>
    <s v="High price"/>
  </r>
  <r>
    <n v="13278654"/>
    <n v="8089285"/>
    <s v="Manhattan"/>
    <x v="8"/>
    <n v="40.778649999999999"/>
    <n v="-73.981039999999993"/>
    <s v="Entire home/apt"/>
    <n v="149"/>
    <n v="2"/>
    <n v="1"/>
    <d v="2016-08-20T00:00:00"/>
    <n v="0.03"/>
    <n v="1"/>
    <n v="0"/>
    <s v="Middle price"/>
  </r>
  <r>
    <n v="13279036"/>
    <n v="72483475"/>
    <s v="Brooklyn"/>
    <x v="21"/>
    <n v="40.690919999999998"/>
    <n v="-73.910730000000001"/>
    <s v="Private room"/>
    <n v="50"/>
    <n v="2"/>
    <n v="2"/>
    <d v="2016-06-14T00:00:00"/>
    <n v="0.05"/>
    <n v="1"/>
    <n v="0"/>
    <s v="Low price"/>
  </r>
  <r>
    <n v="13280099"/>
    <n v="73831041"/>
    <s v="Bronx"/>
    <x v="80"/>
    <n v="40.829090000000001"/>
    <n v="-73.922489999999996"/>
    <s v="Entire home/apt"/>
    <n v="95"/>
    <n v="5"/>
    <n v="0"/>
    <d v="2019-06-23T00:00:00"/>
    <n v="1.37322142985868"/>
    <n v="1"/>
    <n v="0"/>
    <s v="Low price"/>
  </r>
  <r>
    <n v="13280112"/>
    <n v="56589011"/>
    <s v="Brooklyn"/>
    <x v="12"/>
    <n v="40.71293"/>
    <n v="-73.959459999999893"/>
    <s v="Entire home/apt"/>
    <n v="160"/>
    <n v="1"/>
    <n v="7"/>
    <d v="2017-01-02T00:00:00"/>
    <n v="0.19"/>
    <n v="1"/>
    <n v="0"/>
    <s v="Middle price"/>
  </r>
  <r>
    <n v="13280923"/>
    <n v="74879324"/>
    <s v="Manhattan"/>
    <x v="2"/>
    <n v="40.805149999999998"/>
    <n v="-73.955950000000001"/>
    <s v="Private room"/>
    <n v="79"/>
    <n v="3"/>
    <n v="50"/>
    <d v="2018-10-14T00:00:00"/>
    <n v="1.33"/>
    <n v="1"/>
    <n v="36"/>
    <s v="Low price"/>
  </r>
  <r>
    <n v="13281460"/>
    <n v="1362963"/>
    <s v="Brooklyn"/>
    <x v="13"/>
    <n v="40.690159999999999"/>
    <n v="-73.973069999999893"/>
    <s v="Entire home/apt"/>
    <n v="97"/>
    <n v="3"/>
    <n v="0"/>
    <d v="2019-06-23T00:00:00"/>
    <n v="1.37322142985868"/>
    <n v="1"/>
    <n v="0"/>
    <s v="Low price"/>
  </r>
  <r>
    <n v="13281809"/>
    <n v="3562912"/>
    <s v="Brooklyn"/>
    <x v="12"/>
    <n v="40.715049999999998"/>
    <n v="-73.944029999999998"/>
    <s v="Private room"/>
    <n v="75"/>
    <n v="3"/>
    <n v="0"/>
    <d v="2019-06-23T00:00:00"/>
    <n v="1.37322142985868"/>
    <n v="1"/>
    <n v="0"/>
    <s v="Low price"/>
  </r>
  <r>
    <n v="13282284"/>
    <n v="42682752"/>
    <s v="Brooklyn"/>
    <x v="36"/>
    <n v="40.688679999999998"/>
    <n v="-73.992059999999995"/>
    <s v="Private room"/>
    <n v="65"/>
    <n v="2"/>
    <n v="17"/>
    <d v="2018-08-05T00:00:00"/>
    <n v="0.45"/>
    <n v="3"/>
    <n v="0"/>
    <s v="Low price"/>
  </r>
  <r>
    <n v="13282385"/>
    <n v="18840786"/>
    <s v="Brooklyn"/>
    <x v="21"/>
    <n v="40.699489999999997"/>
    <n v="-73.926209999999998"/>
    <s v="Entire home/apt"/>
    <n v="95"/>
    <n v="3"/>
    <n v="1"/>
    <d v="2016-06-07T00:00:00"/>
    <n v="0.03"/>
    <n v="1"/>
    <n v="0"/>
    <s v="Low price"/>
  </r>
  <r>
    <n v="13282553"/>
    <n v="22656176"/>
    <s v="Manhattan"/>
    <x v="1"/>
    <n v="40.756039999999999"/>
    <n v="-73.968100000000007"/>
    <s v="Entire home/apt"/>
    <n v="185"/>
    <n v="1"/>
    <n v="2"/>
    <d v="2016-08-28T00:00:00"/>
    <n v="0.05"/>
    <n v="1"/>
    <n v="0"/>
    <s v="Middle price"/>
  </r>
  <r>
    <n v="13282638"/>
    <n v="31753024"/>
    <s v="Brooklyn"/>
    <x v="21"/>
    <n v="40.698180000000001"/>
    <n v="-73.919409999999999"/>
    <s v="Entire home/apt"/>
    <n v="68"/>
    <n v="2"/>
    <n v="4"/>
    <d v="2016-09-13T00:00:00"/>
    <n v="0.11"/>
    <n v="1"/>
    <n v="0"/>
    <s v="Low price"/>
  </r>
  <r>
    <n v="13282840"/>
    <n v="49328849"/>
    <s v="Manhattan"/>
    <x v="4"/>
    <n v="40.795319999999997"/>
    <n v="-73.944540000000003"/>
    <s v="Private room"/>
    <n v="85"/>
    <n v="4"/>
    <n v="46"/>
    <d v="2019-07-01T00:00:00"/>
    <n v="1.23"/>
    <n v="1"/>
    <n v="72"/>
    <s v="Low price"/>
  </r>
  <r>
    <n v="13287347"/>
    <n v="424078"/>
    <s v="Brooklyn"/>
    <x v="34"/>
    <n v="40.677199999999999"/>
    <n v="-73.993539999999996"/>
    <s v="Private room"/>
    <n v="150"/>
    <n v="2"/>
    <n v="215"/>
    <d v="2019-07-05T00:00:00"/>
    <n v="5.9"/>
    <n v="1"/>
    <n v="72"/>
    <s v="Middle price"/>
  </r>
  <r>
    <n v="13288854"/>
    <n v="15798864"/>
    <s v="Brooklyn"/>
    <x v="6"/>
    <n v="40.696460000000002"/>
    <n v="-73.960589999999996"/>
    <s v="Private room"/>
    <n v="65"/>
    <n v="4"/>
    <n v="6"/>
    <d v="2018-01-04T00:00:00"/>
    <n v="0.16"/>
    <n v="1"/>
    <n v="0"/>
    <s v="Low price"/>
  </r>
  <r>
    <n v="13289643"/>
    <n v="74981965"/>
    <s v="Manhattan"/>
    <x v="5"/>
    <n v="40.74436"/>
    <n v="-73.972920000000002"/>
    <s v="Entire home/apt"/>
    <n v="200"/>
    <n v="2"/>
    <n v="2"/>
    <d v="2016-06-12T00:00:00"/>
    <n v="0.05"/>
    <n v="1"/>
    <n v="0"/>
    <s v="High price"/>
  </r>
  <r>
    <n v="13291508"/>
    <n v="67661003"/>
    <s v="Brooklyn"/>
    <x v="17"/>
    <n v="40.65549"/>
    <n v="-73.981110000000001"/>
    <s v="Private room"/>
    <n v="55"/>
    <n v="2"/>
    <n v="26"/>
    <d v="2019-06-23T00:00:00"/>
    <n v="1.36"/>
    <n v="1"/>
    <n v="75"/>
    <s v="Low price"/>
  </r>
  <r>
    <n v="13291548"/>
    <n v="75001749"/>
    <s v="Brooklyn"/>
    <x v="20"/>
    <n v="40.737670000000001"/>
    <n v="-73.955269999999999"/>
    <s v="Private room"/>
    <n v="100"/>
    <n v="2"/>
    <n v="0"/>
    <d v="2019-06-23T00:00:00"/>
    <n v="1.37322142985868"/>
    <n v="1"/>
    <n v="0"/>
    <s v="Middle price"/>
  </r>
  <r>
    <n v="13291853"/>
    <n v="993817"/>
    <s v="Manhattan"/>
    <x v="11"/>
    <n v="40.732100000000003"/>
    <n v="-74.00461"/>
    <s v="Entire home/apt"/>
    <n v="250"/>
    <n v="2"/>
    <n v="1"/>
    <d v="2016-06-18T00:00:00"/>
    <n v="0.03"/>
    <n v="1"/>
    <n v="0"/>
    <s v="High price"/>
  </r>
  <r>
    <n v="13292687"/>
    <n v="75014265"/>
    <s v="Brooklyn"/>
    <x v="12"/>
    <n v="40.709490000000002"/>
    <n v="-73.96087"/>
    <s v="Private room"/>
    <n v="89"/>
    <n v="1"/>
    <n v="3"/>
    <d v="2017-04-25T00:00:00"/>
    <n v="0.08"/>
    <n v="1"/>
    <n v="0"/>
    <s v="Low price"/>
  </r>
  <r>
    <n v="13292979"/>
    <n v="75017049"/>
    <s v="Brooklyn"/>
    <x v="10"/>
    <n v="40.666620000000002"/>
    <n v="-73.981679999999997"/>
    <s v="Private room"/>
    <n v="100"/>
    <n v="2"/>
    <n v="1"/>
    <d v="2019-06-06T00:00:00"/>
    <n v="0.88"/>
    <n v="2"/>
    <n v="283"/>
    <s v="Middle price"/>
  </r>
  <r>
    <n v="13292993"/>
    <n v="29183572"/>
    <s v="Manhattan"/>
    <x v="26"/>
    <n v="40.744289999999999"/>
    <n v="-73.97663"/>
    <s v="Entire home/apt"/>
    <n v="300"/>
    <n v="2"/>
    <n v="2"/>
    <d v="2016-09-19T00:00:00"/>
    <n v="0.05"/>
    <n v="1"/>
    <n v="0"/>
    <s v="High price"/>
  </r>
  <r>
    <n v="13293325"/>
    <n v="75020731"/>
    <s v="Queens"/>
    <x v="44"/>
    <n v="40.702190000000002"/>
    <n v="-73.898589999999999"/>
    <s v="Private room"/>
    <n v="45"/>
    <n v="7"/>
    <n v="35"/>
    <d v="2019-07-01T00:00:00"/>
    <n v="1.29"/>
    <n v="1"/>
    <n v="18"/>
    <s v="Low price"/>
  </r>
  <r>
    <n v="13294007"/>
    <n v="75029289"/>
    <s v="Manhattan"/>
    <x v="28"/>
    <n v="40.77375"/>
    <n v="-73.949629999999999"/>
    <s v="Entire home/apt"/>
    <n v="133"/>
    <n v="2"/>
    <n v="10"/>
    <d v="2019-05-30T00:00:00"/>
    <n v="0.44"/>
    <n v="5"/>
    <n v="126"/>
    <s v="Middle price"/>
  </r>
  <r>
    <n v="13294137"/>
    <n v="75030399"/>
    <s v="Bronx"/>
    <x v="127"/>
    <n v="40.879379999999998"/>
    <n v="-73.863489999999999"/>
    <s v="Entire home/apt"/>
    <n v="100"/>
    <n v="2"/>
    <n v="19"/>
    <d v="2018-11-05T00:00:00"/>
    <n v="0.56000000000000005"/>
    <n v="1"/>
    <n v="345"/>
    <s v="Middle price"/>
  </r>
  <r>
    <n v="13294291"/>
    <n v="19529332"/>
    <s v="Brooklyn"/>
    <x v="12"/>
    <n v="40.717359999999999"/>
    <n v="-73.952629999999999"/>
    <s v="Private room"/>
    <n v="68"/>
    <n v="3"/>
    <n v="9"/>
    <d v="2017-08-17T00:00:00"/>
    <n v="0.25"/>
    <n v="1"/>
    <n v="0"/>
    <s v="Low price"/>
  </r>
  <r>
    <n v="13294325"/>
    <n v="75034279"/>
    <s v="Brooklyn"/>
    <x v="6"/>
    <n v="40.693890000000003"/>
    <n v="-73.9512"/>
    <s v="Private room"/>
    <n v="56"/>
    <n v="2"/>
    <n v="43"/>
    <d v="2019-06-30T00:00:00"/>
    <n v="1.61"/>
    <n v="2"/>
    <n v="110"/>
    <s v="Low price"/>
  </r>
  <r>
    <n v="13294856"/>
    <n v="39890192"/>
    <s v="Manhattan"/>
    <x v="53"/>
    <n v="40.717280000000002"/>
    <n v="-73.998589999999993"/>
    <s v="Private room"/>
    <n v="75"/>
    <n v="2"/>
    <n v="15"/>
    <d v="2019-02-15T00:00:00"/>
    <n v="0.4"/>
    <n v="12"/>
    <n v="80"/>
    <s v="Low price"/>
  </r>
  <r>
    <n v="13294859"/>
    <n v="20353229"/>
    <s v="Brooklyn"/>
    <x v="12"/>
    <n v="40.70552"/>
    <n v="-73.933440000000004"/>
    <s v="Private room"/>
    <n v="80"/>
    <n v="3"/>
    <n v="0"/>
    <d v="2019-06-23T00:00:00"/>
    <n v="1.37322142985868"/>
    <n v="1"/>
    <n v="0"/>
    <s v="Low price"/>
  </r>
  <r>
    <n v="13295331"/>
    <n v="33064599"/>
    <s v="Manhattan"/>
    <x v="8"/>
    <n v="40.800199999999997"/>
    <n v="-73.967269999999999"/>
    <s v="Private room"/>
    <n v="299"/>
    <n v="1"/>
    <n v="3"/>
    <d v="2016-12-31T00:00:00"/>
    <n v="0.08"/>
    <n v="6"/>
    <n v="345"/>
    <s v="High price"/>
  </r>
  <r>
    <n v="13295693"/>
    <n v="10633027"/>
    <s v="Brooklyn"/>
    <x v="73"/>
    <n v="40.596209999999999"/>
    <n v="-73.957669999999993"/>
    <s v="Private room"/>
    <n v="51"/>
    <n v="2"/>
    <n v="80"/>
    <d v="2019-06-22T00:00:00"/>
    <n v="2.42"/>
    <n v="3"/>
    <n v="35"/>
    <s v="Low price"/>
  </r>
  <r>
    <n v="13296897"/>
    <n v="54454582"/>
    <s v="Manhattan"/>
    <x v="7"/>
    <n v="40.762830000000001"/>
    <n v="-73.993309999999994"/>
    <s v="Private room"/>
    <n v="115"/>
    <n v="2"/>
    <n v="30"/>
    <d v="2019-07-02T00:00:00"/>
    <n v="0.8"/>
    <n v="3"/>
    <n v="3"/>
    <s v="Middle price"/>
  </r>
  <r>
    <n v="13297200"/>
    <n v="7959692"/>
    <s v="Brooklyn"/>
    <x v="32"/>
    <n v="40.694459999999999"/>
    <n v="-73.996889999999993"/>
    <s v="Entire home/apt"/>
    <n v="180"/>
    <n v="3"/>
    <n v="5"/>
    <d v="2018-06-17T00:00:00"/>
    <n v="0.14000000000000001"/>
    <n v="1"/>
    <n v="0"/>
    <s v="Middle price"/>
  </r>
  <r>
    <n v="13298512"/>
    <n v="6444963"/>
    <s v="Brooklyn"/>
    <x v="6"/>
    <n v="40.69041"/>
    <n v="-73.960259999999906"/>
    <s v="Private room"/>
    <n v="50"/>
    <n v="6"/>
    <n v="3"/>
    <d v="2019-02-11T00:00:00"/>
    <n v="0.08"/>
    <n v="1"/>
    <n v="3"/>
    <s v="Low price"/>
  </r>
  <r>
    <n v="13298526"/>
    <n v="49742862"/>
    <s v="Brooklyn"/>
    <x v="20"/>
    <n v="40.730519999999999"/>
    <n v="-73.958759999999998"/>
    <s v="Private room"/>
    <n v="80"/>
    <n v="2"/>
    <n v="2"/>
    <d v="2019-01-01T00:00:00"/>
    <n v="0.05"/>
    <n v="2"/>
    <n v="0"/>
    <s v="Low price"/>
  </r>
  <r>
    <n v="13299243"/>
    <n v="75092148"/>
    <s v="Queens"/>
    <x v="56"/>
    <n v="40.760260000000002"/>
    <n v="-73.922349999999994"/>
    <s v="Entire home/apt"/>
    <n v="300"/>
    <n v="4"/>
    <n v="4"/>
    <d v="2018-08-05T00:00:00"/>
    <n v="0.11"/>
    <n v="1"/>
    <n v="0"/>
    <s v="High price"/>
  </r>
  <r>
    <n v="13299532"/>
    <n v="34300852"/>
    <s v="Brooklyn"/>
    <x v="21"/>
    <n v="40.694719999999997"/>
    <n v="-73.914050000000003"/>
    <s v="Entire home/apt"/>
    <n v="79"/>
    <n v="2"/>
    <n v="156"/>
    <d v="2019-07-07T00:00:00"/>
    <n v="4.21"/>
    <n v="1"/>
    <n v="70"/>
    <s v="Low price"/>
  </r>
  <r>
    <n v="13299818"/>
    <n v="17265086"/>
    <s v="Manhattan"/>
    <x v="26"/>
    <n v="40.738979999999998"/>
    <n v="-73.982330000000005"/>
    <s v="Entire home/apt"/>
    <n v="150"/>
    <n v="2"/>
    <n v="18"/>
    <d v="2019-06-02T00:00:00"/>
    <n v="0.81"/>
    <n v="1"/>
    <n v="0"/>
    <s v="Middle price"/>
  </r>
  <r>
    <n v="13300059"/>
    <n v="36478779"/>
    <s v="Brooklyn"/>
    <x v="24"/>
    <n v="40.660710000000002"/>
    <n v="-73.955799999999996"/>
    <s v="Entire home/apt"/>
    <n v="94"/>
    <n v="3"/>
    <n v="98"/>
    <d v="2019-07-03T00:00:00"/>
    <n v="2.71"/>
    <n v="1"/>
    <n v="94"/>
    <s v="Low price"/>
  </r>
  <r>
    <n v="13300113"/>
    <n v="74304509"/>
    <s v="Brooklyn"/>
    <x v="29"/>
    <n v="40.679510000000001"/>
    <n v="-73.969259999999906"/>
    <s v="Private room"/>
    <n v="65"/>
    <n v="1"/>
    <n v="16"/>
    <d v="2017-05-28T00:00:00"/>
    <n v="0.46"/>
    <n v="1"/>
    <n v="0"/>
    <s v="Low price"/>
  </r>
  <r>
    <n v="13300645"/>
    <n v="39890192"/>
    <s v="Manhattan"/>
    <x v="53"/>
    <n v="40.717829999999999"/>
    <n v="-73.998170000000002"/>
    <s v="Private room"/>
    <n v="83"/>
    <n v="2"/>
    <n v="26"/>
    <d v="2019-06-02T00:00:00"/>
    <n v="0.74"/>
    <n v="12"/>
    <n v="125"/>
    <s v="Low price"/>
  </r>
  <r>
    <n v="13303942"/>
    <n v="48036408"/>
    <s v="Brooklyn"/>
    <x v="21"/>
    <n v="40.685839999999999"/>
    <n v="-73.905869999999993"/>
    <s v="Private room"/>
    <n v="50"/>
    <n v="2"/>
    <n v="0"/>
    <d v="2019-06-23T00:00:00"/>
    <n v="1.37322142985868"/>
    <n v="1"/>
    <n v="0"/>
    <s v="Low price"/>
  </r>
  <r>
    <n v="13305621"/>
    <n v="1331063"/>
    <s v="Brooklyn"/>
    <x v="6"/>
    <n v="40.68235"/>
    <n v="-73.953500000000005"/>
    <s v="Entire home/apt"/>
    <n v="120"/>
    <n v="14"/>
    <n v="1"/>
    <d v="2016-06-25T00:00:00"/>
    <n v="0.03"/>
    <n v="1"/>
    <n v="0"/>
    <s v="Middle price"/>
  </r>
  <r>
    <n v="13306081"/>
    <n v="36579485"/>
    <s v="Brooklyn"/>
    <x v="100"/>
    <n v="40.641300000000001"/>
    <n v="-73.903030000000001"/>
    <s v="Private room"/>
    <n v="100"/>
    <n v="2"/>
    <n v="1"/>
    <d v="2016-06-23T00:00:00"/>
    <n v="0.03"/>
    <n v="3"/>
    <n v="179"/>
    <s v="Middle price"/>
  </r>
  <r>
    <n v="13306156"/>
    <n v="36579485"/>
    <s v="Brooklyn"/>
    <x v="100"/>
    <n v="40.641800000000003"/>
    <n v="-73.902450000000002"/>
    <s v="Private room"/>
    <n v="100"/>
    <n v="2"/>
    <n v="0"/>
    <d v="2019-06-23T00:00:00"/>
    <n v="1.37322142985868"/>
    <n v="3"/>
    <n v="362"/>
    <s v="Middle price"/>
  </r>
  <r>
    <n v="13306254"/>
    <n v="9603086"/>
    <s v="Brooklyn"/>
    <x v="34"/>
    <n v="40.666400000000003"/>
    <n v="-73.993049999999997"/>
    <s v="Entire home/apt"/>
    <n v="300"/>
    <n v="1"/>
    <n v="0"/>
    <d v="2019-06-23T00:00:00"/>
    <n v="1.37322142985868"/>
    <n v="1"/>
    <n v="311"/>
    <s v="High price"/>
  </r>
  <r>
    <n v="13307480"/>
    <n v="74180901"/>
    <s v="Manhattan"/>
    <x v="30"/>
    <n v="40.837910000000001"/>
    <n v="-73.940749999999994"/>
    <s v="Entire home/apt"/>
    <n v="150"/>
    <n v="1"/>
    <n v="89"/>
    <d v="2019-06-18T00:00:00"/>
    <n v="2.41"/>
    <n v="1"/>
    <n v="139"/>
    <s v="Middle price"/>
  </r>
  <r>
    <n v="13308110"/>
    <n v="1713791"/>
    <s v="Brooklyn"/>
    <x v="21"/>
    <n v="40.706989999999998"/>
    <n v="-73.921880000000002"/>
    <s v="Entire home/apt"/>
    <n v="149"/>
    <n v="1"/>
    <n v="41"/>
    <d v="2019-06-02T00:00:00"/>
    <n v="1.1000000000000001"/>
    <n v="1"/>
    <n v="69"/>
    <s v="Middle price"/>
  </r>
  <r>
    <n v="13308276"/>
    <n v="75085688"/>
    <s v="Manhattan"/>
    <x v="8"/>
    <n v="40.801000000000002"/>
    <n v="-73.961299999999994"/>
    <s v="Entire home/apt"/>
    <n v="150"/>
    <n v="2"/>
    <n v="11"/>
    <d v="2017-11-25T00:00:00"/>
    <n v="0.31"/>
    <n v="1"/>
    <n v="2"/>
    <s v="Middle price"/>
  </r>
  <r>
    <n v="13308629"/>
    <n v="41408521"/>
    <s v="Manhattan"/>
    <x v="9"/>
    <n v="40.713850000000001"/>
    <n v="-73.997109999999907"/>
    <s v="Private room"/>
    <n v="75"/>
    <n v="1"/>
    <n v="3"/>
    <d v="2017-08-12T00:00:00"/>
    <n v="0.08"/>
    <n v="1"/>
    <n v="0"/>
    <s v="Low price"/>
  </r>
  <r>
    <n v="13309188"/>
    <n v="21367825"/>
    <s v="Manhattan"/>
    <x v="51"/>
    <n v="40.767200000000003"/>
    <n v="-73.945520000000002"/>
    <s v="Entire home/apt"/>
    <n v="195"/>
    <n v="14"/>
    <n v="1"/>
    <d v="2016-08-27T00:00:00"/>
    <n v="0.03"/>
    <n v="1"/>
    <n v="0"/>
    <s v="Middle price"/>
  </r>
  <r>
    <n v="13309259"/>
    <n v="33386679"/>
    <s v="Brooklyn"/>
    <x v="15"/>
    <n v="40.67512"/>
    <n v="-73.952479999999994"/>
    <s v="Private room"/>
    <n v="80"/>
    <n v="1"/>
    <n v="1"/>
    <d v="2016-06-26T00:00:00"/>
    <n v="0.03"/>
    <n v="2"/>
    <n v="0"/>
    <s v="Low price"/>
  </r>
  <r>
    <n v="13309409"/>
    <n v="75205085"/>
    <s v="Manhattan"/>
    <x v="64"/>
    <n v="40.722709999999999"/>
    <n v="-73.995180000000005"/>
    <s v="Entire home/apt"/>
    <n v="250"/>
    <n v="4"/>
    <n v="11"/>
    <d v="2018-05-19T00:00:00"/>
    <n v="0.28999999999999998"/>
    <n v="1"/>
    <n v="0"/>
    <s v="High price"/>
  </r>
  <r>
    <n v="13309667"/>
    <n v="2507664"/>
    <s v="Manhattan"/>
    <x v="11"/>
    <n v="40.73704"/>
    <n v="-74.003709999999998"/>
    <s v="Entire home/apt"/>
    <n v="225"/>
    <n v="1"/>
    <n v="21"/>
    <d v="2016-12-04T00:00:00"/>
    <n v="0.56000000000000005"/>
    <n v="1"/>
    <n v="0"/>
    <s v="High price"/>
  </r>
  <r>
    <n v="13309763"/>
    <n v="75098888"/>
    <s v="Manhattan"/>
    <x v="27"/>
    <n v="40.725349999999999"/>
    <n v="-73.996600000000001"/>
    <s v="Entire home/apt"/>
    <n v="100"/>
    <n v="2"/>
    <n v="41"/>
    <d v="2019-04-19T00:00:00"/>
    <n v="1.1599999999999999"/>
    <n v="1"/>
    <n v="0"/>
    <s v="Middle price"/>
  </r>
  <r>
    <n v="13310836"/>
    <n v="75216989"/>
    <s v="Queens"/>
    <x v="37"/>
    <n v="40.766199999999998"/>
    <n v="-73.828540000000004"/>
    <s v="Private room"/>
    <n v="35"/>
    <n v="1"/>
    <n v="67"/>
    <d v="2019-06-01T00:00:00"/>
    <n v="1.78"/>
    <n v="4"/>
    <n v="339"/>
    <s v="Low price"/>
  </r>
  <r>
    <n v="13311392"/>
    <n v="75030544"/>
    <s v="Brooklyn"/>
    <x v="6"/>
    <n v="40.681550000000001"/>
    <n v="-73.914349999999999"/>
    <s v="Private room"/>
    <n v="70"/>
    <n v="12"/>
    <n v="27"/>
    <d v="2019-06-16T00:00:00"/>
    <n v="0.73"/>
    <n v="4"/>
    <n v="342"/>
    <s v="Low price"/>
  </r>
  <r>
    <n v="13311896"/>
    <n v="35313655"/>
    <s v="Brooklyn"/>
    <x v="15"/>
    <n v="40.67389"/>
    <n v="-73.93974"/>
    <s v="Private room"/>
    <n v="80"/>
    <n v="3"/>
    <n v="1"/>
    <d v="2016-06-15T00:00:00"/>
    <n v="0.03"/>
    <n v="1"/>
    <n v="0"/>
    <s v="Low price"/>
  </r>
  <r>
    <n v="13312914"/>
    <n v="25614735"/>
    <s v="Brooklyn"/>
    <x v="21"/>
    <n v="40.698090000000001"/>
    <n v="-73.934349999999995"/>
    <s v="Private room"/>
    <n v="75"/>
    <n v="2"/>
    <n v="0"/>
    <d v="2019-06-23T00:00:00"/>
    <n v="1.37322142985868"/>
    <n v="1"/>
    <n v="0"/>
    <s v="Low price"/>
  </r>
  <r>
    <n v="13312968"/>
    <n v="52699613"/>
    <s v="Brooklyn"/>
    <x v="20"/>
    <n v="40.733559999999997"/>
    <n v="-73.960009999999997"/>
    <s v="Private room"/>
    <n v="79"/>
    <n v="1"/>
    <n v="0"/>
    <d v="2019-06-23T00:00:00"/>
    <n v="1.37322142985868"/>
    <n v="1"/>
    <n v="0"/>
    <s v="Low price"/>
  </r>
  <r>
    <n v="13313377"/>
    <n v="39890192"/>
    <s v="Manhattan"/>
    <x v="9"/>
    <n v="40.715519999999998"/>
    <n v="-73.997309999999999"/>
    <s v="Private room"/>
    <n v="84"/>
    <n v="14"/>
    <n v="25"/>
    <d v="2019-06-19T00:00:00"/>
    <n v="0.71"/>
    <n v="12"/>
    <n v="89"/>
    <s v="Low price"/>
  </r>
  <r>
    <n v="13313576"/>
    <n v="75246219"/>
    <s v="Manhattan"/>
    <x v="23"/>
    <n v="40.720750000000002"/>
    <n v="-73.98733"/>
    <s v="Entire home/apt"/>
    <n v="172"/>
    <n v="3"/>
    <n v="3"/>
    <d v="2016-07-10T00:00:00"/>
    <n v="0.08"/>
    <n v="1"/>
    <n v="0"/>
    <s v="Middle price"/>
  </r>
  <r>
    <n v="13314206"/>
    <n v="2383846"/>
    <s v="Manhattan"/>
    <x v="30"/>
    <n v="40.839449999999999"/>
    <n v="-73.943529999999996"/>
    <s v="Entire home/apt"/>
    <n v="110"/>
    <n v="14"/>
    <n v="5"/>
    <d v="2018-08-24T00:00:00"/>
    <n v="0.14000000000000001"/>
    <n v="1"/>
    <n v="0"/>
    <s v="Middle price"/>
  </r>
  <r>
    <n v="13314442"/>
    <n v="35494785"/>
    <s v="Brooklyn"/>
    <x v="21"/>
    <n v="40.70044"/>
    <n v="-73.939089999999993"/>
    <s v="Private room"/>
    <n v="55"/>
    <n v="1"/>
    <n v="1"/>
    <d v="2016-06-19T00:00:00"/>
    <n v="0.03"/>
    <n v="1"/>
    <n v="0"/>
    <s v="Low price"/>
  </r>
  <r>
    <n v="13314752"/>
    <n v="75061595"/>
    <s v="Queens"/>
    <x v="25"/>
    <n v="40.760530000000003"/>
    <n v="-73.929769999999905"/>
    <s v="Private room"/>
    <n v="78"/>
    <n v="2"/>
    <n v="27"/>
    <d v="2017-08-21T00:00:00"/>
    <n v="0.72"/>
    <n v="1"/>
    <n v="0"/>
    <s v="Low price"/>
  </r>
  <r>
    <n v="13315551"/>
    <n v="8387315"/>
    <s v="Brooklyn"/>
    <x v="117"/>
    <n v="40.615670000000001"/>
    <n v="-73.954880000000003"/>
    <s v="Entire home/apt"/>
    <n v="115"/>
    <n v="1"/>
    <n v="75"/>
    <d v="2019-07-07T00:00:00"/>
    <n v="2"/>
    <n v="1"/>
    <n v="81"/>
    <s v="Middle price"/>
  </r>
  <r>
    <n v="13315940"/>
    <n v="14105586"/>
    <s v="Manhattan"/>
    <x v="45"/>
    <n v="40.809040000000003"/>
    <n v="-73.958069999999907"/>
    <s v="Entire home/apt"/>
    <n v="180"/>
    <n v="3"/>
    <n v="1"/>
    <d v="2016-07-01T00:00:00"/>
    <n v="0.03"/>
    <n v="1"/>
    <n v="0"/>
    <s v="Middle price"/>
  </r>
  <r>
    <n v="13315967"/>
    <n v="75275467"/>
    <s v="Bronx"/>
    <x v="114"/>
    <n v="40.808839999999996"/>
    <n v="-73.930199999999999"/>
    <s v="Entire home/apt"/>
    <n v="139"/>
    <n v="2"/>
    <n v="28"/>
    <d v="2019-05-28T00:00:00"/>
    <n v="0.8"/>
    <n v="4"/>
    <n v="131"/>
    <s v="Middle price"/>
  </r>
  <r>
    <n v="13316028"/>
    <n v="6459374"/>
    <s v="Brooklyn"/>
    <x v="20"/>
    <n v="40.724460000000001"/>
    <n v="-73.952349999999996"/>
    <s v="Private room"/>
    <n v="120"/>
    <n v="2"/>
    <n v="10"/>
    <d v="2017-12-05T00:00:00"/>
    <n v="0.27"/>
    <n v="1"/>
    <n v="0"/>
    <s v="Middle price"/>
  </r>
  <r>
    <n v="13316545"/>
    <n v="75281770"/>
    <s v="Brooklyn"/>
    <x v="54"/>
    <n v="40.651119999999999"/>
    <n v="-73.951650000000001"/>
    <s v="Entire home/apt"/>
    <n v="77"/>
    <n v="2"/>
    <n v="1"/>
    <d v="2016-06-15T00:00:00"/>
    <n v="0.03"/>
    <n v="1"/>
    <n v="0"/>
    <s v="Low price"/>
  </r>
  <r>
    <n v="13316577"/>
    <n v="7333982"/>
    <s v="Manhattan"/>
    <x v="28"/>
    <n v="40.776139999999998"/>
    <n v="-73.946259999999995"/>
    <s v="Entire home/apt"/>
    <n v="150"/>
    <n v="7"/>
    <n v="1"/>
    <d v="2016-08-20T00:00:00"/>
    <n v="0.03"/>
    <n v="1"/>
    <n v="0"/>
    <s v="Middle price"/>
  </r>
  <r>
    <n v="13316988"/>
    <n v="11684392"/>
    <s v="Manhattan"/>
    <x v="8"/>
    <n v="40.799509999999998"/>
    <n v="-73.967669999999998"/>
    <s v="Private room"/>
    <n v="67"/>
    <n v="5"/>
    <n v="1"/>
    <d v="2016-07-24T00:00:00"/>
    <n v="0.03"/>
    <n v="1"/>
    <n v="0"/>
    <s v="Low price"/>
  </r>
  <r>
    <n v="13318239"/>
    <n v="75302217"/>
    <s v="Manhattan"/>
    <x v="4"/>
    <n v="40.788499999999999"/>
    <n v="-73.949399999999997"/>
    <s v="Entire home/apt"/>
    <n v="159"/>
    <n v="2"/>
    <n v="12"/>
    <d v="2018-11-06T00:00:00"/>
    <n v="0.35"/>
    <n v="2"/>
    <n v="0"/>
    <s v="Middle price"/>
  </r>
  <r>
    <n v="13318272"/>
    <n v="185394"/>
    <s v="Brooklyn"/>
    <x v="12"/>
    <n v="40.70485"/>
    <n v="-73.944719999999904"/>
    <s v="Private room"/>
    <n v="100"/>
    <n v="1"/>
    <n v="3"/>
    <d v="2016-06-27T00:00:00"/>
    <n v="0.08"/>
    <n v="2"/>
    <n v="0"/>
    <s v="Middle price"/>
  </r>
  <r>
    <n v="13324758"/>
    <n v="34547856"/>
    <s v="Brooklyn"/>
    <x v="15"/>
    <n v="40.674370000000003"/>
    <n v="-73.95711"/>
    <s v="Private room"/>
    <n v="65"/>
    <n v="2"/>
    <n v="0"/>
    <d v="2019-06-23T00:00:00"/>
    <n v="1.37322142985868"/>
    <n v="1"/>
    <n v="0"/>
    <s v="Low price"/>
  </r>
  <r>
    <n v="13325664"/>
    <n v="38403770"/>
    <s v="Manhattan"/>
    <x v="19"/>
    <n v="40.727919999999997"/>
    <n v="-73.981059999999999"/>
    <s v="Entire home/apt"/>
    <n v="199"/>
    <n v="2"/>
    <n v="4"/>
    <d v="2019-07-01T00:00:00"/>
    <n v="0.11"/>
    <n v="1"/>
    <n v="0"/>
    <s v="Middle price"/>
  </r>
  <r>
    <n v="13325767"/>
    <n v="10864311"/>
    <s v="Brooklyn"/>
    <x v="3"/>
    <n v="40.692480000000003"/>
    <n v="-73.968990000000005"/>
    <s v="Private room"/>
    <n v="75"/>
    <n v="3"/>
    <n v="7"/>
    <d v="2019-01-02T00:00:00"/>
    <n v="0.25"/>
    <n v="1"/>
    <n v="0"/>
    <s v="Low price"/>
  </r>
  <r>
    <n v="13326584"/>
    <n v="37218085"/>
    <s v="Manhattan"/>
    <x v="8"/>
    <n v="40.799639999999997"/>
    <n v="-73.964370000000002"/>
    <s v="Private room"/>
    <n v="70"/>
    <n v="3"/>
    <n v="2"/>
    <d v="2016-08-13T00:00:00"/>
    <n v="0.06"/>
    <n v="1"/>
    <n v="0"/>
    <s v="Low price"/>
  </r>
  <r>
    <n v="13326731"/>
    <n v="75275467"/>
    <s v="Bronx"/>
    <x v="114"/>
    <n v="40.808720000000001"/>
    <n v="-73.930509999999998"/>
    <s v="Private room"/>
    <n v="49"/>
    <n v="2"/>
    <n v="59"/>
    <d v="2019-06-11T00:00:00"/>
    <n v="1.59"/>
    <n v="4"/>
    <n v="148"/>
    <s v="Low price"/>
  </r>
  <r>
    <n v="13327345"/>
    <n v="75275467"/>
    <s v="Bronx"/>
    <x v="114"/>
    <n v="40.809519999999999"/>
    <n v="-73.930250000000001"/>
    <s v="Private room"/>
    <n v="41"/>
    <n v="2"/>
    <n v="57"/>
    <d v="2019-06-17T00:00:00"/>
    <n v="1.54"/>
    <n v="4"/>
    <n v="146"/>
    <s v="Low price"/>
  </r>
  <r>
    <n v="13328254"/>
    <n v="20932025"/>
    <s v="Manhattan"/>
    <x v="23"/>
    <n v="40.713360000000002"/>
    <n v="-73.989769999999993"/>
    <s v="Private room"/>
    <n v="150"/>
    <n v="3"/>
    <n v="6"/>
    <d v="2016-10-30T00:00:00"/>
    <n v="0.18"/>
    <n v="1"/>
    <n v="0"/>
    <s v="Middle price"/>
  </r>
  <r>
    <n v="13328405"/>
    <n v="40221604"/>
    <s v="Manhattan"/>
    <x v="2"/>
    <n v="40.822989999999997"/>
    <n v="-73.944859999999906"/>
    <s v="Private room"/>
    <n v="60"/>
    <n v="1"/>
    <n v="72"/>
    <d v="2019-06-03T00:00:00"/>
    <n v="1.94"/>
    <n v="3"/>
    <n v="73"/>
    <s v="Low price"/>
  </r>
  <r>
    <n v="13329706"/>
    <n v="55829442"/>
    <s v="Queens"/>
    <x v="139"/>
    <n v="40.730780000000003"/>
    <n v="-73.822319999999905"/>
    <s v="Entire home/apt"/>
    <n v="40"/>
    <n v="10"/>
    <n v="4"/>
    <d v="2016-07-18T00:00:00"/>
    <n v="0.11"/>
    <n v="1"/>
    <n v="0"/>
    <s v="Low price"/>
  </r>
  <r>
    <n v="13329860"/>
    <n v="8273903"/>
    <s v="Queens"/>
    <x v="56"/>
    <n v="40.76417"/>
    <n v="-73.928159999999906"/>
    <s v="Entire home/apt"/>
    <n v="99"/>
    <n v="2"/>
    <n v="4"/>
    <d v="2018-10-31T00:00:00"/>
    <n v="0.11"/>
    <n v="1"/>
    <n v="5"/>
    <s v="Low price"/>
  </r>
  <r>
    <n v="13330602"/>
    <n v="27977872"/>
    <s v="Manhattan"/>
    <x v="43"/>
    <n v="40.707160000000002"/>
    <n v="-74.01155"/>
    <s v="Entire home/apt"/>
    <n v="250"/>
    <n v="5"/>
    <n v="0"/>
    <d v="2019-06-23T00:00:00"/>
    <n v="1.37322142985868"/>
    <n v="1"/>
    <n v="0"/>
    <s v="High price"/>
  </r>
  <r>
    <n v="13330638"/>
    <n v="11724504"/>
    <s v="Brooklyn"/>
    <x v="21"/>
    <n v="40.69903"/>
    <n v="-73.91722"/>
    <s v="Private room"/>
    <n v="40"/>
    <n v="4"/>
    <n v="1"/>
    <d v="2016-08-09T00:00:00"/>
    <n v="0.03"/>
    <n v="1"/>
    <n v="0"/>
    <s v="Low price"/>
  </r>
  <r>
    <n v="13330683"/>
    <n v="75443454"/>
    <s v="Queens"/>
    <x v="49"/>
    <n v="40.772930000000002"/>
    <n v="-73.918459999999996"/>
    <s v="Private room"/>
    <n v="100"/>
    <n v="3"/>
    <n v="34"/>
    <d v="2019-04-15T00:00:00"/>
    <n v="0.92"/>
    <n v="2"/>
    <n v="161"/>
    <s v="Middle price"/>
  </r>
  <r>
    <n v="13331393"/>
    <n v="30283594"/>
    <s v="Manhattan"/>
    <x v="71"/>
    <n v="40.75956"/>
    <n v="-73.985119999999995"/>
    <s v="Entire home/apt"/>
    <n v="239"/>
    <n v="2"/>
    <n v="0"/>
    <d v="2019-06-23T00:00:00"/>
    <n v="1.37322142985868"/>
    <n v="121"/>
    <n v="363"/>
    <s v="High price"/>
  </r>
  <r>
    <n v="13332001"/>
    <n v="75458749"/>
    <s v="Brooklyn"/>
    <x v="22"/>
    <n v="40.641069999999999"/>
    <n v="-73.953249999999997"/>
    <s v="Private room"/>
    <n v="50"/>
    <n v="4"/>
    <n v="3"/>
    <d v="2016-08-05T00:00:00"/>
    <n v="0.08"/>
    <n v="2"/>
    <n v="0"/>
    <s v="Low price"/>
  </r>
  <r>
    <n v="13332334"/>
    <n v="11727297"/>
    <s v="Manhattan"/>
    <x v="2"/>
    <n v="40.818159999999999"/>
    <n v="-73.943049999999999"/>
    <s v="Entire home/apt"/>
    <n v="110"/>
    <n v="2"/>
    <n v="9"/>
    <d v="2017-10-01T00:00:00"/>
    <n v="0.26"/>
    <n v="1"/>
    <n v="0"/>
    <s v="Middle price"/>
  </r>
  <r>
    <n v="13332859"/>
    <n v="70713032"/>
    <s v="Brooklyn"/>
    <x v="32"/>
    <n v="40.697749999999999"/>
    <n v="-73.995170000000002"/>
    <s v="Entire home/apt"/>
    <n v="375"/>
    <n v="10"/>
    <n v="2"/>
    <d v="2019-06-29T00:00:00"/>
    <n v="0.18"/>
    <n v="1"/>
    <n v="22"/>
    <s v="High price"/>
  </r>
  <r>
    <n v="13333542"/>
    <n v="75478154"/>
    <s v="Brooklyn"/>
    <x v="6"/>
    <n v="40.682519999999997"/>
    <n v="-73.938630000000003"/>
    <s v="Entire home/apt"/>
    <n v="229"/>
    <n v="4"/>
    <n v="92"/>
    <d v="2019-06-15T00:00:00"/>
    <n v="2.54"/>
    <n v="1"/>
    <n v="236"/>
    <s v="High price"/>
  </r>
  <r>
    <n v="13333699"/>
    <n v="3115626"/>
    <s v="Brooklyn"/>
    <x v="13"/>
    <n v="40.690559999999998"/>
    <n v="-73.977519999999998"/>
    <s v="Entire home/apt"/>
    <n v="175"/>
    <n v="2"/>
    <n v="132"/>
    <d v="2019-07-06T00:00:00"/>
    <n v="3.54"/>
    <n v="1"/>
    <n v="298"/>
    <s v="Middle price"/>
  </r>
  <r>
    <n v="13333916"/>
    <n v="28370925"/>
    <s v="Brooklyn"/>
    <x v="79"/>
    <n v="40.638489999999997"/>
    <n v="-74.02028"/>
    <s v="Private room"/>
    <n v="40"/>
    <n v="1"/>
    <n v="84"/>
    <d v="2018-07-24T00:00:00"/>
    <n v="2.23"/>
    <n v="4"/>
    <n v="0"/>
    <s v="Low price"/>
  </r>
  <r>
    <n v="13335424"/>
    <n v="75506967"/>
    <s v="Bronx"/>
    <x v="161"/>
    <n v="40.845590000000001"/>
    <n v="-73.898150000000001"/>
    <s v="Private room"/>
    <n v="41"/>
    <n v="7"/>
    <n v="22"/>
    <d v="2019-06-24T00:00:00"/>
    <n v="0.61"/>
    <n v="2"/>
    <n v="68"/>
    <s v="Low price"/>
  </r>
  <r>
    <n v="13337150"/>
    <n v="21410914"/>
    <s v="Manhattan"/>
    <x v="45"/>
    <n v="40.811929999999997"/>
    <n v="-73.959459999999893"/>
    <s v="Private room"/>
    <n v="110"/>
    <n v="3"/>
    <n v="58"/>
    <d v="2019-06-22T00:00:00"/>
    <n v="1.62"/>
    <n v="6"/>
    <n v="129"/>
    <s v="Middle price"/>
  </r>
  <r>
    <n v="13340543"/>
    <n v="75561563"/>
    <s v="Manhattan"/>
    <x v="28"/>
    <n v="40.762839999999997"/>
    <n v="-73.960380000000001"/>
    <s v="Entire home/apt"/>
    <n v="150"/>
    <n v="1"/>
    <n v="25"/>
    <d v="2018-06-26T00:00:00"/>
    <n v="0.67"/>
    <n v="1"/>
    <n v="0"/>
    <s v="Middle price"/>
  </r>
  <r>
    <n v="13341570"/>
    <n v="75572617"/>
    <s v="Manhattan"/>
    <x v="28"/>
    <n v="40.77722"/>
    <n v="-73.949910000000003"/>
    <s v="Entire home/apt"/>
    <n v="165"/>
    <n v="4"/>
    <n v="5"/>
    <d v="2017-10-09T00:00:00"/>
    <n v="0.13"/>
    <n v="1"/>
    <n v="0"/>
    <s v="Middle price"/>
  </r>
  <r>
    <n v="13341820"/>
    <n v="30283594"/>
    <s v="Manhattan"/>
    <x v="7"/>
    <n v="40.760449999999999"/>
    <n v="-73.998099999999994"/>
    <s v="Entire home/apt"/>
    <n v="239"/>
    <n v="2"/>
    <n v="1"/>
    <d v="2017-04-20T00:00:00"/>
    <n v="0.04"/>
    <n v="121"/>
    <n v="365"/>
    <s v="High price"/>
  </r>
  <r>
    <n v="13341955"/>
    <n v="75577166"/>
    <s v="Queens"/>
    <x v="83"/>
    <n v="40.752740000000003"/>
    <n v="-73.877769999999998"/>
    <s v="Entire home/apt"/>
    <n v="125"/>
    <n v="3"/>
    <n v="86"/>
    <d v="2019-07-02T00:00:00"/>
    <n v="2.39"/>
    <n v="1"/>
    <n v="271"/>
    <s v="Middle price"/>
  </r>
  <r>
    <n v="13342037"/>
    <n v="75575414"/>
    <s v="Manhattan"/>
    <x v="64"/>
    <n v="40.721980000000002"/>
    <n v="-73.994509999999906"/>
    <s v="Entire home/apt"/>
    <n v="245"/>
    <n v="5"/>
    <n v="0"/>
    <d v="2019-06-23T00:00:00"/>
    <n v="1.37322142985868"/>
    <n v="1"/>
    <n v="0"/>
    <s v="High price"/>
  </r>
  <r>
    <n v="13343144"/>
    <n v="54807420"/>
    <s v="Queens"/>
    <x v="56"/>
    <n v="40.756189999999997"/>
    <n v="-73.925460000000001"/>
    <s v="Private room"/>
    <n v="80"/>
    <n v="2"/>
    <n v="3"/>
    <d v="2017-01-19T00:00:00"/>
    <n v="0.1"/>
    <n v="1"/>
    <n v="83"/>
    <s v="Low price"/>
  </r>
  <r>
    <n v="13343199"/>
    <n v="4243971"/>
    <s v="Brooklyn"/>
    <x v="24"/>
    <n v="40.660200000000003"/>
    <n v="-73.960169999999906"/>
    <s v="Entire home/apt"/>
    <n v="329"/>
    <n v="2"/>
    <n v="15"/>
    <d v="2019-01-22T00:00:00"/>
    <n v="0.98"/>
    <n v="2"/>
    <n v="0"/>
    <s v="High price"/>
  </r>
  <r>
    <n v="13344039"/>
    <n v="5777244"/>
    <s v="Brooklyn"/>
    <x v="113"/>
    <n v="40.69209"/>
    <n v="-73.984989999999996"/>
    <s v="Entire home/apt"/>
    <n v="175"/>
    <n v="1"/>
    <n v="10"/>
    <d v="2016-09-05T00:00:00"/>
    <n v="0.27"/>
    <n v="1"/>
    <n v="0"/>
    <s v="Middle price"/>
  </r>
  <r>
    <n v="13346091"/>
    <n v="2571641"/>
    <s v="Manhattan"/>
    <x v="2"/>
    <n v="40.817709999999998"/>
    <n v="-73.951999999999998"/>
    <s v="Entire home/apt"/>
    <n v="150"/>
    <n v="3"/>
    <n v="3"/>
    <d v="2017-01-01T00:00:00"/>
    <n v="0.08"/>
    <n v="3"/>
    <n v="0"/>
    <s v="Middle price"/>
  </r>
  <r>
    <n v="13346113"/>
    <n v="16278677"/>
    <s v="Brooklyn"/>
    <x v="12"/>
    <n v="40.714590000000001"/>
    <n v="-73.938850000000002"/>
    <s v="Entire home/apt"/>
    <n v="200"/>
    <n v="7"/>
    <n v="0"/>
    <d v="2019-06-23T00:00:00"/>
    <n v="1.37322142985868"/>
    <n v="1"/>
    <n v="146"/>
    <s v="High price"/>
  </r>
  <r>
    <n v="13346741"/>
    <n v="3256433"/>
    <s v="Manhattan"/>
    <x v="8"/>
    <n v="40.794260000000001"/>
    <n v="-73.969139999999996"/>
    <s v="Entire home/apt"/>
    <n v="200"/>
    <n v="10"/>
    <n v="4"/>
    <d v="2019-06-08T00:00:00"/>
    <n v="0.12"/>
    <n v="7"/>
    <n v="154"/>
    <s v="High price"/>
  </r>
  <r>
    <n v="13347857"/>
    <n v="4260505"/>
    <s v="Brooklyn"/>
    <x v="12"/>
    <n v="40.710610000000003"/>
    <n v="-73.942890000000006"/>
    <s v="Private room"/>
    <n v="75"/>
    <n v="2"/>
    <n v="7"/>
    <d v="2018-02-10T00:00:00"/>
    <n v="0.22"/>
    <n v="1"/>
    <n v="0"/>
    <s v="Low price"/>
  </r>
  <r>
    <n v="13348000"/>
    <n v="69546772"/>
    <s v="Bronx"/>
    <x v="173"/>
    <n v="40.831659999999999"/>
    <n v="-73.81747"/>
    <s v="Entire home/apt"/>
    <n v="89"/>
    <n v="1"/>
    <n v="192"/>
    <d v="2019-06-26T00:00:00"/>
    <n v="5.15"/>
    <n v="1"/>
    <n v="303"/>
    <s v="Low price"/>
  </r>
  <r>
    <n v="13355002"/>
    <n v="75730551"/>
    <s v="Brooklyn"/>
    <x v="100"/>
    <n v="40.636719999999997"/>
    <n v="-73.911540000000002"/>
    <s v="Entire home/apt"/>
    <n v="120"/>
    <n v="2"/>
    <n v="193"/>
    <d v="2019-07-08T00:00:00"/>
    <n v="5.14"/>
    <n v="1"/>
    <n v="254"/>
    <s v="Middle price"/>
  </r>
  <r>
    <n v="13355711"/>
    <n v="39644709"/>
    <s v="Manhattan"/>
    <x v="30"/>
    <n v="40.850999999999999"/>
    <n v="-73.93141"/>
    <s v="Private room"/>
    <n v="35"/>
    <n v="3"/>
    <n v="1"/>
    <d v="2016-07-31T00:00:00"/>
    <n v="0.03"/>
    <n v="1"/>
    <n v="0"/>
    <s v="Low price"/>
  </r>
  <r>
    <n v="13355757"/>
    <n v="75739500"/>
    <s v="Brooklyn"/>
    <x v="40"/>
    <n v="40.704000000000001"/>
    <n v="-73.984639999999999"/>
    <s v="Private room"/>
    <n v="100"/>
    <n v="3"/>
    <n v="23"/>
    <d v="2017-04-15T00:00:00"/>
    <n v="0.63"/>
    <n v="1"/>
    <n v="0"/>
    <s v="Middle price"/>
  </r>
  <r>
    <n v="13355833"/>
    <n v="5628991"/>
    <s v="Brooklyn"/>
    <x v="12"/>
    <n v="40.7194"/>
    <n v="-73.962620000000001"/>
    <s v="Private room"/>
    <n v="85"/>
    <n v="3"/>
    <n v="0"/>
    <d v="2019-06-23T00:00:00"/>
    <n v="1.37322142985868"/>
    <n v="1"/>
    <n v="0"/>
    <s v="Low price"/>
  </r>
  <r>
    <n v="13356748"/>
    <n v="31429931"/>
    <s v="Brooklyn"/>
    <x v="12"/>
    <n v="40.714440000000003"/>
    <n v="-73.940579999999997"/>
    <s v="Private room"/>
    <n v="70"/>
    <n v="1"/>
    <n v="1"/>
    <d v="2016-09-05T00:00:00"/>
    <n v="0.03"/>
    <n v="1"/>
    <n v="0"/>
    <s v="Low price"/>
  </r>
  <r>
    <n v="13358067"/>
    <n v="7097844"/>
    <s v="Brooklyn"/>
    <x v="20"/>
    <n v="40.725520000000003"/>
    <n v="-73.944890000000001"/>
    <s v="Entire home/apt"/>
    <n v="114"/>
    <n v="2"/>
    <n v="3"/>
    <d v="2018-09-11T00:00:00"/>
    <n v="0.08"/>
    <n v="1"/>
    <n v="0"/>
    <s v="Middle price"/>
  </r>
  <r>
    <n v="13358265"/>
    <n v="60380241"/>
    <s v="Manhattan"/>
    <x v="8"/>
    <n v="40.777999999999999"/>
    <n v="-73.979119999999995"/>
    <s v="Entire home/apt"/>
    <n v="200"/>
    <n v="2"/>
    <n v="117"/>
    <d v="2019-06-22T00:00:00"/>
    <n v="3.24"/>
    <n v="1"/>
    <n v="34"/>
    <s v="High price"/>
  </r>
  <r>
    <n v="13358405"/>
    <n v="75484381"/>
    <s v="Brooklyn"/>
    <x v="6"/>
    <n v="40.694850000000002"/>
    <n v="-73.948660000000004"/>
    <s v="Entire home/apt"/>
    <n v="225"/>
    <n v="2"/>
    <n v="0"/>
    <d v="2019-06-23T00:00:00"/>
    <n v="1.37322142985868"/>
    <n v="1"/>
    <n v="249"/>
    <s v="High price"/>
  </r>
  <r>
    <n v="13358660"/>
    <n v="75773748"/>
    <s v="Manhattan"/>
    <x v="8"/>
    <n v="40.79918"/>
    <n v="-73.963499999999996"/>
    <s v="Private room"/>
    <n v="120"/>
    <n v="2"/>
    <n v="0"/>
    <d v="2019-06-23T00:00:00"/>
    <n v="1.37322142985868"/>
    <n v="1"/>
    <n v="0"/>
    <s v="Middle price"/>
  </r>
  <r>
    <n v="13359102"/>
    <n v="8714636"/>
    <s v="Manhattan"/>
    <x v="52"/>
    <n v="40.73057"/>
    <n v="-73.994219999999999"/>
    <s v="Entire home/apt"/>
    <n v="199"/>
    <n v="3"/>
    <n v="1"/>
    <d v="2016-12-14T00:00:00"/>
    <n v="0.03"/>
    <n v="1"/>
    <n v="0"/>
    <s v="Middle price"/>
  </r>
  <r>
    <n v="13359416"/>
    <n v="28557516"/>
    <s v="Manhattan"/>
    <x v="8"/>
    <n v="40.802860000000003"/>
    <n v="-73.965609999999998"/>
    <s v="Private room"/>
    <n v="55"/>
    <n v="5"/>
    <n v="0"/>
    <d v="2019-06-23T00:00:00"/>
    <n v="1.37322142985868"/>
    <n v="1"/>
    <n v="0"/>
    <s v="Low price"/>
  </r>
  <r>
    <n v="13359578"/>
    <n v="3148025"/>
    <s v="Manhattan"/>
    <x v="11"/>
    <n v="40.738309999999998"/>
    <n v="-74.003240000000005"/>
    <s v="Entire home/apt"/>
    <n v="199"/>
    <n v="4"/>
    <n v="4"/>
    <d v="2019-06-15T00:00:00"/>
    <n v="0.11"/>
    <n v="1"/>
    <n v="127"/>
    <s v="Middle price"/>
  </r>
  <r>
    <n v="13359647"/>
    <n v="11070120"/>
    <s v="Bronx"/>
    <x v="144"/>
    <n v="40.859270000000002"/>
    <n v="-73.901420000000002"/>
    <s v="Private room"/>
    <n v="40"/>
    <n v="2"/>
    <n v="23"/>
    <d v="2019-02-28T00:00:00"/>
    <n v="0.61"/>
    <n v="2"/>
    <n v="266"/>
    <s v="Low price"/>
  </r>
  <r>
    <n v="13359798"/>
    <n v="4413028"/>
    <s v="Queens"/>
    <x v="56"/>
    <n v="40.768360000000001"/>
    <n v="-73.914450000000002"/>
    <s v="Entire home/apt"/>
    <n v="200"/>
    <n v="2"/>
    <n v="18"/>
    <d v="2019-03-17T00:00:00"/>
    <n v="0.49"/>
    <n v="1"/>
    <n v="6"/>
    <s v="High price"/>
  </r>
  <r>
    <n v="13359877"/>
    <n v="264025"/>
    <s v="Brooklyn"/>
    <x v="12"/>
    <n v="40.718960000000003"/>
    <n v="-73.956729999999993"/>
    <s v="Private room"/>
    <n v="80"/>
    <n v="3"/>
    <n v="0"/>
    <d v="2019-06-23T00:00:00"/>
    <n v="1.37322142985868"/>
    <n v="1"/>
    <n v="0"/>
    <s v="Low price"/>
  </r>
  <r>
    <n v="13360068"/>
    <n v="26928086"/>
    <s v="Manhattan"/>
    <x v="28"/>
    <n v="40.77928"/>
    <n v="-73.948619999999906"/>
    <s v="Entire home/apt"/>
    <n v="140"/>
    <n v="2"/>
    <n v="6"/>
    <d v="2017-06-30T00:00:00"/>
    <n v="0.17"/>
    <n v="1"/>
    <n v="0"/>
    <s v="Middle price"/>
  </r>
  <r>
    <n v="13360600"/>
    <n v="6741942"/>
    <s v="Queens"/>
    <x v="87"/>
    <n v="40.723399999999998"/>
    <n v="-73.857869999999906"/>
    <s v="Entire home/apt"/>
    <n v="50"/>
    <n v="2"/>
    <n v="2"/>
    <d v="2018-08-25T00:00:00"/>
    <n v="0.08"/>
    <n v="1"/>
    <n v="0"/>
    <s v="Low price"/>
  </r>
  <r>
    <n v="13361613"/>
    <n v="8961407"/>
    <s v="Manhattan"/>
    <x v="2"/>
    <n v="40.805300000000003"/>
    <n v="-73.947040000000001"/>
    <s v="Entire home/apt"/>
    <n v="375"/>
    <n v="3"/>
    <n v="50"/>
    <d v="2019-05-27T00:00:00"/>
    <n v="1.5"/>
    <n v="3"/>
    <n v="351"/>
    <s v="High price"/>
  </r>
  <r>
    <n v="13361785"/>
    <n v="9949656"/>
    <s v="Brooklyn"/>
    <x v="12"/>
    <n v="40.713290000000001"/>
    <n v="-73.965859999999907"/>
    <s v="Entire home/apt"/>
    <n v="250"/>
    <n v="3"/>
    <n v="6"/>
    <d v="2019-05-21T00:00:00"/>
    <n v="0.18"/>
    <n v="1"/>
    <n v="114"/>
    <s v="High price"/>
  </r>
  <r>
    <n v="13362486"/>
    <n v="75828613"/>
    <s v="Brooklyn"/>
    <x v="16"/>
    <n v="40.671480000000003"/>
    <n v="-73.977859999999893"/>
    <s v="Private room"/>
    <n v="40"/>
    <n v="3"/>
    <n v="2"/>
    <d v="2016-08-02T00:00:00"/>
    <n v="0.06"/>
    <n v="1"/>
    <n v="0"/>
    <s v="Low price"/>
  </r>
  <r>
    <n v="13369841"/>
    <n v="15318852"/>
    <s v="Manhattan"/>
    <x v="23"/>
    <n v="40.717750000000002"/>
    <n v="-73.98612"/>
    <s v="Private room"/>
    <n v="99"/>
    <n v="2"/>
    <n v="22"/>
    <d v="2017-06-18T00:00:00"/>
    <n v="0.59"/>
    <n v="1"/>
    <n v="365"/>
    <s v="Low price"/>
  </r>
  <r>
    <n v="13370053"/>
    <n v="75915628"/>
    <s v="Brooklyn"/>
    <x v="20"/>
    <n v="40.734310000000001"/>
    <n v="-73.959280000000007"/>
    <s v="Entire home/apt"/>
    <n v="140"/>
    <n v="2"/>
    <n v="3"/>
    <d v="2016-12-21T00:00:00"/>
    <n v="0.08"/>
    <n v="1"/>
    <n v="0"/>
    <s v="Middle price"/>
  </r>
  <r>
    <n v="13370393"/>
    <n v="13373889"/>
    <s v="Staten Island"/>
    <x v="110"/>
    <n v="40.605559999999997"/>
    <n v="-74.082740000000001"/>
    <s v="Entire home/apt"/>
    <n v="150"/>
    <n v="7"/>
    <n v="1"/>
    <d v="2018-11-04T00:00:00"/>
    <n v="0.12"/>
    <n v="2"/>
    <n v="83"/>
    <s v="Middle price"/>
  </r>
  <r>
    <n v="13371473"/>
    <n v="185394"/>
    <s v="Brooklyn"/>
    <x v="12"/>
    <n v="40.70478"/>
    <n v="-73.9435"/>
    <s v="Private room"/>
    <n v="75"/>
    <n v="1"/>
    <n v="2"/>
    <d v="2016-06-27T00:00:00"/>
    <n v="0.05"/>
    <n v="2"/>
    <n v="0"/>
    <s v="Low price"/>
  </r>
  <r>
    <n v="13371633"/>
    <n v="61265293"/>
    <s v="Brooklyn"/>
    <x v="15"/>
    <n v="40.673830000000002"/>
    <n v="-73.960999999999999"/>
    <s v="Private room"/>
    <n v="55"/>
    <n v="3"/>
    <n v="27"/>
    <d v="2019-06-19T00:00:00"/>
    <n v="0.8"/>
    <n v="1"/>
    <n v="48"/>
    <s v="Low price"/>
  </r>
  <r>
    <n v="13371699"/>
    <n v="2455767"/>
    <s v="Brooklyn"/>
    <x v="17"/>
    <n v="40.658670000000001"/>
    <n v="-73.979709999999997"/>
    <s v="Entire home/apt"/>
    <n v="145"/>
    <n v="2"/>
    <n v="78"/>
    <d v="2019-06-29T00:00:00"/>
    <n v="2.1800000000000002"/>
    <n v="1"/>
    <n v="314"/>
    <s v="Middle price"/>
  </r>
  <r>
    <n v="13372847"/>
    <n v="75947654"/>
    <s v="Brooklyn"/>
    <x v="33"/>
    <n v="40.68468"/>
    <n v="-73.993719999999996"/>
    <s v="Entire home/apt"/>
    <n v="95"/>
    <n v="4"/>
    <n v="92"/>
    <d v="2019-06-30T00:00:00"/>
    <n v="2.56"/>
    <n v="1"/>
    <n v="39"/>
    <s v="Low price"/>
  </r>
  <r>
    <n v="13372860"/>
    <n v="16755566"/>
    <s v="Brooklyn"/>
    <x v="6"/>
    <n v="40.690759999999997"/>
    <n v="-73.92886"/>
    <s v="Entire home/apt"/>
    <n v="69"/>
    <n v="4"/>
    <n v="5"/>
    <d v="2016-11-23T00:00:00"/>
    <n v="0.13"/>
    <n v="1"/>
    <n v="0"/>
    <s v="Low price"/>
  </r>
  <r>
    <n v="13373300"/>
    <n v="8190806"/>
    <s v="Brooklyn"/>
    <x v="36"/>
    <n v="40.688499999999998"/>
    <n v="-73.994429999999994"/>
    <s v="Entire home/apt"/>
    <n v="175"/>
    <n v="5"/>
    <n v="53"/>
    <d v="2019-06-24T00:00:00"/>
    <n v="1.44"/>
    <n v="1"/>
    <n v="99"/>
    <s v="Middle price"/>
  </r>
  <r>
    <n v="13373898"/>
    <n v="8961407"/>
    <s v="Manhattan"/>
    <x v="2"/>
    <n v="40.805700000000002"/>
    <n v="-73.946889999999996"/>
    <s v="Entire home/apt"/>
    <n v="350"/>
    <n v="3"/>
    <n v="46"/>
    <d v="2019-06-30T00:00:00"/>
    <n v="1.3"/>
    <n v="3"/>
    <n v="297"/>
    <s v="High price"/>
  </r>
  <r>
    <n v="13374115"/>
    <n v="17078225"/>
    <s v="Manhattan"/>
    <x v="2"/>
    <n v="40.815510000000003"/>
    <n v="-73.949159999999907"/>
    <s v="Private room"/>
    <n v="119"/>
    <n v="2"/>
    <n v="16"/>
    <d v="2017-12-30T00:00:00"/>
    <n v="0.44"/>
    <n v="2"/>
    <n v="0"/>
    <s v="Middle price"/>
  </r>
  <r>
    <n v="13374738"/>
    <n v="75968218"/>
    <s v="Manhattan"/>
    <x v="2"/>
    <n v="40.80151"/>
    <n v="-73.953459999999893"/>
    <s v="Private room"/>
    <n v="160"/>
    <n v="4"/>
    <n v="3"/>
    <d v="2016-08-04T00:00:00"/>
    <n v="0.08"/>
    <n v="1"/>
    <n v="0"/>
    <s v="Middle price"/>
  </r>
  <r>
    <n v="13375642"/>
    <n v="1949282"/>
    <s v="Brooklyn"/>
    <x v="21"/>
    <n v="40.694070000000004"/>
    <n v="-73.911240000000006"/>
    <s v="Private room"/>
    <n v="55"/>
    <n v="2"/>
    <n v="38"/>
    <d v="2019-04-16T00:00:00"/>
    <n v="1.51"/>
    <n v="5"/>
    <n v="0"/>
    <s v="Low price"/>
  </r>
  <r>
    <n v="13375898"/>
    <n v="75981937"/>
    <s v="Queens"/>
    <x v="56"/>
    <n v="40.760019999999997"/>
    <n v="-73.922519999999906"/>
    <s v="Private room"/>
    <n v="48"/>
    <n v="1"/>
    <n v="47"/>
    <d v="2019-06-22T00:00:00"/>
    <n v="1.27"/>
    <n v="2"/>
    <n v="71"/>
    <s v="Low price"/>
  </r>
  <r>
    <n v="13375936"/>
    <n v="33248485"/>
    <s v="Manhattan"/>
    <x v="2"/>
    <n v="40.80321"/>
    <n v="-73.952100000000002"/>
    <s v="Private room"/>
    <n v="85"/>
    <n v="1"/>
    <n v="9"/>
    <d v="2016-07-19T00:00:00"/>
    <n v="0.24"/>
    <n v="1"/>
    <n v="0"/>
    <s v="Low price"/>
  </r>
  <r>
    <n v="13376196"/>
    <n v="73734452"/>
    <s v="Manhattan"/>
    <x v="28"/>
    <n v="40.762"/>
    <n v="-73.960449999999994"/>
    <s v="Entire home/apt"/>
    <n v="97"/>
    <n v="5"/>
    <n v="3"/>
    <d v="2017-06-16T00:00:00"/>
    <n v="0.08"/>
    <n v="1"/>
    <n v="0"/>
    <s v="Low price"/>
  </r>
  <r>
    <n v="13376767"/>
    <n v="279989"/>
    <s v="Brooklyn"/>
    <x v="12"/>
    <n v="40.704889999999999"/>
    <n v="-73.941119999999998"/>
    <s v="Entire home/apt"/>
    <n v="110"/>
    <n v="6"/>
    <n v="18"/>
    <d v="2019-06-15T00:00:00"/>
    <n v="0.52"/>
    <n v="1"/>
    <n v="0"/>
    <s v="Middle price"/>
  </r>
  <r>
    <n v="13376886"/>
    <n v="71496163"/>
    <s v="Manhattan"/>
    <x v="4"/>
    <n v="40.797469999999997"/>
    <n v="-73.941059999999993"/>
    <s v="Entire home/apt"/>
    <n v="91"/>
    <n v="1"/>
    <n v="1"/>
    <d v="2016-06-17T00:00:00"/>
    <n v="0.03"/>
    <n v="1"/>
    <n v="0"/>
    <s v="Low price"/>
  </r>
  <r>
    <n v="13376891"/>
    <n v="16836964"/>
    <s v="Brooklyn"/>
    <x v="13"/>
    <n v="40.688769999999998"/>
    <n v="-73.977950000000007"/>
    <s v="Entire home/apt"/>
    <n v="150"/>
    <n v="2"/>
    <n v="1"/>
    <d v="2016-06-18T00:00:00"/>
    <n v="0.03"/>
    <n v="1"/>
    <n v="0"/>
    <s v="Middle price"/>
  </r>
  <r>
    <n v="13376968"/>
    <n v="8278179"/>
    <s v="Manhattan"/>
    <x v="19"/>
    <n v="40.728859999999997"/>
    <n v="-73.988339999999994"/>
    <s v="Private room"/>
    <n v="80"/>
    <n v="1"/>
    <n v="4"/>
    <d v="2016-07-29T00:00:00"/>
    <n v="0.11"/>
    <n v="1"/>
    <n v="0"/>
    <s v="Low price"/>
  </r>
  <r>
    <n v="13377443"/>
    <n v="76004481"/>
    <s v="Brooklyn"/>
    <x v="22"/>
    <n v="40.652509999999999"/>
    <n v="-73.963250000000002"/>
    <s v="Private room"/>
    <n v="60"/>
    <n v="4"/>
    <n v="1"/>
    <d v="2017-07-03T00:00:00"/>
    <n v="0.04"/>
    <n v="1"/>
    <n v="0"/>
    <s v="Low price"/>
  </r>
  <r>
    <n v="13377893"/>
    <n v="74339725"/>
    <s v="Brooklyn"/>
    <x v="21"/>
    <n v="40.695390000000003"/>
    <n v="-73.9285"/>
    <s v="Private room"/>
    <n v="55"/>
    <n v="7"/>
    <n v="7"/>
    <d v="2019-06-18T00:00:00"/>
    <n v="0.19"/>
    <n v="1"/>
    <n v="0"/>
    <s v="Low price"/>
  </r>
  <r>
    <n v="13378096"/>
    <n v="16626798"/>
    <s v="Brooklyn"/>
    <x v="21"/>
    <n v="40.702219999999997"/>
    <n v="-73.929469999999995"/>
    <s v="Private room"/>
    <n v="65"/>
    <n v="2"/>
    <n v="0"/>
    <d v="2019-06-23T00:00:00"/>
    <n v="1.37322142985868"/>
    <n v="1"/>
    <n v="0"/>
    <s v="Low price"/>
  </r>
  <r>
    <n v="13378177"/>
    <n v="3686511"/>
    <s v="Brooklyn"/>
    <x v="24"/>
    <n v="40.661279999999998"/>
    <n v="-73.947969999999998"/>
    <s v="Entire home/apt"/>
    <n v="163"/>
    <n v="3"/>
    <n v="16"/>
    <d v="2019-05-28T00:00:00"/>
    <n v="0.52"/>
    <n v="1"/>
    <n v="154"/>
    <s v="Middle price"/>
  </r>
  <r>
    <n v="13378207"/>
    <n v="63227509"/>
    <s v="Brooklyn"/>
    <x v="79"/>
    <n v="40.658859999999997"/>
    <n v="-73.990539999999996"/>
    <s v="Private room"/>
    <n v="60"/>
    <n v="2"/>
    <n v="0"/>
    <d v="2019-06-23T00:00:00"/>
    <n v="1.37322142985868"/>
    <n v="1"/>
    <n v="41"/>
    <s v="Low price"/>
  </r>
  <r>
    <n v="13378410"/>
    <n v="68600221"/>
    <s v="Manhattan"/>
    <x v="2"/>
    <n v="40.824289999999998"/>
    <n v="-73.952250000000006"/>
    <s v="Private room"/>
    <n v="54"/>
    <n v="7"/>
    <n v="2"/>
    <d v="2017-06-18T00:00:00"/>
    <n v="0.05"/>
    <n v="1"/>
    <n v="0"/>
    <s v="Low price"/>
  </r>
  <r>
    <n v="13378438"/>
    <n v="28283747"/>
    <s v="Brooklyn"/>
    <x v="6"/>
    <n v="40.68235"/>
    <n v="-73.946860000000001"/>
    <s v="Private room"/>
    <n v="46"/>
    <n v="7"/>
    <n v="1"/>
    <d v="2016-07-31T00:00:00"/>
    <n v="0.03"/>
    <n v="1"/>
    <n v="0"/>
    <s v="Low price"/>
  </r>
  <r>
    <n v="13378609"/>
    <n v="45937956"/>
    <s v="Queens"/>
    <x v="83"/>
    <n v="40.750869999999999"/>
    <n v="-73.893649999999994"/>
    <s v="Entire home/apt"/>
    <n v="125"/>
    <n v="2"/>
    <n v="32"/>
    <d v="2019-06-09T00:00:00"/>
    <n v="0.85"/>
    <n v="2"/>
    <n v="50"/>
    <s v="Middle price"/>
  </r>
  <r>
    <n v="13378820"/>
    <n v="10859834"/>
    <s v="Brooklyn"/>
    <x v="70"/>
    <n v="40.664050000000003"/>
    <n v="-73.856759999999994"/>
    <s v="Entire home/apt"/>
    <n v="150"/>
    <n v="2"/>
    <n v="179"/>
    <d v="2019-07-02T00:00:00"/>
    <n v="5.13"/>
    <n v="1"/>
    <n v="300"/>
    <s v="Middle price"/>
  </r>
  <r>
    <n v="13378919"/>
    <n v="28370925"/>
    <s v="Brooklyn"/>
    <x v="79"/>
    <n v="40.639090000000003"/>
    <n v="-74.018150000000006"/>
    <s v="Private room"/>
    <n v="47"/>
    <n v="2"/>
    <n v="87"/>
    <d v="2018-07-23T00:00:00"/>
    <n v="2.3199999999999998"/>
    <n v="4"/>
    <n v="0"/>
    <s v="Low price"/>
  </r>
  <r>
    <n v="13379269"/>
    <n v="731601"/>
    <s v="Queens"/>
    <x v="56"/>
    <n v="40.771590000000003"/>
    <n v="-73.930890000000005"/>
    <s v="Private room"/>
    <n v="40"/>
    <n v="2"/>
    <n v="0"/>
    <d v="2019-06-23T00:00:00"/>
    <n v="1.37322142985868"/>
    <n v="2"/>
    <n v="0"/>
    <s v="Low price"/>
  </r>
  <r>
    <n v="13379511"/>
    <n v="76037379"/>
    <s v="Brooklyn"/>
    <x v="3"/>
    <n v="40.685940000000002"/>
    <n v="-73.96293"/>
    <s v="Entire home/apt"/>
    <n v="120"/>
    <n v="3"/>
    <n v="2"/>
    <d v="2016-11-28T00:00:00"/>
    <n v="0.05"/>
    <n v="1"/>
    <n v="0"/>
    <s v="Middle price"/>
  </r>
  <r>
    <n v="13379688"/>
    <n v="76040827"/>
    <s v="Manhattan"/>
    <x v="2"/>
    <n v="40.801839999999999"/>
    <n v="-73.955910000000003"/>
    <s v="Private room"/>
    <n v="67"/>
    <n v="1"/>
    <n v="8"/>
    <d v="2019-01-01T00:00:00"/>
    <n v="0.23"/>
    <n v="1"/>
    <n v="0"/>
    <s v="Low price"/>
  </r>
  <r>
    <n v="13380662"/>
    <n v="61393656"/>
    <s v="Brooklyn"/>
    <x v="111"/>
    <n v="40.620229999999999"/>
    <n v="-73.991029999999995"/>
    <s v="Entire home/apt"/>
    <n v="73"/>
    <n v="1"/>
    <n v="65"/>
    <d v="2019-06-22T00:00:00"/>
    <n v="3.49"/>
    <n v="1"/>
    <n v="3"/>
    <s v="Low price"/>
  </r>
  <r>
    <n v="13384425"/>
    <n v="43242084"/>
    <s v="Brooklyn"/>
    <x v="24"/>
    <n v="40.655999999999999"/>
    <n v="-73.958510000000004"/>
    <s v="Entire home/apt"/>
    <n v="128"/>
    <n v="2"/>
    <n v="2"/>
    <d v="2019-07-07T00:00:00"/>
    <n v="2"/>
    <n v="1"/>
    <n v="133"/>
    <s v="Middle price"/>
  </r>
  <r>
    <n v="13386091"/>
    <n v="75793151"/>
    <s v="Brooklyn"/>
    <x v="76"/>
    <n v="40.61448"/>
    <n v="-74.004859999999994"/>
    <s v="Entire home/apt"/>
    <n v="121"/>
    <n v="2"/>
    <n v="24"/>
    <d v="2019-04-21T00:00:00"/>
    <n v="0.64"/>
    <n v="1"/>
    <n v="14"/>
    <s v="Middle price"/>
  </r>
  <r>
    <n v="13386152"/>
    <n v="9782292"/>
    <s v="Brooklyn"/>
    <x v="6"/>
    <n v="40.689630000000001"/>
    <n v="-73.953159999999997"/>
    <s v="Entire home/apt"/>
    <n v="250"/>
    <n v="2"/>
    <n v="3"/>
    <d v="2017-08-15T00:00:00"/>
    <n v="0.08"/>
    <n v="1"/>
    <n v="0"/>
    <s v="High price"/>
  </r>
  <r>
    <n v="13386360"/>
    <n v="76103506"/>
    <s v="Manhattan"/>
    <x v="23"/>
    <n v="40.719619999999999"/>
    <n v="-73.982410000000002"/>
    <s v="Entire home/apt"/>
    <n v="80"/>
    <n v="1"/>
    <n v="4"/>
    <d v="2016-07-03T00:00:00"/>
    <n v="0.11"/>
    <n v="1"/>
    <n v="0"/>
    <s v="Low price"/>
  </r>
  <r>
    <n v="13387453"/>
    <n v="23273780"/>
    <s v="Manhattan"/>
    <x v="2"/>
    <n v="40.816189999999999"/>
    <n v="-73.937979999999996"/>
    <s v="Entire home/apt"/>
    <n v="77"/>
    <n v="1"/>
    <n v="2"/>
    <d v="2016-07-06T00:00:00"/>
    <n v="0.05"/>
    <n v="1"/>
    <n v="0"/>
    <s v="Low price"/>
  </r>
  <r>
    <n v="13387572"/>
    <n v="76104209"/>
    <s v="Manhattan"/>
    <x v="28"/>
    <n v="40.761130000000001"/>
    <n v="-73.960920000000002"/>
    <s v="Entire home/apt"/>
    <n v="139"/>
    <n v="2"/>
    <n v="0"/>
    <d v="2019-06-23T00:00:00"/>
    <n v="1.37322142985868"/>
    <n v="33"/>
    <n v="362"/>
    <s v="Middle price"/>
  </r>
  <r>
    <n v="13388210"/>
    <n v="61391963"/>
    <s v="Manhattan"/>
    <x v="7"/>
    <n v="40.763339999999999"/>
    <n v="-73.989090000000004"/>
    <s v="Entire home/apt"/>
    <n v="117"/>
    <n v="2"/>
    <n v="9"/>
    <d v="2019-04-30T00:00:00"/>
    <n v="0.4"/>
    <n v="91"/>
    <n v="105"/>
    <s v="Middle price"/>
  </r>
  <r>
    <n v="13388285"/>
    <n v="39808438"/>
    <s v="Brooklyn"/>
    <x v="21"/>
    <n v="40.689360000000001"/>
    <n v="-73.915999999999997"/>
    <s v="Private room"/>
    <n v="75"/>
    <n v="3"/>
    <n v="23"/>
    <d v="2018-08-19T00:00:00"/>
    <n v="0.62"/>
    <n v="5"/>
    <n v="0"/>
    <s v="Low price"/>
  </r>
  <r>
    <n v="13388649"/>
    <n v="1544804"/>
    <s v="Queens"/>
    <x v="56"/>
    <n v="40.764060000000001"/>
    <n v="-73.907690000000002"/>
    <s v="Entire home/apt"/>
    <n v="99"/>
    <n v="1"/>
    <n v="185"/>
    <d v="2019-06-19T00:00:00"/>
    <n v="5.28"/>
    <n v="1"/>
    <n v="211"/>
    <s v="Low price"/>
  </r>
  <r>
    <n v="13388929"/>
    <n v="43433174"/>
    <s v="Manhattan"/>
    <x v="11"/>
    <n v="40.734259999999999"/>
    <n v="-74.002359999999996"/>
    <s v="Entire home/apt"/>
    <n v="279"/>
    <n v="3"/>
    <n v="2"/>
    <d v="2016-09-05T00:00:00"/>
    <n v="0.05"/>
    <n v="1"/>
    <n v="0"/>
    <s v="High price"/>
  </r>
  <r>
    <n v="13389082"/>
    <n v="9679974"/>
    <s v="Manhattan"/>
    <x v="19"/>
    <n v="40.729660000000003"/>
    <n v="-73.981870000000001"/>
    <s v="Entire home/apt"/>
    <n v="140"/>
    <n v="2"/>
    <n v="55"/>
    <d v="2018-07-02T00:00:00"/>
    <n v="1.47"/>
    <n v="1"/>
    <n v="0"/>
    <s v="Middle price"/>
  </r>
  <r>
    <n v="13389177"/>
    <n v="2856748"/>
    <s v="Manhattan"/>
    <x v="5"/>
    <n v="40.746369999999999"/>
    <n v="-73.972070000000002"/>
    <s v="Entire home/apt"/>
    <n v="200"/>
    <n v="2"/>
    <n v="0"/>
    <d v="2019-06-23T00:00:00"/>
    <n v="1.37322142985868"/>
    <n v="49"/>
    <n v="364"/>
    <s v="High price"/>
  </r>
  <r>
    <n v="13389280"/>
    <n v="22541573"/>
    <s v="Manhattan"/>
    <x v="71"/>
    <n v="40.763750000000002"/>
    <n v="-73.983869999999996"/>
    <s v="Entire home/apt"/>
    <n v="257"/>
    <n v="2"/>
    <n v="0"/>
    <d v="2019-06-23T00:00:00"/>
    <n v="1.37322142985868"/>
    <n v="87"/>
    <n v="364"/>
    <s v="High price"/>
  </r>
  <r>
    <n v="13389756"/>
    <n v="6574489"/>
    <s v="Brooklyn"/>
    <x v="12"/>
    <n v="40.717689999999997"/>
    <n v="-73.952749999999995"/>
    <s v="Private room"/>
    <n v="95"/>
    <n v="2"/>
    <n v="9"/>
    <d v="2017-03-16T00:00:00"/>
    <n v="0.24"/>
    <n v="1"/>
    <n v="0"/>
    <s v="Low price"/>
  </r>
  <r>
    <n v="13391063"/>
    <n v="51765884"/>
    <s v="Brooklyn"/>
    <x v="20"/>
    <n v="40.725230000000003"/>
    <n v="-73.952179999999998"/>
    <s v="Private room"/>
    <n v="65"/>
    <n v="5"/>
    <n v="0"/>
    <d v="2019-06-23T00:00:00"/>
    <n v="1.37322142985868"/>
    <n v="1"/>
    <n v="0"/>
    <s v="Low price"/>
  </r>
  <r>
    <n v="13391165"/>
    <n v="34706197"/>
    <s v="Manhattan"/>
    <x v="19"/>
    <n v="40.727679999999999"/>
    <n v="-73.987390000000005"/>
    <s v="Private room"/>
    <n v="149"/>
    <n v="4"/>
    <n v="25"/>
    <d v="2019-06-13T00:00:00"/>
    <n v="0.68"/>
    <n v="2"/>
    <n v="156"/>
    <s v="Middle price"/>
  </r>
  <r>
    <n v="13392143"/>
    <n v="39175915"/>
    <s v="Queens"/>
    <x v="49"/>
    <n v="40.776429999999998"/>
    <n v="-73.913640000000001"/>
    <s v="Private room"/>
    <n v="29"/>
    <n v="14"/>
    <n v="0"/>
    <d v="2019-06-23T00:00:00"/>
    <n v="1.37322142985868"/>
    <n v="1"/>
    <n v="0"/>
    <s v="Low price"/>
  </r>
  <r>
    <n v="13392392"/>
    <n v="10032007"/>
    <s v="Manhattan"/>
    <x v="19"/>
    <n v="40.725909999999999"/>
    <n v="-73.989170000000001"/>
    <s v="Entire home/apt"/>
    <n v="250"/>
    <n v="1"/>
    <n v="2"/>
    <d v="2016-10-12T00:00:00"/>
    <n v="0.05"/>
    <n v="1"/>
    <n v="0"/>
    <s v="High price"/>
  </r>
  <r>
    <n v="13392646"/>
    <n v="76173252"/>
    <s v="Brooklyn"/>
    <x v="33"/>
    <n v="40.681319999999999"/>
    <n v="-73.997569999999996"/>
    <s v="Entire home/apt"/>
    <n v="150"/>
    <n v="2"/>
    <n v="14"/>
    <d v="2017-11-25T00:00:00"/>
    <n v="0.38"/>
    <n v="1"/>
    <n v="0"/>
    <s v="Middle price"/>
  </r>
  <r>
    <n v="13392858"/>
    <n v="16437254"/>
    <s v="Brooklyn"/>
    <x v="38"/>
    <n v="40.687240000000003"/>
    <n v="-73.984969999999905"/>
    <s v="Entire home/apt"/>
    <n v="120"/>
    <n v="2"/>
    <n v="7"/>
    <d v="2019-06-19T00:00:00"/>
    <n v="0.38"/>
    <n v="21"/>
    <n v="342"/>
    <s v="Middle price"/>
  </r>
  <r>
    <n v="13392941"/>
    <n v="23335662"/>
    <s v="Manhattan"/>
    <x v="43"/>
    <n v="40.70514"/>
    <n v="-74.009209999999996"/>
    <s v="Private room"/>
    <n v="85"/>
    <n v="1"/>
    <n v="3"/>
    <d v="2016-06-30T00:00:00"/>
    <n v="0.08"/>
    <n v="1"/>
    <n v="0"/>
    <s v="Low price"/>
  </r>
  <r>
    <n v="13393092"/>
    <n v="30283594"/>
    <s v="Manhattan"/>
    <x v="1"/>
    <n v="40.751860000000001"/>
    <n v="-73.970619999999997"/>
    <s v="Entire home/apt"/>
    <n v="259"/>
    <n v="2"/>
    <n v="0"/>
    <d v="2019-06-23T00:00:00"/>
    <n v="1.37322142985868"/>
    <n v="121"/>
    <n v="184"/>
    <s v="High price"/>
  </r>
  <r>
    <n v="13394065"/>
    <n v="35029020"/>
    <s v="Queens"/>
    <x v="25"/>
    <n v="40.751739999999998"/>
    <n v="-73.929670000000002"/>
    <s v="Entire home/apt"/>
    <n v="90"/>
    <n v="7"/>
    <n v="0"/>
    <d v="2019-06-23T00:00:00"/>
    <n v="1.37322142985868"/>
    <n v="1"/>
    <n v="0"/>
    <s v="Low price"/>
  </r>
  <r>
    <n v="13394404"/>
    <n v="29899972"/>
    <s v="Queens"/>
    <x v="56"/>
    <n v="40.75855"/>
    <n v="-73.916159999999905"/>
    <s v="Entire home/apt"/>
    <n v="74"/>
    <n v="2"/>
    <n v="0"/>
    <d v="2019-06-23T00:00:00"/>
    <n v="1.37322142985868"/>
    <n v="1"/>
    <n v="0"/>
    <s v="Low price"/>
  </r>
  <r>
    <n v="13394558"/>
    <n v="76192815"/>
    <s v="Manhattan"/>
    <x v="53"/>
    <n v="40.719380000000001"/>
    <n v="-73.995199999999997"/>
    <s v="Entire home/apt"/>
    <n v="90"/>
    <n v="2"/>
    <n v="9"/>
    <d v="2019-02-20T00:00:00"/>
    <n v="0.24"/>
    <n v="5"/>
    <n v="221"/>
    <s v="Low price"/>
  </r>
  <r>
    <n v="13394748"/>
    <n v="62843071"/>
    <s v="Queens"/>
    <x v="129"/>
    <n v="40.696280000000002"/>
    <n v="-73.852549999999994"/>
    <s v="Private room"/>
    <n v="45"/>
    <n v="1"/>
    <n v="141"/>
    <d v="2019-07-03T00:00:00"/>
    <n v="3.77"/>
    <n v="4"/>
    <n v="287"/>
    <s v="Low price"/>
  </r>
  <r>
    <n v="13395084"/>
    <n v="74789787"/>
    <s v="Brooklyn"/>
    <x v="3"/>
    <n v="40.69558"/>
    <n v="-73.968719999999905"/>
    <s v="Private room"/>
    <n v="100"/>
    <n v="7"/>
    <n v="2"/>
    <d v="2016-08-13T00:00:00"/>
    <n v="0.06"/>
    <n v="1"/>
    <n v="0"/>
    <s v="Middle price"/>
  </r>
  <r>
    <n v="13395329"/>
    <n v="71679540"/>
    <s v="Manhattan"/>
    <x v="45"/>
    <n v="40.802729999999997"/>
    <n v="-73.959239999999994"/>
    <s v="Private room"/>
    <n v="89"/>
    <n v="1"/>
    <n v="131"/>
    <d v="2019-07-04T00:00:00"/>
    <n v="3.62"/>
    <n v="1"/>
    <n v="165"/>
    <s v="Low price"/>
  </r>
  <r>
    <n v="13395362"/>
    <n v="61391963"/>
    <s v="Manhattan"/>
    <x v="7"/>
    <n v="40.764090000000003"/>
    <n v="-73.991219999999998"/>
    <s v="Entire home/apt"/>
    <n v="199"/>
    <n v="2"/>
    <n v="4"/>
    <d v="2018-03-31T00:00:00"/>
    <n v="0.14000000000000001"/>
    <n v="91"/>
    <n v="0"/>
    <s v="Middle price"/>
  </r>
  <r>
    <n v="13395513"/>
    <n v="74994238"/>
    <s v="Manhattan"/>
    <x v="27"/>
    <n v="40.720700000000001"/>
    <n v="-73.998149999999995"/>
    <s v="Entire home/apt"/>
    <n v="76"/>
    <n v="2"/>
    <n v="10"/>
    <d v="2019-06-11T00:00:00"/>
    <n v="0.31"/>
    <n v="1"/>
    <n v="30"/>
    <s v="Low price"/>
  </r>
  <r>
    <n v="13395955"/>
    <n v="34468399"/>
    <s v="Brooklyn"/>
    <x v="29"/>
    <n v="40.676490000000001"/>
    <n v="-73.966969999999904"/>
    <s v="Entire home/apt"/>
    <n v="143"/>
    <n v="2"/>
    <n v="3"/>
    <d v="2018-07-21T00:00:00"/>
    <n v="0.08"/>
    <n v="1"/>
    <n v="0"/>
    <s v="Middle price"/>
  </r>
  <r>
    <n v="13396285"/>
    <n v="37555641"/>
    <s v="Brooklyn"/>
    <x v="6"/>
    <n v="40.694429999999997"/>
    <n v="-73.946359999999999"/>
    <s v="Shared room"/>
    <n v="40"/>
    <n v="1"/>
    <n v="31"/>
    <d v="2017-01-01T00:00:00"/>
    <n v="0.91"/>
    <n v="1"/>
    <n v="0"/>
    <s v="Low price"/>
  </r>
  <r>
    <n v="13396969"/>
    <n v="96755"/>
    <s v="Manhattan"/>
    <x v="9"/>
    <n v="40.715789999999998"/>
    <n v="-73.991579999999999"/>
    <s v="Entire home/apt"/>
    <n v="125"/>
    <n v="4"/>
    <n v="31"/>
    <d v="2019-07-07T00:00:00"/>
    <n v="0.84"/>
    <n v="1"/>
    <n v="7"/>
    <s v="Middle price"/>
  </r>
  <r>
    <n v="13397316"/>
    <n v="54454582"/>
    <s v="Manhattan"/>
    <x v="7"/>
    <n v="40.764130000000002"/>
    <n v="-73.993009999999998"/>
    <s v="Entire home/apt"/>
    <n v="180"/>
    <n v="2"/>
    <n v="0"/>
    <d v="2019-06-23T00:00:00"/>
    <n v="1.37322142985868"/>
    <n v="3"/>
    <n v="3"/>
    <s v="Middle price"/>
  </r>
  <r>
    <n v="13397762"/>
    <n v="20167238"/>
    <s v="Queens"/>
    <x v="39"/>
    <n v="40.742719999999998"/>
    <n v="-73.923469999999995"/>
    <s v="Entire home/apt"/>
    <n v="110"/>
    <n v="2"/>
    <n v="4"/>
    <d v="2017-07-27T00:00:00"/>
    <n v="0.11"/>
    <n v="1"/>
    <n v="0"/>
    <s v="Middle price"/>
  </r>
  <r>
    <n v="13397781"/>
    <n v="3386627"/>
    <s v="Brooklyn"/>
    <x v="12"/>
    <n v="40.710349999999998"/>
    <n v="-73.953319999999906"/>
    <s v="Entire home/apt"/>
    <n v="185"/>
    <n v="3"/>
    <n v="0"/>
    <d v="2019-06-23T00:00:00"/>
    <n v="1.37322142985868"/>
    <n v="1"/>
    <n v="0"/>
    <s v="Middle price"/>
  </r>
  <r>
    <n v="13397786"/>
    <n v="4445885"/>
    <s v="Brooklyn"/>
    <x v="12"/>
    <n v="40.716850000000001"/>
    <n v="-73.946680000000001"/>
    <s v="Private room"/>
    <n v="85"/>
    <n v="5"/>
    <n v="0"/>
    <d v="2019-06-23T00:00:00"/>
    <n v="1.37322142985868"/>
    <n v="1"/>
    <n v="0"/>
    <s v="Low price"/>
  </r>
  <r>
    <n v="13398011"/>
    <n v="69050011"/>
    <s v="Manhattan"/>
    <x v="19"/>
    <n v="40.725630000000002"/>
    <n v="-73.99118"/>
    <s v="Entire home/apt"/>
    <n v="300"/>
    <n v="2"/>
    <n v="16"/>
    <d v="2018-05-06T00:00:00"/>
    <n v="0.43"/>
    <n v="1"/>
    <n v="0"/>
    <s v="High price"/>
  </r>
  <r>
    <n v="13398340"/>
    <n v="5917464"/>
    <s v="Brooklyn"/>
    <x v="6"/>
    <n v="40.686970000000002"/>
    <n v="-73.945059999999998"/>
    <s v="Entire home/apt"/>
    <n v="99"/>
    <n v="2"/>
    <n v="148"/>
    <d v="2019-07-05T00:00:00"/>
    <n v="3.98"/>
    <n v="1"/>
    <n v="29"/>
    <s v="Low price"/>
  </r>
  <r>
    <n v="13398348"/>
    <n v="1570170"/>
    <s v="Brooklyn"/>
    <x v="12"/>
    <n v="40.715699999999998"/>
    <n v="-73.959829999999997"/>
    <s v="Entire home/apt"/>
    <n v="125"/>
    <n v="3"/>
    <n v="97"/>
    <d v="2019-06-24T00:00:00"/>
    <n v="2.65"/>
    <n v="2"/>
    <n v="216"/>
    <s v="Middle price"/>
  </r>
  <r>
    <n v="13398406"/>
    <n v="76244490"/>
    <s v="Brooklyn"/>
    <x v="12"/>
    <n v="40.716050000000003"/>
    <n v="-73.951800000000006"/>
    <s v="Shared room"/>
    <n v="35"/>
    <n v="2"/>
    <n v="0"/>
    <d v="2019-06-23T00:00:00"/>
    <n v="1.37322142985868"/>
    <n v="1"/>
    <n v="0"/>
    <s v="Low price"/>
  </r>
  <r>
    <n v="13398837"/>
    <n v="22166692"/>
    <s v="Manhattan"/>
    <x v="23"/>
    <n v="40.720570000000002"/>
    <n v="-73.991849999999999"/>
    <s v="Private room"/>
    <n v="80"/>
    <n v="5"/>
    <n v="27"/>
    <d v="2018-08-26T00:00:00"/>
    <n v="0.73"/>
    <n v="1"/>
    <n v="0"/>
    <s v="Low price"/>
  </r>
  <r>
    <n v="13399051"/>
    <n v="4027689"/>
    <s v="Manhattan"/>
    <x v="23"/>
    <n v="40.715179999999997"/>
    <n v="-73.989530000000002"/>
    <s v="Private room"/>
    <n v="150"/>
    <n v="3"/>
    <n v="12"/>
    <d v="2017-10-30T00:00:00"/>
    <n v="0.32"/>
    <n v="2"/>
    <n v="0"/>
    <s v="Middle price"/>
  </r>
  <r>
    <n v="13400181"/>
    <n v="75461641"/>
    <s v="Brooklyn"/>
    <x v="21"/>
    <n v="40.697899999999997"/>
    <n v="-73.928519999999907"/>
    <s v="Entire home/apt"/>
    <n v="90"/>
    <n v="3"/>
    <n v="0"/>
    <d v="2019-06-23T00:00:00"/>
    <n v="1.37322142985868"/>
    <n v="1"/>
    <n v="0"/>
    <s v="Low price"/>
  </r>
  <r>
    <n v="13404021"/>
    <n v="76303329"/>
    <s v="Brooklyn"/>
    <x v="21"/>
    <n v="40.694049999999997"/>
    <n v="-73.914029999999997"/>
    <s v="Private room"/>
    <n v="40"/>
    <n v="1"/>
    <n v="1"/>
    <d v="2016-07-01T00:00:00"/>
    <n v="0.03"/>
    <n v="1"/>
    <n v="0"/>
    <s v="Low price"/>
  </r>
  <r>
    <n v="13405322"/>
    <n v="76316036"/>
    <s v="Brooklyn"/>
    <x v="15"/>
    <n v="40.675870000000003"/>
    <n v="-73.954669999999993"/>
    <s v="Entire home/apt"/>
    <n v="250"/>
    <n v="7"/>
    <n v="3"/>
    <d v="2017-10-02T00:00:00"/>
    <n v="0.13"/>
    <n v="1"/>
    <n v="0"/>
    <s v="High price"/>
  </r>
  <r>
    <n v="13406622"/>
    <n v="1501090"/>
    <s v="Manhattan"/>
    <x v="14"/>
    <n v="40.743389999999998"/>
    <n v="-73.996420000000001"/>
    <s v="Entire home/apt"/>
    <n v="100"/>
    <n v="2"/>
    <n v="139"/>
    <d v="2019-06-20T00:00:00"/>
    <n v="3.73"/>
    <n v="1"/>
    <n v="221"/>
    <s v="Middle price"/>
  </r>
  <r>
    <n v="13407067"/>
    <n v="66309874"/>
    <s v="Brooklyn"/>
    <x v="84"/>
    <n v="40.686839999999997"/>
    <n v="-73.878339999999994"/>
    <s v="Private room"/>
    <n v="50"/>
    <n v="3"/>
    <n v="12"/>
    <d v="2018-12-08T00:00:00"/>
    <n v="0.33"/>
    <n v="3"/>
    <n v="90"/>
    <s v="Low price"/>
  </r>
  <r>
    <n v="13407328"/>
    <n v="23244570"/>
    <s v="Brooklyn"/>
    <x v="29"/>
    <n v="40.673180000000002"/>
    <n v="-73.965500000000006"/>
    <s v="Entire home/apt"/>
    <n v="75"/>
    <n v="1"/>
    <n v="5"/>
    <d v="2016-06-28T00:00:00"/>
    <n v="0.13"/>
    <n v="1"/>
    <n v="0"/>
    <s v="Low price"/>
  </r>
  <r>
    <n v="13407354"/>
    <n v="6455254"/>
    <s v="Manhattan"/>
    <x v="1"/>
    <n v="40.753520000000002"/>
    <n v="-73.968069999999997"/>
    <s v="Entire home/apt"/>
    <n v="139"/>
    <n v="2"/>
    <n v="102"/>
    <d v="2019-06-23T00:00:00"/>
    <n v="2.74"/>
    <n v="1"/>
    <n v="235"/>
    <s v="Middle price"/>
  </r>
  <r>
    <n v="13407476"/>
    <n v="61391963"/>
    <s v="Manhattan"/>
    <x v="1"/>
    <n v="40.756079999999997"/>
    <n v="-73.968950000000007"/>
    <s v="Entire home/apt"/>
    <n v="200"/>
    <n v="2"/>
    <n v="2"/>
    <d v="2018-03-31T00:00:00"/>
    <n v="0.12"/>
    <n v="91"/>
    <n v="101"/>
    <s v="High price"/>
  </r>
  <r>
    <n v="13407615"/>
    <n v="20754497"/>
    <s v="Brooklyn"/>
    <x v="15"/>
    <n v="40.667029999999997"/>
    <n v="-73.940539999999999"/>
    <s v="Private room"/>
    <n v="65"/>
    <n v="1"/>
    <n v="101"/>
    <d v="2019-05-28T00:00:00"/>
    <n v="2.7"/>
    <n v="1"/>
    <n v="309"/>
    <s v="Low price"/>
  </r>
  <r>
    <n v="13408222"/>
    <n v="27277459"/>
    <s v="Brooklyn"/>
    <x v="54"/>
    <n v="40.65466"/>
    <n v="-73.921800000000005"/>
    <s v="Entire home/apt"/>
    <n v="115"/>
    <n v="4"/>
    <n v="89"/>
    <d v="2019-06-22T00:00:00"/>
    <n v="2.44"/>
    <n v="2"/>
    <n v="282"/>
    <s v="Middle price"/>
  </r>
  <r>
    <n v="13408765"/>
    <n v="51001469"/>
    <s v="Manhattan"/>
    <x v="4"/>
    <n v="40.787489999999998"/>
    <n v="-73.950400000000002"/>
    <s v="Private room"/>
    <n v="70"/>
    <n v="1"/>
    <n v="4"/>
    <d v="2016-07-06T00:00:00"/>
    <n v="0.11"/>
    <n v="1"/>
    <n v="0"/>
    <s v="Low price"/>
  </r>
  <r>
    <n v="13409920"/>
    <n v="21573063"/>
    <s v="Brooklyn"/>
    <x v="6"/>
    <n v="40.685470000000002"/>
    <n v="-73.932090000000002"/>
    <s v="Entire home/apt"/>
    <n v="50"/>
    <n v="1"/>
    <n v="2"/>
    <d v="2016-06-27T00:00:00"/>
    <n v="0.05"/>
    <n v="1"/>
    <n v="0"/>
    <s v="Low price"/>
  </r>
  <r>
    <n v="13410276"/>
    <n v="544621"/>
    <s v="Manhattan"/>
    <x v="8"/>
    <n v="40.78378"/>
    <n v="-73.978449999999995"/>
    <s v="Private room"/>
    <n v="85"/>
    <n v="2"/>
    <n v="4"/>
    <d v="2017-01-01T00:00:00"/>
    <n v="0.11"/>
    <n v="1"/>
    <n v="0"/>
    <s v="Low price"/>
  </r>
  <r>
    <n v="13410478"/>
    <n v="43311385"/>
    <s v="Manhattan"/>
    <x v="14"/>
    <n v="40.749209999999998"/>
    <n v="-74.004159999999999"/>
    <s v="Entire home/apt"/>
    <n v="275"/>
    <n v="3"/>
    <n v="1"/>
    <d v="2016-06-30T00:00:00"/>
    <n v="0.03"/>
    <n v="1"/>
    <n v="0"/>
    <s v="High price"/>
  </r>
  <r>
    <n v="13410813"/>
    <n v="43375242"/>
    <s v="Queens"/>
    <x v="25"/>
    <n v="40.753700000000002"/>
    <n v="-73.93186"/>
    <s v="Entire home/apt"/>
    <n v="120"/>
    <n v="3"/>
    <n v="40"/>
    <d v="2019-06-30T00:00:00"/>
    <n v="1.45"/>
    <n v="2"/>
    <n v="365"/>
    <s v="Middle price"/>
  </r>
  <r>
    <n v="13411035"/>
    <n v="61391963"/>
    <s v="Manhattan"/>
    <x v="7"/>
    <n v="40.763269999999999"/>
    <n v="-73.989369999999994"/>
    <s v="Entire home/apt"/>
    <n v="185"/>
    <n v="2"/>
    <n v="4"/>
    <d v="2018-08-31T00:00:00"/>
    <n v="0.13"/>
    <n v="91"/>
    <n v="0"/>
    <s v="Middle price"/>
  </r>
  <r>
    <n v="13411560"/>
    <n v="26676357"/>
    <s v="Manhattan"/>
    <x v="8"/>
    <n v="40.778559999999999"/>
    <n v="-73.982780000000005"/>
    <s v="Entire home/apt"/>
    <n v="150"/>
    <n v="7"/>
    <n v="2"/>
    <d v="2017-01-08T00:00:00"/>
    <n v="0.05"/>
    <n v="1"/>
    <n v="0"/>
    <s v="Middle price"/>
  </r>
  <r>
    <n v="13411711"/>
    <n v="76383917"/>
    <s v="Manhattan"/>
    <x v="2"/>
    <n v="40.805210000000002"/>
    <n v="-73.952129999999997"/>
    <s v="Entire home/apt"/>
    <n v="145"/>
    <n v="2"/>
    <n v="3"/>
    <d v="2017-08-17T00:00:00"/>
    <n v="0.08"/>
    <n v="1"/>
    <n v="0"/>
    <s v="Middle price"/>
  </r>
  <r>
    <n v="13411759"/>
    <n v="76353208"/>
    <s v="Brooklyn"/>
    <x v="10"/>
    <n v="40.660179999999997"/>
    <n v="-73.980739999999997"/>
    <s v="Entire home/apt"/>
    <n v="130"/>
    <n v="2"/>
    <n v="1"/>
    <d v="2016-06-25T00:00:00"/>
    <n v="0.03"/>
    <n v="1"/>
    <n v="0"/>
    <s v="Middle price"/>
  </r>
  <r>
    <n v="13412231"/>
    <n v="76193714"/>
    <s v="Brooklyn"/>
    <x v="21"/>
    <n v="40.681339999999999"/>
    <n v="-73.907200000000003"/>
    <s v="Entire home/apt"/>
    <n v="150"/>
    <n v="3"/>
    <n v="0"/>
    <d v="2019-06-23T00:00:00"/>
    <n v="1.37322142985868"/>
    <n v="1"/>
    <n v="0"/>
    <s v="Middle price"/>
  </r>
  <r>
    <n v="13412918"/>
    <n v="76397212"/>
    <s v="Manhattan"/>
    <x v="165"/>
    <n v="40.875399999999999"/>
    <n v="-73.912629999999993"/>
    <s v="Entire home/apt"/>
    <n v="88"/>
    <n v="1"/>
    <n v="2"/>
    <d v="2016-08-10T00:00:00"/>
    <n v="0.06"/>
    <n v="1"/>
    <n v="0"/>
    <s v="Low price"/>
  </r>
  <r>
    <n v="13413386"/>
    <n v="62409721"/>
    <s v="Brooklyn"/>
    <x v="6"/>
    <n v="40.690019999999997"/>
    <n v="-73.951800000000006"/>
    <s v="Private room"/>
    <n v="75"/>
    <n v="1"/>
    <n v="0"/>
    <d v="2019-06-23T00:00:00"/>
    <n v="1.37322142985868"/>
    <n v="1"/>
    <n v="0"/>
    <s v="Low price"/>
  </r>
  <r>
    <n v="13413420"/>
    <n v="15380275"/>
    <s v="Brooklyn"/>
    <x v="6"/>
    <n v="40.688249999999996"/>
    <n v="-73.934330000000003"/>
    <s v="Private room"/>
    <n v="38"/>
    <n v="7"/>
    <n v="0"/>
    <d v="2019-06-23T00:00:00"/>
    <n v="1.37322142985868"/>
    <n v="1"/>
    <n v="0"/>
    <s v="Low price"/>
  </r>
  <r>
    <n v="13414523"/>
    <n v="76415404"/>
    <s v="Manhattan"/>
    <x v="8"/>
    <n v="40.802100000000003"/>
    <n v="-73.966290000000001"/>
    <s v="Private room"/>
    <n v="64"/>
    <n v="4"/>
    <n v="1"/>
    <d v="2016-06-16T00:00:00"/>
    <n v="0.03"/>
    <n v="1"/>
    <n v="0"/>
    <s v="Low price"/>
  </r>
  <r>
    <n v="13415100"/>
    <n v="50760546"/>
    <s v="Manhattan"/>
    <x v="1"/>
    <n v="40.744390000000003"/>
    <n v="-73.981250000000003"/>
    <s v="Entire home/apt"/>
    <n v="185"/>
    <n v="2"/>
    <n v="1"/>
    <d v="2017-05-31T00:00:00"/>
    <n v="0.04"/>
    <n v="31"/>
    <n v="139"/>
    <s v="Middle price"/>
  </r>
  <r>
    <n v="13415535"/>
    <n v="3248595"/>
    <s v="Manhattan"/>
    <x v="14"/>
    <n v="40.74653"/>
    <n v="-73.996319999999997"/>
    <s v="Entire home/apt"/>
    <n v="165"/>
    <n v="1"/>
    <n v="31"/>
    <d v="2017-10-28T00:00:00"/>
    <n v="0.9"/>
    <n v="1"/>
    <n v="358"/>
    <s v="Middle price"/>
  </r>
  <r>
    <n v="13415850"/>
    <n v="10273704"/>
    <s v="Brooklyn"/>
    <x v="13"/>
    <n v="40.688310000000001"/>
    <n v="-73.975489999999994"/>
    <s v="Entire home/apt"/>
    <n v="200"/>
    <n v="7"/>
    <n v="3"/>
    <d v="2018-01-03T00:00:00"/>
    <n v="0.09"/>
    <n v="2"/>
    <n v="0"/>
    <s v="High price"/>
  </r>
  <r>
    <n v="13415925"/>
    <n v="11017415"/>
    <s v="Bronx"/>
    <x v="72"/>
    <n v="40.830410000000001"/>
    <n v="-73.918379999999999"/>
    <s v="Entire home/apt"/>
    <n v="75"/>
    <n v="1"/>
    <n v="0"/>
    <d v="2019-06-23T00:00:00"/>
    <n v="1.37322142985868"/>
    <n v="1"/>
    <n v="0"/>
    <s v="Low price"/>
  </r>
  <r>
    <n v="13415952"/>
    <n v="31651673"/>
    <s v="Brooklyn"/>
    <x v="12"/>
    <n v="40.708210000000001"/>
    <n v="-73.950009999999907"/>
    <s v="Private room"/>
    <n v="90"/>
    <n v="2"/>
    <n v="24"/>
    <d v="2018-01-03T00:00:00"/>
    <n v="0.65"/>
    <n v="3"/>
    <n v="0"/>
    <s v="Low price"/>
  </r>
  <r>
    <n v="13416582"/>
    <n v="76443791"/>
    <s v="Manhattan"/>
    <x v="8"/>
    <n v="40.776429999999998"/>
    <n v="-73.982619999999997"/>
    <s v="Entire home/apt"/>
    <n v="140"/>
    <n v="3"/>
    <n v="12"/>
    <d v="2017-08-13T00:00:00"/>
    <n v="0.33"/>
    <n v="1"/>
    <n v="0"/>
    <s v="Middle price"/>
  </r>
  <r>
    <n v="13416840"/>
    <n v="65590212"/>
    <s v="Brooklyn"/>
    <x v="113"/>
    <n v="40.698050000000002"/>
    <n v="-73.9846"/>
    <s v="Entire home/apt"/>
    <n v="150"/>
    <n v="2"/>
    <n v="16"/>
    <d v="2016-11-16T00:00:00"/>
    <n v="0.43"/>
    <n v="1"/>
    <n v="0"/>
    <s v="Middle price"/>
  </r>
  <r>
    <n v="13417071"/>
    <n v="76451668"/>
    <s v="Brooklyn"/>
    <x v="6"/>
    <n v="40.684440000000002"/>
    <n v="-73.928700000000006"/>
    <s v="Entire home/apt"/>
    <n v="92"/>
    <n v="2"/>
    <n v="17"/>
    <d v="2019-04-30T00:00:00"/>
    <n v="0.5"/>
    <n v="2"/>
    <n v="113"/>
    <s v="Low price"/>
  </r>
  <r>
    <n v="13417080"/>
    <n v="44350279"/>
    <s v="Manhattan"/>
    <x v="68"/>
    <n v="40.735779999999998"/>
    <n v="-73.98706"/>
    <s v="Private room"/>
    <n v="100"/>
    <n v="2"/>
    <n v="79"/>
    <d v="2019-06-05T00:00:00"/>
    <n v="2.12"/>
    <n v="4"/>
    <n v="243"/>
    <s v="Middle price"/>
  </r>
  <r>
    <n v="13417267"/>
    <n v="65672074"/>
    <s v="Brooklyn"/>
    <x v="10"/>
    <n v="40.667810000000003"/>
    <n v="-73.99024"/>
    <s v="Entire home/apt"/>
    <n v="135"/>
    <n v="7"/>
    <n v="1"/>
    <d v="2016-08-05T00:00:00"/>
    <n v="0.03"/>
    <n v="1"/>
    <n v="21"/>
    <s v="Middle price"/>
  </r>
  <r>
    <n v="13417410"/>
    <n v="76453466"/>
    <s v="Brooklyn"/>
    <x v="54"/>
    <n v="40.661670000000001"/>
    <n v="-73.928539999999998"/>
    <s v="Entire home/apt"/>
    <n v="45"/>
    <n v="1"/>
    <n v="112"/>
    <d v="2019-06-10T00:00:00"/>
    <n v="2.99"/>
    <n v="1"/>
    <n v="244"/>
    <s v="Low price"/>
  </r>
  <r>
    <n v="13417723"/>
    <n v="2988712"/>
    <s v="Bronx"/>
    <x v="142"/>
    <n v="40.835700000000003"/>
    <n v="-73.910229999999999"/>
    <s v="Entire home/apt"/>
    <n v="110"/>
    <n v="2"/>
    <n v="11"/>
    <d v="2018-08-23T00:00:00"/>
    <n v="0.3"/>
    <n v="7"/>
    <n v="77"/>
    <s v="Middle price"/>
  </r>
  <r>
    <n v="13418942"/>
    <n v="76477851"/>
    <s v="Manhattan"/>
    <x v="2"/>
    <n v="40.830480000000001"/>
    <n v="-73.950090000000003"/>
    <s v="Private room"/>
    <n v="250"/>
    <n v="1"/>
    <n v="2"/>
    <d v="2019-06-23T00:00:00"/>
    <n v="0.05"/>
    <n v="1"/>
    <n v="358"/>
    <s v="High price"/>
  </r>
  <r>
    <n v="13419864"/>
    <n v="76487242"/>
    <s v="Manhattan"/>
    <x v="28"/>
    <n v="40.785209999999999"/>
    <n v="-73.950059999999993"/>
    <s v="Private room"/>
    <n v="154"/>
    <n v="1"/>
    <n v="0"/>
    <d v="2019-06-23T00:00:00"/>
    <n v="1.37322142985868"/>
    <n v="1"/>
    <n v="0"/>
    <s v="Middle price"/>
  </r>
  <r>
    <n v="13422992"/>
    <n v="11274802"/>
    <s v="Manhattan"/>
    <x v="23"/>
    <n v="40.720790000000001"/>
    <n v="-73.989649999999997"/>
    <s v="Private room"/>
    <n v="175"/>
    <n v="1"/>
    <n v="35"/>
    <d v="2019-06-22T00:00:00"/>
    <n v="3.19"/>
    <n v="1"/>
    <n v="19"/>
    <s v="Middle price"/>
  </r>
  <r>
    <n v="13424027"/>
    <n v="4991034"/>
    <s v="Brooklyn"/>
    <x v="29"/>
    <n v="40.677349999999997"/>
    <n v="-73.965810000000005"/>
    <s v="Entire home/apt"/>
    <n v="175"/>
    <n v="7"/>
    <n v="5"/>
    <d v="2018-08-28T00:00:00"/>
    <n v="0.14000000000000001"/>
    <n v="1"/>
    <n v="16"/>
    <s v="Middle price"/>
  </r>
  <r>
    <n v="13424903"/>
    <n v="65942440"/>
    <s v="Manhattan"/>
    <x v="23"/>
    <n v="40.71754"/>
    <n v="-73.986800000000002"/>
    <s v="Shared room"/>
    <n v="50"/>
    <n v="1"/>
    <n v="0"/>
    <d v="2019-06-23T00:00:00"/>
    <n v="1.37322142985868"/>
    <n v="1"/>
    <n v="0"/>
    <s v="Low price"/>
  </r>
  <r>
    <n v="13424996"/>
    <n v="4392549"/>
    <s v="Brooklyn"/>
    <x v="21"/>
    <n v="40.695070000000001"/>
    <n v="-73.920810000000003"/>
    <s v="Entire home/apt"/>
    <n v="99"/>
    <n v="2"/>
    <n v="4"/>
    <d v="2016-07-25T00:00:00"/>
    <n v="0.11"/>
    <n v="1"/>
    <n v="0"/>
    <s v="Low price"/>
  </r>
  <r>
    <n v="13425518"/>
    <n v="30283594"/>
    <s v="Manhattan"/>
    <x v="7"/>
    <n v="40.760660000000001"/>
    <n v="-73.999219999999994"/>
    <s v="Entire home/apt"/>
    <n v="199"/>
    <n v="2"/>
    <n v="0"/>
    <d v="2019-06-23T00:00:00"/>
    <n v="1.37322142985868"/>
    <n v="121"/>
    <n v="365"/>
    <s v="Middle price"/>
  </r>
  <r>
    <n v="13426171"/>
    <n v="30283594"/>
    <s v="Manhattan"/>
    <x v="7"/>
    <n v="40.762070000000001"/>
    <n v="-73.999369999999999"/>
    <s v="Entire home/apt"/>
    <n v="239"/>
    <n v="2"/>
    <n v="0"/>
    <d v="2019-06-23T00:00:00"/>
    <n v="1.37322142985868"/>
    <n v="121"/>
    <n v="365"/>
    <s v="High price"/>
  </r>
  <r>
    <n v="13426681"/>
    <n v="30283594"/>
    <s v="Manhattan"/>
    <x v="7"/>
    <n v="40.762160000000002"/>
    <n v="-73.997749999999996"/>
    <s v="Entire home/apt"/>
    <n v="235"/>
    <n v="2"/>
    <n v="1"/>
    <d v="2017-08-02T00:00:00"/>
    <n v="0.04"/>
    <n v="121"/>
    <n v="365"/>
    <s v="High price"/>
  </r>
  <r>
    <n v="13427044"/>
    <n v="25549474"/>
    <s v="Brooklyn"/>
    <x v="21"/>
    <n v="40.702979999999997"/>
    <n v="-73.922030000000007"/>
    <s v="Private room"/>
    <n v="45"/>
    <n v="5"/>
    <n v="1"/>
    <d v="2016-07-08T00:00:00"/>
    <n v="0.03"/>
    <n v="1"/>
    <n v="0"/>
    <s v="Low price"/>
  </r>
  <r>
    <n v="13427412"/>
    <n v="3156684"/>
    <s v="Staten Island"/>
    <x v="55"/>
    <n v="40.631630000000001"/>
    <n v="-74.092969999999994"/>
    <s v="Entire home/apt"/>
    <n v="85"/>
    <n v="2"/>
    <n v="110"/>
    <d v="2019-06-27T00:00:00"/>
    <n v="2.97"/>
    <n v="1"/>
    <n v="248"/>
    <s v="Low price"/>
  </r>
  <r>
    <n v="13427591"/>
    <n v="30283594"/>
    <s v="Manhattan"/>
    <x v="7"/>
    <n v="40.761119999999998"/>
    <n v="-73.998930000000001"/>
    <s v="Entire home/apt"/>
    <n v="239"/>
    <n v="2"/>
    <n v="0"/>
    <d v="2019-06-23T00:00:00"/>
    <n v="1.37322142985868"/>
    <n v="121"/>
    <n v="365"/>
    <s v="High price"/>
  </r>
  <r>
    <n v="13427658"/>
    <n v="49568280"/>
    <s v="Queens"/>
    <x v="49"/>
    <n v="40.776789999999998"/>
    <n v="-73.913659999999993"/>
    <s v="Private room"/>
    <n v="38"/>
    <n v="1"/>
    <n v="14"/>
    <d v="2019-06-30T00:00:00"/>
    <n v="1.46"/>
    <n v="3"/>
    <n v="24"/>
    <s v="Low price"/>
  </r>
  <r>
    <n v="13427702"/>
    <n v="11791633"/>
    <s v="Queens"/>
    <x v="49"/>
    <n v="40.774369999999998"/>
    <n v="-73.918539999999993"/>
    <s v="Private room"/>
    <n v="65"/>
    <n v="1"/>
    <n v="1"/>
    <d v="2016-07-13T00:00:00"/>
    <n v="0.03"/>
    <n v="1"/>
    <n v="0"/>
    <s v="Low price"/>
  </r>
  <r>
    <n v="13427968"/>
    <n v="78258"/>
    <s v="Manhattan"/>
    <x v="2"/>
    <n v="40.82291"/>
    <n v="-73.949579999999997"/>
    <s v="Entire home/apt"/>
    <n v="79"/>
    <n v="7"/>
    <n v="42"/>
    <d v="2018-08-05T00:00:00"/>
    <n v="1.1399999999999999"/>
    <n v="1"/>
    <n v="0"/>
    <s v="Low price"/>
  </r>
  <r>
    <n v="13428478"/>
    <n v="76566529"/>
    <s v="Brooklyn"/>
    <x v="12"/>
    <n v="40.706240000000001"/>
    <n v="-73.928609999999907"/>
    <s v="Shared room"/>
    <n v="60"/>
    <n v="2"/>
    <n v="0"/>
    <d v="2019-06-23T00:00:00"/>
    <n v="1.37322142985868"/>
    <n v="1"/>
    <n v="0"/>
    <s v="Low price"/>
  </r>
  <r>
    <n v="13429535"/>
    <n v="3078690"/>
    <s v="Brooklyn"/>
    <x v="12"/>
    <n v="40.712560000000003"/>
    <n v="-73.947850000000003"/>
    <s v="Private room"/>
    <n v="80"/>
    <n v="5"/>
    <n v="0"/>
    <d v="2019-06-23T00:00:00"/>
    <n v="1.37322142985868"/>
    <n v="1"/>
    <n v="0"/>
    <s v="Low price"/>
  </r>
  <r>
    <n v="13429562"/>
    <n v="30283594"/>
    <s v="Manhattan"/>
    <x v="7"/>
    <n v="40.76258"/>
    <n v="-73.997709999999998"/>
    <s v="Entire home/apt"/>
    <n v="239"/>
    <n v="2"/>
    <n v="1"/>
    <d v="2018-07-14T00:00:00"/>
    <n v="0.08"/>
    <n v="121"/>
    <n v="179"/>
    <s v="High price"/>
  </r>
  <r>
    <n v="13429591"/>
    <n v="22541573"/>
    <s v="Manhattan"/>
    <x v="1"/>
    <n v="40.756950000000003"/>
    <n v="-73.979879999999994"/>
    <s v="Entire home/apt"/>
    <n v="279"/>
    <n v="2"/>
    <n v="0"/>
    <d v="2019-06-23T00:00:00"/>
    <n v="1.37322142985868"/>
    <n v="87"/>
    <n v="332"/>
    <s v="High price"/>
  </r>
  <r>
    <n v="13429684"/>
    <n v="76578903"/>
    <s v="Brooklyn"/>
    <x v="21"/>
    <n v="40.69941"/>
    <n v="-73.928330000000003"/>
    <s v="Private room"/>
    <n v="35"/>
    <n v="10"/>
    <n v="13"/>
    <d v="2018-04-13T00:00:00"/>
    <n v="0.37"/>
    <n v="1"/>
    <n v="0"/>
    <s v="Low price"/>
  </r>
  <r>
    <n v="13430012"/>
    <n v="30283594"/>
    <s v="Manhattan"/>
    <x v="7"/>
    <n v="40.760770000000001"/>
    <n v="-73.998219999999904"/>
    <s v="Entire home/apt"/>
    <n v="239"/>
    <n v="2"/>
    <n v="1"/>
    <d v="2017-08-08T00:00:00"/>
    <n v="0.04"/>
    <n v="121"/>
    <n v="365"/>
    <s v="High price"/>
  </r>
  <r>
    <n v="13430210"/>
    <n v="4027856"/>
    <s v="Manhattan"/>
    <x v="50"/>
    <n v="40.741480000000003"/>
    <n v="-73.984930000000006"/>
    <s v="Entire home/apt"/>
    <n v="200"/>
    <n v="1"/>
    <n v="0"/>
    <d v="2019-06-23T00:00:00"/>
    <n v="1.37322142985868"/>
    <n v="1"/>
    <n v="0"/>
    <s v="High price"/>
  </r>
  <r>
    <n v="13430458"/>
    <n v="75275467"/>
    <s v="Bronx"/>
    <x v="114"/>
    <n v="40.808419999999998"/>
    <n v="-73.931359999999998"/>
    <s v="Private room"/>
    <n v="33"/>
    <n v="2"/>
    <n v="63"/>
    <d v="2019-06-10T00:00:00"/>
    <n v="1.75"/>
    <n v="4"/>
    <n v="145"/>
    <s v="Low price"/>
  </r>
  <r>
    <n v="13430483"/>
    <n v="30283594"/>
    <s v="Manhattan"/>
    <x v="7"/>
    <n v="40.761960000000002"/>
    <n v="-73.99803"/>
    <s v="Entire home/apt"/>
    <n v="239"/>
    <n v="2"/>
    <n v="1"/>
    <d v="2017-06-20T00:00:00"/>
    <n v="0.04"/>
    <n v="121"/>
    <n v="365"/>
    <s v="High price"/>
  </r>
  <r>
    <n v="13430794"/>
    <n v="30283594"/>
    <s v="Manhattan"/>
    <x v="7"/>
    <n v="40.761119999999998"/>
    <n v="-73.998869999999997"/>
    <s v="Entire home/apt"/>
    <n v="239"/>
    <n v="2"/>
    <n v="2"/>
    <d v="2017-07-04T00:00:00"/>
    <n v="7.0000000000000007E-2"/>
    <n v="121"/>
    <n v="365"/>
    <s v="High price"/>
  </r>
  <r>
    <n v="13431257"/>
    <n v="30283594"/>
    <s v="Manhattan"/>
    <x v="7"/>
    <n v="40.761029999999998"/>
    <n v="-73.997450000000001"/>
    <s v="Entire home/apt"/>
    <n v="239"/>
    <n v="2"/>
    <n v="0"/>
    <d v="2019-06-23T00:00:00"/>
    <n v="1.37322142985868"/>
    <n v="121"/>
    <n v="365"/>
    <s v="High price"/>
  </r>
  <r>
    <n v="13431552"/>
    <n v="3191545"/>
    <s v="Manhattan"/>
    <x v="7"/>
    <n v="40.758330000000001"/>
    <n v="-73.990189999999998"/>
    <s v="Entire home/apt"/>
    <n v="229"/>
    <n v="2"/>
    <n v="2"/>
    <d v="2017-06-18T00:00:00"/>
    <n v="0.08"/>
    <n v="23"/>
    <n v="0"/>
    <s v="High price"/>
  </r>
  <r>
    <n v="13431664"/>
    <n v="74727409"/>
    <s v="Bronx"/>
    <x v="99"/>
    <n v="40.819369999999999"/>
    <n v="-73.909779999999998"/>
    <s v="Private room"/>
    <n v="45"/>
    <n v="2"/>
    <n v="68"/>
    <d v="2019-05-30T00:00:00"/>
    <n v="1.83"/>
    <n v="1"/>
    <n v="156"/>
    <s v="Low price"/>
  </r>
  <r>
    <n v="13431793"/>
    <n v="30283594"/>
    <s v="Manhattan"/>
    <x v="7"/>
    <n v="40.762129999999999"/>
    <n v="-73.999719999999996"/>
    <s v="Entire home/apt"/>
    <n v="239"/>
    <n v="2"/>
    <n v="1"/>
    <d v="2016-11-01T00:00:00"/>
    <n v="0.03"/>
    <n v="121"/>
    <n v="365"/>
    <s v="High price"/>
  </r>
  <r>
    <n v="13431961"/>
    <n v="76601346"/>
    <s v="Manhattan"/>
    <x v="8"/>
    <n v="40.784700000000001"/>
    <n v="-73.971549999999993"/>
    <s v="Entire home/apt"/>
    <n v="179"/>
    <n v="2"/>
    <n v="98"/>
    <d v="2019-06-21T00:00:00"/>
    <n v="2.71"/>
    <n v="1"/>
    <n v="151"/>
    <s v="Middle price"/>
  </r>
  <r>
    <n v="13432015"/>
    <n v="30283594"/>
    <s v="Manhattan"/>
    <x v="7"/>
    <n v="40.762009999999997"/>
    <n v="-73.997550000000004"/>
    <s v="Entire home/apt"/>
    <n v="239"/>
    <n v="2"/>
    <n v="0"/>
    <d v="2019-06-23T00:00:00"/>
    <n v="1.37322142985868"/>
    <n v="121"/>
    <n v="365"/>
    <s v="High price"/>
  </r>
  <r>
    <n v="13432348"/>
    <n v="30283594"/>
    <s v="Manhattan"/>
    <x v="7"/>
    <n v="40.76108"/>
    <n v="-73.99812"/>
    <s v="Entire home/apt"/>
    <n v="239"/>
    <n v="2"/>
    <n v="1"/>
    <d v="2018-01-13T00:00:00"/>
    <n v="0.06"/>
    <n v="121"/>
    <n v="357"/>
    <s v="High price"/>
  </r>
  <r>
    <n v="13432434"/>
    <n v="9617573"/>
    <s v="Manhattan"/>
    <x v="4"/>
    <n v="40.797510000000003"/>
    <n v="-73.93271"/>
    <s v="Entire home/apt"/>
    <n v="107"/>
    <n v="3"/>
    <n v="0"/>
    <d v="2019-06-23T00:00:00"/>
    <n v="1.37322142985868"/>
    <n v="1"/>
    <n v="0"/>
    <s v="Middle price"/>
  </r>
  <r>
    <n v="13432549"/>
    <n v="10870019"/>
    <s v="Manhattan"/>
    <x v="9"/>
    <n v="40.713769999999997"/>
    <n v="-73.994640000000004"/>
    <s v="Private room"/>
    <n v="125"/>
    <n v="1"/>
    <n v="0"/>
    <d v="2019-06-23T00:00:00"/>
    <n v="1.37322142985868"/>
    <n v="1"/>
    <n v="0"/>
    <s v="Middle price"/>
  </r>
  <r>
    <n v="13432828"/>
    <n v="3469064"/>
    <s v="Manhattan"/>
    <x v="8"/>
    <n v="40.780099999999997"/>
    <n v="-73.979169999999996"/>
    <s v="Entire home/apt"/>
    <n v="230"/>
    <n v="7"/>
    <n v="0"/>
    <d v="2019-06-23T00:00:00"/>
    <n v="1.37322142985868"/>
    <n v="1"/>
    <n v="0"/>
    <s v="High price"/>
  </r>
  <r>
    <n v="13433027"/>
    <n v="69632344"/>
    <s v="Queens"/>
    <x v="160"/>
    <n v="40.678660000000001"/>
    <n v="-73.806799999999996"/>
    <s v="Entire home/apt"/>
    <n v="100"/>
    <n v="5"/>
    <n v="44"/>
    <d v="2019-05-19T00:00:00"/>
    <n v="1.22"/>
    <n v="1"/>
    <n v="350"/>
    <s v="Middle price"/>
  </r>
  <r>
    <n v="13433684"/>
    <n v="64440476"/>
    <s v="Brooklyn"/>
    <x v="12"/>
    <n v="40.703530000000001"/>
    <n v="-73.934399999999997"/>
    <s v="Private room"/>
    <n v="55"/>
    <n v="2"/>
    <n v="7"/>
    <d v="2016-09-05T00:00:00"/>
    <n v="0.19"/>
    <n v="1"/>
    <n v="0"/>
    <s v="Low price"/>
  </r>
  <r>
    <n v="13433870"/>
    <n v="31162653"/>
    <s v="Brooklyn"/>
    <x v="21"/>
    <n v="40.702500000000001"/>
    <n v="-73.929349999999999"/>
    <s v="Private room"/>
    <n v="95"/>
    <n v="2"/>
    <n v="3"/>
    <d v="2018-01-03T00:00:00"/>
    <n v="0.09"/>
    <n v="1"/>
    <n v="0"/>
    <s v="Low price"/>
  </r>
  <r>
    <n v="13434493"/>
    <n v="74903132"/>
    <s v="Brooklyn"/>
    <x v="21"/>
    <n v="40.693750000000001"/>
    <n v="-73.921229999999994"/>
    <s v="Private room"/>
    <n v="41"/>
    <n v="3"/>
    <n v="2"/>
    <d v="2016-07-27T00:00:00"/>
    <n v="0.05"/>
    <n v="1"/>
    <n v="0"/>
    <s v="Low price"/>
  </r>
  <r>
    <n v="13434959"/>
    <n v="2559697"/>
    <s v="Brooklyn"/>
    <x v="24"/>
    <n v="40.660580000000003"/>
    <n v="-73.961320000000001"/>
    <s v="Entire home/apt"/>
    <n v="40"/>
    <n v="2"/>
    <n v="25"/>
    <d v="2019-06-16T00:00:00"/>
    <n v="0.7"/>
    <n v="1"/>
    <n v="223"/>
    <s v="Low price"/>
  </r>
  <r>
    <n v="13435285"/>
    <n v="3191545"/>
    <s v="Manhattan"/>
    <x v="7"/>
    <n v="40.758920000000003"/>
    <n v="-73.991460000000004"/>
    <s v="Entire home/apt"/>
    <n v="150"/>
    <n v="2"/>
    <n v="2"/>
    <d v="2017-05-21T00:00:00"/>
    <n v="0.06"/>
    <n v="23"/>
    <n v="213"/>
    <s v="Middle price"/>
  </r>
  <r>
    <n v="13435688"/>
    <n v="3191545"/>
    <s v="Manhattan"/>
    <x v="71"/>
    <n v="40.763689999999997"/>
    <n v="-73.984759999999994"/>
    <s v="Entire home/apt"/>
    <n v="150"/>
    <n v="2"/>
    <n v="1"/>
    <d v="2019-05-31T00:00:00"/>
    <n v="0.77"/>
    <n v="23"/>
    <n v="335"/>
    <s v="Middle price"/>
  </r>
  <r>
    <n v="13436088"/>
    <n v="3191545"/>
    <s v="Manhattan"/>
    <x v="1"/>
    <n v="40.765689999999999"/>
    <n v="-73.982810000000001"/>
    <s v="Entire home/apt"/>
    <n v="219"/>
    <n v="2"/>
    <n v="8"/>
    <d v="2017-06-30T00:00:00"/>
    <n v="0.3"/>
    <n v="23"/>
    <n v="362"/>
    <s v="High price"/>
  </r>
  <r>
    <n v="13436132"/>
    <n v="4996789"/>
    <s v="Manhattan"/>
    <x v="19"/>
    <n v="40.727409999999999"/>
    <n v="-73.975290000000001"/>
    <s v="Entire home/apt"/>
    <n v="142"/>
    <n v="1"/>
    <n v="146"/>
    <d v="2019-06-25T00:00:00"/>
    <n v="3.92"/>
    <n v="1"/>
    <n v="78"/>
    <s v="Middle price"/>
  </r>
  <r>
    <n v="13436258"/>
    <n v="5944946"/>
    <s v="Bronx"/>
    <x v="80"/>
    <n v="40.819490000000002"/>
    <n v="-73.929130000000001"/>
    <s v="Entire home/apt"/>
    <n v="99"/>
    <n v="1"/>
    <n v="103"/>
    <d v="2019-06-18T00:00:00"/>
    <n v="2.87"/>
    <n v="1"/>
    <n v="264"/>
    <s v="Low price"/>
  </r>
  <r>
    <n v="13436489"/>
    <n v="28370925"/>
    <s v="Brooklyn"/>
    <x v="79"/>
    <n v="40.639740000000003"/>
    <n v="-74.019440000000003"/>
    <s v="Private room"/>
    <n v="41"/>
    <n v="5"/>
    <n v="81"/>
    <d v="2018-07-22T00:00:00"/>
    <n v="2.1800000000000002"/>
    <n v="4"/>
    <n v="0"/>
    <s v="Low price"/>
  </r>
  <r>
    <n v="13437219"/>
    <n v="3143680"/>
    <s v="Manhattan"/>
    <x v="2"/>
    <n v="40.825899999999997"/>
    <n v="-73.949619999999996"/>
    <s v="Private room"/>
    <n v="48"/>
    <n v="7"/>
    <n v="2"/>
    <d v="2017-03-24T00:00:00"/>
    <n v="0.06"/>
    <n v="1"/>
    <n v="0"/>
    <s v="Low price"/>
  </r>
  <r>
    <n v="13440481"/>
    <n v="17385374"/>
    <s v="Manhattan"/>
    <x v="28"/>
    <n v="40.766419999999997"/>
    <n v="-73.971069999999997"/>
    <s v="Private room"/>
    <n v="301"/>
    <n v="3"/>
    <n v="0"/>
    <d v="2019-06-23T00:00:00"/>
    <n v="1.37322142985868"/>
    <n v="1"/>
    <n v="83"/>
    <s v="High price"/>
  </r>
  <r>
    <n v="13441680"/>
    <n v="7141050"/>
    <s v="Manhattan"/>
    <x v="18"/>
    <n v="40.865409999999997"/>
    <n v="-73.929349999999999"/>
    <s v="Private room"/>
    <n v="52"/>
    <n v="2"/>
    <n v="10"/>
    <d v="2018-06-15T00:00:00"/>
    <n v="0.28000000000000003"/>
    <n v="2"/>
    <n v="0"/>
    <s v="Low price"/>
  </r>
  <r>
    <n v="13442932"/>
    <n v="29834506"/>
    <s v="Brooklyn"/>
    <x v="20"/>
    <n v="40.732300000000002"/>
    <n v="-73.952609999999893"/>
    <s v="Entire home/apt"/>
    <n v="150"/>
    <n v="2"/>
    <n v="3"/>
    <d v="2017-10-08T00:00:00"/>
    <n v="0.12"/>
    <n v="1"/>
    <n v="0"/>
    <s v="Middle price"/>
  </r>
  <r>
    <n v="13443640"/>
    <n v="30283594"/>
    <s v="Manhattan"/>
    <x v="1"/>
    <n v="40.751429999999999"/>
    <n v="-73.969729999999998"/>
    <s v="Entire home/apt"/>
    <n v="100"/>
    <n v="2"/>
    <n v="0"/>
    <d v="2019-06-23T00:00:00"/>
    <n v="1.37322142985868"/>
    <n v="121"/>
    <n v="184"/>
    <s v="Middle price"/>
  </r>
  <r>
    <n v="13443722"/>
    <n v="76739836"/>
    <s v="Manhattan"/>
    <x v="7"/>
    <n v="40.764249999999997"/>
    <n v="-73.986540000000005"/>
    <s v="Private room"/>
    <n v="160"/>
    <n v="1"/>
    <n v="10"/>
    <d v="2017-04-16T00:00:00"/>
    <n v="0.27"/>
    <n v="1"/>
    <n v="0"/>
    <s v="Middle price"/>
  </r>
  <r>
    <n v="13443794"/>
    <n v="60962117"/>
    <s v="Brooklyn"/>
    <x v="21"/>
    <n v="40.688459999999999"/>
    <n v="-73.908469999999994"/>
    <s v="Private room"/>
    <n v="45"/>
    <n v="5"/>
    <n v="2"/>
    <d v="2016-06-24T00:00:00"/>
    <n v="0.05"/>
    <n v="1"/>
    <n v="0"/>
    <s v="Low price"/>
  </r>
  <r>
    <n v="13444490"/>
    <n v="1671824"/>
    <s v="Manhattan"/>
    <x v="19"/>
    <n v="40.724710000000002"/>
    <n v="-73.988910000000004"/>
    <s v="Entire home/apt"/>
    <n v="106"/>
    <n v="3"/>
    <n v="0"/>
    <d v="2019-06-23T00:00:00"/>
    <n v="1.37322142985868"/>
    <n v="1"/>
    <n v="0"/>
    <s v="Middle price"/>
  </r>
  <r>
    <n v="13444818"/>
    <n v="38915391"/>
    <s v="Queens"/>
    <x v="81"/>
    <n v="40.738880000000002"/>
    <n v="-73.872990000000001"/>
    <s v="Entire home/apt"/>
    <n v="178"/>
    <n v="2"/>
    <n v="83"/>
    <d v="2019-06-30T00:00:00"/>
    <n v="2.2200000000000002"/>
    <n v="1"/>
    <n v="342"/>
    <s v="Middle price"/>
  </r>
  <r>
    <n v="13444884"/>
    <n v="3191545"/>
    <s v="Manhattan"/>
    <x v="26"/>
    <n v="40.744480000000003"/>
    <n v="-73.977760000000004"/>
    <s v="Entire home/apt"/>
    <n v="176"/>
    <n v="2"/>
    <n v="4"/>
    <d v="2018-04-30T00:00:00"/>
    <n v="0.15"/>
    <n v="23"/>
    <n v="0"/>
    <s v="Middle price"/>
  </r>
  <r>
    <n v="13444902"/>
    <n v="47073683"/>
    <s v="Manhattan"/>
    <x v="2"/>
    <n v="40.815910000000002"/>
    <n v="-73.939949999999996"/>
    <s v="Private room"/>
    <n v="70"/>
    <n v="3"/>
    <n v="7"/>
    <d v="2016-10-10T00:00:00"/>
    <n v="0.19"/>
    <n v="1"/>
    <n v="0"/>
    <s v="Low price"/>
  </r>
  <r>
    <n v="13445020"/>
    <n v="36123030"/>
    <s v="Brooklyn"/>
    <x v="12"/>
    <n v="40.713030000000003"/>
    <n v="-73.965739999999997"/>
    <s v="Entire home/apt"/>
    <n v="190"/>
    <n v="2"/>
    <n v="9"/>
    <d v="2017-08-12T00:00:00"/>
    <n v="0.25"/>
    <n v="1"/>
    <n v="2"/>
    <s v="Middle price"/>
  </r>
  <r>
    <n v="13445027"/>
    <n v="66786569"/>
    <s v="Brooklyn"/>
    <x v="12"/>
    <n v="40.704749999999997"/>
    <n v="-73.936629999999994"/>
    <s v="Private room"/>
    <n v="62"/>
    <n v="2"/>
    <n v="5"/>
    <d v="2017-12-30T00:00:00"/>
    <n v="0.13"/>
    <n v="1"/>
    <n v="0"/>
    <s v="Low price"/>
  </r>
  <r>
    <n v="13445935"/>
    <n v="30678610"/>
    <s v="Brooklyn"/>
    <x v="20"/>
    <n v="40.726730000000003"/>
    <n v="-73.954059999999998"/>
    <s v="Entire home/apt"/>
    <n v="175"/>
    <n v="2"/>
    <n v="1"/>
    <d v="2016-07-25T00:00:00"/>
    <n v="0.03"/>
    <n v="1"/>
    <n v="0"/>
    <s v="Middle price"/>
  </r>
  <r>
    <n v="13446050"/>
    <n v="13752584"/>
    <s v="Manhattan"/>
    <x v="8"/>
    <n v="40.802889999999998"/>
    <n v="-73.967410000000001"/>
    <s v="Entire home/apt"/>
    <n v="125"/>
    <n v="6"/>
    <n v="2"/>
    <d v="2016-08-26T00:00:00"/>
    <n v="0.05"/>
    <n v="1"/>
    <n v="0"/>
    <s v="Middle price"/>
  </r>
  <r>
    <n v="13446124"/>
    <n v="18419593"/>
    <s v="Manhattan"/>
    <x v="45"/>
    <n v="40.81353"/>
    <n v="-73.958780000000004"/>
    <s v="Private room"/>
    <n v="76"/>
    <n v="2"/>
    <n v="126"/>
    <d v="2019-06-14T00:00:00"/>
    <n v="3.4"/>
    <n v="1"/>
    <n v="12"/>
    <s v="Low price"/>
  </r>
  <r>
    <n v="13446580"/>
    <n v="50477855"/>
    <s v="Brooklyn"/>
    <x v="10"/>
    <n v="40.663780000000003"/>
    <n v="-73.98621"/>
    <s v="Entire home/apt"/>
    <n v="225"/>
    <n v="5"/>
    <n v="2"/>
    <d v="2016-10-10T00:00:00"/>
    <n v="0.05"/>
    <n v="1"/>
    <n v="0"/>
    <s v="High price"/>
  </r>
  <r>
    <n v="13446921"/>
    <n v="70181422"/>
    <s v="Brooklyn"/>
    <x v="17"/>
    <n v="40.65211"/>
    <n v="-73.978719999999996"/>
    <s v="Private room"/>
    <n v="65"/>
    <n v="1"/>
    <n v="13"/>
    <d v="2016-12-11T00:00:00"/>
    <n v="0.35"/>
    <n v="4"/>
    <n v="0"/>
    <s v="Low price"/>
  </r>
  <r>
    <n v="13449748"/>
    <n v="13567212"/>
    <s v="Brooklyn"/>
    <x v="21"/>
    <n v="40.691609999999997"/>
    <n v="-73.905630000000002"/>
    <s v="Private room"/>
    <n v="70"/>
    <n v="3"/>
    <n v="5"/>
    <d v="2018-01-02T00:00:00"/>
    <n v="0.14000000000000001"/>
    <n v="1"/>
    <n v="0"/>
    <s v="Low price"/>
  </r>
  <r>
    <n v="13449844"/>
    <n v="76809352"/>
    <s v="Manhattan"/>
    <x v="8"/>
    <n v="40.783050000000003"/>
    <n v="-73.97757"/>
    <s v="Entire home/apt"/>
    <n v="240"/>
    <n v="2"/>
    <n v="4"/>
    <d v="2017-01-02T00:00:00"/>
    <n v="0.11"/>
    <n v="1"/>
    <n v="0"/>
    <s v="High price"/>
  </r>
  <r>
    <n v="13451379"/>
    <n v="24459217"/>
    <s v="Queens"/>
    <x v="25"/>
    <n v="40.742750000000001"/>
    <n v="-73.955129999999997"/>
    <s v="Private room"/>
    <n v="70"/>
    <n v="3"/>
    <n v="12"/>
    <d v="2018-09-29T00:00:00"/>
    <n v="0.42"/>
    <n v="1"/>
    <n v="77"/>
    <s v="Low price"/>
  </r>
  <r>
    <n v="13451599"/>
    <n v="14055452"/>
    <s v="Manhattan"/>
    <x v="19"/>
    <n v="40.721179999999997"/>
    <n v="-73.98066"/>
    <s v="Entire home/apt"/>
    <n v="130"/>
    <n v="2"/>
    <n v="1"/>
    <d v="2016-08-11T00:00:00"/>
    <n v="0.03"/>
    <n v="1"/>
    <n v="0"/>
    <s v="Middle price"/>
  </r>
  <r>
    <n v="13451720"/>
    <n v="44269461"/>
    <s v="Manhattan"/>
    <x v="8"/>
    <n v="40.79936"/>
    <n v="-73.96105"/>
    <s v="Private room"/>
    <n v="50"/>
    <n v="1"/>
    <n v="1"/>
    <d v="2016-06-10T00:00:00"/>
    <n v="0.03"/>
    <n v="1"/>
    <n v="0"/>
    <s v="Low price"/>
  </r>
  <r>
    <n v="13451786"/>
    <n v="64748382"/>
    <s v="Brooklyn"/>
    <x v="6"/>
    <n v="40.690910000000002"/>
    <n v="-73.954350000000005"/>
    <s v="Private room"/>
    <n v="70"/>
    <n v="3"/>
    <n v="61"/>
    <d v="2019-06-29T00:00:00"/>
    <n v="1.63"/>
    <n v="1"/>
    <n v="190"/>
    <s v="Low price"/>
  </r>
  <r>
    <n v="13451943"/>
    <n v="12524253"/>
    <s v="Brooklyn"/>
    <x v="12"/>
    <n v="40.706670000000003"/>
    <n v="-73.926680000000005"/>
    <s v="Private room"/>
    <n v="51"/>
    <n v="14"/>
    <n v="0"/>
    <d v="2019-06-23T00:00:00"/>
    <n v="1.37322142985868"/>
    <n v="1"/>
    <n v="0"/>
    <s v="Low price"/>
  </r>
  <r>
    <n v="13452384"/>
    <n v="2489602"/>
    <s v="Manhattan"/>
    <x v="19"/>
    <n v="40.728279999999998"/>
    <n v="-73.97972"/>
    <s v="Private room"/>
    <n v="149"/>
    <n v="2"/>
    <n v="0"/>
    <d v="2019-06-23T00:00:00"/>
    <n v="1.37322142985868"/>
    <n v="1"/>
    <n v="0"/>
    <s v="Middle price"/>
  </r>
  <r>
    <n v="13452474"/>
    <n v="16809858"/>
    <s v="Manhattan"/>
    <x v="7"/>
    <n v="40.767330000000001"/>
    <n v="-73.986069999999998"/>
    <s v="Entire home/apt"/>
    <n v="169"/>
    <n v="10"/>
    <n v="6"/>
    <d v="2018-10-14T00:00:00"/>
    <n v="0.17"/>
    <n v="1"/>
    <n v="280"/>
    <s v="Middle price"/>
  </r>
  <r>
    <n v="13452799"/>
    <n v="76849055"/>
    <s v="Brooklyn"/>
    <x v="12"/>
    <n v="40.708849999999998"/>
    <n v="-73.953490000000002"/>
    <s v="Private room"/>
    <n v="50"/>
    <n v="1"/>
    <n v="3"/>
    <d v="2016-07-20T00:00:00"/>
    <n v="0.08"/>
    <n v="1"/>
    <n v="0"/>
    <s v="Low price"/>
  </r>
  <r>
    <n v="13453023"/>
    <n v="17848380"/>
    <s v="Manhattan"/>
    <x v="8"/>
    <n v="40.798749999999998"/>
    <n v="-73.971279999999993"/>
    <s v="Private room"/>
    <n v="120"/>
    <n v="1"/>
    <n v="19"/>
    <d v="2019-05-10T00:00:00"/>
    <n v="0.56999999999999995"/>
    <n v="3"/>
    <n v="360"/>
    <s v="Middle price"/>
  </r>
  <r>
    <n v="13453271"/>
    <n v="17848380"/>
    <s v="Manhattan"/>
    <x v="8"/>
    <n v="40.796689999999998"/>
    <n v="-73.971260000000001"/>
    <s v="Private room"/>
    <n v="120"/>
    <n v="1"/>
    <n v="12"/>
    <d v="2019-05-19T00:00:00"/>
    <n v="0.35"/>
    <n v="3"/>
    <n v="338"/>
    <s v="Middle price"/>
  </r>
  <r>
    <n v="13459473"/>
    <n v="956383"/>
    <s v="Manhattan"/>
    <x v="1"/>
    <n v="40.758960000000002"/>
    <n v="-73.964389999999995"/>
    <s v="Private room"/>
    <n v="105"/>
    <n v="7"/>
    <n v="0"/>
    <d v="2019-06-23T00:00:00"/>
    <n v="1.37322142985868"/>
    <n v="1"/>
    <n v="0"/>
    <s v="Middle price"/>
  </r>
  <r>
    <n v="13459691"/>
    <n v="8569221"/>
    <s v="Brooklyn"/>
    <x v="12"/>
    <n v="40.71696"/>
    <n v="-73.957269999999994"/>
    <s v="Private room"/>
    <n v="90"/>
    <n v="5"/>
    <n v="87"/>
    <d v="2019-03-24T00:00:00"/>
    <n v="2.4300000000000002"/>
    <n v="2"/>
    <n v="305"/>
    <s v="Low price"/>
  </r>
  <r>
    <n v="13459841"/>
    <n v="4841046"/>
    <s v="Brooklyn"/>
    <x v="12"/>
    <n v="40.712159999999997"/>
    <n v="-73.958529999999996"/>
    <s v="Entire home/apt"/>
    <n v="105"/>
    <n v="2"/>
    <n v="30"/>
    <d v="2019-05-26T00:00:00"/>
    <n v="0.84"/>
    <n v="1"/>
    <n v="85"/>
    <s v="Middle price"/>
  </r>
  <r>
    <n v="13460498"/>
    <n v="76931387"/>
    <s v="Brooklyn"/>
    <x v="6"/>
    <n v="40.688130000000001"/>
    <n v="-73.954790000000003"/>
    <s v="Entire home/apt"/>
    <n v="130"/>
    <n v="2"/>
    <n v="16"/>
    <d v="2019-01-01T00:00:00"/>
    <n v="0.59"/>
    <n v="1"/>
    <n v="0"/>
    <s v="Middle price"/>
  </r>
  <r>
    <n v="13460534"/>
    <n v="3191545"/>
    <s v="Manhattan"/>
    <x v="26"/>
    <n v="40.743749999999999"/>
    <n v="-73.977739999999997"/>
    <s v="Entire home/apt"/>
    <n v="191"/>
    <n v="2"/>
    <n v="0"/>
    <d v="2019-06-23T00:00:00"/>
    <n v="1.37322142985868"/>
    <n v="23"/>
    <n v="362"/>
    <s v="Middle price"/>
  </r>
  <r>
    <n v="13461123"/>
    <n v="406987"/>
    <s v="Brooklyn"/>
    <x v="6"/>
    <n v="40.692610000000002"/>
    <n v="-73.950689999999994"/>
    <s v="Entire home/apt"/>
    <n v="100"/>
    <n v="4"/>
    <n v="3"/>
    <d v="2016-09-23T00:00:00"/>
    <n v="0.08"/>
    <n v="1"/>
    <n v="0"/>
    <s v="Middle price"/>
  </r>
  <r>
    <n v="13461289"/>
    <n v="22462003"/>
    <s v="Manhattan"/>
    <x v="1"/>
    <n v="40.747540000000001"/>
    <n v="-73.987409999999997"/>
    <s v="Entire home/apt"/>
    <n v="288"/>
    <n v="5"/>
    <n v="2"/>
    <d v="2017-07-21T00:00:00"/>
    <n v="0.06"/>
    <n v="1"/>
    <n v="0"/>
    <s v="High price"/>
  </r>
  <r>
    <n v="13461412"/>
    <n v="3191545"/>
    <s v="Manhattan"/>
    <x v="7"/>
    <n v="40.762450000000001"/>
    <n v="-73.987669999999994"/>
    <s v="Entire home/apt"/>
    <n v="150"/>
    <n v="2"/>
    <n v="1"/>
    <d v="2017-06-02T00:00:00"/>
    <n v="0.04"/>
    <n v="23"/>
    <n v="332"/>
    <s v="Middle price"/>
  </r>
  <r>
    <n v="13461718"/>
    <n v="76940389"/>
    <s v="Brooklyn"/>
    <x v="12"/>
    <n v="40.71855"/>
    <n v="-73.963589999999996"/>
    <s v="Private room"/>
    <n v="85"/>
    <n v="3"/>
    <n v="1"/>
    <d v="2016-06-26T00:00:00"/>
    <n v="0.03"/>
    <n v="1"/>
    <n v="0"/>
    <s v="Low price"/>
  </r>
  <r>
    <n v="13463768"/>
    <n v="23121273"/>
    <s v="Brooklyn"/>
    <x v="54"/>
    <n v="40.642859999999999"/>
    <n v="-73.948390000000003"/>
    <s v="Entire home/apt"/>
    <n v="75"/>
    <n v="5"/>
    <n v="8"/>
    <d v="2019-04-10T00:00:00"/>
    <n v="0.22"/>
    <n v="1"/>
    <n v="0"/>
    <s v="Low price"/>
  </r>
  <r>
    <n v="13464667"/>
    <n v="18655157"/>
    <s v="Manhattan"/>
    <x v="1"/>
    <n v="40.745620000000002"/>
    <n v="-73.985380000000006"/>
    <s v="Private room"/>
    <n v="79"/>
    <n v="2"/>
    <n v="0"/>
    <d v="2019-06-23T00:00:00"/>
    <n v="1.37322142985868"/>
    <n v="3"/>
    <n v="364"/>
    <s v="Low price"/>
  </r>
  <r>
    <n v="13465546"/>
    <n v="9904775"/>
    <s v="Manhattan"/>
    <x v="19"/>
    <n v="40.72627"/>
    <n v="-73.99145"/>
    <s v="Entire home/apt"/>
    <n v="200"/>
    <n v="3"/>
    <n v="27"/>
    <d v="2019-04-23T00:00:00"/>
    <n v="0.76"/>
    <n v="1"/>
    <n v="0"/>
    <s v="High price"/>
  </r>
  <r>
    <n v="13466084"/>
    <n v="76998256"/>
    <s v="Manhattan"/>
    <x v="2"/>
    <n v="40.822890000000001"/>
    <n v="-73.951099999999997"/>
    <s v="Entire home/apt"/>
    <n v="78"/>
    <n v="3"/>
    <n v="13"/>
    <d v="2016-08-15T00:00:00"/>
    <n v="0.35"/>
    <n v="1"/>
    <n v="0"/>
    <s v="Low price"/>
  </r>
  <r>
    <n v="13466168"/>
    <n v="12176919"/>
    <s v="Manhattan"/>
    <x v="43"/>
    <n v="40.70711"/>
    <n v="-74.01437"/>
    <s v="Entire home/apt"/>
    <n v="234"/>
    <n v="2"/>
    <n v="4"/>
    <d v="2016-12-29T00:00:00"/>
    <n v="0.11"/>
    <n v="1"/>
    <n v="0"/>
    <s v="High price"/>
  </r>
  <r>
    <n v="13466302"/>
    <n v="26297742"/>
    <s v="Manhattan"/>
    <x v="8"/>
    <n v="40.779809999999998"/>
    <n v="-73.984989999999996"/>
    <s v="Entire home/apt"/>
    <n v="325"/>
    <n v="5"/>
    <n v="7"/>
    <d v="2019-06-23T00:00:00"/>
    <n v="0.2"/>
    <n v="1"/>
    <n v="118"/>
    <s v="High price"/>
  </r>
  <r>
    <n v="13466561"/>
    <n v="6980995"/>
    <s v="Manhattan"/>
    <x v="60"/>
    <n v="40.711590000000001"/>
    <n v="-73.998840000000001"/>
    <s v="Private room"/>
    <n v="119"/>
    <n v="1"/>
    <n v="3"/>
    <d v="2016-11-06T00:00:00"/>
    <n v="0.09"/>
    <n v="5"/>
    <n v="0"/>
    <s v="Middle price"/>
  </r>
  <r>
    <n v="13466663"/>
    <n v="6980995"/>
    <s v="Manhattan"/>
    <x v="102"/>
    <n v="40.712589999999999"/>
    <n v="-73.99897"/>
    <s v="Private room"/>
    <n v="95"/>
    <n v="1"/>
    <n v="10"/>
    <d v="2017-06-07T00:00:00"/>
    <n v="0.27"/>
    <n v="5"/>
    <n v="0"/>
    <s v="Low price"/>
  </r>
  <r>
    <n v="13466842"/>
    <n v="77011788"/>
    <s v="Queens"/>
    <x v="25"/>
    <n v="40.759030000000003"/>
    <n v="-73.929429999999996"/>
    <s v="Entire home/apt"/>
    <n v="255"/>
    <n v="2"/>
    <n v="111"/>
    <d v="2019-07-06T00:00:00"/>
    <n v="3.18"/>
    <n v="1"/>
    <n v="268"/>
    <s v="High price"/>
  </r>
  <r>
    <n v="13467270"/>
    <n v="76840954"/>
    <s v="Queens"/>
    <x v="39"/>
    <n v="40.736910000000002"/>
    <n v="-73.928259999999995"/>
    <s v="Entire home/apt"/>
    <n v="125"/>
    <n v="2"/>
    <n v="17"/>
    <d v="2019-04-28T00:00:00"/>
    <n v="0.47"/>
    <n v="1"/>
    <n v="56"/>
    <s v="Middle price"/>
  </r>
  <r>
    <n v="13467433"/>
    <n v="31373840"/>
    <s v="Manhattan"/>
    <x v="43"/>
    <n v="40.707059999999998"/>
    <n v="-74.004419999999996"/>
    <s v="Private room"/>
    <n v="99"/>
    <n v="2"/>
    <n v="3"/>
    <d v="2016-07-11T00:00:00"/>
    <n v="0.08"/>
    <n v="1"/>
    <n v="0"/>
    <s v="Low price"/>
  </r>
  <r>
    <n v="13467511"/>
    <n v="1711182"/>
    <s v="Manhattan"/>
    <x v="19"/>
    <n v="40.722290000000001"/>
    <n v="-73.981750000000005"/>
    <s v="Entire home/apt"/>
    <n v="175"/>
    <n v="3"/>
    <n v="27"/>
    <d v="2019-05-20T00:00:00"/>
    <n v="0.75"/>
    <n v="1"/>
    <n v="0"/>
    <s v="Middle price"/>
  </r>
  <r>
    <n v="13468421"/>
    <n v="31376201"/>
    <s v="Queens"/>
    <x v="116"/>
    <n v="40.707889999999999"/>
    <n v="-73.833330000000004"/>
    <s v="Private room"/>
    <n v="150"/>
    <n v="1"/>
    <n v="0"/>
    <d v="2019-06-23T00:00:00"/>
    <n v="1.37322142985868"/>
    <n v="3"/>
    <n v="364"/>
    <s v="Middle price"/>
  </r>
  <r>
    <n v="13468830"/>
    <n v="1661309"/>
    <s v="Brooklyn"/>
    <x v="21"/>
    <n v="40.698869999999999"/>
    <n v="-73.935640000000006"/>
    <s v="Entire home/apt"/>
    <n v="75"/>
    <n v="6"/>
    <n v="9"/>
    <d v="2019-06-14T00:00:00"/>
    <n v="1.1399999999999999"/>
    <n v="1"/>
    <n v="53"/>
    <s v="Low price"/>
  </r>
  <r>
    <n v="13473267"/>
    <n v="26517955"/>
    <s v="Brooklyn"/>
    <x v="21"/>
    <n v="40.702730000000003"/>
    <n v="-73.927239999999998"/>
    <s v="Private room"/>
    <n v="50"/>
    <n v="5"/>
    <n v="1"/>
    <d v="2016-06-28T00:00:00"/>
    <n v="0.03"/>
    <n v="1"/>
    <n v="0"/>
    <s v="Low price"/>
  </r>
  <r>
    <n v="13474455"/>
    <n v="57186170"/>
    <s v="Brooklyn"/>
    <x v="6"/>
    <n v="40.684010000000001"/>
    <n v="-73.945700000000002"/>
    <s v="Entire home/apt"/>
    <n v="99"/>
    <n v="2"/>
    <n v="100"/>
    <d v="2019-06-16T00:00:00"/>
    <n v="3.27"/>
    <n v="3"/>
    <n v="308"/>
    <s v="Low price"/>
  </r>
  <r>
    <n v="13475688"/>
    <n v="84557"/>
    <s v="Brooklyn"/>
    <x v="6"/>
    <n v="40.689880000000002"/>
    <n v="-73.931359999999998"/>
    <s v="Entire home/apt"/>
    <n v="85"/>
    <n v="5"/>
    <n v="42"/>
    <d v="2019-06-20T00:00:00"/>
    <n v="1.27"/>
    <n v="1"/>
    <n v="52"/>
    <s v="Low price"/>
  </r>
  <r>
    <n v="13476185"/>
    <n v="6041148"/>
    <s v="Manhattan"/>
    <x v="7"/>
    <n v="40.765709999999999"/>
    <n v="-73.991010000000003"/>
    <s v="Entire home/apt"/>
    <n v="137"/>
    <n v="3"/>
    <n v="2"/>
    <d v="2016-06-17T00:00:00"/>
    <n v="0.05"/>
    <n v="1"/>
    <n v="0"/>
    <s v="Middle price"/>
  </r>
  <r>
    <n v="13476685"/>
    <n v="2091070"/>
    <s v="Manhattan"/>
    <x v="14"/>
    <n v="40.740299999999998"/>
    <n v="-74.002899999999997"/>
    <s v="Entire home/apt"/>
    <n v="165"/>
    <n v="3"/>
    <n v="14"/>
    <d v="2018-08-19T00:00:00"/>
    <n v="0.38"/>
    <n v="1"/>
    <n v="10"/>
    <s v="Middle price"/>
  </r>
  <r>
    <n v="13477118"/>
    <n v="77135414"/>
    <s v="Brooklyn"/>
    <x v="12"/>
    <n v="40.707419999999999"/>
    <n v="-73.943159999999907"/>
    <s v="Entire home/apt"/>
    <n v="92"/>
    <n v="2"/>
    <n v="11"/>
    <d v="2019-06-23T00:00:00"/>
    <n v="0.31"/>
    <n v="1"/>
    <n v="7"/>
    <s v="Low price"/>
  </r>
  <r>
    <n v="13477234"/>
    <n v="49939937"/>
    <s v="Manhattan"/>
    <x v="1"/>
    <n v="40.753100000000003"/>
    <n v="-73.971580000000003"/>
    <s v="Entire home/apt"/>
    <n v="101"/>
    <n v="4"/>
    <n v="1"/>
    <d v="2016-07-06T00:00:00"/>
    <n v="0.03"/>
    <n v="1"/>
    <n v="0"/>
    <s v="Middle price"/>
  </r>
  <r>
    <n v="13477342"/>
    <n v="25461543"/>
    <s v="Manhattan"/>
    <x v="2"/>
    <n v="40.83079"/>
    <n v="-73.943200000000004"/>
    <s v="Private room"/>
    <n v="95"/>
    <n v="2"/>
    <n v="14"/>
    <d v="2019-05-14T00:00:00"/>
    <n v="0.38"/>
    <n v="2"/>
    <n v="89"/>
    <s v="Low price"/>
  </r>
  <r>
    <n v="13477359"/>
    <n v="35824534"/>
    <s v="Manhattan"/>
    <x v="45"/>
    <n v="40.807279999999999"/>
    <n v="-73.966340000000002"/>
    <s v="Private room"/>
    <n v="119"/>
    <n v="1"/>
    <n v="4"/>
    <d v="2016-09-25T00:00:00"/>
    <n v="0.11"/>
    <n v="1"/>
    <n v="0"/>
    <s v="Middle price"/>
  </r>
  <r>
    <n v="13478244"/>
    <n v="14942276"/>
    <s v="Brooklyn"/>
    <x v="12"/>
    <n v="40.719830000000002"/>
    <n v="-73.95675"/>
    <s v="Entire home/apt"/>
    <n v="195"/>
    <n v="2"/>
    <n v="145"/>
    <d v="2019-06-25T00:00:00"/>
    <n v="4.03"/>
    <n v="2"/>
    <n v="230"/>
    <s v="Middle price"/>
  </r>
  <r>
    <n v="13479302"/>
    <n v="35309931"/>
    <s v="Manhattan"/>
    <x v="68"/>
    <n v="40.732770000000002"/>
    <n v="-73.984480000000005"/>
    <s v="Entire home/apt"/>
    <n v="170"/>
    <n v="4"/>
    <n v="9"/>
    <d v="2018-06-25T00:00:00"/>
    <n v="0.24"/>
    <n v="1"/>
    <n v="0"/>
    <s v="Middle price"/>
  </r>
  <r>
    <n v="13479511"/>
    <n v="25168709"/>
    <s v="Manhattan"/>
    <x v="28"/>
    <n v="40.761839999999999"/>
    <n v="-73.956900000000005"/>
    <s v="Entire home/apt"/>
    <n v="150"/>
    <n v="4"/>
    <n v="45"/>
    <d v="2018-11-08T00:00:00"/>
    <n v="1.27"/>
    <n v="1"/>
    <n v="6"/>
    <s v="Middle price"/>
  </r>
  <r>
    <n v="13479649"/>
    <n v="58639009"/>
    <s v="Manhattan"/>
    <x v="2"/>
    <n v="40.811340000000001"/>
    <n v="-73.940439999999995"/>
    <s v="Entire home/apt"/>
    <n v="157"/>
    <n v="1"/>
    <n v="11"/>
    <d v="2016-08-01T00:00:00"/>
    <n v="0.28999999999999998"/>
    <n v="1"/>
    <n v="0"/>
    <s v="Middle price"/>
  </r>
  <r>
    <n v="13480090"/>
    <n v="77179176"/>
    <s v="Brooklyn"/>
    <x v="67"/>
    <n v="40.600540000000002"/>
    <n v="-73.994159999999994"/>
    <s v="Private room"/>
    <n v="69"/>
    <n v="1"/>
    <n v="0"/>
    <d v="2019-06-23T00:00:00"/>
    <n v="1.37322142985868"/>
    <n v="1"/>
    <n v="0"/>
    <s v="Low price"/>
  </r>
  <r>
    <n v="13480134"/>
    <n v="51329030"/>
    <s v="Bronx"/>
    <x v="99"/>
    <n v="40.827159999999999"/>
    <n v="-73.899109999999993"/>
    <s v="Private room"/>
    <n v="30"/>
    <n v="1"/>
    <n v="11"/>
    <d v="2016-11-18T00:00:00"/>
    <n v="0.3"/>
    <n v="1"/>
    <n v="0"/>
    <s v="Low price"/>
  </r>
  <r>
    <n v="13480162"/>
    <n v="77162743"/>
    <s v="Brooklyn"/>
    <x v="12"/>
    <n v="40.711469999999998"/>
    <n v="-73.958960000000005"/>
    <s v="Entire home/apt"/>
    <n v="250"/>
    <n v="2"/>
    <n v="6"/>
    <d v="2016-09-11T00:00:00"/>
    <n v="0.16"/>
    <n v="1"/>
    <n v="0"/>
    <s v="High price"/>
  </r>
  <r>
    <n v="13481935"/>
    <n v="60059749"/>
    <s v="Brooklyn"/>
    <x v="15"/>
    <n v="40.673699999999997"/>
    <n v="-73.956689999999995"/>
    <s v="Private room"/>
    <n v="40"/>
    <n v="3"/>
    <n v="3"/>
    <d v="2017-05-31T00:00:00"/>
    <n v="0.11"/>
    <n v="2"/>
    <n v="0"/>
    <s v="Low price"/>
  </r>
  <r>
    <n v="13485043"/>
    <n v="16631094"/>
    <s v="Queens"/>
    <x v="44"/>
    <n v="40.709710000000001"/>
    <n v="-73.897409999999994"/>
    <s v="Entire home/apt"/>
    <n v="80"/>
    <n v="2"/>
    <n v="1"/>
    <d v="2018-09-15T00:00:00"/>
    <n v="0.1"/>
    <n v="1"/>
    <n v="365"/>
    <s v="Low price"/>
  </r>
  <r>
    <n v="13485786"/>
    <n v="5929127"/>
    <s v="Brooklyn"/>
    <x v="12"/>
    <n v="40.712730000000001"/>
    <n v="-73.964780000000005"/>
    <s v="Private room"/>
    <n v="150"/>
    <n v="3"/>
    <n v="0"/>
    <d v="2019-06-23T00:00:00"/>
    <n v="1.37322142985868"/>
    <n v="1"/>
    <n v="0"/>
    <s v="Middle price"/>
  </r>
  <r>
    <n v="13486680"/>
    <n v="16685925"/>
    <s v="Manhattan"/>
    <x v="2"/>
    <n v="40.82882"/>
    <n v="-73.941479999999999"/>
    <s v="Private room"/>
    <n v="49"/>
    <n v="7"/>
    <n v="1"/>
    <d v="2016-08-30T00:00:00"/>
    <n v="0.03"/>
    <n v="2"/>
    <n v="0"/>
    <s v="Low price"/>
  </r>
  <r>
    <n v="13486730"/>
    <n v="3714721"/>
    <s v="Manhattan"/>
    <x v="27"/>
    <n v="40.726889999999997"/>
    <n v="-74.008899999999997"/>
    <s v="Private room"/>
    <n v="101"/>
    <n v="2"/>
    <n v="102"/>
    <d v="2019-07-01T00:00:00"/>
    <n v="2.97"/>
    <n v="2"/>
    <n v="116"/>
    <s v="Middle price"/>
  </r>
  <r>
    <n v="13487852"/>
    <n v="53316033"/>
    <s v="Manhattan"/>
    <x v="4"/>
    <n v="40.796590000000002"/>
    <n v="-73.935009999999906"/>
    <s v="Private room"/>
    <n v="69"/>
    <n v="3"/>
    <n v="0"/>
    <d v="2019-06-23T00:00:00"/>
    <n v="1.37322142985868"/>
    <n v="1"/>
    <n v="0"/>
    <s v="Low price"/>
  </r>
  <r>
    <n v="13488308"/>
    <n v="1252131"/>
    <s v="Manhattan"/>
    <x v="26"/>
    <n v="40.739550000000001"/>
    <n v="-73.982429999999994"/>
    <s v="Entire home/apt"/>
    <n v="199"/>
    <n v="2"/>
    <n v="36"/>
    <d v="2019-05-31T00:00:00"/>
    <n v="0.98"/>
    <n v="1"/>
    <n v="242"/>
    <s v="Middle price"/>
  </r>
  <r>
    <n v="13488659"/>
    <n v="77280363"/>
    <s v="Queens"/>
    <x v="44"/>
    <n v="40.698070000000001"/>
    <n v="-73.906139999999994"/>
    <s v="Private room"/>
    <n v="40"/>
    <n v="2"/>
    <n v="0"/>
    <d v="2019-06-23T00:00:00"/>
    <n v="1.37322142985868"/>
    <n v="1"/>
    <n v="0"/>
    <s v="Low price"/>
  </r>
  <r>
    <n v="13489132"/>
    <n v="48201284"/>
    <s v="Brooklyn"/>
    <x v="12"/>
    <n v="40.710259999999998"/>
    <n v="-73.968409999999906"/>
    <s v="Entire home/apt"/>
    <n v="175"/>
    <n v="1"/>
    <n v="1"/>
    <d v="2016-07-08T00:00:00"/>
    <n v="0.03"/>
    <n v="1"/>
    <n v="0"/>
    <s v="Middle price"/>
  </r>
  <r>
    <n v="13489234"/>
    <n v="1455109"/>
    <s v="Manhattan"/>
    <x v="1"/>
    <n v="40.758229999999998"/>
    <n v="-73.964529999999996"/>
    <s v="Entire home/apt"/>
    <n v="175"/>
    <n v="1"/>
    <n v="2"/>
    <d v="2016-06-23T00:00:00"/>
    <n v="0.05"/>
    <n v="1"/>
    <n v="0"/>
    <s v="Middle price"/>
  </r>
  <r>
    <n v="13489789"/>
    <n v="1678704"/>
    <s v="Brooklyn"/>
    <x v="6"/>
    <n v="40.69285"/>
    <n v="-73.928489999999996"/>
    <s v="Private room"/>
    <n v="50"/>
    <n v="1"/>
    <n v="42"/>
    <d v="2019-06-15T00:00:00"/>
    <n v="2.1"/>
    <n v="3"/>
    <n v="102"/>
    <s v="Low price"/>
  </r>
  <r>
    <n v="13490097"/>
    <n v="9235481"/>
    <s v="Manhattan"/>
    <x v="30"/>
    <n v="40.854129999999998"/>
    <n v="-73.931719999999999"/>
    <s v="Private room"/>
    <n v="45"/>
    <n v="3"/>
    <n v="1"/>
    <d v="2016-07-04T00:00:00"/>
    <n v="0.03"/>
    <n v="2"/>
    <n v="0"/>
    <s v="Low price"/>
  </r>
  <r>
    <n v="13490175"/>
    <n v="77300379"/>
    <s v="Queens"/>
    <x v="39"/>
    <n v="40.744720000000001"/>
    <n v="-73.917879999999997"/>
    <s v="Entire home/apt"/>
    <n v="110"/>
    <n v="1"/>
    <n v="37"/>
    <d v="2019-06-15T00:00:00"/>
    <n v="1"/>
    <n v="1"/>
    <n v="74"/>
    <s v="Middle price"/>
  </r>
  <r>
    <n v="13490372"/>
    <n v="39177865"/>
    <s v="Brooklyn"/>
    <x v="10"/>
    <n v="40.661200000000001"/>
    <n v="-73.985680000000002"/>
    <s v="Entire home/apt"/>
    <n v="70"/>
    <n v="2"/>
    <n v="3"/>
    <d v="2018-04-08T00:00:00"/>
    <n v="0.08"/>
    <n v="1"/>
    <n v="0"/>
    <s v="Low price"/>
  </r>
  <r>
    <n v="13490397"/>
    <n v="76008109"/>
    <s v="Brooklyn"/>
    <x v="10"/>
    <n v="40.661859999999997"/>
    <n v="-73.981089999999995"/>
    <s v="Entire home/apt"/>
    <n v="129"/>
    <n v="5"/>
    <n v="1"/>
    <d v="2016-07-13T00:00:00"/>
    <n v="0.03"/>
    <n v="1"/>
    <n v="0"/>
    <s v="Middle price"/>
  </r>
  <r>
    <n v="13490410"/>
    <n v="25410835"/>
    <s v="Manhattan"/>
    <x v="8"/>
    <n v="40.772799999999997"/>
    <n v="-73.987369999999999"/>
    <s v="Entire home/apt"/>
    <n v="139"/>
    <n v="4"/>
    <n v="8"/>
    <d v="2018-10-23T00:00:00"/>
    <n v="0.23"/>
    <n v="1"/>
    <n v="0"/>
    <s v="Middle price"/>
  </r>
  <r>
    <n v="13491040"/>
    <n v="5165518"/>
    <s v="Brooklyn"/>
    <x v="6"/>
    <n v="40.691000000000003"/>
    <n v="-73.930319999999995"/>
    <s v="Entire home/apt"/>
    <n v="135"/>
    <n v="3"/>
    <n v="2"/>
    <d v="2016-08-01T00:00:00"/>
    <n v="0.06"/>
    <n v="1"/>
    <n v="0"/>
    <s v="Middle price"/>
  </r>
  <r>
    <n v="13491064"/>
    <n v="37384607"/>
    <s v="Manhattan"/>
    <x v="28"/>
    <n v="40.773629999999997"/>
    <n v="-73.951539999999994"/>
    <s v="Entire home/apt"/>
    <n v="90"/>
    <n v="1"/>
    <n v="3"/>
    <d v="2016-08-29T00:00:00"/>
    <n v="0.09"/>
    <n v="1"/>
    <n v="0"/>
    <s v="Low price"/>
  </r>
  <r>
    <n v="13491503"/>
    <n v="77317167"/>
    <s v="Brooklyn"/>
    <x v="22"/>
    <n v="40.652529999999999"/>
    <n v="-73.964039999999997"/>
    <s v="Entire home/apt"/>
    <n v="125"/>
    <n v="2"/>
    <n v="52"/>
    <d v="2019-03-06T00:00:00"/>
    <n v="1.41"/>
    <n v="2"/>
    <n v="20"/>
    <s v="Middle price"/>
  </r>
  <r>
    <n v="13491951"/>
    <n v="51137325"/>
    <s v="Manhattan"/>
    <x v="14"/>
    <n v="40.74494"/>
    <n v="-74.001159999999999"/>
    <s v="Entire home/apt"/>
    <n v="225"/>
    <n v="2"/>
    <n v="0"/>
    <d v="2019-06-23T00:00:00"/>
    <n v="1.37322142985868"/>
    <n v="1"/>
    <n v="280"/>
    <s v="High price"/>
  </r>
  <r>
    <n v="13492036"/>
    <n v="77325010"/>
    <s v="Queens"/>
    <x v="49"/>
    <n v="40.772309999999997"/>
    <n v="-73.907929999999993"/>
    <s v="Entire home/apt"/>
    <n v="75"/>
    <n v="4"/>
    <n v="1"/>
    <d v="2016-07-31T00:00:00"/>
    <n v="0.03"/>
    <n v="1"/>
    <n v="0"/>
    <s v="Low price"/>
  </r>
  <r>
    <n v="13492353"/>
    <n v="69706365"/>
    <s v="Manhattan"/>
    <x v="8"/>
    <n v="40.792009999999998"/>
    <n v="-73.974230000000006"/>
    <s v="Private room"/>
    <n v="65"/>
    <n v="3"/>
    <n v="5"/>
    <d v="2017-11-26T00:00:00"/>
    <n v="0.14000000000000001"/>
    <n v="2"/>
    <n v="0"/>
    <s v="Low price"/>
  </r>
  <r>
    <n v="13492449"/>
    <n v="31489150"/>
    <s v="Manhattan"/>
    <x v="11"/>
    <n v="40.733199999999997"/>
    <n v="-74.003900000000002"/>
    <s v="Entire home/apt"/>
    <n v="190"/>
    <n v="2"/>
    <n v="2"/>
    <d v="2016-09-17T00:00:00"/>
    <n v="0.05"/>
    <n v="1"/>
    <n v="0"/>
    <s v="Middle price"/>
  </r>
  <r>
    <n v="13493430"/>
    <n v="3341869"/>
    <s v="Brooklyn"/>
    <x v="0"/>
    <n v="40.643279999999997"/>
    <n v="-73.975059999999999"/>
    <s v="Entire home/apt"/>
    <n v="85"/>
    <n v="7"/>
    <n v="1"/>
    <d v="2016-08-14T00:00:00"/>
    <n v="0.03"/>
    <n v="1"/>
    <n v="0"/>
    <s v="Low price"/>
  </r>
  <r>
    <n v="13493546"/>
    <n v="10395888"/>
    <s v="Brooklyn"/>
    <x v="54"/>
    <n v="40.65005"/>
    <n v="-73.947760000000002"/>
    <s v="Entire home/apt"/>
    <n v="119"/>
    <n v="1"/>
    <n v="24"/>
    <d v="2019-05-28T00:00:00"/>
    <n v="1.04"/>
    <n v="1"/>
    <n v="313"/>
    <s v="Middle price"/>
  </r>
  <r>
    <n v="13494051"/>
    <n v="2571641"/>
    <s v="Manhattan"/>
    <x v="2"/>
    <n v="40.817329999999998"/>
    <n v="-73.95384"/>
    <s v="Private room"/>
    <n v="48"/>
    <n v="2"/>
    <n v="0"/>
    <d v="2019-06-23T00:00:00"/>
    <n v="1.37322142985868"/>
    <n v="3"/>
    <n v="0"/>
    <s v="Low price"/>
  </r>
  <r>
    <n v="13494095"/>
    <n v="379827"/>
    <s v="Manhattan"/>
    <x v="43"/>
    <n v="40.707129999999999"/>
    <n v="-74.007930000000002"/>
    <s v="Entire home/apt"/>
    <n v="196"/>
    <n v="3"/>
    <n v="14"/>
    <d v="2019-05-06T00:00:00"/>
    <n v="0.52"/>
    <n v="1"/>
    <n v="29"/>
    <s v="Middle price"/>
  </r>
  <r>
    <n v="13494147"/>
    <n v="2571641"/>
    <s v="Manhattan"/>
    <x v="2"/>
    <n v="40.818629999999999"/>
    <n v="-73.952950000000001"/>
    <s v="Private room"/>
    <n v="80"/>
    <n v="2"/>
    <n v="0"/>
    <d v="2019-06-23T00:00:00"/>
    <n v="1.37322142985868"/>
    <n v="3"/>
    <n v="0"/>
    <s v="Low price"/>
  </r>
  <r>
    <n v="13494532"/>
    <n v="77355562"/>
    <s v="Manhattan"/>
    <x v="28"/>
    <n v="40.770809999999997"/>
    <n v="-73.952159999999907"/>
    <s v="Private room"/>
    <n v="90"/>
    <n v="1"/>
    <n v="65"/>
    <d v="2019-06-30T00:00:00"/>
    <n v="1.76"/>
    <n v="1"/>
    <n v="338"/>
    <s v="Low price"/>
  </r>
  <r>
    <n v="13494825"/>
    <n v="1777483"/>
    <s v="Brooklyn"/>
    <x v="6"/>
    <n v="40.688809999999997"/>
    <n v="-73.949910000000003"/>
    <s v="Private room"/>
    <n v="125"/>
    <n v="3"/>
    <n v="1"/>
    <d v="2016-10-09T00:00:00"/>
    <n v="0.03"/>
    <n v="1"/>
    <n v="0"/>
    <s v="Middle price"/>
  </r>
  <r>
    <n v="13494895"/>
    <n v="50945119"/>
    <s v="Manhattan"/>
    <x v="4"/>
    <n v="40.797699999999999"/>
    <n v="-73.937359999999998"/>
    <s v="Private room"/>
    <n v="65"/>
    <n v="2"/>
    <n v="1"/>
    <d v="2016-06-27T00:00:00"/>
    <n v="0.03"/>
    <n v="1"/>
    <n v="0"/>
    <s v="Low price"/>
  </r>
  <r>
    <n v="13494898"/>
    <n v="77365697"/>
    <s v="Manhattan"/>
    <x v="14"/>
    <n v="40.740319999999997"/>
    <n v="-74.002650000000003"/>
    <s v="Entire home/apt"/>
    <n v="110"/>
    <n v="4"/>
    <n v="6"/>
    <d v="2017-09-15T00:00:00"/>
    <n v="0.16"/>
    <n v="1"/>
    <n v="0"/>
    <s v="Middle price"/>
  </r>
  <r>
    <n v="13495012"/>
    <n v="9007512"/>
    <s v="Manhattan"/>
    <x v="43"/>
    <n v="40.705660000000002"/>
    <n v="-74.008650000000003"/>
    <s v="Entire home/apt"/>
    <n v="100"/>
    <n v="2"/>
    <n v="3"/>
    <d v="2019-05-04T00:00:00"/>
    <n v="0.09"/>
    <n v="1"/>
    <n v="340"/>
    <s v="Middle price"/>
  </r>
  <r>
    <n v="13495082"/>
    <n v="77369325"/>
    <s v="Brooklyn"/>
    <x v="12"/>
    <n v="40.708440000000003"/>
    <n v="-73.961759999999998"/>
    <s v="Entire home/apt"/>
    <n v="200"/>
    <n v="2"/>
    <n v="0"/>
    <d v="2019-06-23T00:00:00"/>
    <n v="1.37322142985868"/>
    <n v="1"/>
    <n v="0"/>
    <s v="High price"/>
  </r>
  <r>
    <n v="13495361"/>
    <n v="11414858"/>
    <s v="Manhattan"/>
    <x v="52"/>
    <n v="40.730060000000002"/>
    <n v="-73.999809999999997"/>
    <s v="Entire home/apt"/>
    <n v="200"/>
    <n v="4"/>
    <n v="0"/>
    <d v="2019-06-23T00:00:00"/>
    <n v="1.37322142985868"/>
    <n v="1"/>
    <n v="0"/>
    <s v="High price"/>
  </r>
  <r>
    <n v="13495558"/>
    <n v="7539044"/>
    <s v="Manhattan"/>
    <x v="27"/>
    <n v="40.72795"/>
    <n v="-74.004540000000006"/>
    <s v="Entire home/apt"/>
    <n v="360"/>
    <n v="2"/>
    <n v="22"/>
    <d v="2019-05-25T00:00:00"/>
    <n v="0.66"/>
    <n v="2"/>
    <n v="333"/>
    <s v="High price"/>
  </r>
  <r>
    <n v="13495691"/>
    <n v="26209213"/>
    <s v="Brooklyn"/>
    <x v="13"/>
    <n v="40.692889999999998"/>
    <n v="-73.980769999999893"/>
    <s v="Private room"/>
    <n v="65"/>
    <n v="10"/>
    <n v="0"/>
    <d v="2019-06-23T00:00:00"/>
    <n v="1.37322142985868"/>
    <n v="1"/>
    <n v="0"/>
    <s v="Low price"/>
  </r>
  <r>
    <n v="13495754"/>
    <n v="1439261"/>
    <s v="Brooklyn"/>
    <x v="20"/>
    <n v="40.73265"/>
    <n v="-73.95393"/>
    <s v="Private room"/>
    <n v="65"/>
    <n v="7"/>
    <n v="38"/>
    <d v="2019-01-23T00:00:00"/>
    <n v="1.08"/>
    <n v="1"/>
    <n v="10"/>
    <s v="Low price"/>
  </r>
  <r>
    <n v="13496129"/>
    <n v="18066933"/>
    <s v="Brooklyn"/>
    <x v="15"/>
    <n v="40.675550000000001"/>
    <n v="-73.944929999999999"/>
    <s v="Private room"/>
    <n v="65"/>
    <n v="2"/>
    <n v="21"/>
    <d v="2016-11-27T00:00:00"/>
    <n v="0.57999999999999996"/>
    <n v="2"/>
    <n v="0"/>
    <s v="Low price"/>
  </r>
  <r>
    <n v="13496176"/>
    <n v="7697189"/>
    <s v="Brooklyn"/>
    <x v="6"/>
    <n v="40.680149999999998"/>
    <n v="-73.935500000000005"/>
    <s v="Entire home/apt"/>
    <n v="160"/>
    <n v="2"/>
    <n v="3"/>
    <d v="2016-10-24T00:00:00"/>
    <n v="0.08"/>
    <n v="1"/>
    <n v="0"/>
    <s v="Middle price"/>
  </r>
  <r>
    <n v="13496318"/>
    <n v="16288928"/>
    <s v="Brooklyn"/>
    <x v="16"/>
    <n v="40.678849999999997"/>
    <n v="-73.979290000000006"/>
    <s v="Entire home/apt"/>
    <n v="100"/>
    <n v="7"/>
    <n v="14"/>
    <d v="2019-06-08T00:00:00"/>
    <n v="0.64"/>
    <n v="2"/>
    <n v="360"/>
    <s v="Middle price"/>
  </r>
  <r>
    <n v="13496448"/>
    <n v="21604714"/>
    <s v="Manhattan"/>
    <x v="23"/>
    <n v="40.719340000000003"/>
    <n v="-73.981719999999996"/>
    <s v="Private room"/>
    <n v="75"/>
    <n v="2"/>
    <n v="3"/>
    <d v="2018-05-20T00:00:00"/>
    <n v="0.08"/>
    <n v="1"/>
    <n v="0"/>
    <s v="Low price"/>
  </r>
  <r>
    <n v="13497305"/>
    <n v="2861768"/>
    <s v="Manhattan"/>
    <x v="2"/>
    <n v="40.812660000000001"/>
    <n v="-73.951520000000002"/>
    <s v="Private room"/>
    <n v="69"/>
    <n v="10"/>
    <n v="20"/>
    <d v="2018-05-29T00:00:00"/>
    <n v="0.54"/>
    <n v="3"/>
    <n v="0"/>
    <s v="Low price"/>
  </r>
  <r>
    <n v="13497362"/>
    <n v="75310656"/>
    <s v="Brooklyn"/>
    <x v="13"/>
    <n v="40.689210000000003"/>
    <n v="-73.980379999999997"/>
    <s v="Entire home/apt"/>
    <n v="203"/>
    <n v="7"/>
    <n v="4"/>
    <d v="2017-04-27T00:00:00"/>
    <n v="0.13"/>
    <n v="1"/>
    <n v="0"/>
    <s v="High price"/>
  </r>
  <r>
    <n v="13497388"/>
    <n v="6736799"/>
    <s v="Manhattan"/>
    <x v="71"/>
    <n v="40.759480000000003"/>
    <n v="-73.986310000000003"/>
    <s v="Private room"/>
    <n v="169"/>
    <n v="5"/>
    <n v="19"/>
    <d v="2018-12-07T00:00:00"/>
    <n v="0.51"/>
    <n v="1"/>
    <n v="88"/>
    <s v="Middle price"/>
  </r>
  <r>
    <n v="13498392"/>
    <n v="2861768"/>
    <s v="Manhattan"/>
    <x v="2"/>
    <n v="40.813249999999996"/>
    <n v="-73.953230000000005"/>
    <s v="Private room"/>
    <n v="79"/>
    <n v="6"/>
    <n v="31"/>
    <d v="2019-05-23T00:00:00"/>
    <n v="0.84"/>
    <n v="3"/>
    <n v="18"/>
    <s v="Low price"/>
  </r>
  <r>
    <n v="13502841"/>
    <n v="3978669"/>
    <s v="Manhattan"/>
    <x v="7"/>
    <n v="40.757040000000003"/>
    <n v="-73.995639999999995"/>
    <s v="Entire home/apt"/>
    <n v="230"/>
    <n v="4"/>
    <n v="12"/>
    <d v="2018-01-02T00:00:00"/>
    <n v="0.33"/>
    <n v="1"/>
    <n v="41"/>
    <s v="High price"/>
  </r>
  <r>
    <n v="13503251"/>
    <n v="9055702"/>
    <s v="Queens"/>
    <x v="31"/>
    <n v="40.744280000000003"/>
    <n v="-73.90898"/>
    <s v="Private room"/>
    <n v="65"/>
    <n v="1"/>
    <n v="18"/>
    <d v="2018-05-12T00:00:00"/>
    <n v="1.1100000000000001"/>
    <n v="1"/>
    <n v="278"/>
    <s v="Low price"/>
  </r>
  <r>
    <n v="13503536"/>
    <n v="77076962"/>
    <s v="Brooklyn"/>
    <x v="21"/>
    <n v="40.702860000000001"/>
    <n v="-73.922709999999995"/>
    <s v="Private room"/>
    <n v="50"/>
    <n v="2"/>
    <n v="6"/>
    <d v="2016-08-09T00:00:00"/>
    <n v="0.16"/>
    <n v="1"/>
    <n v="0"/>
    <s v="Low price"/>
  </r>
  <r>
    <n v="13503970"/>
    <n v="6776157"/>
    <s v="Brooklyn"/>
    <x v="29"/>
    <n v="40.678469999999997"/>
    <n v="-73.966619999999907"/>
    <s v="Private room"/>
    <n v="100"/>
    <n v="1"/>
    <n v="11"/>
    <d v="2019-05-27T00:00:00"/>
    <n v="0.3"/>
    <n v="2"/>
    <n v="365"/>
    <s v="Middle price"/>
  </r>
  <r>
    <n v="13505542"/>
    <n v="2417692"/>
    <s v="Queens"/>
    <x v="56"/>
    <n v="40.759459999999997"/>
    <n v="-73.911730000000006"/>
    <s v="Private room"/>
    <n v="70"/>
    <n v="10"/>
    <n v="3"/>
    <d v="2019-06-14T00:00:00"/>
    <n v="0.4"/>
    <n v="2"/>
    <n v="250"/>
    <s v="Low price"/>
  </r>
  <r>
    <n v="13506168"/>
    <n v="25912717"/>
    <s v="Manhattan"/>
    <x v="68"/>
    <n v="40.738129999999998"/>
    <n v="-73.982129999999998"/>
    <s v="Entire home/apt"/>
    <n v="175"/>
    <n v="2"/>
    <n v="1"/>
    <d v="2016-06-26T00:00:00"/>
    <n v="0.03"/>
    <n v="1"/>
    <n v="0"/>
    <s v="Middle price"/>
  </r>
  <r>
    <n v="13506967"/>
    <n v="4337162"/>
    <s v="Brooklyn"/>
    <x v="36"/>
    <n v="40.686880000000002"/>
    <n v="-73.998999999999995"/>
    <s v="Private room"/>
    <n v="142"/>
    <n v="3"/>
    <n v="8"/>
    <d v="2017-12-31T00:00:00"/>
    <n v="0.22"/>
    <n v="1"/>
    <n v="10"/>
    <s v="Middle price"/>
  </r>
  <r>
    <n v="13507377"/>
    <n v="32706119"/>
    <s v="Brooklyn"/>
    <x v="10"/>
    <n v="40.66769"/>
    <n v="-73.988860000000003"/>
    <s v="Entire home/apt"/>
    <n v="190"/>
    <n v="3"/>
    <n v="39"/>
    <d v="2019-06-25T00:00:00"/>
    <n v="1.07"/>
    <n v="2"/>
    <n v="226"/>
    <s v="Middle price"/>
  </r>
  <r>
    <n v="13507677"/>
    <n v="29510402"/>
    <s v="Bronx"/>
    <x v="99"/>
    <n v="40.824120000000001"/>
    <n v="-73.902659999999997"/>
    <s v="Entire home/apt"/>
    <n v="350"/>
    <n v="7"/>
    <n v="0"/>
    <d v="2019-06-23T00:00:00"/>
    <n v="1.37322142985868"/>
    <n v="3"/>
    <n v="14"/>
    <s v="High price"/>
  </r>
  <r>
    <n v="13508285"/>
    <n v="5390302"/>
    <s v="Manhattan"/>
    <x v="28"/>
    <n v="40.769880000000001"/>
    <n v="-73.951250000000002"/>
    <s v="Entire home/apt"/>
    <n v="140"/>
    <n v="5"/>
    <n v="0"/>
    <d v="2019-06-23T00:00:00"/>
    <n v="1.37322142985868"/>
    <n v="1"/>
    <n v="0"/>
    <s v="Middle price"/>
  </r>
  <r>
    <n v="13508567"/>
    <n v="75398380"/>
    <s v="Bronx"/>
    <x v="66"/>
    <n v="40.860480000000003"/>
    <n v="-73.911810000000003"/>
    <s v="Entire home/apt"/>
    <n v="120"/>
    <n v="1"/>
    <n v="0"/>
    <d v="2019-06-23T00:00:00"/>
    <n v="1.37322142985868"/>
    <n v="1"/>
    <n v="0"/>
    <s v="Middle price"/>
  </r>
  <r>
    <n v="13508766"/>
    <n v="77523610"/>
    <s v="Manhattan"/>
    <x v="11"/>
    <n v="40.734580000000001"/>
    <n v="-74.002799999999993"/>
    <s v="Private room"/>
    <n v="372"/>
    <n v="2"/>
    <n v="0"/>
    <d v="2019-06-23T00:00:00"/>
    <n v="1.37322142985868"/>
    <n v="1"/>
    <n v="0"/>
    <s v="High price"/>
  </r>
  <r>
    <n v="13509110"/>
    <n v="27275952"/>
    <s v="Brooklyn"/>
    <x v="113"/>
    <n v="40.697389999999999"/>
    <n v="-73.985119999999995"/>
    <s v="Private room"/>
    <n v="61"/>
    <n v="2"/>
    <n v="8"/>
    <d v="2018-01-02T00:00:00"/>
    <n v="0.21"/>
    <n v="2"/>
    <n v="0"/>
    <s v="Low price"/>
  </r>
  <r>
    <n v="13509320"/>
    <n v="13482882"/>
    <s v="Queens"/>
    <x v="44"/>
    <n v="40.707560000000001"/>
    <n v="-73.914000000000001"/>
    <s v="Private room"/>
    <n v="65"/>
    <n v="5"/>
    <n v="0"/>
    <d v="2019-06-23T00:00:00"/>
    <n v="1.37322142985868"/>
    <n v="1"/>
    <n v="0"/>
    <s v="Low price"/>
  </r>
  <r>
    <n v="13510154"/>
    <n v="77514775"/>
    <s v="Manhattan"/>
    <x v="2"/>
    <n v="40.8003"/>
    <n v="-73.95223"/>
    <s v="Private room"/>
    <n v="80"/>
    <n v="2"/>
    <n v="15"/>
    <d v="2016-11-08T00:00:00"/>
    <n v="0.41"/>
    <n v="1"/>
    <n v="0"/>
    <s v="Low price"/>
  </r>
  <r>
    <n v="13510347"/>
    <n v="22541573"/>
    <s v="Manhattan"/>
    <x v="28"/>
    <n v="40.763710000000003"/>
    <n v="-73.961529999999996"/>
    <s v="Entire home/apt"/>
    <n v="225"/>
    <n v="2"/>
    <n v="1"/>
    <d v="2016-11-12T00:00:00"/>
    <n v="0.03"/>
    <n v="87"/>
    <n v="341"/>
    <s v="High price"/>
  </r>
  <r>
    <n v="13511155"/>
    <n v="718492"/>
    <s v="Brooklyn"/>
    <x v="3"/>
    <n v="40.692880000000002"/>
    <n v="-73.965919999999997"/>
    <s v="Private room"/>
    <n v="105"/>
    <n v="2"/>
    <n v="0"/>
    <d v="2019-06-23T00:00:00"/>
    <n v="1.37322142985868"/>
    <n v="1"/>
    <n v="0"/>
    <s v="Middle price"/>
  </r>
  <r>
    <n v="13511266"/>
    <n v="76192815"/>
    <s v="Manhattan"/>
    <x v="23"/>
    <n v="40.719320000000003"/>
    <n v="-73.993960000000001"/>
    <s v="Entire home/apt"/>
    <n v="100"/>
    <n v="2"/>
    <n v="3"/>
    <d v="2018-05-10T00:00:00"/>
    <n v="0.11"/>
    <n v="5"/>
    <n v="243"/>
    <s v="Middle price"/>
  </r>
  <r>
    <n v="13511347"/>
    <n v="13616834"/>
    <s v="Brooklyn"/>
    <x v="111"/>
    <n v="40.644590000000001"/>
    <n v="-73.998249999999999"/>
    <s v="Entire home/apt"/>
    <n v="50"/>
    <n v="2"/>
    <n v="1"/>
    <d v="2016-07-24T00:00:00"/>
    <n v="0.03"/>
    <n v="1"/>
    <n v="0"/>
    <s v="Low price"/>
  </r>
  <r>
    <n v="13511359"/>
    <n v="25750650"/>
    <s v="Manhattan"/>
    <x v="19"/>
    <n v="40.721519999999998"/>
    <n v="-73.983800000000002"/>
    <s v="Private room"/>
    <n v="109"/>
    <n v="4"/>
    <n v="25"/>
    <d v="2019-05-31T00:00:00"/>
    <n v="0.91"/>
    <n v="1"/>
    <n v="140"/>
    <s v="Middle price"/>
  </r>
  <r>
    <n v="13511798"/>
    <n v="7385139"/>
    <s v="Manhattan"/>
    <x v="30"/>
    <n v="40.837020000000003"/>
    <n v="-73.941990000000004"/>
    <s v="Private room"/>
    <n v="75"/>
    <n v="1"/>
    <n v="11"/>
    <d v="2017-01-02T00:00:00"/>
    <n v="0.3"/>
    <n v="1"/>
    <n v="0"/>
    <s v="Low price"/>
  </r>
  <r>
    <n v="13512636"/>
    <n v="1402455"/>
    <s v="Manhattan"/>
    <x v="4"/>
    <n v="40.80153"/>
    <n v="-73.94435"/>
    <s v="Private room"/>
    <n v="100"/>
    <n v="2"/>
    <n v="0"/>
    <d v="2019-06-23T00:00:00"/>
    <n v="1.37322142985868"/>
    <n v="1"/>
    <n v="0"/>
    <s v="Middle price"/>
  </r>
  <r>
    <n v="13513353"/>
    <n v="1490202"/>
    <s v="Brooklyn"/>
    <x v="15"/>
    <n v="40.676639999999999"/>
    <n v="-73.95814"/>
    <s v="Private room"/>
    <n v="60"/>
    <n v="1"/>
    <n v="15"/>
    <d v="2016-09-17T00:00:00"/>
    <n v="0.41"/>
    <n v="1"/>
    <n v="0"/>
    <s v="Low price"/>
  </r>
  <r>
    <n v="13513592"/>
    <n v="19540198"/>
    <s v="Manhattan"/>
    <x v="45"/>
    <n v="40.803460000000001"/>
    <n v="-73.964879999999994"/>
    <s v="Private room"/>
    <n v="50"/>
    <n v="7"/>
    <n v="0"/>
    <d v="2019-06-23T00:00:00"/>
    <n v="1.37322142985868"/>
    <n v="1"/>
    <n v="0"/>
    <s v="Low price"/>
  </r>
  <r>
    <n v="13513738"/>
    <n v="74330820"/>
    <s v="Manhattan"/>
    <x v="4"/>
    <n v="40.814540000000001"/>
    <n v="-73.936160000000001"/>
    <s v="Entire home/apt"/>
    <n v="130"/>
    <n v="4"/>
    <n v="6"/>
    <d v="2018-07-30T00:00:00"/>
    <n v="0.16"/>
    <n v="2"/>
    <n v="0"/>
    <s v="Middle price"/>
  </r>
  <r>
    <n v="13514115"/>
    <n v="3886532"/>
    <s v="Brooklyn"/>
    <x v="21"/>
    <n v="40.708590000000001"/>
    <n v="-73.9221"/>
    <s v="Private room"/>
    <n v="65"/>
    <n v="2"/>
    <n v="101"/>
    <d v="2019-06-22T00:00:00"/>
    <n v="2.83"/>
    <n v="3"/>
    <n v="300"/>
    <s v="Low price"/>
  </r>
  <r>
    <n v="13514387"/>
    <n v="35590013"/>
    <s v="Manhattan"/>
    <x v="14"/>
    <n v="40.746749999999999"/>
    <n v="-73.995549999999994"/>
    <s v="Private room"/>
    <n v="90"/>
    <n v="2"/>
    <n v="6"/>
    <d v="2016-10-16T00:00:00"/>
    <n v="0.16"/>
    <n v="1"/>
    <n v="0"/>
    <s v="Low price"/>
  </r>
  <r>
    <n v="13514680"/>
    <n v="3401026"/>
    <s v="Brooklyn"/>
    <x v="0"/>
    <n v="40.644550000000002"/>
    <n v="-73.978259999999906"/>
    <s v="Private room"/>
    <n v="50"/>
    <n v="14"/>
    <n v="1"/>
    <d v="2016-08-06T00:00:00"/>
    <n v="0.03"/>
    <n v="1"/>
    <n v="0"/>
    <s v="Low price"/>
  </r>
  <r>
    <n v="13514745"/>
    <n v="24222"/>
    <s v="Manhattan"/>
    <x v="19"/>
    <n v="40.726280000000003"/>
    <n v="-73.979519999999994"/>
    <s v="Private room"/>
    <n v="67"/>
    <n v="4"/>
    <n v="11"/>
    <d v="2019-07-02T00:00:00"/>
    <n v="0.3"/>
    <n v="2"/>
    <n v="4"/>
    <s v="Low price"/>
  </r>
  <r>
    <n v="13514940"/>
    <n v="77603717"/>
    <s v="Brooklyn"/>
    <x v="79"/>
    <n v="40.661969999999997"/>
    <n v="-73.989069999999998"/>
    <s v="Entire home/apt"/>
    <n v="100"/>
    <n v="1"/>
    <n v="14"/>
    <d v="2016-07-29T00:00:00"/>
    <n v="0.38"/>
    <n v="1"/>
    <n v="0"/>
    <s v="Middle price"/>
  </r>
  <r>
    <n v="13515087"/>
    <n v="10743221"/>
    <s v="Queens"/>
    <x v="56"/>
    <n v="40.771639999999998"/>
    <n v="-73.920280000000005"/>
    <s v="Entire home/apt"/>
    <n v="98"/>
    <n v="4"/>
    <n v="0"/>
    <d v="2019-06-23T00:00:00"/>
    <n v="1.37322142985868"/>
    <n v="1"/>
    <n v="0"/>
    <s v="Low price"/>
  </r>
  <r>
    <n v="13515865"/>
    <n v="1797635"/>
    <s v="Brooklyn"/>
    <x v="20"/>
    <n v="40.726999999999997"/>
    <n v="-73.942490000000006"/>
    <s v="Private room"/>
    <n v="50"/>
    <n v="1"/>
    <n v="0"/>
    <d v="2019-06-23T00:00:00"/>
    <n v="1.37322142985868"/>
    <n v="1"/>
    <n v="0"/>
    <s v="Low price"/>
  </r>
  <r>
    <n v="13519630"/>
    <n v="1658443"/>
    <s v="Queens"/>
    <x v="44"/>
    <n v="40.701099999999997"/>
    <n v="-73.909639999999996"/>
    <s v="Entire home/apt"/>
    <n v="100"/>
    <n v="5"/>
    <n v="1"/>
    <d v="2016-06-21T00:00:00"/>
    <n v="0.03"/>
    <n v="1"/>
    <n v="0"/>
    <s v="Middle price"/>
  </r>
  <r>
    <n v="13520598"/>
    <n v="12267269"/>
    <s v="Brooklyn"/>
    <x v="29"/>
    <n v="40.67671"/>
    <n v="-73.964659999999995"/>
    <s v="Entire home/apt"/>
    <n v="300"/>
    <n v="3"/>
    <n v="17"/>
    <d v="2018-01-02T00:00:00"/>
    <n v="0.47"/>
    <n v="1"/>
    <n v="11"/>
    <s v="High price"/>
  </r>
  <r>
    <n v="13522613"/>
    <n v="58631330"/>
    <s v="Brooklyn"/>
    <x v="24"/>
    <n v="40.658619999999999"/>
    <n v="-73.958079999999995"/>
    <s v="Private room"/>
    <n v="75"/>
    <n v="2"/>
    <n v="0"/>
    <d v="2019-06-23T00:00:00"/>
    <n v="1.37322142985868"/>
    <n v="1"/>
    <n v="0"/>
    <s v="Low price"/>
  </r>
  <r>
    <n v="13522873"/>
    <n v="30283594"/>
    <s v="Manhattan"/>
    <x v="7"/>
    <n v="40.761110000000002"/>
    <n v="-73.998180000000005"/>
    <s v="Entire home/apt"/>
    <n v="219"/>
    <n v="2"/>
    <n v="0"/>
    <d v="2019-06-23T00:00:00"/>
    <n v="1.37322142985868"/>
    <n v="121"/>
    <n v="365"/>
    <s v="High price"/>
  </r>
  <r>
    <n v="13522948"/>
    <n v="22541573"/>
    <s v="Manhattan"/>
    <x v="8"/>
    <n v="40.779359999999997"/>
    <n v="-73.978740000000002"/>
    <s v="Entire home/apt"/>
    <n v="167"/>
    <n v="2"/>
    <n v="1"/>
    <d v="2017-07-19T00:00:00"/>
    <n v="0.04"/>
    <n v="87"/>
    <n v="342"/>
    <s v="Middle price"/>
  </r>
  <r>
    <n v="13523692"/>
    <n v="16836897"/>
    <s v="Manhattan"/>
    <x v="23"/>
    <n v="40.718269999999997"/>
    <n v="-73.989829999999998"/>
    <s v="Entire home/apt"/>
    <n v="180"/>
    <n v="4"/>
    <n v="13"/>
    <d v="2017-10-23T00:00:00"/>
    <n v="0.35"/>
    <n v="1"/>
    <n v="0"/>
    <s v="Middle price"/>
  </r>
  <r>
    <n v="13525308"/>
    <n v="50995154"/>
    <s v="Brooklyn"/>
    <x v="0"/>
    <n v="40.642769999999999"/>
    <n v="-73.974400000000003"/>
    <s v="Entire home/apt"/>
    <n v="95"/>
    <n v="2"/>
    <n v="11"/>
    <d v="2019-04-15T00:00:00"/>
    <n v="0.3"/>
    <n v="1"/>
    <n v="0"/>
    <s v="Low price"/>
  </r>
  <r>
    <n v="13525592"/>
    <n v="3329894"/>
    <s v="Manhattan"/>
    <x v="8"/>
    <n v="40.773260000000001"/>
    <n v="-73.988879999999995"/>
    <s v="Entire home/apt"/>
    <n v="250"/>
    <n v="1"/>
    <n v="0"/>
    <d v="2019-06-23T00:00:00"/>
    <n v="1.37322142985868"/>
    <n v="1"/>
    <n v="0"/>
    <s v="High price"/>
  </r>
  <r>
    <n v="13525760"/>
    <n v="75030544"/>
    <s v="Brooklyn"/>
    <x v="6"/>
    <n v="40.682850000000002"/>
    <n v="-73.914839999999998"/>
    <s v="Private room"/>
    <n v="85"/>
    <n v="14"/>
    <n v="32"/>
    <d v="2019-01-02T00:00:00"/>
    <n v="0.92"/>
    <n v="4"/>
    <n v="115"/>
    <s v="Low price"/>
  </r>
  <r>
    <n v="13526348"/>
    <n v="7202412"/>
    <s v="Manhattan"/>
    <x v="2"/>
    <n v="40.81635"/>
    <n v="-73.944670000000002"/>
    <s v="Entire home/apt"/>
    <n v="115"/>
    <n v="4"/>
    <n v="119"/>
    <d v="2019-06-20T00:00:00"/>
    <n v="3.21"/>
    <n v="4"/>
    <n v="45"/>
    <s v="Middle price"/>
  </r>
  <r>
    <n v="13526398"/>
    <n v="45595980"/>
    <s v="Manhattan"/>
    <x v="1"/>
    <n v="40.760710000000003"/>
    <n v="-73.964690000000004"/>
    <s v="Entire home/apt"/>
    <n v="150"/>
    <n v="2"/>
    <n v="8"/>
    <d v="2019-03-12T00:00:00"/>
    <n v="0.36"/>
    <n v="12"/>
    <n v="267"/>
    <s v="Middle price"/>
  </r>
  <r>
    <n v="13526483"/>
    <n v="331223"/>
    <s v="Brooklyn"/>
    <x v="22"/>
    <n v="40.646839999999997"/>
    <n v="-73.960679999999996"/>
    <s v="Entire home/apt"/>
    <n v="80"/>
    <n v="5"/>
    <n v="3"/>
    <d v="2018-07-27T00:00:00"/>
    <n v="0.08"/>
    <n v="1"/>
    <n v="0"/>
    <s v="Low price"/>
  </r>
  <r>
    <n v="13526638"/>
    <n v="76182346"/>
    <s v="Manhattan"/>
    <x v="14"/>
    <n v="40.745840000000001"/>
    <n v="-74.002790000000005"/>
    <s v="Entire home/apt"/>
    <n v="225"/>
    <n v="14"/>
    <n v="0"/>
    <d v="2019-06-23T00:00:00"/>
    <n v="1.37322142985868"/>
    <n v="1"/>
    <n v="0"/>
    <s v="High price"/>
  </r>
  <r>
    <n v="13526990"/>
    <n v="45691473"/>
    <s v="Brooklyn"/>
    <x v="10"/>
    <n v="40.664459999999998"/>
    <n v="-73.979869999999906"/>
    <s v="Entire home/apt"/>
    <n v="400"/>
    <n v="4"/>
    <n v="0"/>
    <d v="2019-06-23T00:00:00"/>
    <n v="1.37322142985868"/>
    <n v="1"/>
    <n v="0"/>
    <s v="High price"/>
  </r>
  <r>
    <n v="13527740"/>
    <n v="2548974"/>
    <s v="Brooklyn"/>
    <x v="12"/>
    <n v="40.718600000000002"/>
    <n v="-73.954269999999994"/>
    <s v="Entire home/apt"/>
    <n v="325"/>
    <n v="5"/>
    <n v="2"/>
    <d v="2018-01-01T00:00:00"/>
    <n v="7.0000000000000007E-2"/>
    <n v="1"/>
    <n v="0"/>
    <s v="High price"/>
  </r>
  <r>
    <n v="13528101"/>
    <n v="66981456"/>
    <s v="Manhattan"/>
    <x v="28"/>
    <n v="40.775120000000001"/>
    <n v="-73.952539999999999"/>
    <s v="Private room"/>
    <n v="99"/>
    <n v="6"/>
    <n v="35"/>
    <d v="2019-06-22T00:00:00"/>
    <n v="1.06"/>
    <n v="1"/>
    <n v="59"/>
    <s v="Low price"/>
  </r>
  <r>
    <n v="13528649"/>
    <n v="6445320"/>
    <s v="Manhattan"/>
    <x v="8"/>
    <n v="40.794150000000002"/>
    <n v="-73.973230000000001"/>
    <s v="Private room"/>
    <n v="90"/>
    <n v="5"/>
    <n v="3"/>
    <d v="2019-06-13T00:00:00"/>
    <n v="0.08"/>
    <n v="1"/>
    <n v="66"/>
    <s v="Low price"/>
  </r>
  <r>
    <n v="13529037"/>
    <n v="7202412"/>
    <s v="Manhattan"/>
    <x v="2"/>
    <n v="40.815890000000003"/>
    <n v="-73.946479999999994"/>
    <s v="Entire home/apt"/>
    <n v="110"/>
    <n v="4"/>
    <n v="125"/>
    <d v="2019-06-20T00:00:00"/>
    <n v="3.37"/>
    <n v="4"/>
    <n v="44"/>
    <s v="Middle price"/>
  </r>
  <r>
    <n v="13529498"/>
    <n v="23826651"/>
    <s v="Brooklyn"/>
    <x v="21"/>
    <n v="40.70364"/>
    <n v="-73.927689999999998"/>
    <s v="Private room"/>
    <n v="50"/>
    <n v="7"/>
    <n v="0"/>
    <d v="2019-06-23T00:00:00"/>
    <n v="1.37322142985868"/>
    <n v="1"/>
    <n v="0"/>
    <s v="Low price"/>
  </r>
  <r>
    <n v="13529607"/>
    <n v="22541573"/>
    <s v="Manhattan"/>
    <x v="1"/>
    <n v="40.749920000000003"/>
    <n v="-73.972229999999996"/>
    <s v="Entire home/apt"/>
    <n v="189"/>
    <n v="2"/>
    <n v="0"/>
    <d v="2019-06-23T00:00:00"/>
    <n v="1.37322142985868"/>
    <n v="87"/>
    <n v="188"/>
    <s v="Middle price"/>
  </r>
  <r>
    <n v="13529652"/>
    <n v="70537782"/>
    <s v="Staten Island"/>
    <x v="55"/>
    <n v="40.635980000000004"/>
    <n v="-74.079430000000002"/>
    <s v="Entire home/apt"/>
    <n v="105"/>
    <n v="2"/>
    <n v="132"/>
    <d v="2019-06-30T00:00:00"/>
    <n v="3.55"/>
    <n v="1"/>
    <n v="318"/>
    <s v="Middle price"/>
  </r>
  <r>
    <n v="13529753"/>
    <n v="58104904"/>
    <s v="Brooklyn"/>
    <x v="21"/>
    <n v="40.701459999999997"/>
    <n v="-73.917630000000003"/>
    <s v="Private room"/>
    <n v="55"/>
    <n v="7"/>
    <n v="0"/>
    <d v="2019-06-23T00:00:00"/>
    <n v="1.37322142985868"/>
    <n v="1"/>
    <n v="0"/>
    <s v="Low price"/>
  </r>
  <r>
    <n v="13530036"/>
    <n v="2507277"/>
    <s v="Brooklyn"/>
    <x v="13"/>
    <n v="40.68712"/>
    <n v="-73.971140000000005"/>
    <s v="Entire home/apt"/>
    <n v="180"/>
    <n v="10"/>
    <n v="0"/>
    <d v="2019-06-23T00:00:00"/>
    <n v="1.37322142985868"/>
    <n v="1"/>
    <n v="0"/>
    <s v="Middle price"/>
  </r>
  <r>
    <n v="13530166"/>
    <n v="547029"/>
    <s v="Bronx"/>
    <x v="80"/>
    <n v="40.821620000000003"/>
    <n v="-73.92698"/>
    <s v="Private room"/>
    <n v="50"/>
    <n v="2"/>
    <n v="0"/>
    <d v="2019-06-23T00:00:00"/>
    <n v="1.37322142985868"/>
    <n v="1"/>
    <n v="0"/>
    <s v="Low price"/>
  </r>
  <r>
    <n v="13530588"/>
    <n v="77778146"/>
    <s v="Brooklyn"/>
    <x v="54"/>
    <n v="40.632919999999999"/>
    <n v="-73.945689999999999"/>
    <s v="Private room"/>
    <n v="80"/>
    <n v="2"/>
    <n v="7"/>
    <d v="2018-01-10T00:00:00"/>
    <n v="0.21"/>
    <n v="8"/>
    <n v="189"/>
    <s v="Low price"/>
  </r>
  <r>
    <n v="13530958"/>
    <n v="3302537"/>
    <s v="Brooklyn"/>
    <x v="36"/>
    <n v="40.687959999999997"/>
    <n v="-73.992289999999997"/>
    <s v="Entire home/apt"/>
    <n v="120"/>
    <n v="1"/>
    <n v="2"/>
    <d v="2016-07-29T00:00:00"/>
    <n v="0.05"/>
    <n v="1"/>
    <n v="0"/>
    <s v="Middle price"/>
  </r>
  <r>
    <n v="13531132"/>
    <n v="77778146"/>
    <s v="Brooklyn"/>
    <x v="54"/>
    <n v="40.633369999999999"/>
    <n v="-73.945779999999999"/>
    <s v="Private room"/>
    <n v="100"/>
    <n v="1"/>
    <n v="36"/>
    <d v="2018-09-29T00:00:00"/>
    <n v="0.99"/>
    <n v="8"/>
    <n v="189"/>
    <s v="Middle price"/>
  </r>
  <r>
    <n v="13531199"/>
    <n v="14524071"/>
    <s v="Manhattan"/>
    <x v="8"/>
    <n v="40.788530000000002"/>
    <n v="-73.975099999999998"/>
    <s v="Entire home/apt"/>
    <n v="150"/>
    <n v="4"/>
    <n v="5"/>
    <d v="2019-05-12T00:00:00"/>
    <n v="0.23"/>
    <n v="1"/>
    <n v="157"/>
    <s v="Middle price"/>
  </r>
  <r>
    <n v="13531244"/>
    <n v="9327286"/>
    <s v="Manhattan"/>
    <x v="19"/>
    <n v="40.730040000000002"/>
    <n v="-73.982249999999993"/>
    <s v="Entire home/apt"/>
    <n v="150"/>
    <n v="2"/>
    <n v="0"/>
    <d v="2019-06-23T00:00:00"/>
    <n v="1.37322142985868"/>
    <n v="1"/>
    <n v="0"/>
    <s v="Middle price"/>
  </r>
  <r>
    <n v="13531852"/>
    <n v="77778146"/>
    <s v="Brooklyn"/>
    <x v="54"/>
    <n v="40.633450000000003"/>
    <n v="-73.945359999999994"/>
    <s v="Private room"/>
    <n v="90"/>
    <n v="1"/>
    <n v="4"/>
    <d v="2018-05-09T00:00:00"/>
    <n v="0.11"/>
    <n v="8"/>
    <n v="189"/>
    <s v="Low price"/>
  </r>
  <r>
    <n v="13532128"/>
    <n v="3239574"/>
    <s v="Brooklyn"/>
    <x v="6"/>
    <n v="40.685009999999998"/>
    <n v="-73.959040000000002"/>
    <s v="Entire home/apt"/>
    <n v="130"/>
    <n v="2"/>
    <n v="6"/>
    <d v="2016-12-11T00:00:00"/>
    <n v="0.18"/>
    <n v="1"/>
    <n v="0"/>
    <s v="Middle price"/>
  </r>
  <r>
    <n v="13532253"/>
    <n v="2972691"/>
    <s v="Brooklyn"/>
    <x v="15"/>
    <n v="40.672750000000001"/>
    <n v="-73.951689999999999"/>
    <s v="Entire home/apt"/>
    <n v="155"/>
    <n v="3"/>
    <n v="19"/>
    <d v="2018-05-18T00:00:00"/>
    <n v="0.53"/>
    <n v="1"/>
    <n v="0"/>
    <s v="Middle price"/>
  </r>
  <r>
    <n v="13532333"/>
    <n v="32707981"/>
    <s v="Manhattan"/>
    <x v="19"/>
    <n v="40.724240000000002"/>
    <n v="-73.990600000000001"/>
    <s v="Private room"/>
    <n v="90"/>
    <n v="2"/>
    <n v="8"/>
    <d v="2017-05-21T00:00:00"/>
    <n v="0.22"/>
    <n v="4"/>
    <n v="0"/>
    <s v="Low price"/>
  </r>
  <r>
    <n v="13532366"/>
    <n v="9540269"/>
    <s v="Manhattan"/>
    <x v="8"/>
    <n v="40.769860000000001"/>
    <n v="-73.986729999999994"/>
    <s v="Private room"/>
    <n v="90"/>
    <n v="1"/>
    <n v="1"/>
    <d v="2016-08-09T00:00:00"/>
    <n v="0.03"/>
    <n v="1"/>
    <n v="0"/>
    <s v="Low price"/>
  </r>
  <r>
    <n v="13532633"/>
    <n v="8255157"/>
    <s v="Brooklyn"/>
    <x v="12"/>
    <n v="40.711820000000003"/>
    <n v="-73.956919999999997"/>
    <s v="Shared room"/>
    <n v="130"/>
    <n v="1"/>
    <n v="0"/>
    <d v="2019-06-23T00:00:00"/>
    <n v="1.37322142985868"/>
    <n v="1"/>
    <n v="0"/>
    <s v="Middle price"/>
  </r>
  <r>
    <n v="13532647"/>
    <n v="26923140"/>
    <s v="Manhattan"/>
    <x v="7"/>
    <n v="40.7605"/>
    <n v="-73.994550000000004"/>
    <s v="Entire home/apt"/>
    <n v="199"/>
    <n v="3"/>
    <n v="110"/>
    <d v="2019-06-20T00:00:00"/>
    <n v="3.02"/>
    <n v="1"/>
    <n v="246"/>
    <s v="Middle price"/>
  </r>
  <r>
    <n v="13532669"/>
    <n v="77809736"/>
    <s v="Manhattan"/>
    <x v="45"/>
    <n v="40.810049999999997"/>
    <n v="-73.959900000000005"/>
    <s v="Shared room"/>
    <n v="70"/>
    <n v="3"/>
    <n v="1"/>
    <d v="2017-03-19T00:00:00"/>
    <n v="0.04"/>
    <n v="2"/>
    <n v="0"/>
    <s v="Low price"/>
  </r>
  <r>
    <n v="13532718"/>
    <n v="7917224"/>
    <s v="Manhattan"/>
    <x v="2"/>
    <n v="40.825879999999998"/>
    <n v="-73.938800000000001"/>
    <s v="Private room"/>
    <n v="36"/>
    <n v="4"/>
    <n v="2"/>
    <d v="2016-08-29T00:00:00"/>
    <n v="0.06"/>
    <n v="1"/>
    <n v="0"/>
    <s v="Low price"/>
  </r>
  <r>
    <n v="13532767"/>
    <n v="77811516"/>
    <s v="Manhattan"/>
    <x v="23"/>
    <n v="40.714289999999998"/>
    <n v="-73.987549999999999"/>
    <s v="Private room"/>
    <n v="59"/>
    <n v="2"/>
    <n v="14"/>
    <d v="2017-07-28T00:00:00"/>
    <n v="0.38"/>
    <n v="1"/>
    <n v="0"/>
    <s v="Low price"/>
  </r>
  <r>
    <n v="13532789"/>
    <n v="77812281"/>
    <s v="Manhattan"/>
    <x v="19"/>
    <n v="40.727460000000001"/>
    <n v="-73.976109999999906"/>
    <s v="Entire home/apt"/>
    <n v="185"/>
    <n v="2"/>
    <n v="32"/>
    <d v="2019-07-03T00:00:00"/>
    <n v="0.92"/>
    <n v="1"/>
    <n v="26"/>
    <s v="Middle price"/>
  </r>
  <r>
    <n v="13532901"/>
    <n v="4518002"/>
    <s v="Brooklyn"/>
    <x v="22"/>
    <n v="40.637360000000001"/>
    <n v="-73.956689999999995"/>
    <s v="Entire home/apt"/>
    <n v="75"/>
    <n v="2"/>
    <n v="46"/>
    <d v="2018-11-06T00:00:00"/>
    <n v="1.25"/>
    <n v="1"/>
    <n v="89"/>
    <s v="Low price"/>
  </r>
  <r>
    <n v="13533165"/>
    <n v="285637"/>
    <s v="Manhattan"/>
    <x v="2"/>
    <n v="40.804740000000002"/>
    <n v="-73.955269999999999"/>
    <s v="Entire home/apt"/>
    <n v="150"/>
    <n v="2"/>
    <n v="0"/>
    <d v="2019-06-23T00:00:00"/>
    <n v="1.37322142985868"/>
    <n v="1"/>
    <n v="0"/>
    <s v="Middle price"/>
  </r>
  <r>
    <n v="13533366"/>
    <n v="1535912"/>
    <s v="Brooklyn"/>
    <x v="21"/>
    <n v="40.69849"/>
    <n v="-73.923000000000002"/>
    <s v="Private room"/>
    <n v="75"/>
    <n v="2"/>
    <n v="170"/>
    <d v="2019-07-01T00:00:00"/>
    <n v="4.58"/>
    <n v="1"/>
    <n v="37"/>
    <s v="Low price"/>
  </r>
  <r>
    <n v="13536155"/>
    <n v="36815239"/>
    <s v="Queens"/>
    <x v="25"/>
    <n v="40.752929999999999"/>
    <n v="-73.937569999999994"/>
    <s v="Private room"/>
    <n v="74"/>
    <n v="1"/>
    <n v="210"/>
    <d v="2019-06-27T00:00:00"/>
    <n v="5.66"/>
    <n v="1"/>
    <n v="33"/>
    <s v="Low price"/>
  </r>
  <r>
    <n v="13539571"/>
    <n v="12377856"/>
    <s v="Brooklyn"/>
    <x v="12"/>
    <n v="40.707050000000002"/>
    <n v="-73.943259999999995"/>
    <s v="Private room"/>
    <n v="80"/>
    <n v="2"/>
    <n v="0"/>
    <d v="2019-06-23T00:00:00"/>
    <n v="1.37322142985868"/>
    <n v="1"/>
    <n v="0"/>
    <s v="Low price"/>
  </r>
  <r>
    <n v="13540233"/>
    <n v="13425452"/>
    <s v="Manhattan"/>
    <x v="52"/>
    <n v="40.72871"/>
    <n v="-74.001490000000004"/>
    <s v="Entire home/apt"/>
    <n v="161"/>
    <n v="1"/>
    <n v="27"/>
    <d v="2017-02-13T00:00:00"/>
    <n v="0.74"/>
    <n v="1"/>
    <n v="0"/>
    <s v="Middle price"/>
  </r>
  <r>
    <n v="13540817"/>
    <n v="22541573"/>
    <s v="Manhattan"/>
    <x v="1"/>
    <n v="40.758800000000001"/>
    <n v="-73.96611"/>
    <s v="Entire home/apt"/>
    <n v="260"/>
    <n v="2"/>
    <n v="1"/>
    <d v="2018-05-25T00:00:00"/>
    <n v="7.0000000000000007E-2"/>
    <n v="87"/>
    <n v="341"/>
    <s v="High price"/>
  </r>
  <r>
    <n v="13540829"/>
    <n v="26475189"/>
    <s v="Queens"/>
    <x v="56"/>
    <n v="40.769599999999997"/>
    <n v="-73.926940000000002"/>
    <s v="Entire home/apt"/>
    <n v="79"/>
    <n v="2"/>
    <n v="0"/>
    <d v="2019-06-23T00:00:00"/>
    <n v="1.37322142985868"/>
    <n v="1"/>
    <n v="0"/>
    <s v="Low price"/>
  </r>
  <r>
    <n v="13541505"/>
    <n v="30801050"/>
    <s v="Brooklyn"/>
    <x v="12"/>
    <n v="40.714379999999998"/>
    <n v="-73.947419999999994"/>
    <s v="Private room"/>
    <n v="43"/>
    <n v="14"/>
    <n v="0"/>
    <d v="2019-06-23T00:00:00"/>
    <n v="1.37322142985868"/>
    <n v="1"/>
    <n v="0"/>
    <s v="Low price"/>
  </r>
  <r>
    <n v="13542287"/>
    <n v="17860156"/>
    <s v="Brooklyn"/>
    <x v="12"/>
    <n v="40.7042"/>
    <n v="-73.941929999999999"/>
    <s v="Private room"/>
    <n v="60"/>
    <n v="1"/>
    <n v="3"/>
    <d v="2017-03-26T00:00:00"/>
    <n v="0.08"/>
    <n v="1"/>
    <n v="0"/>
    <s v="Low price"/>
  </r>
  <r>
    <n v="13542521"/>
    <n v="77915011"/>
    <s v="Manhattan"/>
    <x v="7"/>
    <n v="40.768059999999998"/>
    <n v="-73.986719999999906"/>
    <s v="Private room"/>
    <n v="100"/>
    <n v="2"/>
    <n v="1"/>
    <d v="2016-06-26T00:00:00"/>
    <n v="0.03"/>
    <n v="1"/>
    <n v="0"/>
    <s v="Middle price"/>
  </r>
  <r>
    <n v="13542768"/>
    <n v="22541573"/>
    <s v="Manhattan"/>
    <x v="1"/>
    <n v="40.758969999999998"/>
    <n v="-73.961699999999993"/>
    <s v="Entire home/apt"/>
    <n v="210"/>
    <n v="2"/>
    <n v="0"/>
    <d v="2019-06-23T00:00:00"/>
    <n v="1.37322142985868"/>
    <n v="87"/>
    <n v="188"/>
    <s v="High price"/>
  </r>
  <r>
    <n v="13542938"/>
    <n v="22541573"/>
    <s v="Manhattan"/>
    <x v="1"/>
    <n v="40.757240000000003"/>
    <n v="-73.963840000000005"/>
    <s v="Entire home/apt"/>
    <n v="245"/>
    <n v="2"/>
    <n v="0"/>
    <d v="2019-06-23T00:00:00"/>
    <n v="1.37322142985868"/>
    <n v="87"/>
    <n v="280"/>
    <s v="High price"/>
  </r>
  <r>
    <n v="13543160"/>
    <n v="49966"/>
    <s v="Brooklyn"/>
    <x v="6"/>
    <n v="40.69068"/>
    <n v="-73.954650000000001"/>
    <s v="Entire home/apt"/>
    <n v="175"/>
    <n v="3"/>
    <n v="6"/>
    <d v="2018-04-08T00:00:00"/>
    <n v="0.17"/>
    <n v="1"/>
    <n v="0"/>
    <s v="Middle price"/>
  </r>
  <r>
    <n v="13543171"/>
    <n v="32991339"/>
    <s v="Brooklyn"/>
    <x v="12"/>
    <n v="40.707070000000002"/>
    <n v="-73.952799999999996"/>
    <s v="Entire home/apt"/>
    <n v="250"/>
    <n v="1"/>
    <n v="9"/>
    <d v="2018-11-11T00:00:00"/>
    <n v="0.27"/>
    <n v="2"/>
    <n v="254"/>
    <s v="High price"/>
  </r>
  <r>
    <n v="13544023"/>
    <n v="22541573"/>
    <s v="Manhattan"/>
    <x v="1"/>
    <n v="40.757260000000002"/>
    <n v="-73.961770000000001"/>
    <s v="Entire home/apt"/>
    <n v="220"/>
    <n v="2"/>
    <n v="0"/>
    <d v="2019-06-23T00:00:00"/>
    <n v="1.37322142985868"/>
    <n v="87"/>
    <n v="188"/>
    <s v="High price"/>
  </r>
  <r>
    <n v="13544120"/>
    <n v="1475015"/>
    <s v="Manhattan"/>
    <x v="1"/>
    <n v="40.756830000000001"/>
    <n v="-73.965900000000005"/>
    <s v="Entire home/apt"/>
    <n v="95"/>
    <n v="2"/>
    <n v="5"/>
    <d v="2019-05-30T00:00:00"/>
    <n v="0.23"/>
    <n v="52"/>
    <n v="342"/>
    <s v="Low price"/>
  </r>
  <r>
    <n v="13544302"/>
    <n v="50760546"/>
    <s v="Manhattan"/>
    <x v="1"/>
    <n v="40.745640000000002"/>
    <n v="-73.981740000000002"/>
    <s v="Entire home/apt"/>
    <n v="250"/>
    <n v="2"/>
    <n v="1"/>
    <d v="2017-05-14T00:00:00"/>
    <n v="0.04"/>
    <n v="31"/>
    <n v="215"/>
    <s v="High price"/>
  </r>
  <r>
    <n v="13544601"/>
    <n v="22541573"/>
    <s v="Manhattan"/>
    <x v="8"/>
    <n v="40.790930000000003"/>
    <n v="-73.979690000000005"/>
    <s v="Entire home/apt"/>
    <n v="167"/>
    <n v="2"/>
    <n v="0"/>
    <d v="2019-06-23T00:00:00"/>
    <n v="1.37322142985868"/>
    <n v="87"/>
    <n v="335"/>
    <s v="Middle price"/>
  </r>
  <r>
    <n v="13544874"/>
    <n v="21130844"/>
    <s v="Brooklyn"/>
    <x v="12"/>
    <n v="40.715400000000002"/>
    <n v="-73.954689999999999"/>
    <s v="Private room"/>
    <n v="76"/>
    <n v="2"/>
    <n v="7"/>
    <d v="2017-10-23T00:00:00"/>
    <n v="0.21"/>
    <n v="1"/>
    <n v="0"/>
    <s v="Low price"/>
  </r>
  <r>
    <n v="13544987"/>
    <n v="26064594"/>
    <s v="Manhattan"/>
    <x v="5"/>
    <n v="40.746859999999998"/>
    <n v="-73.979810000000001"/>
    <s v="Entire home/apt"/>
    <n v="200"/>
    <n v="3"/>
    <n v="1"/>
    <d v="2016-11-26T00:00:00"/>
    <n v="0.03"/>
    <n v="1"/>
    <n v="0"/>
    <s v="High price"/>
  </r>
  <r>
    <n v="13545453"/>
    <n v="22541573"/>
    <s v="Manhattan"/>
    <x v="7"/>
    <n v="40.76294"/>
    <n v="-73.985740000000007"/>
    <s v="Entire home/apt"/>
    <n v="199"/>
    <n v="2"/>
    <n v="1"/>
    <d v="2018-07-29T00:00:00"/>
    <n v="0.09"/>
    <n v="87"/>
    <n v="329"/>
    <s v="Middle price"/>
  </r>
  <r>
    <n v="13545656"/>
    <n v="6493333"/>
    <s v="Manhattan"/>
    <x v="2"/>
    <n v="40.811399999999999"/>
    <n v="-73.94014"/>
    <s v="Entire home/apt"/>
    <n v="140"/>
    <n v="2"/>
    <n v="34"/>
    <d v="2018-09-16T00:00:00"/>
    <n v="0.93"/>
    <n v="1"/>
    <n v="0"/>
    <s v="Middle price"/>
  </r>
  <r>
    <n v="13545733"/>
    <n v="5677896"/>
    <s v="Manhattan"/>
    <x v="18"/>
    <n v="40.861820000000002"/>
    <n v="-73.930880000000002"/>
    <s v="Private room"/>
    <n v="57"/>
    <n v="14"/>
    <n v="4"/>
    <d v="2018-08-17T00:00:00"/>
    <n v="0.11"/>
    <n v="1"/>
    <n v="0"/>
    <s v="Low price"/>
  </r>
  <r>
    <n v="13546425"/>
    <n v="9501536"/>
    <s v="Brooklyn"/>
    <x v="6"/>
    <n v="40.682899999999997"/>
    <n v="-73.939350000000005"/>
    <s v="Private room"/>
    <n v="60"/>
    <n v="2"/>
    <n v="2"/>
    <d v="2016-07-11T00:00:00"/>
    <n v="0.05"/>
    <n v="1"/>
    <n v="0"/>
    <s v="Low price"/>
  </r>
  <r>
    <n v="13547426"/>
    <n v="68733807"/>
    <s v="Brooklyn"/>
    <x v="75"/>
    <n v="40.616"/>
    <n v="-74.029730000000001"/>
    <s v="Entire home/apt"/>
    <n v="80"/>
    <n v="3"/>
    <n v="6"/>
    <d v="2016-09-23T00:00:00"/>
    <n v="0.17"/>
    <n v="1"/>
    <n v="0"/>
    <s v="Low price"/>
  </r>
  <r>
    <n v="13548278"/>
    <n v="12777561"/>
    <s v="Queens"/>
    <x v="39"/>
    <n v="40.746000000000002"/>
    <n v="-73.915030000000002"/>
    <s v="Entire home/apt"/>
    <n v="125"/>
    <n v="1"/>
    <n v="2"/>
    <d v="2017-01-01T00:00:00"/>
    <n v="0.06"/>
    <n v="1"/>
    <n v="0"/>
    <s v="Middle price"/>
  </r>
  <r>
    <n v="13548332"/>
    <n v="61391963"/>
    <s v="Manhattan"/>
    <x v="28"/>
    <n v="40.785310000000003"/>
    <n v="-73.956829999999997"/>
    <s v="Entire home/apt"/>
    <n v="150"/>
    <n v="2"/>
    <n v="2"/>
    <d v="2018-01-06T00:00:00"/>
    <n v="7.0000000000000007E-2"/>
    <n v="91"/>
    <n v="319"/>
    <s v="Middle price"/>
  </r>
  <r>
    <n v="13548357"/>
    <n v="19163998"/>
    <s v="Brooklyn"/>
    <x v="22"/>
    <n v="40.629779999999997"/>
    <n v="-73.962069999999997"/>
    <s v="Entire home/apt"/>
    <n v="70"/>
    <n v="6"/>
    <n v="70"/>
    <d v="2019-07-03T00:00:00"/>
    <n v="2.12"/>
    <n v="1"/>
    <n v="3"/>
    <s v="Low price"/>
  </r>
  <r>
    <n v="13548515"/>
    <n v="75029289"/>
    <s v="Manhattan"/>
    <x v="28"/>
    <n v="40.7746"/>
    <n v="-73.955460000000002"/>
    <s v="Entire home/apt"/>
    <n v="125"/>
    <n v="2"/>
    <n v="7"/>
    <d v="2018-10-06T00:00:00"/>
    <n v="0.32"/>
    <n v="5"/>
    <n v="325"/>
    <s v="Middle price"/>
  </r>
  <r>
    <n v="13548885"/>
    <n v="25668027"/>
    <s v="Brooklyn"/>
    <x v="6"/>
    <n v="40.694670000000002"/>
    <n v="-73.935940000000002"/>
    <s v="Private room"/>
    <n v="56"/>
    <n v="7"/>
    <n v="1"/>
    <d v="2016-08-01T00:00:00"/>
    <n v="0.03"/>
    <n v="1"/>
    <n v="0"/>
    <s v="Low price"/>
  </r>
  <r>
    <n v="13549391"/>
    <n v="63494345"/>
    <s v="Brooklyn"/>
    <x v="79"/>
    <n v="40.66525"/>
    <n v="-73.995239999999995"/>
    <s v="Entire home/apt"/>
    <n v="170"/>
    <n v="2"/>
    <n v="88"/>
    <d v="2019-07-06T00:00:00"/>
    <n v="2.67"/>
    <n v="1"/>
    <n v="65"/>
    <s v="Middle price"/>
  </r>
  <r>
    <n v="13549494"/>
    <n v="4454121"/>
    <s v="Manhattan"/>
    <x v="28"/>
    <n v="40.761719999999997"/>
    <n v="-73.965379999999996"/>
    <s v="Entire home/apt"/>
    <n v="179"/>
    <n v="3"/>
    <n v="24"/>
    <d v="2019-06-16T00:00:00"/>
    <n v="0.65"/>
    <n v="1"/>
    <n v="3"/>
    <s v="Middle price"/>
  </r>
  <r>
    <n v="13549611"/>
    <n v="59575555"/>
    <s v="Brooklyn"/>
    <x v="84"/>
    <n v="40.681440000000002"/>
    <n v="-73.894159999999999"/>
    <s v="Entire home/apt"/>
    <n v="75"/>
    <n v="5"/>
    <n v="2"/>
    <d v="2016-08-15T00:00:00"/>
    <n v="0.06"/>
    <n v="1"/>
    <n v="0"/>
    <s v="Low price"/>
  </r>
  <r>
    <n v="13549677"/>
    <n v="16240783"/>
    <s v="Brooklyn"/>
    <x v="21"/>
    <n v="40.700240000000001"/>
    <n v="-73.926550000000006"/>
    <s v="Private room"/>
    <n v="65"/>
    <n v="2"/>
    <n v="0"/>
    <d v="2019-06-23T00:00:00"/>
    <n v="1.37322142985868"/>
    <n v="1"/>
    <n v="0"/>
    <s v="Low price"/>
  </r>
  <r>
    <n v="13549713"/>
    <n v="3491890"/>
    <s v="Manhattan"/>
    <x v="8"/>
    <n v="40.784350000000003"/>
    <n v="-73.975790000000003"/>
    <s v="Entire home/apt"/>
    <n v="295"/>
    <n v="2"/>
    <n v="2"/>
    <d v="2018-01-06T00:00:00"/>
    <n v="0.06"/>
    <n v="6"/>
    <n v="0"/>
    <s v="High price"/>
  </r>
  <r>
    <n v="13549750"/>
    <n v="32128412"/>
    <s v="Brooklyn"/>
    <x v="97"/>
    <n v="40.699039999999997"/>
    <n v="-73.984960000000001"/>
    <s v="Entire home/apt"/>
    <n v="150"/>
    <n v="1"/>
    <n v="6"/>
    <d v="2017-06-02T00:00:00"/>
    <n v="0.16"/>
    <n v="1"/>
    <n v="0"/>
    <s v="Middle price"/>
  </r>
  <r>
    <n v="13550120"/>
    <n v="51688993"/>
    <s v="Queens"/>
    <x v="46"/>
    <n v="40.689929999999997"/>
    <n v="-73.803340000000006"/>
    <s v="Entire home/apt"/>
    <n v="174"/>
    <n v="1"/>
    <n v="67"/>
    <d v="2019-06-23T00:00:00"/>
    <n v="1.81"/>
    <n v="2"/>
    <n v="340"/>
    <s v="Middle price"/>
  </r>
  <r>
    <n v="13550201"/>
    <n v="71886811"/>
    <s v="Manhattan"/>
    <x v="45"/>
    <n v="40.814410000000002"/>
    <n v="-73.9589"/>
    <s v="Private room"/>
    <n v="67"/>
    <n v="6"/>
    <n v="22"/>
    <d v="2019-04-27T00:00:00"/>
    <n v="0.59"/>
    <n v="3"/>
    <n v="90"/>
    <s v="Low price"/>
  </r>
  <r>
    <n v="13550629"/>
    <n v="11736641"/>
    <s v="Manhattan"/>
    <x v="7"/>
    <n v="40.760539999999999"/>
    <n v="-73.989710000000002"/>
    <s v="Entire home/apt"/>
    <n v="199"/>
    <n v="4"/>
    <n v="0"/>
    <d v="2019-06-23T00:00:00"/>
    <n v="1.37322142985868"/>
    <n v="1"/>
    <n v="0"/>
    <s v="Middle price"/>
  </r>
  <r>
    <n v="13554710"/>
    <n v="47050813"/>
    <s v="Brooklyn"/>
    <x v="22"/>
    <n v="40.65034"/>
    <n v="-73.963419999999999"/>
    <s v="Private room"/>
    <n v="62"/>
    <n v="1"/>
    <n v="167"/>
    <d v="2019-06-27T00:00:00"/>
    <n v="4.5199999999999996"/>
    <n v="2"/>
    <n v="48"/>
    <s v="Low price"/>
  </r>
  <r>
    <n v="13556488"/>
    <n v="22591516"/>
    <s v="Queens"/>
    <x v="106"/>
    <n v="40.589280000000002"/>
    <n v="-73.795310000000001"/>
    <s v="Private room"/>
    <n v="150"/>
    <n v="1"/>
    <n v="2"/>
    <d v="2016-08-22T00:00:00"/>
    <n v="0.05"/>
    <n v="1"/>
    <n v="0"/>
    <s v="Middle price"/>
  </r>
  <r>
    <n v="13556607"/>
    <n v="77134747"/>
    <s v="Brooklyn"/>
    <x v="84"/>
    <n v="40.680169999999997"/>
    <n v="-73.890309999999999"/>
    <s v="Private room"/>
    <n v="115"/>
    <n v="3"/>
    <n v="3"/>
    <d v="2016-10-09T00:00:00"/>
    <n v="0.09"/>
    <n v="1"/>
    <n v="82"/>
    <s v="Middle price"/>
  </r>
  <r>
    <n v="13558030"/>
    <n v="51531044"/>
    <s v="Queens"/>
    <x v="83"/>
    <n v="40.750610000000002"/>
    <n v="-73.87576"/>
    <s v="Private room"/>
    <n v="40"/>
    <n v="2"/>
    <n v="66"/>
    <d v="2019-06-09T00:00:00"/>
    <n v="1.82"/>
    <n v="4"/>
    <n v="293"/>
    <s v="Low price"/>
  </r>
  <r>
    <n v="13558387"/>
    <n v="22541573"/>
    <s v="Manhattan"/>
    <x v="28"/>
    <n v="40.769109999999998"/>
    <n v="-73.957380000000001"/>
    <s v="Entire home/apt"/>
    <n v="200"/>
    <n v="2"/>
    <n v="0"/>
    <d v="2019-06-23T00:00:00"/>
    <n v="1.37322142985868"/>
    <n v="87"/>
    <n v="365"/>
    <s v="High price"/>
  </r>
  <r>
    <n v="13558555"/>
    <n v="22541573"/>
    <s v="Manhattan"/>
    <x v="28"/>
    <n v="40.770600000000002"/>
    <n v="-73.957250000000002"/>
    <s v="Entire home/apt"/>
    <n v="149"/>
    <n v="2"/>
    <n v="2"/>
    <d v="2018-08-18T00:00:00"/>
    <n v="0.08"/>
    <n v="87"/>
    <n v="339"/>
    <s v="Middle price"/>
  </r>
  <r>
    <n v="13559208"/>
    <n v="81335"/>
    <s v="Manhattan"/>
    <x v="8"/>
    <n v="40.782429999999998"/>
    <n v="-73.976569999999995"/>
    <s v="Entire home/apt"/>
    <n v="125"/>
    <n v="1"/>
    <n v="180"/>
    <d v="2019-06-26T00:00:00"/>
    <n v="4.88"/>
    <n v="3"/>
    <n v="125"/>
    <s v="Middle price"/>
  </r>
  <r>
    <n v="13559570"/>
    <n v="71886811"/>
    <s v="Manhattan"/>
    <x v="45"/>
    <n v="40.815579999999997"/>
    <n v="-73.958469999999906"/>
    <s v="Private room"/>
    <n v="73"/>
    <n v="6"/>
    <n v="11"/>
    <d v="2018-10-21T00:00:00"/>
    <n v="0.31"/>
    <n v="3"/>
    <n v="90"/>
    <s v="Low price"/>
  </r>
  <r>
    <n v="13560118"/>
    <n v="3752944"/>
    <s v="Manhattan"/>
    <x v="7"/>
    <n v="40.767119999999998"/>
    <n v="-73.987889999999993"/>
    <s v="Entire home/apt"/>
    <n v="200"/>
    <n v="4"/>
    <n v="7"/>
    <d v="2019-04-09T00:00:00"/>
    <n v="0.22"/>
    <n v="1"/>
    <n v="3"/>
    <s v="High price"/>
  </r>
  <r>
    <n v="13561961"/>
    <n v="75658258"/>
    <s v="Brooklyn"/>
    <x v="6"/>
    <n v="40.688380000000002"/>
    <n v="-73.951899999999995"/>
    <s v="Private room"/>
    <n v="34"/>
    <n v="2"/>
    <n v="1"/>
    <d v="2016-08-27T00:00:00"/>
    <n v="0.03"/>
    <n v="1"/>
    <n v="0"/>
    <s v="Low price"/>
  </r>
  <r>
    <n v="13562013"/>
    <n v="26546007"/>
    <s v="Manhattan"/>
    <x v="8"/>
    <n v="40.771900000000002"/>
    <n v="-73.990459999999999"/>
    <s v="Entire home/apt"/>
    <n v="300"/>
    <n v="1"/>
    <n v="0"/>
    <d v="2019-06-23T00:00:00"/>
    <n v="1.37322142985868"/>
    <n v="1"/>
    <n v="0"/>
    <s v="High price"/>
  </r>
  <r>
    <n v="13562635"/>
    <n v="2856748"/>
    <s v="Manhattan"/>
    <x v="7"/>
    <n v="40.766460000000002"/>
    <n v="-73.986490000000003"/>
    <s v="Entire home/apt"/>
    <n v="220"/>
    <n v="2"/>
    <n v="0"/>
    <d v="2019-06-23T00:00:00"/>
    <n v="1.37322142985868"/>
    <n v="49"/>
    <n v="365"/>
    <s v="High price"/>
  </r>
  <r>
    <n v="13563330"/>
    <n v="78165909"/>
    <s v="Manhattan"/>
    <x v="2"/>
    <n v="40.828409999999998"/>
    <n v="-73.949219999999997"/>
    <s v="Private room"/>
    <n v="36"/>
    <n v="14"/>
    <n v="0"/>
    <d v="2019-06-23T00:00:00"/>
    <n v="1.37322142985868"/>
    <n v="1"/>
    <n v="0"/>
    <s v="Low price"/>
  </r>
  <r>
    <n v="13563766"/>
    <n v="27567524"/>
    <s v="Brooklyn"/>
    <x v="29"/>
    <n v="40.679369999999999"/>
    <n v="-73.968379999999996"/>
    <s v="Private room"/>
    <n v="70"/>
    <n v="1"/>
    <n v="0"/>
    <d v="2019-06-23T00:00:00"/>
    <n v="1.37322142985868"/>
    <n v="1"/>
    <n v="0"/>
    <s v="Low price"/>
  </r>
  <r>
    <n v="13563835"/>
    <n v="1571120"/>
    <s v="Brooklyn"/>
    <x v="12"/>
    <n v="40.710720000000002"/>
    <n v="-73.961309999999997"/>
    <s v="Private room"/>
    <n v="89"/>
    <n v="2"/>
    <n v="150"/>
    <d v="2019-06-23T00:00:00"/>
    <n v="4.0999999999999996"/>
    <n v="2"/>
    <n v="64"/>
    <s v="Low price"/>
  </r>
  <r>
    <n v="13563973"/>
    <n v="41913683"/>
    <s v="Brooklyn"/>
    <x v="22"/>
    <n v="40.650739999999999"/>
    <n v="-73.960719999999995"/>
    <s v="Entire home/apt"/>
    <n v="115"/>
    <n v="3"/>
    <n v="4"/>
    <d v="2017-09-15T00:00:00"/>
    <n v="0.11"/>
    <n v="1"/>
    <n v="0"/>
    <s v="Middle price"/>
  </r>
  <r>
    <n v="13564134"/>
    <n v="78176513"/>
    <s v="Manhattan"/>
    <x v="2"/>
    <n v="40.814970000000002"/>
    <n v="-73.947810000000004"/>
    <s v="Entire home/apt"/>
    <n v="200"/>
    <n v="3"/>
    <n v="50"/>
    <d v="2019-06-22T00:00:00"/>
    <n v="1.42"/>
    <n v="1"/>
    <n v="268"/>
    <s v="High price"/>
  </r>
  <r>
    <n v="13564490"/>
    <n v="34911780"/>
    <s v="Manhattan"/>
    <x v="18"/>
    <n v="40.860759999999999"/>
    <n v="-73.927809999999994"/>
    <s v="Entire home/apt"/>
    <n v="100"/>
    <n v="4"/>
    <n v="41"/>
    <d v="2019-07-02T00:00:00"/>
    <n v="1.1100000000000001"/>
    <n v="2"/>
    <n v="100"/>
    <s v="Middle price"/>
  </r>
  <r>
    <n v="13564911"/>
    <n v="16904031"/>
    <s v="Manhattan"/>
    <x v="23"/>
    <n v="40.716920000000002"/>
    <n v="-73.988740000000007"/>
    <s v="Entire home/apt"/>
    <n v="175"/>
    <n v="2"/>
    <n v="0"/>
    <d v="2019-06-23T00:00:00"/>
    <n v="1.37322142985868"/>
    <n v="1"/>
    <n v="0"/>
    <s v="Middle price"/>
  </r>
  <r>
    <n v="13565060"/>
    <n v="14017165"/>
    <s v="Brooklyn"/>
    <x v="12"/>
    <n v="40.707439999999998"/>
    <n v="-73.944850000000002"/>
    <s v="Private room"/>
    <n v="58"/>
    <n v="2"/>
    <n v="1"/>
    <d v="2016-06-27T00:00:00"/>
    <n v="0.03"/>
    <n v="1"/>
    <n v="0"/>
    <s v="Low price"/>
  </r>
  <r>
    <n v="13565111"/>
    <n v="44867769"/>
    <s v="Manhattan"/>
    <x v="2"/>
    <n v="40.821719999999999"/>
    <n v="-73.947909999999993"/>
    <s v="Private room"/>
    <n v="81"/>
    <n v="1"/>
    <n v="19"/>
    <d v="2016-09-30T00:00:00"/>
    <n v="0.52"/>
    <n v="1"/>
    <n v="0"/>
    <s v="Low price"/>
  </r>
  <r>
    <n v="13567393"/>
    <n v="50165193"/>
    <s v="Manhattan"/>
    <x v="8"/>
    <n v="40.775669999999998"/>
    <n v="-73.9786"/>
    <s v="Private room"/>
    <n v="95"/>
    <n v="2"/>
    <n v="2"/>
    <d v="2016-08-20T00:00:00"/>
    <n v="0.05"/>
    <n v="1"/>
    <n v="281"/>
    <s v="Low price"/>
  </r>
  <r>
    <n v="13569664"/>
    <n v="78150907"/>
    <s v="Brooklyn"/>
    <x v="117"/>
    <n v="40.62189"/>
    <n v="-73.961709999999997"/>
    <s v="Private room"/>
    <n v="38"/>
    <n v="2"/>
    <n v="157"/>
    <d v="2019-06-25T00:00:00"/>
    <n v="4.2699999999999996"/>
    <n v="1"/>
    <n v="67"/>
    <s v="Low price"/>
  </r>
  <r>
    <n v="13569725"/>
    <n v="19417913"/>
    <s v="Manhattan"/>
    <x v="9"/>
    <n v="40.716610000000003"/>
    <n v="-73.991439999999997"/>
    <s v="Entire home/apt"/>
    <n v="150"/>
    <n v="3"/>
    <n v="7"/>
    <d v="2018-03-12T00:00:00"/>
    <n v="0.19"/>
    <n v="1"/>
    <n v="11"/>
    <s v="Middle price"/>
  </r>
  <r>
    <n v="13571116"/>
    <n v="54797779"/>
    <s v="Manhattan"/>
    <x v="2"/>
    <n v="40.820039999999999"/>
    <n v="-73.950630000000004"/>
    <s v="Private room"/>
    <n v="40"/>
    <n v="2"/>
    <n v="3"/>
    <d v="2017-01-23T00:00:00"/>
    <n v="0.1"/>
    <n v="1"/>
    <n v="0"/>
    <s v="Low price"/>
  </r>
  <r>
    <n v="13571350"/>
    <n v="78258683"/>
    <s v="Manhattan"/>
    <x v="1"/>
    <n v="40.743110000000001"/>
    <n v="-73.982860000000002"/>
    <s v="Entire home/apt"/>
    <n v="150"/>
    <n v="5"/>
    <n v="0"/>
    <d v="2019-06-23T00:00:00"/>
    <n v="1.37322142985868"/>
    <n v="1"/>
    <n v="0"/>
    <s v="Middle price"/>
  </r>
  <r>
    <n v="13572291"/>
    <n v="48681901"/>
    <s v="Manhattan"/>
    <x v="19"/>
    <n v="40.726050000000001"/>
    <n v="-73.987049999999996"/>
    <s v="Entire home/apt"/>
    <n v="99"/>
    <n v="2"/>
    <n v="11"/>
    <d v="2019-06-01T00:00:00"/>
    <n v="0.3"/>
    <n v="1"/>
    <n v="0"/>
    <s v="Low price"/>
  </r>
  <r>
    <n v="13572767"/>
    <n v="69541888"/>
    <s v="Brooklyn"/>
    <x v="12"/>
    <n v="40.717579999999998"/>
    <n v="-73.950149999999994"/>
    <s v="Entire home/apt"/>
    <n v="250"/>
    <n v="1"/>
    <n v="1"/>
    <d v="2016-07-21T00:00:00"/>
    <n v="0.03"/>
    <n v="1"/>
    <n v="0"/>
    <s v="High price"/>
  </r>
  <r>
    <n v="13573101"/>
    <n v="41217631"/>
    <s v="Manhattan"/>
    <x v="9"/>
    <n v="40.715299999999999"/>
    <n v="-73.999380000000002"/>
    <s v="Private room"/>
    <n v="69"/>
    <n v="1"/>
    <n v="1"/>
    <d v="2016-10-09T00:00:00"/>
    <n v="0.03"/>
    <n v="2"/>
    <n v="0"/>
    <s v="Low price"/>
  </r>
  <r>
    <n v="13573103"/>
    <n v="78279322"/>
    <s v="Brooklyn"/>
    <x v="21"/>
    <n v="40.690919999999998"/>
    <n v="-73.915459999999996"/>
    <s v="Private room"/>
    <n v="35"/>
    <n v="1"/>
    <n v="1"/>
    <d v="2016-07-05T00:00:00"/>
    <n v="0.03"/>
    <n v="1"/>
    <n v="0"/>
    <s v="Low price"/>
  </r>
  <r>
    <n v="13573310"/>
    <n v="78286572"/>
    <s v="Brooklyn"/>
    <x v="12"/>
    <n v="40.705590000000001"/>
    <n v="-73.935519999999997"/>
    <s v="Private room"/>
    <n v="65"/>
    <n v="1"/>
    <n v="3"/>
    <d v="2017-05-29T00:00:00"/>
    <n v="0.08"/>
    <n v="1"/>
    <n v="0"/>
    <s v="Low price"/>
  </r>
  <r>
    <n v="13573625"/>
    <n v="78285810"/>
    <s v="Manhattan"/>
    <x v="1"/>
    <n v="40.754939999999998"/>
    <n v="-73.967380000000006"/>
    <s v="Entire home/apt"/>
    <n v="259"/>
    <n v="4"/>
    <n v="0"/>
    <d v="2019-06-23T00:00:00"/>
    <n v="1.37322142985868"/>
    <n v="1"/>
    <n v="0"/>
    <s v="High price"/>
  </r>
  <r>
    <n v="13573790"/>
    <n v="78292517"/>
    <s v="Brooklyn"/>
    <x v="12"/>
    <n v="40.715780000000002"/>
    <n v="-73.958789999999993"/>
    <s v="Entire home/apt"/>
    <n v="150"/>
    <n v="2"/>
    <n v="5"/>
    <d v="2019-03-20T00:00:00"/>
    <n v="0.14000000000000001"/>
    <n v="1"/>
    <n v="0"/>
    <s v="Middle price"/>
  </r>
  <r>
    <n v="13573828"/>
    <n v="9440328"/>
    <s v="Brooklyn"/>
    <x v="15"/>
    <n v="40.674689999999998"/>
    <n v="-73.940619999999996"/>
    <s v="Entire home/apt"/>
    <n v="270"/>
    <n v="5"/>
    <n v="9"/>
    <d v="2018-12-29T00:00:00"/>
    <n v="0.25"/>
    <n v="1"/>
    <n v="0"/>
    <s v="High price"/>
  </r>
  <r>
    <n v="13574105"/>
    <n v="21016849"/>
    <s v="Brooklyn"/>
    <x v="6"/>
    <n v="40.691270000000003"/>
    <n v="-73.950850000000003"/>
    <s v="Entire home/apt"/>
    <n v="150"/>
    <n v="3"/>
    <n v="40"/>
    <d v="2019-06-02T00:00:00"/>
    <n v="1.08"/>
    <n v="1"/>
    <n v="327"/>
    <s v="Middle price"/>
  </r>
  <r>
    <n v="13574810"/>
    <n v="2960765"/>
    <s v="Queens"/>
    <x v="44"/>
    <n v="40.700870000000002"/>
    <n v="-73.905709999999999"/>
    <s v="Private room"/>
    <n v="100"/>
    <n v="1"/>
    <n v="0"/>
    <d v="2019-06-23T00:00:00"/>
    <n v="1.37322142985868"/>
    <n v="1"/>
    <n v="0"/>
    <s v="Middle price"/>
  </r>
  <r>
    <n v="13575747"/>
    <n v="19477508"/>
    <s v="Queens"/>
    <x v="56"/>
    <n v="40.766260000000003"/>
    <n v="-73.918350000000004"/>
    <s v="Entire home/apt"/>
    <n v="119"/>
    <n v="2"/>
    <n v="19"/>
    <d v="2019-05-31T00:00:00"/>
    <n v="0.52"/>
    <n v="1"/>
    <n v="0"/>
    <s v="Middle price"/>
  </r>
  <r>
    <n v="13576581"/>
    <n v="78325795"/>
    <s v="Manhattan"/>
    <x v="2"/>
    <n v="40.805729999999997"/>
    <n v="-73.949939999999998"/>
    <s v="Entire home/apt"/>
    <n v="129"/>
    <n v="1"/>
    <n v="160"/>
    <d v="2019-06-23T00:00:00"/>
    <n v="4.3099999999999996"/>
    <n v="3"/>
    <n v="246"/>
    <s v="Middle price"/>
  </r>
  <r>
    <n v="13577207"/>
    <n v="73234851"/>
    <s v="Brooklyn"/>
    <x v="6"/>
    <n v="40.683430000000001"/>
    <n v="-73.943939999999998"/>
    <s v="Entire home/apt"/>
    <n v="175"/>
    <n v="2"/>
    <n v="103"/>
    <d v="2019-07-04T00:00:00"/>
    <n v="2.9"/>
    <n v="2"/>
    <n v="144"/>
    <s v="Middle price"/>
  </r>
  <r>
    <n v="13577416"/>
    <n v="23505542"/>
    <s v="Brooklyn"/>
    <x v="79"/>
    <n v="40.655619999999999"/>
    <n v="-74.002949999999998"/>
    <s v="Private room"/>
    <n v="40"/>
    <n v="2"/>
    <n v="3"/>
    <d v="2016-10-19T00:00:00"/>
    <n v="0.08"/>
    <n v="1"/>
    <n v="0"/>
    <s v="Low price"/>
  </r>
  <r>
    <n v="13578125"/>
    <n v="71308956"/>
    <s v="Brooklyn"/>
    <x v="20"/>
    <n v="40.724290000000003"/>
    <n v="-73.945340000000002"/>
    <s v="Entire home/apt"/>
    <n v="125"/>
    <n v="3"/>
    <n v="1"/>
    <d v="2016-07-18T00:00:00"/>
    <n v="0.03"/>
    <n v="1"/>
    <n v="0"/>
    <s v="Middle price"/>
  </r>
  <r>
    <n v="13578431"/>
    <n v="26382036"/>
    <s v="Queens"/>
    <x v="81"/>
    <n v="40.739280000000001"/>
    <n v="-73.877549999999999"/>
    <s v="Entire home/apt"/>
    <n v="101"/>
    <n v="5"/>
    <n v="93"/>
    <d v="2019-06-30T00:00:00"/>
    <n v="2.52"/>
    <n v="2"/>
    <n v="7"/>
    <s v="Middle price"/>
  </r>
  <r>
    <n v="13578642"/>
    <n v="10737943"/>
    <s v="Manhattan"/>
    <x v="28"/>
    <n v="40.779890000000002"/>
    <n v="-73.947630000000004"/>
    <s v="Private room"/>
    <n v="49"/>
    <n v="2"/>
    <n v="6"/>
    <d v="2018-08-31T00:00:00"/>
    <n v="0.17"/>
    <n v="10"/>
    <n v="285"/>
    <s v="Low price"/>
  </r>
  <r>
    <n v="13578708"/>
    <n v="1651250"/>
    <s v="Manhattan"/>
    <x v="8"/>
    <n v="40.775100000000002"/>
    <n v="-73.981480000000005"/>
    <s v="Entire home/apt"/>
    <n v="300"/>
    <n v="2"/>
    <n v="15"/>
    <d v="2016-11-25T00:00:00"/>
    <n v="0.41"/>
    <n v="2"/>
    <n v="3"/>
    <s v="High price"/>
  </r>
  <r>
    <n v="13580148"/>
    <n v="2261995"/>
    <s v="Brooklyn"/>
    <x v="6"/>
    <n v="40.682319999999997"/>
    <n v="-73.944009999999906"/>
    <s v="Private room"/>
    <n v="75"/>
    <n v="2"/>
    <n v="1"/>
    <d v="2019-06-10T00:00:00"/>
    <n v="1"/>
    <n v="3"/>
    <n v="125"/>
    <s v="Low price"/>
  </r>
  <r>
    <n v="13582811"/>
    <n v="78408136"/>
    <s v="Brooklyn"/>
    <x v="84"/>
    <n v="40.680149999999998"/>
    <n v="-73.90504"/>
    <s v="Entire home/apt"/>
    <n v="85"/>
    <n v="1"/>
    <n v="182"/>
    <d v="2019-06-23T00:00:00"/>
    <n v="5.85"/>
    <n v="1"/>
    <n v="62"/>
    <s v="Low price"/>
  </r>
  <r>
    <n v="13583633"/>
    <n v="23657588"/>
    <s v="Brooklyn"/>
    <x v="12"/>
    <n v="40.713070000000002"/>
    <n v="-73.950839999999999"/>
    <s v="Entire home/apt"/>
    <n v="185"/>
    <n v="1"/>
    <n v="49"/>
    <d v="2019-06-30T00:00:00"/>
    <n v="1.34"/>
    <n v="1"/>
    <n v="50"/>
    <s v="Middle price"/>
  </r>
  <r>
    <n v="13584582"/>
    <n v="78430614"/>
    <s v="Manhattan"/>
    <x v="7"/>
    <n v="40.756659999999997"/>
    <n v="-73.994439999999997"/>
    <s v="Entire home/apt"/>
    <n v="185"/>
    <n v="2"/>
    <n v="174"/>
    <d v="2019-06-22T00:00:00"/>
    <n v="4.88"/>
    <n v="1"/>
    <n v="65"/>
    <s v="Middle price"/>
  </r>
  <r>
    <n v="13584889"/>
    <n v="78218328"/>
    <s v="Brooklyn"/>
    <x v="6"/>
    <n v="40.69191"/>
    <n v="-73.946359999999999"/>
    <s v="Private room"/>
    <n v="50"/>
    <n v="6"/>
    <n v="0"/>
    <d v="2019-06-23T00:00:00"/>
    <n v="1.37322142985868"/>
    <n v="1"/>
    <n v="0"/>
    <s v="Low price"/>
  </r>
  <r>
    <n v="13585495"/>
    <n v="15960548"/>
    <s v="Manhattan"/>
    <x v="53"/>
    <n v="40.719549999999998"/>
    <n v="-73.997069999999994"/>
    <s v="Private room"/>
    <n v="110"/>
    <n v="2"/>
    <n v="1"/>
    <d v="2016-09-14T00:00:00"/>
    <n v="0.03"/>
    <n v="1"/>
    <n v="0"/>
    <s v="Middle price"/>
  </r>
  <r>
    <n v="13585835"/>
    <n v="5352610"/>
    <s v="Brooklyn"/>
    <x v="12"/>
    <n v="40.706479999999999"/>
    <n v="-73.929969999999997"/>
    <s v="Private room"/>
    <n v="65"/>
    <n v="4"/>
    <n v="47"/>
    <d v="2018-10-12T00:00:00"/>
    <n v="1.28"/>
    <n v="2"/>
    <n v="249"/>
    <s v="Low price"/>
  </r>
  <r>
    <n v="13585905"/>
    <n v="26386038"/>
    <s v="Manhattan"/>
    <x v="71"/>
    <n v="40.761220000000002"/>
    <n v="-73.982919999999993"/>
    <s v="Entire home/apt"/>
    <n v="185"/>
    <n v="2"/>
    <n v="4"/>
    <d v="2018-11-30T00:00:00"/>
    <n v="0.21"/>
    <n v="1"/>
    <n v="292"/>
    <s v="Middle price"/>
  </r>
  <r>
    <n v="13586284"/>
    <n v="1725907"/>
    <s v="Brooklyn"/>
    <x v="6"/>
    <n v="40.685409999999997"/>
    <n v="-73.923919999999995"/>
    <s v="Entire home/apt"/>
    <n v="195"/>
    <n v="3"/>
    <n v="4"/>
    <d v="2017-08-16T00:00:00"/>
    <n v="0.11"/>
    <n v="1"/>
    <n v="0"/>
    <s v="Middle price"/>
  </r>
  <r>
    <n v="13586426"/>
    <n v="997947"/>
    <s v="Manhattan"/>
    <x v="8"/>
    <n v="40.800559999999997"/>
    <n v="-73.960350000000005"/>
    <s v="Private room"/>
    <n v="85"/>
    <n v="2"/>
    <n v="26"/>
    <d v="2019-06-24T00:00:00"/>
    <n v="0.71"/>
    <n v="1"/>
    <n v="16"/>
    <s v="Low price"/>
  </r>
  <r>
    <n v="13586614"/>
    <n v="4047676"/>
    <s v="Manhattan"/>
    <x v="19"/>
    <n v="40.725389999999997"/>
    <n v="-73.97963"/>
    <s v="Entire home/apt"/>
    <n v="295"/>
    <n v="2"/>
    <n v="48"/>
    <d v="2018-08-09T00:00:00"/>
    <n v="1.33"/>
    <n v="1"/>
    <n v="0"/>
    <s v="High price"/>
  </r>
  <r>
    <n v="13587161"/>
    <n v="78461025"/>
    <s v="Brooklyn"/>
    <x v="6"/>
    <n v="40.691229999999997"/>
    <n v="-73.935990000000004"/>
    <s v="Private room"/>
    <n v="120"/>
    <n v="2"/>
    <n v="21"/>
    <d v="2019-01-01T00:00:00"/>
    <n v="0.59"/>
    <n v="1"/>
    <n v="0"/>
    <s v="Middle price"/>
  </r>
  <r>
    <n v="13587436"/>
    <n v="78464432"/>
    <s v="Brooklyn"/>
    <x v="15"/>
    <n v="40.678899999999999"/>
    <n v="-73.962419999999995"/>
    <s v="Entire home/apt"/>
    <n v="189"/>
    <n v="4"/>
    <n v="15"/>
    <d v="2019-01-02T00:00:00"/>
    <n v="0.41"/>
    <n v="1"/>
    <n v="15"/>
    <s v="Middle price"/>
  </r>
  <r>
    <n v="13588393"/>
    <n v="50338266"/>
    <s v="Brooklyn"/>
    <x v="6"/>
    <n v="40.687309999999997"/>
    <n v="-73.947800000000001"/>
    <s v="Private room"/>
    <n v="60"/>
    <n v="1"/>
    <n v="0"/>
    <d v="2019-06-23T00:00:00"/>
    <n v="1.37322142985868"/>
    <n v="1"/>
    <n v="0"/>
    <s v="Low price"/>
  </r>
  <r>
    <n v="13589110"/>
    <n v="8336084"/>
    <s v="Manhattan"/>
    <x v="64"/>
    <n v="40.721539999999997"/>
    <n v="-73.995769999999993"/>
    <s v="Entire home/apt"/>
    <n v="123"/>
    <n v="2"/>
    <n v="33"/>
    <d v="2019-06-15T00:00:00"/>
    <n v="0.9"/>
    <n v="1"/>
    <n v="1"/>
    <s v="Middle price"/>
  </r>
  <r>
    <n v="13589297"/>
    <n v="77990284"/>
    <s v="Manhattan"/>
    <x v="8"/>
    <n v="40.793939999999999"/>
    <n v="-73.976650000000006"/>
    <s v="Private room"/>
    <n v="89"/>
    <n v="3"/>
    <n v="1"/>
    <d v="2016-07-02T00:00:00"/>
    <n v="0.03"/>
    <n v="1"/>
    <n v="0"/>
    <s v="Low price"/>
  </r>
  <r>
    <n v="13589415"/>
    <n v="21283171"/>
    <s v="Manhattan"/>
    <x v="4"/>
    <n v="40.787059999999997"/>
    <n v="-73.947980000000001"/>
    <s v="Entire home/apt"/>
    <n v="140"/>
    <n v="1"/>
    <n v="6"/>
    <d v="2018-01-17T00:00:00"/>
    <n v="0.18"/>
    <n v="1"/>
    <n v="0"/>
    <s v="Middle price"/>
  </r>
  <r>
    <n v="13589669"/>
    <n v="78485066"/>
    <s v="Brooklyn"/>
    <x v="70"/>
    <n v="40.663800000000002"/>
    <n v="-73.893069999999994"/>
    <s v="Entire home/apt"/>
    <n v="85"/>
    <n v="1"/>
    <n v="106"/>
    <d v="2019-06-13T00:00:00"/>
    <n v="2.87"/>
    <n v="2"/>
    <n v="337"/>
    <s v="Low price"/>
  </r>
  <r>
    <n v="13590002"/>
    <n v="73850433"/>
    <s v="Manhattan"/>
    <x v="4"/>
    <n v="40.800379999999997"/>
    <n v="-73.946019999999905"/>
    <s v="Entire home/apt"/>
    <n v="169"/>
    <n v="3"/>
    <n v="7"/>
    <d v="2019-06-21T00:00:00"/>
    <n v="3.28"/>
    <n v="1"/>
    <n v="242"/>
    <s v="Middle price"/>
  </r>
  <r>
    <n v="13590391"/>
    <n v="78507411"/>
    <s v="Manhattan"/>
    <x v="8"/>
    <n v="40.796709999999997"/>
    <n v="-73.971199999999996"/>
    <s v="Entire home/apt"/>
    <n v="145"/>
    <n v="3"/>
    <n v="4"/>
    <d v="2017-01-01T00:00:00"/>
    <n v="0.11"/>
    <n v="1"/>
    <n v="0"/>
    <s v="Middle price"/>
  </r>
  <r>
    <n v="13591017"/>
    <n v="10641733"/>
    <s v="Brooklyn"/>
    <x v="12"/>
    <n v="40.716999999999999"/>
    <n v="-73.961830000000006"/>
    <s v="Entire home/apt"/>
    <n v="145"/>
    <n v="1"/>
    <n v="61"/>
    <d v="2019-06-08T00:00:00"/>
    <n v="1.74"/>
    <n v="1"/>
    <n v="11"/>
    <s v="Middle price"/>
  </r>
  <r>
    <n v="13591611"/>
    <n v="4523651"/>
    <s v="Manhattan"/>
    <x v="19"/>
    <n v="40.725520000000003"/>
    <n v="-73.978790000000004"/>
    <s v="Entire home/apt"/>
    <n v="165"/>
    <n v="2"/>
    <n v="13"/>
    <d v="2018-11-27T00:00:00"/>
    <n v="0.35"/>
    <n v="1"/>
    <n v="0"/>
    <s v="Middle price"/>
  </r>
  <r>
    <n v="13595786"/>
    <n v="6802844"/>
    <s v="Brooklyn"/>
    <x v="21"/>
    <n v="40.70458"/>
    <n v="-73.920310000000001"/>
    <s v="Entire home/apt"/>
    <n v="152"/>
    <n v="7"/>
    <n v="0"/>
    <d v="2019-06-23T00:00:00"/>
    <n v="1.37322142985868"/>
    <n v="1"/>
    <n v="0"/>
    <s v="Middle price"/>
  </r>
  <r>
    <n v="13596286"/>
    <n v="2768182"/>
    <s v="Brooklyn"/>
    <x v="10"/>
    <n v="40.662820000000004"/>
    <n v="-73.987139999999997"/>
    <s v="Private room"/>
    <n v="99"/>
    <n v="7"/>
    <n v="10"/>
    <d v="2018-10-09T00:00:00"/>
    <n v="0.28000000000000003"/>
    <n v="4"/>
    <n v="36"/>
    <s v="Low price"/>
  </r>
  <r>
    <n v="13596544"/>
    <n v="2638806"/>
    <s v="Manhattan"/>
    <x v="19"/>
    <n v="40.72296"/>
    <n v="-73.977599999999995"/>
    <s v="Entire home/apt"/>
    <n v="110"/>
    <n v="2"/>
    <n v="0"/>
    <d v="2019-06-23T00:00:00"/>
    <n v="1.37322142985868"/>
    <n v="1"/>
    <n v="0"/>
    <s v="Middle price"/>
  </r>
  <r>
    <n v="13597896"/>
    <n v="37425564"/>
    <s v="Brooklyn"/>
    <x v="117"/>
    <n v="40.627099999999999"/>
    <n v="-73.971819999999994"/>
    <s v="Private room"/>
    <n v="40"/>
    <n v="3"/>
    <n v="3"/>
    <d v="2017-07-30T00:00:00"/>
    <n v="0.09"/>
    <n v="1"/>
    <n v="0"/>
    <s v="Low price"/>
  </r>
  <r>
    <n v="13599973"/>
    <n v="4025420"/>
    <s v="Manhattan"/>
    <x v="52"/>
    <n v="40.729480000000002"/>
    <n v="-73.999859999999998"/>
    <s v="Private room"/>
    <n v="115"/>
    <n v="3"/>
    <n v="20"/>
    <d v="2019-07-04T00:00:00"/>
    <n v="0.59"/>
    <n v="2"/>
    <n v="15"/>
    <s v="Middle price"/>
  </r>
  <r>
    <n v="13600398"/>
    <n v="11091997"/>
    <s v="Brooklyn"/>
    <x v="21"/>
    <n v="40.701239999999999"/>
    <n v="-73.931250000000006"/>
    <s v="Entire home/apt"/>
    <n v="157"/>
    <n v="2"/>
    <n v="4"/>
    <d v="2019-03-18T00:00:00"/>
    <n v="0.12"/>
    <n v="2"/>
    <n v="0"/>
    <s v="Middle price"/>
  </r>
  <r>
    <n v="13601777"/>
    <n v="68890"/>
    <s v="Brooklyn"/>
    <x v="6"/>
    <n v="40.687860000000001"/>
    <n v="-73.956879999999998"/>
    <s v="Entire home/apt"/>
    <n v="100"/>
    <n v="1"/>
    <n v="10"/>
    <d v="2018-06-14T00:00:00"/>
    <n v="0.28000000000000003"/>
    <n v="3"/>
    <n v="365"/>
    <s v="Middle price"/>
  </r>
  <r>
    <n v="13603093"/>
    <n v="78672740"/>
    <s v="Brooklyn"/>
    <x v="22"/>
    <n v="40.648090000000003"/>
    <n v="-73.967699999999994"/>
    <s v="Private room"/>
    <n v="72"/>
    <n v="1"/>
    <n v="25"/>
    <d v="2019-03-16T00:00:00"/>
    <n v="0.68"/>
    <n v="1"/>
    <n v="333"/>
    <s v="Low price"/>
  </r>
  <r>
    <n v="13603364"/>
    <n v="1924750"/>
    <s v="Queens"/>
    <x v="56"/>
    <n v="40.763759999999998"/>
    <n v="-73.914379999999994"/>
    <s v="Private room"/>
    <n v="40"/>
    <n v="2"/>
    <n v="50"/>
    <d v="2019-05-31T00:00:00"/>
    <n v="1.63"/>
    <n v="2"/>
    <n v="179"/>
    <s v="Low price"/>
  </r>
  <r>
    <n v="13603951"/>
    <n v="78499938"/>
    <s v="Manhattan"/>
    <x v="1"/>
    <n v="40.755609999999997"/>
    <n v="-73.96472"/>
    <s v="Entire home/apt"/>
    <n v="175"/>
    <n v="4"/>
    <n v="0"/>
    <d v="2019-06-23T00:00:00"/>
    <n v="1.37322142985868"/>
    <n v="1"/>
    <n v="0"/>
    <s v="Middle price"/>
  </r>
  <r>
    <n v="13604485"/>
    <n v="56352735"/>
    <s v="Brooklyn"/>
    <x v="6"/>
    <n v="40.687800000000003"/>
    <n v="-73.954930000000004"/>
    <s v="Entire home/apt"/>
    <n v="90"/>
    <n v="3"/>
    <n v="82"/>
    <d v="2019-06-21T00:00:00"/>
    <n v="2.2200000000000002"/>
    <n v="1"/>
    <n v="4"/>
    <s v="Low price"/>
  </r>
  <r>
    <n v="13604794"/>
    <n v="27123110"/>
    <s v="Manhattan"/>
    <x v="2"/>
    <n v="40.803719999999998"/>
    <n v="-73.950360000000003"/>
    <s v="Private room"/>
    <n v="65"/>
    <n v="3"/>
    <n v="2"/>
    <d v="2018-08-23T00:00:00"/>
    <n v="0.18"/>
    <n v="1"/>
    <n v="0"/>
    <s v="Low price"/>
  </r>
  <r>
    <n v="13605171"/>
    <n v="14751888"/>
    <s v="Manhattan"/>
    <x v="8"/>
    <n v="40.786969999999997"/>
    <n v="-73.973510000000005"/>
    <s v="Private room"/>
    <n v="79"/>
    <n v="2"/>
    <n v="6"/>
    <d v="2017-08-15T00:00:00"/>
    <n v="0.16"/>
    <n v="1"/>
    <n v="0"/>
    <s v="Low price"/>
  </r>
  <r>
    <n v="13605192"/>
    <n v="62317991"/>
    <s v="Brooklyn"/>
    <x v="54"/>
    <n v="40.641449999999999"/>
    <n v="-73.943299999999994"/>
    <s v="Entire home/apt"/>
    <n v="350"/>
    <n v="2"/>
    <n v="34"/>
    <d v="2019-06-24T00:00:00"/>
    <n v="1"/>
    <n v="1"/>
    <n v="344"/>
    <s v="High price"/>
  </r>
  <r>
    <n v="13606307"/>
    <n v="2368191"/>
    <s v="Brooklyn"/>
    <x v="54"/>
    <n v="40.66375"/>
    <n v="-73.929739999999995"/>
    <s v="Entire home/apt"/>
    <n v="71"/>
    <n v="6"/>
    <n v="46"/>
    <d v="2019-07-01T00:00:00"/>
    <n v="1.25"/>
    <n v="1"/>
    <n v="69"/>
    <s v="Low price"/>
  </r>
  <r>
    <n v="13606337"/>
    <n v="78727422"/>
    <s v="Manhattan"/>
    <x v="45"/>
    <n v="40.803249999999998"/>
    <n v="-73.964330000000004"/>
    <s v="Private room"/>
    <n v="50"/>
    <n v="10"/>
    <n v="1"/>
    <d v="2016-07-19T00:00:00"/>
    <n v="0.03"/>
    <n v="1"/>
    <n v="0"/>
    <s v="Low price"/>
  </r>
  <r>
    <n v="13606847"/>
    <n v="53179388"/>
    <s v="Manhattan"/>
    <x v="1"/>
    <n v="40.750039999999998"/>
    <n v="-73.970889999999997"/>
    <s v="Entire home/apt"/>
    <n v="115"/>
    <n v="2"/>
    <n v="5"/>
    <d v="2017-10-07T00:00:00"/>
    <n v="0.14000000000000001"/>
    <n v="10"/>
    <n v="289"/>
    <s v="Middle price"/>
  </r>
  <r>
    <n v="13607904"/>
    <n v="42994195"/>
    <s v="Brooklyn"/>
    <x v="12"/>
    <n v="40.705240000000003"/>
    <n v="-73.933049999999994"/>
    <s v="Private room"/>
    <n v="49"/>
    <n v="5"/>
    <n v="0"/>
    <d v="2019-06-23T00:00:00"/>
    <n v="1.37322142985868"/>
    <n v="1"/>
    <n v="0"/>
    <s v="Low price"/>
  </r>
  <r>
    <n v="13613052"/>
    <n v="25596158"/>
    <s v="Manhattan"/>
    <x v="14"/>
    <n v="40.743659999999998"/>
    <n v="-74.000500000000002"/>
    <s v="Private room"/>
    <n v="70"/>
    <n v="1"/>
    <n v="2"/>
    <d v="2016-07-28T00:00:00"/>
    <n v="0.06"/>
    <n v="1"/>
    <n v="0"/>
    <s v="Low price"/>
  </r>
  <r>
    <n v="13613450"/>
    <n v="78807434"/>
    <s v="Manhattan"/>
    <x v="19"/>
    <n v="40.727370000000001"/>
    <n v="-73.977890000000002"/>
    <s v="Entire home/apt"/>
    <n v="110"/>
    <n v="3"/>
    <n v="6"/>
    <d v="2019-07-01T00:00:00"/>
    <n v="0.17"/>
    <n v="1"/>
    <n v="34"/>
    <s v="Middle price"/>
  </r>
  <r>
    <n v="13613919"/>
    <n v="40869788"/>
    <s v="Brooklyn"/>
    <x v="33"/>
    <n v="40.683540000000001"/>
    <n v="-74.001390000000001"/>
    <s v="Entire home/apt"/>
    <n v="140"/>
    <n v="1"/>
    <n v="4"/>
    <d v="2018-09-30T00:00:00"/>
    <n v="0.17"/>
    <n v="1"/>
    <n v="0"/>
    <s v="Middle price"/>
  </r>
  <r>
    <n v="13614714"/>
    <n v="78722739"/>
    <s v="Manhattan"/>
    <x v="2"/>
    <n v="40.830770000000001"/>
    <n v="-73.94847"/>
    <s v="Entire home/apt"/>
    <n v="89"/>
    <n v="2"/>
    <n v="8"/>
    <d v="2019-01-02T00:00:00"/>
    <n v="0.34"/>
    <n v="1"/>
    <n v="5"/>
    <s v="Low price"/>
  </r>
  <r>
    <n v="13614923"/>
    <n v="305207"/>
    <s v="Manhattan"/>
    <x v="27"/>
    <n v="40.720500000000001"/>
    <n v="-73.998599999999996"/>
    <s v="Entire home/apt"/>
    <n v="259"/>
    <n v="2"/>
    <n v="3"/>
    <d v="2016-08-01T00:00:00"/>
    <n v="0.08"/>
    <n v="1"/>
    <n v="0"/>
    <s v="High price"/>
  </r>
  <r>
    <n v="13615270"/>
    <n v="78826514"/>
    <s v="Manhattan"/>
    <x v="28"/>
    <n v="40.76885"/>
    <n v="-73.96472"/>
    <s v="Entire home/apt"/>
    <n v="160"/>
    <n v="2"/>
    <n v="48"/>
    <d v="2019-06-30T00:00:00"/>
    <n v="1.3"/>
    <n v="1"/>
    <n v="40"/>
    <s v="Middle price"/>
  </r>
  <r>
    <n v="13615840"/>
    <n v="78832817"/>
    <s v="Manhattan"/>
    <x v="28"/>
    <n v="40.768729999999998"/>
    <n v="-73.954639999999998"/>
    <s v="Entire home/apt"/>
    <n v="113"/>
    <n v="7"/>
    <n v="1"/>
    <d v="2016-08-29T00:00:00"/>
    <n v="0.03"/>
    <n v="1"/>
    <n v="0"/>
    <s v="Middle price"/>
  </r>
  <r>
    <n v="13616684"/>
    <n v="2977429"/>
    <s v="Manhattan"/>
    <x v="19"/>
    <n v="40.724020000000003"/>
    <n v="-73.977779999999996"/>
    <s v="Entire home/apt"/>
    <n v="300"/>
    <n v="2"/>
    <n v="0"/>
    <d v="2019-06-23T00:00:00"/>
    <n v="1.37322142985868"/>
    <n v="1"/>
    <n v="0"/>
    <s v="High price"/>
  </r>
  <r>
    <n v="13616940"/>
    <n v="3683612"/>
    <s v="Manhattan"/>
    <x v="2"/>
    <n v="40.8018"/>
    <n v="-73.951660000000004"/>
    <s v="Entire home/apt"/>
    <n v="125"/>
    <n v="3"/>
    <n v="26"/>
    <d v="2018-09-03T00:00:00"/>
    <n v="0.7"/>
    <n v="1"/>
    <n v="67"/>
    <s v="Middle price"/>
  </r>
  <r>
    <n v="13617449"/>
    <n v="32219748"/>
    <s v="Manhattan"/>
    <x v="45"/>
    <n v="40.810049999999997"/>
    <n v="-73.9572"/>
    <s v="Entire home/apt"/>
    <n v="105"/>
    <n v="5"/>
    <n v="2"/>
    <d v="2016-08-29T00:00:00"/>
    <n v="0.06"/>
    <n v="1"/>
    <n v="0"/>
    <s v="Middle price"/>
  </r>
  <r>
    <n v="13618148"/>
    <n v="5110884"/>
    <s v="Brooklyn"/>
    <x v="22"/>
    <n v="40.652259999999998"/>
    <n v="-73.957319999999996"/>
    <s v="Private room"/>
    <n v="70"/>
    <n v="2"/>
    <n v="0"/>
    <d v="2019-06-23T00:00:00"/>
    <n v="1.37322142985868"/>
    <n v="1"/>
    <n v="0"/>
    <s v="Low price"/>
  </r>
  <r>
    <n v="13618453"/>
    <n v="41947929"/>
    <s v="Brooklyn"/>
    <x v="15"/>
    <n v="40.676670000000001"/>
    <n v="-73.948260000000005"/>
    <s v="Private room"/>
    <n v="125"/>
    <n v="1"/>
    <n v="47"/>
    <d v="2019-07-01T00:00:00"/>
    <n v="1.36"/>
    <n v="2"/>
    <n v="151"/>
    <s v="Middle price"/>
  </r>
  <r>
    <n v="13619296"/>
    <n v="31651673"/>
    <s v="Brooklyn"/>
    <x v="12"/>
    <n v="40.708759999999998"/>
    <n v="-73.951250000000002"/>
    <s v="Entire home/apt"/>
    <n v="150"/>
    <n v="2"/>
    <n v="0"/>
    <d v="2019-06-23T00:00:00"/>
    <n v="1.37322142985868"/>
    <n v="3"/>
    <n v="0"/>
    <s v="Middle price"/>
  </r>
  <r>
    <n v="13619385"/>
    <n v="47502969"/>
    <s v="Manhattan"/>
    <x v="11"/>
    <n v="40.732729999999997"/>
    <n v="-74.007040000000003"/>
    <s v="Entire home/apt"/>
    <n v="275"/>
    <n v="3"/>
    <n v="12"/>
    <d v="2018-09-26T00:00:00"/>
    <n v="0.33"/>
    <n v="1"/>
    <n v="12"/>
    <s v="High price"/>
  </r>
  <r>
    <n v="13619661"/>
    <n v="78870889"/>
    <s v="Brooklyn"/>
    <x v="12"/>
    <n v="40.717910000000003"/>
    <n v="-73.942419999999998"/>
    <s v="Private room"/>
    <n v="65"/>
    <n v="3"/>
    <n v="0"/>
    <d v="2019-06-23T00:00:00"/>
    <n v="1.37322142985868"/>
    <n v="1"/>
    <n v="0"/>
    <s v="Low price"/>
  </r>
  <r>
    <n v="13620412"/>
    <n v="77765017"/>
    <s v="Brooklyn"/>
    <x v="6"/>
    <n v="40.684989999999999"/>
    <n v="-73.944329999999994"/>
    <s v="Private room"/>
    <n v="65"/>
    <n v="3"/>
    <n v="124"/>
    <d v="2019-06-20T00:00:00"/>
    <n v="3.45"/>
    <n v="1"/>
    <n v="199"/>
    <s v="Low price"/>
  </r>
  <r>
    <n v="13620503"/>
    <n v="27175000"/>
    <s v="Manhattan"/>
    <x v="27"/>
    <n v="40.722630000000002"/>
    <n v="-74.004239999999996"/>
    <s v="Entire home/apt"/>
    <n v="400"/>
    <n v="3"/>
    <n v="2"/>
    <d v="2016-08-08T00:00:00"/>
    <n v="0.06"/>
    <n v="1"/>
    <n v="0"/>
    <s v="High price"/>
  </r>
  <r>
    <n v="13621211"/>
    <n v="61391963"/>
    <s v="Manhattan"/>
    <x v="26"/>
    <n v="40.74136"/>
    <n v="-73.980059999999995"/>
    <s v="Entire home/apt"/>
    <n v="159"/>
    <n v="2"/>
    <n v="5"/>
    <d v="2019-05-01T00:00:00"/>
    <n v="0.14000000000000001"/>
    <n v="91"/>
    <n v="312"/>
    <s v="Middle price"/>
  </r>
  <r>
    <n v="13622049"/>
    <n v="44700210"/>
    <s v="Manhattan"/>
    <x v="28"/>
    <n v="40.775799999999997"/>
    <n v="-73.954719999999995"/>
    <s v="Entire home/apt"/>
    <n v="200"/>
    <n v="5"/>
    <n v="11"/>
    <d v="2016-11-27T00:00:00"/>
    <n v="0.3"/>
    <n v="2"/>
    <n v="0"/>
    <s v="High price"/>
  </r>
  <r>
    <n v="13622056"/>
    <n v="40425220"/>
    <s v="Manhattan"/>
    <x v="101"/>
    <n v="40.716169999999998"/>
    <n v="-74.014679999999998"/>
    <s v="Private room"/>
    <n v="225"/>
    <n v="1"/>
    <n v="1"/>
    <d v="2016-11-05T00:00:00"/>
    <n v="0.03"/>
    <n v="1"/>
    <n v="0"/>
    <s v="High price"/>
  </r>
  <r>
    <n v="13622454"/>
    <n v="78912246"/>
    <s v="Manhattan"/>
    <x v="28"/>
    <n v="40.767110000000002"/>
    <n v="-73.961770000000001"/>
    <s v="Entire home/apt"/>
    <n v="199"/>
    <n v="1"/>
    <n v="3"/>
    <d v="2016-10-01T00:00:00"/>
    <n v="0.09"/>
    <n v="1"/>
    <n v="0"/>
    <s v="Middle price"/>
  </r>
  <r>
    <n v="13622647"/>
    <n v="44700210"/>
    <s v="Manhattan"/>
    <x v="28"/>
    <n v="40.777749999999997"/>
    <n v="-73.953609999999998"/>
    <s v="Shared room"/>
    <n v="75"/>
    <n v="1"/>
    <n v="6"/>
    <d v="2016-08-07T00:00:00"/>
    <n v="0.16"/>
    <n v="2"/>
    <n v="0"/>
    <s v="Low price"/>
  </r>
  <r>
    <n v="13622777"/>
    <n v="68760676"/>
    <s v="Brooklyn"/>
    <x v="6"/>
    <n v="40.68188"/>
    <n v="-73.91507"/>
    <s v="Private room"/>
    <n v="44"/>
    <n v="1"/>
    <n v="1"/>
    <d v="2016-08-01T00:00:00"/>
    <n v="0.03"/>
    <n v="1"/>
    <n v="0"/>
    <s v="Low price"/>
  </r>
  <r>
    <n v="13623182"/>
    <n v="7571391"/>
    <s v="Brooklyn"/>
    <x v="12"/>
    <n v="40.716729999999998"/>
    <n v="-73.948319999999995"/>
    <s v="Private room"/>
    <n v="100"/>
    <n v="5"/>
    <n v="1"/>
    <d v="2016-08-01T00:00:00"/>
    <n v="0.03"/>
    <n v="1"/>
    <n v="0"/>
    <s v="Middle price"/>
  </r>
  <r>
    <n v="13623187"/>
    <n v="13752339"/>
    <s v="Brooklyn"/>
    <x v="12"/>
    <n v="40.720120000000001"/>
    <n v="-73.95675"/>
    <s v="Entire home/apt"/>
    <n v="130"/>
    <n v="2"/>
    <n v="20"/>
    <d v="2018-08-27T00:00:00"/>
    <n v="0.59"/>
    <n v="1"/>
    <n v="80"/>
    <s v="Middle price"/>
  </r>
  <r>
    <n v="13623256"/>
    <n v="21894419"/>
    <s v="Manhattan"/>
    <x v="43"/>
    <n v="40.709940000000003"/>
    <n v="-74.007059999999996"/>
    <s v="Entire home/apt"/>
    <n v="100"/>
    <n v="2"/>
    <n v="3"/>
    <d v="2019-06-23T00:00:00"/>
    <n v="0.85"/>
    <n v="2"/>
    <n v="106"/>
    <s v="Middle price"/>
  </r>
  <r>
    <n v="13623275"/>
    <n v="43125231"/>
    <s v="Brooklyn"/>
    <x v="20"/>
    <n v="40.735399999999998"/>
    <n v="-73.957059999999998"/>
    <s v="Entire home/apt"/>
    <n v="120"/>
    <n v="3"/>
    <n v="4"/>
    <d v="2017-09-21T00:00:00"/>
    <n v="0.12"/>
    <n v="1"/>
    <n v="0"/>
    <s v="Middle price"/>
  </r>
  <r>
    <n v="13623361"/>
    <n v="22533562"/>
    <s v="Manhattan"/>
    <x v="71"/>
    <n v="40.75967"/>
    <n v="-73.987319999999997"/>
    <s v="Entire home/apt"/>
    <n v="273"/>
    <n v="1"/>
    <n v="0"/>
    <d v="2019-06-23T00:00:00"/>
    <n v="1.37322142985868"/>
    <n v="1"/>
    <n v="0"/>
    <s v="High price"/>
  </r>
  <r>
    <n v="13623452"/>
    <n v="69591507"/>
    <s v="Brooklyn"/>
    <x v="54"/>
    <n v="40.652749999999997"/>
    <n v="-73.951189999999997"/>
    <s v="Entire home/apt"/>
    <n v="85"/>
    <n v="1"/>
    <n v="0"/>
    <d v="2019-06-23T00:00:00"/>
    <n v="1.37322142985868"/>
    <n v="1"/>
    <n v="0"/>
    <s v="Low price"/>
  </r>
  <r>
    <n v="13623618"/>
    <n v="39375487"/>
    <s v="Queens"/>
    <x v="25"/>
    <n v="40.753529999999998"/>
    <n v="-73.928899999999999"/>
    <s v="Private room"/>
    <n v="80"/>
    <n v="2"/>
    <n v="16"/>
    <d v="2018-12-09T00:00:00"/>
    <n v="0.49"/>
    <n v="1"/>
    <n v="0"/>
    <s v="Low price"/>
  </r>
  <r>
    <n v="13623671"/>
    <n v="26500909"/>
    <s v="Brooklyn"/>
    <x v="21"/>
    <n v="40.703470000000003"/>
    <n v="-73.927639999999997"/>
    <s v="Private room"/>
    <n v="60"/>
    <n v="2"/>
    <n v="1"/>
    <d v="2016-06-27T00:00:00"/>
    <n v="0.03"/>
    <n v="1"/>
    <n v="0"/>
    <s v="Low price"/>
  </r>
  <r>
    <n v="13623700"/>
    <n v="21656569"/>
    <s v="Manhattan"/>
    <x v="68"/>
    <n v="40.735770000000002"/>
    <n v="-73.98057"/>
    <s v="Entire home/apt"/>
    <n v="275"/>
    <n v="5"/>
    <n v="0"/>
    <d v="2019-06-23T00:00:00"/>
    <n v="1.37322142985868"/>
    <n v="1"/>
    <n v="0"/>
    <s v="High price"/>
  </r>
  <r>
    <n v="13623747"/>
    <n v="78931932"/>
    <s v="Queens"/>
    <x v="56"/>
    <n v="40.76764"/>
    <n v="-73.927899999999994"/>
    <s v="Entire home/apt"/>
    <n v="125"/>
    <n v="2"/>
    <n v="5"/>
    <d v="2016-11-14T00:00:00"/>
    <n v="0.14000000000000001"/>
    <n v="1"/>
    <n v="0"/>
    <s v="Middle price"/>
  </r>
  <r>
    <n v="13623880"/>
    <n v="78934668"/>
    <s v="Manhattan"/>
    <x v="7"/>
    <n v="40.763950000000001"/>
    <n v="-73.988399999999999"/>
    <s v="Entire home/apt"/>
    <n v="200"/>
    <n v="2"/>
    <n v="25"/>
    <d v="2018-04-22T00:00:00"/>
    <n v="0.68"/>
    <n v="1"/>
    <n v="0"/>
    <s v="High price"/>
  </r>
  <r>
    <n v="13623891"/>
    <n v="78929276"/>
    <s v="Manhattan"/>
    <x v="1"/>
    <n v="40.744100000000003"/>
    <n v="-73.988339999999994"/>
    <s v="Entire home/apt"/>
    <n v="199"/>
    <n v="2"/>
    <n v="106"/>
    <d v="2019-06-20T00:00:00"/>
    <n v="2.96"/>
    <n v="1"/>
    <n v="250"/>
    <s v="Middle price"/>
  </r>
  <r>
    <n v="13623987"/>
    <n v="78936234"/>
    <s v="Manhattan"/>
    <x v="28"/>
    <n v="40.773739999999997"/>
    <n v="-73.95684"/>
    <s v="Entire home/apt"/>
    <n v="265"/>
    <n v="2"/>
    <n v="6"/>
    <d v="2019-03-22T00:00:00"/>
    <n v="0.18"/>
    <n v="1"/>
    <n v="364"/>
    <s v="High price"/>
  </r>
  <r>
    <n v="13624795"/>
    <n v="36435055"/>
    <s v="Manhattan"/>
    <x v="11"/>
    <n v="40.734839999999998"/>
    <n v="-74.003640000000004"/>
    <s v="Entire home/apt"/>
    <n v="100"/>
    <n v="2"/>
    <n v="18"/>
    <d v="2018-07-22T00:00:00"/>
    <n v="0.5"/>
    <n v="2"/>
    <n v="0"/>
    <s v="Middle price"/>
  </r>
  <r>
    <n v="13624873"/>
    <n v="2010460"/>
    <s v="Manhattan"/>
    <x v="19"/>
    <n v="40.725439999999999"/>
    <n v="-73.989900000000006"/>
    <s v="Private room"/>
    <n v="80"/>
    <n v="2"/>
    <n v="31"/>
    <d v="2019-06-30T00:00:00"/>
    <n v="0.94"/>
    <n v="1"/>
    <n v="28"/>
    <s v="Low price"/>
  </r>
  <r>
    <n v="13625381"/>
    <n v="9320995"/>
    <s v="Brooklyn"/>
    <x v="21"/>
    <n v="40.703499999999998"/>
    <n v="-73.929119999999998"/>
    <s v="Private room"/>
    <n v="35"/>
    <n v="3"/>
    <n v="1"/>
    <d v="2018-01-01T00:00:00"/>
    <n v="0.05"/>
    <n v="1"/>
    <n v="0"/>
    <s v="Low price"/>
  </r>
  <r>
    <n v="13625610"/>
    <n v="78964994"/>
    <s v="Manhattan"/>
    <x v="23"/>
    <n v="40.718440000000001"/>
    <n v="-73.985799999999998"/>
    <s v="Entire home/apt"/>
    <n v="135"/>
    <n v="2"/>
    <n v="104"/>
    <d v="2019-06-23T00:00:00"/>
    <n v="2.81"/>
    <n v="1"/>
    <n v="76"/>
    <s v="Middle price"/>
  </r>
  <r>
    <n v="13627991"/>
    <n v="2080047"/>
    <s v="Manhattan"/>
    <x v="19"/>
    <n v="40.72392"/>
    <n v="-73.987189999999998"/>
    <s v="Private room"/>
    <n v="70"/>
    <n v="3"/>
    <n v="2"/>
    <d v="2017-09-30T00:00:00"/>
    <n v="0.09"/>
    <n v="1"/>
    <n v="0"/>
    <s v="Low price"/>
  </r>
  <r>
    <n v="13630755"/>
    <n v="79020870"/>
    <s v="Brooklyn"/>
    <x v="75"/>
    <n v="40.62106"/>
    <n v="-74.033839999999998"/>
    <s v="Shared room"/>
    <n v="179"/>
    <n v="1"/>
    <n v="0"/>
    <d v="2019-06-23T00:00:00"/>
    <n v="1.37322142985868"/>
    <n v="1"/>
    <n v="0"/>
    <s v="Middle price"/>
  </r>
  <r>
    <n v="13631232"/>
    <n v="64182621"/>
    <s v="Manhattan"/>
    <x v="4"/>
    <n v="40.78584"/>
    <n v="-73.948989999999995"/>
    <s v="Entire home/apt"/>
    <n v="99"/>
    <n v="5"/>
    <n v="0"/>
    <d v="2019-06-23T00:00:00"/>
    <n v="1.37322142985868"/>
    <n v="1"/>
    <n v="0"/>
    <s v="Low price"/>
  </r>
  <r>
    <n v="13632649"/>
    <n v="50210611"/>
    <s v="Brooklyn"/>
    <x v="97"/>
    <n v="40.704099999999997"/>
    <n v="-73.980890000000002"/>
    <s v="Entire home/apt"/>
    <n v="135"/>
    <n v="6"/>
    <n v="1"/>
    <d v="2016-07-24T00:00:00"/>
    <n v="0.03"/>
    <n v="1"/>
    <n v="0"/>
    <s v="Middle price"/>
  </r>
  <r>
    <n v="13632675"/>
    <n v="7408231"/>
    <s v="Brooklyn"/>
    <x v="34"/>
    <n v="40.683309999999999"/>
    <n v="-73.986090000000004"/>
    <s v="Entire home/apt"/>
    <n v="104"/>
    <n v="2"/>
    <n v="0"/>
    <d v="2019-06-23T00:00:00"/>
    <n v="1.37322142985868"/>
    <n v="1"/>
    <n v="0"/>
    <s v="Middle price"/>
  </r>
  <r>
    <n v="13632841"/>
    <n v="11686214"/>
    <s v="Manhattan"/>
    <x v="19"/>
    <n v="40.730550000000001"/>
    <n v="-73.991460000000004"/>
    <s v="Entire home/apt"/>
    <n v="128"/>
    <n v="3"/>
    <n v="3"/>
    <d v="2016-08-28T00:00:00"/>
    <n v="0.08"/>
    <n v="1"/>
    <n v="0"/>
    <s v="Middle price"/>
  </r>
  <r>
    <n v="13633299"/>
    <n v="6136799"/>
    <s v="Brooklyn"/>
    <x v="22"/>
    <n v="40.652569999999997"/>
    <n v="-73.962590000000006"/>
    <s v="Private room"/>
    <n v="60"/>
    <n v="2"/>
    <n v="44"/>
    <d v="2019-06-30T00:00:00"/>
    <n v="1.33"/>
    <n v="1"/>
    <n v="1"/>
    <s v="Low price"/>
  </r>
  <r>
    <n v="13633400"/>
    <n v="4372467"/>
    <s v="Brooklyn"/>
    <x v="38"/>
    <n v="40.68882"/>
    <n v="-73.989109999999997"/>
    <s v="Entire home/apt"/>
    <n v="170"/>
    <n v="5"/>
    <n v="2"/>
    <d v="2016-12-25T00:00:00"/>
    <n v="0.06"/>
    <n v="1"/>
    <n v="0"/>
    <s v="Middle price"/>
  </r>
  <r>
    <n v="13633468"/>
    <n v="27379154"/>
    <s v="Manhattan"/>
    <x v="19"/>
    <n v="40.722479999999997"/>
    <n v="-73.983159999999998"/>
    <s v="Private room"/>
    <n v="85"/>
    <n v="3"/>
    <n v="4"/>
    <d v="2016-11-28T00:00:00"/>
    <n v="0.11"/>
    <n v="1"/>
    <n v="0"/>
    <s v="Low price"/>
  </r>
  <r>
    <n v="13634292"/>
    <n v="12722812"/>
    <s v="Queens"/>
    <x v="39"/>
    <n v="40.738460000000003"/>
    <n v="-73.922730000000001"/>
    <s v="Private room"/>
    <n v="60"/>
    <n v="4"/>
    <n v="6"/>
    <d v="2017-09-04T00:00:00"/>
    <n v="0.17"/>
    <n v="1"/>
    <n v="0"/>
    <s v="Low price"/>
  </r>
  <r>
    <n v="13634496"/>
    <n v="28841406"/>
    <s v="Manhattan"/>
    <x v="60"/>
    <n v="40.712980000000002"/>
    <n v="-73.994060000000005"/>
    <s v="Private room"/>
    <n v="75"/>
    <n v="3"/>
    <n v="0"/>
    <d v="2019-06-23T00:00:00"/>
    <n v="1.37322142985868"/>
    <n v="1"/>
    <n v="0"/>
    <s v="Low price"/>
  </r>
  <r>
    <n v="13634685"/>
    <n v="1511614"/>
    <s v="Manhattan"/>
    <x v="8"/>
    <n v="40.792290000000001"/>
    <n v="-73.973079999999996"/>
    <s v="Entire home/apt"/>
    <n v="349"/>
    <n v="3"/>
    <n v="29"/>
    <d v="2018-04-08T00:00:00"/>
    <n v="0.79"/>
    <n v="1"/>
    <n v="0"/>
    <s v="High price"/>
  </r>
  <r>
    <n v="13635848"/>
    <n v="79078275"/>
    <s v="Brooklyn"/>
    <x v="12"/>
    <n v="40.720030000000001"/>
    <n v="-73.957560000000001"/>
    <s v="Private room"/>
    <n v="90"/>
    <n v="1"/>
    <n v="0"/>
    <d v="2019-06-23T00:00:00"/>
    <n v="1.37322142985868"/>
    <n v="1"/>
    <n v="0"/>
    <s v="Low price"/>
  </r>
  <r>
    <n v="13636044"/>
    <n v="13074730"/>
    <s v="Brooklyn"/>
    <x v="22"/>
    <n v="40.645029999999998"/>
    <n v="-73.960269999999994"/>
    <s v="Private room"/>
    <n v="55"/>
    <n v="1"/>
    <n v="0"/>
    <d v="2019-06-23T00:00:00"/>
    <n v="1.37322142985868"/>
    <n v="1"/>
    <n v="0"/>
    <s v="Low price"/>
  </r>
  <r>
    <n v="13637050"/>
    <n v="2727797"/>
    <s v="Manhattan"/>
    <x v="2"/>
    <n v="40.82629"/>
    <n v="-73.947850000000003"/>
    <s v="Private room"/>
    <n v="50"/>
    <n v="5"/>
    <n v="0"/>
    <d v="2019-06-23T00:00:00"/>
    <n v="1.37322142985868"/>
    <n v="1"/>
    <n v="0"/>
    <s v="Low price"/>
  </r>
  <r>
    <n v="13638026"/>
    <n v="3695865"/>
    <s v="Brooklyn"/>
    <x v="12"/>
    <n v="40.719110000000001"/>
    <n v="-73.958280000000002"/>
    <s v="Entire home/apt"/>
    <n v="200"/>
    <n v="2"/>
    <n v="3"/>
    <d v="2016-10-30T00:00:00"/>
    <n v="0.08"/>
    <n v="1"/>
    <n v="0"/>
    <s v="High price"/>
  </r>
  <r>
    <n v="13638122"/>
    <n v="4025420"/>
    <s v="Manhattan"/>
    <x v="52"/>
    <n v="40.728749999999998"/>
    <n v="-74.001689999999996"/>
    <s v="Private room"/>
    <n v="110"/>
    <n v="4"/>
    <n v="1"/>
    <d v="2016-10-23T00:00:00"/>
    <n v="0.03"/>
    <n v="2"/>
    <n v="0"/>
    <s v="Middle price"/>
  </r>
  <r>
    <n v="13639075"/>
    <n v="79114007"/>
    <s v="Manhattan"/>
    <x v="14"/>
    <n v="40.741219999999998"/>
    <n v="-73.999629999999996"/>
    <s v="Entire home/apt"/>
    <n v="325"/>
    <n v="2"/>
    <n v="47"/>
    <d v="2019-06-30T00:00:00"/>
    <n v="1.3"/>
    <n v="1"/>
    <n v="0"/>
    <s v="High price"/>
  </r>
  <r>
    <n v="13639276"/>
    <n v="30656620"/>
    <s v="Brooklyn"/>
    <x v="15"/>
    <n v="40.668869999999998"/>
    <n v="-73.952919999999907"/>
    <s v="Private room"/>
    <n v="70"/>
    <n v="2"/>
    <n v="0"/>
    <d v="2019-06-23T00:00:00"/>
    <n v="1.37322142985868"/>
    <n v="1"/>
    <n v="0"/>
    <s v="Low price"/>
  </r>
  <r>
    <n v="13640120"/>
    <n v="16696505"/>
    <s v="Brooklyn"/>
    <x v="10"/>
    <n v="40.663800000000002"/>
    <n v="-73.979349999999997"/>
    <s v="Entire home/apt"/>
    <n v="180"/>
    <n v="5"/>
    <n v="2"/>
    <d v="2017-07-01T00:00:00"/>
    <n v="7.0000000000000007E-2"/>
    <n v="1"/>
    <n v="0"/>
    <s v="Middle price"/>
  </r>
  <r>
    <n v="13640690"/>
    <n v="34915405"/>
    <s v="Manhattan"/>
    <x v="7"/>
    <n v="40.767510000000001"/>
    <n v="-73.984830000000002"/>
    <s v="Entire home/apt"/>
    <n v="134"/>
    <n v="1"/>
    <n v="24"/>
    <d v="2017-07-01T00:00:00"/>
    <n v="0.65"/>
    <n v="1"/>
    <n v="0"/>
    <s v="Middle price"/>
  </r>
  <r>
    <n v="13640966"/>
    <n v="79141968"/>
    <s v="Manhattan"/>
    <x v="2"/>
    <n v="40.81044"/>
    <n v="-73.949159999999907"/>
    <s v="Entire home/apt"/>
    <n v="150"/>
    <n v="3"/>
    <n v="13"/>
    <d v="2019-06-09T00:00:00"/>
    <n v="0.37"/>
    <n v="1"/>
    <n v="207"/>
    <s v="Middle price"/>
  </r>
  <r>
    <n v="13641625"/>
    <n v="26621764"/>
    <s v="Manhattan"/>
    <x v="45"/>
    <n v="40.805340000000001"/>
    <n v="-73.966539999999995"/>
    <s v="Private room"/>
    <n v="150"/>
    <n v="1"/>
    <n v="0"/>
    <d v="2019-06-23T00:00:00"/>
    <n v="1.37322142985868"/>
    <n v="1"/>
    <n v="0"/>
    <s v="Middle price"/>
  </r>
  <r>
    <n v="13642019"/>
    <n v="14607718"/>
    <s v="Brooklyn"/>
    <x v="20"/>
    <n v="40.730049999999999"/>
    <n v="-73.958069999999907"/>
    <s v="Entire home/apt"/>
    <n v="200"/>
    <n v="2"/>
    <n v="58"/>
    <d v="2019-05-19T00:00:00"/>
    <n v="1.71"/>
    <n v="1"/>
    <n v="257"/>
    <s v="High price"/>
  </r>
  <r>
    <n v="13642073"/>
    <n v="1316648"/>
    <s v="Brooklyn"/>
    <x v="6"/>
    <n v="40.691189999999999"/>
    <n v="-73.960099999999997"/>
    <s v="Entire home/apt"/>
    <n v="110"/>
    <n v="4"/>
    <n v="7"/>
    <d v="2019-04-23T00:00:00"/>
    <n v="0.2"/>
    <n v="1"/>
    <n v="0"/>
    <s v="Middle price"/>
  </r>
  <r>
    <n v="13642568"/>
    <n v="79167228"/>
    <s v="Brooklyn"/>
    <x v="12"/>
    <n v="40.716659999999997"/>
    <n v="-73.954470000000001"/>
    <s v="Entire home/apt"/>
    <n v="105"/>
    <n v="5"/>
    <n v="11"/>
    <d v="2018-08-06T00:00:00"/>
    <n v="0.3"/>
    <n v="1"/>
    <n v="0"/>
    <s v="Middle price"/>
  </r>
  <r>
    <n v="13642631"/>
    <n v="28115515"/>
    <s v="Manhattan"/>
    <x v="14"/>
    <n v="40.741790000000002"/>
    <n v="-73.998549999999994"/>
    <s v="Entire home/apt"/>
    <n v="150"/>
    <n v="1"/>
    <n v="0"/>
    <d v="2019-06-23T00:00:00"/>
    <n v="1.37322142985868"/>
    <n v="1"/>
    <n v="0"/>
    <s v="Middle price"/>
  </r>
  <r>
    <n v="13643063"/>
    <n v="79176358"/>
    <s v="Brooklyn"/>
    <x v="38"/>
    <n v="40.686010000000003"/>
    <n v="-73.983350000000002"/>
    <s v="Entire home/apt"/>
    <n v="200"/>
    <n v="5"/>
    <n v="0"/>
    <d v="2019-06-23T00:00:00"/>
    <n v="1.37322142985868"/>
    <n v="1"/>
    <n v="0"/>
    <s v="High price"/>
  </r>
  <r>
    <n v="13649713"/>
    <n v="45381744"/>
    <s v="Manhattan"/>
    <x v="8"/>
    <n v="40.79759"/>
    <n v="-73.965440000000001"/>
    <s v="Entire home/apt"/>
    <n v="165"/>
    <n v="1"/>
    <n v="3"/>
    <d v="2016-07-19T00:00:00"/>
    <n v="0.08"/>
    <n v="1"/>
    <n v="0"/>
    <s v="Middle price"/>
  </r>
  <r>
    <n v="13649833"/>
    <n v="4110677"/>
    <s v="Manhattan"/>
    <x v="2"/>
    <n v="40.808500000000002"/>
    <n v="-73.941130000000001"/>
    <s v="Private room"/>
    <n v="75"/>
    <n v="14"/>
    <n v="4"/>
    <d v="2019-07-01T00:00:00"/>
    <n v="0.11"/>
    <n v="2"/>
    <n v="184"/>
    <s v="Low price"/>
  </r>
  <r>
    <n v="13650177"/>
    <n v="79258584"/>
    <s v="Brooklyn"/>
    <x v="6"/>
    <n v="40.680059999999997"/>
    <n v="-73.941149999999993"/>
    <s v="Entire home/apt"/>
    <n v="104"/>
    <n v="5"/>
    <n v="115"/>
    <d v="2019-06-24T00:00:00"/>
    <n v="3.13"/>
    <n v="1"/>
    <n v="182"/>
    <s v="Middle price"/>
  </r>
  <r>
    <n v="13650422"/>
    <n v="2486611"/>
    <s v="Manhattan"/>
    <x v="43"/>
    <n v="40.708840000000002"/>
    <n v="-74.007540000000006"/>
    <s v="Entire home/apt"/>
    <n v="130"/>
    <n v="2"/>
    <n v="15"/>
    <d v="2018-05-31T00:00:00"/>
    <n v="0.42"/>
    <n v="1"/>
    <n v="0"/>
    <s v="Middle price"/>
  </r>
  <r>
    <n v="13651173"/>
    <n v="79268929"/>
    <s v="Manhattan"/>
    <x v="19"/>
    <n v="40.72383"/>
    <n v="-73.983900000000006"/>
    <s v="Private room"/>
    <n v="130"/>
    <n v="1"/>
    <n v="4"/>
    <d v="2016-07-05T00:00:00"/>
    <n v="0.11"/>
    <n v="1"/>
    <n v="0"/>
    <s v="Middle price"/>
  </r>
  <r>
    <n v="13651250"/>
    <n v="35857384"/>
    <s v="Manhattan"/>
    <x v="68"/>
    <n v="40.73536"/>
    <n v="-73.98433"/>
    <s v="Entire home/apt"/>
    <n v="145"/>
    <n v="7"/>
    <n v="7"/>
    <d v="2017-11-05T00:00:00"/>
    <n v="0.23"/>
    <n v="1"/>
    <n v="0"/>
    <s v="Middle price"/>
  </r>
  <r>
    <n v="13651334"/>
    <n v="810050"/>
    <s v="Manhattan"/>
    <x v="2"/>
    <n v="40.826329999999999"/>
    <n v="-73.944590000000005"/>
    <s v="Private room"/>
    <n v="60"/>
    <n v="1"/>
    <n v="1"/>
    <d v="2016-07-09T00:00:00"/>
    <n v="0.03"/>
    <n v="1"/>
    <n v="157"/>
    <s v="Low price"/>
  </r>
  <r>
    <n v="13652851"/>
    <n v="14798138"/>
    <s v="Queens"/>
    <x v="107"/>
    <n v="40.69061"/>
    <n v="-73.739170000000001"/>
    <s v="Private room"/>
    <n v="40"/>
    <n v="5"/>
    <n v="1"/>
    <d v="2016-10-24T00:00:00"/>
    <n v="0.03"/>
    <n v="1"/>
    <n v="179"/>
    <s v="Low price"/>
  </r>
  <r>
    <n v="13653116"/>
    <n v="19096739"/>
    <s v="Manhattan"/>
    <x v="2"/>
    <n v="40.82443"/>
    <n v="-73.951750000000004"/>
    <s v="Private room"/>
    <n v="60"/>
    <n v="1"/>
    <n v="0"/>
    <d v="2019-06-23T00:00:00"/>
    <n v="1.37322142985868"/>
    <n v="1"/>
    <n v="0"/>
    <s v="Low price"/>
  </r>
  <r>
    <n v="13653343"/>
    <n v="299090"/>
    <s v="Manhattan"/>
    <x v="4"/>
    <n v="40.807670000000002"/>
    <n v="-73.939130000000006"/>
    <s v="Entire home/apt"/>
    <n v="99"/>
    <n v="2"/>
    <n v="7"/>
    <d v="2019-01-06T00:00:00"/>
    <n v="0.2"/>
    <n v="1"/>
    <n v="0"/>
    <s v="Low price"/>
  </r>
  <r>
    <n v="13653647"/>
    <n v="79293619"/>
    <s v="Brooklyn"/>
    <x v="21"/>
    <n v="40.703809999999997"/>
    <n v="-73.919219999999996"/>
    <s v="Private room"/>
    <n v="75"/>
    <n v="2"/>
    <n v="0"/>
    <d v="2019-06-23T00:00:00"/>
    <n v="1.37322142985868"/>
    <n v="1"/>
    <n v="0"/>
    <s v="Low price"/>
  </r>
  <r>
    <n v="13653677"/>
    <n v="79298323"/>
    <s v="Queens"/>
    <x v="126"/>
    <n v="40.73359"/>
    <n v="-73.892269999999996"/>
    <s v="Private room"/>
    <n v="70"/>
    <n v="14"/>
    <n v="35"/>
    <d v="2019-03-07T00:00:00"/>
    <n v="1.58"/>
    <n v="3"/>
    <n v="215"/>
    <s v="Low price"/>
  </r>
  <r>
    <n v="13654166"/>
    <n v="79305630"/>
    <s v="Brooklyn"/>
    <x v="67"/>
    <n v="40.595350000000003"/>
    <n v="-73.989459999999994"/>
    <s v="Entire home/apt"/>
    <n v="109"/>
    <n v="4"/>
    <n v="80"/>
    <d v="2019-07-01T00:00:00"/>
    <n v="2.5299999999999998"/>
    <n v="2"/>
    <n v="107"/>
    <s v="Middle price"/>
  </r>
  <r>
    <n v="13654347"/>
    <n v="23684"/>
    <s v="Manhattan"/>
    <x v="8"/>
    <n v="40.797739999999997"/>
    <n v="-73.972740000000002"/>
    <s v="Entire home/apt"/>
    <n v="250"/>
    <n v="3"/>
    <n v="5"/>
    <d v="2019-01-05T00:00:00"/>
    <n v="0.15"/>
    <n v="1"/>
    <n v="23"/>
    <s v="High price"/>
  </r>
  <r>
    <n v="13654429"/>
    <n v="4622157"/>
    <s v="Manhattan"/>
    <x v="2"/>
    <n v="40.824379999999998"/>
    <n v="-73.950199999999995"/>
    <s v="Entire home/apt"/>
    <n v="129"/>
    <n v="4"/>
    <n v="4"/>
    <d v="2017-12-08T00:00:00"/>
    <n v="0.11"/>
    <n v="1"/>
    <n v="0"/>
    <s v="Middle price"/>
  </r>
  <r>
    <n v="13654534"/>
    <n v="4703687"/>
    <s v="Brooklyn"/>
    <x v="20"/>
    <n v="40.723410000000001"/>
    <n v="-73.936160000000001"/>
    <s v="Entire home/apt"/>
    <n v="90"/>
    <n v="4"/>
    <n v="0"/>
    <d v="2019-06-23T00:00:00"/>
    <n v="1.37322142985868"/>
    <n v="2"/>
    <n v="0"/>
    <s v="Low price"/>
  </r>
  <r>
    <n v="13654760"/>
    <n v="88260"/>
    <s v="Manhattan"/>
    <x v="23"/>
    <n v="40.719670000000001"/>
    <n v="-73.985060000000004"/>
    <s v="Entire home/apt"/>
    <n v="150"/>
    <n v="3"/>
    <n v="47"/>
    <d v="2019-06-28T00:00:00"/>
    <n v="1.33"/>
    <n v="1"/>
    <n v="39"/>
    <s v="Middle price"/>
  </r>
  <r>
    <n v="13655779"/>
    <n v="5369934"/>
    <s v="Manhattan"/>
    <x v="19"/>
    <n v="40.728569999999998"/>
    <n v="-73.985399999999998"/>
    <s v="Entire home/apt"/>
    <n v="198"/>
    <n v="3"/>
    <n v="5"/>
    <d v="2019-03-20T00:00:00"/>
    <n v="0.22"/>
    <n v="1"/>
    <n v="0"/>
    <s v="Middle price"/>
  </r>
  <r>
    <n v="13656529"/>
    <n v="57340330"/>
    <s v="Brooklyn"/>
    <x v="21"/>
    <n v="40.689360000000001"/>
    <n v="-73.908140000000003"/>
    <s v="Private room"/>
    <n v="55"/>
    <n v="1"/>
    <n v="5"/>
    <d v="2018-09-15T00:00:00"/>
    <n v="0.14000000000000001"/>
    <n v="1"/>
    <n v="89"/>
    <s v="Low price"/>
  </r>
  <r>
    <n v="13656752"/>
    <n v="4278354"/>
    <s v="Manhattan"/>
    <x v="2"/>
    <n v="40.809269999999998"/>
    <n v="-73.942700000000002"/>
    <s v="Private room"/>
    <n v="61"/>
    <n v="1"/>
    <n v="4"/>
    <d v="2017-10-09T00:00:00"/>
    <n v="0.11"/>
    <n v="1"/>
    <n v="0"/>
    <s v="Low price"/>
  </r>
  <r>
    <n v="13656902"/>
    <n v="79340962"/>
    <s v="Queens"/>
    <x v="56"/>
    <n v="40.76923"/>
    <n v="-73.918350000000004"/>
    <s v="Entire home/apt"/>
    <n v="90"/>
    <n v="1"/>
    <n v="2"/>
    <d v="2016-08-06T00:00:00"/>
    <n v="0.05"/>
    <n v="1"/>
    <n v="0"/>
    <s v="Low price"/>
  </r>
  <r>
    <n v="13657030"/>
    <n v="31252117"/>
    <s v="Manhattan"/>
    <x v="2"/>
    <n v="40.801310000000001"/>
    <n v="-73.957899999999995"/>
    <s v="Private room"/>
    <n v="45"/>
    <n v="7"/>
    <n v="2"/>
    <d v="2016-07-30T00:00:00"/>
    <n v="0.06"/>
    <n v="1"/>
    <n v="0"/>
    <s v="Low price"/>
  </r>
  <r>
    <n v="13657292"/>
    <n v="79341807"/>
    <s v="Queens"/>
    <x v="106"/>
    <n v="40.594209999999997"/>
    <n v="-73.800430000000006"/>
    <s v="Entire home/apt"/>
    <n v="200"/>
    <n v="2"/>
    <n v="35"/>
    <d v="2019-07-06T00:00:00"/>
    <n v="0.95"/>
    <n v="1"/>
    <n v="4"/>
    <s v="High price"/>
  </r>
  <r>
    <n v="13657515"/>
    <n v="29342746"/>
    <s v="Brooklyn"/>
    <x v="15"/>
    <n v="40.674770000000002"/>
    <n v="-73.953130000000002"/>
    <s v="Private room"/>
    <n v="60"/>
    <n v="2"/>
    <n v="1"/>
    <d v="2018-05-27T00:00:00"/>
    <n v="7.0000000000000007E-2"/>
    <n v="1"/>
    <n v="0"/>
    <s v="Low price"/>
  </r>
  <r>
    <n v="13657938"/>
    <n v="75501075"/>
    <s v="Manhattan"/>
    <x v="68"/>
    <n v="40.731920000000002"/>
    <n v="-73.982910000000004"/>
    <s v="Entire home/apt"/>
    <n v="150"/>
    <n v="5"/>
    <n v="0"/>
    <d v="2019-06-23T00:00:00"/>
    <n v="1.37322142985868"/>
    <n v="1"/>
    <n v="0"/>
    <s v="Middle price"/>
  </r>
  <r>
    <n v="13658407"/>
    <n v="26929394"/>
    <s v="Brooklyn"/>
    <x v="12"/>
    <n v="40.715029999999999"/>
    <n v="-73.947329999999994"/>
    <s v="Entire home/apt"/>
    <n v="125"/>
    <n v="3"/>
    <n v="2"/>
    <d v="2017-07-17T00:00:00"/>
    <n v="0.08"/>
    <n v="1"/>
    <n v="0"/>
    <s v="Middle price"/>
  </r>
  <r>
    <n v="13658605"/>
    <n v="30719074"/>
    <s v="Manhattan"/>
    <x v="71"/>
    <n v="40.759270000000001"/>
    <n v="-73.985919999999993"/>
    <s v="Private room"/>
    <n v="80"/>
    <n v="7"/>
    <n v="0"/>
    <d v="2019-06-23T00:00:00"/>
    <n v="1.37322142985868"/>
    <n v="1"/>
    <n v="0"/>
    <s v="Low price"/>
  </r>
  <r>
    <n v="13658967"/>
    <n v="51432814"/>
    <s v="Manhattan"/>
    <x v="4"/>
    <n v="40.786499999999997"/>
    <n v="-73.942880000000002"/>
    <s v="Private room"/>
    <n v="80"/>
    <n v="3"/>
    <n v="0"/>
    <d v="2019-06-23T00:00:00"/>
    <n v="1.37322142985868"/>
    <n v="1"/>
    <n v="0"/>
    <s v="Low price"/>
  </r>
  <r>
    <n v="13659004"/>
    <n v="79373292"/>
    <s v="Brooklyn"/>
    <x v="21"/>
    <n v="40.683920000000001"/>
    <n v="-73.906540000000007"/>
    <s v="Private room"/>
    <n v="35"/>
    <n v="6"/>
    <n v="2"/>
    <d v="2016-08-23T00:00:00"/>
    <n v="0.06"/>
    <n v="1"/>
    <n v="0"/>
    <s v="Low price"/>
  </r>
  <r>
    <n v="13659055"/>
    <n v="79373189"/>
    <s v="Queens"/>
    <x v="25"/>
    <n v="40.757260000000002"/>
    <n v="-73.935550000000006"/>
    <s v="Private room"/>
    <n v="40"/>
    <n v="1"/>
    <n v="113"/>
    <d v="2019-05-27T00:00:00"/>
    <n v="3.17"/>
    <n v="2"/>
    <n v="57"/>
    <s v="Low price"/>
  </r>
  <r>
    <n v="13659198"/>
    <n v="8059211"/>
    <s v="Brooklyn"/>
    <x v="21"/>
    <n v="40.698279999999997"/>
    <n v="-73.932059999999893"/>
    <s v="Private room"/>
    <n v="120"/>
    <n v="1"/>
    <n v="0"/>
    <d v="2019-06-23T00:00:00"/>
    <n v="1.37322142985868"/>
    <n v="1"/>
    <n v="0"/>
    <s v="Middle price"/>
  </r>
  <r>
    <n v="13659914"/>
    <n v="15588105"/>
    <s v="Brooklyn"/>
    <x v="17"/>
    <n v="40.649990000000003"/>
    <n v="-73.973069999999893"/>
    <s v="Entire home/apt"/>
    <n v="100"/>
    <n v="2"/>
    <n v="2"/>
    <d v="2018-08-06T00:00:00"/>
    <n v="0.06"/>
    <n v="1"/>
    <n v="222"/>
    <s v="Middle price"/>
  </r>
  <r>
    <n v="13659949"/>
    <n v="4606955"/>
    <s v="Brooklyn"/>
    <x v="3"/>
    <n v="40.685519999999997"/>
    <n v="-73.960899999999995"/>
    <s v="Entire home/apt"/>
    <n v="259"/>
    <n v="6"/>
    <n v="4"/>
    <d v="2018-05-14T00:00:00"/>
    <n v="0.11"/>
    <n v="1"/>
    <n v="7"/>
    <s v="High price"/>
  </r>
  <r>
    <n v="13659997"/>
    <n v="4411751"/>
    <s v="Manhattan"/>
    <x v="68"/>
    <n v="40.737859999999998"/>
    <n v="-73.986779999999996"/>
    <s v="Entire home/apt"/>
    <n v="129"/>
    <n v="2"/>
    <n v="6"/>
    <d v="2018-02-28T00:00:00"/>
    <n v="0.25"/>
    <n v="1"/>
    <n v="0"/>
    <s v="Middle price"/>
  </r>
  <r>
    <n v="13660249"/>
    <n v="46370904"/>
    <s v="Brooklyn"/>
    <x v="79"/>
    <n v="40.645690000000002"/>
    <n v="-74.007840000000002"/>
    <s v="Entire home/apt"/>
    <n v="89"/>
    <n v="10"/>
    <n v="3"/>
    <d v="2018-08-23T00:00:00"/>
    <n v="0.09"/>
    <n v="1"/>
    <n v="1"/>
    <s v="Low price"/>
  </r>
  <r>
    <n v="13661280"/>
    <n v="3977023"/>
    <s v="Brooklyn"/>
    <x v="33"/>
    <n v="40.683900000000001"/>
    <n v="-73.992660000000001"/>
    <s v="Private room"/>
    <n v="75"/>
    <n v="5"/>
    <n v="0"/>
    <d v="2019-06-23T00:00:00"/>
    <n v="1.37322142985868"/>
    <n v="2"/>
    <n v="0"/>
    <s v="Low price"/>
  </r>
  <r>
    <n v="13662078"/>
    <n v="182226"/>
    <s v="Brooklyn"/>
    <x v="12"/>
    <n v="40.708449999999999"/>
    <n v="-73.953969999999998"/>
    <s v="Entire home/apt"/>
    <n v="135"/>
    <n v="7"/>
    <n v="9"/>
    <d v="2019-06-06T00:00:00"/>
    <n v="0.25"/>
    <n v="1"/>
    <n v="7"/>
    <s v="Middle price"/>
  </r>
  <r>
    <n v="13662692"/>
    <n v="79231531"/>
    <s v="Manhattan"/>
    <x v="8"/>
    <n v="40.77778"/>
    <n v="-73.977950000000007"/>
    <s v="Entire home/apt"/>
    <n v="200"/>
    <n v="4"/>
    <n v="1"/>
    <d v="2016-09-13T00:00:00"/>
    <n v="0.03"/>
    <n v="1"/>
    <n v="0"/>
    <s v="High price"/>
  </r>
  <r>
    <n v="13666116"/>
    <n v="79459633"/>
    <s v="Manhattan"/>
    <x v="45"/>
    <n v="40.80442"/>
    <n v="-73.963619999999906"/>
    <s v="Private room"/>
    <n v="90"/>
    <n v="2"/>
    <n v="8"/>
    <d v="2017-09-11T00:00:00"/>
    <n v="0.22"/>
    <n v="1"/>
    <n v="0"/>
    <s v="Low price"/>
  </r>
  <r>
    <n v="13666641"/>
    <n v="3988830"/>
    <s v="Brooklyn"/>
    <x v="10"/>
    <n v="40.666580000000003"/>
    <n v="-73.981169999999906"/>
    <s v="Entire home/apt"/>
    <n v="200"/>
    <n v="3"/>
    <n v="1"/>
    <d v="2016-07-25T00:00:00"/>
    <n v="0.03"/>
    <n v="1"/>
    <n v="3"/>
    <s v="High price"/>
  </r>
  <r>
    <n v="13667440"/>
    <n v="22019073"/>
    <s v="Manhattan"/>
    <x v="7"/>
    <n v="40.755710000000001"/>
    <n v="-73.995940000000004"/>
    <s v="Private room"/>
    <n v="90"/>
    <n v="2"/>
    <n v="0"/>
    <d v="2019-06-23T00:00:00"/>
    <n v="1.37322142985868"/>
    <n v="1"/>
    <n v="0"/>
    <s v="Low price"/>
  </r>
  <r>
    <n v="13667633"/>
    <n v="461413"/>
    <s v="Brooklyn"/>
    <x v="20"/>
    <n v="40.73516"/>
    <n v="-73.95532"/>
    <s v="Entire home/apt"/>
    <n v="150"/>
    <n v="2"/>
    <n v="68"/>
    <d v="2019-06-29T00:00:00"/>
    <n v="1.93"/>
    <n v="1"/>
    <n v="100"/>
    <s v="Middle price"/>
  </r>
  <r>
    <n v="13667739"/>
    <n v="8457214"/>
    <s v="Manhattan"/>
    <x v="64"/>
    <n v="40.7224"/>
    <n v="-73.996039999999994"/>
    <s v="Entire home/apt"/>
    <n v="110"/>
    <n v="1"/>
    <n v="2"/>
    <d v="2016-07-01T00:00:00"/>
    <n v="0.05"/>
    <n v="2"/>
    <n v="0"/>
    <s v="Middle price"/>
  </r>
  <r>
    <n v="13667835"/>
    <n v="79479983"/>
    <s v="Manhattan"/>
    <x v="28"/>
    <n v="40.781370000000003"/>
    <n v="-73.951759999999993"/>
    <s v="Entire home/apt"/>
    <n v="150"/>
    <n v="2"/>
    <n v="1"/>
    <d v="2016-08-13T00:00:00"/>
    <n v="0.03"/>
    <n v="1"/>
    <n v="0"/>
    <s v="Middle price"/>
  </r>
  <r>
    <n v="13668127"/>
    <n v="6214982"/>
    <s v="Manhattan"/>
    <x v="52"/>
    <n v="40.729480000000002"/>
    <n v="-74.001530000000002"/>
    <s v="Private room"/>
    <n v="115"/>
    <n v="2"/>
    <n v="4"/>
    <d v="2017-01-03T00:00:00"/>
    <n v="0.11"/>
    <n v="1"/>
    <n v="0"/>
    <s v="Middle price"/>
  </r>
  <r>
    <n v="13668468"/>
    <n v="29013448"/>
    <s v="Brooklyn"/>
    <x v="24"/>
    <n v="40.656680000000001"/>
    <n v="-73.959689999999995"/>
    <s v="Private room"/>
    <n v="42"/>
    <n v="1"/>
    <n v="8"/>
    <d v="2017-08-19T00:00:00"/>
    <n v="0.22"/>
    <n v="2"/>
    <n v="0"/>
    <s v="Low price"/>
  </r>
  <r>
    <n v="13668573"/>
    <n v="56044722"/>
    <s v="Brooklyn"/>
    <x v="12"/>
    <n v="40.709220000000002"/>
    <n v="-73.947220000000002"/>
    <s v="Private room"/>
    <n v="75"/>
    <n v="2"/>
    <n v="1"/>
    <d v="2016-07-19T00:00:00"/>
    <n v="0.03"/>
    <n v="1"/>
    <n v="0"/>
    <s v="Low price"/>
  </r>
  <r>
    <n v="13668833"/>
    <n v="79488969"/>
    <s v="Manhattan"/>
    <x v="8"/>
    <n v="40.775970000000001"/>
    <n v="-73.980379999999997"/>
    <s v="Entire home/apt"/>
    <n v="189"/>
    <n v="2"/>
    <n v="72"/>
    <d v="2019-07-01T00:00:00"/>
    <n v="1.95"/>
    <n v="1"/>
    <n v="27"/>
    <s v="Middle price"/>
  </r>
  <r>
    <n v="13668941"/>
    <n v="79492070"/>
    <s v="Manhattan"/>
    <x v="2"/>
    <n v="40.820219999999999"/>
    <n v="-73.953580000000002"/>
    <s v="Entire home/apt"/>
    <n v="125"/>
    <n v="1"/>
    <n v="7"/>
    <d v="2016-08-28T00:00:00"/>
    <n v="0.19"/>
    <n v="1"/>
    <n v="0"/>
    <s v="Middle price"/>
  </r>
  <r>
    <n v="13669049"/>
    <n v="6057941"/>
    <s v="Brooklyn"/>
    <x v="17"/>
    <n v="40.658790000000003"/>
    <n v="-73.977329999999995"/>
    <s v="Entire home/apt"/>
    <n v="150"/>
    <n v="5"/>
    <n v="0"/>
    <d v="2019-06-23T00:00:00"/>
    <n v="1.37322142985868"/>
    <n v="1"/>
    <n v="0"/>
    <s v="Middle price"/>
  </r>
  <r>
    <n v="13669064"/>
    <n v="2119276"/>
    <s v="Manhattan"/>
    <x v="26"/>
    <n v="40.739690000000003"/>
    <n v="-73.984449999999995"/>
    <s v="Entire home/apt"/>
    <n v="175"/>
    <n v="2"/>
    <n v="5"/>
    <d v="2017-12-19T00:00:00"/>
    <n v="0.14000000000000001"/>
    <n v="39"/>
    <n v="283"/>
    <s v="Middle price"/>
  </r>
  <r>
    <n v="13669161"/>
    <n v="17605950"/>
    <s v="Manhattan"/>
    <x v="23"/>
    <n v="40.718809999999998"/>
    <n v="-73.988819999999905"/>
    <s v="Private room"/>
    <n v="99"/>
    <n v="2"/>
    <n v="48"/>
    <d v="2018-02-03T00:00:00"/>
    <n v="1.3"/>
    <n v="1"/>
    <n v="0"/>
    <s v="Low price"/>
  </r>
  <r>
    <n v="13669391"/>
    <n v="79340220"/>
    <s v="Bronx"/>
    <x v="65"/>
    <n v="40.899839999999998"/>
    <n v="-73.869019999999907"/>
    <s v="Entire home/apt"/>
    <n v="85"/>
    <n v="2"/>
    <n v="43"/>
    <d v="2019-07-06T00:00:00"/>
    <n v="1.19"/>
    <n v="1"/>
    <n v="299"/>
    <s v="Low price"/>
  </r>
  <r>
    <n v="13669423"/>
    <n v="2119276"/>
    <s v="Manhattan"/>
    <x v="50"/>
    <n v="40.740229999999997"/>
    <n v="-73.984430000000003"/>
    <s v="Entire home/apt"/>
    <n v="185"/>
    <n v="2"/>
    <n v="9"/>
    <d v="2019-06-05T00:00:00"/>
    <n v="0.28999999999999998"/>
    <n v="39"/>
    <n v="346"/>
    <s v="Middle price"/>
  </r>
  <r>
    <n v="13669613"/>
    <n v="79501489"/>
    <s v="Manhattan"/>
    <x v="19"/>
    <n v="40.731720000000003"/>
    <n v="-73.9846"/>
    <s v="Entire home/apt"/>
    <n v="177"/>
    <n v="1"/>
    <n v="2"/>
    <d v="2016-06-29T00:00:00"/>
    <n v="0.05"/>
    <n v="1"/>
    <n v="0"/>
    <s v="Middle price"/>
  </r>
  <r>
    <n v="13669942"/>
    <n v="3136445"/>
    <s v="Brooklyn"/>
    <x v="33"/>
    <n v="40.674799999999998"/>
    <n v="-74.000240000000005"/>
    <s v="Private room"/>
    <n v="100"/>
    <n v="2"/>
    <n v="25"/>
    <d v="2017-01-15T00:00:00"/>
    <n v="0.68"/>
    <n v="1"/>
    <n v="0"/>
    <s v="Middle price"/>
  </r>
  <r>
    <n v="13670094"/>
    <n v="2637013"/>
    <s v="Manhattan"/>
    <x v="4"/>
    <n v="40.798780000000001"/>
    <n v="-73.944950000000006"/>
    <s v="Entire home/apt"/>
    <n v="102"/>
    <n v="4"/>
    <n v="15"/>
    <d v="2017-08-15T00:00:00"/>
    <n v="0.42"/>
    <n v="1"/>
    <n v="0"/>
    <s v="Middle price"/>
  </r>
  <r>
    <n v="13670109"/>
    <n v="59938558"/>
    <s v="Manhattan"/>
    <x v="19"/>
    <n v="40.727350000000001"/>
    <n v="-73.987390000000005"/>
    <s v="Entire home/apt"/>
    <n v="120"/>
    <n v="3"/>
    <n v="4"/>
    <d v="2016-10-09T00:00:00"/>
    <n v="0.11"/>
    <n v="1"/>
    <n v="0"/>
    <s v="Middle price"/>
  </r>
  <r>
    <n v="13670376"/>
    <n v="79510521"/>
    <s v="Manhattan"/>
    <x v="5"/>
    <n v="40.743270000000003"/>
    <n v="-73.972020000000001"/>
    <s v="Entire home/apt"/>
    <n v="155"/>
    <n v="5"/>
    <n v="2"/>
    <d v="2016-07-28T00:00:00"/>
    <n v="0.05"/>
    <n v="1"/>
    <n v="0"/>
    <s v="Middle price"/>
  </r>
  <r>
    <n v="13671558"/>
    <n v="7127392"/>
    <s v="Manhattan"/>
    <x v="2"/>
    <n v="40.805489999999999"/>
    <n v="-73.955950000000001"/>
    <s v="Private room"/>
    <n v="67"/>
    <n v="2"/>
    <n v="36"/>
    <d v="2018-08-09T00:00:00"/>
    <n v="0.98"/>
    <n v="1"/>
    <n v="0"/>
    <s v="Low price"/>
  </r>
  <r>
    <n v="13671936"/>
    <n v="9371652"/>
    <s v="Brooklyn"/>
    <x v="12"/>
    <n v="40.707039999999999"/>
    <n v="-73.937629999999999"/>
    <s v="Private room"/>
    <n v="50"/>
    <n v="2"/>
    <n v="1"/>
    <d v="2017-05-27T00:00:00"/>
    <n v="0.04"/>
    <n v="1"/>
    <n v="0"/>
    <s v="Low price"/>
  </r>
  <r>
    <n v="13672890"/>
    <n v="66114992"/>
    <s v="Manhattan"/>
    <x v="28"/>
    <n v="40.76247"/>
    <n v="-73.962379999999996"/>
    <s v="Private room"/>
    <n v="55"/>
    <n v="5"/>
    <n v="0"/>
    <d v="2019-06-23T00:00:00"/>
    <n v="1.37322142985868"/>
    <n v="1"/>
    <n v="0"/>
    <s v="Low price"/>
  </r>
  <r>
    <n v="13673242"/>
    <n v="79505257"/>
    <s v="Staten Island"/>
    <x v="191"/>
    <n v="40.632449999999999"/>
    <n v="-74.170649999999995"/>
    <s v="Entire home/apt"/>
    <n v="100"/>
    <n v="3"/>
    <n v="21"/>
    <d v="2019-05-12T00:00:00"/>
    <n v="0.56999999999999995"/>
    <n v="1"/>
    <n v="88"/>
    <s v="Middle price"/>
  </r>
  <r>
    <n v="13673459"/>
    <n v="79547468"/>
    <s v="Manhattan"/>
    <x v="4"/>
    <n v="40.797580000000004"/>
    <n v="-73.945179999999993"/>
    <s v="Entire home/apt"/>
    <n v="125"/>
    <n v="6"/>
    <n v="2"/>
    <d v="2016-12-31T00:00:00"/>
    <n v="0.06"/>
    <n v="1"/>
    <n v="0"/>
    <s v="Middle price"/>
  </r>
  <r>
    <n v="13673873"/>
    <n v="78285648"/>
    <s v="Brooklyn"/>
    <x v="0"/>
    <n v="40.636220000000002"/>
    <n v="-73.974059999999994"/>
    <s v="Entire home/apt"/>
    <n v="70"/>
    <n v="1"/>
    <n v="0"/>
    <d v="2019-06-23T00:00:00"/>
    <n v="1.37322142985868"/>
    <n v="1"/>
    <n v="0"/>
    <s v="Low price"/>
  </r>
  <r>
    <n v="13673951"/>
    <n v="42605385"/>
    <s v="Brooklyn"/>
    <x v="22"/>
    <n v="40.636240000000001"/>
    <n v="-73.963650000000001"/>
    <s v="Private room"/>
    <n v="39"/>
    <n v="4"/>
    <n v="2"/>
    <d v="2016-08-01T00:00:00"/>
    <n v="0.05"/>
    <n v="3"/>
    <n v="0"/>
    <s v="Low price"/>
  </r>
  <r>
    <n v="13674053"/>
    <n v="45369628"/>
    <s v="Brooklyn"/>
    <x v="21"/>
    <n v="40.701700000000002"/>
    <n v="-73.923439999999999"/>
    <s v="Private room"/>
    <n v="60"/>
    <n v="2"/>
    <n v="0"/>
    <d v="2019-06-23T00:00:00"/>
    <n v="1.37322142985868"/>
    <n v="1"/>
    <n v="0"/>
    <s v="Low price"/>
  </r>
  <r>
    <n v="13674169"/>
    <n v="75029289"/>
    <s v="Manhattan"/>
    <x v="28"/>
    <n v="40.773769999999999"/>
    <n v="-73.946799999999996"/>
    <s v="Entire home/apt"/>
    <n v="125"/>
    <n v="2"/>
    <n v="8"/>
    <d v="2019-06-24T00:00:00"/>
    <n v="0.25"/>
    <n v="5"/>
    <n v="0"/>
    <s v="Middle price"/>
  </r>
  <r>
    <n v="13674338"/>
    <n v="75029289"/>
    <s v="Manhattan"/>
    <x v="28"/>
    <n v="40.77467"/>
    <n v="-73.955330000000004"/>
    <s v="Entire home/apt"/>
    <n v="133"/>
    <n v="2"/>
    <n v="11"/>
    <d v="2019-05-12T00:00:00"/>
    <n v="0.34"/>
    <n v="5"/>
    <n v="126"/>
    <s v="Middle price"/>
  </r>
  <r>
    <n v="13674349"/>
    <n v="62028227"/>
    <s v="Brooklyn"/>
    <x v="6"/>
    <n v="40.681139999999999"/>
    <n v="-73.957949999999997"/>
    <s v="Entire home/apt"/>
    <n v="149"/>
    <n v="3"/>
    <n v="3"/>
    <d v="2017-06-22T00:00:00"/>
    <n v="0.08"/>
    <n v="1"/>
    <n v="189"/>
    <s v="Middle price"/>
  </r>
  <r>
    <n v="13674799"/>
    <n v="30066784"/>
    <s v="Brooklyn"/>
    <x v="34"/>
    <n v="40.676740000000002"/>
    <n v="-73.996420000000001"/>
    <s v="Private room"/>
    <n v="110"/>
    <n v="2"/>
    <n v="204"/>
    <d v="2019-07-05T00:00:00"/>
    <n v="6.19"/>
    <n v="1"/>
    <n v="41"/>
    <s v="Middle price"/>
  </r>
  <r>
    <n v="13675000"/>
    <n v="11279326"/>
    <s v="Brooklyn"/>
    <x v="12"/>
    <n v="40.707349999999998"/>
    <n v="-73.950119999999998"/>
    <s v="Private room"/>
    <n v="150"/>
    <n v="3"/>
    <n v="2"/>
    <d v="2016-09-10T00:00:00"/>
    <n v="0.06"/>
    <n v="1"/>
    <n v="0"/>
    <s v="Middle price"/>
  </r>
  <r>
    <n v="13675413"/>
    <n v="79579355"/>
    <s v="Queens"/>
    <x v="56"/>
    <n v="40.769849999999998"/>
    <n v="-73.924809999999994"/>
    <s v="Entire home/apt"/>
    <n v="205"/>
    <n v="3"/>
    <n v="50"/>
    <d v="2019-07-03T00:00:00"/>
    <n v="1.41"/>
    <n v="1"/>
    <n v="324"/>
    <s v="High price"/>
  </r>
  <r>
    <n v="13675798"/>
    <n v="77983246"/>
    <s v="Manhattan"/>
    <x v="28"/>
    <n v="40.777979999999999"/>
    <n v="-73.952510000000004"/>
    <s v="Entire home/apt"/>
    <n v="100"/>
    <n v="2"/>
    <n v="21"/>
    <d v="2018-11-18T00:00:00"/>
    <n v="0.56999999999999995"/>
    <n v="1"/>
    <n v="16"/>
    <s v="Middle price"/>
  </r>
  <r>
    <n v="13676601"/>
    <n v="79598330"/>
    <s v="Brooklyn"/>
    <x v="54"/>
    <n v="40.66337"/>
    <n v="-73.925759999999997"/>
    <s v="Private room"/>
    <n v="30"/>
    <n v="3"/>
    <n v="20"/>
    <d v="2018-03-31T00:00:00"/>
    <n v="0.54"/>
    <n v="1"/>
    <n v="27"/>
    <s v="Low price"/>
  </r>
  <r>
    <n v="13679698"/>
    <n v="23088190"/>
    <s v="Manhattan"/>
    <x v="45"/>
    <n v="40.803640000000001"/>
    <n v="-73.965409999999906"/>
    <s v="Private room"/>
    <n v="69"/>
    <n v="3"/>
    <n v="1"/>
    <d v="2016-07-08T00:00:00"/>
    <n v="0.03"/>
    <n v="1"/>
    <n v="0"/>
    <s v="Low price"/>
  </r>
  <r>
    <n v="13681859"/>
    <n v="3522798"/>
    <s v="Manhattan"/>
    <x v="27"/>
    <n v="40.726260000000003"/>
    <n v="-74.001540000000006"/>
    <s v="Entire home/apt"/>
    <n v="158"/>
    <n v="1"/>
    <n v="0"/>
    <d v="2019-06-23T00:00:00"/>
    <n v="1.37322142985868"/>
    <n v="1"/>
    <n v="0"/>
    <s v="Middle price"/>
  </r>
  <r>
    <n v="13682508"/>
    <n v="13030891"/>
    <s v="Brooklyn"/>
    <x v="13"/>
    <n v="40.695950000000003"/>
    <n v="-73.981729999999999"/>
    <s v="Entire home/apt"/>
    <n v="190"/>
    <n v="1"/>
    <n v="3"/>
    <d v="2016-09-19T00:00:00"/>
    <n v="0.09"/>
    <n v="1"/>
    <n v="0"/>
    <s v="Middle price"/>
  </r>
  <r>
    <n v="13685550"/>
    <n v="79704239"/>
    <s v="Brooklyn"/>
    <x v="6"/>
    <n v="40.688879999999997"/>
    <n v="-73.954920000000001"/>
    <s v="Private room"/>
    <n v="36"/>
    <n v="7"/>
    <n v="0"/>
    <d v="2019-06-23T00:00:00"/>
    <n v="1.37322142985868"/>
    <n v="2"/>
    <n v="0"/>
    <s v="Low price"/>
  </r>
  <r>
    <n v="13685787"/>
    <n v="69977115"/>
    <s v="Brooklyn"/>
    <x v="76"/>
    <n v="40.616489999999999"/>
    <n v="-73.990430000000003"/>
    <s v="Private room"/>
    <n v="79"/>
    <n v="2"/>
    <n v="1"/>
    <d v="2016-07-18T00:00:00"/>
    <n v="0.03"/>
    <n v="4"/>
    <n v="179"/>
    <s v="Low price"/>
  </r>
  <r>
    <n v="13685807"/>
    <n v="20446747"/>
    <s v="Manhattan"/>
    <x v="7"/>
    <n v="40.766379999999998"/>
    <n v="-73.990129999999994"/>
    <s v="Entire home/apt"/>
    <n v="176"/>
    <n v="4"/>
    <n v="105"/>
    <d v="2019-07-01T00:00:00"/>
    <n v="2.99"/>
    <n v="1"/>
    <n v="143"/>
    <s v="Middle price"/>
  </r>
  <r>
    <n v="13685871"/>
    <n v="2438907"/>
    <s v="Brooklyn"/>
    <x v="12"/>
    <n v="40.718940000000003"/>
    <n v="-73.964029999999994"/>
    <s v="Entire home/apt"/>
    <n v="199"/>
    <n v="3"/>
    <n v="23"/>
    <d v="2018-06-26T00:00:00"/>
    <n v="0.63"/>
    <n v="1"/>
    <n v="0"/>
    <s v="Middle price"/>
  </r>
  <r>
    <n v="13685932"/>
    <n v="6608774"/>
    <s v="Manhattan"/>
    <x v="7"/>
    <n v="40.766089999999998"/>
    <n v="-73.993049999999997"/>
    <s v="Private room"/>
    <n v="150"/>
    <n v="3"/>
    <n v="0"/>
    <d v="2019-06-23T00:00:00"/>
    <n v="1.37322142985868"/>
    <n v="1"/>
    <n v="0"/>
    <s v="Middle price"/>
  </r>
  <r>
    <n v="13686022"/>
    <n v="57628579"/>
    <s v="Brooklyn"/>
    <x v="34"/>
    <n v="40.680779999999999"/>
    <n v="-73.983999999999995"/>
    <s v="Private room"/>
    <n v="64"/>
    <n v="2"/>
    <n v="2"/>
    <d v="2016-07-25T00:00:00"/>
    <n v="0.06"/>
    <n v="1"/>
    <n v="0"/>
    <s v="Low price"/>
  </r>
  <r>
    <n v="13686122"/>
    <n v="79713170"/>
    <s v="Manhattan"/>
    <x v="19"/>
    <n v="40.732019999999999"/>
    <n v="-73.987659999999906"/>
    <s v="Entire home/apt"/>
    <n v="250"/>
    <n v="5"/>
    <n v="0"/>
    <d v="2019-06-23T00:00:00"/>
    <n v="1.37322142985868"/>
    <n v="1"/>
    <n v="0"/>
    <s v="High price"/>
  </r>
  <r>
    <n v="13686425"/>
    <n v="46253146"/>
    <s v="Manhattan"/>
    <x v="2"/>
    <n v="40.829239999999999"/>
    <n v="-73.947829999999996"/>
    <s v="Private room"/>
    <n v="50"/>
    <n v="1"/>
    <n v="0"/>
    <d v="2019-06-23T00:00:00"/>
    <n v="1.37322142985868"/>
    <n v="1"/>
    <n v="0"/>
    <s v="Low price"/>
  </r>
  <r>
    <n v="13686914"/>
    <n v="28250527"/>
    <s v="Manhattan"/>
    <x v="1"/>
    <n v="40.752569999999999"/>
    <n v="-73.97148"/>
    <s v="Private room"/>
    <n v="65"/>
    <n v="1"/>
    <n v="0"/>
    <d v="2019-06-23T00:00:00"/>
    <n v="1.37322142985868"/>
    <n v="1"/>
    <n v="0"/>
    <s v="Low price"/>
  </r>
  <r>
    <n v="13686978"/>
    <n v="79724562"/>
    <s v="Manhattan"/>
    <x v="19"/>
    <n v="40.725769999999997"/>
    <n v="-73.991690000000006"/>
    <s v="Entire home/apt"/>
    <n v="118"/>
    <n v="10"/>
    <n v="1"/>
    <d v="2016-07-30T00:00:00"/>
    <n v="0.03"/>
    <n v="1"/>
    <n v="0"/>
    <s v="Middle price"/>
  </r>
  <r>
    <n v="13687060"/>
    <n v="21419119"/>
    <s v="Manhattan"/>
    <x v="26"/>
    <n v="40.74033"/>
    <n v="-73.982680000000002"/>
    <s v="Entire home/apt"/>
    <n v="189"/>
    <n v="2"/>
    <n v="7"/>
    <d v="2018-03-11T00:00:00"/>
    <n v="0.19"/>
    <n v="1"/>
    <n v="362"/>
    <s v="Middle price"/>
  </r>
  <r>
    <n v="13687101"/>
    <n v="79725282"/>
    <s v="Manhattan"/>
    <x v="28"/>
    <n v="40.766010000000001"/>
    <n v="-73.95814"/>
    <s v="Private room"/>
    <n v="79"/>
    <n v="1"/>
    <n v="3"/>
    <d v="2016-07-28T00:00:00"/>
    <n v="0.08"/>
    <n v="1"/>
    <n v="0"/>
    <s v="Low price"/>
  </r>
  <r>
    <n v="13687180"/>
    <n v="27473592"/>
    <s v="Brooklyn"/>
    <x v="3"/>
    <n v="40.682969999999997"/>
    <n v="-73.961150000000004"/>
    <s v="Entire home/apt"/>
    <n v="75"/>
    <n v="1"/>
    <n v="2"/>
    <d v="2016-08-09T00:00:00"/>
    <n v="0.05"/>
    <n v="1"/>
    <n v="0"/>
    <s v="Low price"/>
  </r>
  <r>
    <n v="13688249"/>
    <n v="79743216"/>
    <s v="Brooklyn"/>
    <x v="21"/>
    <n v="40.704160000000002"/>
    <n v="-73.921099999999996"/>
    <s v="Entire home/apt"/>
    <n v="100"/>
    <n v="5"/>
    <n v="2"/>
    <d v="2016-07-31T00:00:00"/>
    <n v="0.06"/>
    <n v="1"/>
    <n v="0"/>
    <s v="Middle price"/>
  </r>
  <r>
    <n v="13688316"/>
    <n v="79744263"/>
    <s v="Manhattan"/>
    <x v="28"/>
    <n v="40.773859999999999"/>
    <n v="-73.953479999999999"/>
    <s v="Entire home/apt"/>
    <n v="200"/>
    <n v="6"/>
    <n v="0"/>
    <d v="2019-06-23T00:00:00"/>
    <n v="1.37322142985868"/>
    <n v="1"/>
    <n v="0"/>
    <s v="High price"/>
  </r>
  <r>
    <n v="13688372"/>
    <n v="32357613"/>
    <s v="Brooklyn"/>
    <x v="6"/>
    <n v="40.687420000000003"/>
    <n v="-73.921959999999999"/>
    <s v="Private room"/>
    <n v="65"/>
    <n v="1"/>
    <n v="126"/>
    <d v="2019-06-22T00:00:00"/>
    <n v="3.5"/>
    <n v="3"/>
    <n v="0"/>
    <s v="Low price"/>
  </r>
  <r>
    <n v="13688670"/>
    <n v="79751520"/>
    <s v="Queens"/>
    <x v="63"/>
    <n v="40.713070000000002"/>
    <n v="-73.848330000000004"/>
    <s v="Entire home/apt"/>
    <n v="90"/>
    <n v="1"/>
    <n v="35"/>
    <d v="2019-06-14T00:00:00"/>
    <n v="3.31"/>
    <n v="2"/>
    <n v="310"/>
    <s v="Low price"/>
  </r>
  <r>
    <n v="13688739"/>
    <n v="79752355"/>
    <s v="Bronx"/>
    <x v="144"/>
    <n v="40.85859"/>
    <n v="-73.895709999999994"/>
    <s v="Entire home/apt"/>
    <n v="65"/>
    <n v="1"/>
    <n v="9"/>
    <d v="2017-09-02T00:00:00"/>
    <n v="0.25"/>
    <n v="1"/>
    <n v="0"/>
    <s v="Low price"/>
  </r>
  <r>
    <n v="13688888"/>
    <n v="79753770"/>
    <s v="Manhattan"/>
    <x v="30"/>
    <n v="40.836689999999997"/>
    <n v="-73.942740000000001"/>
    <s v="Entire home/apt"/>
    <n v="125"/>
    <n v="3"/>
    <n v="27"/>
    <d v="2019-05-23T00:00:00"/>
    <n v="0.79"/>
    <n v="2"/>
    <n v="308"/>
    <s v="Middle price"/>
  </r>
  <r>
    <n v="13689663"/>
    <n v="8338942"/>
    <s v="Manhattan"/>
    <x v="64"/>
    <n v="40.722410000000004"/>
    <n v="-73.993769999999998"/>
    <s v="Private room"/>
    <n v="124"/>
    <n v="1"/>
    <n v="168"/>
    <d v="2019-06-22T00:00:00"/>
    <n v="4.58"/>
    <n v="4"/>
    <n v="147"/>
    <s v="Middle price"/>
  </r>
  <r>
    <n v="13689706"/>
    <n v="46083939"/>
    <s v="Brooklyn"/>
    <x v="6"/>
    <n v="40.690080000000002"/>
    <n v="-73.926609999999997"/>
    <s v="Entire home/apt"/>
    <n v="120"/>
    <n v="1"/>
    <n v="34"/>
    <d v="2018-01-01T00:00:00"/>
    <n v="0.94"/>
    <n v="1"/>
    <n v="0"/>
    <s v="Middle price"/>
  </r>
  <r>
    <n v="13693976"/>
    <n v="79820757"/>
    <s v="Brooklyn"/>
    <x v="15"/>
    <n v="40.676110000000001"/>
    <n v="-73.941059999999993"/>
    <s v="Entire home/apt"/>
    <n v="300"/>
    <n v="3"/>
    <n v="83"/>
    <d v="2019-07-06T00:00:00"/>
    <n v="2.4300000000000002"/>
    <n v="2"/>
    <n v="218"/>
    <s v="High price"/>
  </r>
  <r>
    <n v="13694021"/>
    <n v="31307789"/>
    <s v="Queens"/>
    <x v="162"/>
    <n v="40.74736"/>
    <n v="-73.855869999999996"/>
    <s v="Shared room"/>
    <n v="27"/>
    <n v="2"/>
    <n v="13"/>
    <d v="2019-06-21T00:00:00"/>
    <n v="0.35"/>
    <n v="2"/>
    <n v="361"/>
    <s v="Low price"/>
  </r>
  <r>
    <n v="13694127"/>
    <n v="79824377"/>
    <s v="Brooklyn"/>
    <x v="12"/>
    <n v="40.709020000000002"/>
    <n v="-73.951099999999997"/>
    <s v="Private room"/>
    <n v="75"/>
    <n v="4"/>
    <n v="0"/>
    <d v="2019-06-23T00:00:00"/>
    <n v="1.37322142985868"/>
    <n v="1"/>
    <n v="0"/>
    <s v="Low price"/>
  </r>
  <r>
    <n v="13694129"/>
    <n v="71886811"/>
    <s v="Manhattan"/>
    <x v="45"/>
    <n v="40.815959999999997"/>
    <n v="-73.959990000000005"/>
    <s v="Private room"/>
    <n v="86"/>
    <n v="6"/>
    <n v="34"/>
    <d v="2019-03-27T00:00:00"/>
    <n v="0.93"/>
    <n v="3"/>
    <n v="90"/>
    <s v="Low price"/>
  </r>
  <r>
    <n v="13694279"/>
    <n v="42605385"/>
    <s v="Brooklyn"/>
    <x v="22"/>
    <n v="40.636270000000003"/>
    <n v="-73.965140000000005"/>
    <s v="Entire home/apt"/>
    <n v="113"/>
    <n v="7"/>
    <n v="0"/>
    <d v="2019-06-23T00:00:00"/>
    <n v="1.37322142985868"/>
    <n v="3"/>
    <n v="0"/>
    <s v="Middle price"/>
  </r>
  <r>
    <n v="13694429"/>
    <n v="79738917"/>
    <s v="Manhattan"/>
    <x v="2"/>
    <n v="40.80968"/>
    <n v="-73.953550000000007"/>
    <s v="Private room"/>
    <n v="69"/>
    <n v="4"/>
    <n v="0"/>
    <d v="2019-06-23T00:00:00"/>
    <n v="1.37322142985868"/>
    <n v="1"/>
    <n v="0"/>
    <s v="Low price"/>
  </r>
  <r>
    <n v="13694692"/>
    <n v="21325944"/>
    <s v="Manhattan"/>
    <x v="2"/>
    <n v="40.819319999999998"/>
    <n v="-73.957610000000003"/>
    <s v="Private room"/>
    <n v="50"/>
    <n v="2"/>
    <n v="16"/>
    <d v="2019-06-28T00:00:00"/>
    <n v="0.46"/>
    <n v="1"/>
    <n v="0"/>
    <s v="Low price"/>
  </r>
  <r>
    <n v="13695031"/>
    <n v="52237758"/>
    <s v="Manhattan"/>
    <x v="14"/>
    <n v="40.740749999999998"/>
    <n v="-73.995669999999905"/>
    <s v="Entire home/apt"/>
    <n v="155"/>
    <n v="2"/>
    <n v="1"/>
    <d v="2016-06-27T00:00:00"/>
    <n v="0.03"/>
    <n v="1"/>
    <n v="0"/>
    <s v="Middle price"/>
  </r>
  <r>
    <n v="13696003"/>
    <n v="3792661"/>
    <s v="Manhattan"/>
    <x v="45"/>
    <n v="40.809739999999998"/>
    <n v="-73.960340000000002"/>
    <s v="Private room"/>
    <n v="90"/>
    <n v="7"/>
    <n v="4"/>
    <d v="2017-12-17T00:00:00"/>
    <n v="0.12"/>
    <n v="1"/>
    <n v="0"/>
    <s v="Low price"/>
  </r>
  <r>
    <n v="13696267"/>
    <n v="29013448"/>
    <s v="Brooklyn"/>
    <x v="24"/>
    <n v="40.658360000000002"/>
    <n v="-73.961609999999993"/>
    <s v="Private room"/>
    <n v="44"/>
    <n v="2"/>
    <n v="15"/>
    <d v="2017-09-07T00:00:00"/>
    <n v="0.43"/>
    <n v="2"/>
    <n v="0"/>
    <s v="Low price"/>
  </r>
  <r>
    <n v="13697001"/>
    <n v="52267190"/>
    <s v="Queens"/>
    <x v="95"/>
    <n v="40.682259999999999"/>
    <n v="-73.843959999999996"/>
    <s v="Shared room"/>
    <n v="25"/>
    <n v="1"/>
    <n v="0"/>
    <d v="2019-06-23T00:00:00"/>
    <n v="1.37322142985868"/>
    <n v="1"/>
    <n v="0"/>
    <s v="Low price"/>
  </r>
  <r>
    <n v="13697770"/>
    <n v="3074354"/>
    <s v="Manhattan"/>
    <x v="52"/>
    <n v="40.729300000000002"/>
    <n v="-73.994789999999995"/>
    <s v="Entire home/apt"/>
    <n v="100"/>
    <n v="4"/>
    <n v="0"/>
    <d v="2019-06-23T00:00:00"/>
    <n v="1.37322142985868"/>
    <n v="1"/>
    <n v="0"/>
    <s v="Middle price"/>
  </r>
  <r>
    <n v="13698019"/>
    <n v="24341064"/>
    <s v="Brooklyn"/>
    <x v="79"/>
    <n v="40.66131"/>
    <n v="-73.995630000000006"/>
    <s v="Private room"/>
    <n v="90"/>
    <n v="2"/>
    <n v="16"/>
    <d v="2016-11-07T00:00:00"/>
    <n v="0.44"/>
    <n v="1"/>
    <n v="0"/>
    <s v="Low price"/>
  </r>
  <r>
    <n v="13698284"/>
    <n v="7147901"/>
    <s v="Manhattan"/>
    <x v="23"/>
    <n v="40.715260000000001"/>
    <n v="-73.984840000000005"/>
    <s v="Entire home/apt"/>
    <n v="118"/>
    <n v="1"/>
    <n v="6"/>
    <d v="2016-09-24T00:00:00"/>
    <n v="0.16"/>
    <n v="1"/>
    <n v="0"/>
    <s v="Middle price"/>
  </r>
  <r>
    <n v="13698623"/>
    <n v="33862021"/>
    <s v="Bronx"/>
    <x v="188"/>
    <n v="40.822960000000002"/>
    <n v="-73.914289999999994"/>
    <s v="Private room"/>
    <n v="42"/>
    <n v="2"/>
    <n v="2"/>
    <d v="2016-10-24T00:00:00"/>
    <n v="0.06"/>
    <n v="1"/>
    <n v="0"/>
    <s v="Low price"/>
  </r>
  <r>
    <n v="13698789"/>
    <n v="57123462"/>
    <s v="Manhattan"/>
    <x v="2"/>
    <n v="40.827170000000002"/>
    <n v="-73.952489999999997"/>
    <s v="Private room"/>
    <n v="57"/>
    <n v="5"/>
    <n v="4"/>
    <d v="2017-05-24T00:00:00"/>
    <n v="0.11"/>
    <n v="1"/>
    <n v="0"/>
    <s v="Low price"/>
  </r>
  <r>
    <n v="13699008"/>
    <n v="74310552"/>
    <s v="Brooklyn"/>
    <x v="20"/>
    <n v="40.734610000000004"/>
    <n v="-73.957239999999999"/>
    <s v="Entire home/apt"/>
    <n v="150"/>
    <n v="4"/>
    <n v="3"/>
    <d v="2019-02-10T00:00:00"/>
    <n v="0.24"/>
    <n v="1"/>
    <n v="0"/>
    <s v="Middle price"/>
  </r>
  <r>
    <n v="13699396"/>
    <n v="4283766"/>
    <s v="Brooklyn"/>
    <x v="12"/>
    <n v="40.710050000000003"/>
    <n v="-73.955089999999998"/>
    <s v="Private room"/>
    <n v="66"/>
    <n v="7"/>
    <n v="0"/>
    <d v="2019-06-23T00:00:00"/>
    <n v="1.37322142985868"/>
    <n v="1"/>
    <n v="0"/>
    <s v="Low price"/>
  </r>
  <r>
    <n v="13699944"/>
    <n v="79834985"/>
    <s v="Manhattan"/>
    <x v="77"/>
    <n v="40.717979999999997"/>
    <n v="-74.012529999999998"/>
    <s v="Entire home/apt"/>
    <n v="95"/>
    <n v="7"/>
    <n v="0"/>
    <d v="2019-06-23T00:00:00"/>
    <n v="1.37322142985868"/>
    <n v="1"/>
    <n v="0"/>
    <s v="Low price"/>
  </r>
  <r>
    <n v="13700144"/>
    <n v="33411808"/>
    <s v="Manhattan"/>
    <x v="4"/>
    <n v="40.785589999999999"/>
    <n v="-73.943449999999999"/>
    <s v="Private room"/>
    <n v="40"/>
    <n v="3"/>
    <n v="0"/>
    <d v="2019-06-23T00:00:00"/>
    <n v="1.37322142985868"/>
    <n v="1"/>
    <n v="0"/>
    <s v="Low price"/>
  </r>
  <r>
    <n v="13700298"/>
    <n v="61585786"/>
    <s v="Manhattan"/>
    <x v="30"/>
    <n v="40.836190000000002"/>
    <n v="-73.940989999999999"/>
    <s v="Private room"/>
    <n v="65"/>
    <n v="7"/>
    <n v="103"/>
    <d v="2019-06-07T00:00:00"/>
    <n v="2.79"/>
    <n v="1"/>
    <n v="11"/>
    <s v="Low price"/>
  </r>
  <r>
    <n v="13700820"/>
    <n v="3856352"/>
    <s v="Manhattan"/>
    <x v="4"/>
    <n v="40.797400000000003"/>
    <n v="-73.935400000000001"/>
    <s v="Private room"/>
    <n v="40"/>
    <n v="4"/>
    <n v="14"/>
    <d v="2018-11-27T00:00:00"/>
    <n v="0.41"/>
    <n v="1"/>
    <n v="0"/>
    <s v="Low price"/>
  </r>
  <r>
    <n v="13700836"/>
    <n v="4960457"/>
    <s v="Manhattan"/>
    <x v="50"/>
    <n v="40.741399999999999"/>
    <n v="-73.990750000000006"/>
    <s v="Entire home/apt"/>
    <n v="215"/>
    <n v="2"/>
    <n v="0"/>
    <d v="2019-06-23T00:00:00"/>
    <n v="1.37322142985868"/>
    <n v="1"/>
    <n v="25"/>
    <s v="High price"/>
  </r>
  <r>
    <n v="13702697"/>
    <n v="79951689"/>
    <s v="Manhattan"/>
    <x v="7"/>
    <n v="40.764960000000002"/>
    <n v="-73.994150000000005"/>
    <s v="Entire home/apt"/>
    <n v="199"/>
    <n v="5"/>
    <n v="0"/>
    <d v="2019-06-23T00:00:00"/>
    <n v="1.37322142985868"/>
    <n v="1"/>
    <n v="0"/>
    <s v="Middle price"/>
  </r>
  <r>
    <n v="13705844"/>
    <n v="37707224"/>
    <s v="Brooklyn"/>
    <x v="34"/>
    <n v="40.679609999999997"/>
    <n v="-73.988860000000003"/>
    <s v="Private room"/>
    <n v="65"/>
    <n v="1"/>
    <n v="0"/>
    <d v="2019-06-23T00:00:00"/>
    <n v="1.37322142985868"/>
    <n v="1"/>
    <n v="0"/>
    <s v="Low price"/>
  </r>
  <r>
    <n v="13707310"/>
    <n v="7747816"/>
    <s v="Brooklyn"/>
    <x v="15"/>
    <n v="40.67089"/>
    <n v="-73.960350000000005"/>
    <s v="Shared room"/>
    <n v="70"/>
    <n v="1"/>
    <n v="0"/>
    <d v="2019-06-23T00:00:00"/>
    <n v="1.37322142985868"/>
    <n v="1"/>
    <n v="0"/>
    <s v="Low price"/>
  </r>
  <r>
    <n v="13707813"/>
    <n v="79546891"/>
    <s v="Manhattan"/>
    <x v="2"/>
    <n v="40.82"/>
    <n v="-73.953310000000002"/>
    <s v="Private room"/>
    <n v="59"/>
    <n v="4"/>
    <n v="8"/>
    <d v="2018-07-16T00:00:00"/>
    <n v="0.26"/>
    <n v="1"/>
    <n v="0"/>
    <s v="Low price"/>
  </r>
  <r>
    <n v="13708336"/>
    <n v="840987"/>
    <s v="Manhattan"/>
    <x v="19"/>
    <n v="40.726030000000002"/>
    <n v="-73.989149999999995"/>
    <s v="Entire home/apt"/>
    <n v="150"/>
    <n v="3"/>
    <n v="0"/>
    <d v="2019-06-23T00:00:00"/>
    <n v="1.37322142985868"/>
    <n v="1"/>
    <n v="0"/>
    <s v="Middle price"/>
  </r>
  <r>
    <n v="13708345"/>
    <n v="80023687"/>
    <s v="Brooklyn"/>
    <x v="20"/>
    <n v="40.732329999999997"/>
    <n v="-73.954430000000002"/>
    <s v="Entire home/apt"/>
    <n v="300"/>
    <n v="1"/>
    <n v="1"/>
    <d v="2016-07-02T00:00:00"/>
    <n v="0.03"/>
    <n v="1"/>
    <n v="83"/>
    <s v="High price"/>
  </r>
  <r>
    <n v="13708820"/>
    <n v="15838559"/>
    <s v="Queens"/>
    <x v="63"/>
    <n v="40.714289999999998"/>
    <n v="-73.850880000000004"/>
    <s v="Private room"/>
    <n v="59"/>
    <n v="3"/>
    <n v="15"/>
    <d v="2018-08-04T00:00:00"/>
    <n v="0.41"/>
    <n v="4"/>
    <n v="0"/>
    <s v="Low price"/>
  </r>
  <r>
    <n v="13709910"/>
    <n v="10366292"/>
    <s v="Brooklyn"/>
    <x v="3"/>
    <n v="40.685400000000001"/>
    <n v="-73.963949999999997"/>
    <s v="Private room"/>
    <n v="45"/>
    <n v="7"/>
    <n v="1"/>
    <d v="2017-10-11T00:00:00"/>
    <n v="0.05"/>
    <n v="3"/>
    <n v="0"/>
    <s v="Low price"/>
  </r>
  <r>
    <n v="13710241"/>
    <n v="6110471"/>
    <s v="Manhattan"/>
    <x v="2"/>
    <n v="40.801000000000002"/>
    <n v="-73.958330000000004"/>
    <s v="Private room"/>
    <n v="110"/>
    <n v="1"/>
    <n v="23"/>
    <d v="2019-06-09T00:00:00"/>
    <n v="1"/>
    <n v="1"/>
    <n v="146"/>
    <s v="Middle price"/>
  </r>
  <r>
    <n v="13711038"/>
    <n v="62149112"/>
    <s v="Brooklyn"/>
    <x v="12"/>
    <n v="40.715760000000003"/>
    <n v="-73.955759999999998"/>
    <s v="Private room"/>
    <n v="65"/>
    <n v="1"/>
    <n v="3"/>
    <d v="2017-08-19T00:00:00"/>
    <n v="0.11"/>
    <n v="1"/>
    <n v="0"/>
    <s v="Low price"/>
  </r>
  <r>
    <n v="13711439"/>
    <n v="80068221"/>
    <s v="Brooklyn"/>
    <x v="79"/>
    <n v="40.664479999999998"/>
    <n v="-73.994069999999994"/>
    <s v="Entire home/apt"/>
    <n v="130"/>
    <n v="2"/>
    <n v="3"/>
    <d v="2016-08-06T00:00:00"/>
    <n v="0.08"/>
    <n v="1"/>
    <n v="0"/>
    <s v="Middle price"/>
  </r>
  <r>
    <n v="13712165"/>
    <n v="22447216"/>
    <s v="Manhattan"/>
    <x v="26"/>
    <n v="40.738869999999999"/>
    <n v="-73.981769999999997"/>
    <s v="Entire home/apt"/>
    <n v="300"/>
    <n v="1"/>
    <n v="0"/>
    <d v="2019-06-23T00:00:00"/>
    <n v="1.37322142985868"/>
    <n v="1"/>
    <n v="0"/>
    <s v="High price"/>
  </r>
  <r>
    <n v="13712179"/>
    <n v="45924792"/>
    <s v="Brooklyn"/>
    <x v="32"/>
    <n v="40.690269999999998"/>
    <n v="-73.99418"/>
    <s v="Entire home/apt"/>
    <n v="111"/>
    <n v="4"/>
    <n v="2"/>
    <d v="2016-07-21T00:00:00"/>
    <n v="0.05"/>
    <n v="1"/>
    <n v="0"/>
    <s v="Middle price"/>
  </r>
  <r>
    <n v="13712266"/>
    <n v="69001602"/>
    <s v="Queens"/>
    <x v="44"/>
    <n v="40.706049999999998"/>
    <n v="-73.899280000000005"/>
    <s v="Private room"/>
    <n v="48"/>
    <n v="2"/>
    <n v="6"/>
    <d v="2018-05-13T00:00:00"/>
    <n v="0.17"/>
    <n v="1"/>
    <n v="0"/>
    <s v="Low price"/>
  </r>
  <r>
    <n v="13712336"/>
    <n v="68404305"/>
    <s v="Brooklyn"/>
    <x v="147"/>
    <n v="40.664619999999999"/>
    <n v="-73.918729999999996"/>
    <s v="Private room"/>
    <n v="65"/>
    <n v="3"/>
    <n v="47"/>
    <d v="2019-01-17T00:00:00"/>
    <n v="1.28"/>
    <n v="1"/>
    <n v="300"/>
    <s v="Low price"/>
  </r>
  <r>
    <n v="13713304"/>
    <n v="80091971"/>
    <s v="Manhattan"/>
    <x v="8"/>
    <n v="40.804209999999998"/>
    <n v="-73.967380000000006"/>
    <s v="Private room"/>
    <n v="75"/>
    <n v="2"/>
    <n v="17"/>
    <d v="2016-09-25T00:00:00"/>
    <n v="0.46"/>
    <n v="2"/>
    <n v="0"/>
    <s v="Low price"/>
  </r>
  <r>
    <n v="13714218"/>
    <n v="4230541"/>
    <s v="Brooklyn"/>
    <x v="3"/>
    <n v="40.684460000000001"/>
    <n v="-73.965280000000007"/>
    <s v="Private room"/>
    <n v="200"/>
    <n v="2"/>
    <n v="0"/>
    <d v="2019-06-23T00:00:00"/>
    <n v="1.37322142985868"/>
    <n v="1"/>
    <n v="0"/>
    <s v="High price"/>
  </r>
  <r>
    <n v="13714244"/>
    <n v="80107649"/>
    <s v="Manhattan"/>
    <x v="23"/>
    <n v="40.718800000000002"/>
    <n v="-73.994579999999999"/>
    <s v="Private room"/>
    <n v="99"/>
    <n v="3"/>
    <n v="10"/>
    <d v="2017-01-01T00:00:00"/>
    <n v="0.28000000000000003"/>
    <n v="1"/>
    <n v="0"/>
    <s v="Low price"/>
  </r>
  <r>
    <n v="13714531"/>
    <n v="19094327"/>
    <s v="Brooklyn"/>
    <x v="3"/>
    <n v="40.68141"/>
    <n v="-73.962680000000006"/>
    <s v="Entire home/apt"/>
    <n v="225"/>
    <n v="1"/>
    <n v="3"/>
    <d v="2016-08-25T00:00:00"/>
    <n v="0.08"/>
    <n v="1"/>
    <n v="0"/>
    <s v="High price"/>
  </r>
  <r>
    <n v="13714537"/>
    <n v="80114315"/>
    <s v="Queens"/>
    <x v="56"/>
    <n v="40.759650000000001"/>
    <n v="-73.91095"/>
    <s v="Private room"/>
    <n v="65"/>
    <n v="5"/>
    <n v="10"/>
    <d v="2016-11-28T00:00:00"/>
    <n v="0.28000000000000003"/>
    <n v="1"/>
    <n v="68"/>
    <s v="Low price"/>
  </r>
  <r>
    <n v="13715386"/>
    <n v="10737943"/>
    <s v="Manhattan"/>
    <x v="28"/>
    <n v="40.776719999999997"/>
    <n v="-73.946969999999993"/>
    <s v="Private room"/>
    <n v="51"/>
    <n v="2"/>
    <n v="9"/>
    <d v="2019-06-22T00:00:00"/>
    <n v="0.25"/>
    <n v="10"/>
    <n v="220"/>
    <s v="Low price"/>
  </r>
  <r>
    <n v="13715661"/>
    <n v="32928497"/>
    <s v="Brooklyn"/>
    <x v="13"/>
    <n v="40.695030000000003"/>
    <n v="-73.972859999999997"/>
    <s v="Entire home/apt"/>
    <n v="175"/>
    <n v="3"/>
    <n v="5"/>
    <d v="2017-09-05T00:00:00"/>
    <n v="0.14000000000000001"/>
    <n v="1"/>
    <n v="0"/>
    <s v="Middle price"/>
  </r>
  <r>
    <n v="13715798"/>
    <n v="19572312"/>
    <s v="Manhattan"/>
    <x v="19"/>
    <n v="40.726950000000002"/>
    <n v="-73.985460000000003"/>
    <s v="Private room"/>
    <n v="120"/>
    <n v="1"/>
    <n v="2"/>
    <d v="2016-07-25T00:00:00"/>
    <n v="0.06"/>
    <n v="1"/>
    <n v="0"/>
    <s v="Middle price"/>
  </r>
  <r>
    <n v="13715977"/>
    <n v="60812510"/>
    <s v="Manhattan"/>
    <x v="2"/>
    <n v="40.818179999999998"/>
    <n v="-73.939049999999995"/>
    <s v="Private room"/>
    <n v="49"/>
    <n v="1"/>
    <n v="12"/>
    <d v="2017-08-24T00:00:00"/>
    <n v="0.33"/>
    <n v="1"/>
    <n v="0"/>
    <s v="Low price"/>
  </r>
  <r>
    <n v="13716080"/>
    <n v="41067998"/>
    <s v="Manhattan"/>
    <x v="8"/>
    <n v="40.788170000000001"/>
    <n v="-73.980680000000007"/>
    <s v="Private room"/>
    <n v="175"/>
    <n v="2"/>
    <n v="0"/>
    <d v="2019-06-23T00:00:00"/>
    <n v="1.37322142985868"/>
    <n v="1"/>
    <n v="0"/>
    <s v="Middle price"/>
  </r>
  <r>
    <n v="13720750"/>
    <n v="80061565"/>
    <s v="Bronx"/>
    <x v="192"/>
    <n v="40.835500000000003"/>
    <n v="-73.837289999999996"/>
    <s v="Entire home/apt"/>
    <n v="71"/>
    <n v="2"/>
    <n v="118"/>
    <d v="2019-07-01T00:00:00"/>
    <n v="3.24"/>
    <n v="1"/>
    <n v="34"/>
    <s v="Low price"/>
  </r>
  <r>
    <n v="13721612"/>
    <n v="79929686"/>
    <s v="Manhattan"/>
    <x v="28"/>
    <n v="40.778570000000002"/>
    <n v="-73.953900000000004"/>
    <s v="Entire home/apt"/>
    <n v="350"/>
    <n v="3"/>
    <n v="0"/>
    <d v="2019-06-23T00:00:00"/>
    <n v="1.37322142985868"/>
    <n v="1"/>
    <n v="0"/>
    <s v="High price"/>
  </r>
  <r>
    <n v="13722149"/>
    <n v="8327308"/>
    <s v="Manhattan"/>
    <x v="1"/>
    <n v="40.747540000000001"/>
    <n v="-73.983090000000004"/>
    <s v="Entire home/apt"/>
    <n v="119"/>
    <n v="7"/>
    <n v="1"/>
    <d v="2016-08-01T00:00:00"/>
    <n v="0.03"/>
    <n v="1"/>
    <n v="0"/>
    <s v="Middle price"/>
  </r>
  <r>
    <n v="13723312"/>
    <n v="5267723"/>
    <s v="Manhattan"/>
    <x v="2"/>
    <n v="40.811390000000003"/>
    <n v="-73.940939999999998"/>
    <s v="Entire home/apt"/>
    <n v="110"/>
    <n v="7"/>
    <n v="0"/>
    <d v="2019-06-23T00:00:00"/>
    <n v="1.37322142985868"/>
    <n v="1"/>
    <n v="0"/>
    <s v="Middle price"/>
  </r>
  <r>
    <n v="13723345"/>
    <n v="2305978"/>
    <s v="Manhattan"/>
    <x v="14"/>
    <n v="40.742699999999999"/>
    <n v="-73.998369999999994"/>
    <s v="Entire home/apt"/>
    <n v="185"/>
    <n v="2"/>
    <n v="147"/>
    <d v="2019-06-20T00:00:00"/>
    <n v="4.07"/>
    <n v="2"/>
    <n v="114"/>
    <s v="Middle price"/>
  </r>
  <r>
    <n v="13724284"/>
    <n v="9243105"/>
    <s v="Brooklyn"/>
    <x v="24"/>
    <n v="40.657269999999997"/>
    <n v="-73.960099999999997"/>
    <s v="Entire home/apt"/>
    <n v="115"/>
    <n v="1"/>
    <n v="227"/>
    <d v="2019-07-07T00:00:00"/>
    <n v="6.23"/>
    <n v="1"/>
    <n v="294"/>
    <s v="Middle price"/>
  </r>
  <r>
    <n v="13724932"/>
    <n v="6263778"/>
    <s v="Brooklyn"/>
    <x v="15"/>
    <n v="40.669800000000002"/>
    <n v="-73.958349999999996"/>
    <s v="Private room"/>
    <n v="90"/>
    <n v="2"/>
    <n v="0"/>
    <d v="2019-06-23T00:00:00"/>
    <n v="1.37322142985868"/>
    <n v="1"/>
    <n v="0"/>
    <s v="Low price"/>
  </r>
  <r>
    <n v="13725194"/>
    <n v="49367785"/>
    <s v="Brooklyn"/>
    <x v="21"/>
    <n v="40.697569999999999"/>
    <n v="-73.929059999999893"/>
    <s v="Private room"/>
    <n v="45"/>
    <n v="5"/>
    <n v="0"/>
    <d v="2019-06-23T00:00:00"/>
    <n v="1.37322142985868"/>
    <n v="1"/>
    <n v="0"/>
    <s v="Low price"/>
  </r>
  <r>
    <n v="13725208"/>
    <n v="64571012"/>
    <s v="Manhattan"/>
    <x v="23"/>
    <n v="40.720089999999999"/>
    <n v="-73.986310000000003"/>
    <s v="Private room"/>
    <n v="50"/>
    <n v="2"/>
    <n v="1"/>
    <d v="2016-07-16T00:00:00"/>
    <n v="0.03"/>
    <n v="1"/>
    <n v="0"/>
    <s v="Low price"/>
  </r>
  <r>
    <n v="13725947"/>
    <n v="2352388"/>
    <s v="Brooklyn"/>
    <x v="15"/>
    <n v="40.679920000000003"/>
    <n v="-73.959019999999995"/>
    <s v="Private room"/>
    <n v="80"/>
    <n v="1"/>
    <n v="22"/>
    <d v="2018-12-16T00:00:00"/>
    <n v="0.6"/>
    <n v="1"/>
    <n v="0"/>
    <s v="Low price"/>
  </r>
  <r>
    <n v="13725995"/>
    <n v="3571172"/>
    <s v="Manhattan"/>
    <x v="2"/>
    <n v="40.812510000000003"/>
    <n v="-73.945239999999998"/>
    <s v="Entire home/apt"/>
    <n v="95"/>
    <n v="1"/>
    <n v="2"/>
    <d v="2016-07-25T00:00:00"/>
    <n v="0.06"/>
    <n v="1"/>
    <n v="0"/>
    <s v="Low price"/>
  </r>
  <r>
    <n v="13726217"/>
    <n v="7377615"/>
    <s v="Brooklyn"/>
    <x v="12"/>
    <n v="40.708770000000001"/>
    <n v="-73.960539999999995"/>
    <s v="Private room"/>
    <n v="50"/>
    <n v="1"/>
    <n v="0"/>
    <d v="2019-06-23T00:00:00"/>
    <n v="1.37322142985868"/>
    <n v="2"/>
    <n v="0"/>
    <s v="Low price"/>
  </r>
  <r>
    <n v="13726629"/>
    <n v="20134231"/>
    <s v="Queens"/>
    <x v="152"/>
    <n v="40.662979999999997"/>
    <n v="-73.762100000000004"/>
    <s v="Private room"/>
    <n v="40"/>
    <n v="2"/>
    <n v="187"/>
    <d v="2019-03-08T00:00:00"/>
    <n v="5.12"/>
    <n v="3"/>
    <n v="352"/>
    <s v="Low price"/>
  </r>
  <r>
    <n v="13726934"/>
    <n v="2208993"/>
    <s v="Manhattan"/>
    <x v="19"/>
    <n v="40.723759999999999"/>
    <n v="-73.983029999999999"/>
    <s v="Shared room"/>
    <n v="30"/>
    <n v="3"/>
    <n v="10"/>
    <d v="2019-05-19T00:00:00"/>
    <n v="0.27"/>
    <n v="3"/>
    <n v="0"/>
    <s v="Low price"/>
  </r>
  <r>
    <n v="13727297"/>
    <n v="7689009"/>
    <s v="Manhattan"/>
    <x v="11"/>
    <n v="40.732080000000003"/>
    <n v="-74.007840000000002"/>
    <s v="Entire home/apt"/>
    <n v="225"/>
    <n v="2"/>
    <n v="1"/>
    <d v="2016-09-10T00:00:00"/>
    <n v="0.03"/>
    <n v="1"/>
    <n v="0"/>
    <s v="High price"/>
  </r>
  <r>
    <n v="13727995"/>
    <n v="579391"/>
    <s v="Brooklyn"/>
    <x v="21"/>
    <n v="40.70091"/>
    <n v="-73.938090000000003"/>
    <s v="Private room"/>
    <n v="65"/>
    <n v="2"/>
    <n v="12"/>
    <d v="2018-10-02T00:00:00"/>
    <n v="0.34"/>
    <n v="1"/>
    <n v="0"/>
    <s v="Low price"/>
  </r>
  <r>
    <n v="13728033"/>
    <n v="58625222"/>
    <s v="Manhattan"/>
    <x v="1"/>
    <n v="40.754489999999997"/>
    <n v="-73.965450000000004"/>
    <s v="Entire home/apt"/>
    <n v="199"/>
    <n v="3"/>
    <n v="0"/>
    <d v="2019-06-23T00:00:00"/>
    <n v="1.37322142985868"/>
    <n v="1"/>
    <n v="0"/>
    <s v="Middle price"/>
  </r>
  <r>
    <n v="13728204"/>
    <n v="76314424"/>
    <s v="Queens"/>
    <x v="25"/>
    <n v="40.745429999999999"/>
    <n v="-73.945949999999996"/>
    <s v="Entire home/apt"/>
    <n v="125"/>
    <n v="5"/>
    <n v="12"/>
    <d v="2018-12-16T00:00:00"/>
    <n v="0.33"/>
    <n v="1"/>
    <n v="3"/>
    <s v="Middle price"/>
  </r>
  <r>
    <n v="13728712"/>
    <n v="2026554"/>
    <s v="Brooklyn"/>
    <x v="21"/>
    <n v="40.701729999999998"/>
    <n v="-73.915040000000005"/>
    <s v="Entire home/apt"/>
    <n v="89"/>
    <n v="3"/>
    <n v="14"/>
    <d v="2018-11-17T00:00:00"/>
    <n v="0.39"/>
    <n v="1"/>
    <n v="0"/>
    <s v="Low price"/>
  </r>
  <r>
    <n v="13729180"/>
    <n v="2119276"/>
    <s v="Manhattan"/>
    <x v="19"/>
    <n v="40.72927"/>
    <n v="-73.990390000000005"/>
    <s v="Entire home/apt"/>
    <n v="300"/>
    <n v="2"/>
    <n v="2"/>
    <d v="2017-05-02T00:00:00"/>
    <n v="0.06"/>
    <n v="39"/>
    <n v="310"/>
    <s v="High price"/>
  </r>
  <r>
    <n v="13729876"/>
    <n v="23424348"/>
    <s v="Brooklyn"/>
    <x v="12"/>
    <n v="40.713009999999997"/>
    <n v="-73.9495"/>
    <s v="Entire home/apt"/>
    <n v="200"/>
    <n v="2"/>
    <n v="47"/>
    <d v="2019-05-25T00:00:00"/>
    <n v="1.41"/>
    <n v="1"/>
    <n v="298"/>
    <s v="High price"/>
  </r>
  <r>
    <n v="13729934"/>
    <n v="3564306"/>
    <s v="Manhattan"/>
    <x v="8"/>
    <n v="40.788290000000003"/>
    <n v="-73.970100000000002"/>
    <s v="Entire home/apt"/>
    <n v="200"/>
    <n v="1"/>
    <n v="17"/>
    <d v="2016-12-31T00:00:00"/>
    <n v="0.47"/>
    <n v="1"/>
    <n v="0"/>
    <s v="High price"/>
  </r>
  <r>
    <n v="13730254"/>
    <n v="30708411"/>
    <s v="Manhattan"/>
    <x v="19"/>
    <n v="40.731830000000002"/>
    <n v="-73.985129999999998"/>
    <s v="Entire home/apt"/>
    <n v="129"/>
    <n v="4"/>
    <n v="7"/>
    <d v="2018-08-27T00:00:00"/>
    <n v="0.31"/>
    <n v="1"/>
    <n v="0"/>
    <s v="Middle price"/>
  </r>
  <r>
    <n v="13730284"/>
    <n v="65227208"/>
    <s v="Manhattan"/>
    <x v="19"/>
    <n v="40.724539999999998"/>
    <n v="-73.979309999999998"/>
    <s v="Entire home/apt"/>
    <n v="100"/>
    <n v="3"/>
    <n v="52"/>
    <d v="2019-05-06T00:00:00"/>
    <n v="1.51"/>
    <n v="1"/>
    <n v="285"/>
    <s v="Middle price"/>
  </r>
  <r>
    <n v="13730290"/>
    <n v="75857"/>
    <s v="Manhattan"/>
    <x v="2"/>
    <n v="40.804769999999998"/>
    <n v="-73.947969999999998"/>
    <s v="Private room"/>
    <n v="125"/>
    <n v="3"/>
    <n v="14"/>
    <d v="2019-07-01T00:00:00"/>
    <n v="0.42"/>
    <n v="1"/>
    <n v="121"/>
    <s v="Middle price"/>
  </r>
  <r>
    <n v="13730495"/>
    <n v="37310365"/>
    <s v="Brooklyn"/>
    <x v="34"/>
    <n v="40.679209999999998"/>
    <n v="-73.992260000000002"/>
    <s v="Entire home/apt"/>
    <n v="185"/>
    <n v="3"/>
    <n v="93"/>
    <d v="2019-06-23T00:00:00"/>
    <n v="2.58"/>
    <n v="1"/>
    <n v="77"/>
    <s v="Middle price"/>
  </r>
  <r>
    <n v="13731019"/>
    <n v="80320245"/>
    <s v="Manhattan"/>
    <x v="8"/>
    <n v="40.778410000000001"/>
    <n v="-73.980279999999993"/>
    <s v="Private room"/>
    <n v="92"/>
    <n v="1"/>
    <n v="4"/>
    <d v="2017-03-25T00:00:00"/>
    <n v="0.11"/>
    <n v="1"/>
    <n v="0"/>
    <s v="Low price"/>
  </r>
  <r>
    <n v="13731797"/>
    <n v="62777136"/>
    <s v="Manhattan"/>
    <x v="2"/>
    <n v="40.824849999999998"/>
    <n v="-73.945369999999997"/>
    <s v="Entire home/apt"/>
    <n v="119"/>
    <n v="7"/>
    <n v="0"/>
    <d v="2019-06-23T00:00:00"/>
    <n v="1.37322142985868"/>
    <n v="1"/>
    <n v="0"/>
    <s v="Middle price"/>
  </r>
  <r>
    <n v="13731898"/>
    <n v="149833"/>
    <s v="Brooklyn"/>
    <x v="21"/>
    <n v="40.70335"/>
    <n v="-73.91583"/>
    <s v="Entire home/apt"/>
    <n v="120"/>
    <n v="3"/>
    <n v="2"/>
    <d v="2016-08-22T00:00:00"/>
    <n v="0.06"/>
    <n v="1"/>
    <n v="0"/>
    <s v="Middle price"/>
  </r>
  <r>
    <n v="13732047"/>
    <n v="37927366"/>
    <s v="Manhattan"/>
    <x v="2"/>
    <n v="40.829709999999999"/>
    <n v="-73.945210000000003"/>
    <s v="Entire home/apt"/>
    <n v="100"/>
    <n v="5"/>
    <n v="0"/>
    <d v="2019-06-23T00:00:00"/>
    <n v="1.37322142985868"/>
    <n v="1"/>
    <n v="0"/>
    <s v="Middle price"/>
  </r>
  <r>
    <n v="13732215"/>
    <n v="80333311"/>
    <s v="Brooklyn"/>
    <x v="100"/>
    <n v="40.637230000000002"/>
    <n v="-73.908540000000002"/>
    <s v="Entire home/apt"/>
    <n v="80"/>
    <n v="1"/>
    <n v="104"/>
    <d v="2019-06-08T00:00:00"/>
    <n v="2.86"/>
    <n v="1"/>
    <n v="97"/>
    <s v="Low price"/>
  </r>
  <r>
    <n v="13733036"/>
    <n v="36234842"/>
    <s v="Manhattan"/>
    <x v="9"/>
    <n v="40.717089999999999"/>
    <n v="-73.996279999999999"/>
    <s v="Entire home/apt"/>
    <n v="124"/>
    <n v="4"/>
    <n v="0"/>
    <d v="2019-06-23T00:00:00"/>
    <n v="1.37322142985868"/>
    <n v="1"/>
    <n v="0"/>
    <s v="Middle price"/>
  </r>
  <r>
    <n v="13733309"/>
    <n v="60002757"/>
    <s v="Manhattan"/>
    <x v="8"/>
    <n v="40.792099999999998"/>
    <n v="-73.970309999999998"/>
    <s v="Entire home/apt"/>
    <n v="85"/>
    <n v="2"/>
    <n v="3"/>
    <d v="2016-07-26T00:00:00"/>
    <n v="0.08"/>
    <n v="1"/>
    <n v="0"/>
    <s v="Low price"/>
  </r>
  <r>
    <n v="13733733"/>
    <n v="9111709"/>
    <s v="Brooklyn"/>
    <x v="22"/>
    <n v="40.63964"/>
    <n v="-73.956289999999996"/>
    <s v="Private room"/>
    <n v="55"/>
    <n v="1"/>
    <n v="11"/>
    <d v="2017-06-08T00:00:00"/>
    <n v="0.31"/>
    <n v="1"/>
    <n v="0"/>
    <s v="Low price"/>
  </r>
  <r>
    <n v="13733766"/>
    <n v="32357613"/>
    <s v="Brooklyn"/>
    <x v="6"/>
    <n v="40.687420000000003"/>
    <n v="-73.922119999999893"/>
    <s v="Private room"/>
    <n v="82"/>
    <n v="1"/>
    <n v="4"/>
    <d v="2018-05-13T00:00:00"/>
    <n v="0.15"/>
    <n v="3"/>
    <n v="0"/>
    <s v="Low price"/>
  </r>
  <r>
    <n v="13733926"/>
    <n v="37736307"/>
    <s v="Manhattan"/>
    <x v="4"/>
    <n v="40.789180000000002"/>
    <n v="-73.949950000000001"/>
    <s v="Entire home/apt"/>
    <n v="150"/>
    <n v="3"/>
    <n v="18"/>
    <d v="2017-06-05T00:00:00"/>
    <n v="0.49"/>
    <n v="2"/>
    <n v="0"/>
    <s v="Middle price"/>
  </r>
  <r>
    <n v="13734035"/>
    <n v="50204678"/>
    <s v="Manhattan"/>
    <x v="19"/>
    <n v="40.727530000000002"/>
    <n v="-73.978250000000003"/>
    <s v="Entire home/apt"/>
    <n v="250"/>
    <n v="2"/>
    <n v="3"/>
    <d v="2017-09-03T00:00:00"/>
    <n v="0.08"/>
    <n v="1"/>
    <n v="0"/>
    <s v="High price"/>
  </r>
  <r>
    <n v="13734814"/>
    <n v="16725289"/>
    <s v="Brooklyn"/>
    <x v="17"/>
    <n v="40.647849999999998"/>
    <n v="-73.975949999999997"/>
    <s v="Entire home/apt"/>
    <n v="150"/>
    <n v="2"/>
    <n v="1"/>
    <d v="2018-06-30T00:00:00"/>
    <n v="0.08"/>
    <n v="1"/>
    <n v="0"/>
    <s v="Middle price"/>
  </r>
  <r>
    <n v="13739108"/>
    <n v="44941423"/>
    <s v="Brooklyn"/>
    <x v="113"/>
    <n v="40.697510000000001"/>
    <n v="-73.984539999999996"/>
    <s v="Entire home/apt"/>
    <n v="121"/>
    <n v="5"/>
    <n v="4"/>
    <d v="2017-08-09T00:00:00"/>
    <n v="0.12"/>
    <n v="1"/>
    <n v="0"/>
    <s v="Middle price"/>
  </r>
  <r>
    <n v="13740409"/>
    <n v="33064589"/>
    <s v="Queens"/>
    <x v="37"/>
    <n v="40.74953"/>
    <n v="-73.796769999999995"/>
    <s v="Entire home/apt"/>
    <n v="350"/>
    <n v="3"/>
    <n v="1"/>
    <d v="2016-08-27T00:00:00"/>
    <n v="0.03"/>
    <n v="1"/>
    <n v="0"/>
    <s v="High price"/>
  </r>
  <r>
    <n v="13740419"/>
    <n v="80437226"/>
    <s v="Manhattan"/>
    <x v="7"/>
    <n v="40.759799999999998"/>
    <n v="-73.999780000000001"/>
    <s v="Entire home/apt"/>
    <n v="115"/>
    <n v="1"/>
    <n v="0"/>
    <d v="2019-06-23T00:00:00"/>
    <n v="1.37322142985868"/>
    <n v="1"/>
    <n v="0"/>
    <s v="Middle price"/>
  </r>
  <r>
    <n v="13740704"/>
    <n v="20583125"/>
    <s v="Brooklyn"/>
    <x v="35"/>
    <n v="40.632219999999997"/>
    <n v="-73.933980000000005"/>
    <s v="Private room"/>
    <n v="45"/>
    <n v="8"/>
    <n v="10"/>
    <d v="2018-12-12T00:00:00"/>
    <n v="0.7"/>
    <n v="1"/>
    <n v="85"/>
    <s v="Low price"/>
  </r>
  <r>
    <n v="13740793"/>
    <n v="76590834"/>
    <s v="Manhattan"/>
    <x v="8"/>
    <n v="40.801650000000002"/>
    <n v="-73.964969999999994"/>
    <s v="Private room"/>
    <n v="65"/>
    <n v="1"/>
    <n v="0"/>
    <d v="2019-06-23T00:00:00"/>
    <n v="1.37322142985868"/>
    <n v="1"/>
    <n v="0"/>
    <s v="Low price"/>
  </r>
  <r>
    <n v="13741194"/>
    <n v="8237570"/>
    <s v="Brooklyn"/>
    <x v="12"/>
    <n v="40.717820000000003"/>
    <n v="-73.950130000000001"/>
    <s v="Private room"/>
    <n v="200"/>
    <n v="1"/>
    <n v="5"/>
    <d v="2019-05-05T00:00:00"/>
    <n v="0.15"/>
    <n v="2"/>
    <n v="364"/>
    <s v="High price"/>
  </r>
  <r>
    <n v="13742783"/>
    <n v="80463005"/>
    <s v="Brooklyn"/>
    <x v="22"/>
    <n v="40.633159999999997"/>
    <n v="-73.966059999999999"/>
    <s v="Entire home/apt"/>
    <n v="120"/>
    <n v="2"/>
    <n v="48"/>
    <d v="2018-04-08T00:00:00"/>
    <n v="1.36"/>
    <n v="1"/>
    <n v="53"/>
    <s v="Middle price"/>
  </r>
  <r>
    <n v="13743350"/>
    <n v="5490071"/>
    <s v="Manhattan"/>
    <x v="4"/>
    <n v="40.786720000000003"/>
    <n v="-73.945189999999997"/>
    <s v="Entire home/apt"/>
    <n v="175"/>
    <n v="3"/>
    <n v="119"/>
    <d v="2019-06-28T00:00:00"/>
    <n v="3.31"/>
    <n v="3"/>
    <n v="238"/>
    <s v="Middle price"/>
  </r>
  <r>
    <n v="13743786"/>
    <n v="80470317"/>
    <s v="Staten Island"/>
    <x v="89"/>
    <n v="40.623559999999998"/>
    <n v="-74.075710000000001"/>
    <s v="Entire home/apt"/>
    <n v="120"/>
    <n v="1"/>
    <n v="82"/>
    <d v="2019-06-30T00:00:00"/>
    <n v="2.2599999999999998"/>
    <n v="1"/>
    <n v="310"/>
    <s v="Middle price"/>
  </r>
  <r>
    <n v="13744371"/>
    <n v="33381088"/>
    <s v="Brooklyn"/>
    <x v="6"/>
    <n v="40.69218"/>
    <n v="-73.946780000000004"/>
    <s v="Private room"/>
    <n v="49"/>
    <n v="3"/>
    <n v="2"/>
    <d v="2016-08-02T00:00:00"/>
    <n v="0.06"/>
    <n v="1"/>
    <n v="0"/>
    <s v="Low price"/>
  </r>
  <r>
    <n v="13744765"/>
    <n v="42782892"/>
    <s v="Manhattan"/>
    <x v="14"/>
    <n v="40.741070000000001"/>
    <n v="-73.995949999999993"/>
    <s v="Entire home/apt"/>
    <n v="250"/>
    <n v="5"/>
    <n v="4"/>
    <d v="2019-01-02T00:00:00"/>
    <n v="0.11"/>
    <n v="1"/>
    <n v="0"/>
    <s v="High price"/>
  </r>
  <r>
    <n v="13744807"/>
    <n v="438572"/>
    <s v="Manhattan"/>
    <x v="19"/>
    <n v="40.728099999999998"/>
    <n v="-73.990669999999994"/>
    <s v="Entire home/apt"/>
    <n v="250"/>
    <n v="2"/>
    <n v="3"/>
    <d v="2016-08-15T00:00:00"/>
    <n v="0.08"/>
    <n v="1"/>
    <n v="0"/>
    <s v="High price"/>
  </r>
  <r>
    <n v="13745149"/>
    <n v="7377615"/>
    <s v="Brooklyn"/>
    <x v="12"/>
    <n v="40.707839999999997"/>
    <n v="-73.958839999999995"/>
    <s v="Entire home/apt"/>
    <n v="110"/>
    <n v="3"/>
    <n v="1"/>
    <d v="2016-08-03T00:00:00"/>
    <n v="0.03"/>
    <n v="2"/>
    <n v="0"/>
    <s v="Middle price"/>
  </r>
  <r>
    <n v="13745575"/>
    <n v="1571120"/>
    <s v="Brooklyn"/>
    <x v="12"/>
    <n v="40.711039999999997"/>
    <n v="-73.960980000000006"/>
    <s v="Entire home/apt"/>
    <n v="199"/>
    <n v="2"/>
    <n v="31"/>
    <d v="2019-05-22T00:00:00"/>
    <n v="0.88"/>
    <n v="2"/>
    <n v="23"/>
    <s v="Middle price"/>
  </r>
  <r>
    <n v="13745644"/>
    <n v="10471651"/>
    <s v="Manhattan"/>
    <x v="28"/>
    <n v="40.763089999999998"/>
    <n v="-73.956969999999998"/>
    <s v="Entire home/apt"/>
    <n v="350"/>
    <n v="3"/>
    <n v="12"/>
    <d v="2019-06-25T00:00:00"/>
    <n v="0.34"/>
    <n v="1"/>
    <n v="301"/>
    <s v="High price"/>
  </r>
  <r>
    <n v="13745898"/>
    <n v="2495361"/>
    <s v="Manhattan"/>
    <x v="60"/>
    <n v="40.712739999999997"/>
    <n v="-73.996619999999993"/>
    <s v="Entire home/apt"/>
    <n v="124"/>
    <n v="3"/>
    <n v="1"/>
    <d v="2016-07-26T00:00:00"/>
    <n v="0.03"/>
    <n v="1"/>
    <n v="0"/>
    <s v="Middle price"/>
  </r>
  <r>
    <n v="13746257"/>
    <n v="80501262"/>
    <s v="Brooklyn"/>
    <x v="12"/>
    <n v="40.718000000000004"/>
    <n v="-73.952500000000001"/>
    <s v="Entire home/apt"/>
    <n v="175"/>
    <n v="2"/>
    <n v="9"/>
    <d v="2018-12-30T00:00:00"/>
    <n v="0.28999999999999998"/>
    <n v="1"/>
    <n v="0"/>
    <s v="Middle price"/>
  </r>
  <r>
    <n v="13746962"/>
    <n v="23863809"/>
    <s v="Manhattan"/>
    <x v="14"/>
    <n v="40.739379999999997"/>
    <n v="-73.998549999999994"/>
    <s v="Private room"/>
    <n v="150"/>
    <n v="3"/>
    <n v="0"/>
    <d v="2019-06-23T00:00:00"/>
    <n v="1.37322142985868"/>
    <n v="2"/>
    <n v="0"/>
    <s v="Middle price"/>
  </r>
  <r>
    <n v="13747861"/>
    <n v="7009626"/>
    <s v="Brooklyn"/>
    <x v="6"/>
    <n v="40.689520000000002"/>
    <n v="-73.943089999999998"/>
    <s v="Entire home/apt"/>
    <n v="295"/>
    <n v="2"/>
    <n v="16"/>
    <d v="2017-07-30T00:00:00"/>
    <n v="0.44"/>
    <n v="1"/>
    <n v="0"/>
    <s v="High price"/>
  </r>
  <r>
    <n v="13748546"/>
    <n v="80315972"/>
    <s v="Manhattan"/>
    <x v="14"/>
    <n v="40.743609999999997"/>
    <n v="-73.998850000000004"/>
    <s v="Entire home/apt"/>
    <n v="210"/>
    <n v="2"/>
    <n v="1"/>
    <d v="2016-07-14T00:00:00"/>
    <n v="0.03"/>
    <n v="1"/>
    <n v="0"/>
    <s v="High price"/>
  </r>
  <r>
    <n v="13748851"/>
    <n v="80534927"/>
    <s v="Manhattan"/>
    <x v="19"/>
    <n v="40.727780000000003"/>
    <n v="-73.983350000000002"/>
    <s v="Entire home/apt"/>
    <n v="125"/>
    <n v="2"/>
    <n v="3"/>
    <d v="2016-10-15T00:00:00"/>
    <n v="0.08"/>
    <n v="1"/>
    <n v="0"/>
    <s v="Middle price"/>
  </r>
  <r>
    <n v="13749286"/>
    <n v="3137526"/>
    <s v="Manhattan"/>
    <x v="52"/>
    <n v="40.729939999999999"/>
    <n v="-73.999529999999993"/>
    <s v="Entire home/apt"/>
    <n v="112"/>
    <n v="7"/>
    <n v="0"/>
    <d v="2019-06-23T00:00:00"/>
    <n v="1.37322142985868"/>
    <n v="2"/>
    <n v="0"/>
    <s v="Middle price"/>
  </r>
  <r>
    <n v="13749474"/>
    <n v="40507839"/>
    <s v="Brooklyn"/>
    <x v="6"/>
    <n v="40.685740000000003"/>
    <n v="-73.929749999999999"/>
    <s v="Entire home/apt"/>
    <n v="118"/>
    <n v="3"/>
    <n v="20"/>
    <d v="2019-07-01T00:00:00"/>
    <n v="3.21"/>
    <n v="1"/>
    <n v="33"/>
    <s v="Middle price"/>
  </r>
  <r>
    <n v="13750084"/>
    <n v="8035063"/>
    <s v="Brooklyn"/>
    <x v="12"/>
    <n v="40.70861"/>
    <n v="-73.954139999999995"/>
    <s v="Private room"/>
    <n v="85"/>
    <n v="1"/>
    <n v="0"/>
    <d v="2019-06-23T00:00:00"/>
    <n v="1.37322142985868"/>
    <n v="1"/>
    <n v="0"/>
    <s v="Low price"/>
  </r>
  <r>
    <n v="13750448"/>
    <n v="6816955"/>
    <s v="Brooklyn"/>
    <x v="6"/>
    <n v="40.6892"/>
    <n v="-73.954569999999904"/>
    <s v="Private room"/>
    <n v="53"/>
    <n v="2"/>
    <n v="121"/>
    <d v="2019-06-16T00:00:00"/>
    <n v="3.3"/>
    <n v="1"/>
    <n v="348"/>
    <s v="Low price"/>
  </r>
  <r>
    <n v="13750770"/>
    <n v="58208399"/>
    <s v="Manhattan"/>
    <x v="19"/>
    <n v="40.725760000000001"/>
    <n v="-73.986909999999995"/>
    <s v="Entire home/apt"/>
    <n v="200"/>
    <n v="2"/>
    <n v="11"/>
    <d v="2018-08-12T00:00:00"/>
    <n v="0.3"/>
    <n v="1"/>
    <n v="0"/>
    <s v="High price"/>
  </r>
  <r>
    <n v="13750812"/>
    <n v="65809485"/>
    <s v="Queens"/>
    <x v="37"/>
    <n v="40.74821"/>
    <n v="-73.829480000000004"/>
    <s v="Private room"/>
    <n v="40"/>
    <n v="7"/>
    <n v="19"/>
    <d v="2019-06-23T00:00:00"/>
    <n v="0.52"/>
    <n v="12"/>
    <n v="251"/>
    <s v="Low price"/>
  </r>
  <r>
    <n v="13751603"/>
    <n v="80571474"/>
    <s v="Brooklyn"/>
    <x v="12"/>
    <n v="40.714280000000002"/>
    <n v="-73.951719999999995"/>
    <s v="Private room"/>
    <n v="60"/>
    <n v="1"/>
    <n v="0"/>
    <d v="2019-06-23T00:00:00"/>
    <n v="1.37322142985868"/>
    <n v="1"/>
    <n v="0"/>
    <s v="Low price"/>
  </r>
  <r>
    <n v="13751992"/>
    <n v="16951458"/>
    <s v="Brooklyn"/>
    <x v="117"/>
    <n v="40.619779999999999"/>
    <n v="-73.956050000000005"/>
    <s v="Shared room"/>
    <n v="50"/>
    <n v="1"/>
    <n v="16"/>
    <d v="2017-08-15T00:00:00"/>
    <n v="0.46"/>
    <n v="1"/>
    <n v="0"/>
    <s v="Low price"/>
  </r>
  <r>
    <n v="13752222"/>
    <n v="4328118"/>
    <s v="Manhattan"/>
    <x v="14"/>
    <n v="40.746009999999998"/>
    <n v="-74.000280000000004"/>
    <s v="Private room"/>
    <n v="135"/>
    <n v="2"/>
    <n v="2"/>
    <d v="2019-06-23T00:00:00"/>
    <n v="1.2"/>
    <n v="1"/>
    <n v="336"/>
    <s v="Middle price"/>
  </r>
  <r>
    <n v="13752439"/>
    <n v="71564201"/>
    <s v="Queens"/>
    <x v="46"/>
    <n v="40.671100000000003"/>
    <n v="-73.765079999999998"/>
    <s v="Private room"/>
    <n v="61"/>
    <n v="1"/>
    <n v="58"/>
    <d v="2017-04-29T00:00:00"/>
    <n v="1.77"/>
    <n v="1"/>
    <n v="0"/>
    <s v="Low price"/>
  </r>
  <r>
    <n v="13752672"/>
    <n v="28930916"/>
    <s v="Manhattan"/>
    <x v="28"/>
    <n v="40.781120000000001"/>
    <n v="-73.95214"/>
    <s v="Shared room"/>
    <n v="42"/>
    <n v="1"/>
    <n v="50"/>
    <d v="2019-07-02T00:00:00"/>
    <n v="1.41"/>
    <n v="1"/>
    <n v="343"/>
    <s v="Low price"/>
  </r>
  <r>
    <n v="13752815"/>
    <n v="36234811"/>
    <s v="Queens"/>
    <x v="106"/>
    <n v="40.590510000000002"/>
    <n v="-73.791519999999906"/>
    <s v="Private room"/>
    <n v="69"/>
    <n v="1"/>
    <n v="51"/>
    <d v="2019-06-11T00:00:00"/>
    <n v="1.4"/>
    <n v="4"/>
    <n v="152"/>
    <s v="Low price"/>
  </r>
  <r>
    <n v="13752982"/>
    <n v="80593607"/>
    <s v="Manhattan"/>
    <x v="28"/>
    <n v="40.777880000000003"/>
    <n v="-73.956149999999994"/>
    <s v="Entire home/apt"/>
    <n v="105"/>
    <n v="1"/>
    <n v="3"/>
    <d v="2016-08-23T00:00:00"/>
    <n v="0.08"/>
    <n v="1"/>
    <n v="0"/>
    <s v="Middle price"/>
  </r>
  <r>
    <n v="13753375"/>
    <n v="1434340"/>
    <s v="Brooklyn"/>
    <x v="12"/>
    <n v="40.709380000000003"/>
    <n v="-73.954350000000005"/>
    <s v="Entire home/apt"/>
    <n v="150"/>
    <n v="1"/>
    <n v="174"/>
    <d v="2019-06-27T00:00:00"/>
    <n v="4.84"/>
    <n v="1"/>
    <n v="236"/>
    <s v="Middle price"/>
  </r>
  <r>
    <n v="13754002"/>
    <n v="34075048"/>
    <s v="Manhattan"/>
    <x v="28"/>
    <n v="40.769910000000003"/>
    <n v="-73.951890000000006"/>
    <s v="Entire home/apt"/>
    <n v="240"/>
    <n v="4"/>
    <n v="26"/>
    <d v="2019-05-25T00:00:00"/>
    <n v="0.75"/>
    <n v="1"/>
    <n v="188"/>
    <s v="High price"/>
  </r>
  <r>
    <n v="13754150"/>
    <n v="80479138"/>
    <s v="Manhattan"/>
    <x v="1"/>
    <n v="40.759650000000001"/>
    <n v="-73.965429999999998"/>
    <s v="Entire home/apt"/>
    <n v="140"/>
    <n v="2"/>
    <n v="14"/>
    <d v="2019-05-31T00:00:00"/>
    <n v="0.39"/>
    <n v="5"/>
    <n v="75"/>
    <s v="Middle price"/>
  </r>
  <r>
    <n v="13757434"/>
    <n v="46644337"/>
    <s v="Brooklyn"/>
    <x v="6"/>
    <n v="40.683979999999998"/>
    <n v="-73.941009999999906"/>
    <s v="Entire home/apt"/>
    <n v="90"/>
    <n v="2"/>
    <n v="113"/>
    <d v="2019-06-22T00:00:00"/>
    <n v="3.08"/>
    <n v="3"/>
    <n v="262"/>
    <s v="Low price"/>
  </r>
  <r>
    <n v="13757845"/>
    <n v="5514044"/>
    <s v="Manhattan"/>
    <x v="14"/>
    <n v="40.739420000000003"/>
    <n v="-74.000649999999993"/>
    <s v="Entire home/apt"/>
    <n v="199"/>
    <n v="2"/>
    <n v="1"/>
    <d v="2016-09-16T00:00:00"/>
    <n v="0.03"/>
    <n v="1"/>
    <n v="0"/>
    <s v="Middle price"/>
  </r>
  <r>
    <n v="13760233"/>
    <n v="8457214"/>
    <s v="Manhattan"/>
    <x v="64"/>
    <n v="40.722320000000003"/>
    <n v="-73.99579"/>
    <s v="Private room"/>
    <n v="65"/>
    <n v="3"/>
    <n v="2"/>
    <d v="2016-08-13T00:00:00"/>
    <n v="0.05"/>
    <n v="2"/>
    <n v="0"/>
    <s v="Low price"/>
  </r>
  <r>
    <n v="13760302"/>
    <n v="59529529"/>
    <s v="Manhattan"/>
    <x v="7"/>
    <n v="40.762770000000003"/>
    <n v="-73.994240000000005"/>
    <s v="Private room"/>
    <n v="70"/>
    <n v="1"/>
    <n v="220"/>
    <d v="2019-06-30T00:00:00"/>
    <n v="6"/>
    <n v="6"/>
    <n v="180"/>
    <s v="Low price"/>
  </r>
  <r>
    <n v="13761271"/>
    <n v="65809485"/>
    <s v="Queens"/>
    <x v="37"/>
    <n v="40.749879999999997"/>
    <n v="-73.82884"/>
    <s v="Private room"/>
    <n v="60"/>
    <n v="7"/>
    <n v="82"/>
    <d v="2019-06-11T00:00:00"/>
    <n v="2.34"/>
    <n v="12"/>
    <n v="152"/>
    <s v="Low price"/>
  </r>
  <r>
    <n v="13761654"/>
    <n v="327900"/>
    <s v="Manhattan"/>
    <x v="23"/>
    <n v="40.721440000000001"/>
    <n v="-73.986549999999994"/>
    <s v="Private room"/>
    <n v="69"/>
    <n v="1"/>
    <n v="10"/>
    <d v="2016-12-18T00:00:00"/>
    <n v="0.27"/>
    <n v="2"/>
    <n v="187"/>
    <s v="Low price"/>
  </r>
  <r>
    <n v="13761856"/>
    <n v="20183212"/>
    <s v="Manhattan"/>
    <x v="2"/>
    <n v="40.823500000000003"/>
    <n v="-73.94332"/>
    <s v="Entire home/apt"/>
    <n v="250"/>
    <n v="5"/>
    <n v="74"/>
    <d v="2019-07-03T00:00:00"/>
    <n v="2.0299999999999998"/>
    <n v="1"/>
    <n v="216"/>
    <s v="High price"/>
  </r>
  <r>
    <n v="13762046"/>
    <n v="59529529"/>
    <s v="Manhattan"/>
    <x v="7"/>
    <n v="40.76296"/>
    <n v="-73.995649999999998"/>
    <s v="Private room"/>
    <n v="70"/>
    <n v="1"/>
    <n v="247"/>
    <d v="2019-07-01T00:00:00"/>
    <n v="6.74"/>
    <n v="6"/>
    <n v="161"/>
    <s v="Low price"/>
  </r>
  <r>
    <n v="13762234"/>
    <n v="9251010"/>
    <s v="Manhattan"/>
    <x v="28"/>
    <n v="40.773200000000003"/>
    <n v="-73.951729999999998"/>
    <s v="Entire home/apt"/>
    <n v="175"/>
    <n v="2"/>
    <n v="8"/>
    <d v="2016-12-12T00:00:00"/>
    <n v="0.23"/>
    <n v="1"/>
    <n v="0"/>
    <s v="Middle price"/>
  </r>
  <r>
    <n v="13762667"/>
    <n v="1003394"/>
    <s v="Manhattan"/>
    <x v="19"/>
    <n v="40.729399999999998"/>
    <n v="-73.98021"/>
    <s v="Private room"/>
    <n v="110"/>
    <n v="4"/>
    <n v="12"/>
    <d v="2017-05-21T00:00:00"/>
    <n v="0.33"/>
    <n v="1"/>
    <n v="0"/>
    <s v="Middle price"/>
  </r>
  <r>
    <n v="13763369"/>
    <n v="43688213"/>
    <s v="Queens"/>
    <x v="56"/>
    <n v="40.767359999999996"/>
    <n v="-73.914619999999999"/>
    <s v="Private room"/>
    <n v="50"/>
    <n v="5"/>
    <n v="3"/>
    <d v="2017-07-25T00:00:00"/>
    <n v="0.08"/>
    <n v="1"/>
    <n v="0"/>
    <s v="Low price"/>
  </r>
  <r>
    <n v="13763512"/>
    <n v="40008334"/>
    <s v="Manhattan"/>
    <x v="19"/>
    <n v="40.728200000000001"/>
    <n v="-73.980009999999993"/>
    <s v="Private room"/>
    <n v="75"/>
    <n v="1"/>
    <n v="159"/>
    <d v="2019-06-23T00:00:00"/>
    <n v="4.34"/>
    <n v="1"/>
    <n v="84"/>
    <s v="Low price"/>
  </r>
  <r>
    <n v="13763917"/>
    <n v="17370376"/>
    <s v="Brooklyn"/>
    <x v="15"/>
    <n v="40.674309999999998"/>
    <n v="-73.953990000000005"/>
    <s v="Private room"/>
    <n v="55"/>
    <n v="2"/>
    <n v="19"/>
    <d v="2018-08-11T00:00:00"/>
    <n v="0.52"/>
    <n v="1"/>
    <n v="281"/>
    <s v="Low price"/>
  </r>
  <r>
    <n v="13764238"/>
    <n v="80721470"/>
    <s v="Manhattan"/>
    <x v="68"/>
    <n v="40.734909999999999"/>
    <n v="-73.983999999999995"/>
    <s v="Private room"/>
    <n v="75"/>
    <n v="2"/>
    <n v="1"/>
    <d v="2016-07-26T00:00:00"/>
    <n v="0.03"/>
    <n v="1"/>
    <n v="0"/>
    <s v="Low price"/>
  </r>
  <r>
    <n v="13764772"/>
    <n v="24295412"/>
    <s v="Queens"/>
    <x v="56"/>
    <n v="40.758180000000003"/>
    <n v="-73.925129999999996"/>
    <s v="Private room"/>
    <n v="30"/>
    <n v="6"/>
    <n v="0"/>
    <d v="2019-06-23T00:00:00"/>
    <n v="1.37322142985868"/>
    <n v="1"/>
    <n v="0"/>
    <s v="Low price"/>
  </r>
  <r>
    <n v="13764984"/>
    <n v="80731010"/>
    <s v="Brooklyn"/>
    <x v="100"/>
    <n v="40.641500000000001"/>
    <n v="-73.887389999999996"/>
    <s v="Entire home/apt"/>
    <n v="90"/>
    <n v="2"/>
    <n v="54"/>
    <d v="2018-07-22T00:00:00"/>
    <n v="1.47"/>
    <n v="1"/>
    <n v="64"/>
    <s v="Low price"/>
  </r>
  <r>
    <n v="13765146"/>
    <n v="45543753"/>
    <s v="Manhattan"/>
    <x v="2"/>
    <n v="40.800460000000001"/>
    <n v="-73.955089999999998"/>
    <s v="Private room"/>
    <n v="70"/>
    <n v="1"/>
    <n v="8"/>
    <d v="2016-08-01T00:00:00"/>
    <n v="0.22"/>
    <n v="1"/>
    <n v="0"/>
    <s v="Low price"/>
  </r>
  <r>
    <n v="13765644"/>
    <n v="5611600"/>
    <s v="Brooklyn"/>
    <x v="38"/>
    <n v="40.684730000000002"/>
    <n v="-73.978679999999997"/>
    <s v="Entire home/apt"/>
    <n v="140"/>
    <n v="2"/>
    <n v="5"/>
    <d v="2016-08-27T00:00:00"/>
    <n v="0.14000000000000001"/>
    <n v="2"/>
    <n v="0"/>
    <s v="Middle price"/>
  </r>
  <r>
    <n v="13765918"/>
    <n v="22069376"/>
    <s v="Manhattan"/>
    <x v="19"/>
    <n v="40.725700000000003"/>
    <n v="-73.986350000000002"/>
    <s v="Entire home/apt"/>
    <n v="200"/>
    <n v="1"/>
    <n v="38"/>
    <d v="2019-06-27T00:00:00"/>
    <n v="3.41"/>
    <n v="1"/>
    <n v="123"/>
    <s v="High price"/>
  </r>
  <r>
    <n v="13765949"/>
    <n v="64839278"/>
    <s v="Manhattan"/>
    <x v="28"/>
    <n v="40.773159999999997"/>
    <n v="-73.949979999999996"/>
    <s v="Entire home/apt"/>
    <n v="120"/>
    <n v="2"/>
    <n v="29"/>
    <d v="2017-12-30T00:00:00"/>
    <n v="0.8"/>
    <n v="1"/>
    <n v="0"/>
    <s v="Middle price"/>
  </r>
  <r>
    <n v="13766130"/>
    <n v="29600525"/>
    <s v="Brooklyn"/>
    <x v="12"/>
    <n v="40.708539999999999"/>
    <n v="-73.962419999999995"/>
    <s v="Private room"/>
    <n v="85"/>
    <n v="2"/>
    <n v="122"/>
    <d v="2019-06-14T00:00:00"/>
    <n v="3.35"/>
    <n v="1"/>
    <n v="258"/>
    <s v="Low price"/>
  </r>
  <r>
    <n v="13766690"/>
    <n v="13408910"/>
    <s v="Bronx"/>
    <x v="80"/>
    <n v="40.829479999999997"/>
    <n v="-73.923640000000006"/>
    <s v="Private room"/>
    <n v="82"/>
    <n v="4"/>
    <n v="0"/>
    <d v="2019-06-23T00:00:00"/>
    <n v="1.37322142985868"/>
    <n v="2"/>
    <n v="0"/>
    <s v="Low price"/>
  </r>
  <r>
    <n v="13767238"/>
    <n v="24908787"/>
    <s v="Manhattan"/>
    <x v="27"/>
    <n v="40.725409999999997"/>
    <n v="-74.001000000000005"/>
    <s v="Entire home/apt"/>
    <n v="200"/>
    <n v="2"/>
    <n v="1"/>
    <d v="2016-07-06T00:00:00"/>
    <n v="0.03"/>
    <n v="1"/>
    <n v="0"/>
    <s v="High price"/>
  </r>
  <r>
    <n v="13767337"/>
    <n v="1777689"/>
    <s v="Brooklyn"/>
    <x v="73"/>
    <n v="40.607329999999997"/>
    <n v="-73.953220000000002"/>
    <s v="Entire home/apt"/>
    <n v="225"/>
    <n v="2"/>
    <n v="1"/>
    <d v="2018-07-08T00:00:00"/>
    <n v="0.08"/>
    <n v="1"/>
    <n v="364"/>
    <s v="High price"/>
  </r>
  <r>
    <n v="13767853"/>
    <n v="61170181"/>
    <s v="Brooklyn"/>
    <x v="20"/>
    <n v="40.72748"/>
    <n v="-73.952719999999999"/>
    <s v="Private room"/>
    <n v="75"/>
    <n v="3"/>
    <n v="0"/>
    <d v="2019-06-23T00:00:00"/>
    <n v="1.37322142985868"/>
    <n v="1"/>
    <n v="0"/>
    <s v="Low price"/>
  </r>
  <r>
    <n v="13768719"/>
    <n v="5950785"/>
    <s v="Manhattan"/>
    <x v="11"/>
    <n v="40.733159999999998"/>
    <n v="-74.001829999999998"/>
    <s v="Entire home/apt"/>
    <n v="230"/>
    <n v="2"/>
    <n v="9"/>
    <d v="2018-05-12T00:00:00"/>
    <n v="0.25"/>
    <n v="1"/>
    <n v="0"/>
    <s v="High price"/>
  </r>
  <r>
    <n v="13769006"/>
    <n v="80778982"/>
    <s v="Brooklyn"/>
    <x v="6"/>
    <n v="40.684699999999999"/>
    <n v="-73.917619999999999"/>
    <s v="Private room"/>
    <n v="50"/>
    <n v="1"/>
    <n v="0"/>
    <d v="2019-06-23T00:00:00"/>
    <n v="1.37322142985868"/>
    <n v="1"/>
    <n v="0"/>
    <s v="Low price"/>
  </r>
  <r>
    <n v="13769222"/>
    <n v="80780369"/>
    <s v="Queens"/>
    <x v="44"/>
    <n v="40.711179999999999"/>
    <n v="-73.915099999999995"/>
    <s v="Private room"/>
    <n v="35"/>
    <n v="1"/>
    <n v="2"/>
    <d v="2016-08-16T00:00:00"/>
    <n v="0.06"/>
    <n v="1"/>
    <n v="0"/>
    <s v="Low price"/>
  </r>
  <r>
    <n v="13769300"/>
    <n v="77778146"/>
    <s v="Brooklyn"/>
    <x v="54"/>
    <n v="40.633479999999999"/>
    <n v="-73.947369999999907"/>
    <s v="Private room"/>
    <n v="95"/>
    <n v="1"/>
    <n v="20"/>
    <d v="2018-09-04T00:00:00"/>
    <n v="0.57999999999999996"/>
    <n v="8"/>
    <n v="189"/>
    <s v="Low price"/>
  </r>
  <r>
    <n v="13769545"/>
    <n v="80777352"/>
    <s v="Brooklyn"/>
    <x v="29"/>
    <n v="40.674030000000002"/>
    <n v="-73.967979999999997"/>
    <s v="Private room"/>
    <n v="48"/>
    <n v="2"/>
    <n v="131"/>
    <d v="2019-06-01T00:00:00"/>
    <n v="3.88"/>
    <n v="1"/>
    <n v="333"/>
    <s v="Low price"/>
  </r>
  <r>
    <n v="13769969"/>
    <n v="24054404"/>
    <s v="Brooklyn"/>
    <x v="20"/>
    <n v="40.722490000000001"/>
    <n v="-73.947760000000002"/>
    <s v="Private room"/>
    <n v="50"/>
    <n v="5"/>
    <n v="3"/>
    <d v="2017-03-08T00:00:00"/>
    <n v="0.08"/>
    <n v="1"/>
    <n v="0"/>
    <s v="Low price"/>
  </r>
  <r>
    <n v="13770179"/>
    <n v="80794677"/>
    <s v="Manhattan"/>
    <x v="8"/>
    <n v="40.799379999999999"/>
    <n v="-73.962350000000001"/>
    <s v="Private room"/>
    <n v="48"/>
    <n v="1"/>
    <n v="4"/>
    <d v="2016-08-25T00:00:00"/>
    <n v="0.11"/>
    <n v="1"/>
    <n v="0"/>
    <s v="Low price"/>
  </r>
  <r>
    <n v="13770490"/>
    <n v="65809485"/>
    <s v="Queens"/>
    <x v="37"/>
    <n v="40.74879"/>
    <n v="-73.829580000000007"/>
    <s v="Private room"/>
    <n v="55"/>
    <n v="3"/>
    <n v="47"/>
    <d v="2019-04-21T00:00:00"/>
    <n v="1.33"/>
    <n v="12"/>
    <n v="65"/>
    <s v="Low price"/>
  </r>
  <r>
    <n v="13770587"/>
    <n v="64116761"/>
    <s v="Brooklyn"/>
    <x v="33"/>
    <n v="40.67747"/>
    <n v="-73.999169999999907"/>
    <s v="Entire home/apt"/>
    <n v="100"/>
    <n v="5"/>
    <n v="0"/>
    <d v="2019-06-23T00:00:00"/>
    <n v="1.37322142985868"/>
    <n v="1"/>
    <n v="0"/>
    <s v="Middle price"/>
  </r>
  <r>
    <n v="13770680"/>
    <n v="65809485"/>
    <s v="Queens"/>
    <x v="37"/>
    <n v="40.748750000000001"/>
    <n v="-73.827749999999995"/>
    <s v="Private room"/>
    <n v="50"/>
    <n v="7"/>
    <n v="55"/>
    <d v="2019-01-24T00:00:00"/>
    <n v="1.57"/>
    <n v="12"/>
    <n v="160"/>
    <s v="Low price"/>
  </r>
  <r>
    <n v="13770759"/>
    <n v="65809485"/>
    <s v="Queens"/>
    <x v="37"/>
    <n v="40.750259999999997"/>
    <n v="-73.828729999999993"/>
    <s v="Private room"/>
    <n v="40"/>
    <n v="7"/>
    <n v="59"/>
    <d v="2019-06-12T00:00:00"/>
    <n v="1.67"/>
    <n v="12"/>
    <n v="120"/>
    <s v="Low price"/>
  </r>
  <r>
    <n v="13770780"/>
    <n v="38404959"/>
    <s v="Queens"/>
    <x v="49"/>
    <n v="40.776969999999999"/>
    <n v="-73.908199999999994"/>
    <s v="Private room"/>
    <n v="60"/>
    <n v="2"/>
    <n v="10"/>
    <d v="2018-09-27T00:00:00"/>
    <n v="0.38"/>
    <n v="2"/>
    <n v="364"/>
    <s v="Low price"/>
  </r>
  <r>
    <n v="13770856"/>
    <n v="65809485"/>
    <s v="Queens"/>
    <x v="37"/>
    <n v="40.74944"/>
    <n v="-73.827719999999999"/>
    <s v="Private room"/>
    <n v="40"/>
    <n v="3"/>
    <n v="51"/>
    <d v="2019-05-09T00:00:00"/>
    <n v="1.45"/>
    <n v="12"/>
    <n v="96"/>
    <s v="Low price"/>
  </r>
  <r>
    <n v="13770959"/>
    <n v="978029"/>
    <s v="Brooklyn"/>
    <x v="6"/>
    <n v="40.687460000000002"/>
    <n v="-73.958109999999905"/>
    <s v="Entire home/apt"/>
    <n v="245"/>
    <n v="5"/>
    <n v="0"/>
    <d v="2019-06-23T00:00:00"/>
    <n v="1.37322142985868"/>
    <n v="1"/>
    <n v="0"/>
    <s v="High price"/>
  </r>
  <r>
    <n v="13770996"/>
    <n v="4923567"/>
    <s v="Manhattan"/>
    <x v="28"/>
    <n v="40.777700000000003"/>
    <n v="-73.953500000000005"/>
    <s v="Entire home/apt"/>
    <n v="135"/>
    <n v="3"/>
    <n v="32"/>
    <d v="2019-04-07T00:00:00"/>
    <n v="0.88"/>
    <n v="1"/>
    <n v="84"/>
    <s v="Middle price"/>
  </r>
  <r>
    <n v="13771435"/>
    <n v="2025836"/>
    <s v="Manhattan"/>
    <x v="8"/>
    <n v="40.781759999999998"/>
    <n v="-73.978219999999993"/>
    <s v="Entire home/apt"/>
    <n v="150"/>
    <n v="1"/>
    <n v="2"/>
    <d v="2016-07-29T00:00:00"/>
    <n v="0.06"/>
    <n v="1"/>
    <n v="0"/>
    <s v="Middle price"/>
  </r>
  <r>
    <n v="13771529"/>
    <n v="73717067"/>
    <s v="Manhattan"/>
    <x v="2"/>
    <n v="40.826610000000002"/>
    <n v="-73.941649999999996"/>
    <s v="Entire home/apt"/>
    <n v="100"/>
    <n v="4"/>
    <n v="6"/>
    <d v="2019-07-01T00:00:00"/>
    <n v="0.17"/>
    <n v="1"/>
    <n v="27"/>
    <s v="Middle price"/>
  </r>
  <r>
    <n v="13771885"/>
    <n v="47577415"/>
    <s v="Brooklyn"/>
    <x v="35"/>
    <n v="40.629710000000003"/>
    <n v="-73.933359999999993"/>
    <s v="Private room"/>
    <n v="45"/>
    <n v="1"/>
    <n v="9"/>
    <d v="2017-11-22T00:00:00"/>
    <n v="0.26"/>
    <n v="1"/>
    <n v="189"/>
    <s v="Low price"/>
  </r>
  <r>
    <n v="13771957"/>
    <n v="22028840"/>
    <s v="Manhattan"/>
    <x v="30"/>
    <n v="40.853079999999999"/>
    <n v="-73.928780000000003"/>
    <s v="Private room"/>
    <n v="55"/>
    <n v="3"/>
    <n v="71"/>
    <d v="2018-03-24T00:00:00"/>
    <n v="1.93"/>
    <n v="2"/>
    <n v="0"/>
    <s v="Low price"/>
  </r>
  <r>
    <n v="13772304"/>
    <n v="80091971"/>
    <s v="Manhattan"/>
    <x v="8"/>
    <n v="40.802680000000002"/>
    <n v="-73.966840000000005"/>
    <s v="Private room"/>
    <n v="80"/>
    <n v="1"/>
    <n v="2"/>
    <d v="2016-07-23T00:00:00"/>
    <n v="0.06"/>
    <n v="2"/>
    <n v="0"/>
    <s v="Low price"/>
  </r>
  <r>
    <n v="13772589"/>
    <n v="36380968"/>
    <s v="Brooklyn"/>
    <x v="82"/>
    <n v="40.575769999999999"/>
    <n v="-73.961150000000004"/>
    <s v="Private room"/>
    <n v="60"/>
    <n v="1"/>
    <n v="18"/>
    <d v="2019-07-05T00:00:00"/>
    <n v="2.78"/>
    <n v="2"/>
    <n v="343"/>
    <s v="Low price"/>
  </r>
  <r>
    <n v="13777303"/>
    <n v="70181692"/>
    <s v="Manhattan"/>
    <x v="1"/>
    <n v="40.745950000000001"/>
    <n v="-73.989959999999996"/>
    <s v="Entire home/apt"/>
    <n v="399"/>
    <n v="1"/>
    <n v="1"/>
    <d v="2016-08-08T00:00:00"/>
    <n v="0.03"/>
    <n v="1"/>
    <n v="0"/>
    <s v="High price"/>
  </r>
  <r>
    <n v="13778127"/>
    <n v="80886117"/>
    <s v="Manhattan"/>
    <x v="28"/>
    <n v="40.773099999999999"/>
    <n v="-73.951689999999999"/>
    <s v="Entire home/apt"/>
    <n v="150"/>
    <n v="4"/>
    <n v="20"/>
    <d v="2019-04-28T00:00:00"/>
    <n v="0.55000000000000004"/>
    <n v="1"/>
    <n v="82"/>
    <s v="Middle price"/>
  </r>
  <r>
    <n v="13778951"/>
    <n v="5611600"/>
    <s v="Brooklyn"/>
    <x v="38"/>
    <n v="40.684730000000002"/>
    <n v="-73.978629999999995"/>
    <s v="Shared room"/>
    <n v="47"/>
    <n v="1"/>
    <n v="0"/>
    <d v="2019-06-23T00:00:00"/>
    <n v="1.37322142985868"/>
    <n v="2"/>
    <n v="0"/>
    <s v="Low price"/>
  </r>
  <r>
    <n v="13779358"/>
    <n v="80894027"/>
    <s v="Queens"/>
    <x v="83"/>
    <n v="40.7532"/>
    <n v="-73.877309999999994"/>
    <s v="Entire home/apt"/>
    <n v="125"/>
    <n v="3"/>
    <n v="12"/>
    <d v="2019-06-17T00:00:00"/>
    <n v="0.35"/>
    <n v="1"/>
    <n v="274"/>
    <s v="Middle price"/>
  </r>
  <r>
    <n v="13780126"/>
    <n v="80904983"/>
    <s v="Queens"/>
    <x v="94"/>
    <n v="40.71116"/>
    <n v="-73.81514"/>
    <s v="Entire home/apt"/>
    <n v="75"/>
    <n v="2"/>
    <n v="57"/>
    <d v="2019-05-17T00:00:00"/>
    <n v="1.55"/>
    <n v="1"/>
    <n v="314"/>
    <s v="Low price"/>
  </r>
  <r>
    <n v="13780748"/>
    <n v="22541573"/>
    <s v="Brooklyn"/>
    <x v="113"/>
    <n v="40.690370000000001"/>
    <n v="-73.982060000000004"/>
    <s v="Entire home/apt"/>
    <n v="202"/>
    <n v="2"/>
    <n v="1"/>
    <d v="2017-09-04T00:00:00"/>
    <n v="0.04"/>
    <n v="87"/>
    <n v="365"/>
    <s v="High price"/>
  </r>
  <r>
    <n v="13780778"/>
    <n v="59788392"/>
    <s v="Manhattan"/>
    <x v="8"/>
    <n v="40.785730000000001"/>
    <n v="-73.976860000000002"/>
    <s v="Private room"/>
    <n v="80"/>
    <n v="1"/>
    <n v="0"/>
    <d v="2019-06-23T00:00:00"/>
    <n v="1.37322142985868"/>
    <n v="1"/>
    <n v="0"/>
    <s v="Low price"/>
  </r>
  <r>
    <n v="13781978"/>
    <n v="71857900"/>
    <s v="Queens"/>
    <x v="56"/>
    <n v="40.771529999999998"/>
    <n v="-73.931910000000002"/>
    <s v="Private room"/>
    <n v="150"/>
    <n v="2"/>
    <n v="0"/>
    <d v="2019-06-23T00:00:00"/>
    <n v="1.37322142985868"/>
    <n v="1"/>
    <n v="0"/>
    <s v="Middle price"/>
  </r>
  <r>
    <n v="13782517"/>
    <n v="75442218"/>
    <s v="Brooklyn"/>
    <x v="6"/>
    <n v="40.681550000000001"/>
    <n v="-73.936390000000003"/>
    <s v="Private room"/>
    <n v="45"/>
    <n v="3"/>
    <n v="6"/>
    <d v="2017-12-10T00:00:00"/>
    <n v="0.18"/>
    <n v="1"/>
    <n v="0"/>
    <s v="Low price"/>
  </r>
  <r>
    <n v="13782533"/>
    <n v="15700083"/>
    <s v="Queens"/>
    <x v="126"/>
    <n v="40.716090000000001"/>
    <n v="-73.902500000000003"/>
    <s v="Private room"/>
    <n v="30"/>
    <n v="2"/>
    <n v="0"/>
    <d v="2019-06-23T00:00:00"/>
    <n v="1.37322142985868"/>
    <n v="1"/>
    <n v="0"/>
    <s v="Low price"/>
  </r>
  <r>
    <n v="13782654"/>
    <n v="819636"/>
    <s v="Brooklyn"/>
    <x v="29"/>
    <n v="40.675750000000001"/>
    <n v="-73.965459999999993"/>
    <s v="Private room"/>
    <n v="102"/>
    <n v="1"/>
    <n v="5"/>
    <d v="2016-09-06T00:00:00"/>
    <n v="0.14000000000000001"/>
    <n v="1"/>
    <n v="0"/>
    <s v="Middle price"/>
  </r>
  <r>
    <n v="13783769"/>
    <n v="5684580"/>
    <s v="Brooklyn"/>
    <x v="12"/>
    <n v="40.714739999999999"/>
    <n v="-73.944609999999997"/>
    <s v="Entire home/apt"/>
    <n v="55"/>
    <n v="4"/>
    <n v="34"/>
    <d v="2019-06-18T00:00:00"/>
    <n v="1.07"/>
    <n v="1"/>
    <n v="0"/>
    <s v="Low price"/>
  </r>
  <r>
    <n v="13784458"/>
    <n v="10411030"/>
    <s v="Manhattan"/>
    <x v="4"/>
    <n v="40.799210000000002"/>
    <n v="-73.947490000000002"/>
    <s v="Entire home/apt"/>
    <n v="155"/>
    <n v="6"/>
    <n v="7"/>
    <d v="2018-07-01T00:00:00"/>
    <n v="0.21"/>
    <n v="1"/>
    <n v="0"/>
    <s v="Middle price"/>
  </r>
  <r>
    <n v="13785383"/>
    <n v="80275136"/>
    <s v="Manhattan"/>
    <x v="2"/>
    <n v="40.824080000000002"/>
    <n v="-73.954340000000002"/>
    <s v="Entire home/apt"/>
    <n v="120"/>
    <n v="3"/>
    <n v="0"/>
    <d v="2019-06-23T00:00:00"/>
    <n v="1.37322142985868"/>
    <n v="1"/>
    <n v="0"/>
    <s v="Middle price"/>
  </r>
  <r>
    <n v="13785938"/>
    <n v="15197019"/>
    <s v="Manhattan"/>
    <x v="18"/>
    <n v="40.860819999999997"/>
    <n v="-73.925849999999997"/>
    <s v="Entire home/apt"/>
    <n v="95"/>
    <n v="2"/>
    <n v="2"/>
    <d v="2016-08-15T00:00:00"/>
    <n v="0.06"/>
    <n v="1"/>
    <n v="0"/>
    <s v="Low price"/>
  </r>
  <r>
    <n v="13787558"/>
    <n v="80968378"/>
    <s v="Brooklyn"/>
    <x v="33"/>
    <n v="40.678800000000003"/>
    <n v="-73.995590000000007"/>
    <s v="Entire home/apt"/>
    <n v="100"/>
    <n v="4"/>
    <n v="5"/>
    <d v="2017-05-30T00:00:00"/>
    <n v="0.14000000000000001"/>
    <n v="1"/>
    <n v="327"/>
    <s v="Middle price"/>
  </r>
  <r>
    <n v="13788013"/>
    <n v="10371038"/>
    <s v="Manhattan"/>
    <x v="28"/>
    <n v="40.770940000000003"/>
    <n v="-73.951259999999905"/>
    <s v="Entire home/apt"/>
    <n v="199"/>
    <n v="1"/>
    <n v="0"/>
    <d v="2019-06-23T00:00:00"/>
    <n v="1.37322142985868"/>
    <n v="1"/>
    <n v="0"/>
    <s v="Middle price"/>
  </r>
  <r>
    <n v="13788132"/>
    <n v="19483885"/>
    <s v="Brooklyn"/>
    <x v="6"/>
    <n v="40.696510000000004"/>
    <n v="-73.961469999999906"/>
    <s v="Private room"/>
    <n v="45"/>
    <n v="1"/>
    <n v="60"/>
    <d v="2019-07-02T00:00:00"/>
    <n v="2.27"/>
    <n v="2"/>
    <n v="224"/>
    <s v="Low price"/>
  </r>
  <r>
    <n v="13794590"/>
    <n v="81080113"/>
    <s v="Manhattan"/>
    <x v="2"/>
    <n v="40.818930000000002"/>
    <n v="-73.941180000000003"/>
    <s v="Private room"/>
    <n v="90"/>
    <n v="1"/>
    <n v="0"/>
    <d v="2019-06-23T00:00:00"/>
    <n v="1.37322142985868"/>
    <n v="1"/>
    <n v="0"/>
    <s v="Low price"/>
  </r>
  <r>
    <n v="13794689"/>
    <n v="4508140"/>
    <s v="Manhattan"/>
    <x v="8"/>
    <n v="40.794260000000001"/>
    <n v="-73.96414"/>
    <s v="Entire home/apt"/>
    <n v="150"/>
    <n v="2"/>
    <n v="11"/>
    <d v="2017-12-19T00:00:00"/>
    <n v="0.3"/>
    <n v="1"/>
    <n v="212"/>
    <s v="Middle price"/>
  </r>
  <r>
    <n v="13794822"/>
    <n v="5574626"/>
    <s v="Brooklyn"/>
    <x v="20"/>
    <n v="40.72325"/>
    <n v="-73.943200000000004"/>
    <s v="Private room"/>
    <n v="59"/>
    <n v="4"/>
    <n v="1"/>
    <d v="2016-08-02T00:00:00"/>
    <n v="0.03"/>
    <n v="1"/>
    <n v="0"/>
    <s v="Low price"/>
  </r>
  <r>
    <n v="13795455"/>
    <n v="22161599"/>
    <s v="Queens"/>
    <x v="44"/>
    <n v="40.6997"/>
    <n v="-73.902429999999995"/>
    <s v="Private room"/>
    <n v="75"/>
    <n v="3"/>
    <n v="8"/>
    <d v="2018-09-14T00:00:00"/>
    <n v="0.22"/>
    <n v="1"/>
    <n v="81"/>
    <s v="Low price"/>
  </r>
  <r>
    <n v="13795744"/>
    <n v="49294106"/>
    <s v="Brooklyn"/>
    <x v="21"/>
    <n v="40.699559999999998"/>
    <n v="-73.918880000000001"/>
    <s v="Private room"/>
    <n v="69"/>
    <n v="2"/>
    <n v="62"/>
    <d v="2019-07-01T00:00:00"/>
    <n v="1.8"/>
    <n v="1"/>
    <n v="16"/>
    <s v="Low price"/>
  </r>
  <r>
    <n v="13795756"/>
    <n v="514261"/>
    <s v="Brooklyn"/>
    <x v="10"/>
    <n v="40.665370000000003"/>
    <n v="-73.987840000000006"/>
    <s v="Private room"/>
    <n v="300"/>
    <n v="2"/>
    <n v="2"/>
    <d v="2016-09-06T00:00:00"/>
    <n v="0.06"/>
    <n v="3"/>
    <n v="0"/>
    <s v="High price"/>
  </r>
  <r>
    <n v="13796187"/>
    <n v="3290750"/>
    <s v="Manhattan"/>
    <x v="8"/>
    <n v="40.800780000000003"/>
    <n v="-73.964100000000002"/>
    <s v="Private room"/>
    <n v="60"/>
    <n v="4"/>
    <n v="11"/>
    <d v="2017-05-22T00:00:00"/>
    <n v="0.3"/>
    <n v="1"/>
    <n v="0"/>
    <s v="Low price"/>
  </r>
  <r>
    <n v="13798188"/>
    <n v="17153180"/>
    <s v="Brooklyn"/>
    <x v="70"/>
    <n v="40.66337"/>
    <n v="-73.898060000000001"/>
    <s v="Private room"/>
    <n v="50"/>
    <n v="1"/>
    <n v="1"/>
    <d v="2016-07-06T00:00:00"/>
    <n v="0.03"/>
    <n v="1"/>
    <n v="0"/>
    <s v="Low price"/>
  </r>
  <r>
    <n v="13798719"/>
    <n v="23291979"/>
    <s v="Brooklyn"/>
    <x v="12"/>
    <n v="40.715150000000001"/>
    <n v="-73.937060000000002"/>
    <s v="Entire home/apt"/>
    <n v="150"/>
    <n v="3"/>
    <n v="2"/>
    <d v="2016-07-31T00:00:00"/>
    <n v="0.06"/>
    <n v="1"/>
    <n v="0"/>
    <s v="Middle price"/>
  </r>
  <r>
    <n v="13799109"/>
    <n v="76596461"/>
    <s v="Queens"/>
    <x v="61"/>
    <n v="40.70975"/>
    <n v="-73.733469999999997"/>
    <s v="Private room"/>
    <n v="85"/>
    <n v="1"/>
    <n v="5"/>
    <d v="2017-09-03T00:00:00"/>
    <n v="0.14000000000000001"/>
    <n v="1"/>
    <n v="89"/>
    <s v="Low price"/>
  </r>
  <r>
    <n v="13799217"/>
    <n v="81134987"/>
    <s v="Manhattan"/>
    <x v="26"/>
    <n v="40.740989999999996"/>
    <n v="-73.981390000000005"/>
    <s v="Entire home/apt"/>
    <n v="210"/>
    <n v="3"/>
    <n v="14"/>
    <d v="2019-06-21T00:00:00"/>
    <n v="0.39"/>
    <n v="1"/>
    <n v="327"/>
    <s v="High price"/>
  </r>
  <r>
    <n v="13800652"/>
    <n v="45992029"/>
    <s v="Manhattan"/>
    <x v="2"/>
    <n v="40.822249999999997"/>
    <n v="-73.945490000000007"/>
    <s v="Private room"/>
    <n v="55"/>
    <n v="1"/>
    <n v="3"/>
    <d v="2016-07-13T00:00:00"/>
    <n v="0.08"/>
    <n v="1"/>
    <n v="0"/>
    <s v="Low price"/>
  </r>
  <r>
    <n v="13801296"/>
    <n v="81161047"/>
    <s v="Brooklyn"/>
    <x v="13"/>
    <n v="40.691949999999999"/>
    <n v="-73.971509999999995"/>
    <s v="Private room"/>
    <n v="57"/>
    <n v="7"/>
    <n v="0"/>
    <d v="2019-06-23T00:00:00"/>
    <n v="1.37322142985868"/>
    <n v="1"/>
    <n v="0"/>
    <s v="Low price"/>
  </r>
  <r>
    <n v="13801326"/>
    <n v="1916501"/>
    <s v="Brooklyn"/>
    <x v="6"/>
    <n v="40.688470000000002"/>
    <n v="-73.954430000000002"/>
    <s v="Private room"/>
    <n v="50"/>
    <n v="1"/>
    <n v="0"/>
    <d v="2019-06-23T00:00:00"/>
    <n v="1.37322142985868"/>
    <n v="1"/>
    <n v="0"/>
    <s v="Low price"/>
  </r>
  <r>
    <n v="13802195"/>
    <n v="43008736"/>
    <s v="Brooklyn"/>
    <x v="12"/>
    <n v="40.717100000000002"/>
    <n v="-73.957300000000004"/>
    <s v="Entire home/apt"/>
    <n v="100"/>
    <n v="10"/>
    <n v="0"/>
    <d v="2019-06-23T00:00:00"/>
    <n v="1.37322142985868"/>
    <n v="1"/>
    <n v="0"/>
    <s v="Middle price"/>
  </r>
  <r>
    <n v="13802334"/>
    <n v="35775878"/>
    <s v="Brooklyn"/>
    <x v="3"/>
    <n v="40.683660000000003"/>
    <n v="-73.965630000000004"/>
    <s v="Private room"/>
    <n v="65"/>
    <n v="7"/>
    <n v="10"/>
    <d v="2017-12-10T00:00:00"/>
    <n v="0.28000000000000003"/>
    <n v="1"/>
    <n v="0"/>
    <s v="Low price"/>
  </r>
  <r>
    <n v="13802521"/>
    <n v="26022066"/>
    <s v="Brooklyn"/>
    <x v="117"/>
    <n v="40.612949999999998"/>
    <n v="-73.953659999999999"/>
    <s v="Private room"/>
    <n v="50"/>
    <n v="1"/>
    <n v="10"/>
    <d v="2019-04-28T00:00:00"/>
    <n v="0.3"/>
    <n v="1"/>
    <n v="0"/>
    <s v="Low price"/>
  </r>
  <r>
    <n v="13802699"/>
    <n v="80819921"/>
    <s v="Queens"/>
    <x v="183"/>
    <n v="40.652180000000001"/>
    <n v="-73.734979999999993"/>
    <s v="Private room"/>
    <n v="70"/>
    <n v="1"/>
    <n v="0"/>
    <d v="2019-06-23T00:00:00"/>
    <n v="1.37322142985868"/>
    <n v="1"/>
    <n v="0"/>
    <s v="Low price"/>
  </r>
  <r>
    <n v="13803517"/>
    <n v="80770467"/>
    <s v="Brooklyn"/>
    <x v="21"/>
    <n v="40.693060000000003"/>
    <n v="-73.921059999999997"/>
    <s v="Private room"/>
    <n v="40"/>
    <n v="4"/>
    <n v="1"/>
    <d v="2016-10-05T00:00:00"/>
    <n v="0.03"/>
    <n v="1"/>
    <n v="0"/>
    <s v="Low price"/>
  </r>
  <r>
    <n v="13805038"/>
    <n v="8539684"/>
    <s v="Brooklyn"/>
    <x v="12"/>
    <n v="40.708750000000002"/>
    <n v="-73.946700000000007"/>
    <s v="Entire home/apt"/>
    <n v="250"/>
    <n v="4"/>
    <n v="10"/>
    <d v="2017-03-05T00:00:00"/>
    <n v="0.27"/>
    <n v="1"/>
    <n v="0"/>
    <s v="High price"/>
  </r>
  <r>
    <n v="13808262"/>
    <n v="177922"/>
    <s v="Brooklyn"/>
    <x v="24"/>
    <n v="40.657020000000003"/>
    <n v="-73.960660000000004"/>
    <s v="Private room"/>
    <n v="33"/>
    <n v="14"/>
    <n v="6"/>
    <d v="2017-11-25T00:00:00"/>
    <n v="0.17"/>
    <n v="1"/>
    <n v="0"/>
    <s v="Low price"/>
  </r>
  <r>
    <n v="13810048"/>
    <n v="81274648"/>
    <s v="Brooklyn"/>
    <x v="21"/>
    <n v="40.696770000000001"/>
    <n v="-73.930269999999993"/>
    <s v="Private room"/>
    <n v="46"/>
    <n v="2"/>
    <n v="126"/>
    <d v="2019-06-24T00:00:00"/>
    <n v="3.51"/>
    <n v="4"/>
    <n v="80"/>
    <s v="Low price"/>
  </r>
  <r>
    <n v="13811008"/>
    <n v="78732090"/>
    <s v="Queens"/>
    <x v="25"/>
    <n v="40.746160000000003"/>
    <n v="-73.946529999999996"/>
    <s v="Private room"/>
    <n v="101"/>
    <n v="1"/>
    <n v="0"/>
    <d v="2019-06-23T00:00:00"/>
    <n v="1.37322142985868"/>
    <n v="1"/>
    <n v="0"/>
    <s v="Middle price"/>
  </r>
  <r>
    <n v="13811490"/>
    <n v="80040018"/>
    <s v="Brooklyn"/>
    <x v="54"/>
    <n v="40.651919999999997"/>
    <n v="-73.952430000000007"/>
    <s v="Entire home/apt"/>
    <n v="76"/>
    <n v="7"/>
    <n v="1"/>
    <d v="2016-09-01T00:00:00"/>
    <n v="0.03"/>
    <n v="1"/>
    <n v="0"/>
    <s v="Low price"/>
  </r>
  <r>
    <n v="13811866"/>
    <n v="79086338"/>
    <s v="Manhattan"/>
    <x v="26"/>
    <n v="40.740769999999998"/>
    <n v="-73.98245"/>
    <s v="Private room"/>
    <n v="70"/>
    <n v="1"/>
    <n v="1"/>
    <d v="2016-07-25T00:00:00"/>
    <n v="0.03"/>
    <n v="1"/>
    <n v="0"/>
    <s v="Low price"/>
  </r>
  <r>
    <n v="13811933"/>
    <n v="23672310"/>
    <s v="Manhattan"/>
    <x v="8"/>
    <n v="40.80057"/>
    <n v="-73.966790000000003"/>
    <s v="Private room"/>
    <n v="95"/>
    <n v="4"/>
    <n v="0"/>
    <d v="2019-06-23T00:00:00"/>
    <n v="1.37322142985868"/>
    <n v="1"/>
    <n v="0"/>
    <s v="Low price"/>
  </r>
  <r>
    <n v="13812310"/>
    <n v="74885349"/>
    <s v="Brooklyn"/>
    <x v="21"/>
    <n v="40.68365"/>
    <n v="-73.910690000000002"/>
    <s v="Entire home/apt"/>
    <n v="129"/>
    <n v="2"/>
    <n v="43"/>
    <d v="2019-06-23T00:00:00"/>
    <n v="1.2"/>
    <n v="1"/>
    <n v="80"/>
    <s v="Middle price"/>
  </r>
  <r>
    <n v="13812808"/>
    <n v="81311292"/>
    <s v="Brooklyn"/>
    <x v="6"/>
    <n v="40.682830000000003"/>
    <n v="-73.943749999999994"/>
    <s v="Private room"/>
    <n v="100"/>
    <n v="1"/>
    <n v="0"/>
    <d v="2019-06-23T00:00:00"/>
    <n v="1.37322142985868"/>
    <n v="1"/>
    <n v="0"/>
    <s v="Middle price"/>
  </r>
  <r>
    <n v="13813731"/>
    <n v="81325020"/>
    <s v="Brooklyn"/>
    <x v="6"/>
    <n v="40.67803"/>
    <n v="-73.926630000000003"/>
    <s v="Private room"/>
    <n v="58"/>
    <n v="2"/>
    <n v="78"/>
    <d v="2019-06-30T00:00:00"/>
    <n v="2.2000000000000002"/>
    <n v="3"/>
    <n v="82"/>
    <s v="Low price"/>
  </r>
  <r>
    <n v="13814049"/>
    <n v="81329032"/>
    <s v="Brooklyn"/>
    <x v="0"/>
    <n v="40.642310000000002"/>
    <n v="-73.979740000000007"/>
    <s v="Private room"/>
    <n v="50"/>
    <n v="5"/>
    <n v="0"/>
    <d v="2019-06-23T00:00:00"/>
    <n v="1.37322142985868"/>
    <n v="1"/>
    <n v="0"/>
    <s v="Low price"/>
  </r>
  <r>
    <n v="13814227"/>
    <n v="28345063"/>
    <s v="Manhattan"/>
    <x v="2"/>
    <n v="40.828220000000002"/>
    <n v="-73.948639999999997"/>
    <s v="Entire home/apt"/>
    <n v="76"/>
    <n v="2"/>
    <n v="26"/>
    <d v="2019-06-19T00:00:00"/>
    <n v="0.76"/>
    <n v="1"/>
    <n v="31"/>
    <s v="Low price"/>
  </r>
  <r>
    <n v="13814281"/>
    <n v="48985309"/>
    <s v="Queens"/>
    <x v="44"/>
    <n v="40.701830000000001"/>
    <n v="-73.911459999999906"/>
    <s v="Private room"/>
    <n v="35"/>
    <n v="7"/>
    <n v="16"/>
    <d v="2019-06-25T00:00:00"/>
    <n v="0.47"/>
    <n v="1"/>
    <n v="247"/>
    <s v="Low price"/>
  </r>
  <r>
    <n v="13815162"/>
    <n v="65809485"/>
    <s v="Queens"/>
    <x v="37"/>
    <n v="40.749809999999997"/>
    <n v="-73.827419999999904"/>
    <s v="Private room"/>
    <n v="40"/>
    <n v="7"/>
    <n v="19"/>
    <d v="2019-06-21T00:00:00"/>
    <n v="0.84"/>
    <n v="12"/>
    <n v="134"/>
    <s v="Low price"/>
  </r>
  <r>
    <n v="13815548"/>
    <n v="22541573"/>
    <s v="Manhattan"/>
    <x v="8"/>
    <n v="40.786639999999998"/>
    <n v="-73.972750000000005"/>
    <s v="Entire home/apt"/>
    <n v="195"/>
    <n v="2"/>
    <n v="2"/>
    <d v="2018-09-26T00:00:00"/>
    <n v="0.06"/>
    <n v="87"/>
    <n v="45"/>
    <s v="Middle price"/>
  </r>
  <r>
    <n v="13816362"/>
    <n v="19247677"/>
    <s v="Manhattan"/>
    <x v="7"/>
    <n v="40.765180000000001"/>
    <n v="-73.984059999999999"/>
    <s v="Private room"/>
    <n v="80"/>
    <n v="3"/>
    <n v="1"/>
    <d v="2017-01-13T00:00:00"/>
    <n v="0.03"/>
    <n v="1"/>
    <n v="0"/>
    <s v="Low price"/>
  </r>
  <r>
    <n v="13816385"/>
    <n v="50600973"/>
    <s v="Brooklyn"/>
    <x v="21"/>
    <n v="40.694249999999997"/>
    <n v="-73.927809999999994"/>
    <s v="Private room"/>
    <n v="44"/>
    <n v="1"/>
    <n v="157"/>
    <d v="2019-06-16T00:00:00"/>
    <n v="4.5199999999999996"/>
    <n v="7"/>
    <n v="61"/>
    <s v="Low price"/>
  </r>
  <r>
    <n v="13820083"/>
    <n v="31829334"/>
    <s v="Brooklyn"/>
    <x v="3"/>
    <n v="40.68421"/>
    <n v="-73.966309999999993"/>
    <s v="Entire home/apt"/>
    <n v="95"/>
    <n v="2"/>
    <n v="11"/>
    <d v="2019-06-21T00:00:00"/>
    <n v="0.31"/>
    <n v="2"/>
    <n v="43"/>
    <s v="Low price"/>
  </r>
  <r>
    <n v="13820755"/>
    <n v="30283594"/>
    <s v="Manhattan"/>
    <x v="1"/>
    <n v="40.766469999999998"/>
    <n v="-73.981459999999998"/>
    <s v="Entire home/apt"/>
    <n v="199"/>
    <n v="2"/>
    <n v="0"/>
    <d v="2019-06-23T00:00:00"/>
    <n v="1.37322142985868"/>
    <n v="121"/>
    <n v="189"/>
    <s v="Middle price"/>
  </r>
  <r>
    <n v="13821190"/>
    <n v="81430151"/>
    <s v="Queens"/>
    <x v="56"/>
    <n v="40.755279999999999"/>
    <n v="-73.91628"/>
    <s v="Private room"/>
    <n v="55"/>
    <n v="2"/>
    <n v="41"/>
    <d v="2019-06-02T00:00:00"/>
    <n v="1.19"/>
    <n v="1"/>
    <n v="278"/>
    <s v="Low price"/>
  </r>
  <r>
    <n v="13821806"/>
    <n v="7695239"/>
    <s v="Brooklyn"/>
    <x v="12"/>
    <n v="40.72128"/>
    <n v="-73.957819999999998"/>
    <s v="Entire home/apt"/>
    <n v="249"/>
    <n v="3"/>
    <n v="0"/>
    <d v="2019-06-23T00:00:00"/>
    <n v="1.37322142985868"/>
    <n v="1"/>
    <n v="0"/>
    <s v="High price"/>
  </r>
  <r>
    <n v="13822434"/>
    <n v="14078461"/>
    <s v="Manhattan"/>
    <x v="2"/>
    <n v="40.824210000000001"/>
    <n v="-73.954259999999906"/>
    <s v="Private room"/>
    <n v="40"/>
    <n v="7"/>
    <n v="1"/>
    <d v="2016-08-02T00:00:00"/>
    <n v="0.03"/>
    <n v="1"/>
    <n v="0"/>
    <s v="Low price"/>
  </r>
  <r>
    <n v="13822852"/>
    <n v="23436785"/>
    <s v="Queens"/>
    <x v="49"/>
    <n v="40.774070000000002"/>
    <n v="-73.900369999999995"/>
    <s v="Entire home/apt"/>
    <n v="200"/>
    <n v="2"/>
    <n v="11"/>
    <d v="2019-05-19T00:00:00"/>
    <n v="0.52"/>
    <n v="1"/>
    <n v="363"/>
    <s v="High price"/>
  </r>
  <r>
    <n v="13823636"/>
    <n v="81453500"/>
    <s v="Manhattan"/>
    <x v="8"/>
    <n v="40.800789999999999"/>
    <n v="-73.966189999999997"/>
    <s v="Private room"/>
    <n v="39"/>
    <n v="4"/>
    <n v="2"/>
    <d v="2016-07-28T00:00:00"/>
    <n v="0.05"/>
    <n v="1"/>
    <n v="53"/>
    <s v="Low price"/>
  </r>
  <r>
    <n v="13824020"/>
    <n v="81290973"/>
    <s v="Brooklyn"/>
    <x v="16"/>
    <n v="40.669580000000003"/>
    <n v="-73.986230000000006"/>
    <s v="Entire home/apt"/>
    <n v="100"/>
    <n v="1"/>
    <n v="2"/>
    <d v="2017-09-05T00:00:00"/>
    <n v="0.06"/>
    <n v="1"/>
    <n v="88"/>
    <s v="Middle price"/>
  </r>
  <r>
    <n v="13824091"/>
    <n v="5341236"/>
    <s v="Brooklyn"/>
    <x v="21"/>
    <n v="40.694769999999998"/>
    <n v="-73.923760000000001"/>
    <s v="Entire home/apt"/>
    <n v="45"/>
    <n v="5"/>
    <n v="8"/>
    <d v="2019-02-28T00:00:00"/>
    <n v="0.22"/>
    <n v="2"/>
    <n v="0"/>
    <s v="Low price"/>
  </r>
  <r>
    <n v="13824675"/>
    <n v="7248303"/>
    <s v="Brooklyn"/>
    <x v="36"/>
    <n v="40.687890000000003"/>
    <n v="-73.994259999999997"/>
    <s v="Entire home/apt"/>
    <n v="140"/>
    <n v="5"/>
    <n v="8"/>
    <d v="2018-06-29T00:00:00"/>
    <n v="0.22"/>
    <n v="1"/>
    <n v="0"/>
    <s v="Middle price"/>
  </r>
  <r>
    <n v="13827959"/>
    <n v="27615247"/>
    <s v="Brooklyn"/>
    <x v="117"/>
    <n v="40.624650000000003"/>
    <n v="-73.963999999999999"/>
    <s v="Entire home/apt"/>
    <n v="99"/>
    <n v="5"/>
    <n v="57"/>
    <d v="2019-06-25T00:00:00"/>
    <n v="1.57"/>
    <n v="3"/>
    <n v="93"/>
    <s v="Low price"/>
  </r>
  <r>
    <n v="13828701"/>
    <n v="10231747"/>
    <s v="Manhattan"/>
    <x v="7"/>
    <n v="40.764040000000001"/>
    <n v="-73.992599999999996"/>
    <s v="Private room"/>
    <n v="175"/>
    <n v="2"/>
    <n v="120"/>
    <d v="2019-06-08T00:00:00"/>
    <n v="3.3"/>
    <n v="2"/>
    <n v="308"/>
    <s v="Middle price"/>
  </r>
  <r>
    <n v="13828922"/>
    <n v="33588075"/>
    <s v="Manhattan"/>
    <x v="8"/>
    <n v="40.799419999999998"/>
    <n v="-73.96378"/>
    <s v="Private room"/>
    <n v="80"/>
    <n v="1"/>
    <n v="0"/>
    <d v="2019-06-23T00:00:00"/>
    <n v="1.37322142985868"/>
    <n v="1"/>
    <n v="0"/>
    <s v="Low price"/>
  </r>
  <r>
    <n v="13829549"/>
    <n v="5700708"/>
    <s v="Brooklyn"/>
    <x v="6"/>
    <n v="40.69509"/>
    <n v="-73.936700000000002"/>
    <s v="Entire home/apt"/>
    <n v="75"/>
    <n v="10"/>
    <n v="2"/>
    <d v="2016-11-03T00:00:00"/>
    <n v="0.06"/>
    <n v="1"/>
    <n v="0"/>
    <s v="Low price"/>
  </r>
  <r>
    <n v="13829927"/>
    <n v="79648088"/>
    <s v="Queens"/>
    <x v="39"/>
    <n v="40.745820000000002"/>
    <n v="-73.912329999999997"/>
    <s v="Private room"/>
    <n v="50"/>
    <n v="1"/>
    <n v="78"/>
    <d v="2019-06-26T00:00:00"/>
    <n v="2.21"/>
    <n v="1"/>
    <n v="218"/>
    <s v="Low price"/>
  </r>
  <r>
    <n v="13830415"/>
    <n v="80491022"/>
    <s v="Manhattan"/>
    <x v="2"/>
    <n v="40.822949999999999"/>
    <n v="-73.950659999999999"/>
    <s v="Entire home/apt"/>
    <n v="100"/>
    <n v="5"/>
    <n v="0"/>
    <d v="2019-06-23T00:00:00"/>
    <n v="1.37322142985868"/>
    <n v="1"/>
    <n v="0"/>
    <s v="Middle price"/>
  </r>
  <r>
    <n v="13830463"/>
    <n v="20549983"/>
    <s v="Manhattan"/>
    <x v="19"/>
    <n v="40.727119999999999"/>
    <n v="-73.987049999999996"/>
    <s v="Entire home/apt"/>
    <n v="100"/>
    <n v="3"/>
    <n v="18"/>
    <d v="2019-06-10T00:00:00"/>
    <n v="0.5"/>
    <n v="1"/>
    <n v="20"/>
    <s v="Middle price"/>
  </r>
  <r>
    <n v="13837891"/>
    <n v="662794"/>
    <s v="Manhattan"/>
    <x v="45"/>
    <n v="40.811709999999998"/>
    <n v="-73.963519999999903"/>
    <s v="Entire home/apt"/>
    <n v="200"/>
    <n v="5"/>
    <n v="22"/>
    <d v="2019-06-28T00:00:00"/>
    <n v="0.61"/>
    <n v="1"/>
    <n v="5"/>
    <s v="High price"/>
  </r>
  <r>
    <n v="13838042"/>
    <n v="57573249"/>
    <s v="Manhattan"/>
    <x v="2"/>
    <n v="40.826360000000001"/>
    <n v="-73.938670000000002"/>
    <s v="Entire home/apt"/>
    <n v="80"/>
    <n v="2"/>
    <n v="3"/>
    <d v="2016-11-27T00:00:00"/>
    <n v="0.09"/>
    <n v="2"/>
    <n v="0"/>
    <s v="Low price"/>
  </r>
  <r>
    <n v="13839238"/>
    <n v="252059"/>
    <s v="Brooklyn"/>
    <x v="6"/>
    <n v="40.691809999999997"/>
    <n v="-73.943119999999993"/>
    <s v="Private room"/>
    <n v="60"/>
    <n v="5"/>
    <n v="3"/>
    <d v="2016-10-17T00:00:00"/>
    <n v="0.08"/>
    <n v="1"/>
    <n v="0"/>
    <s v="Low price"/>
  </r>
  <r>
    <n v="13840253"/>
    <n v="19813391"/>
    <s v="Brooklyn"/>
    <x v="24"/>
    <n v="40.657609999999998"/>
    <n v="-73.946460000000002"/>
    <s v="Entire home/apt"/>
    <n v="119"/>
    <n v="1"/>
    <n v="4"/>
    <d v="2017-01-01T00:00:00"/>
    <n v="0.11"/>
    <n v="2"/>
    <n v="0"/>
    <s v="Middle price"/>
  </r>
  <r>
    <n v="13840935"/>
    <n v="42520485"/>
    <s v="Manhattan"/>
    <x v="2"/>
    <n v="40.829839999999997"/>
    <n v="-73.942260000000005"/>
    <s v="Private room"/>
    <n v="69"/>
    <n v="2"/>
    <n v="57"/>
    <d v="2019-07-04T00:00:00"/>
    <n v="1.57"/>
    <n v="1"/>
    <n v="287"/>
    <s v="Low price"/>
  </r>
  <r>
    <n v="13841200"/>
    <n v="79575143"/>
    <s v="Brooklyn"/>
    <x v="16"/>
    <n v="40.671979999999998"/>
    <n v="-73.982780000000005"/>
    <s v="Entire home/apt"/>
    <n v="400"/>
    <n v="5"/>
    <n v="1"/>
    <d v="2016-07-13T00:00:00"/>
    <n v="0.03"/>
    <n v="1"/>
    <n v="0"/>
    <s v="High price"/>
  </r>
  <r>
    <n v="13841569"/>
    <n v="62605071"/>
    <s v="Brooklyn"/>
    <x v="193"/>
    <n v="40.574759999999998"/>
    <n v="-74.001009999999994"/>
    <s v="Private room"/>
    <n v="95"/>
    <n v="1"/>
    <n v="41"/>
    <d v="2019-06-16T00:00:00"/>
    <n v="1.33"/>
    <n v="2"/>
    <n v="158"/>
    <s v="Low price"/>
  </r>
  <r>
    <n v="13841625"/>
    <n v="23813425"/>
    <s v="Brooklyn"/>
    <x v="6"/>
    <n v="40.680140000000002"/>
    <n v="-73.945130000000006"/>
    <s v="Private room"/>
    <n v="45"/>
    <n v="1"/>
    <n v="1"/>
    <d v="2016-08-30T00:00:00"/>
    <n v="0.03"/>
    <n v="1"/>
    <n v="0"/>
    <s v="Low price"/>
  </r>
  <r>
    <n v="13842069"/>
    <n v="87601"/>
    <s v="Queens"/>
    <x v="94"/>
    <n v="40.714089999999999"/>
    <n v="-73.823819999999998"/>
    <s v="Private room"/>
    <n v="73"/>
    <n v="4"/>
    <n v="72"/>
    <d v="2019-06-30T00:00:00"/>
    <n v="2.11"/>
    <n v="1"/>
    <n v="282"/>
    <s v="Low price"/>
  </r>
  <r>
    <n v="13842204"/>
    <n v="2265770"/>
    <s v="Manhattan"/>
    <x v="2"/>
    <n v="40.80742"/>
    <n v="-73.95214"/>
    <s v="Private room"/>
    <n v="123"/>
    <n v="4"/>
    <n v="1"/>
    <d v="2018-09-18T00:00:00"/>
    <n v="0.1"/>
    <n v="3"/>
    <n v="0"/>
    <s v="Middle price"/>
  </r>
  <r>
    <n v="13843270"/>
    <n v="28497808"/>
    <s v="Manhattan"/>
    <x v="28"/>
    <n v="40.77758"/>
    <n v="-73.946419999999904"/>
    <s v="Entire home/apt"/>
    <n v="130"/>
    <n v="4"/>
    <n v="5"/>
    <d v="2016-12-22T00:00:00"/>
    <n v="0.15"/>
    <n v="1"/>
    <n v="0"/>
    <s v="Middle price"/>
  </r>
  <r>
    <n v="13843286"/>
    <n v="11791986"/>
    <s v="Manhattan"/>
    <x v="11"/>
    <n v="40.735109999999999"/>
    <n v="-74.003699999999995"/>
    <s v="Entire home/apt"/>
    <n v="325"/>
    <n v="3"/>
    <n v="29"/>
    <d v="2019-06-17T00:00:00"/>
    <n v="0.84"/>
    <n v="1"/>
    <n v="349"/>
    <s v="High price"/>
  </r>
  <r>
    <n v="13843681"/>
    <n v="81706032"/>
    <s v="Manhattan"/>
    <x v="30"/>
    <n v="40.83484"/>
    <n v="-73.940089999999998"/>
    <s v="Entire home/apt"/>
    <n v="95"/>
    <n v="4"/>
    <n v="3"/>
    <d v="2018-10-03T00:00:00"/>
    <n v="0.09"/>
    <n v="1"/>
    <n v="0"/>
    <s v="Low price"/>
  </r>
  <r>
    <n v="13844921"/>
    <n v="8785272"/>
    <s v="Queens"/>
    <x v="25"/>
    <n v="40.744660000000003"/>
    <n v="-73.952740000000006"/>
    <s v="Entire home/apt"/>
    <n v="90"/>
    <n v="7"/>
    <n v="0"/>
    <d v="2019-06-23T00:00:00"/>
    <n v="1.37322142985868"/>
    <n v="1"/>
    <n v="0"/>
    <s v="Low price"/>
  </r>
  <r>
    <n v="13845597"/>
    <n v="81730337"/>
    <s v="Brooklyn"/>
    <x v="12"/>
    <n v="40.709119999999999"/>
    <n v="-73.941069999999996"/>
    <s v="Entire home/apt"/>
    <n v="150"/>
    <n v="7"/>
    <n v="0"/>
    <d v="2019-06-23T00:00:00"/>
    <n v="1.37322142985868"/>
    <n v="1"/>
    <n v="0"/>
    <s v="Middle price"/>
  </r>
  <r>
    <n v="13846934"/>
    <n v="81747071"/>
    <s v="Manhattan"/>
    <x v="2"/>
    <n v="40.80227"/>
    <n v="-73.955709999999996"/>
    <s v="Entire home/apt"/>
    <n v="165"/>
    <n v="3"/>
    <n v="34"/>
    <d v="2019-04-08T00:00:00"/>
    <n v="0.96"/>
    <n v="1"/>
    <n v="0"/>
    <s v="Middle price"/>
  </r>
  <r>
    <n v="13847244"/>
    <n v="52851248"/>
    <s v="Manhattan"/>
    <x v="71"/>
    <n v="40.763240000000003"/>
    <n v="-73.984589999999997"/>
    <s v="Entire home/apt"/>
    <n v="250"/>
    <n v="10"/>
    <n v="1"/>
    <d v="2016-08-04T00:00:00"/>
    <n v="0.03"/>
    <n v="1"/>
    <n v="0"/>
    <s v="High price"/>
  </r>
  <r>
    <n v="13847278"/>
    <n v="81752328"/>
    <s v="Manhattan"/>
    <x v="28"/>
    <n v="40.769269999999999"/>
    <n v="-73.948999999999998"/>
    <s v="Entire home/apt"/>
    <n v="130"/>
    <n v="7"/>
    <n v="25"/>
    <d v="2019-06-29T00:00:00"/>
    <n v="0.92"/>
    <n v="1"/>
    <n v="0"/>
    <s v="Middle price"/>
  </r>
  <r>
    <n v="13848005"/>
    <n v="81763260"/>
    <s v="Manhattan"/>
    <x v="2"/>
    <n v="40.811059999999998"/>
    <n v="-73.944670000000002"/>
    <s v="Entire home/apt"/>
    <n v="200"/>
    <n v="3"/>
    <n v="48"/>
    <d v="2019-06-19T00:00:00"/>
    <n v="1.4"/>
    <n v="1"/>
    <n v="53"/>
    <s v="High price"/>
  </r>
  <r>
    <n v="13848199"/>
    <n v="4942658"/>
    <s v="Manhattan"/>
    <x v="2"/>
    <n v="40.82508"/>
    <n v="-73.938839999999999"/>
    <s v="Private room"/>
    <n v="70"/>
    <n v="1"/>
    <n v="14"/>
    <d v="2016-10-14T00:00:00"/>
    <n v="0.38"/>
    <n v="1"/>
    <n v="0"/>
    <s v="Low price"/>
  </r>
  <r>
    <n v="13854483"/>
    <n v="14470110"/>
    <s v="Brooklyn"/>
    <x v="21"/>
    <n v="40.69997"/>
    <n v="-73.920829999999995"/>
    <s v="Entire home/apt"/>
    <n v="105"/>
    <n v="2"/>
    <n v="30"/>
    <d v="2018-10-03T00:00:00"/>
    <n v="0.84"/>
    <n v="1"/>
    <n v="291"/>
    <s v="Middle price"/>
  </r>
  <r>
    <n v="13855164"/>
    <n v="11884239"/>
    <s v="Brooklyn"/>
    <x v="13"/>
    <n v="40.69153"/>
    <n v="-73.970780000000005"/>
    <s v="Entire home/apt"/>
    <n v="150"/>
    <n v="7"/>
    <n v="2"/>
    <d v="2016-08-22T00:00:00"/>
    <n v="0.06"/>
    <n v="1"/>
    <n v="0"/>
    <s v="Middle price"/>
  </r>
  <r>
    <n v="13855981"/>
    <n v="912993"/>
    <s v="Manhattan"/>
    <x v="45"/>
    <n v="40.805950000000003"/>
    <n v="-73.958119999999994"/>
    <s v="Entire home/apt"/>
    <n v="172"/>
    <n v="4"/>
    <n v="0"/>
    <d v="2019-06-23T00:00:00"/>
    <n v="1.37322142985868"/>
    <n v="1"/>
    <n v="0"/>
    <s v="Middle price"/>
  </r>
  <r>
    <n v="13856320"/>
    <n v="2737854"/>
    <s v="Brooklyn"/>
    <x v="17"/>
    <n v="40.650239999999997"/>
    <n v="-73.973699999999994"/>
    <s v="Entire home/apt"/>
    <n v="105"/>
    <n v="2"/>
    <n v="1"/>
    <d v="2016-09-22T00:00:00"/>
    <n v="0.03"/>
    <n v="1"/>
    <n v="0"/>
    <s v="Middle price"/>
  </r>
  <r>
    <n v="13856793"/>
    <n v="25330827"/>
    <s v="Manhattan"/>
    <x v="11"/>
    <n v="40.735570000000003"/>
    <n v="-74.004480000000001"/>
    <s v="Private room"/>
    <n v="100"/>
    <n v="2"/>
    <n v="58"/>
    <d v="2019-07-02T00:00:00"/>
    <n v="1.62"/>
    <n v="1"/>
    <n v="190"/>
    <s v="Middle price"/>
  </r>
  <r>
    <n v="13856810"/>
    <n v="81859848"/>
    <s v="Manhattan"/>
    <x v="19"/>
    <n v="40.727829999999997"/>
    <n v="-73.989040000000003"/>
    <s v="Entire home/apt"/>
    <n v="150"/>
    <n v="3"/>
    <n v="5"/>
    <d v="2017-04-16T00:00:00"/>
    <n v="0.14000000000000001"/>
    <n v="1"/>
    <n v="0"/>
    <s v="Middle price"/>
  </r>
  <r>
    <n v="13857003"/>
    <n v="12485770"/>
    <s v="Manhattan"/>
    <x v="11"/>
    <n v="40.732010000000002"/>
    <n v="-74.003200000000007"/>
    <s v="Entire home/apt"/>
    <n v="133"/>
    <n v="2"/>
    <n v="0"/>
    <d v="2019-06-23T00:00:00"/>
    <n v="1.37322142985868"/>
    <n v="9"/>
    <n v="15"/>
    <s v="Middle price"/>
  </r>
  <r>
    <n v="13857291"/>
    <n v="81865543"/>
    <s v="Manhattan"/>
    <x v="18"/>
    <n v="40.868360000000003"/>
    <n v="-73.928269999999998"/>
    <s v="Private room"/>
    <n v="65"/>
    <n v="4"/>
    <n v="38"/>
    <d v="2019-06-09T00:00:00"/>
    <n v="1.04"/>
    <n v="1"/>
    <n v="149"/>
    <s v="Low price"/>
  </r>
  <r>
    <n v="13857312"/>
    <n v="12485770"/>
    <s v="Manhattan"/>
    <x v="19"/>
    <n v="40.728999999999999"/>
    <n v="-73.980980000000002"/>
    <s v="Entire home/apt"/>
    <n v="125"/>
    <n v="2"/>
    <n v="6"/>
    <d v="2019-02-08T00:00:00"/>
    <n v="0.24"/>
    <n v="9"/>
    <n v="150"/>
    <s v="Middle price"/>
  </r>
  <r>
    <n v="13857521"/>
    <n v="2701094"/>
    <s v="Manhattan"/>
    <x v="2"/>
    <n v="40.828519999999997"/>
    <n v="-73.945830000000001"/>
    <s v="Entire home/apt"/>
    <n v="140"/>
    <n v="7"/>
    <n v="9"/>
    <d v="2019-04-28T00:00:00"/>
    <n v="0.25"/>
    <n v="1"/>
    <n v="27"/>
    <s v="Middle price"/>
  </r>
  <r>
    <n v="13858187"/>
    <n v="79338533"/>
    <s v="Manhattan"/>
    <x v="11"/>
    <n v="40.731029999999997"/>
    <n v="-74.009059999999906"/>
    <s v="Entire home/apt"/>
    <n v="300"/>
    <n v="3"/>
    <n v="1"/>
    <d v="2016-07-18T00:00:00"/>
    <n v="0.03"/>
    <n v="1"/>
    <n v="0"/>
    <s v="High price"/>
  </r>
  <r>
    <n v="13859134"/>
    <n v="79751520"/>
    <s v="Queens"/>
    <x v="63"/>
    <n v="40.712490000000003"/>
    <n v="-73.849419999999995"/>
    <s v="Private room"/>
    <n v="90"/>
    <n v="1"/>
    <n v="31"/>
    <d v="2018-09-24T00:00:00"/>
    <n v="0.9"/>
    <n v="2"/>
    <n v="1"/>
    <s v="Low price"/>
  </r>
  <r>
    <n v="13859196"/>
    <n v="28003040"/>
    <s v="Queens"/>
    <x v="56"/>
    <n v="40.76249"/>
    <n v="-73.911760000000001"/>
    <s v="Private room"/>
    <n v="30"/>
    <n v="2"/>
    <n v="56"/>
    <d v="2017-10-01T00:00:00"/>
    <n v="1.57"/>
    <n v="1"/>
    <n v="0"/>
    <s v="Low price"/>
  </r>
  <r>
    <n v="13859473"/>
    <n v="81888716"/>
    <s v="Brooklyn"/>
    <x v="21"/>
    <n v="40.697150000000001"/>
    <n v="-73.931659999999994"/>
    <s v="Entire home/apt"/>
    <n v="109"/>
    <n v="2"/>
    <n v="117"/>
    <d v="2019-06-23T00:00:00"/>
    <n v="3.22"/>
    <n v="1"/>
    <n v="51"/>
    <s v="Middle price"/>
  </r>
  <r>
    <n v="13859707"/>
    <n v="81891866"/>
    <s v="Brooklyn"/>
    <x v="6"/>
    <n v="40.680570000000003"/>
    <n v="-73.945080000000004"/>
    <s v="Private room"/>
    <n v="100"/>
    <n v="1"/>
    <n v="0"/>
    <d v="2019-06-23T00:00:00"/>
    <n v="1.37322142985868"/>
    <n v="1"/>
    <n v="365"/>
    <s v="Middle price"/>
  </r>
  <r>
    <n v="13859896"/>
    <n v="46643729"/>
    <s v="Brooklyn"/>
    <x v="12"/>
    <n v="40.719920000000002"/>
    <n v="-73.96069"/>
    <s v="Entire home/apt"/>
    <n v="146"/>
    <n v="1"/>
    <n v="0"/>
    <d v="2019-06-23T00:00:00"/>
    <n v="1.37322142985868"/>
    <n v="1"/>
    <n v="0"/>
    <s v="Middle price"/>
  </r>
  <r>
    <n v="13862377"/>
    <n v="2436411"/>
    <s v="Brooklyn"/>
    <x v="6"/>
    <n v="40.682780000000001"/>
    <n v="-73.934269999999998"/>
    <s v="Entire home/apt"/>
    <n v="120"/>
    <n v="2"/>
    <n v="2"/>
    <d v="2016-09-25T00:00:00"/>
    <n v="0.06"/>
    <n v="1"/>
    <n v="0"/>
    <s v="Middle price"/>
  </r>
  <r>
    <n v="13862929"/>
    <n v="23396858"/>
    <s v="Brooklyn"/>
    <x v="12"/>
    <n v="40.712560000000003"/>
    <n v="-73.945049999999995"/>
    <s v="Entire home/apt"/>
    <n v="125"/>
    <n v="1"/>
    <n v="3"/>
    <d v="2016-09-18T00:00:00"/>
    <n v="0.09"/>
    <n v="1"/>
    <n v="0"/>
    <s v="Middle price"/>
  </r>
  <r>
    <n v="13862932"/>
    <n v="9371687"/>
    <s v="Manhattan"/>
    <x v="19"/>
    <n v="40.729759999999999"/>
    <n v="-73.988019999999906"/>
    <s v="Private room"/>
    <n v="80"/>
    <n v="6"/>
    <n v="0"/>
    <d v="2019-06-23T00:00:00"/>
    <n v="1.37322142985868"/>
    <n v="1"/>
    <n v="0"/>
    <s v="Low price"/>
  </r>
  <r>
    <n v="13863230"/>
    <n v="10346084"/>
    <s v="Queens"/>
    <x v="56"/>
    <n v="40.758159999999997"/>
    <n v="-73.919449999999998"/>
    <s v="Entire home/apt"/>
    <n v="110"/>
    <n v="5"/>
    <n v="0"/>
    <d v="2019-06-23T00:00:00"/>
    <n v="1.37322142985868"/>
    <n v="1"/>
    <n v="0"/>
    <s v="Middle price"/>
  </r>
  <r>
    <n v="13864221"/>
    <n v="3213737"/>
    <s v="Bronx"/>
    <x v="69"/>
    <n v="40.860660000000003"/>
    <n v="-73.854140000000001"/>
    <s v="Private room"/>
    <n v="50"/>
    <n v="1"/>
    <n v="8"/>
    <d v="2018-11-12T00:00:00"/>
    <n v="0.23"/>
    <n v="1"/>
    <n v="280"/>
    <s v="Low price"/>
  </r>
  <r>
    <n v="13864224"/>
    <n v="74011703"/>
    <s v="Manhattan"/>
    <x v="43"/>
    <n v="40.71069"/>
    <n v="-74.007509999999996"/>
    <s v="Entire home/apt"/>
    <n v="200"/>
    <n v="3"/>
    <n v="6"/>
    <d v="2016-10-14T00:00:00"/>
    <n v="0.16"/>
    <n v="1"/>
    <n v="0"/>
    <s v="High price"/>
  </r>
  <r>
    <n v="13864551"/>
    <n v="4396"/>
    <s v="Manhattan"/>
    <x v="19"/>
    <n v="40.723089999999999"/>
    <n v="-73.984279999999998"/>
    <s v="Private room"/>
    <n v="74"/>
    <n v="1"/>
    <n v="2"/>
    <d v="2016-11-06T00:00:00"/>
    <n v="0.05"/>
    <n v="2"/>
    <n v="188"/>
    <s v="Low price"/>
  </r>
  <r>
    <n v="13864653"/>
    <n v="1905137"/>
    <s v="Brooklyn"/>
    <x v="20"/>
    <n v="40.731699999999996"/>
    <n v="-73.954729999999998"/>
    <s v="Private room"/>
    <n v="100"/>
    <n v="2"/>
    <n v="8"/>
    <d v="2016-11-16T00:00:00"/>
    <n v="0.23"/>
    <n v="1"/>
    <n v="0"/>
    <s v="Middle price"/>
  </r>
  <r>
    <n v="13864705"/>
    <n v="81953225"/>
    <s v="Bronx"/>
    <x v="88"/>
    <n v="40.8947"/>
    <n v="-73.856009999999998"/>
    <s v="Private room"/>
    <n v="52"/>
    <n v="3"/>
    <n v="63"/>
    <d v="2018-09-21T00:00:00"/>
    <n v="1.78"/>
    <n v="1"/>
    <n v="0"/>
    <s v="Low price"/>
  </r>
  <r>
    <n v="13864889"/>
    <n v="28250"/>
    <s v="Manhattan"/>
    <x v="8"/>
    <n v="40.780230000000003"/>
    <n v="-73.978840000000005"/>
    <s v="Entire home/apt"/>
    <n v="135"/>
    <n v="5"/>
    <n v="28"/>
    <d v="2019-07-01T00:00:00"/>
    <n v="0.8"/>
    <n v="1"/>
    <n v="24"/>
    <s v="Middle price"/>
  </r>
  <r>
    <n v="13865089"/>
    <n v="32833394"/>
    <s v="Manhattan"/>
    <x v="1"/>
    <n v="40.754199999999997"/>
    <n v="-73.968620000000001"/>
    <s v="Private room"/>
    <n v="90"/>
    <n v="12"/>
    <n v="0"/>
    <d v="2019-06-23T00:00:00"/>
    <n v="1.37322142985868"/>
    <n v="1"/>
    <n v="70"/>
    <s v="Low price"/>
  </r>
  <r>
    <n v="13865843"/>
    <n v="81969914"/>
    <s v="Manhattan"/>
    <x v="1"/>
    <n v="40.752479999999998"/>
    <n v="-73.973320000000001"/>
    <s v="Private room"/>
    <n v="200"/>
    <n v="2"/>
    <n v="0"/>
    <d v="2019-06-23T00:00:00"/>
    <n v="1.37322142985868"/>
    <n v="1"/>
    <n v="0"/>
    <s v="High price"/>
  </r>
  <r>
    <n v="13866112"/>
    <n v="4317379"/>
    <s v="Manhattan"/>
    <x v="19"/>
    <n v="40.723939999999999"/>
    <n v="-73.988720000000001"/>
    <s v="Entire home/apt"/>
    <n v="165"/>
    <n v="2"/>
    <n v="3"/>
    <d v="2017-12-09T00:00:00"/>
    <n v="0.08"/>
    <n v="1"/>
    <n v="0"/>
    <s v="Middle price"/>
  </r>
  <r>
    <n v="13866269"/>
    <n v="7027982"/>
    <s v="Brooklyn"/>
    <x v="6"/>
    <n v="40.686369999999997"/>
    <n v="-73.944769999999906"/>
    <s v="Private room"/>
    <n v="75"/>
    <n v="2"/>
    <n v="6"/>
    <d v="2016-12-14T00:00:00"/>
    <n v="0.17"/>
    <n v="1"/>
    <n v="0"/>
    <s v="Low price"/>
  </r>
  <r>
    <n v="13867104"/>
    <n v="171250"/>
    <s v="Brooklyn"/>
    <x v="12"/>
    <n v="40.71725"/>
    <n v="-73.955410000000001"/>
    <s v="Private room"/>
    <n v="155"/>
    <n v="4"/>
    <n v="3"/>
    <d v="2016-12-11T00:00:00"/>
    <n v="0.09"/>
    <n v="1"/>
    <n v="0"/>
    <s v="Middle price"/>
  </r>
  <r>
    <n v="13867110"/>
    <n v="50410819"/>
    <s v="Brooklyn"/>
    <x v="12"/>
    <n v="40.709899999999998"/>
    <n v="-73.957790000000003"/>
    <s v="Entire home/apt"/>
    <n v="144"/>
    <n v="2"/>
    <n v="14"/>
    <d v="2016-12-15T00:00:00"/>
    <n v="0.39"/>
    <n v="1"/>
    <n v="0"/>
    <s v="Middle price"/>
  </r>
  <r>
    <n v="13868137"/>
    <n v="65846751"/>
    <s v="Brooklyn"/>
    <x v="79"/>
    <n v="40.640250000000002"/>
    <n v="-74.017349999999993"/>
    <s v="Private room"/>
    <n v="25"/>
    <n v="4"/>
    <n v="2"/>
    <d v="2016-08-10T00:00:00"/>
    <n v="0.06"/>
    <n v="1"/>
    <n v="0"/>
    <s v="Low price"/>
  </r>
  <r>
    <n v="13873028"/>
    <n v="82054811"/>
    <s v="Manhattan"/>
    <x v="1"/>
    <n v="40.765180000000001"/>
    <n v="-73.982109999999906"/>
    <s v="Private room"/>
    <n v="100"/>
    <n v="3"/>
    <n v="0"/>
    <d v="2019-06-23T00:00:00"/>
    <n v="1.37322142985868"/>
    <n v="1"/>
    <n v="0"/>
    <s v="Middle price"/>
  </r>
  <r>
    <n v="13876073"/>
    <n v="276207"/>
    <s v="Manhattan"/>
    <x v="8"/>
    <n v="40.795639999999999"/>
    <n v="-73.971729999999994"/>
    <s v="Private room"/>
    <n v="97"/>
    <n v="2"/>
    <n v="3"/>
    <d v="2019-01-01T00:00:00"/>
    <n v="0.09"/>
    <n v="1"/>
    <n v="201"/>
    <s v="Low price"/>
  </r>
  <r>
    <n v="13876681"/>
    <n v="82096395"/>
    <s v="Manhattan"/>
    <x v="7"/>
    <n v="40.759810000000002"/>
    <n v="-73.99118"/>
    <s v="Private room"/>
    <n v="150"/>
    <n v="5"/>
    <n v="20"/>
    <d v="2019-01-04T00:00:00"/>
    <n v="0.55000000000000004"/>
    <n v="1"/>
    <n v="178"/>
    <s v="Middle price"/>
  </r>
  <r>
    <n v="13876809"/>
    <n v="82083094"/>
    <s v="Brooklyn"/>
    <x v="100"/>
    <n v="40.639270000000003"/>
    <n v="-73.881450000000001"/>
    <s v="Private room"/>
    <n v="65"/>
    <n v="2"/>
    <n v="13"/>
    <d v="2019-05-05T00:00:00"/>
    <n v="0.42"/>
    <n v="2"/>
    <n v="270"/>
    <s v="Low price"/>
  </r>
  <r>
    <n v="13877683"/>
    <n v="57994"/>
    <s v="Brooklyn"/>
    <x v="6"/>
    <n v="40.680819999999997"/>
    <n v="-73.911280000000005"/>
    <s v="Entire home/apt"/>
    <n v="99"/>
    <n v="2"/>
    <n v="142"/>
    <d v="2019-07-07T00:00:00"/>
    <n v="3.94"/>
    <n v="1"/>
    <n v="57"/>
    <s v="Low price"/>
  </r>
  <r>
    <n v="13878195"/>
    <n v="54060270"/>
    <s v="Manhattan"/>
    <x v="2"/>
    <n v="40.81691"/>
    <n v="-73.948350000000005"/>
    <s v="Entire home/apt"/>
    <n v="100"/>
    <n v="3"/>
    <n v="2"/>
    <d v="2016-08-14T00:00:00"/>
    <n v="0.06"/>
    <n v="1"/>
    <n v="0"/>
    <s v="Middle price"/>
  </r>
  <r>
    <n v="13879280"/>
    <n v="68890"/>
    <s v="Brooklyn"/>
    <x v="6"/>
    <n v="40.687739999999998"/>
    <n v="-73.954769999999996"/>
    <s v="Entire home/apt"/>
    <n v="250"/>
    <n v="1"/>
    <n v="29"/>
    <d v="2019-06-07T00:00:00"/>
    <n v="0.92"/>
    <n v="3"/>
    <n v="347"/>
    <s v="High price"/>
  </r>
  <r>
    <n v="13879391"/>
    <n v="6013624"/>
    <s v="Brooklyn"/>
    <x v="21"/>
    <n v="40.698799999999999"/>
    <n v="-73.912390000000002"/>
    <s v="Private room"/>
    <n v="55"/>
    <n v="2"/>
    <n v="0"/>
    <d v="2019-06-23T00:00:00"/>
    <n v="1.37322142985868"/>
    <n v="1"/>
    <n v="0"/>
    <s v="Low price"/>
  </r>
  <r>
    <n v="13879611"/>
    <n v="22541573"/>
    <s v="Manhattan"/>
    <x v="8"/>
    <n v="40.78593"/>
    <n v="-73.972840000000005"/>
    <s v="Entire home/apt"/>
    <n v="169"/>
    <n v="2"/>
    <n v="1"/>
    <d v="2017-12-22T00:00:00"/>
    <n v="0.05"/>
    <n v="87"/>
    <n v="0"/>
    <s v="Middle price"/>
  </r>
  <r>
    <n v="13879965"/>
    <n v="59529529"/>
    <s v="Manhattan"/>
    <x v="7"/>
    <n v="40.762889999999999"/>
    <n v="-73.994190000000003"/>
    <s v="Private room"/>
    <n v="70"/>
    <n v="1"/>
    <n v="218"/>
    <d v="2019-07-02T00:00:00"/>
    <n v="5.98"/>
    <n v="6"/>
    <n v="184"/>
    <s v="Low price"/>
  </r>
  <r>
    <n v="13880183"/>
    <n v="39919088"/>
    <s v="Manhattan"/>
    <x v="77"/>
    <n v="40.719279999999998"/>
    <n v="-74.007990000000007"/>
    <s v="Entire home/apt"/>
    <n v="100"/>
    <n v="2"/>
    <n v="0"/>
    <d v="2019-06-23T00:00:00"/>
    <n v="1.37322142985868"/>
    <n v="1"/>
    <n v="88"/>
    <s v="Middle price"/>
  </r>
  <r>
    <n v="13880280"/>
    <n v="19504744"/>
    <s v="Manhattan"/>
    <x v="8"/>
    <n v="40.794049999999999"/>
    <n v="-73.965800000000002"/>
    <s v="Shared room"/>
    <n v="60"/>
    <n v="1"/>
    <n v="0"/>
    <d v="2019-06-23T00:00:00"/>
    <n v="1.37322142985868"/>
    <n v="1"/>
    <n v="0"/>
    <s v="Low price"/>
  </r>
  <r>
    <n v="13880509"/>
    <n v="21468261"/>
    <s v="Brooklyn"/>
    <x v="6"/>
    <n v="40.680010000000003"/>
    <n v="-73.948830000000001"/>
    <s v="Private room"/>
    <n v="36"/>
    <n v="2"/>
    <n v="0"/>
    <d v="2019-06-23T00:00:00"/>
    <n v="1.37322142985868"/>
    <n v="1"/>
    <n v="0"/>
    <s v="Low price"/>
  </r>
  <r>
    <n v="13880697"/>
    <n v="82143608"/>
    <s v="Manhattan"/>
    <x v="4"/>
    <n v="40.786799999999999"/>
    <n v="-73.942689999999999"/>
    <s v="Private room"/>
    <n v="105"/>
    <n v="1"/>
    <n v="209"/>
    <d v="2019-07-07T00:00:00"/>
    <n v="5.79"/>
    <n v="2"/>
    <n v="76"/>
    <s v="Middle price"/>
  </r>
  <r>
    <n v="13880742"/>
    <n v="30498797"/>
    <s v="Manhattan"/>
    <x v="43"/>
    <n v="40.710520000000002"/>
    <n v="-74.011349999999993"/>
    <s v="Entire home/apt"/>
    <n v="315"/>
    <n v="3"/>
    <n v="0"/>
    <d v="2019-06-23T00:00:00"/>
    <n v="1.37322142985868"/>
    <n v="1"/>
    <n v="0"/>
    <s v="High price"/>
  </r>
  <r>
    <n v="13880972"/>
    <n v="82147411"/>
    <s v="Manhattan"/>
    <x v="7"/>
    <n v="40.766010000000001"/>
    <n v="-73.991669999999999"/>
    <s v="Private room"/>
    <n v="65"/>
    <n v="1"/>
    <n v="43"/>
    <d v="2019-01-03T00:00:00"/>
    <n v="1.27"/>
    <n v="1"/>
    <n v="0"/>
    <s v="Low price"/>
  </r>
  <r>
    <n v="13881020"/>
    <n v="82148918"/>
    <s v="Manhattan"/>
    <x v="2"/>
    <n v="40.829030000000003"/>
    <n v="-73.94502"/>
    <s v="Private room"/>
    <n v="50"/>
    <n v="2"/>
    <n v="55"/>
    <d v="2019-05-18T00:00:00"/>
    <n v="1.52"/>
    <n v="1"/>
    <n v="0"/>
    <s v="Low price"/>
  </r>
  <r>
    <n v="13881135"/>
    <n v="923465"/>
    <s v="Brooklyn"/>
    <x v="6"/>
    <n v="40.688209999999998"/>
    <n v="-73.937579999999997"/>
    <s v="Private room"/>
    <n v="69"/>
    <n v="5"/>
    <n v="54"/>
    <d v="2019-07-02T00:00:00"/>
    <n v="1.55"/>
    <n v="1"/>
    <n v="320"/>
    <s v="Low price"/>
  </r>
  <r>
    <n v="13881317"/>
    <n v="44034761"/>
    <s v="Manhattan"/>
    <x v="8"/>
    <n v="40.779060000000001"/>
    <n v="-73.985069999999993"/>
    <s v="Entire home/apt"/>
    <n v="110"/>
    <n v="1"/>
    <n v="65"/>
    <d v="2019-06-30T00:00:00"/>
    <n v="1.8"/>
    <n v="2"/>
    <n v="266"/>
    <s v="Middle price"/>
  </r>
  <r>
    <n v="13881521"/>
    <n v="82154865"/>
    <s v="Manhattan"/>
    <x v="8"/>
    <n v="40.789349999999999"/>
    <n v="-73.974620000000002"/>
    <s v="Entire home/apt"/>
    <n v="95"/>
    <n v="2"/>
    <n v="0"/>
    <d v="2019-06-23T00:00:00"/>
    <n v="1.37322142985868"/>
    <n v="1"/>
    <n v="67"/>
    <s v="Low price"/>
  </r>
  <r>
    <n v="13881622"/>
    <n v="80837608"/>
    <s v="Brooklyn"/>
    <x v="12"/>
    <n v="40.715580000000003"/>
    <n v="-73.935769999999906"/>
    <s v="Entire home/apt"/>
    <n v="249"/>
    <n v="3"/>
    <n v="26"/>
    <d v="2018-10-22T00:00:00"/>
    <n v="0.76"/>
    <n v="1"/>
    <n v="0"/>
    <s v="High price"/>
  </r>
  <r>
    <n v="13881787"/>
    <n v="1002452"/>
    <s v="Brooklyn"/>
    <x v="12"/>
    <n v="40.711239999999997"/>
    <n v="-73.948610000000002"/>
    <s v="Private room"/>
    <n v="57"/>
    <n v="7"/>
    <n v="14"/>
    <d v="2019-05-04T00:00:00"/>
    <n v="0.39"/>
    <n v="2"/>
    <n v="0"/>
    <s v="Low price"/>
  </r>
  <r>
    <n v="13881920"/>
    <n v="2119276"/>
    <s v="Manhattan"/>
    <x v="52"/>
    <n v="40.734780000000001"/>
    <n v="-73.997910000000005"/>
    <s v="Entire home/apt"/>
    <n v="150"/>
    <n v="2"/>
    <n v="8"/>
    <d v="2019-06-14T00:00:00"/>
    <n v="0.32"/>
    <n v="39"/>
    <n v="275"/>
    <s v="Middle price"/>
  </r>
  <r>
    <n v="13882394"/>
    <n v="49186997"/>
    <s v="Manhattan"/>
    <x v="52"/>
    <n v="40.733049999999999"/>
    <n v="-73.993729999999999"/>
    <s v="Entire home/apt"/>
    <n v="100"/>
    <n v="2"/>
    <n v="2"/>
    <d v="2017-01-27T00:00:00"/>
    <n v="0.06"/>
    <n v="1"/>
    <n v="180"/>
    <s v="Middle price"/>
  </r>
  <r>
    <n v="13882858"/>
    <n v="80686298"/>
    <s v="Queens"/>
    <x v="39"/>
    <n v="40.744979999999998"/>
    <n v="-73.913849999999996"/>
    <s v="Entire home/apt"/>
    <n v="99"/>
    <n v="2"/>
    <n v="2"/>
    <d v="2016-07-27T00:00:00"/>
    <n v="0.06"/>
    <n v="1"/>
    <n v="0"/>
    <s v="Low price"/>
  </r>
  <r>
    <n v="13882864"/>
    <n v="82168970"/>
    <s v="Staten Island"/>
    <x v="41"/>
    <n v="40.644750000000002"/>
    <n v="-74.078109999999995"/>
    <s v="Private room"/>
    <n v="50"/>
    <n v="1"/>
    <n v="0"/>
    <d v="2019-06-23T00:00:00"/>
    <n v="1.37322142985868"/>
    <n v="1"/>
    <n v="0"/>
    <s v="Low price"/>
  </r>
  <r>
    <n v="13883020"/>
    <n v="20471727"/>
    <s v="Brooklyn"/>
    <x v="12"/>
    <n v="40.711179999999999"/>
    <n v="-73.963419999999999"/>
    <s v="Entire home/apt"/>
    <n v="370"/>
    <n v="6"/>
    <n v="5"/>
    <d v="2018-12-31T00:00:00"/>
    <n v="0.14000000000000001"/>
    <n v="1"/>
    <n v="0"/>
    <s v="High price"/>
  </r>
  <r>
    <n v="13883029"/>
    <n v="16899478"/>
    <s v="Brooklyn"/>
    <x v="12"/>
    <n v="40.712409999999998"/>
    <n v="-73.953540000000004"/>
    <s v="Private room"/>
    <n v="55"/>
    <n v="2"/>
    <n v="0"/>
    <d v="2019-06-23T00:00:00"/>
    <n v="1.37322142985868"/>
    <n v="1"/>
    <n v="0"/>
    <s v="Low price"/>
  </r>
  <r>
    <n v="13883249"/>
    <n v="48852712"/>
    <s v="Manhattan"/>
    <x v="11"/>
    <n v="40.737560000000002"/>
    <n v="-73.998580000000004"/>
    <s v="Entire home/apt"/>
    <n v="147"/>
    <n v="3"/>
    <n v="6"/>
    <d v="2016-12-26T00:00:00"/>
    <n v="0.17"/>
    <n v="1"/>
    <n v="0"/>
    <s v="Middle price"/>
  </r>
  <r>
    <n v="13883303"/>
    <n v="1932969"/>
    <s v="Brooklyn"/>
    <x v="21"/>
    <n v="40.702959999999997"/>
    <n v="-73.929190000000006"/>
    <s v="Private room"/>
    <n v="40"/>
    <n v="2"/>
    <n v="0"/>
    <d v="2019-06-23T00:00:00"/>
    <n v="1.37322142985868"/>
    <n v="1"/>
    <n v="0"/>
    <s v="Low price"/>
  </r>
  <r>
    <n v="13883393"/>
    <n v="82179512"/>
    <s v="Queens"/>
    <x v="31"/>
    <n v="40.743989999999997"/>
    <n v="-73.898169999999993"/>
    <s v="Entire home/apt"/>
    <n v="87"/>
    <n v="1"/>
    <n v="162"/>
    <d v="2019-06-23T00:00:00"/>
    <n v="4.45"/>
    <n v="1"/>
    <n v="332"/>
    <s v="Low price"/>
  </r>
  <r>
    <n v="13883481"/>
    <n v="8201520"/>
    <s v="Brooklyn"/>
    <x v="6"/>
    <n v="40.684609999999999"/>
    <n v="-73.950839999999999"/>
    <s v="Private room"/>
    <n v="65"/>
    <n v="2"/>
    <n v="0"/>
    <d v="2019-06-23T00:00:00"/>
    <n v="1.37322142985868"/>
    <n v="1"/>
    <n v="0"/>
    <s v="Low price"/>
  </r>
  <r>
    <n v="13884253"/>
    <n v="48421955"/>
    <s v="Brooklyn"/>
    <x v="0"/>
    <n v="40.644979999999997"/>
    <n v="-73.981909999999999"/>
    <s v="Private room"/>
    <n v="46"/>
    <n v="1"/>
    <n v="19"/>
    <d v="2018-01-02T00:00:00"/>
    <n v="0.56000000000000005"/>
    <n v="1"/>
    <n v="0"/>
    <s v="Low price"/>
  </r>
  <r>
    <n v="13884628"/>
    <n v="21410914"/>
    <s v="Manhattan"/>
    <x v="45"/>
    <n v="40.810969999999998"/>
    <n v="-73.960009999999997"/>
    <s v="Private room"/>
    <n v="110"/>
    <n v="3"/>
    <n v="68"/>
    <d v="2019-06-24T00:00:00"/>
    <n v="1.88"/>
    <n v="6"/>
    <n v="128"/>
    <s v="Middle price"/>
  </r>
  <r>
    <n v="13884778"/>
    <n v="21410914"/>
    <s v="Manhattan"/>
    <x v="45"/>
    <n v="40.810929999999999"/>
    <n v="-73.959280000000007"/>
    <s v="Private room"/>
    <n v="100"/>
    <n v="3"/>
    <n v="81"/>
    <d v="2019-06-22T00:00:00"/>
    <n v="2.2400000000000002"/>
    <n v="6"/>
    <n v="133"/>
    <s v="Middle price"/>
  </r>
  <r>
    <n v="13885247"/>
    <n v="82208124"/>
    <s v="Manhattan"/>
    <x v="8"/>
    <n v="40.774720000000002"/>
    <n v="-73.986409999999907"/>
    <s v="Entire home/apt"/>
    <n v="110"/>
    <n v="3"/>
    <n v="33"/>
    <d v="2019-06-23T00:00:00"/>
    <n v="0.91"/>
    <n v="2"/>
    <n v="0"/>
    <s v="Middle price"/>
  </r>
  <r>
    <n v="13885829"/>
    <n v="80479138"/>
    <s v="Manhattan"/>
    <x v="1"/>
    <n v="40.759650000000001"/>
    <n v="-73.966309999999993"/>
    <s v="Entire home/apt"/>
    <n v="140"/>
    <n v="2"/>
    <n v="12"/>
    <d v="2019-03-31T00:00:00"/>
    <n v="0.39"/>
    <n v="5"/>
    <n v="68"/>
    <s v="Middle price"/>
  </r>
  <r>
    <n v="13885982"/>
    <n v="11841497"/>
    <s v="Brooklyn"/>
    <x v="21"/>
    <n v="40.701120000000003"/>
    <n v="-73.930859999999996"/>
    <s v="Private room"/>
    <n v="55"/>
    <n v="1"/>
    <n v="3"/>
    <d v="2016-07-29T00:00:00"/>
    <n v="0.08"/>
    <n v="1"/>
    <n v="0"/>
    <s v="Low price"/>
  </r>
  <r>
    <n v="13886618"/>
    <n v="21003389"/>
    <s v="Brooklyn"/>
    <x v="15"/>
    <n v="40.669139999999999"/>
    <n v="-73.955699999999993"/>
    <s v="Private room"/>
    <n v="130"/>
    <n v="2"/>
    <n v="20"/>
    <d v="2019-05-19T00:00:00"/>
    <n v="0.55000000000000004"/>
    <n v="1"/>
    <n v="89"/>
    <s v="Middle price"/>
  </r>
  <r>
    <n v="13889399"/>
    <n v="75919970"/>
    <s v="Queens"/>
    <x v="49"/>
    <n v="40.774149999999999"/>
    <n v="-73.91695"/>
    <s v="Entire home/apt"/>
    <n v="125"/>
    <n v="1"/>
    <n v="1"/>
    <d v="2016-07-25T00:00:00"/>
    <n v="0.03"/>
    <n v="1"/>
    <n v="0"/>
    <s v="Middle price"/>
  </r>
  <r>
    <n v="13891181"/>
    <n v="3388950"/>
    <s v="Brooklyn"/>
    <x v="6"/>
    <n v="40.694540000000003"/>
    <n v="-73.933189999999996"/>
    <s v="Private room"/>
    <n v="73"/>
    <n v="5"/>
    <n v="89"/>
    <d v="2019-06-10T00:00:00"/>
    <n v="2.68"/>
    <n v="6"/>
    <n v="94"/>
    <s v="Low price"/>
  </r>
  <r>
    <n v="13891302"/>
    <n v="30283594"/>
    <s v="Manhattan"/>
    <x v="7"/>
    <n v="40.760620000000003"/>
    <n v="-73.997410000000002"/>
    <s v="Entire home/apt"/>
    <n v="100"/>
    <n v="2"/>
    <n v="1"/>
    <d v="2019-03-06T00:00:00"/>
    <n v="0.24"/>
    <n v="121"/>
    <n v="185"/>
    <s v="Middle price"/>
  </r>
  <r>
    <n v="13891485"/>
    <n v="22541573"/>
    <s v="Manhattan"/>
    <x v="43"/>
    <n v="40.703580000000002"/>
    <n v="-74.008539999999996"/>
    <s v="Entire home/apt"/>
    <n v="270"/>
    <n v="2"/>
    <n v="0"/>
    <d v="2019-06-23T00:00:00"/>
    <n v="1.37322142985868"/>
    <n v="87"/>
    <n v="190"/>
    <s v="High price"/>
  </r>
  <r>
    <n v="13891670"/>
    <n v="22861607"/>
    <s v="Brooklyn"/>
    <x v="6"/>
    <n v="40.68374"/>
    <n v="-73.950119999999998"/>
    <s v="Private room"/>
    <n v="41"/>
    <n v="1"/>
    <n v="1"/>
    <d v="2016-08-09T00:00:00"/>
    <n v="0.03"/>
    <n v="1"/>
    <n v="0"/>
    <s v="Low price"/>
  </r>
  <r>
    <n v="13892036"/>
    <n v="9208421"/>
    <s v="Manhattan"/>
    <x v="23"/>
    <n v="40.7209"/>
    <n v="-73.988219999999998"/>
    <s v="Private room"/>
    <n v="85"/>
    <n v="1"/>
    <n v="120"/>
    <d v="2019-06-23T00:00:00"/>
    <n v="3.37"/>
    <n v="2"/>
    <n v="29"/>
    <s v="Low price"/>
  </r>
  <r>
    <n v="13893264"/>
    <n v="37413"/>
    <s v="Brooklyn"/>
    <x v="24"/>
    <n v="40.660469999999997"/>
    <n v="-73.954449999999994"/>
    <s v="Entire home/apt"/>
    <n v="175"/>
    <n v="6"/>
    <n v="3"/>
    <d v="2018-08-28T00:00:00"/>
    <n v="0.13"/>
    <n v="1"/>
    <n v="12"/>
    <s v="Middle price"/>
  </r>
  <r>
    <n v="13893494"/>
    <n v="2700098"/>
    <s v="Manhattan"/>
    <x v="14"/>
    <n v="40.739379999999997"/>
    <n v="-74.000019999999907"/>
    <s v="Entire home/apt"/>
    <n v="350"/>
    <n v="3"/>
    <n v="6"/>
    <d v="2017-05-29T00:00:00"/>
    <n v="0.17"/>
    <n v="1"/>
    <n v="0"/>
    <s v="High price"/>
  </r>
  <r>
    <n v="13893853"/>
    <n v="11730237"/>
    <s v="Brooklyn"/>
    <x v="21"/>
    <n v="40.690950000000001"/>
    <n v="-73.919089999999997"/>
    <s v="Entire home/apt"/>
    <n v="140"/>
    <n v="3"/>
    <n v="0"/>
    <d v="2019-06-23T00:00:00"/>
    <n v="1.37322142985868"/>
    <n v="1"/>
    <n v="0"/>
    <s v="Middle price"/>
  </r>
  <r>
    <n v="13893861"/>
    <n v="82302838"/>
    <s v="Manhattan"/>
    <x v="18"/>
    <n v="40.861179999999997"/>
    <n v="-73.927580000000006"/>
    <s v="Entire home/apt"/>
    <n v="89"/>
    <n v="3"/>
    <n v="6"/>
    <d v="2017-03-07T00:00:00"/>
    <n v="0.18"/>
    <n v="1"/>
    <n v="0"/>
    <s v="Low price"/>
  </r>
  <r>
    <n v="13894254"/>
    <n v="82307155"/>
    <s v="Manhattan"/>
    <x v="28"/>
    <n v="40.777729999999998"/>
    <n v="-73.949380000000005"/>
    <s v="Entire home/apt"/>
    <n v="100"/>
    <n v="2"/>
    <n v="110"/>
    <d v="2019-06-19T00:00:00"/>
    <n v="3.02"/>
    <n v="1"/>
    <n v="287"/>
    <s v="Middle price"/>
  </r>
  <r>
    <n v="13894339"/>
    <n v="5143901"/>
    <s v="Brooklyn"/>
    <x v="20"/>
    <n v="40.732599999999998"/>
    <n v="-73.957390000000004"/>
    <s v="Entire home/apt"/>
    <n v="100"/>
    <n v="5"/>
    <n v="5"/>
    <d v="2017-07-27T00:00:00"/>
    <n v="0.16"/>
    <n v="1"/>
    <n v="0"/>
    <s v="Middle price"/>
  </r>
  <r>
    <n v="13894813"/>
    <n v="31626212"/>
    <s v="Manhattan"/>
    <x v="71"/>
    <n v="40.758879999999998"/>
    <n v="-73.984669999999994"/>
    <s v="Private room"/>
    <n v="113"/>
    <n v="2"/>
    <n v="12"/>
    <d v="2019-06-23T00:00:00"/>
    <n v="0.39"/>
    <n v="5"/>
    <n v="197"/>
    <s v="Middle price"/>
  </r>
  <r>
    <n v="13895156"/>
    <n v="2609335"/>
    <s v="Brooklyn"/>
    <x v="12"/>
    <n v="40.713189999999997"/>
    <n v="-73.958219999999997"/>
    <s v="Entire home/apt"/>
    <n v="300"/>
    <n v="14"/>
    <n v="3"/>
    <d v="2018-09-22T00:00:00"/>
    <n v="0.08"/>
    <n v="1"/>
    <n v="345"/>
    <s v="High price"/>
  </r>
  <r>
    <n v="13895437"/>
    <n v="2776152"/>
    <s v="Brooklyn"/>
    <x v="21"/>
    <n v="40.699039999999997"/>
    <n v="-73.917919999999995"/>
    <s v="Private room"/>
    <n v="38"/>
    <n v="1"/>
    <n v="3"/>
    <d v="2016-09-19T00:00:00"/>
    <n v="0.08"/>
    <n v="1"/>
    <n v="0"/>
    <s v="Low price"/>
  </r>
  <r>
    <n v="13896200"/>
    <n v="6000480"/>
    <s v="Brooklyn"/>
    <x v="12"/>
    <n v="40.717410000000001"/>
    <n v="-73.934869999999904"/>
    <s v="Entire home/apt"/>
    <n v="220"/>
    <n v="4"/>
    <n v="4"/>
    <d v="2017-10-31T00:00:00"/>
    <n v="0.11"/>
    <n v="1"/>
    <n v="0"/>
    <s v="High price"/>
  </r>
  <r>
    <n v="13898236"/>
    <n v="2962330"/>
    <s v="Brooklyn"/>
    <x v="12"/>
    <n v="40.716839999999998"/>
    <n v="-73.945779999999999"/>
    <s v="Entire home/apt"/>
    <n v="250"/>
    <n v="1"/>
    <n v="0"/>
    <d v="2019-06-23T00:00:00"/>
    <n v="1.37322142985868"/>
    <n v="1"/>
    <n v="0"/>
    <s v="High price"/>
  </r>
  <r>
    <n v="13899190"/>
    <n v="15099636"/>
    <s v="Manhattan"/>
    <x v="19"/>
    <n v="40.726109999999998"/>
    <n v="-73.979050000000001"/>
    <s v="Entire home/apt"/>
    <n v="120"/>
    <n v="1"/>
    <n v="3"/>
    <d v="2016-07-25T00:00:00"/>
    <n v="0.08"/>
    <n v="1"/>
    <n v="0"/>
    <s v="Middle price"/>
  </r>
  <r>
    <n v="13899934"/>
    <n v="7262145"/>
    <s v="Manhattan"/>
    <x v="28"/>
    <n v="40.782449999999997"/>
    <n v="-73.946860000000001"/>
    <s v="Private room"/>
    <n v="99"/>
    <n v="1"/>
    <n v="1"/>
    <d v="2016-07-31T00:00:00"/>
    <n v="0.03"/>
    <n v="1"/>
    <n v="0"/>
    <s v="Low price"/>
  </r>
  <r>
    <n v="13900417"/>
    <n v="7958923"/>
    <s v="Brooklyn"/>
    <x v="6"/>
    <n v="40.688609999999997"/>
    <n v="-73.941090000000003"/>
    <s v="Entire home/apt"/>
    <n v="115"/>
    <n v="1"/>
    <n v="350"/>
    <d v="2019-06-26T00:00:00"/>
    <n v="9.61"/>
    <n v="2"/>
    <n v="137"/>
    <s v="Middle price"/>
  </r>
  <r>
    <n v="13900695"/>
    <n v="23526253"/>
    <s v="Queens"/>
    <x v="44"/>
    <n v="40.711640000000003"/>
    <n v="-73.918790000000001"/>
    <s v="Private room"/>
    <n v="30"/>
    <n v="2"/>
    <n v="0"/>
    <d v="2019-06-23T00:00:00"/>
    <n v="1.37322142985868"/>
    <n v="1"/>
    <n v="0"/>
    <s v="Low price"/>
  </r>
  <r>
    <n v="13900712"/>
    <n v="63097027"/>
    <s v="Queens"/>
    <x v="83"/>
    <n v="40.751449999999998"/>
    <n v="-73.88946"/>
    <s v="Entire home/apt"/>
    <n v="150"/>
    <n v="3"/>
    <n v="4"/>
    <d v="2017-09-15T00:00:00"/>
    <n v="0.12"/>
    <n v="1"/>
    <n v="0"/>
    <s v="Middle price"/>
  </r>
  <r>
    <n v="13900901"/>
    <n v="82367658"/>
    <s v="Queens"/>
    <x v="124"/>
    <n v="40.691960000000002"/>
    <n v="-73.82029"/>
    <s v="Private room"/>
    <n v="38"/>
    <n v="3"/>
    <n v="32"/>
    <d v="2019-06-04T00:00:00"/>
    <n v="0.89"/>
    <n v="5"/>
    <n v="212"/>
    <s v="Low price"/>
  </r>
  <r>
    <n v="13901170"/>
    <n v="82398569"/>
    <s v="Brooklyn"/>
    <x v="54"/>
    <n v="40.652140000000003"/>
    <n v="-73.931259999999995"/>
    <s v="Entire home/apt"/>
    <n v="62"/>
    <n v="2"/>
    <n v="85"/>
    <d v="2019-06-15T00:00:00"/>
    <n v="2.36"/>
    <n v="1"/>
    <n v="33"/>
    <s v="Low price"/>
  </r>
  <r>
    <n v="13902088"/>
    <n v="82412007"/>
    <s v="Manhattan"/>
    <x v="68"/>
    <n v="40.735169999999997"/>
    <n v="-73.981759999999994"/>
    <s v="Private room"/>
    <n v="120"/>
    <n v="2"/>
    <n v="3"/>
    <d v="2017-11-25T00:00:00"/>
    <n v="0.14000000000000001"/>
    <n v="1"/>
    <n v="0"/>
    <s v="Middle price"/>
  </r>
  <r>
    <n v="13902591"/>
    <n v="13499885"/>
    <s v="Brooklyn"/>
    <x v="12"/>
    <n v="40.712809999999998"/>
    <n v="-73.946029999999993"/>
    <s v="Private room"/>
    <n v="60"/>
    <n v="6"/>
    <n v="2"/>
    <d v="2017-01-05T00:00:00"/>
    <n v="0.06"/>
    <n v="2"/>
    <n v="0"/>
    <s v="Low price"/>
  </r>
  <r>
    <n v="13902725"/>
    <n v="6034354"/>
    <s v="Manhattan"/>
    <x v="7"/>
    <n v="40.759129999999999"/>
    <n v="-73.989909999999995"/>
    <s v="Private room"/>
    <n v="195"/>
    <n v="1"/>
    <n v="41"/>
    <d v="2019-05-23T00:00:00"/>
    <n v="1.19"/>
    <n v="1"/>
    <n v="170"/>
    <s v="Middle price"/>
  </r>
  <r>
    <n v="13903497"/>
    <n v="2861768"/>
    <s v="Manhattan"/>
    <x v="2"/>
    <n v="40.811419999999998"/>
    <n v="-73.951340000000002"/>
    <s v="Private room"/>
    <n v="69"/>
    <n v="2"/>
    <n v="19"/>
    <d v="2019-06-15T00:00:00"/>
    <n v="0.54"/>
    <n v="3"/>
    <n v="106"/>
    <s v="Low price"/>
  </r>
  <r>
    <n v="13905833"/>
    <n v="82444858"/>
    <s v="Manhattan"/>
    <x v="7"/>
    <n v="40.767200000000003"/>
    <n v="-73.984569999999906"/>
    <s v="Entire home/apt"/>
    <n v="150"/>
    <n v="3"/>
    <n v="0"/>
    <d v="2019-06-23T00:00:00"/>
    <n v="1.37322142985868"/>
    <n v="1"/>
    <n v="0"/>
    <s v="Middle price"/>
  </r>
  <r>
    <n v="13906636"/>
    <n v="62785237"/>
    <s v="Brooklyn"/>
    <x v="6"/>
    <n v="40.68535"/>
    <n v="-73.949590000000001"/>
    <s v="Entire home/apt"/>
    <n v="138"/>
    <n v="3"/>
    <n v="95"/>
    <d v="2019-07-05T00:00:00"/>
    <n v="2.74"/>
    <n v="1"/>
    <n v="71"/>
    <s v="Middle price"/>
  </r>
  <r>
    <n v="13907229"/>
    <n v="82469513"/>
    <s v="Queens"/>
    <x v="62"/>
    <n v="40.586329999999997"/>
    <n v="-73.806030000000007"/>
    <s v="Private room"/>
    <n v="85"/>
    <n v="1"/>
    <n v="0"/>
    <d v="2019-06-23T00:00:00"/>
    <n v="1.37322142985868"/>
    <n v="1"/>
    <n v="0"/>
    <s v="Low price"/>
  </r>
  <r>
    <n v="13907872"/>
    <n v="60922011"/>
    <s v="Brooklyn"/>
    <x v="12"/>
    <n v="40.708419999999997"/>
    <n v="-73.954369999999997"/>
    <s v="Entire home/apt"/>
    <n v="120"/>
    <n v="1"/>
    <n v="21"/>
    <d v="2017-10-10T00:00:00"/>
    <n v="0.57999999999999996"/>
    <n v="1"/>
    <n v="0"/>
    <s v="Middle price"/>
  </r>
  <r>
    <n v="13910111"/>
    <n v="16156297"/>
    <s v="Brooklyn"/>
    <x v="21"/>
    <n v="40.692830000000001"/>
    <n v="-73.909610000000001"/>
    <s v="Private room"/>
    <n v="41"/>
    <n v="2"/>
    <n v="42"/>
    <d v="2019-01-02T00:00:00"/>
    <n v="1.1599999999999999"/>
    <n v="1"/>
    <n v="0"/>
    <s v="Low price"/>
  </r>
  <r>
    <n v="13910919"/>
    <n v="39476034"/>
    <s v="Queens"/>
    <x v="46"/>
    <n v="40.670879999999997"/>
    <n v="-73.766719999999907"/>
    <s v="Private room"/>
    <n v="159"/>
    <n v="1"/>
    <n v="0"/>
    <d v="2019-06-23T00:00:00"/>
    <n v="1.37322142985868"/>
    <n v="2"/>
    <n v="363"/>
    <s v="Middle price"/>
  </r>
  <r>
    <n v="13911123"/>
    <n v="82512085"/>
    <s v="Brooklyn"/>
    <x v="21"/>
    <n v="40.689869999999999"/>
    <n v="-73.915480000000002"/>
    <s v="Private room"/>
    <n v="35"/>
    <n v="1"/>
    <n v="1"/>
    <d v="2016-08-10T00:00:00"/>
    <n v="0.03"/>
    <n v="1"/>
    <n v="0"/>
    <s v="Low price"/>
  </r>
  <r>
    <n v="13911206"/>
    <n v="359424"/>
    <s v="Manhattan"/>
    <x v="45"/>
    <n v="40.807340000000003"/>
    <n v="-73.967299999999994"/>
    <s v="Entire home/apt"/>
    <n v="250"/>
    <n v="3"/>
    <n v="1"/>
    <d v="2016-08-15T00:00:00"/>
    <n v="0.03"/>
    <n v="1"/>
    <n v="0"/>
    <s v="High price"/>
  </r>
  <r>
    <n v="13911729"/>
    <n v="70834"/>
    <s v="Brooklyn"/>
    <x v="32"/>
    <n v="40.693890000000003"/>
    <n v="-73.995859999999993"/>
    <s v="Entire home/apt"/>
    <n v="215"/>
    <n v="3"/>
    <n v="4"/>
    <d v="2019-05-19T00:00:00"/>
    <n v="0.31"/>
    <n v="1"/>
    <n v="0"/>
    <s v="High price"/>
  </r>
  <r>
    <n v="13911835"/>
    <n v="17927023"/>
    <s v="Queens"/>
    <x v="56"/>
    <n v="40.769629999999999"/>
    <n v="-73.930409999999995"/>
    <s v="Entire home/apt"/>
    <n v="115"/>
    <n v="2"/>
    <n v="64"/>
    <d v="2019-07-01T00:00:00"/>
    <n v="1.77"/>
    <n v="1"/>
    <n v="89"/>
    <s v="Middle price"/>
  </r>
  <r>
    <n v="13912267"/>
    <n v="79675471"/>
    <s v="Manhattan"/>
    <x v="28"/>
    <n v="40.76858"/>
    <n v="-73.953459999999893"/>
    <s v="Entire home/apt"/>
    <n v="99"/>
    <n v="2"/>
    <n v="0"/>
    <d v="2019-06-23T00:00:00"/>
    <n v="1.37322142985868"/>
    <n v="1"/>
    <n v="0"/>
    <s v="Low price"/>
  </r>
  <r>
    <n v="13912712"/>
    <n v="9293730"/>
    <s v="Manhattan"/>
    <x v="28"/>
    <n v="40.769109999999998"/>
    <n v="-73.956940000000003"/>
    <s v="Entire home/apt"/>
    <n v="129"/>
    <n v="2"/>
    <n v="10"/>
    <d v="2019-04-15T00:00:00"/>
    <n v="0.35"/>
    <n v="16"/>
    <n v="299"/>
    <s v="Middle price"/>
  </r>
  <r>
    <n v="13912725"/>
    <n v="8163438"/>
    <s v="Queens"/>
    <x v="56"/>
    <n v="40.756839999999997"/>
    <n v="-73.925179999999997"/>
    <s v="Private room"/>
    <n v="75"/>
    <n v="1"/>
    <n v="0"/>
    <d v="2019-06-23T00:00:00"/>
    <n v="1.37322142985868"/>
    <n v="1"/>
    <n v="0"/>
    <s v="Low price"/>
  </r>
  <r>
    <n v="13912926"/>
    <n v="1287719"/>
    <s v="Queens"/>
    <x v="63"/>
    <n v="40.716419999999999"/>
    <n v="-73.835700000000003"/>
    <s v="Entire home/apt"/>
    <n v="200"/>
    <n v="5"/>
    <n v="1"/>
    <d v="2016-08-29T00:00:00"/>
    <n v="0.03"/>
    <n v="1"/>
    <n v="0"/>
    <s v="High price"/>
  </r>
  <r>
    <n v="13913803"/>
    <n v="4310378"/>
    <s v="Brooklyn"/>
    <x v="3"/>
    <n v="40.695610000000002"/>
    <n v="-73.962689999999995"/>
    <s v="Private room"/>
    <n v="79"/>
    <n v="3"/>
    <n v="26"/>
    <d v="2019-05-30T00:00:00"/>
    <n v="0.75"/>
    <n v="3"/>
    <n v="362"/>
    <s v="Low price"/>
  </r>
  <r>
    <n v="13914201"/>
    <n v="324628"/>
    <s v="Manhattan"/>
    <x v="2"/>
    <n v="40.804029999999997"/>
    <n v="-73.951250000000002"/>
    <s v="Entire home/apt"/>
    <n v="160"/>
    <n v="2"/>
    <n v="122"/>
    <d v="2019-05-26T00:00:00"/>
    <n v="3.52"/>
    <n v="1"/>
    <n v="179"/>
    <s v="Middle price"/>
  </r>
  <r>
    <n v="13914226"/>
    <n v="8812035"/>
    <s v="Brooklyn"/>
    <x v="3"/>
    <n v="40.692439999999998"/>
    <n v="-73.965009999999893"/>
    <s v="Entire home/apt"/>
    <n v="130"/>
    <n v="7"/>
    <n v="1"/>
    <d v="2016-08-04T00:00:00"/>
    <n v="0.03"/>
    <n v="1"/>
    <n v="0"/>
    <s v="Middle price"/>
  </r>
  <r>
    <n v="13914237"/>
    <n v="6338590"/>
    <s v="Manhattan"/>
    <x v="8"/>
    <n v="40.781730000000003"/>
    <n v="-73.986009999999993"/>
    <s v="Entire home/apt"/>
    <n v="70"/>
    <n v="2"/>
    <n v="7"/>
    <d v="2017-01-03T00:00:00"/>
    <n v="0.19"/>
    <n v="1"/>
    <n v="0"/>
    <s v="Low price"/>
  </r>
  <r>
    <n v="13914512"/>
    <n v="82367658"/>
    <s v="Queens"/>
    <x v="124"/>
    <n v="40.690179999999998"/>
    <n v="-73.82141"/>
    <s v="Private room"/>
    <n v="32"/>
    <n v="2"/>
    <n v="10"/>
    <d v="2018-08-19T00:00:00"/>
    <n v="0.32"/>
    <n v="5"/>
    <n v="342"/>
    <s v="Low price"/>
  </r>
  <r>
    <n v="13914735"/>
    <n v="82562435"/>
    <s v="Queens"/>
    <x v="106"/>
    <n v="40.590049999999998"/>
    <n v="-73.794489999999996"/>
    <s v="Private room"/>
    <n v="37"/>
    <n v="1"/>
    <n v="114"/>
    <d v="2019-06-04T00:00:00"/>
    <n v="3.18"/>
    <n v="2"/>
    <n v="305"/>
    <s v="Low price"/>
  </r>
  <r>
    <n v="13914961"/>
    <n v="73247569"/>
    <s v="Brooklyn"/>
    <x v="21"/>
    <n v="40.701700000000002"/>
    <n v="-73.937159999999906"/>
    <s v="Private room"/>
    <n v="55"/>
    <n v="1"/>
    <n v="88"/>
    <d v="2019-07-07T00:00:00"/>
    <n v="2.4300000000000002"/>
    <n v="2"/>
    <n v="102"/>
    <s v="Low price"/>
  </r>
  <r>
    <n v="13915004"/>
    <n v="7177483"/>
    <s v="Manhattan"/>
    <x v="2"/>
    <n v="40.803800000000003"/>
    <n v="-73.955690000000004"/>
    <s v="Entire home/apt"/>
    <n v="250"/>
    <n v="3"/>
    <n v="10"/>
    <d v="2019-01-01T00:00:00"/>
    <n v="0.28000000000000003"/>
    <n v="1"/>
    <n v="0"/>
    <s v="High price"/>
  </r>
  <r>
    <n v="13915699"/>
    <n v="1279152"/>
    <s v="Brooklyn"/>
    <x v="117"/>
    <n v="40.628030000000003"/>
    <n v="-73.967500000000001"/>
    <s v="Entire home/apt"/>
    <n v="75"/>
    <n v="3"/>
    <n v="6"/>
    <d v="2018-12-31T00:00:00"/>
    <n v="0.17"/>
    <n v="1"/>
    <n v="0"/>
    <s v="Low price"/>
  </r>
  <r>
    <n v="13916105"/>
    <n v="54261444"/>
    <s v="Manhattan"/>
    <x v="52"/>
    <n v="40.72869"/>
    <n v="-74.001570000000001"/>
    <s v="Private room"/>
    <n v="150"/>
    <n v="6"/>
    <n v="0"/>
    <d v="2019-06-23T00:00:00"/>
    <n v="1.37322142985868"/>
    <n v="1"/>
    <n v="0"/>
    <s v="Middle price"/>
  </r>
  <r>
    <n v="13917029"/>
    <n v="616808"/>
    <s v="Brooklyn"/>
    <x v="12"/>
    <n v="40.70778"/>
    <n v="-73.946399999999997"/>
    <s v="Private room"/>
    <n v="42"/>
    <n v="2"/>
    <n v="1"/>
    <d v="2016-07-27T00:00:00"/>
    <n v="0.03"/>
    <n v="1"/>
    <n v="0"/>
    <s v="Low price"/>
  </r>
  <r>
    <n v="13919213"/>
    <n v="82623035"/>
    <s v="Manhattan"/>
    <x v="2"/>
    <n v="40.82611"/>
    <n v="-73.944069999999996"/>
    <s v="Entire home/apt"/>
    <n v="155"/>
    <n v="2"/>
    <n v="138"/>
    <d v="2019-06-23T00:00:00"/>
    <n v="3.79"/>
    <n v="1"/>
    <n v="232"/>
    <s v="Middle price"/>
  </r>
  <r>
    <n v="13920551"/>
    <n v="80974010"/>
    <s v="Bronx"/>
    <x v="42"/>
    <n v="40.837359999999997"/>
    <n v="-73.923180000000002"/>
    <s v="Private room"/>
    <n v="22"/>
    <n v="3"/>
    <n v="14"/>
    <d v="2017-10-10T00:00:00"/>
    <n v="0.39"/>
    <n v="1"/>
    <n v="42"/>
    <s v="Low price"/>
  </r>
  <r>
    <n v="13920697"/>
    <n v="29513490"/>
    <s v="Brooklyn"/>
    <x v="6"/>
    <n v="40.683700000000002"/>
    <n v="-73.933250000000001"/>
    <s v="Entire home/apt"/>
    <n v="125"/>
    <n v="2"/>
    <n v="4"/>
    <d v="2017-01-02T00:00:00"/>
    <n v="0.12"/>
    <n v="1"/>
    <n v="0"/>
    <s v="Middle price"/>
  </r>
  <r>
    <n v="13920801"/>
    <n v="10312167"/>
    <s v="Manhattan"/>
    <x v="2"/>
    <n v="40.802970000000002"/>
    <n v="-73.950500000000005"/>
    <s v="Entire home/apt"/>
    <n v="99"/>
    <n v="2"/>
    <n v="76"/>
    <d v="2019-03-04T00:00:00"/>
    <n v="2.16"/>
    <n v="2"/>
    <n v="296"/>
    <s v="Low price"/>
  </r>
  <r>
    <n v="13921462"/>
    <n v="1481058"/>
    <s v="Brooklyn"/>
    <x v="20"/>
    <n v="40.732729999999997"/>
    <n v="-73.957639999999998"/>
    <s v="Private room"/>
    <n v="60"/>
    <n v="4"/>
    <n v="30"/>
    <d v="2018-06-25T00:00:00"/>
    <n v="0.83"/>
    <n v="2"/>
    <n v="0"/>
    <s v="Low price"/>
  </r>
  <r>
    <n v="13921768"/>
    <n v="18177436"/>
    <s v="Manhattan"/>
    <x v="30"/>
    <n v="40.841560000000001"/>
    <n v="-73.938839999999999"/>
    <s v="Private room"/>
    <n v="45"/>
    <n v="2"/>
    <n v="3"/>
    <d v="2016-07-31T00:00:00"/>
    <n v="0.08"/>
    <n v="1"/>
    <n v="0"/>
    <s v="Low price"/>
  </r>
  <r>
    <n v="13922353"/>
    <n v="10812002"/>
    <s v="Manhattan"/>
    <x v="7"/>
    <n v="40.768059999999998"/>
    <n v="-73.984700000000004"/>
    <s v="Private room"/>
    <n v="130"/>
    <n v="3"/>
    <n v="6"/>
    <d v="2017-11-06T00:00:00"/>
    <n v="0.17"/>
    <n v="3"/>
    <n v="0"/>
    <s v="Middle price"/>
  </r>
  <r>
    <n v="13923165"/>
    <n v="69376422"/>
    <s v="Manhattan"/>
    <x v="30"/>
    <n v="40.84198"/>
    <n v="-73.938159999999996"/>
    <s v="Private room"/>
    <n v="40"/>
    <n v="2"/>
    <n v="1"/>
    <d v="2016-07-26T00:00:00"/>
    <n v="0.03"/>
    <n v="1"/>
    <n v="0"/>
    <s v="Low price"/>
  </r>
  <r>
    <n v="13923255"/>
    <n v="9208421"/>
    <s v="Manhattan"/>
    <x v="23"/>
    <n v="40.721020000000003"/>
    <n v="-73.988910000000004"/>
    <s v="Private room"/>
    <n v="95"/>
    <n v="2"/>
    <n v="16"/>
    <d v="2019-06-10T00:00:00"/>
    <n v="0.45"/>
    <n v="2"/>
    <n v="0"/>
    <s v="Low price"/>
  </r>
  <r>
    <n v="13924403"/>
    <n v="78529013"/>
    <s v="Queens"/>
    <x v="56"/>
    <n v="40.759509999999999"/>
    <n v="-73.919629999999998"/>
    <s v="Private room"/>
    <n v="55"/>
    <n v="1"/>
    <n v="0"/>
    <d v="2019-06-23T00:00:00"/>
    <n v="1.37322142985868"/>
    <n v="1"/>
    <n v="0"/>
    <s v="Low price"/>
  </r>
  <r>
    <n v="13926029"/>
    <n v="7007654"/>
    <s v="Brooklyn"/>
    <x v="79"/>
    <n v="40.659759999999999"/>
    <n v="-73.991910000000004"/>
    <s v="Private room"/>
    <n v="35"/>
    <n v="2"/>
    <n v="0"/>
    <d v="2019-06-23T00:00:00"/>
    <n v="1.37322142985868"/>
    <n v="1"/>
    <n v="0"/>
    <s v="Low price"/>
  </r>
  <r>
    <n v="13926341"/>
    <n v="1961818"/>
    <s v="Manhattan"/>
    <x v="23"/>
    <n v="40.7194"/>
    <n v="-73.992000000000004"/>
    <s v="Entire home/apt"/>
    <n v="140"/>
    <n v="7"/>
    <n v="1"/>
    <d v="2016-09-14T00:00:00"/>
    <n v="0.03"/>
    <n v="1"/>
    <n v="0"/>
    <s v="Middle price"/>
  </r>
  <r>
    <n v="13926463"/>
    <n v="74906838"/>
    <s v="Queens"/>
    <x v="25"/>
    <n v="40.753819999999997"/>
    <n v="-73.91968"/>
    <s v="Private room"/>
    <n v="70"/>
    <n v="3"/>
    <n v="90"/>
    <d v="2019-07-04T00:00:00"/>
    <n v="2.6"/>
    <n v="1"/>
    <n v="24"/>
    <s v="Low price"/>
  </r>
  <r>
    <n v="13926549"/>
    <n v="82719112"/>
    <s v="Manhattan"/>
    <x v="8"/>
    <n v="40.782960000000003"/>
    <n v="-73.977429999999998"/>
    <s v="Entire home/apt"/>
    <n v="250"/>
    <n v="1"/>
    <n v="1"/>
    <d v="2016-08-14T00:00:00"/>
    <n v="0.03"/>
    <n v="1"/>
    <n v="0"/>
    <s v="High price"/>
  </r>
  <r>
    <n v="13926604"/>
    <n v="16677326"/>
    <s v="Manhattan"/>
    <x v="14"/>
    <n v="40.747790000000002"/>
    <n v="-73.996600000000001"/>
    <s v="Private room"/>
    <n v="85"/>
    <n v="1"/>
    <n v="51"/>
    <d v="2019-06-23T00:00:00"/>
    <n v="1.6"/>
    <n v="12"/>
    <n v="355"/>
    <s v="Low price"/>
  </r>
  <r>
    <n v="13926664"/>
    <n v="16677326"/>
    <s v="Manhattan"/>
    <x v="14"/>
    <n v="40.747979999999998"/>
    <n v="-73.995319999999893"/>
    <s v="Private room"/>
    <n v="85"/>
    <n v="1"/>
    <n v="78"/>
    <d v="2019-05-27T00:00:00"/>
    <n v="2.2599999999999998"/>
    <n v="12"/>
    <n v="360"/>
    <s v="Low price"/>
  </r>
  <r>
    <n v="13926702"/>
    <n v="3491890"/>
    <s v="Manhattan"/>
    <x v="8"/>
    <n v="40.783410000000003"/>
    <n v="-73.977130000000002"/>
    <s v="Entire home/apt"/>
    <n v="106"/>
    <n v="2"/>
    <n v="14"/>
    <d v="2019-06-10T00:00:00"/>
    <n v="0.41"/>
    <n v="6"/>
    <n v="242"/>
    <s v="Middle price"/>
  </r>
  <r>
    <n v="13927922"/>
    <n v="82740389"/>
    <s v="Queens"/>
    <x v="49"/>
    <n v="40.780279999999998"/>
    <n v="-73.914769999999905"/>
    <s v="Entire home/apt"/>
    <n v="90"/>
    <n v="3"/>
    <n v="5"/>
    <d v="2016-09-18T00:00:00"/>
    <n v="0.14000000000000001"/>
    <n v="1"/>
    <n v="0"/>
    <s v="Low price"/>
  </r>
  <r>
    <n v="13927957"/>
    <n v="82740724"/>
    <s v="Manhattan"/>
    <x v="1"/>
    <n v="40.752589999999998"/>
    <n v="-73.970609999999994"/>
    <s v="Entire home/apt"/>
    <n v="129"/>
    <n v="1"/>
    <n v="159"/>
    <d v="2019-06-12T00:00:00"/>
    <n v="4.3899999999999997"/>
    <n v="1"/>
    <n v="193"/>
    <s v="Middle price"/>
  </r>
  <r>
    <n v="13928461"/>
    <n v="24678224"/>
    <s v="Queens"/>
    <x v="56"/>
    <n v="40.76482"/>
    <n v="-73.919960000000003"/>
    <s v="Private room"/>
    <n v="100"/>
    <n v="3"/>
    <n v="11"/>
    <d v="2019-01-01T00:00:00"/>
    <n v="0.32"/>
    <n v="1"/>
    <n v="0"/>
    <s v="Middle price"/>
  </r>
  <r>
    <n v="13934790"/>
    <n v="21493738"/>
    <s v="Brooklyn"/>
    <x v="15"/>
    <n v="40.66957"/>
    <n v="-73.948040000000006"/>
    <s v="Entire home/apt"/>
    <n v="150"/>
    <n v="3"/>
    <n v="0"/>
    <d v="2019-06-23T00:00:00"/>
    <n v="1.37322142985868"/>
    <n v="2"/>
    <n v="0"/>
    <s v="Middle price"/>
  </r>
  <r>
    <n v="13934894"/>
    <n v="6934546"/>
    <s v="Manhattan"/>
    <x v="77"/>
    <n v="40.714739999999999"/>
    <n v="-74.005960000000002"/>
    <s v="Private room"/>
    <n v="100"/>
    <n v="2"/>
    <n v="0"/>
    <d v="2019-06-23T00:00:00"/>
    <n v="1.37322142985868"/>
    <n v="1"/>
    <n v="0"/>
    <s v="Middle price"/>
  </r>
  <r>
    <n v="13935360"/>
    <n v="80560845"/>
    <s v="Manhattan"/>
    <x v="2"/>
    <n v="40.831359999999997"/>
    <n v="-73.948430000000002"/>
    <s v="Entire home/apt"/>
    <n v="100"/>
    <n v="4"/>
    <n v="4"/>
    <d v="2017-08-05T00:00:00"/>
    <n v="0.11"/>
    <n v="1"/>
    <n v="0"/>
    <s v="Middle price"/>
  </r>
  <r>
    <n v="13935511"/>
    <n v="6169992"/>
    <s v="Brooklyn"/>
    <x v="12"/>
    <n v="40.702820000000003"/>
    <n v="-73.942869999999999"/>
    <s v="Private room"/>
    <n v="60"/>
    <n v="1"/>
    <n v="0"/>
    <d v="2019-06-23T00:00:00"/>
    <n v="1.37322142985868"/>
    <n v="1"/>
    <n v="0"/>
    <s v="Low price"/>
  </r>
  <r>
    <n v="13936824"/>
    <n v="73843068"/>
    <s v="Brooklyn"/>
    <x v="12"/>
    <n v="40.718220000000002"/>
    <n v="-73.944540000000003"/>
    <s v="Entire home/apt"/>
    <n v="120"/>
    <n v="4"/>
    <n v="53"/>
    <d v="2019-06-30T00:00:00"/>
    <n v="1.46"/>
    <n v="1"/>
    <n v="15"/>
    <s v="Middle price"/>
  </r>
  <r>
    <n v="13936825"/>
    <n v="82857184"/>
    <s v="Queens"/>
    <x v="63"/>
    <n v="40.730960000000003"/>
    <n v="-73.849239999999995"/>
    <s v="Private room"/>
    <n v="75"/>
    <n v="2"/>
    <n v="16"/>
    <d v="2019-01-01T00:00:00"/>
    <n v="0.61"/>
    <n v="1"/>
    <n v="157"/>
    <s v="Low price"/>
  </r>
  <r>
    <n v="13937701"/>
    <n v="36438456"/>
    <s v="Manhattan"/>
    <x v="30"/>
    <n v="40.83625"/>
    <n v="-73.939149999999998"/>
    <s v="Entire home/apt"/>
    <n v="140"/>
    <n v="2"/>
    <n v="10"/>
    <d v="2017-08-03T00:00:00"/>
    <n v="0.28000000000000003"/>
    <n v="1"/>
    <n v="0"/>
    <s v="Middle price"/>
  </r>
  <r>
    <n v="13937820"/>
    <n v="33902900"/>
    <s v="Brooklyn"/>
    <x v="12"/>
    <n v="40.708750000000002"/>
    <n v="-73.942709999999906"/>
    <s v="Private room"/>
    <n v="55"/>
    <n v="2"/>
    <n v="2"/>
    <d v="2016-08-01T00:00:00"/>
    <n v="0.06"/>
    <n v="1"/>
    <n v="0"/>
    <s v="Low price"/>
  </r>
  <r>
    <n v="13937854"/>
    <n v="7398239"/>
    <s v="Brooklyn"/>
    <x v="15"/>
    <n v="40.668729999999996"/>
    <n v="-73.932900000000004"/>
    <s v="Entire home/apt"/>
    <n v="75"/>
    <n v="1"/>
    <n v="0"/>
    <d v="2019-06-23T00:00:00"/>
    <n v="1.37322142985868"/>
    <n v="1"/>
    <n v="0"/>
    <s v="Low price"/>
  </r>
  <r>
    <n v="13938420"/>
    <n v="25718914"/>
    <s v="Brooklyn"/>
    <x v="24"/>
    <n v="40.659660000000002"/>
    <n v="-73.956009999999907"/>
    <s v="Private room"/>
    <n v="85"/>
    <n v="2"/>
    <n v="160"/>
    <d v="2019-07-02T00:00:00"/>
    <n v="4.4400000000000004"/>
    <n v="2"/>
    <n v="136"/>
    <s v="Low price"/>
  </r>
  <r>
    <n v="13939924"/>
    <n v="17551179"/>
    <s v="Manhattan"/>
    <x v="1"/>
    <n v="40.766179999999999"/>
    <n v="-73.982789999999994"/>
    <s v="Entire home/apt"/>
    <n v="225"/>
    <n v="1"/>
    <n v="0"/>
    <d v="2019-06-23T00:00:00"/>
    <n v="1.37322142985868"/>
    <n v="1"/>
    <n v="0"/>
    <s v="High price"/>
  </r>
  <r>
    <n v="13940091"/>
    <n v="61649970"/>
    <s v="Manhattan"/>
    <x v="5"/>
    <n v="40.747439999999997"/>
    <n v="-73.972989999999996"/>
    <s v="Entire home/apt"/>
    <n v="219"/>
    <n v="1"/>
    <n v="56"/>
    <d v="2019-06-09T00:00:00"/>
    <n v="1.58"/>
    <n v="2"/>
    <n v="217"/>
    <s v="High price"/>
  </r>
  <r>
    <n v="13941017"/>
    <n v="79840032"/>
    <s v="Brooklyn"/>
    <x v="3"/>
    <n v="40.690480000000001"/>
    <n v="-73.965769999999907"/>
    <s v="Entire home/apt"/>
    <n v="185"/>
    <n v="2"/>
    <n v="9"/>
    <d v="2019-03-09T00:00:00"/>
    <n v="0.25"/>
    <n v="1"/>
    <n v="0"/>
    <s v="Middle price"/>
  </r>
  <r>
    <n v="13941210"/>
    <n v="17452232"/>
    <s v="Queens"/>
    <x v="49"/>
    <n v="40.771210000000004"/>
    <n v="-73.917100000000005"/>
    <s v="Entire home/apt"/>
    <n v="70"/>
    <n v="2"/>
    <n v="9"/>
    <d v="2017-10-07T00:00:00"/>
    <n v="0.26"/>
    <n v="1"/>
    <n v="0"/>
    <s v="Low price"/>
  </r>
  <r>
    <n v="13941236"/>
    <n v="21466891"/>
    <s v="Brooklyn"/>
    <x v="21"/>
    <n v="40.68374"/>
    <n v="-73.909880000000001"/>
    <s v="Entire home/apt"/>
    <n v="100"/>
    <n v="4"/>
    <n v="85"/>
    <d v="2019-06-19T00:00:00"/>
    <n v="2.41"/>
    <n v="2"/>
    <n v="107"/>
    <s v="Middle price"/>
  </r>
  <r>
    <n v="13941308"/>
    <n v="82921914"/>
    <s v="Manhattan"/>
    <x v="2"/>
    <n v="40.819220000000001"/>
    <n v="-73.952759999999998"/>
    <s v="Private room"/>
    <n v="69"/>
    <n v="2"/>
    <n v="121"/>
    <d v="2019-06-30T00:00:00"/>
    <n v="3.44"/>
    <n v="3"/>
    <n v="65"/>
    <s v="Low price"/>
  </r>
  <r>
    <n v="13941332"/>
    <n v="3003330"/>
    <s v="Brooklyn"/>
    <x v="6"/>
    <n v="40.689680000000003"/>
    <n v="-73.945480000000003"/>
    <s v="Private room"/>
    <n v="40"/>
    <n v="2"/>
    <n v="104"/>
    <d v="2019-06-24T00:00:00"/>
    <n v="2.88"/>
    <n v="3"/>
    <n v="97"/>
    <s v="Low price"/>
  </r>
  <r>
    <n v="13941973"/>
    <n v="46712160"/>
    <s v="Queens"/>
    <x v="31"/>
    <n v="40.74071"/>
    <n v="-73.891859999999994"/>
    <s v="Private room"/>
    <n v="55"/>
    <n v="1"/>
    <n v="251"/>
    <d v="2019-06-23T00:00:00"/>
    <n v="9.3000000000000007"/>
    <n v="2"/>
    <n v="31"/>
    <s v="Low price"/>
  </r>
  <r>
    <n v="13941998"/>
    <n v="34543957"/>
    <s v="Brooklyn"/>
    <x v="16"/>
    <n v="40.678190000000001"/>
    <n v="-73.980840000000001"/>
    <s v="Entire home/apt"/>
    <n v="150"/>
    <n v="3"/>
    <n v="10"/>
    <d v="2017-11-15T00:00:00"/>
    <n v="0.28000000000000003"/>
    <n v="1"/>
    <n v="0"/>
    <s v="Middle price"/>
  </r>
  <r>
    <n v="13942612"/>
    <n v="20536793"/>
    <s v="Brooklyn"/>
    <x v="16"/>
    <n v="40.671320000000001"/>
    <n v="-73.987089999999995"/>
    <s v="Entire home/apt"/>
    <n v="113"/>
    <n v="1"/>
    <n v="0"/>
    <d v="2019-06-23T00:00:00"/>
    <n v="1.37322142985868"/>
    <n v="1"/>
    <n v="0"/>
    <s v="Middle price"/>
  </r>
  <r>
    <n v="13942921"/>
    <n v="82951378"/>
    <s v="Brooklyn"/>
    <x v="15"/>
    <n v="40.672849999999997"/>
    <n v="-73.957340000000002"/>
    <s v="Private room"/>
    <n v="45"/>
    <n v="1"/>
    <n v="3"/>
    <d v="2017-10-15T00:00:00"/>
    <n v="0.09"/>
    <n v="1"/>
    <n v="0"/>
    <s v="Low price"/>
  </r>
  <r>
    <n v="13943523"/>
    <n v="24461849"/>
    <s v="Manhattan"/>
    <x v="1"/>
    <n v="40.745690000000003"/>
    <n v="-73.985919999999993"/>
    <s v="Entire home/apt"/>
    <n v="280"/>
    <n v="3"/>
    <n v="2"/>
    <d v="2017-01-02T00:00:00"/>
    <n v="7.0000000000000007E-2"/>
    <n v="1"/>
    <n v="0"/>
    <s v="High price"/>
  </r>
  <r>
    <n v="13944942"/>
    <n v="5732761"/>
    <s v="Manhattan"/>
    <x v="8"/>
    <n v="40.796570000000003"/>
    <n v="-73.962400000000002"/>
    <s v="Private room"/>
    <n v="120"/>
    <n v="3"/>
    <n v="68"/>
    <d v="2019-04-22T00:00:00"/>
    <n v="1.87"/>
    <n v="1"/>
    <n v="0"/>
    <s v="Middle price"/>
  </r>
  <r>
    <n v="13945103"/>
    <n v="82717014"/>
    <s v="Queens"/>
    <x v="39"/>
    <n v="40.743789999999997"/>
    <n v="-73.912769999999995"/>
    <s v="Private room"/>
    <n v="90"/>
    <n v="1"/>
    <n v="1"/>
    <d v="2016-09-11T00:00:00"/>
    <n v="0.03"/>
    <n v="1"/>
    <n v="173"/>
    <s v="Low price"/>
  </r>
  <r>
    <n v="13949732"/>
    <n v="1857899"/>
    <s v="Brooklyn"/>
    <x v="24"/>
    <n v="40.656269999999999"/>
    <n v="-73.954679999999996"/>
    <s v="Entire home/apt"/>
    <n v="225"/>
    <n v="2"/>
    <n v="10"/>
    <d v="2017-05-30T00:00:00"/>
    <n v="0.28999999999999998"/>
    <n v="1"/>
    <n v="0"/>
    <s v="High price"/>
  </r>
  <r>
    <n v="13950233"/>
    <n v="61391963"/>
    <s v="Manhattan"/>
    <x v="26"/>
    <n v="40.740960000000001"/>
    <n v="-73.980549999999994"/>
    <s v="Entire home/apt"/>
    <n v="159"/>
    <n v="2"/>
    <n v="4"/>
    <d v="2018-09-14T00:00:00"/>
    <n v="0.12"/>
    <n v="91"/>
    <n v="364"/>
    <s v="Middle price"/>
  </r>
  <r>
    <n v="13951405"/>
    <n v="65609488"/>
    <s v="Manhattan"/>
    <x v="77"/>
    <n v="40.715589999999999"/>
    <n v="-74.007369999999995"/>
    <s v="Entire home/apt"/>
    <n v="100"/>
    <n v="1"/>
    <n v="1"/>
    <d v="2016-07-17T00:00:00"/>
    <n v="0.03"/>
    <n v="1"/>
    <n v="0"/>
    <s v="Middle price"/>
  </r>
  <r>
    <n v="13951783"/>
    <n v="82491369"/>
    <s v="Manhattan"/>
    <x v="7"/>
    <n v="40.764629999999997"/>
    <n v="-73.988550000000004"/>
    <s v="Entire home/apt"/>
    <n v="275"/>
    <n v="2"/>
    <n v="125"/>
    <d v="2019-06-11T00:00:00"/>
    <n v="3.44"/>
    <n v="1"/>
    <n v="146"/>
    <s v="High price"/>
  </r>
  <r>
    <n v="13951959"/>
    <n v="66051630"/>
    <s v="Brooklyn"/>
    <x v="3"/>
    <n v="40.682650000000002"/>
    <n v="-73.966309999999993"/>
    <s v="Entire home/apt"/>
    <n v="325"/>
    <n v="5"/>
    <n v="80"/>
    <d v="2019-06-22T00:00:00"/>
    <n v="2.21"/>
    <n v="1"/>
    <n v="92"/>
    <s v="High price"/>
  </r>
  <r>
    <n v="13952269"/>
    <n v="12151986"/>
    <s v="Brooklyn"/>
    <x v="79"/>
    <n v="40.660530000000001"/>
    <n v="-73.989289999999997"/>
    <s v="Entire home/apt"/>
    <n v="359"/>
    <n v="5"/>
    <n v="8"/>
    <d v="2017-11-26T00:00:00"/>
    <n v="0.23"/>
    <n v="1"/>
    <n v="0"/>
    <s v="High price"/>
  </r>
  <r>
    <n v="13952319"/>
    <n v="7212175"/>
    <s v="Queens"/>
    <x v="63"/>
    <n v="40.721429999999998"/>
    <n v="-73.855219999999903"/>
    <s v="Entire home/apt"/>
    <n v="99"/>
    <n v="1"/>
    <n v="143"/>
    <d v="2019-06-28T00:00:00"/>
    <n v="3.96"/>
    <n v="1"/>
    <n v="282"/>
    <s v="Low price"/>
  </r>
  <r>
    <n v="13952384"/>
    <n v="14945903"/>
    <s v="Manhattan"/>
    <x v="28"/>
    <n v="40.767490000000002"/>
    <n v="-73.963920000000002"/>
    <s v="Entire home/apt"/>
    <n v="108"/>
    <n v="3"/>
    <n v="1"/>
    <d v="2016-07-23T00:00:00"/>
    <n v="0.03"/>
    <n v="1"/>
    <n v="0"/>
    <s v="Middle price"/>
  </r>
  <r>
    <n v="13952428"/>
    <n v="67961258"/>
    <s v="Brooklyn"/>
    <x v="12"/>
    <n v="40.708829999999999"/>
    <n v="-73.938730000000007"/>
    <s v="Private room"/>
    <n v="67"/>
    <n v="1"/>
    <n v="14"/>
    <d v="2017-04-12T00:00:00"/>
    <n v="0.4"/>
    <n v="1"/>
    <n v="0"/>
    <s v="Low price"/>
  </r>
  <r>
    <n v="13952801"/>
    <n v="25938509"/>
    <s v="Brooklyn"/>
    <x v="20"/>
    <n v="40.726750000000003"/>
    <n v="-73.942189999999997"/>
    <s v="Private room"/>
    <n v="25"/>
    <n v="7"/>
    <n v="2"/>
    <d v="2016-12-06T00:00:00"/>
    <n v="0.06"/>
    <n v="1"/>
    <n v="0"/>
    <s v="Low price"/>
  </r>
  <r>
    <n v="13953224"/>
    <n v="83072717"/>
    <s v="Manhattan"/>
    <x v="14"/>
    <n v="40.746400000000001"/>
    <n v="-73.990899999999996"/>
    <s v="Entire home/apt"/>
    <n v="190"/>
    <n v="7"/>
    <n v="0"/>
    <d v="2019-06-23T00:00:00"/>
    <n v="1.37322142985868"/>
    <n v="1"/>
    <n v="0"/>
    <s v="Middle price"/>
  </r>
  <r>
    <n v="13953640"/>
    <n v="83082749"/>
    <s v="Queens"/>
    <x v="95"/>
    <n v="40.683450000000001"/>
    <n v="-73.833780000000004"/>
    <s v="Entire home/apt"/>
    <n v="125"/>
    <n v="1"/>
    <n v="11"/>
    <d v="2016-08-23T00:00:00"/>
    <n v="0.31"/>
    <n v="1"/>
    <n v="0"/>
    <s v="Middle price"/>
  </r>
  <r>
    <n v="13954028"/>
    <n v="6571805"/>
    <s v="Manhattan"/>
    <x v="8"/>
    <n v="40.793010000000002"/>
    <n v="-73.975440000000006"/>
    <s v="Entire home/apt"/>
    <n v="124"/>
    <n v="2"/>
    <n v="28"/>
    <d v="2019-05-20T00:00:00"/>
    <n v="0.79"/>
    <n v="2"/>
    <n v="336"/>
    <s v="Middle price"/>
  </r>
  <r>
    <n v="13955012"/>
    <n v="82505349"/>
    <s v="Brooklyn"/>
    <x v="21"/>
    <n v="40.693869999999997"/>
    <n v="-73.913409999999999"/>
    <s v="Private room"/>
    <n v="100"/>
    <n v="5"/>
    <n v="0"/>
    <d v="2019-06-23T00:00:00"/>
    <n v="1.37322142985868"/>
    <n v="1"/>
    <n v="0"/>
    <s v="Middle price"/>
  </r>
  <r>
    <n v="13955139"/>
    <n v="83101296"/>
    <s v="Brooklyn"/>
    <x v="12"/>
    <n v="40.716749999999998"/>
    <n v="-73.957250000000002"/>
    <s v="Private room"/>
    <n v="60"/>
    <n v="4"/>
    <n v="0"/>
    <d v="2019-06-23T00:00:00"/>
    <n v="1.37322142985868"/>
    <n v="1"/>
    <n v="0"/>
    <s v="Low price"/>
  </r>
  <r>
    <n v="13955160"/>
    <n v="78343124"/>
    <s v="Brooklyn"/>
    <x v="15"/>
    <n v="40.680349999999997"/>
    <n v="-73.962389999999999"/>
    <s v="Private room"/>
    <n v="55"/>
    <n v="2"/>
    <n v="1"/>
    <d v="2016-07-24T00:00:00"/>
    <n v="0.03"/>
    <n v="1"/>
    <n v="0"/>
    <s v="Low price"/>
  </r>
  <r>
    <n v="13955165"/>
    <n v="4979473"/>
    <s v="Brooklyn"/>
    <x v="29"/>
    <n v="40.679589999999997"/>
    <n v="-73.964860000000002"/>
    <s v="Entire home/apt"/>
    <n v="175"/>
    <n v="3"/>
    <n v="0"/>
    <d v="2019-06-23T00:00:00"/>
    <n v="1.37322142985868"/>
    <n v="1"/>
    <n v="0"/>
    <s v="Middle price"/>
  </r>
  <r>
    <n v="13956326"/>
    <n v="18113574"/>
    <s v="Brooklyn"/>
    <x v="12"/>
    <n v="40.7121"/>
    <n v="-73.937049999999999"/>
    <s v="Entire home/apt"/>
    <n v="200"/>
    <n v="4"/>
    <n v="1"/>
    <d v="2016-08-07T00:00:00"/>
    <n v="0.03"/>
    <n v="1"/>
    <n v="0"/>
    <s v="High price"/>
  </r>
  <r>
    <n v="13956613"/>
    <n v="24424456"/>
    <s v="Brooklyn"/>
    <x v="22"/>
    <n v="40.632730000000002"/>
    <n v="-73.963849999999994"/>
    <s v="Entire home/apt"/>
    <n v="200"/>
    <n v="2"/>
    <n v="10"/>
    <d v="2019-07-01T00:00:00"/>
    <n v="0.91"/>
    <n v="1"/>
    <n v="167"/>
    <s v="High price"/>
  </r>
  <r>
    <n v="13957261"/>
    <n v="8143711"/>
    <s v="Queens"/>
    <x v="44"/>
    <n v="40.699680000000001"/>
    <n v="-73.906970000000001"/>
    <s v="Private room"/>
    <n v="60"/>
    <n v="2"/>
    <n v="0"/>
    <d v="2019-06-23T00:00:00"/>
    <n v="1.37322142985868"/>
    <n v="1"/>
    <n v="0"/>
    <s v="Low price"/>
  </r>
  <r>
    <n v="13957427"/>
    <n v="83131313"/>
    <s v="Manhattan"/>
    <x v="19"/>
    <n v="40.722679999999997"/>
    <n v="-73.982150000000004"/>
    <s v="Entire home/apt"/>
    <n v="175"/>
    <n v="4"/>
    <n v="2"/>
    <d v="2018-06-27T00:00:00"/>
    <n v="0.08"/>
    <n v="1"/>
    <n v="16"/>
    <s v="Middle price"/>
  </r>
  <r>
    <n v="13957499"/>
    <n v="8253604"/>
    <s v="Manhattan"/>
    <x v="2"/>
    <n v="40.815570000000001"/>
    <n v="-73.952950000000001"/>
    <s v="Private room"/>
    <n v="88"/>
    <n v="1"/>
    <n v="147"/>
    <d v="2019-07-07T00:00:00"/>
    <n v="4.24"/>
    <n v="2"/>
    <n v="165"/>
    <s v="Low price"/>
  </r>
  <r>
    <n v="13959100"/>
    <n v="79696862"/>
    <s v="Brooklyn"/>
    <x v="35"/>
    <n v="40.622970000000002"/>
    <n v="-73.938490000000002"/>
    <s v="Private room"/>
    <n v="57"/>
    <n v="1"/>
    <n v="7"/>
    <d v="2018-05-12T00:00:00"/>
    <n v="0.2"/>
    <n v="1"/>
    <n v="311"/>
    <s v="Low price"/>
  </r>
  <r>
    <n v="13959346"/>
    <n v="83156877"/>
    <s v="Brooklyn"/>
    <x v="13"/>
    <n v="40.6875"/>
    <n v="-73.976050000000001"/>
    <s v="Private room"/>
    <n v="145"/>
    <n v="1"/>
    <n v="0"/>
    <d v="2019-06-23T00:00:00"/>
    <n v="1.37322142985868"/>
    <n v="1"/>
    <n v="0"/>
    <s v="Middle price"/>
  </r>
  <r>
    <n v="13959538"/>
    <n v="61391963"/>
    <s v="Manhattan"/>
    <x v="26"/>
    <n v="40.742010000000001"/>
    <n v="-73.979569999999995"/>
    <s v="Entire home/apt"/>
    <n v="133"/>
    <n v="2"/>
    <n v="7"/>
    <d v="2019-04-09T00:00:00"/>
    <n v="0.28999999999999998"/>
    <n v="91"/>
    <n v="342"/>
    <s v="Middle price"/>
  </r>
  <r>
    <n v="13959556"/>
    <n v="74331597"/>
    <s v="Queens"/>
    <x v="85"/>
    <n v="40.684820000000002"/>
    <n v="-73.769289999999998"/>
    <s v="Private room"/>
    <n v="55"/>
    <n v="5"/>
    <n v="28"/>
    <d v="2019-06-15T00:00:00"/>
    <n v="0.81"/>
    <n v="5"/>
    <n v="365"/>
    <s v="Low price"/>
  </r>
  <r>
    <n v="13959891"/>
    <n v="61391963"/>
    <s v="Manhattan"/>
    <x v="28"/>
    <n v="40.771479999999997"/>
    <n v="-73.961109999999906"/>
    <s v="Entire home/apt"/>
    <n v="125"/>
    <n v="2"/>
    <n v="7"/>
    <d v="2019-06-30T00:00:00"/>
    <n v="0.21"/>
    <n v="91"/>
    <n v="157"/>
    <s v="Middle price"/>
  </r>
  <r>
    <n v="13960277"/>
    <n v="20518366"/>
    <s v="Brooklyn"/>
    <x v="24"/>
    <n v="40.662039999999998"/>
    <n v="-73.960519999999903"/>
    <s v="Entire home/apt"/>
    <n v="80"/>
    <n v="5"/>
    <n v="4"/>
    <d v="2016-08-14T00:00:00"/>
    <n v="0.11"/>
    <n v="2"/>
    <n v="0"/>
    <s v="Low price"/>
  </r>
  <r>
    <n v="13960907"/>
    <n v="11040921"/>
    <s v="Brooklyn"/>
    <x v="12"/>
    <n v="40.715760000000003"/>
    <n v="-73.955860000000001"/>
    <s v="Private room"/>
    <n v="70"/>
    <n v="2"/>
    <n v="3"/>
    <d v="2016-08-31T00:00:00"/>
    <n v="0.08"/>
    <n v="1"/>
    <n v="0"/>
    <s v="Low price"/>
  </r>
  <r>
    <n v="13961015"/>
    <n v="29224381"/>
    <s v="Bronx"/>
    <x v="141"/>
    <n v="40.86853"/>
    <n v="-73.883009999999999"/>
    <s v="Entire home/apt"/>
    <n v="120"/>
    <n v="10"/>
    <n v="7"/>
    <d v="2019-01-07T00:00:00"/>
    <n v="0.2"/>
    <n v="1"/>
    <n v="327"/>
    <s v="Middle price"/>
  </r>
  <r>
    <n v="13961073"/>
    <n v="10231747"/>
    <s v="Manhattan"/>
    <x v="7"/>
    <n v="40.764919999999996"/>
    <n v="-73.991280000000003"/>
    <s v="Private room"/>
    <n v="150"/>
    <n v="1"/>
    <n v="119"/>
    <d v="2019-05-22T00:00:00"/>
    <n v="3.29"/>
    <n v="2"/>
    <n v="316"/>
    <s v="Middle price"/>
  </r>
  <r>
    <n v="13961209"/>
    <n v="83183600"/>
    <s v="Brooklyn"/>
    <x v="13"/>
    <n v="40.696260000000002"/>
    <n v="-73.972759999999994"/>
    <s v="Entire home/apt"/>
    <n v="90"/>
    <n v="3"/>
    <n v="5"/>
    <d v="2016-09-05T00:00:00"/>
    <n v="0.14000000000000001"/>
    <n v="1"/>
    <n v="0"/>
    <s v="Low price"/>
  </r>
  <r>
    <n v="13962117"/>
    <n v="9856492"/>
    <s v="Brooklyn"/>
    <x v="6"/>
    <n v="40.692970000000003"/>
    <n v="-73.959519999999998"/>
    <s v="Entire home/apt"/>
    <n v="115"/>
    <n v="7"/>
    <n v="9"/>
    <d v="2018-08-26T00:00:00"/>
    <n v="0.4"/>
    <n v="1"/>
    <n v="14"/>
    <s v="Middle price"/>
  </r>
  <r>
    <n v="13963005"/>
    <n v="41870118"/>
    <s v="Queens"/>
    <x v="63"/>
    <n v="40.720640000000003"/>
    <n v="-73.837459999999993"/>
    <s v="Entire home/apt"/>
    <n v="100"/>
    <n v="2"/>
    <n v="0"/>
    <d v="2019-06-23T00:00:00"/>
    <n v="1.37322142985868"/>
    <n v="1"/>
    <n v="364"/>
    <s v="Middle price"/>
  </r>
  <r>
    <n v="13963326"/>
    <n v="21408053"/>
    <s v="Manhattan"/>
    <x v="2"/>
    <n v="40.823230000000002"/>
    <n v="-73.946700000000007"/>
    <s v="Private room"/>
    <n v="51"/>
    <n v="2"/>
    <n v="9"/>
    <d v="2016-09-09T00:00:00"/>
    <n v="0.25"/>
    <n v="1"/>
    <n v="0"/>
    <s v="Low price"/>
  </r>
  <r>
    <n v="13968271"/>
    <n v="647256"/>
    <s v="Brooklyn"/>
    <x v="16"/>
    <n v="40.679220000000001"/>
    <n v="-73.981569999999905"/>
    <s v="Entire home/apt"/>
    <n v="200"/>
    <n v="1"/>
    <n v="0"/>
    <d v="2019-06-23T00:00:00"/>
    <n v="1.37322142985868"/>
    <n v="1"/>
    <n v="0"/>
    <s v="High price"/>
  </r>
  <r>
    <n v="13968722"/>
    <n v="10812002"/>
    <s v="Manhattan"/>
    <x v="7"/>
    <n v="40.766860000000001"/>
    <n v="-73.983930000000001"/>
    <s v="Private room"/>
    <n v="105"/>
    <n v="2"/>
    <n v="3"/>
    <d v="2016-10-23T00:00:00"/>
    <n v="0.09"/>
    <n v="3"/>
    <n v="0"/>
    <s v="Middle price"/>
  </r>
  <r>
    <n v="13970217"/>
    <n v="80479138"/>
    <s v="Manhattan"/>
    <x v="1"/>
    <n v="40.760359999999999"/>
    <n v="-73.964619999999996"/>
    <s v="Entire home/apt"/>
    <n v="225"/>
    <n v="2"/>
    <n v="7"/>
    <d v="2019-03-14T00:00:00"/>
    <n v="0.22"/>
    <n v="5"/>
    <n v="321"/>
    <s v="High price"/>
  </r>
  <r>
    <n v="13971160"/>
    <n v="50145118"/>
    <s v="Manhattan"/>
    <x v="2"/>
    <n v="40.809139999999999"/>
    <n v="-73.943629999999999"/>
    <s v="Private room"/>
    <n v="89"/>
    <n v="1"/>
    <n v="79"/>
    <d v="2019-06-19T00:00:00"/>
    <n v="2.2400000000000002"/>
    <n v="3"/>
    <n v="0"/>
    <s v="Low price"/>
  </r>
  <r>
    <n v="13971185"/>
    <n v="76975771"/>
    <s v="Queens"/>
    <x v="126"/>
    <n v="40.734250000000003"/>
    <n v="-73.895529999999994"/>
    <s v="Private room"/>
    <n v="61"/>
    <n v="2"/>
    <n v="24"/>
    <d v="2018-08-21T00:00:00"/>
    <n v="0.69"/>
    <n v="1"/>
    <n v="281"/>
    <s v="Low price"/>
  </r>
  <r>
    <n v="13971471"/>
    <n v="8338942"/>
    <s v="Manhattan"/>
    <x v="64"/>
    <n v="40.72363"/>
    <n v="-73.995459999999994"/>
    <s v="Shared room"/>
    <n v="70"/>
    <n v="1"/>
    <n v="228"/>
    <d v="2019-06-21T00:00:00"/>
    <n v="6.36"/>
    <n v="4"/>
    <n v="103"/>
    <s v="Low price"/>
  </r>
  <r>
    <n v="13972708"/>
    <n v="82921914"/>
    <s v="Manhattan"/>
    <x v="2"/>
    <n v="40.819699999999997"/>
    <n v="-73.95326"/>
    <s v="Private room"/>
    <n v="69"/>
    <n v="2"/>
    <n v="72"/>
    <d v="2019-06-08T00:00:00"/>
    <n v="2.09"/>
    <n v="3"/>
    <n v="72"/>
    <s v="Low price"/>
  </r>
  <r>
    <n v="13972766"/>
    <n v="14911571"/>
    <s v="Manhattan"/>
    <x v="52"/>
    <n v="40.727379999999997"/>
    <n v="-74.00018"/>
    <s v="Private room"/>
    <n v="79"/>
    <n v="1"/>
    <n v="161"/>
    <d v="2019-06-22T00:00:00"/>
    <n v="4.43"/>
    <n v="1"/>
    <n v="125"/>
    <s v="Low price"/>
  </r>
  <r>
    <n v="13973268"/>
    <n v="48581287"/>
    <s v="Brooklyn"/>
    <x v="6"/>
    <n v="40.685830000000003"/>
    <n v="-73.941119999999998"/>
    <s v="Entire home/apt"/>
    <n v="83"/>
    <n v="1"/>
    <n v="7"/>
    <d v="2019-05-20T00:00:00"/>
    <n v="0.43"/>
    <n v="1"/>
    <n v="37"/>
    <s v="Low price"/>
  </r>
  <r>
    <n v="13973514"/>
    <n v="14766250"/>
    <s v="Brooklyn"/>
    <x v="15"/>
    <n v="40.664270000000002"/>
    <n v="-73.957709999999906"/>
    <s v="Private room"/>
    <n v="160"/>
    <n v="2"/>
    <n v="1"/>
    <d v="2016-08-30T00:00:00"/>
    <n v="0.03"/>
    <n v="1"/>
    <n v="0"/>
    <s v="Middle price"/>
  </r>
  <r>
    <n v="13974200"/>
    <n v="77317167"/>
    <s v="Brooklyn"/>
    <x v="22"/>
    <n v="40.651260000000001"/>
    <n v="-73.963880000000003"/>
    <s v="Shared room"/>
    <n v="40"/>
    <n v="1"/>
    <n v="5"/>
    <d v="2017-10-01T00:00:00"/>
    <n v="0.15"/>
    <n v="2"/>
    <n v="0"/>
    <s v="Low price"/>
  </r>
  <r>
    <n v="13974584"/>
    <n v="3152934"/>
    <s v="Brooklyn"/>
    <x v="21"/>
    <n v="40.687579999999997"/>
    <n v="-73.913209999999907"/>
    <s v="Private room"/>
    <n v="50"/>
    <n v="1"/>
    <n v="2"/>
    <d v="2016-08-06T00:00:00"/>
    <n v="0.06"/>
    <n v="1"/>
    <n v="0"/>
    <s v="Low price"/>
  </r>
  <r>
    <n v="13974993"/>
    <n v="82921914"/>
    <s v="Manhattan"/>
    <x v="2"/>
    <n v="40.820970000000003"/>
    <n v="-73.954729999999998"/>
    <s v="Private room"/>
    <n v="45"/>
    <n v="2"/>
    <n v="97"/>
    <d v="2019-06-22T00:00:00"/>
    <n v="2.79"/>
    <n v="3"/>
    <n v="101"/>
    <s v="Low price"/>
  </r>
  <r>
    <n v="13975292"/>
    <n v="165566"/>
    <s v="Brooklyn"/>
    <x v="34"/>
    <n v="40.682029999999997"/>
    <n v="-73.984269999999995"/>
    <s v="Private room"/>
    <n v="85"/>
    <n v="1"/>
    <n v="1"/>
    <d v="2016-08-09T00:00:00"/>
    <n v="0.03"/>
    <n v="1"/>
    <n v="0"/>
    <s v="Low price"/>
  </r>
  <r>
    <n v="13978036"/>
    <n v="22484243"/>
    <s v="Brooklyn"/>
    <x v="21"/>
    <n v="40.696469999999998"/>
    <n v="-73.92474"/>
    <s v="Entire home/apt"/>
    <n v="100"/>
    <n v="3"/>
    <n v="102"/>
    <d v="2019-06-29T00:00:00"/>
    <n v="2.82"/>
    <n v="1"/>
    <n v="31"/>
    <s v="Middle price"/>
  </r>
  <r>
    <n v="13978084"/>
    <n v="116382"/>
    <s v="Brooklyn"/>
    <x v="15"/>
    <n v="40.670229999999997"/>
    <n v="-73.940780000000004"/>
    <s v="Private room"/>
    <n v="57"/>
    <n v="1"/>
    <n v="82"/>
    <d v="2019-07-05T00:00:00"/>
    <n v="2.2799999999999998"/>
    <n v="5"/>
    <n v="356"/>
    <s v="Low price"/>
  </r>
  <r>
    <n v="13978228"/>
    <n v="32704515"/>
    <s v="Brooklyn"/>
    <x v="20"/>
    <n v="40.729140000000001"/>
    <n v="-73.956699999999998"/>
    <s v="Entire home/apt"/>
    <n v="104"/>
    <n v="1"/>
    <n v="0"/>
    <d v="2019-06-23T00:00:00"/>
    <n v="1.37322142985868"/>
    <n v="1"/>
    <n v="0"/>
    <s v="Middle price"/>
  </r>
  <r>
    <n v="13979519"/>
    <n v="50327977"/>
    <s v="Brooklyn"/>
    <x v="12"/>
    <n v="40.708599999999997"/>
    <n v="-73.945549999999997"/>
    <s v="Private room"/>
    <n v="53"/>
    <n v="2"/>
    <n v="6"/>
    <d v="2016-11-06T00:00:00"/>
    <n v="0.17"/>
    <n v="1"/>
    <n v="0"/>
    <s v="Low price"/>
  </r>
  <r>
    <n v="13979694"/>
    <n v="82367658"/>
    <s v="Queens"/>
    <x v="124"/>
    <n v="40.690539999999999"/>
    <n v="-73.821849999999998"/>
    <s v="Private room"/>
    <n v="38"/>
    <n v="3"/>
    <n v="19"/>
    <d v="2019-06-17T00:00:00"/>
    <n v="0.55000000000000004"/>
    <n v="5"/>
    <n v="278"/>
    <s v="Low price"/>
  </r>
  <r>
    <n v="13980280"/>
    <n v="83403037"/>
    <s v="Brooklyn"/>
    <x v="3"/>
    <n v="40.68477"/>
    <n v="-73.967569999999995"/>
    <s v="Entire home/apt"/>
    <n v="115"/>
    <n v="10"/>
    <n v="0"/>
    <d v="2019-06-23T00:00:00"/>
    <n v="1.37322142985868"/>
    <n v="1"/>
    <n v="0"/>
    <s v="Middle price"/>
  </r>
  <r>
    <n v="13980828"/>
    <n v="11708912"/>
    <s v="Brooklyn"/>
    <x v="6"/>
    <n v="40.686790000000002"/>
    <n v="-73.956999999999994"/>
    <s v="Entire home/apt"/>
    <n v="139"/>
    <n v="1"/>
    <n v="2"/>
    <d v="2016-08-27T00:00:00"/>
    <n v="0.06"/>
    <n v="1"/>
    <n v="0"/>
    <s v="Middle price"/>
  </r>
  <r>
    <n v="13980860"/>
    <n v="32772480"/>
    <s v="Brooklyn"/>
    <x v="24"/>
    <n v="40.660110000000003"/>
    <n v="-73.959649999999996"/>
    <s v="Entire home/apt"/>
    <n v="150"/>
    <n v="3"/>
    <n v="15"/>
    <d v="2019-06-26T00:00:00"/>
    <n v="1.46"/>
    <n v="2"/>
    <n v="154"/>
    <s v="Middle price"/>
  </r>
  <r>
    <n v="13980920"/>
    <n v="36486481"/>
    <s v="Brooklyn"/>
    <x v="54"/>
    <n v="40.655650000000001"/>
    <n v="-73.935730000000007"/>
    <s v="Entire home/apt"/>
    <n v="280"/>
    <n v="3"/>
    <n v="3"/>
    <d v="2018-12-09T00:00:00"/>
    <n v="0.33"/>
    <n v="1"/>
    <n v="0"/>
    <s v="High price"/>
  </r>
  <r>
    <n v="13980926"/>
    <n v="858359"/>
    <s v="Manhattan"/>
    <x v="19"/>
    <n v="40.724409999999999"/>
    <n v="-73.986829999999998"/>
    <s v="Entire home/apt"/>
    <n v="90"/>
    <n v="5"/>
    <n v="5"/>
    <d v="2019-03-21T00:00:00"/>
    <n v="0.14000000000000001"/>
    <n v="1"/>
    <n v="0"/>
    <s v="Low price"/>
  </r>
  <r>
    <n v="13981865"/>
    <n v="27673980"/>
    <s v="Queens"/>
    <x v="37"/>
    <n v="40.74447"/>
    <n v="-73.831859999999907"/>
    <s v="Private room"/>
    <n v="50"/>
    <n v="1"/>
    <n v="60"/>
    <d v="2019-06-23T00:00:00"/>
    <n v="1.68"/>
    <n v="8"/>
    <n v="53"/>
    <s v="Low price"/>
  </r>
  <r>
    <n v="13983092"/>
    <n v="21889213"/>
    <s v="Brooklyn"/>
    <x v="79"/>
    <n v="40.646369999999997"/>
    <n v="-74.005579999999995"/>
    <s v="Private room"/>
    <n v="45"/>
    <n v="2"/>
    <n v="0"/>
    <d v="2019-06-23T00:00:00"/>
    <n v="1.37322142985868"/>
    <n v="1"/>
    <n v="0"/>
    <s v="Low price"/>
  </r>
  <r>
    <n v="13986672"/>
    <n v="1558222"/>
    <s v="Brooklyn"/>
    <x v="20"/>
    <n v="40.728279999999998"/>
    <n v="-73.942250000000001"/>
    <s v="Private room"/>
    <n v="70"/>
    <n v="5"/>
    <n v="0"/>
    <d v="2019-06-23T00:00:00"/>
    <n v="1.37322142985868"/>
    <n v="3"/>
    <n v="0"/>
    <s v="Low price"/>
  </r>
  <r>
    <n v="13987276"/>
    <n v="83476674"/>
    <s v="Manhattan"/>
    <x v="2"/>
    <n v="40.830649999999999"/>
    <n v="-73.94708"/>
    <s v="Private room"/>
    <n v="150"/>
    <n v="1"/>
    <n v="1"/>
    <d v="2016-08-21T00:00:00"/>
    <n v="0.03"/>
    <n v="1"/>
    <n v="87"/>
    <s v="Middle price"/>
  </r>
  <r>
    <n v="13987302"/>
    <n v="40060170"/>
    <s v="Manhattan"/>
    <x v="7"/>
    <n v="40.764879999999998"/>
    <n v="-73.985969999999995"/>
    <s v="Entire home/apt"/>
    <n v="155"/>
    <n v="14"/>
    <n v="75"/>
    <d v="2019-06-24T00:00:00"/>
    <n v="2.1800000000000002"/>
    <n v="1"/>
    <n v="34"/>
    <s v="Middle price"/>
  </r>
  <r>
    <n v="13987339"/>
    <n v="14833533"/>
    <s v="Manhattan"/>
    <x v="19"/>
    <n v="40.73395"/>
    <n v="-73.988990000000001"/>
    <s v="Private room"/>
    <n v="109"/>
    <n v="5"/>
    <n v="25"/>
    <d v="2019-06-21T00:00:00"/>
    <n v="0.72"/>
    <n v="1"/>
    <n v="2"/>
    <s v="Middle price"/>
  </r>
  <r>
    <n v="13990819"/>
    <n v="83526094"/>
    <s v="Brooklyn"/>
    <x v="20"/>
    <n v="40.737729999999999"/>
    <n v="-73.954890000000006"/>
    <s v="Entire home/apt"/>
    <n v="150"/>
    <n v="1"/>
    <n v="12"/>
    <d v="2017-04-22T00:00:00"/>
    <n v="0.39"/>
    <n v="1"/>
    <n v="0"/>
    <s v="Middle price"/>
  </r>
  <r>
    <n v="13990841"/>
    <n v="83523066"/>
    <s v="Brooklyn"/>
    <x v="16"/>
    <n v="40.679279999999999"/>
    <n v="-73.977909999999994"/>
    <s v="Entire home/apt"/>
    <n v="130"/>
    <n v="3"/>
    <n v="103"/>
    <d v="2019-06-21T00:00:00"/>
    <n v="2.94"/>
    <n v="2"/>
    <n v="101"/>
    <s v="Middle price"/>
  </r>
  <r>
    <n v="13991186"/>
    <n v="1419430"/>
    <s v="Manhattan"/>
    <x v="1"/>
    <n v="40.765430000000002"/>
    <n v="-73.979290000000006"/>
    <s v="Entire home/apt"/>
    <n v="275"/>
    <n v="2"/>
    <n v="2"/>
    <d v="2017-04-09T00:00:00"/>
    <n v="0.06"/>
    <n v="1"/>
    <n v="0"/>
    <s v="High price"/>
  </r>
  <r>
    <n v="13991526"/>
    <n v="14512391"/>
    <s v="Brooklyn"/>
    <x v="20"/>
    <n v="40.720500000000001"/>
    <n v="-73.941249999999997"/>
    <s v="Entire home/apt"/>
    <n v="100"/>
    <n v="1"/>
    <n v="1"/>
    <d v="2018-01-01T00:00:00"/>
    <n v="0.05"/>
    <n v="1"/>
    <n v="0"/>
    <s v="Middle price"/>
  </r>
  <r>
    <n v="13992183"/>
    <n v="20283580"/>
    <s v="Brooklyn"/>
    <x v="29"/>
    <n v="40.679209999999998"/>
    <n v="-73.972409999999996"/>
    <s v="Private room"/>
    <n v="55"/>
    <n v="4"/>
    <n v="0"/>
    <d v="2019-06-23T00:00:00"/>
    <n v="1.37322142985868"/>
    <n v="1"/>
    <n v="0"/>
    <s v="Low price"/>
  </r>
  <r>
    <n v="13992442"/>
    <n v="57509618"/>
    <s v="Brooklyn"/>
    <x v="79"/>
    <n v="40.662059999999997"/>
    <n v="-73.997669999999999"/>
    <s v="Private room"/>
    <n v="50"/>
    <n v="1"/>
    <n v="0"/>
    <d v="2019-06-23T00:00:00"/>
    <n v="1.37322142985868"/>
    <n v="1"/>
    <n v="0"/>
    <s v="Low price"/>
  </r>
  <r>
    <n v="13992742"/>
    <n v="83549989"/>
    <s v="Manhattan"/>
    <x v="48"/>
    <n v="40.726179999999999"/>
    <n v="-73.995230000000006"/>
    <s v="Entire home/apt"/>
    <n v="215"/>
    <n v="3"/>
    <n v="2"/>
    <d v="2016-09-17T00:00:00"/>
    <n v="0.06"/>
    <n v="1"/>
    <n v="0"/>
    <s v="High price"/>
  </r>
  <r>
    <n v="13993046"/>
    <n v="75916476"/>
    <s v="Manhattan"/>
    <x v="30"/>
    <n v="40.848439999999997"/>
    <n v="-73.936109999999999"/>
    <s v="Private room"/>
    <n v="40"/>
    <n v="10"/>
    <n v="2"/>
    <d v="2016-10-01T00:00:00"/>
    <n v="0.06"/>
    <n v="1"/>
    <n v="0"/>
    <s v="Low price"/>
  </r>
  <r>
    <n v="13993376"/>
    <n v="6296368"/>
    <s v="Brooklyn"/>
    <x v="22"/>
    <n v="40.638730000000002"/>
    <n v="-73.953050000000005"/>
    <s v="Private room"/>
    <n v="103"/>
    <n v="2"/>
    <n v="1"/>
    <d v="2016-09-01T00:00:00"/>
    <n v="0.03"/>
    <n v="1"/>
    <n v="0"/>
    <s v="Middle price"/>
  </r>
  <r>
    <n v="13994052"/>
    <n v="10676792"/>
    <s v="Brooklyn"/>
    <x v="6"/>
    <n v="40.684660000000001"/>
    <n v="-73.927269999999993"/>
    <s v="Private room"/>
    <n v="50"/>
    <n v="2"/>
    <n v="4"/>
    <d v="2016-10-01T00:00:00"/>
    <n v="0.11"/>
    <n v="2"/>
    <n v="0"/>
    <s v="Low price"/>
  </r>
  <r>
    <n v="13995008"/>
    <n v="12455431"/>
    <s v="Manhattan"/>
    <x v="53"/>
    <n v="40.71855"/>
    <n v="-73.99718"/>
    <s v="Shared room"/>
    <n v="100"/>
    <n v="1"/>
    <n v="0"/>
    <d v="2019-06-23T00:00:00"/>
    <n v="1.37322142985868"/>
    <n v="1"/>
    <n v="0"/>
    <s v="Middle price"/>
  </r>
  <r>
    <n v="13995107"/>
    <n v="39368803"/>
    <s v="Brooklyn"/>
    <x v="6"/>
    <n v="40.68571"/>
    <n v="-73.957080000000005"/>
    <s v="Private room"/>
    <n v="54"/>
    <n v="4"/>
    <n v="4"/>
    <d v="2017-09-21T00:00:00"/>
    <n v="0.12"/>
    <n v="1"/>
    <n v="0"/>
    <s v="Low price"/>
  </r>
  <r>
    <n v="13995350"/>
    <n v="5822377"/>
    <s v="Manhattan"/>
    <x v="19"/>
    <n v="40.726080000000003"/>
    <n v="-73.987979999999993"/>
    <s v="Shared room"/>
    <n v="79"/>
    <n v="1"/>
    <n v="1"/>
    <d v="2016-09-18T00:00:00"/>
    <n v="0.03"/>
    <n v="2"/>
    <n v="0"/>
    <s v="Low price"/>
  </r>
  <r>
    <n v="13995561"/>
    <n v="83585937"/>
    <s v="Brooklyn"/>
    <x v="15"/>
    <n v="40.671509999999998"/>
    <n v="-73.917330000000007"/>
    <s v="Private room"/>
    <n v="50"/>
    <n v="2"/>
    <n v="167"/>
    <d v="2019-06-28T00:00:00"/>
    <n v="4.7300000000000004"/>
    <n v="2"/>
    <n v="162"/>
    <s v="Low price"/>
  </r>
  <r>
    <n v="13995614"/>
    <n v="82539853"/>
    <s v="Manhattan"/>
    <x v="1"/>
    <n v="40.742049999999999"/>
    <n v="-73.983819999999994"/>
    <s v="Private room"/>
    <n v="140"/>
    <n v="2"/>
    <n v="0"/>
    <d v="2019-06-23T00:00:00"/>
    <n v="1.37322142985868"/>
    <n v="1"/>
    <n v="0"/>
    <s v="Middle price"/>
  </r>
  <r>
    <n v="13995891"/>
    <n v="1366270"/>
    <s v="Brooklyn"/>
    <x v="10"/>
    <n v="40.664319999999996"/>
    <n v="-73.97954"/>
    <s v="Private room"/>
    <n v="59"/>
    <n v="4"/>
    <n v="28"/>
    <d v="2018-12-13T00:00:00"/>
    <n v="0.8"/>
    <n v="2"/>
    <n v="99"/>
    <s v="Low price"/>
  </r>
  <r>
    <n v="13996108"/>
    <n v="83593559"/>
    <s v="Brooklyn"/>
    <x v="20"/>
    <n v="40.727040000000002"/>
    <n v="-73.945869999999999"/>
    <s v="Entire home/apt"/>
    <n v="150"/>
    <n v="14"/>
    <n v="0"/>
    <d v="2019-06-23T00:00:00"/>
    <n v="1.37322142985868"/>
    <n v="1"/>
    <n v="0"/>
    <s v="Middle price"/>
  </r>
  <r>
    <n v="13996617"/>
    <n v="40312918"/>
    <s v="Brooklyn"/>
    <x v="22"/>
    <n v="40.652630000000002"/>
    <n v="-73.957340000000002"/>
    <s v="Private room"/>
    <n v="80"/>
    <n v="5"/>
    <n v="0"/>
    <d v="2019-06-23T00:00:00"/>
    <n v="1.37322142985868"/>
    <n v="1"/>
    <n v="0"/>
    <s v="Low price"/>
  </r>
  <r>
    <n v="13997385"/>
    <n v="41281138"/>
    <s v="Brooklyn"/>
    <x v="12"/>
    <n v="40.710259999999998"/>
    <n v="-73.951650000000001"/>
    <s v="Private room"/>
    <n v="85"/>
    <n v="3"/>
    <n v="1"/>
    <d v="2016-08-16T00:00:00"/>
    <n v="0.03"/>
    <n v="1"/>
    <n v="0"/>
    <s v="Low price"/>
  </r>
  <r>
    <n v="13997415"/>
    <n v="83610543"/>
    <s v="Brooklyn"/>
    <x v="21"/>
    <n v="40.699739999999998"/>
    <n v="-73.933800000000005"/>
    <s v="Entire home/apt"/>
    <n v="185"/>
    <n v="2"/>
    <n v="169"/>
    <d v="2019-06-30T00:00:00"/>
    <n v="4.7699999999999996"/>
    <n v="1"/>
    <n v="26"/>
    <s v="Middle price"/>
  </r>
  <r>
    <n v="13997539"/>
    <n v="83611052"/>
    <s v="Brooklyn"/>
    <x v="13"/>
    <n v="40.69191"/>
    <n v="-73.971509999999995"/>
    <s v="Entire home/apt"/>
    <n v="85"/>
    <n v="7"/>
    <n v="2"/>
    <d v="2017-04-17T00:00:00"/>
    <n v="0.06"/>
    <n v="1"/>
    <n v="0"/>
    <s v="Low price"/>
  </r>
  <r>
    <n v="13997552"/>
    <n v="44502437"/>
    <s v="Queens"/>
    <x v="56"/>
    <n v="40.756869999999999"/>
    <n v="-73.915970000000002"/>
    <s v="Entire home/apt"/>
    <n v="135"/>
    <n v="2"/>
    <n v="135"/>
    <d v="2019-07-06T00:00:00"/>
    <n v="3.8"/>
    <n v="1"/>
    <n v="168"/>
    <s v="Middle price"/>
  </r>
  <r>
    <n v="13997894"/>
    <n v="83616984"/>
    <s v="Queens"/>
    <x v="162"/>
    <n v="40.745980000000003"/>
    <n v="-73.856830000000002"/>
    <s v="Entire home/apt"/>
    <n v="85"/>
    <n v="7"/>
    <n v="60"/>
    <d v="2019-06-30T00:00:00"/>
    <n v="1.65"/>
    <n v="1"/>
    <n v="284"/>
    <s v="Low price"/>
  </r>
  <r>
    <n v="13998049"/>
    <n v="7245466"/>
    <s v="Manhattan"/>
    <x v="7"/>
    <n v="40.762099999999997"/>
    <n v="-73.994240000000005"/>
    <s v="Entire home/apt"/>
    <n v="150"/>
    <n v="1"/>
    <n v="2"/>
    <d v="2017-01-05T00:00:00"/>
    <n v="0.06"/>
    <n v="1"/>
    <n v="0"/>
    <s v="Middle price"/>
  </r>
  <r>
    <n v="13998064"/>
    <n v="47988409"/>
    <s v="Brooklyn"/>
    <x v="32"/>
    <n v="40.69455"/>
    <n v="-73.993390000000005"/>
    <s v="Entire home/apt"/>
    <n v="75"/>
    <n v="2"/>
    <n v="3"/>
    <d v="2016-10-10T00:00:00"/>
    <n v="0.08"/>
    <n v="1"/>
    <n v="0"/>
    <s v="Low price"/>
  </r>
  <r>
    <n v="13998223"/>
    <n v="61292168"/>
    <s v="Manhattan"/>
    <x v="2"/>
    <n v="40.812170000000002"/>
    <n v="-73.946919999999906"/>
    <s v="Entire home/apt"/>
    <n v="150"/>
    <n v="3"/>
    <n v="86"/>
    <d v="2019-07-01T00:00:00"/>
    <n v="2.4300000000000002"/>
    <n v="1"/>
    <n v="226"/>
    <s v="Middle price"/>
  </r>
  <r>
    <n v="13998293"/>
    <n v="2714018"/>
    <s v="Manhattan"/>
    <x v="19"/>
    <n v="40.721910000000001"/>
    <n v="-73.981300000000005"/>
    <s v="Entire home/apt"/>
    <n v="150"/>
    <n v="5"/>
    <n v="2"/>
    <d v="2016-10-03T00:00:00"/>
    <n v="0.06"/>
    <n v="1"/>
    <n v="0"/>
    <s v="Middle price"/>
  </r>
  <r>
    <n v="13998679"/>
    <n v="83627325"/>
    <s v="Queens"/>
    <x v="39"/>
    <n v="40.74671"/>
    <n v="-73.916359999999997"/>
    <s v="Entire home/apt"/>
    <n v="199"/>
    <n v="1"/>
    <n v="7"/>
    <d v="2018-12-30T00:00:00"/>
    <n v="0.2"/>
    <n v="4"/>
    <n v="365"/>
    <s v="Middle price"/>
  </r>
  <r>
    <n v="13999070"/>
    <n v="83632643"/>
    <s v="Queens"/>
    <x v="31"/>
    <n v="40.74389"/>
    <n v="-73.893249999999995"/>
    <s v="Entire home/apt"/>
    <n v="120"/>
    <n v="1"/>
    <n v="0"/>
    <d v="2019-06-23T00:00:00"/>
    <n v="1.37322142985868"/>
    <n v="1"/>
    <n v="0"/>
    <s v="Middle price"/>
  </r>
  <r>
    <n v="13999916"/>
    <n v="25537819"/>
    <s v="Queens"/>
    <x v="25"/>
    <n v="40.746119999999998"/>
    <n v="-73.94247"/>
    <s v="Private room"/>
    <n v="88"/>
    <n v="1"/>
    <n v="11"/>
    <d v="2016-08-25T00:00:00"/>
    <n v="0.3"/>
    <n v="2"/>
    <n v="0"/>
    <s v="Low price"/>
  </r>
  <r>
    <n v="14000455"/>
    <n v="83651013"/>
    <s v="Manhattan"/>
    <x v="2"/>
    <n v="40.802639999999997"/>
    <n v="-73.955399999999997"/>
    <s v="Private room"/>
    <n v="99"/>
    <n v="3"/>
    <n v="62"/>
    <d v="2017-07-14T00:00:00"/>
    <n v="1.74"/>
    <n v="1"/>
    <n v="0"/>
    <s v="Low price"/>
  </r>
  <r>
    <n v="14006729"/>
    <n v="254650"/>
    <s v="Manhattan"/>
    <x v="2"/>
    <n v="40.804310000000001"/>
    <n v="-73.952449999999999"/>
    <s v="Private room"/>
    <n v="75"/>
    <n v="2"/>
    <n v="3"/>
    <d v="2016-08-25T00:00:00"/>
    <n v="0.08"/>
    <n v="2"/>
    <n v="0"/>
    <s v="Low price"/>
  </r>
  <r>
    <n v="14006823"/>
    <n v="51501835"/>
    <s v="Manhattan"/>
    <x v="7"/>
    <n v="40.764690000000002"/>
    <n v="-73.993939999999995"/>
    <s v="Entire home/apt"/>
    <n v="107"/>
    <n v="2"/>
    <n v="8"/>
    <d v="2019-05-04T00:00:00"/>
    <n v="0.24"/>
    <n v="31"/>
    <n v="332"/>
    <s v="Middle price"/>
  </r>
  <r>
    <n v="14007809"/>
    <n v="19462782"/>
    <s v="Manhattan"/>
    <x v="64"/>
    <n v="40.72289"/>
    <n v="-73.994309999999999"/>
    <s v="Entire home/apt"/>
    <n v="400"/>
    <n v="4"/>
    <n v="0"/>
    <d v="2019-06-23T00:00:00"/>
    <n v="1.37322142985868"/>
    <n v="1"/>
    <n v="0"/>
    <s v="High price"/>
  </r>
  <r>
    <n v="14010200"/>
    <n v="1683437"/>
    <s v="Brooklyn"/>
    <x v="15"/>
    <n v="40.664769999999997"/>
    <n v="-73.950599999999994"/>
    <s v="Entire home/apt"/>
    <n v="89"/>
    <n v="5"/>
    <n v="9"/>
    <d v="2018-05-28T00:00:00"/>
    <n v="0.25"/>
    <n v="1"/>
    <n v="0"/>
    <s v="Low price"/>
  </r>
  <r>
    <n v="14010252"/>
    <n v="83757347"/>
    <s v="Manhattan"/>
    <x v="19"/>
    <n v="40.723790000000001"/>
    <n v="-73.982240000000004"/>
    <s v="Entire home/apt"/>
    <n v="210"/>
    <n v="1"/>
    <n v="76"/>
    <d v="2019-06-15T00:00:00"/>
    <n v="2.1"/>
    <n v="1"/>
    <n v="311"/>
    <s v="High price"/>
  </r>
  <r>
    <n v="14010651"/>
    <n v="55208833"/>
    <s v="Manhattan"/>
    <x v="23"/>
    <n v="40.719439999999999"/>
    <n v="-73.984409999999997"/>
    <s v="Entire home/apt"/>
    <n v="275"/>
    <n v="5"/>
    <n v="0"/>
    <d v="2019-06-23T00:00:00"/>
    <n v="1.37322142985868"/>
    <n v="1"/>
    <n v="0"/>
    <s v="High price"/>
  </r>
  <r>
    <n v="14010699"/>
    <n v="13730809"/>
    <s v="Brooklyn"/>
    <x v="70"/>
    <n v="40.661720000000003"/>
    <n v="-73.897499999999994"/>
    <s v="Private room"/>
    <n v="57"/>
    <n v="5"/>
    <n v="22"/>
    <d v="2019-07-02T00:00:00"/>
    <n v="0.64"/>
    <n v="3"/>
    <n v="60"/>
    <s v="Low price"/>
  </r>
  <r>
    <n v="14010951"/>
    <n v="32785916"/>
    <s v="Brooklyn"/>
    <x v="12"/>
    <n v="40.716859999999997"/>
    <n v="-73.956479999999999"/>
    <s v="Private room"/>
    <n v="150"/>
    <n v="3"/>
    <n v="0"/>
    <d v="2019-06-23T00:00:00"/>
    <n v="1.37322142985868"/>
    <n v="1"/>
    <n v="0"/>
    <s v="Middle price"/>
  </r>
  <r>
    <n v="14011318"/>
    <n v="7658111"/>
    <s v="Brooklyn"/>
    <x v="6"/>
    <n v="40.686390000000003"/>
    <n v="-73.931159999999906"/>
    <s v="Private room"/>
    <n v="50"/>
    <n v="2"/>
    <n v="22"/>
    <d v="2018-10-14T00:00:00"/>
    <n v="0.63"/>
    <n v="1"/>
    <n v="8"/>
    <s v="Low price"/>
  </r>
  <r>
    <n v="14011411"/>
    <n v="15426862"/>
    <s v="Manhattan"/>
    <x v="11"/>
    <n v="40.734439999999999"/>
    <n v="-74.003649999999993"/>
    <s v="Entire home/apt"/>
    <n v="150"/>
    <n v="2"/>
    <n v="10"/>
    <d v="2019-06-09T00:00:00"/>
    <n v="0.28999999999999998"/>
    <n v="1"/>
    <n v="13"/>
    <s v="Middle price"/>
  </r>
  <r>
    <n v="14011511"/>
    <n v="15929157"/>
    <s v="Brooklyn"/>
    <x v="70"/>
    <n v="40.674239999999998"/>
    <n v="-73.881360000000001"/>
    <s v="Private room"/>
    <n v="29"/>
    <n v="2"/>
    <n v="12"/>
    <d v="2018-11-01T00:00:00"/>
    <n v="0.38"/>
    <n v="3"/>
    <n v="193"/>
    <s v="Low price"/>
  </r>
  <r>
    <n v="14011728"/>
    <n v="54148881"/>
    <s v="Brooklyn"/>
    <x v="6"/>
    <n v="40.681289999999997"/>
    <n v="-73.948700000000002"/>
    <s v="Entire home/apt"/>
    <n v="100"/>
    <n v="2"/>
    <n v="1"/>
    <d v="2016-09-05T00:00:00"/>
    <n v="0.03"/>
    <n v="1"/>
    <n v="0"/>
    <s v="Middle price"/>
  </r>
  <r>
    <n v="14012274"/>
    <n v="83786650"/>
    <s v="Manhattan"/>
    <x v="28"/>
    <n v="40.760260000000002"/>
    <n v="-73.962040000000002"/>
    <s v="Entire home/apt"/>
    <n v="152"/>
    <n v="2"/>
    <n v="1"/>
    <d v="2017-10-09T00:00:00"/>
    <n v="0.05"/>
    <n v="8"/>
    <n v="332"/>
    <s v="Middle price"/>
  </r>
  <r>
    <n v="14012606"/>
    <n v="30283594"/>
    <s v="Manhattan"/>
    <x v="27"/>
    <n v="40.72607"/>
    <n v="-74.009159999999994"/>
    <s v="Entire home/apt"/>
    <n v="100"/>
    <n v="2"/>
    <n v="0"/>
    <d v="2019-06-23T00:00:00"/>
    <n v="1.37322142985868"/>
    <n v="121"/>
    <n v="342"/>
    <s v="Middle price"/>
  </r>
  <r>
    <n v="14012748"/>
    <n v="4308622"/>
    <s v="Manhattan"/>
    <x v="19"/>
    <n v="40.726880000000001"/>
    <n v="-73.989739999999998"/>
    <s v="Entire home/apt"/>
    <n v="350"/>
    <n v="4"/>
    <n v="0"/>
    <d v="2019-06-23T00:00:00"/>
    <n v="1.37322142985868"/>
    <n v="1"/>
    <n v="0"/>
    <s v="High price"/>
  </r>
  <r>
    <n v="14014128"/>
    <n v="83809962"/>
    <s v="Brooklyn"/>
    <x v="54"/>
    <n v="40.662480000000002"/>
    <n v="-73.928550000000001"/>
    <s v="Private room"/>
    <n v="45"/>
    <n v="1"/>
    <n v="39"/>
    <d v="2019-06-12T00:00:00"/>
    <n v="1.27"/>
    <n v="2"/>
    <n v="365"/>
    <s v="Low price"/>
  </r>
  <r>
    <n v="14014170"/>
    <n v="83811169"/>
    <s v="Brooklyn"/>
    <x v="22"/>
    <n v="40.649430000000002"/>
    <n v="-73.962019999999995"/>
    <s v="Private room"/>
    <n v="49"/>
    <n v="2"/>
    <n v="41"/>
    <d v="2019-06-30T00:00:00"/>
    <n v="1.1499999999999999"/>
    <n v="1"/>
    <n v="355"/>
    <s v="Low price"/>
  </r>
  <r>
    <n v="14015822"/>
    <n v="82805482"/>
    <s v="Brooklyn"/>
    <x v="54"/>
    <n v="40.653669999999998"/>
    <n v="-73.948719999999994"/>
    <s v="Private room"/>
    <n v="45"/>
    <n v="2"/>
    <n v="6"/>
    <d v="2019-01-27T00:00:00"/>
    <n v="0.19"/>
    <n v="1"/>
    <n v="94"/>
    <s v="Low price"/>
  </r>
  <r>
    <n v="14016202"/>
    <n v="81939249"/>
    <s v="Manhattan"/>
    <x v="19"/>
    <n v="40.72383"/>
    <n v="-73.982889999999998"/>
    <s v="Private room"/>
    <n v="120"/>
    <n v="2"/>
    <n v="0"/>
    <d v="2019-06-23T00:00:00"/>
    <n v="1.37322142985868"/>
    <n v="1"/>
    <n v="0"/>
    <s v="Middle price"/>
  </r>
  <r>
    <n v="14016206"/>
    <n v="18881301"/>
    <s v="Brooklyn"/>
    <x v="12"/>
    <n v="40.710909999999998"/>
    <n v="-73.960290000000001"/>
    <s v="Private room"/>
    <n v="66"/>
    <n v="5"/>
    <n v="0"/>
    <d v="2019-06-23T00:00:00"/>
    <n v="1.37322142985868"/>
    <n v="1"/>
    <n v="0"/>
    <s v="Low price"/>
  </r>
  <r>
    <n v="14020396"/>
    <n v="77498973"/>
    <s v="Manhattan"/>
    <x v="2"/>
    <n v="40.802660000000003"/>
    <n v="-73.957920000000001"/>
    <s v="Entire home/apt"/>
    <n v="122"/>
    <n v="1"/>
    <n v="41"/>
    <d v="2019-06-25T00:00:00"/>
    <n v="1.1299999999999999"/>
    <n v="1"/>
    <n v="8"/>
    <s v="Middle price"/>
  </r>
  <r>
    <n v="14021649"/>
    <n v="4300035"/>
    <s v="Manhattan"/>
    <x v="30"/>
    <n v="40.852670000000003"/>
    <n v="-73.936639999999997"/>
    <s v="Entire home/apt"/>
    <n v="64"/>
    <n v="2"/>
    <n v="1"/>
    <d v="2016-08-06T00:00:00"/>
    <n v="0.03"/>
    <n v="1"/>
    <n v="0"/>
    <s v="Low price"/>
  </r>
  <r>
    <n v="14022086"/>
    <n v="13951935"/>
    <s v="Manhattan"/>
    <x v="7"/>
    <n v="40.759799999999998"/>
    <n v="-73.996809999999996"/>
    <s v="Entire home/apt"/>
    <n v="135"/>
    <n v="2"/>
    <n v="8"/>
    <d v="2019-05-27T00:00:00"/>
    <n v="0.34"/>
    <n v="1"/>
    <n v="0"/>
    <s v="Middle price"/>
  </r>
  <r>
    <n v="14022980"/>
    <n v="7656555"/>
    <s v="Brooklyn"/>
    <x v="6"/>
    <n v="40.697470000000003"/>
    <n v="-73.948169999999905"/>
    <s v="Private room"/>
    <n v="33"/>
    <n v="2"/>
    <n v="11"/>
    <d v="2018-09-01T00:00:00"/>
    <n v="0.31"/>
    <n v="1"/>
    <n v="0"/>
    <s v="Low price"/>
  </r>
  <r>
    <n v="14023316"/>
    <n v="31747645"/>
    <s v="Brooklyn"/>
    <x v="3"/>
    <n v="40.685830000000003"/>
    <n v="-73.964340000000007"/>
    <s v="Private room"/>
    <n v="70"/>
    <n v="2"/>
    <n v="0"/>
    <d v="2019-06-23T00:00:00"/>
    <n v="1.37322142985868"/>
    <n v="2"/>
    <n v="0"/>
    <s v="Low price"/>
  </r>
  <r>
    <n v="14024257"/>
    <n v="14399467"/>
    <s v="Manhattan"/>
    <x v="64"/>
    <n v="40.722029999999997"/>
    <n v="-73.994979999999998"/>
    <s v="Private room"/>
    <n v="320"/>
    <n v="4"/>
    <n v="6"/>
    <d v="2017-10-30T00:00:00"/>
    <n v="0.18"/>
    <n v="2"/>
    <n v="0"/>
    <s v="High price"/>
  </r>
  <r>
    <n v="14024708"/>
    <n v="83930029"/>
    <s v="Staten Island"/>
    <x v="194"/>
    <n v="40.564639999999997"/>
    <n v="-74.099999999999994"/>
    <s v="Entire home/apt"/>
    <n v="62"/>
    <n v="1"/>
    <n v="0"/>
    <d v="2019-06-23T00:00:00"/>
    <n v="1.37322142985868"/>
    <n v="1"/>
    <n v="0"/>
    <s v="Low price"/>
  </r>
  <r>
    <n v="14025561"/>
    <n v="83933642"/>
    <s v="Manhattan"/>
    <x v="71"/>
    <n v="40.7607"/>
    <n v="-73.983469999999997"/>
    <s v="Entire home/apt"/>
    <n v="130"/>
    <n v="2"/>
    <n v="1"/>
    <d v="2019-05-05T00:00:00"/>
    <n v="0.45"/>
    <n v="1"/>
    <n v="188"/>
    <s v="Middle price"/>
  </r>
  <r>
    <n v="14026544"/>
    <n v="18595434"/>
    <s v="Manhattan"/>
    <x v="19"/>
    <n v="40.725879999999997"/>
    <n v="-73.981979999999993"/>
    <s v="Private room"/>
    <n v="95"/>
    <n v="1"/>
    <n v="7"/>
    <d v="2016-10-23T00:00:00"/>
    <n v="0.19"/>
    <n v="1"/>
    <n v="0"/>
    <s v="Low price"/>
  </r>
  <r>
    <n v="14026862"/>
    <n v="55703198"/>
    <s v="Queens"/>
    <x v="44"/>
    <n v="40.70382"/>
    <n v="-73.900589999999994"/>
    <s v="Entire home/apt"/>
    <n v="100"/>
    <n v="4"/>
    <n v="0"/>
    <d v="2019-06-23T00:00:00"/>
    <n v="1.37322142985868"/>
    <n v="1"/>
    <n v="362"/>
    <s v="Middle price"/>
  </r>
  <r>
    <n v="14027065"/>
    <n v="23502477"/>
    <s v="Manhattan"/>
    <x v="1"/>
    <n v="40.75273"/>
    <n v="-73.969040000000007"/>
    <s v="Private room"/>
    <n v="90"/>
    <n v="5"/>
    <n v="0"/>
    <d v="2019-06-23T00:00:00"/>
    <n v="1.37322142985868"/>
    <n v="1"/>
    <n v="0"/>
    <s v="Low price"/>
  </r>
  <r>
    <n v="14027110"/>
    <n v="18873232"/>
    <s v="Queens"/>
    <x v="81"/>
    <n v="40.73319"/>
    <n v="-73.87782"/>
    <s v="Entire home/apt"/>
    <n v="150"/>
    <n v="3"/>
    <n v="7"/>
    <d v="2017-01-07T00:00:00"/>
    <n v="0.2"/>
    <n v="1"/>
    <n v="261"/>
    <s v="Middle price"/>
  </r>
  <r>
    <n v="14027756"/>
    <n v="57162807"/>
    <s v="Manhattan"/>
    <x v="27"/>
    <n v="40.721780000000003"/>
    <n v="-73.997419999999906"/>
    <s v="Entire home/apt"/>
    <n v="350"/>
    <n v="5"/>
    <n v="1"/>
    <d v="2016-09-23T00:00:00"/>
    <n v="0.03"/>
    <n v="1"/>
    <n v="0"/>
    <s v="High price"/>
  </r>
  <r>
    <n v="14028018"/>
    <n v="51501835"/>
    <s v="Manhattan"/>
    <x v="7"/>
    <n v="40.762999999999998"/>
    <n v="-73.994519999999994"/>
    <s v="Entire home/apt"/>
    <n v="120"/>
    <n v="2"/>
    <n v="6"/>
    <d v="2019-03-29T00:00:00"/>
    <n v="0.19"/>
    <n v="31"/>
    <n v="322"/>
    <s v="Middle price"/>
  </r>
  <r>
    <n v="14028280"/>
    <n v="60688035"/>
    <s v="Manhattan"/>
    <x v="1"/>
    <n v="40.75938"/>
    <n v="-73.972350000000006"/>
    <s v="Private room"/>
    <n v="250"/>
    <n v="3"/>
    <n v="152"/>
    <d v="2019-06-22T00:00:00"/>
    <n v="4.25"/>
    <n v="2"/>
    <n v="229"/>
    <s v="High price"/>
  </r>
  <r>
    <n v="14028380"/>
    <n v="7932698"/>
    <s v="Brooklyn"/>
    <x v="15"/>
    <n v="40.672440000000002"/>
    <n v="-73.94426"/>
    <s v="Entire home/apt"/>
    <n v="106"/>
    <n v="1"/>
    <n v="30"/>
    <d v="2017-04-11T00:00:00"/>
    <n v="0.85"/>
    <n v="1"/>
    <n v="0"/>
    <s v="Middle price"/>
  </r>
  <r>
    <n v="14028513"/>
    <n v="864735"/>
    <s v="Queens"/>
    <x v="56"/>
    <n v="40.762599999999999"/>
    <n v="-73.913409999999999"/>
    <s v="Entire home/apt"/>
    <n v="65"/>
    <n v="2"/>
    <n v="6"/>
    <d v="2019-06-19T00:00:00"/>
    <n v="0.17"/>
    <n v="8"/>
    <n v="201"/>
    <s v="Low price"/>
  </r>
  <r>
    <n v="14028586"/>
    <n v="83977725"/>
    <s v="Brooklyn"/>
    <x v="97"/>
    <n v="40.701250000000002"/>
    <n v="-73.985819999999904"/>
    <s v="Entire home/apt"/>
    <n v="175"/>
    <n v="2"/>
    <n v="114"/>
    <d v="2019-06-22T00:00:00"/>
    <n v="3.36"/>
    <n v="1"/>
    <n v="154"/>
    <s v="Middle price"/>
  </r>
  <r>
    <n v="14028597"/>
    <n v="42106344"/>
    <s v="Brooklyn"/>
    <x v="12"/>
    <n v="40.717230000000001"/>
    <n v="-73.967029999999994"/>
    <s v="Entire home/apt"/>
    <n v="360"/>
    <n v="5"/>
    <n v="8"/>
    <d v="2019-06-21T00:00:00"/>
    <n v="0.26"/>
    <n v="1"/>
    <n v="175"/>
    <s v="High price"/>
  </r>
  <r>
    <n v="14029633"/>
    <n v="42204606"/>
    <s v="Brooklyn"/>
    <x v="73"/>
    <n v="40.607779999999998"/>
    <n v="-73.941940000000002"/>
    <s v="Entire home/apt"/>
    <n v="119"/>
    <n v="1"/>
    <n v="12"/>
    <d v="2019-06-23T00:00:00"/>
    <n v="5.37"/>
    <n v="1"/>
    <n v="140"/>
    <s v="Middle price"/>
  </r>
  <r>
    <n v="14029776"/>
    <n v="83996144"/>
    <s v="Manhattan"/>
    <x v="64"/>
    <n v="40.722020000000001"/>
    <n v="-73.994509999999906"/>
    <s v="Entire home/apt"/>
    <n v="85"/>
    <n v="2"/>
    <n v="0"/>
    <d v="2019-06-23T00:00:00"/>
    <n v="1.37322142985868"/>
    <n v="1"/>
    <n v="0"/>
    <s v="Low price"/>
  </r>
  <r>
    <n v="14030285"/>
    <n v="84003200"/>
    <s v="Brooklyn"/>
    <x v="22"/>
    <n v="40.643140000000002"/>
    <n v="-73.958169999999996"/>
    <s v="Entire home/apt"/>
    <n v="189"/>
    <n v="2"/>
    <n v="88"/>
    <d v="2019-06-27T00:00:00"/>
    <n v="3.18"/>
    <n v="1"/>
    <n v="255"/>
    <s v="Middle price"/>
  </r>
  <r>
    <n v="14030375"/>
    <n v="57186170"/>
    <s v="Brooklyn"/>
    <x v="6"/>
    <n v="40.68374"/>
    <n v="-73.944699999999997"/>
    <s v="Private room"/>
    <n v="68"/>
    <n v="2"/>
    <n v="134"/>
    <d v="2019-06-20T00:00:00"/>
    <n v="3.8"/>
    <n v="3"/>
    <n v="245"/>
    <s v="Low price"/>
  </r>
  <r>
    <n v="14032445"/>
    <n v="75853911"/>
    <s v="Manhattan"/>
    <x v="2"/>
    <n v="40.802990000000001"/>
    <n v="-73.957130000000006"/>
    <s v="Entire home/apt"/>
    <n v="100"/>
    <n v="1"/>
    <n v="3"/>
    <d v="2016-09-16T00:00:00"/>
    <n v="0.09"/>
    <n v="1"/>
    <n v="0"/>
    <s v="Middle price"/>
  </r>
  <r>
    <n v="14036117"/>
    <n v="84071996"/>
    <s v="Manhattan"/>
    <x v="30"/>
    <n v="40.85519"/>
    <n v="-73.927049999999994"/>
    <s v="Private room"/>
    <n v="40"/>
    <n v="3"/>
    <n v="3"/>
    <d v="2018-09-01T00:00:00"/>
    <n v="0.09"/>
    <n v="1"/>
    <n v="171"/>
    <s v="Low price"/>
  </r>
  <r>
    <n v="14036591"/>
    <n v="5367097"/>
    <s v="Brooklyn"/>
    <x v="12"/>
    <n v="40.706580000000002"/>
    <n v="-73.950009999999907"/>
    <s v="Private room"/>
    <n v="45"/>
    <n v="2"/>
    <n v="0"/>
    <d v="2019-06-23T00:00:00"/>
    <n v="1.37322142985868"/>
    <n v="1"/>
    <n v="0"/>
    <s v="Low price"/>
  </r>
  <r>
    <n v="14036911"/>
    <n v="64109887"/>
    <s v="Brooklyn"/>
    <x v="6"/>
    <n v="40.685369999999999"/>
    <n v="-73.957499999999996"/>
    <s v="Private room"/>
    <n v="38"/>
    <n v="2"/>
    <n v="0"/>
    <d v="2019-06-23T00:00:00"/>
    <n v="1.37322142985868"/>
    <n v="1"/>
    <n v="0"/>
    <s v="Low price"/>
  </r>
  <r>
    <n v="14037145"/>
    <n v="83147028"/>
    <s v="Brooklyn"/>
    <x v="15"/>
    <n v="40.670110000000001"/>
    <n v="-73.925439999999995"/>
    <s v="Private room"/>
    <n v="100"/>
    <n v="1"/>
    <n v="27"/>
    <d v="2018-10-30T00:00:00"/>
    <n v="0.75"/>
    <n v="2"/>
    <n v="365"/>
    <s v="Middle price"/>
  </r>
  <r>
    <n v="14037459"/>
    <n v="265832"/>
    <s v="Manhattan"/>
    <x v="2"/>
    <n v="40.811030000000002"/>
    <n v="-73.939800000000005"/>
    <s v="Private room"/>
    <n v="165"/>
    <n v="2"/>
    <n v="9"/>
    <d v="2016-11-05T00:00:00"/>
    <n v="0.25"/>
    <n v="1"/>
    <n v="88"/>
    <s v="Middle price"/>
  </r>
  <r>
    <n v="14039239"/>
    <n v="78870551"/>
    <s v="Brooklyn"/>
    <x v="10"/>
    <n v="40.665619999999997"/>
    <n v="-73.989359999999905"/>
    <s v="Private room"/>
    <n v="80"/>
    <n v="1"/>
    <n v="0"/>
    <d v="2019-06-23T00:00:00"/>
    <n v="1.37322142985868"/>
    <n v="1"/>
    <n v="0"/>
    <s v="Low price"/>
  </r>
  <r>
    <n v="14039287"/>
    <n v="76114171"/>
    <s v="Brooklyn"/>
    <x v="16"/>
    <n v="40.670259999999999"/>
    <n v="-73.976680000000002"/>
    <s v="Private room"/>
    <n v="40"/>
    <n v="1"/>
    <n v="2"/>
    <d v="2016-07-28T00:00:00"/>
    <n v="0.06"/>
    <n v="1"/>
    <n v="0"/>
    <s v="Low price"/>
  </r>
  <r>
    <n v="14041141"/>
    <n v="20971070"/>
    <s v="Manhattan"/>
    <x v="14"/>
    <n v="40.738190000000003"/>
    <n v="-73.998350000000002"/>
    <s v="Entire home/apt"/>
    <n v="175"/>
    <n v="2"/>
    <n v="2"/>
    <d v="2018-10-26T00:00:00"/>
    <n v="0.06"/>
    <n v="1"/>
    <n v="310"/>
    <s v="Middle price"/>
  </r>
  <r>
    <n v="14041196"/>
    <n v="142053"/>
    <s v="Manhattan"/>
    <x v="7"/>
    <n v="40.761609999999997"/>
    <n v="-73.989949999999993"/>
    <s v="Entire home/apt"/>
    <n v="99"/>
    <n v="4"/>
    <n v="82"/>
    <d v="2019-06-22T00:00:00"/>
    <n v="2.29"/>
    <n v="5"/>
    <n v="228"/>
    <s v="Low price"/>
  </r>
  <r>
    <n v="14041447"/>
    <n v="84141923"/>
    <s v="Brooklyn"/>
    <x v="15"/>
    <n v="40.668559999999999"/>
    <n v="-73.93929"/>
    <s v="Private room"/>
    <n v="50"/>
    <n v="3"/>
    <n v="45"/>
    <d v="2019-02-18T00:00:00"/>
    <n v="1.31"/>
    <n v="2"/>
    <n v="0"/>
    <s v="Low price"/>
  </r>
  <r>
    <n v="14041548"/>
    <n v="84141567"/>
    <s v="Queens"/>
    <x v="126"/>
    <n v="40.735970000000002"/>
    <n v="-73.900719999999893"/>
    <s v="Private room"/>
    <n v="70"/>
    <n v="1"/>
    <n v="2"/>
    <d v="2017-08-31T00:00:00"/>
    <n v="7.0000000000000007E-2"/>
    <n v="3"/>
    <n v="188"/>
    <s v="Low price"/>
  </r>
  <r>
    <n v="14041728"/>
    <n v="84146048"/>
    <s v="Queens"/>
    <x v="39"/>
    <n v="40.738939999999999"/>
    <n v="-73.923429999999996"/>
    <s v="Entire home/apt"/>
    <n v="85"/>
    <n v="1"/>
    <n v="4"/>
    <d v="2016-09-13T00:00:00"/>
    <n v="0.11"/>
    <n v="1"/>
    <n v="0"/>
    <s v="Low price"/>
  </r>
  <r>
    <n v="14042426"/>
    <n v="17365319"/>
    <s v="Bronx"/>
    <x v="59"/>
    <n v="40.883929999999999"/>
    <n v="-73.906390000000002"/>
    <s v="Private room"/>
    <n v="50"/>
    <n v="2"/>
    <n v="14"/>
    <d v="2019-07-05T00:00:00"/>
    <n v="0.4"/>
    <n v="2"/>
    <n v="26"/>
    <s v="Low price"/>
  </r>
  <r>
    <n v="14043646"/>
    <n v="15838559"/>
    <s v="Queens"/>
    <x v="63"/>
    <n v="40.718649999999997"/>
    <n v="-73.853800000000007"/>
    <s v="Private room"/>
    <n v="69"/>
    <n v="2"/>
    <n v="6"/>
    <d v="2016-08-21T00:00:00"/>
    <n v="0.17"/>
    <n v="4"/>
    <n v="0"/>
    <s v="Low price"/>
  </r>
  <r>
    <n v="14043849"/>
    <n v="48100358"/>
    <s v="Brooklyn"/>
    <x v="12"/>
    <n v="40.70843"/>
    <n v="-73.958799999999997"/>
    <s v="Private room"/>
    <n v="54"/>
    <n v="1"/>
    <n v="148"/>
    <d v="2019-06-22T00:00:00"/>
    <n v="4.1100000000000003"/>
    <n v="3"/>
    <n v="19"/>
    <s v="Low price"/>
  </r>
  <r>
    <n v="14044731"/>
    <n v="47260217"/>
    <s v="Manhattan"/>
    <x v="2"/>
    <n v="40.822870000000002"/>
    <n v="-73.951800000000006"/>
    <s v="Private room"/>
    <n v="38"/>
    <n v="7"/>
    <n v="2"/>
    <d v="2016-07-27T00:00:00"/>
    <n v="0.06"/>
    <n v="1"/>
    <n v="0"/>
    <s v="Low price"/>
  </r>
  <r>
    <n v="14048187"/>
    <n v="28700317"/>
    <s v="Brooklyn"/>
    <x v="12"/>
    <n v="40.712159999999997"/>
    <n v="-73.949860000000001"/>
    <s v="Shared room"/>
    <n v="300"/>
    <n v="2"/>
    <n v="0"/>
    <d v="2019-06-23T00:00:00"/>
    <n v="1.37322142985868"/>
    <n v="1"/>
    <n v="0"/>
    <s v="High price"/>
  </r>
  <r>
    <n v="14050933"/>
    <n v="14235450"/>
    <s v="Brooklyn"/>
    <x v="79"/>
    <n v="40.647750000000002"/>
    <n v="-74.008579999999995"/>
    <s v="Private room"/>
    <n v="41"/>
    <n v="3"/>
    <n v="2"/>
    <d v="2016-09-11T00:00:00"/>
    <n v="0.06"/>
    <n v="1"/>
    <n v="0"/>
    <s v="Low price"/>
  </r>
  <r>
    <n v="14053775"/>
    <n v="8071107"/>
    <s v="Brooklyn"/>
    <x v="12"/>
    <n v="40.705820000000003"/>
    <n v="-73.936959999999999"/>
    <s v="Entire home/apt"/>
    <n v="199"/>
    <n v="2"/>
    <n v="68"/>
    <d v="2019-07-01T00:00:00"/>
    <n v="1.96"/>
    <n v="2"/>
    <n v="20"/>
    <s v="Middle price"/>
  </r>
  <r>
    <n v="14054091"/>
    <n v="83978541"/>
    <s v="Manhattan"/>
    <x v="1"/>
    <n v="40.759659999999997"/>
    <n v="-73.968279999999993"/>
    <s v="Entire home/apt"/>
    <n v="235"/>
    <n v="2"/>
    <n v="23"/>
    <d v="2019-04-12T00:00:00"/>
    <n v="0.68"/>
    <n v="1"/>
    <n v="134"/>
    <s v="High price"/>
  </r>
  <r>
    <n v="14055238"/>
    <n v="84303682"/>
    <s v="Brooklyn"/>
    <x v="16"/>
    <n v="40.670029999999997"/>
    <n v="-73.973999999999904"/>
    <s v="Entire home/apt"/>
    <n v="240"/>
    <n v="2"/>
    <n v="144"/>
    <d v="2019-06-30T00:00:00"/>
    <n v="4.04"/>
    <n v="1"/>
    <n v="217"/>
    <s v="High price"/>
  </r>
  <r>
    <n v="14055341"/>
    <n v="25537819"/>
    <s v="Queens"/>
    <x v="25"/>
    <n v="40.746040000000001"/>
    <n v="-73.941940000000002"/>
    <s v="Private room"/>
    <n v="70"/>
    <n v="1"/>
    <n v="13"/>
    <d v="2018-08-24T00:00:00"/>
    <n v="0.36"/>
    <n v="2"/>
    <n v="0"/>
    <s v="Low price"/>
  </r>
  <r>
    <n v="14056307"/>
    <n v="32919123"/>
    <s v="Manhattan"/>
    <x v="14"/>
    <n v="40.746160000000003"/>
    <n v="-73.997730000000004"/>
    <s v="Entire home/apt"/>
    <n v="250"/>
    <n v="7"/>
    <n v="1"/>
    <d v="2018-01-02T00:00:00"/>
    <n v="0.05"/>
    <n v="1"/>
    <n v="0"/>
    <s v="High price"/>
  </r>
  <r>
    <n v="14056447"/>
    <n v="84339401"/>
    <s v="Brooklyn"/>
    <x v="6"/>
    <n v="40.685429999999997"/>
    <n v="-73.945709999999906"/>
    <s v="Entire home/apt"/>
    <n v="91"/>
    <n v="1"/>
    <n v="4"/>
    <d v="2017-05-21T00:00:00"/>
    <n v="0.13"/>
    <n v="2"/>
    <n v="0"/>
    <s v="Low price"/>
  </r>
  <r>
    <n v="14057678"/>
    <n v="12750945"/>
    <s v="Manhattan"/>
    <x v="14"/>
    <n v="40.74465"/>
    <n v="-73.998829999999998"/>
    <s v="Private room"/>
    <n v="125"/>
    <n v="1"/>
    <n v="10"/>
    <d v="2019-06-09T00:00:00"/>
    <n v="0.38"/>
    <n v="4"/>
    <n v="181"/>
    <s v="Middle price"/>
  </r>
  <r>
    <n v="14057802"/>
    <n v="48100358"/>
    <s v="Brooklyn"/>
    <x v="12"/>
    <n v="40.70973"/>
    <n v="-73.959389999999999"/>
    <s v="Private room"/>
    <n v="55"/>
    <n v="1"/>
    <n v="147"/>
    <d v="2019-06-15T00:00:00"/>
    <n v="4.0999999999999996"/>
    <n v="3"/>
    <n v="24"/>
    <s v="Low price"/>
  </r>
  <r>
    <n v="14058251"/>
    <n v="15579169"/>
    <s v="Brooklyn"/>
    <x v="22"/>
    <n v="40.65258"/>
    <n v="-73.960130000000007"/>
    <s v="Private room"/>
    <n v="75"/>
    <n v="1"/>
    <n v="12"/>
    <d v="2019-06-09T00:00:00"/>
    <n v="0.56000000000000005"/>
    <n v="1"/>
    <n v="50"/>
    <s v="Low price"/>
  </r>
  <r>
    <n v="14058357"/>
    <n v="84366617"/>
    <s v="Brooklyn"/>
    <x v="73"/>
    <n v="40.58672"/>
    <n v="-73.965019999999996"/>
    <s v="Private room"/>
    <n v="44"/>
    <n v="3"/>
    <n v="32"/>
    <d v="2019-06-10T00:00:00"/>
    <n v="1.24"/>
    <n v="2"/>
    <n v="42"/>
    <s v="Low price"/>
  </r>
  <r>
    <n v="14058375"/>
    <n v="22058409"/>
    <s v="Manhattan"/>
    <x v="43"/>
    <n v="40.70476"/>
    <n v="-74.015569999999997"/>
    <s v="Private room"/>
    <n v="90"/>
    <n v="1"/>
    <n v="2"/>
    <d v="2016-08-31T00:00:00"/>
    <n v="0.06"/>
    <n v="2"/>
    <n v="0"/>
    <s v="Low price"/>
  </r>
  <r>
    <n v="14058880"/>
    <n v="9273392"/>
    <s v="Brooklyn"/>
    <x v="16"/>
    <n v="40.673560000000002"/>
    <n v="-73.977419999999995"/>
    <s v="Entire home/apt"/>
    <n v="100"/>
    <n v="2"/>
    <n v="75"/>
    <d v="2019-03-27T00:00:00"/>
    <n v="2.1"/>
    <n v="1"/>
    <n v="0"/>
    <s v="Middle price"/>
  </r>
  <r>
    <n v="14064701"/>
    <n v="84441066"/>
    <s v="Manhattan"/>
    <x v="19"/>
    <n v="40.730379999999997"/>
    <n v="-73.984579999999994"/>
    <s v="Private room"/>
    <n v="170"/>
    <n v="5"/>
    <n v="22"/>
    <d v="2019-06-19T00:00:00"/>
    <n v="0.61"/>
    <n v="1"/>
    <n v="143"/>
    <s v="Middle price"/>
  </r>
  <r>
    <n v="14065007"/>
    <n v="4095135"/>
    <s v="Brooklyn"/>
    <x v="15"/>
    <n v="40.67033"/>
    <n v="-73.959490000000002"/>
    <s v="Entire home/apt"/>
    <n v="140"/>
    <n v="2"/>
    <n v="10"/>
    <d v="2018-08-12T00:00:00"/>
    <n v="0.28000000000000003"/>
    <n v="1"/>
    <n v="93"/>
    <s v="Middle price"/>
  </r>
  <r>
    <n v="14065198"/>
    <n v="27178707"/>
    <s v="Brooklyn"/>
    <x v="12"/>
    <n v="40.715969999999999"/>
    <n v="-73.95223"/>
    <s v="Entire home/apt"/>
    <n v="199"/>
    <n v="3"/>
    <n v="2"/>
    <d v="2016-09-19T00:00:00"/>
    <n v="0.06"/>
    <n v="1"/>
    <n v="0"/>
    <s v="Middle price"/>
  </r>
  <r>
    <n v="14065448"/>
    <n v="16098958"/>
    <s v="Manhattan"/>
    <x v="1"/>
    <n v="40.753369999999997"/>
    <n v="-73.990579999999994"/>
    <s v="Entire home/apt"/>
    <n v="156"/>
    <n v="2"/>
    <n v="2"/>
    <d v="2018-01-08T00:00:00"/>
    <n v="0.09"/>
    <n v="96"/>
    <n v="189"/>
    <s v="Middle price"/>
  </r>
  <r>
    <n v="14065821"/>
    <n v="16098958"/>
    <s v="Manhattan"/>
    <x v="1"/>
    <n v="40.752980000000001"/>
    <n v="-73.988740000000007"/>
    <s v="Entire home/apt"/>
    <n v="170"/>
    <n v="2"/>
    <n v="3"/>
    <d v="2018-12-08T00:00:00"/>
    <n v="0.1"/>
    <n v="96"/>
    <n v="0"/>
    <s v="Middle price"/>
  </r>
  <r>
    <n v="14066228"/>
    <n v="46460278"/>
    <s v="Manhattan"/>
    <x v="4"/>
    <n v="40.794739999999997"/>
    <n v="-73.938299999999998"/>
    <s v="Entire home/apt"/>
    <n v="110"/>
    <n v="3"/>
    <n v="26"/>
    <d v="2019-06-23T00:00:00"/>
    <n v="0.73"/>
    <n v="1"/>
    <n v="5"/>
    <s v="Middle price"/>
  </r>
  <r>
    <n v="14066397"/>
    <n v="33990883"/>
    <s v="Manhattan"/>
    <x v="30"/>
    <n v="40.851819999999996"/>
    <n v="-73.929410000000004"/>
    <s v="Entire home/apt"/>
    <n v="115"/>
    <n v="5"/>
    <n v="13"/>
    <d v="2019-05-22T00:00:00"/>
    <n v="0.37"/>
    <n v="1"/>
    <n v="0"/>
    <s v="Middle price"/>
  </r>
  <r>
    <n v="14066702"/>
    <n v="84463909"/>
    <s v="Manhattan"/>
    <x v="30"/>
    <n v="40.838500000000003"/>
    <n v="-73.943129999999996"/>
    <s v="Private room"/>
    <n v="70"/>
    <n v="3"/>
    <n v="15"/>
    <d v="2017-05-02T00:00:00"/>
    <n v="0.43"/>
    <n v="1"/>
    <n v="95"/>
    <s v="Low price"/>
  </r>
  <r>
    <n v="14068074"/>
    <n v="13410839"/>
    <s v="Manhattan"/>
    <x v="64"/>
    <n v="40.723390000000002"/>
    <n v="-73.994609999999994"/>
    <s v="Private room"/>
    <n v="250"/>
    <n v="2"/>
    <n v="55"/>
    <d v="2019-05-08T00:00:00"/>
    <n v="1.59"/>
    <n v="1"/>
    <n v="34"/>
    <s v="High price"/>
  </r>
  <r>
    <n v="14068646"/>
    <n v="2119276"/>
    <s v="Manhattan"/>
    <x v="19"/>
    <n v="40.727519999999998"/>
    <n v="-73.989689999999996"/>
    <s v="Entire home/apt"/>
    <n v="200"/>
    <n v="2"/>
    <n v="6"/>
    <d v="2018-10-11T00:00:00"/>
    <n v="0.28000000000000003"/>
    <n v="39"/>
    <n v="96"/>
    <s v="High price"/>
  </r>
  <r>
    <n v="14068668"/>
    <n v="2856748"/>
    <s v="Manhattan"/>
    <x v="5"/>
    <n v="40.747329999999998"/>
    <n v="-73.978650000000002"/>
    <s v="Entire home/apt"/>
    <n v="197"/>
    <n v="2"/>
    <n v="0"/>
    <d v="2019-06-23T00:00:00"/>
    <n v="1.37322142985868"/>
    <n v="49"/>
    <n v="329"/>
    <s v="Middle price"/>
  </r>
  <r>
    <n v="14069371"/>
    <n v="5581683"/>
    <s v="Brooklyn"/>
    <x v="36"/>
    <n v="40.68759"/>
    <n v="-73.993759999999995"/>
    <s v="Private room"/>
    <n v="82"/>
    <n v="1"/>
    <n v="25"/>
    <d v="2017-08-31T00:00:00"/>
    <n v="0.7"/>
    <n v="1"/>
    <n v="0"/>
    <s v="Low price"/>
  </r>
  <r>
    <n v="14069379"/>
    <n v="12614433"/>
    <s v="Brooklyn"/>
    <x v="6"/>
    <n v="40.695169999999997"/>
    <n v="-73.938079999999999"/>
    <s v="Entire home/apt"/>
    <n v="85"/>
    <n v="1"/>
    <n v="1"/>
    <d v="2016-08-12T00:00:00"/>
    <n v="0.03"/>
    <n v="1"/>
    <n v="0"/>
    <s v="Low price"/>
  </r>
  <r>
    <n v="14070671"/>
    <n v="83377687"/>
    <s v="Queens"/>
    <x v="83"/>
    <n v="40.75479"/>
    <n v="-73.857759999999999"/>
    <s v="Entire home/apt"/>
    <n v="69"/>
    <n v="2"/>
    <n v="177"/>
    <d v="2019-06-28T00:00:00"/>
    <n v="5.13"/>
    <n v="2"/>
    <n v="105"/>
    <s v="Low price"/>
  </r>
  <r>
    <n v="14070967"/>
    <n v="84515464"/>
    <s v="Queens"/>
    <x v="56"/>
    <n v="40.767099999999999"/>
    <n v="-73.912610000000001"/>
    <s v="Entire home/apt"/>
    <n v="150"/>
    <n v="3"/>
    <n v="64"/>
    <d v="2019-07-07T00:00:00"/>
    <n v="1.84"/>
    <n v="1"/>
    <n v="264"/>
    <s v="Middle price"/>
  </r>
  <r>
    <n v="14071193"/>
    <n v="9111954"/>
    <s v="Manhattan"/>
    <x v="19"/>
    <n v="40.721910000000001"/>
    <n v="-73.981409999999997"/>
    <s v="Entire home/apt"/>
    <n v="150"/>
    <n v="2"/>
    <n v="69"/>
    <d v="2019-07-01T00:00:00"/>
    <n v="5.27"/>
    <n v="1"/>
    <n v="39"/>
    <s v="Middle price"/>
  </r>
  <r>
    <n v="14071357"/>
    <n v="2432924"/>
    <s v="Brooklyn"/>
    <x v="20"/>
    <n v="40.73413"/>
    <n v="-73.958349999999996"/>
    <s v="Private room"/>
    <n v="49"/>
    <n v="14"/>
    <n v="0"/>
    <d v="2019-06-23T00:00:00"/>
    <n v="1.37322142985868"/>
    <n v="1"/>
    <n v="0"/>
    <s v="Low price"/>
  </r>
  <r>
    <n v="14071436"/>
    <n v="61391963"/>
    <s v="Manhattan"/>
    <x v="1"/>
    <n v="40.756830000000001"/>
    <n v="-73.969009999999997"/>
    <s v="Entire home/apt"/>
    <n v="165"/>
    <n v="2"/>
    <n v="0"/>
    <d v="2019-06-23T00:00:00"/>
    <n v="1.37322142985868"/>
    <n v="91"/>
    <n v="147"/>
    <s v="Middle price"/>
  </r>
  <r>
    <n v="14071802"/>
    <n v="72572525"/>
    <s v="Queens"/>
    <x v="56"/>
    <n v="40.762180000000001"/>
    <n v="-73.924359999999993"/>
    <s v="Private room"/>
    <n v="90"/>
    <n v="3"/>
    <n v="8"/>
    <d v="2018-08-04T00:00:00"/>
    <n v="0.23"/>
    <n v="2"/>
    <n v="0"/>
    <s v="Low price"/>
  </r>
  <r>
    <n v="14071817"/>
    <n v="970540"/>
    <s v="Manhattan"/>
    <x v="2"/>
    <n v="40.805459999999997"/>
    <n v="-73.946010000000001"/>
    <s v="Entire home/apt"/>
    <n v="92"/>
    <n v="2"/>
    <n v="0"/>
    <d v="2019-06-23T00:00:00"/>
    <n v="1.37322142985868"/>
    <n v="1"/>
    <n v="0"/>
    <s v="Low price"/>
  </r>
  <r>
    <n v="14073163"/>
    <n v="60617669"/>
    <s v="Manhattan"/>
    <x v="1"/>
    <n v="40.753500000000003"/>
    <n v="-73.971339999999998"/>
    <s v="Entire home/apt"/>
    <n v="159"/>
    <n v="2"/>
    <n v="12"/>
    <d v="2019-01-30T00:00:00"/>
    <n v="0.35"/>
    <n v="4"/>
    <n v="0"/>
    <s v="Middle price"/>
  </r>
  <r>
    <n v="14076357"/>
    <n v="84584067"/>
    <s v="Brooklyn"/>
    <x v="12"/>
    <n v="40.719279999999998"/>
    <n v="-73.945390000000003"/>
    <s v="Entire home/apt"/>
    <n v="280"/>
    <n v="3"/>
    <n v="43"/>
    <d v="2019-05-06T00:00:00"/>
    <n v="1.24"/>
    <n v="1"/>
    <n v="335"/>
    <s v="High price"/>
  </r>
  <r>
    <n v="14080022"/>
    <n v="84632856"/>
    <s v="Manhattan"/>
    <x v="8"/>
    <n v="40.777430000000003"/>
    <n v="-73.976159999999993"/>
    <s v="Entire home/apt"/>
    <n v="325"/>
    <n v="3"/>
    <n v="4"/>
    <d v="2016-10-09T00:00:00"/>
    <n v="0.11"/>
    <n v="1"/>
    <n v="0"/>
    <s v="High price"/>
  </r>
  <r>
    <n v="14084988"/>
    <n v="64960421"/>
    <s v="Manhattan"/>
    <x v="45"/>
    <n v="40.804079999999999"/>
    <n v="-73.963470000000001"/>
    <s v="Entire home/apt"/>
    <n v="120"/>
    <n v="3"/>
    <n v="6"/>
    <d v="2019-05-23T00:00:00"/>
    <n v="0.17"/>
    <n v="1"/>
    <n v="8"/>
    <s v="Middle price"/>
  </r>
  <r>
    <n v="14085389"/>
    <n v="30656279"/>
    <s v="Manhattan"/>
    <x v="7"/>
    <n v="40.767380000000003"/>
    <n v="-73.987430000000003"/>
    <s v="Private room"/>
    <n v="61"/>
    <n v="2"/>
    <n v="3"/>
    <d v="2018-08-05T00:00:00"/>
    <n v="0.1"/>
    <n v="4"/>
    <n v="180"/>
    <s v="Low price"/>
  </r>
  <r>
    <n v="14085512"/>
    <n v="51826974"/>
    <s v="Brooklyn"/>
    <x v="100"/>
    <n v="40.639809999999997"/>
    <n v="-73.902109999999993"/>
    <s v="Entire home/apt"/>
    <n v="80"/>
    <n v="3"/>
    <n v="15"/>
    <d v="2019-07-01T00:00:00"/>
    <n v="0.42"/>
    <n v="2"/>
    <n v="365"/>
    <s v="Low price"/>
  </r>
  <r>
    <n v="14086188"/>
    <n v="12086609"/>
    <s v="Manhattan"/>
    <x v="7"/>
    <n v="40.76126"/>
    <n v="-73.991169999999997"/>
    <s v="Private room"/>
    <n v="90"/>
    <n v="1"/>
    <n v="11"/>
    <d v="2017-07-30T00:00:00"/>
    <n v="0.42"/>
    <n v="1"/>
    <n v="0"/>
    <s v="Low price"/>
  </r>
  <r>
    <n v="14086584"/>
    <n v="51826974"/>
    <s v="Brooklyn"/>
    <x v="100"/>
    <n v="40.63794"/>
    <n v="-73.898799999999994"/>
    <s v="Private room"/>
    <n v="51"/>
    <n v="3"/>
    <n v="0"/>
    <d v="2019-06-23T00:00:00"/>
    <n v="1.37322142985868"/>
    <n v="2"/>
    <n v="365"/>
    <s v="Low price"/>
  </r>
  <r>
    <n v="14086770"/>
    <n v="26111584"/>
    <s v="Manhattan"/>
    <x v="28"/>
    <n v="40.776009999999999"/>
    <n v="-73.954409999999996"/>
    <s v="Entire home/apt"/>
    <n v="178"/>
    <n v="2"/>
    <n v="72"/>
    <d v="2018-06-18T00:00:00"/>
    <n v="2.0699999999999998"/>
    <n v="1"/>
    <n v="0"/>
    <s v="Middle price"/>
  </r>
  <r>
    <n v="14088558"/>
    <n v="37073646"/>
    <s v="Manhattan"/>
    <x v="14"/>
    <n v="40.739019999999996"/>
    <n v="-73.991429999999994"/>
    <s v="Entire home/apt"/>
    <n v="100"/>
    <n v="3"/>
    <n v="0"/>
    <d v="2019-06-23T00:00:00"/>
    <n v="1.37322142985868"/>
    <n v="1"/>
    <n v="0"/>
    <s v="Middle price"/>
  </r>
  <r>
    <n v="14088971"/>
    <n v="84737060"/>
    <s v="Brooklyn"/>
    <x v="79"/>
    <n v="40.66142"/>
    <n v="-73.990780000000001"/>
    <s v="Entire home/apt"/>
    <n v="119"/>
    <n v="3"/>
    <n v="63"/>
    <d v="2019-06-28T00:00:00"/>
    <n v="1.82"/>
    <n v="1"/>
    <n v="18"/>
    <s v="Middle price"/>
  </r>
  <r>
    <n v="14089094"/>
    <n v="84738777"/>
    <s v="Brooklyn"/>
    <x v="79"/>
    <n v="40.641869999999997"/>
    <n v="-74.012519999999995"/>
    <s v="Private room"/>
    <n v="30"/>
    <n v="2"/>
    <n v="1"/>
    <d v="2016-09-06T00:00:00"/>
    <n v="0.03"/>
    <n v="1"/>
    <n v="0"/>
    <s v="Low price"/>
  </r>
  <r>
    <n v="14089282"/>
    <n v="57517386"/>
    <s v="Queens"/>
    <x v="44"/>
    <n v="40.703650000000003"/>
    <n v="-73.895719999999997"/>
    <s v="Private room"/>
    <n v="100"/>
    <n v="1"/>
    <n v="0"/>
    <d v="2019-06-23T00:00:00"/>
    <n v="1.37322142985868"/>
    <n v="1"/>
    <n v="0"/>
    <s v="Middle price"/>
  </r>
  <r>
    <n v="14089808"/>
    <n v="29170051"/>
    <s v="Manhattan"/>
    <x v="4"/>
    <n v="40.789859999999997"/>
    <n v="-73.948480000000004"/>
    <s v="Private room"/>
    <n v="100"/>
    <n v="3"/>
    <n v="80"/>
    <d v="2019-07-02T00:00:00"/>
    <n v="2.2599999999999998"/>
    <n v="1"/>
    <n v="112"/>
    <s v="Middle price"/>
  </r>
  <r>
    <n v="14090133"/>
    <n v="84754283"/>
    <s v="Brooklyn"/>
    <x v="193"/>
    <n v="40.573799999999999"/>
    <n v="-73.990440000000007"/>
    <s v="Entire home/apt"/>
    <n v="100"/>
    <n v="2"/>
    <n v="2"/>
    <d v="2016-08-28T00:00:00"/>
    <n v="0.06"/>
    <n v="1"/>
    <n v="0"/>
    <s v="Middle price"/>
  </r>
  <r>
    <n v="14091281"/>
    <n v="77174503"/>
    <s v="Manhattan"/>
    <x v="11"/>
    <n v="40.735979999999998"/>
    <n v="-74.007359999999906"/>
    <s v="Entire home/apt"/>
    <n v="250"/>
    <n v="3"/>
    <n v="3"/>
    <d v="2018-10-08T00:00:00"/>
    <n v="0.09"/>
    <n v="1"/>
    <n v="328"/>
    <s v="High price"/>
  </r>
  <r>
    <n v="14091525"/>
    <n v="5725732"/>
    <s v="Brooklyn"/>
    <x v="0"/>
    <n v="40.640230000000003"/>
    <n v="-73.971699999999998"/>
    <s v="Private room"/>
    <n v="30"/>
    <n v="2"/>
    <n v="1"/>
    <d v="2016-08-05T00:00:00"/>
    <n v="0.03"/>
    <n v="1"/>
    <n v="0"/>
    <s v="Low price"/>
  </r>
  <r>
    <n v="14091664"/>
    <n v="24176743"/>
    <s v="Manhattan"/>
    <x v="1"/>
    <n v="40.745719999999999"/>
    <n v="-73.982849999999999"/>
    <s v="Entire home/apt"/>
    <n v="240"/>
    <n v="2"/>
    <n v="5"/>
    <d v="2016-12-04T00:00:00"/>
    <n v="0.14000000000000001"/>
    <n v="1"/>
    <n v="0"/>
    <s v="High price"/>
  </r>
  <r>
    <n v="14092217"/>
    <n v="84779589"/>
    <s v="Brooklyn"/>
    <x v="15"/>
    <n v="40.670589999999997"/>
    <n v="-73.933700000000002"/>
    <s v="Private room"/>
    <n v="60"/>
    <n v="2"/>
    <n v="147"/>
    <d v="2019-07-02T00:00:00"/>
    <n v="4.0999999999999996"/>
    <n v="3"/>
    <n v="0"/>
    <s v="Low price"/>
  </r>
  <r>
    <n v="14092236"/>
    <n v="84779589"/>
    <s v="Brooklyn"/>
    <x v="15"/>
    <n v="40.671120000000002"/>
    <n v="-73.933679999999995"/>
    <s v="Private room"/>
    <n v="65"/>
    <n v="1"/>
    <n v="149"/>
    <d v="2019-06-25T00:00:00"/>
    <n v="4.17"/>
    <n v="3"/>
    <n v="185"/>
    <s v="Low price"/>
  </r>
  <r>
    <n v="14092239"/>
    <n v="84779589"/>
    <s v="Brooklyn"/>
    <x v="15"/>
    <n v="40.671140000000001"/>
    <n v="-73.932379999999995"/>
    <s v="Entire home/apt"/>
    <n v="140"/>
    <n v="2"/>
    <n v="137"/>
    <d v="2019-07-02T00:00:00"/>
    <n v="3.82"/>
    <n v="3"/>
    <n v="234"/>
    <s v="Middle price"/>
  </r>
  <r>
    <n v="14092722"/>
    <n v="25075066"/>
    <s v="Manhattan"/>
    <x v="11"/>
    <n v="40.734900000000003"/>
    <n v="-74.000500000000002"/>
    <s v="Entire home/apt"/>
    <n v="265"/>
    <n v="2"/>
    <n v="19"/>
    <d v="2019-04-25T00:00:00"/>
    <n v="0.55000000000000004"/>
    <n v="1"/>
    <n v="5"/>
    <s v="High price"/>
  </r>
  <r>
    <n v="14092808"/>
    <n v="70671555"/>
    <s v="Manhattan"/>
    <x v="1"/>
    <n v="40.750430000000001"/>
    <n v="-73.972430000000003"/>
    <s v="Private room"/>
    <n v="86"/>
    <n v="14"/>
    <n v="0"/>
    <d v="2019-06-23T00:00:00"/>
    <n v="1.37322142985868"/>
    <n v="1"/>
    <n v="346"/>
    <s v="Low price"/>
  </r>
  <r>
    <n v="14093073"/>
    <n v="79188102"/>
    <s v="Manhattan"/>
    <x v="43"/>
    <n v="40.705249999999999"/>
    <n v="-74.010450000000006"/>
    <s v="Private room"/>
    <n v="145"/>
    <n v="1"/>
    <n v="9"/>
    <d v="2018-12-10T00:00:00"/>
    <n v="0.25"/>
    <n v="1"/>
    <n v="90"/>
    <s v="Middle price"/>
  </r>
  <r>
    <n v="14093225"/>
    <n v="31250542"/>
    <s v="Manhattan"/>
    <x v="43"/>
    <n v="40.706569999999999"/>
    <n v="-74.005489999999995"/>
    <s v="Entire home/apt"/>
    <n v="100"/>
    <n v="2"/>
    <n v="1"/>
    <d v="2016-07-23T00:00:00"/>
    <n v="0.03"/>
    <n v="1"/>
    <n v="0"/>
    <s v="Middle price"/>
  </r>
  <r>
    <n v="14094264"/>
    <n v="32764610"/>
    <s v="Manhattan"/>
    <x v="4"/>
    <n v="40.799199999999999"/>
    <n v="-73.938789999999997"/>
    <s v="Private room"/>
    <n v="75"/>
    <n v="1"/>
    <n v="0"/>
    <d v="2019-06-23T00:00:00"/>
    <n v="1.37322142985868"/>
    <n v="1"/>
    <n v="0"/>
    <s v="Low price"/>
  </r>
  <r>
    <n v="14094358"/>
    <n v="84810879"/>
    <s v="Queens"/>
    <x v="183"/>
    <n v="40.6599"/>
    <n v="-73.732209999999995"/>
    <s v="Entire home/apt"/>
    <n v="105"/>
    <n v="2"/>
    <n v="29"/>
    <d v="2019-06-04T00:00:00"/>
    <n v="0.81"/>
    <n v="3"/>
    <n v="38"/>
    <s v="Middle price"/>
  </r>
  <r>
    <n v="14094370"/>
    <n v="5242569"/>
    <s v="Brooklyn"/>
    <x v="12"/>
    <n v="40.716079999999998"/>
    <n v="-73.958879999999994"/>
    <s v="Private room"/>
    <n v="85"/>
    <n v="3"/>
    <n v="1"/>
    <d v="2016-08-16T00:00:00"/>
    <n v="0.03"/>
    <n v="1"/>
    <n v="0"/>
    <s v="Low price"/>
  </r>
  <r>
    <n v="14094480"/>
    <n v="4325334"/>
    <s v="Manhattan"/>
    <x v="4"/>
    <n v="40.789920000000002"/>
    <n v="-73.948880000000003"/>
    <s v="Entire home/apt"/>
    <n v="150"/>
    <n v="2"/>
    <n v="5"/>
    <d v="2016-08-28T00:00:00"/>
    <n v="0.14000000000000001"/>
    <n v="1"/>
    <n v="0"/>
    <s v="Middle price"/>
  </r>
  <r>
    <n v="14095224"/>
    <n v="4765305"/>
    <s v="Manhattan"/>
    <x v="19"/>
    <n v="40.72166"/>
    <n v="-73.983269999999905"/>
    <s v="Private room"/>
    <n v="100"/>
    <n v="3"/>
    <n v="3"/>
    <d v="2018-08-10T00:00:00"/>
    <n v="0.14000000000000001"/>
    <n v="4"/>
    <n v="157"/>
    <s v="Middle price"/>
  </r>
  <r>
    <n v="14100416"/>
    <n v="12658747"/>
    <s v="Brooklyn"/>
    <x v="12"/>
    <n v="40.709359999999997"/>
    <n v="-73.94708"/>
    <s v="Private room"/>
    <n v="90"/>
    <n v="6"/>
    <n v="0"/>
    <d v="2019-06-23T00:00:00"/>
    <n v="1.37322142985868"/>
    <n v="1"/>
    <n v="0"/>
    <s v="Low price"/>
  </r>
  <r>
    <n v="14100582"/>
    <n v="55836825"/>
    <s v="Manhattan"/>
    <x v="8"/>
    <n v="40.789029999999997"/>
    <n v="-73.969560000000001"/>
    <s v="Entire home/apt"/>
    <n v="150"/>
    <n v="1"/>
    <n v="0"/>
    <d v="2019-06-23T00:00:00"/>
    <n v="1.37322142985868"/>
    <n v="1"/>
    <n v="0"/>
    <s v="Middle price"/>
  </r>
  <r>
    <n v="14100743"/>
    <n v="27126954"/>
    <s v="Brooklyn"/>
    <x v="117"/>
    <n v="40.627549999999999"/>
    <n v="-73.960969999999904"/>
    <s v="Entire home/apt"/>
    <n v="75"/>
    <n v="1"/>
    <n v="1"/>
    <d v="2016-07-21T00:00:00"/>
    <n v="0.03"/>
    <n v="1"/>
    <n v="0"/>
    <s v="Low price"/>
  </r>
  <r>
    <n v="14101329"/>
    <n v="13225047"/>
    <s v="Brooklyn"/>
    <x v="12"/>
    <n v="40.719119999999997"/>
    <n v="-73.9572"/>
    <s v="Private room"/>
    <n v="60"/>
    <n v="1"/>
    <n v="53"/>
    <d v="2018-03-15T00:00:00"/>
    <n v="1.52"/>
    <n v="3"/>
    <n v="0"/>
    <s v="Low price"/>
  </r>
  <r>
    <n v="14102790"/>
    <n v="84902242"/>
    <s v="Brooklyn"/>
    <x v="33"/>
    <n v="40.67615"/>
    <n v="-74.000039999999998"/>
    <s v="Private room"/>
    <n v="80"/>
    <n v="3"/>
    <n v="47"/>
    <d v="2019-05-13T00:00:00"/>
    <n v="1.4"/>
    <n v="1"/>
    <n v="308"/>
    <s v="Low price"/>
  </r>
  <r>
    <n v="14103889"/>
    <n v="41158436"/>
    <s v="Brooklyn"/>
    <x v="6"/>
    <n v="40.690339999999999"/>
    <n v="-73.944400000000002"/>
    <s v="Entire home/apt"/>
    <n v="137"/>
    <n v="2"/>
    <n v="99"/>
    <d v="2019-06-01T00:00:00"/>
    <n v="2.76"/>
    <n v="1"/>
    <n v="221"/>
    <s v="Middle price"/>
  </r>
  <r>
    <n v="14104044"/>
    <n v="84914817"/>
    <s v="Manhattan"/>
    <x v="5"/>
    <n v="40.747329999999998"/>
    <n v="-73.972890000000007"/>
    <s v="Entire home/apt"/>
    <n v="79"/>
    <n v="2"/>
    <n v="5"/>
    <d v="2019-01-06T00:00:00"/>
    <n v="0.36"/>
    <n v="2"/>
    <n v="308"/>
    <s v="Low price"/>
  </r>
  <r>
    <n v="14104812"/>
    <n v="2590902"/>
    <s v="Brooklyn"/>
    <x v="13"/>
    <n v="40.6892"/>
    <n v="-73.974739999999997"/>
    <s v="Private room"/>
    <n v="120"/>
    <n v="3"/>
    <n v="92"/>
    <d v="2019-06-24T00:00:00"/>
    <n v="2.57"/>
    <n v="1"/>
    <n v="130"/>
    <s v="Middle price"/>
  </r>
  <r>
    <n v="14105094"/>
    <n v="50663338"/>
    <s v="Manhattan"/>
    <x v="11"/>
    <n v="40.732819999999997"/>
    <n v="-74.006839999999997"/>
    <s v="Entire home/apt"/>
    <n v="220"/>
    <n v="5"/>
    <n v="1"/>
    <d v="2016-08-06T00:00:00"/>
    <n v="0.03"/>
    <n v="1"/>
    <n v="0"/>
    <s v="High price"/>
  </r>
  <r>
    <n v="14105220"/>
    <n v="48910353"/>
    <s v="Manhattan"/>
    <x v="11"/>
    <n v="40.735639999999997"/>
    <n v="-74.003029999999995"/>
    <s v="Entire home/apt"/>
    <n v="300"/>
    <n v="1"/>
    <n v="158"/>
    <d v="2019-07-02T00:00:00"/>
    <n v="4.3899999999999997"/>
    <n v="1"/>
    <n v="172"/>
    <s v="High price"/>
  </r>
  <r>
    <n v="14107667"/>
    <n v="22541573"/>
    <s v="Manhattan"/>
    <x v="8"/>
    <n v="40.78989"/>
    <n v="-73.972639999999998"/>
    <s v="Entire home/apt"/>
    <n v="267"/>
    <n v="2"/>
    <n v="0"/>
    <d v="2019-06-23T00:00:00"/>
    <n v="1.37322142985868"/>
    <n v="87"/>
    <n v="354"/>
    <s v="High price"/>
  </r>
  <r>
    <n v="14108460"/>
    <n v="21792701"/>
    <s v="Manhattan"/>
    <x v="30"/>
    <n v="40.836039999999997"/>
    <n v="-73.940669999999997"/>
    <s v="Entire home/apt"/>
    <n v="149"/>
    <n v="3"/>
    <n v="0"/>
    <d v="2019-06-23T00:00:00"/>
    <n v="1.37322142985868"/>
    <n v="1"/>
    <n v="0"/>
    <s v="Middle price"/>
  </r>
  <r>
    <n v="14108509"/>
    <n v="22541573"/>
    <s v="Manhattan"/>
    <x v="14"/>
    <n v="40.739289999999997"/>
    <n v="-73.999139999999997"/>
    <s v="Entire home/apt"/>
    <n v="195"/>
    <n v="2"/>
    <n v="0"/>
    <d v="2019-06-23T00:00:00"/>
    <n v="1.37322142985868"/>
    <n v="87"/>
    <n v="57"/>
    <s v="Middle price"/>
  </r>
  <r>
    <n v="14108671"/>
    <n v="27165264"/>
    <s v="Manhattan"/>
    <x v="14"/>
    <n v="40.747669999999999"/>
    <n v="-73.990030000000004"/>
    <s v="Private room"/>
    <n v="90"/>
    <n v="1"/>
    <n v="9"/>
    <d v="2017-09-29T00:00:00"/>
    <n v="0.28000000000000003"/>
    <n v="1"/>
    <n v="0"/>
    <s v="Low price"/>
  </r>
  <r>
    <n v="14108870"/>
    <n v="1805238"/>
    <s v="Brooklyn"/>
    <x v="24"/>
    <n v="40.655540000000002"/>
    <n v="-73.957999999999998"/>
    <s v="Private room"/>
    <n v="48"/>
    <n v="1"/>
    <n v="68"/>
    <d v="2019-06-25T00:00:00"/>
    <n v="2.02"/>
    <n v="2"/>
    <n v="14"/>
    <s v="Low price"/>
  </r>
  <r>
    <n v="14109485"/>
    <n v="67252331"/>
    <s v="Brooklyn"/>
    <x v="10"/>
    <n v="40.664140000000003"/>
    <n v="-73.985069999999993"/>
    <s v="Entire home/apt"/>
    <n v="179"/>
    <n v="2"/>
    <n v="16"/>
    <d v="2019-05-27T00:00:00"/>
    <n v="0.45"/>
    <n v="1"/>
    <n v="1"/>
    <s v="Middle price"/>
  </r>
  <r>
    <n v="14109494"/>
    <n v="30610258"/>
    <s v="Brooklyn"/>
    <x v="3"/>
    <n v="40.695909999999998"/>
    <n v="-73.96284"/>
    <s v="Private room"/>
    <n v="58"/>
    <n v="2"/>
    <n v="1"/>
    <d v="2018-09-23T00:00:00"/>
    <n v="0.1"/>
    <n v="1"/>
    <n v="0"/>
    <s v="Low price"/>
  </r>
  <r>
    <n v="14109521"/>
    <n v="83176398"/>
    <s v="Brooklyn"/>
    <x v="21"/>
    <n v="40.703800000000001"/>
    <n v="-73.927120000000002"/>
    <s v="Private room"/>
    <n v="50"/>
    <n v="14"/>
    <n v="0"/>
    <d v="2019-06-23T00:00:00"/>
    <n v="1.37322142985868"/>
    <n v="1"/>
    <n v="0"/>
    <s v="Low price"/>
  </r>
  <r>
    <n v="14109544"/>
    <n v="5302735"/>
    <s v="Manhattan"/>
    <x v="2"/>
    <n v="40.807189999999999"/>
    <n v="-73.953029999999998"/>
    <s v="Entire home/apt"/>
    <n v="49"/>
    <n v="4"/>
    <n v="137"/>
    <d v="2019-06-29T00:00:00"/>
    <n v="3.88"/>
    <n v="2"/>
    <n v="279"/>
    <s v="Low price"/>
  </r>
  <r>
    <n v="14109893"/>
    <n v="3404898"/>
    <s v="Brooklyn"/>
    <x v="24"/>
    <n v="40.659149999999997"/>
    <n v="-73.960040000000006"/>
    <s v="Entire home/apt"/>
    <n v="110"/>
    <n v="2"/>
    <n v="6"/>
    <d v="2016-10-23T00:00:00"/>
    <n v="0.17"/>
    <n v="1"/>
    <n v="0"/>
    <s v="Middle price"/>
  </r>
  <r>
    <n v="14110144"/>
    <n v="8349334"/>
    <s v="Manhattan"/>
    <x v="45"/>
    <n v="40.808219999999999"/>
    <n v="-73.965669999999903"/>
    <s v="Entire home/apt"/>
    <n v="190"/>
    <n v="5"/>
    <n v="9"/>
    <d v="2019-01-02T00:00:00"/>
    <n v="0.26"/>
    <n v="1"/>
    <n v="0"/>
    <s v="Middle price"/>
  </r>
  <r>
    <n v="14110407"/>
    <n v="84765662"/>
    <s v="Queens"/>
    <x v="106"/>
    <n v="40.588430000000002"/>
    <n v="-73.799049999999994"/>
    <s v="Entire home/apt"/>
    <n v="100"/>
    <n v="3"/>
    <n v="15"/>
    <d v="2019-06-22T00:00:00"/>
    <n v="0.42"/>
    <n v="1"/>
    <n v="290"/>
    <s v="Middle price"/>
  </r>
  <r>
    <n v="14111092"/>
    <n v="85006429"/>
    <s v="Manhattan"/>
    <x v="2"/>
    <n v="40.824460000000002"/>
    <n v="-73.943179999999998"/>
    <s v="Private room"/>
    <n v="69"/>
    <n v="1"/>
    <n v="64"/>
    <d v="2019-07-01T00:00:00"/>
    <n v="1.81"/>
    <n v="1"/>
    <n v="322"/>
    <s v="Low price"/>
  </r>
  <r>
    <n v="14111254"/>
    <n v="3730998"/>
    <s v="Manhattan"/>
    <x v="14"/>
    <n v="40.740110000000001"/>
    <n v="-73.998289999999997"/>
    <s v="Entire home/apt"/>
    <n v="250"/>
    <n v="2"/>
    <n v="45"/>
    <d v="2019-06-19T00:00:00"/>
    <n v="1.9"/>
    <n v="1"/>
    <n v="90"/>
    <s v="High price"/>
  </r>
  <r>
    <n v="14111390"/>
    <n v="22897581"/>
    <s v="Manhattan"/>
    <x v="14"/>
    <n v="40.74438"/>
    <n v="-73.993290000000002"/>
    <s v="Entire home/apt"/>
    <n v="400"/>
    <n v="5"/>
    <n v="0"/>
    <d v="2019-06-23T00:00:00"/>
    <n v="1.37322142985868"/>
    <n v="1"/>
    <n v="0"/>
    <s v="High price"/>
  </r>
  <r>
    <n v="14111626"/>
    <n v="85013173"/>
    <s v="Manhattan"/>
    <x v="7"/>
    <n v="40.763249999999999"/>
    <n v="-73.989809999999906"/>
    <s v="Entire home/apt"/>
    <n v="249"/>
    <n v="7"/>
    <n v="100"/>
    <d v="2019-06-10T00:00:00"/>
    <n v="2.82"/>
    <n v="1"/>
    <n v="237"/>
    <s v="High price"/>
  </r>
  <r>
    <n v="14111975"/>
    <n v="85021301"/>
    <s v="Manhattan"/>
    <x v="19"/>
    <n v="40.726770000000002"/>
    <n v="-73.981939999999994"/>
    <s v="Entire home/apt"/>
    <n v="125"/>
    <n v="1"/>
    <n v="2"/>
    <d v="2016-08-08T00:00:00"/>
    <n v="0.06"/>
    <n v="1"/>
    <n v="0"/>
    <s v="Middle price"/>
  </r>
  <r>
    <n v="14115455"/>
    <n v="43268148"/>
    <s v="Manhattan"/>
    <x v="2"/>
    <n v="40.79862"/>
    <n v="-73.953000000000003"/>
    <s v="Private room"/>
    <n v="96"/>
    <n v="2"/>
    <n v="0"/>
    <d v="2019-06-23T00:00:00"/>
    <n v="1.37322142985868"/>
    <n v="1"/>
    <n v="0"/>
    <s v="Low price"/>
  </r>
  <r>
    <n v="14115645"/>
    <n v="85062355"/>
    <s v="Queens"/>
    <x v="107"/>
    <n v="40.702190000000002"/>
    <n v="-73.732959999999906"/>
    <s v="Private room"/>
    <n v="60"/>
    <n v="1"/>
    <n v="78"/>
    <d v="2019-07-06T00:00:00"/>
    <n v="2.1800000000000002"/>
    <n v="1"/>
    <n v="78"/>
    <s v="Low price"/>
  </r>
  <r>
    <n v="14117696"/>
    <n v="11796442"/>
    <s v="Manhattan"/>
    <x v="11"/>
    <n v="40.738970000000002"/>
    <n v="-74.001800000000003"/>
    <s v="Entire home/apt"/>
    <n v="179"/>
    <n v="5"/>
    <n v="32"/>
    <d v="2019-06-30T00:00:00"/>
    <n v="0.9"/>
    <n v="1"/>
    <n v="41"/>
    <s v="Middle price"/>
  </r>
  <r>
    <n v="14120153"/>
    <n v="44702712"/>
    <s v="Queens"/>
    <x v="94"/>
    <n v="40.706479999999999"/>
    <n v="-73.814909999999998"/>
    <s v="Private room"/>
    <n v="48"/>
    <n v="1"/>
    <n v="0"/>
    <d v="2019-06-23T00:00:00"/>
    <n v="1.37322142985868"/>
    <n v="1"/>
    <n v="0"/>
    <s v="Low price"/>
  </r>
  <r>
    <n v="14120431"/>
    <n v="11476179"/>
    <s v="Manhattan"/>
    <x v="14"/>
    <n v="40.74062"/>
    <n v="-73.998239999999996"/>
    <s v="Entire home/apt"/>
    <n v="155"/>
    <n v="2"/>
    <n v="29"/>
    <d v="2018-11-25T00:00:00"/>
    <n v="0.83"/>
    <n v="1"/>
    <n v="8"/>
    <s v="Middle price"/>
  </r>
  <r>
    <n v="14120515"/>
    <n v="35405142"/>
    <s v="Queens"/>
    <x v="39"/>
    <n v="40.737200000000001"/>
    <n v="-73.918999999999997"/>
    <s v="Private room"/>
    <n v="65"/>
    <n v="5"/>
    <n v="12"/>
    <d v="2018-05-11T00:00:00"/>
    <n v="0.34"/>
    <n v="1"/>
    <n v="76"/>
    <s v="Low price"/>
  </r>
  <r>
    <n v="14120620"/>
    <n v="16962957"/>
    <s v="Manhattan"/>
    <x v="9"/>
    <n v="40.716549999999998"/>
    <n v="-73.99203"/>
    <s v="Entire home/apt"/>
    <n v="100"/>
    <n v="1"/>
    <n v="116"/>
    <d v="2019-06-30T00:00:00"/>
    <n v="3.24"/>
    <n v="4"/>
    <n v="30"/>
    <s v="Middle price"/>
  </r>
  <r>
    <n v="14121045"/>
    <n v="4348719"/>
    <s v="Manhattan"/>
    <x v="27"/>
    <n v="40.724609999999998"/>
    <n v="-74.011359999999996"/>
    <s v="Entire home/apt"/>
    <n v="250"/>
    <n v="2"/>
    <n v="2"/>
    <d v="2016-09-11T00:00:00"/>
    <n v="0.06"/>
    <n v="1"/>
    <n v="130"/>
    <s v="High price"/>
  </r>
  <r>
    <n v="14121640"/>
    <n v="16283468"/>
    <s v="Brooklyn"/>
    <x v="79"/>
    <n v="40.662849999999999"/>
    <n v="-73.990799999999993"/>
    <s v="Entire home/apt"/>
    <n v="120"/>
    <n v="2"/>
    <n v="12"/>
    <d v="2018-07-08T00:00:00"/>
    <n v="0.33"/>
    <n v="2"/>
    <n v="27"/>
    <s v="Middle price"/>
  </r>
  <r>
    <n v="14122786"/>
    <n v="1164515"/>
    <s v="Brooklyn"/>
    <x v="21"/>
    <n v="40.703180000000003"/>
    <n v="-73.926090000000002"/>
    <s v="Private room"/>
    <n v="50"/>
    <n v="1"/>
    <n v="64"/>
    <d v="2019-06-28T00:00:00"/>
    <n v="1.78"/>
    <n v="2"/>
    <n v="302"/>
    <s v="Low price"/>
  </r>
  <r>
    <n v="14124792"/>
    <n v="85172611"/>
    <s v="Brooklyn"/>
    <x v="15"/>
    <n v="40.671469999999999"/>
    <n v="-73.951809999999995"/>
    <s v="Private room"/>
    <n v="48"/>
    <n v="2"/>
    <n v="2"/>
    <d v="2016-08-08T00:00:00"/>
    <n v="0.06"/>
    <n v="1"/>
    <n v="0"/>
    <s v="Low price"/>
  </r>
  <r>
    <n v="14124987"/>
    <n v="2974873"/>
    <s v="Brooklyn"/>
    <x v="21"/>
    <n v="40.692709999999998"/>
    <n v="-73.913609999999906"/>
    <s v="Private room"/>
    <n v="45"/>
    <n v="2"/>
    <n v="5"/>
    <d v="2018-07-31T00:00:00"/>
    <n v="0.15"/>
    <n v="2"/>
    <n v="339"/>
    <s v="Low price"/>
  </r>
  <r>
    <n v="14125183"/>
    <n v="5914717"/>
    <s v="Brooklyn"/>
    <x v="21"/>
    <n v="40.698219999999999"/>
    <n v="-73.929180000000002"/>
    <s v="Private room"/>
    <n v="50"/>
    <n v="2"/>
    <n v="59"/>
    <d v="2018-04-22T00:00:00"/>
    <n v="1.67"/>
    <n v="1"/>
    <n v="0"/>
    <s v="Low price"/>
  </r>
  <r>
    <n v="14125891"/>
    <n v="32545798"/>
    <s v="Brooklyn"/>
    <x v="12"/>
    <n v="40.71378"/>
    <n v="-73.962569999999999"/>
    <s v="Private room"/>
    <n v="75"/>
    <n v="2"/>
    <n v="17"/>
    <d v="2017-07-30T00:00:00"/>
    <n v="0.47"/>
    <n v="5"/>
    <n v="0"/>
    <s v="Low price"/>
  </r>
  <r>
    <n v="14125913"/>
    <n v="21592879"/>
    <s v="Brooklyn"/>
    <x v="32"/>
    <n v="40.699759999999998"/>
    <n v="-73.993129999999994"/>
    <s v="Private room"/>
    <n v="65"/>
    <n v="7"/>
    <n v="1"/>
    <d v="2016-08-14T00:00:00"/>
    <n v="0.03"/>
    <n v="1"/>
    <n v="0"/>
    <s v="Low price"/>
  </r>
  <r>
    <n v="14126303"/>
    <n v="85191443"/>
    <s v="Manhattan"/>
    <x v="2"/>
    <n v="40.822279999999999"/>
    <n v="-73.938940000000002"/>
    <s v="Private room"/>
    <n v="90"/>
    <n v="1"/>
    <n v="30"/>
    <d v="2018-01-04T00:00:00"/>
    <n v="0.84"/>
    <n v="1"/>
    <n v="0"/>
    <s v="Low price"/>
  </r>
  <r>
    <n v="14126610"/>
    <n v="85196753"/>
    <s v="Manhattan"/>
    <x v="26"/>
    <n v="40.744880000000002"/>
    <n v="-73.980789999999999"/>
    <s v="Private room"/>
    <n v="56"/>
    <n v="14"/>
    <n v="0"/>
    <d v="2019-06-23T00:00:00"/>
    <n v="1.37322142985868"/>
    <n v="1"/>
    <n v="0"/>
    <s v="Low price"/>
  </r>
  <r>
    <n v="14126853"/>
    <n v="21544501"/>
    <s v="Brooklyn"/>
    <x v="21"/>
    <n v="40.687980000000003"/>
    <n v="-73.906769999999995"/>
    <s v="Private room"/>
    <n v="80"/>
    <n v="1"/>
    <n v="2"/>
    <d v="2016-11-01T00:00:00"/>
    <n v="0.06"/>
    <n v="2"/>
    <n v="281"/>
    <s v="Low price"/>
  </r>
  <r>
    <n v="14129429"/>
    <n v="85235313"/>
    <s v="Manhattan"/>
    <x v="52"/>
    <n v="40.730849999999997"/>
    <n v="-74.000789999999995"/>
    <s v="Entire home/apt"/>
    <n v="174"/>
    <n v="2"/>
    <n v="0"/>
    <d v="2019-06-23T00:00:00"/>
    <n v="1.37322142985868"/>
    <n v="1"/>
    <n v="365"/>
    <s v="Middle price"/>
  </r>
  <r>
    <n v="14131597"/>
    <n v="3620205"/>
    <s v="Brooklyn"/>
    <x v="24"/>
    <n v="40.65663"/>
    <n v="-73.959890000000001"/>
    <s v="Private room"/>
    <n v="43"/>
    <n v="1"/>
    <n v="6"/>
    <d v="2017-03-01T00:00:00"/>
    <n v="0.19"/>
    <n v="1"/>
    <n v="0"/>
    <s v="Low price"/>
  </r>
  <r>
    <n v="14133414"/>
    <n v="37312959"/>
    <s v="Queens"/>
    <x v="103"/>
    <n v="40.770090000000003"/>
    <n v="-73.877080000000007"/>
    <s v="Private room"/>
    <n v="32"/>
    <n v="1"/>
    <n v="411"/>
    <d v="2019-07-04T00:00:00"/>
    <n v="11.4"/>
    <n v="5"/>
    <n v="161"/>
    <s v="Low price"/>
  </r>
  <r>
    <n v="14134105"/>
    <n v="68397685"/>
    <s v="Brooklyn"/>
    <x v="13"/>
    <n v="40.693939999999998"/>
    <n v="-73.971149999999994"/>
    <s v="Shared room"/>
    <n v="39"/>
    <n v="1"/>
    <n v="12"/>
    <d v="2016-09-07T00:00:00"/>
    <n v="0.34"/>
    <n v="1"/>
    <n v="0"/>
    <s v="Low price"/>
  </r>
  <r>
    <n v="14135050"/>
    <n v="85288337"/>
    <s v="Brooklyn"/>
    <x v="6"/>
    <n v="40.694209999999998"/>
    <n v="-73.932339999999996"/>
    <s v="Private room"/>
    <n v="70"/>
    <n v="3"/>
    <n v="0"/>
    <d v="2019-06-23T00:00:00"/>
    <n v="1.37322142985868"/>
    <n v="1"/>
    <n v="0"/>
    <s v="Low price"/>
  </r>
  <r>
    <n v="14135904"/>
    <n v="63361875"/>
    <s v="Manhattan"/>
    <x v="2"/>
    <n v="40.816670000000002"/>
    <n v="-73.943419999999904"/>
    <s v="Private room"/>
    <n v="75"/>
    <n v="3"/>
    <n v="6"/>
    <d v="2017-05-21T00:00:00"/>
    <n v="0.17"/>
    <n v="1"/>
    <n v="0"/>
    <s v="Low price"/>
  </r>
  <r>
    <n v="14137017"/>
    <n v="85313871"/>
    <s v="Brooklyn"/>
    <x v="12"/>
    <n v="40.709650000000003"/>
    <n v="-73.957819999999998"/>
    <s v="Entire home/apt"/>
    <n v="130"/>
    <n v="3"/>
    <n v="4"/>
    <d v="2016-12-26T00:00:00"/>
    <n v="0.12"/>
    <n v="1"/>
    <n v="0"/>
    <s v="Middle price"/>
  </r>
  <r>
    <n v="14137639"/>
    <n v="18418244"/>
    <s v="Brooklyn"/>
    <x v="21"/>
    <n v="40.695720000000001"/>
    <n v="-73.929299999999998"/>
    <s v="Private room"/>
    <n v="85"/>
    <n v="2"/>
    <n v="3"/>
    <d v="2017-09-28T00:00:00"/>
    <n v="0.1"/>
    <n v="1"/>
    <n v="83"/>
    <s v="Low price"/>
  </r>
  <r>
    <n v="14138066"/>
    <n v="35910781"/>
    <s v="Queens"/>
    <x v="83"/>
    <n v="40.74935"/>
    <n v="-73.883319999999998"/>
    <s v="Shared room"/>
    <n v="23"/>
    <n v="1"/>
    <n v="0"/>
    <d v="2019-06-23T00:00:00"/>
    <n v="1.37322142985868"/>
    <n v="1"/>
    <n v="0"/>
    <s v="Low price"/>
  </r>
  <r>
    <n v="14138706"/>
    <n v="3703456"/>
    <s v="Brooklyn"/>
    <x v="20"/>
    <n v="40.724879999999999"/>
    <n v="-73.940849999999998"/>
    <s v="Entire home/apt"/>
    <n v="95"/>
    <n v="1"/>
    <n v="39"/>
    <d v="2019-06-23T00:00:00"/>
    <n v="1.1000000000000001"/>
    <n v="2"/>
    <n v="29"/>
    <s v="Low price"/>
  </r>
  <r>
    <n v="14138800"/>
    <n v="85337174"/>
    <s v="Brooklyn"/>
    <x v="21"/>
    <n v="40.681280000000001"/>
    <n v="-73.905459999999906"/>
    <s v="Private room"/>
    <n v="90"/>
    <n v="2"/>
    <n v="26"/>
    <d v="2018-10-17T00:00:00"/>
    <n v="0.73"/>
    <n v="1"/>
    <n v="84"/>
    <s v="Low price"/>
  </r>
  <r>
    <n v="14139170"/>
    <n v="1252743"/>
    <s v="Brooklyn"/>
    <x v="21"/>
    <n v="40.701749999999997"/>
    <n v="-73.91525"/>
    <s v="Private room"/>
    <n v="45"/>
    <n v="1"/>
    <n v="9"/>
    <d v="2018-03-20T00:00:00"/>
    <n v="0.45"/>
    <n v="1"/>
    <n v="0"/>
    <s v="Low price"/>
  </r>
  <r>
    <n v="14139187"/>
    <n v="74707352"/>
    <s v="Bronx"/>
    <x v="99"/>
    <n v="40.821480000000001"/>
    <n v="-73.891219999999905"/>
    <s v="Private room"/>
    <n v="60"/>
    <n v="1"/>
    <n v="8"/>
    <d v="2016-12-29T00:00:00"/>
    <n v="0.22"/>
    <n v="1"/>
    <n v="364"/>
    <s v="Low price"/>
  </r>
  <r>
    <n v="14139553"/>
    <n v="9293730"/>
    <s v="Manhattan"/>
    <x v="28"/>
    <n v="40.770069999999997"/>
    <n v="-73.956900000000005"/>
    <s v="Entire home/apt"/>
    <n v="119"/>
    <n v="2"/>
    <n v="12"/>
    <d v="2019-06-11T00:00:00"/>
    <n v="0.38"/>
    <n v="16"/>
    <n v="339"/>
    <s v="Middle price"/>
  </r>
  <r>
    <n v="14139651"/>
    <n v="19134246"/>
    <s v="Manhattan"/>
    <x v="26"/>
    <n v="40.745060000000002"/>
    <n v="-73.979339999999993"/>
    <s v="Entire home/apt"/>
    <n v="150"/>
    <n v="3"/>
    <n v="10"/>
    <d v="2019-06-15T00:00:00"/>
    <n v="0.37"/>
    <n v="1"/>
    <n v="8"/>
    <s v="Middle price"/>
  </r>
  <r>
    <n v="14140552"/>
    <n v="2928701"/>
    <s v="Manhattan"/>
    <x v="19"/>
    <n v="40.728720000000003"/>
    <n v="-73.982669999999999"/>
    <s v="Entire home/apt"/>
    <n v="295"/>
    <n v="7"/>
    <n v="12"/>
    <d v="2019-05-25T00:00:00"/>
    <n v="0.78"/>
    <n v="2"/>
    <n v="128"/>
    <s v="High price"/>
  </r>
  <r>
    <n v="14140905"/>
    <n v="8133558"/>
    <s v="Brooklyn"/>
    <x v="21"/>
    <n v="40.694929999999999"/>
    <n v="-73.929400000000001"/>
    <s v="Private room"/>
    <n v="38"/>
    <n v="2"/>
    <n v="0"/>
    <d v="2019-06-23T00:00:00"/>
    <n v="1.37322142985868"/>
    <n v="1"/>
    <n v="0"/>
    <s v="Low price"/>
  </r>
  <r>
    <n v="14141050"/>
    <n v="1715674"/>
    <s v="Brooklyn"/>
    <x v="17"/>
    <n v="40.655439999999999"/>
    <n v="-73.974909999999994"/>
    <s v="Private room"/>
    <n v="130"/>
    <n v="2"/>
    <n v="4"/>
    <d v="2018-01-01T00:00:00"/>
    <n v="0.11"/>
    <n v="1"/>
    <n v="0"/>
    <s v="Middle price"/>
  </r>
  <r>
    <n v="14141215"/>
    <n v="85368273"/>
    <s v="Manhattan"/>
    <x v="23"/>
    <n v="40.717950000000002"/>
    <n v="-73.985529999999997"/>
    <s v="Private room"/>
    <n v="70"/>
    <n v="1"/>
    <n v="1"/>
    <d v="2016-10-03T00:00:00"/>
    <n v="0.03"/>
    <n v="1"/>
    <n v="0"/>
    <s v="Low price"/>
  </r>
  <r>
    <n v="14141622"/>
    <n v="85375269"/>
    <s v="Queens"/>
    <x v="129"/>
    <n v="40.689039999999999"/>
    <n v="-73.850519999999904"/>
    <s v="Entire home/apt"/>
    <n v="71"/>
    <n v="1"/>
    <n v="155"/>
    <d v="2019-07-01T00:00:00"/>
    <n v="4.34"/>
    <n v="1"/>
    <n v="173"/>
    <s v="Low price"/>
  </r>
  <r>
    <n v="14141874"/>
    <n v="71473335"/>
    <s v="Brooklyn"/>
    <x v="24"/>
    <n v="40.662489999999998"/>
    <n v="-73.957999999999998"/>
    <s v="Shared room"/>
    <n v="75"/>
    <n v="2"/>
    <n v="1"/>
    <d v="2017-09-05T00:00:00"/>
    <n v="0.04"/>
    <n v="1"/>
    <n v="0"/>
    <s v="Low price"/>
  </r>
  <r>
    <n v="14142298"/>
    <n v="46667080"/>
    <s v="Queens"/>
    <x v="129"/>
    <n v="40.6905"/>
    <n v="-73.856119999999905"/>
    <s v="Entire home/apt"/>
    <n v="85"/>
    <n v="2"/>
    <n v="74"/>
    <d v="2019-07-02T00:00:00"/>
    <n v="2.08"/>
    <n v="1"/>
    <n v="52"/>
    <s v="Low price"/>
  </r>
  <r>
    <n v="14143250"/>
    <n v="85400172"/>
    <s v="Brooklyn"/>
    <x v="15"/>
    <n v="40.675640000000001"/>
    <n v="-73.947980000000001"/>
    <s v="Private room"/>
    <n v="67"/>
    <n v="3"/>
    <n v="29"/>
    <d v="2019-03-19T00:00:00"/>
    <n v="0.84"/>
    <n v="2"/>
    <n v="365"/>
    <s v="Low price"/>
  </r>
  <r>
    <n v="14147107"/>
    <n v="76838000"/>
    <s v="Manhattan"/>
    <x v="2"/>
    <n v="40.83117"/>
    <n v="-73.948459999999997"/>
    <s v="Entire home/apt"/>
    <n v="75"/>
    <n v="1"/>
    <n v="5"/>
    <d v="2018-08-26T00:00:00"/>
    <n v="0.14000000000000001"/>
    <n v="1"/>
    <n v="0"/>
    <s v="Low price"/>
  </r>
  <r>
    <n v="14148550"/>
    <n v="35660592"/>
    <s v="Queens"/>
    <x v="162"/>
    <n v="40.751339999999999"/>
    <n v="-73.852189999999993"/>
    <s v="Entire home/apt"/>
    <n v="79"/>
    <n v="2"/>
    <n v="83"/>
    <d v="2019-07-02T00:00:00"/>
    <n v="2.3199999999999998"/>
    <n v="6"/>
    <n v="320"/>
    <s v="Low price"/>
  </r>
  <r>
    <n v="14148905"/>
    <n v="85470054"/>
    <s v="Queens"/>
    <x v="37"/>
    <n v="40.738509999999998"/>
    <n v="-73.801059999999893"/>
    <s v="Entire home/apt"/>
    <n v="72"/>
    <n v="1"/>
    <n v="256"/>
    <d v="2019-06-24T00:00:00"/>
    <n v="7.1"/>
    <n v="1"/>
    <n v="124"/>
    <s v="Low price"/>
  </r>
  <r>
    <n v="14148988"/>
    <n v="4478946"/>
    <s v="Manhattan"/>
    <x v="1"/>
    <n v="40.752470000000002"/>
    <n v="-73.973050000000001"/>
    <s v="Entire home/apt"/>
    <n v="153"/>
    <n v="1"/>
    <n v="1"/>
    <d v="2016-07-31T00:00:00"/>
    <n v="0.03"/>
    <n v="1"/>
    <n v="0"/>
    <s v="Middle price"/>
  </r>
  <r>
    <n v="14149046"/>
    <n v="38294216"/>
    <s v="Queens"/>
    <x v="46"/>
    <n v="40.686889999999998"/>
    <n v="-73.801169999999999"/>
    <s v="Private room"/>
    <n v="60"/>
    <n v="7"/>
    <n v="5"/>
    <d v="2019-06-01T00:00:00"/>
    <n v="0.27"/>
    <n v="4"/>
    <n v="160"/>
    <s v="Low price"/>
  </r>
  <r>
    <n v="14149127"/>
    <n v="16784527"/>
    <s v="Manhattan"/>
    <x v="28"/>
    <n v="40.77711"/>
    <n v="-73.953669999999903"/>
    <s v="Entire home/apt"/>
    <n v="150"/>
    <n v="5"/>
    <n v="47"/>
    <d v="2018-12-11T00:00:00"/>
    <n v="1.69"/>
    <n v="1"/>
    <n v="0"/>
    <s v="Middle price"/>
  </r>
  <r>
    <n v="14150846"/>
    <n v="1013329"/>
    <s v="Manhattan"/>
    <x v="19"/>
    <n v="40.725639999999999"/>
    <n v="-73.987719999999996"/>
    <s v="Entire home/apt"/>
    <n v="142"/>
    <n v="3"/>
    <n v="15"/>
    <d v="2019-05-28T00:00:00"/>
    <n v="0.71"/>
    <n v="1"/>
    <n v="118"/>
    <s v="Middle price"/>
  </r>
  <r>
    <n v="14151551"/>
    <n v="57890723"/>
    <s v="Queens"/>
    <x v="39"/>
    <n v="40.743049999999997"/>
    <n v="-73.916799999999995"/>
    <s v="Private room"/>
    <n v="55"/>
    <n v="2"/>
    <n v="67"/>
    <d v="2019-04-09T00:00:00"/>
    <n v="1.9"/>
    <n v="1"/>
    <n v="0"/>
    <s v="Low price"/>
  </r>
  <r>
    <n v="14152806"/>
    <n v="31301220"/>
    <s v="Brooklyn"/>
    <x v="12"/>
    <n v="40.711919999999999"/>
    <n v="-73.962800000000001"/>
    <s v="Entire home/apt"/>
    <n v="249"/>
    <n v="9"/>
    <n v="19"/>
    <d v="2017-10-04T00:00:00"/>
    <n v="0.66"/>
    <n v="1"/>
    <n v="0"/>
    <s v="High price"/>
  </r>
  <r>
    <n v="14153081"/>
    <n v="1699871"/>
    <s v="Brooklyn"/>
    <x v="21"/>
    <n v="40.684629999999999"/>
    <n v="-73.907290000000003"/>
    <s v="Entire home/apt"/>
    <n v="111"/>
    <n v="2"/>
    <n v="73"/>
    <d v="2019-06-02T00:00:00"/>
    <n v="2.06"/>
    <n v="3"/>
    <n v="170"/>
    <s v="Middle price"/>
  </r>
  <r>
    <n v="14153242"/>
    <n v="7440944"/>
    <s v="Manhattan"/>
    <x v="19"/>
    <n v="40.728079999999999"/>
    <n v="-73.983769999999893"/>
    <s v="Entire home/apt"/>
    <n v="179"/>
    <n v="4"/>
    <n v="13"/>
    <d v="2018-10-27T00:00:00"/>
    <n v="0.38"/>
    <n v="1"/>
    <n v="0"/>
    <s v="Middle price"/>
  </r>
  <r>
    <n v="14153255"/>
    <n v="52862385"/>
    <s v="Brooklyn"/>
    <x v="54"/>
    <n v="40.662799999999997"/>
    <n v="-73.933970000000002"/>
    <s v="Private room"/>
    <n v="65"/>
    <n v="2"/>
    <n v="24"/>
    <d v="2019-06-17T00:00:00"/>
    <n v="0.71"/>
    <n v="3"/>
    <n v="290"/>
    <s v="Low price"/>
  </r>
  <r>
    <n v="14154356"/>
    <n v="85546351"/>
    <s v="Manhattan"/>
    <x v="7"/>
    <n v="40.760939999999998"/>
    <n v="-73.994"/>
    <s v="Private room"/>
    <n v="63"/>
    <n v="2"/>
    <n v="36"/>
    <d v="2018-12-16T00:00:00"/>
    <n v="3.06"/>
    <n v="1"/>
    <n v="59"/>
    <s v="Low price"/>
  </r>
  <r>
    <n v="14154373"/>
    <n v="4685913"/>
    <s v="Manhattan"/>
    <x v="19"/>
    <n v="40.720970000000001"/>
    <n v="-73.977689999999996"/>
    <s v="Private room"/>
    <n v="90"/>
    <n v="12"/>
    <n v="1"/>
    <d v="2016-08-14T00:00:00"/>
    <n v="0.03"/>
    <n v="2"/>
    <n v="0"/>
    <s v="Low price"/>
  </r>
  <r>
    <n v="14155064"/>
    <n v="2688383"/>
    <s v="Manhattan"/>
    <x v="14"/>
    <n v="40.741210000000002"/>
    <n v="-73.999949999999998"/>
    <s v="Entire home/apt"/>
    <n v="143"/>
    <n v="4"/>
    <n v="1"/>
    <d v="2016-10-09T00:00:00"/>
    <n v="0.03"/>
    <n v="1"/>
    <n v="0"/>
    <s v="Middle price"/>
  </r>
  <r>
    <n v="14155795"/>
    <n v="65057965"/>
    <s v="Manhattan"/>
    <x v="19"/>
    <n v="40.730580000000003"/>
    <n v="-73.990020000000001"/>
    <s v="Private room"/>
    <n v="85"/>
    <n v="2"/>
    <n v="10"/>
    <d v="2017-06-30T00:00:00"/>
    <n v="0.28000000000000003"/>
    <n v="1"/>
    <n v="306"/>
    <s v="Low price"/>
  </r>
  <r>
    <n v="14159853"/>
    <n v="618586"/>
    <s v="Manhattan"/>
    <x v="64"/>
    <n v="40.723199999999999"/>
    <n v="-73.994600000000005"/>
    <s v="Private room"/>
    <n v="67"/>
    <n v="1"/>
    <n v="86"/>
    <d v="2019-06-16T00:00:00"/>
    <n v="2.5"/>
    <n v="1"/>
    <n v="45"/>
    <s v="Low price"/>
  </r>
  <r>
    <n v="14161086"/>
    <n v="6885157"/>
    <s v="Brooklyn"/>
    <x v="6"/>
    <n v="40.68403"/>
    <n v="-73.949789999999993"/>
    <s v="Private room"/>
    <n v="45"/>
    <n v="1"/>
    <n v="87"/>
    <d v="2019-07-02T00:00:00"/>
    <n v="2.5"/>
    <n v="15"/>
    <n v="305"/>
    <s v="Low price"/>
  </r>
  <r>
    <n v="14161103"/>
    <n v="71211336"/>
    <s v="Brooklyn"/>
    <x v="34"/>
    <n v="40.679630000000003"/>
    <n v="-73.989509999999996"/>
    <s v="Entire home/apt"/>
    <n v="299"/>
    <n v="2"/>
    <n v="0"/>
    <d v="2019-06-23T00:00:00"/>
    <n v="1.37322142985868"/>
    <n v="1"/>
    <n v="0"/>
    <s v="High price"/>
  </r>
  <r>
    <n v="14161351"/>
    <n v="1876539"/>
    <s v="Brooklyn"/>
    <x v="24"/>
    <n v="40.65813"/>
    <n v="-73.957729999999998"/>
    <s v="Entire home/apt"/>
    <n v="150"/>
    <n v="6"/>
    <n v="9"/>
    <d v="2019-01-02T00:00:00"/>
    <n v="0.26"/>
    <n v="1"/>
    <n v="0"/>
    <s v="Middle price"/>
  </r>
  <r>
    <n v="14161597"/>
    <n v="30739353"/>
    <s v="Manhattan"/>
    <x v="28"/>
    <n v="40.763800000000003"/>
    <n v="-73.955469999999906"/>
    <s v="Entire home/apt"/>
    <n v="175"/>
    <n v="2"/>
    <n v="3"/>
    <d v="2017-09-02T00:00:00"/>
    <n v="0.08"/>
    <n v="1"/>
    <n v="310"/>
    <s v="Middle price"/>
  </r>
  <r>
    <n v="14163104"/>
    <n v="85667130"/>
    <s v="Queens"/>
    <x v="49"/>
    <n v="40.779429999999998"/>
    <n v="-73.911699999999996"/>
    <s v="Private room"/>
    <n v="90"/>
    <n v="2"/>
    <n v="80"/>
    <d v="2019-07-02T00:00:00"/>
    <n v="2.35"/>
    <n v="1"/>
    <n v="350"/>
    <s v="Low price"/>
  </r>
  <r>
    <n v="14163220"/>
    <n v="84279142"/>
    <s v="Queens"/>
    <x v="63"/>
    <n v="40.716880000000003"/>
    <n v="-73.842380000000006"/>
    <s v="Entire home/apt"/>
    <n v="150"/>
    <n v="1"/>
    <n v="0"/>
    <d v="2019-06-23T00:00:00"/>
    <n v="1.37322142985868"/>
    <n v="1"/>
    <n v="0"/>
    <s v="Middle price"/>
  </r>
  <r>
    <n v="14163324"/>
    <n v="15061780"/>
    <s v="Brooklyn"/>
    <x v="12"/>
    <n v="40.719729999999998"/>
    <n v="-73.942719999999994"/>
    <s v="Entire home/apt"/>
    <n v="100"/>
    <n v="2"/>
    <n v="3"/>
    <d v="2016-11-14T00:00:00"/>
    <n v="0.09"/>
    <n v="1"/>
    <n v="0"/>
    <s v="Middle price"/>
  </r>
  <r>
    <n v="14163352"/>
    <n v="85669769"/>
    <s v="Brooklyn"/>
    <x v="70"/>
    <n v="40.673209999999997"/>
    <n v="-73.868650000000002"/>
    <s v="Private room"/>
    <n v="53"/>
    <n v="1"/>
    <n v="85"/>
    <d v="2019-05-25T00:00:00"/>
    <n v="2.39"/>
    <n v="1"/>
    <n v="54"/>
    <s v="Low price"/>
  </r>
  <r>
    <n v="14164263"/>
    <n v="85684530"/>
    <s v="Brooklyn"/>
    <x v="22"/>
    <n v="40.647060000000003"/>
    <n v="-73.959299999999999"/>
    <s v="Private room"/>
    <n v="40"/>
    <n v="5"/>
    <n v="0"/>
    <d v="2019-06-23T00:00:00"/>
    <n v="1.37322142985868"/>
    <n v="1"/>
    <n v="0"/>
    <s v="Low price"/>
  </r>
  <r>
    <n v="14164319"/>
    <n v="31277975"/>
    <s v="Brooklyn"/>
    <x v="20"/>
    <n v="40.731009999999998"/>
    <n v="-73.952479999999994"/>
    <s v="Entire home/apt"/>
    <n v="250"/>
    <n v="3"/>
    <n v="80"/>
    <d v="2019-06-23T00:00:00"/>
    <n v="2.23"/>
    <n v="1"/>
    <n v="98"/>
    <s v="High price"/>
  </r>
  <r>
    <n v="14165982"/>
    <n v="19538448"/>
    <s v="Queens"/>
    <x v="63"/>
    <n v="40.721159999999998"/>
    <n v="-73.839479999999995"/>
    <s v="Entire home/apt"/>
    <n v="115"/>
    <n v="2"/>
    <n v="0"/>
    <d v="2019-06-23T00:00:00"/>
    <n v="1.37322142985868"/>
    <n v="1"/>
    <n v="0"/>
    <s v="Middle price"/>
  </r>
  <r>
    <n v="14166695"/>
    <n v="12461120"/>
    <s v="Brooklyn"/>
    <x v="12"/>
    <n v="40.715310000000002"/>
    <n v="-73.946929999999995"/>
    <s v="Private room"/>
    <n v="85"/>
    <n v="2"/>
    <n v="3"/>
    <d v="2016-09-06T00:00:00"/>
    <n v="0.09"/>
    <n v="1"/>
    <n v="0"/>
    <s v="Low price"/>
  </r>
  <r>
    <n v="14167282"/>
    <n v="1211994"/>
    <s v="Brooklyn"/>
    <x v="22"/>
    <n v="40.640880000000003"/>
    <n v="-73.961250000000007"/>
    <s v="Private room"/>
    <n v="45"/>
    <n v="2"/>
    <n v="1"/>
    <d v="2016-07-31T00:00:00"/>
    <n v="0.03"/>
    <n v="1"/>
    <n v="0"/>
    <s v="Low price"/>
  </r>
  <r>
    <n v="14167287"/>
    <n v="3602785"/>
    <s v="Manhattan"/>
    <x v="28"/>
    <n v="40.766660000000002"/>
    <n v="-73.955069999999907"/>
    <s v="Entire home/apt"/>
    <n v="65"/>
    <n v="7"/>
    <n v="1"/>
    <d v="2016-08-22T00:00:00"/>
    <n v="0.03"/>
    <n v="1"/>
    <n v="0"/>
    <s v="Low price"/>
  </r>
  <r>
    <n v="14167380"/>
    <n v="44454496"/>
    <s v="Brooklyn"/>
    <x v="20"/>
    <n v="40.731009999999998"/>
    <n v="-73.9405"/>
    <s v="Entire home/apt"/>
    <n v="160"/>
    <n v="3"/>
    <n v="57"/>
    <d v="2019-06-11T00:00:00"/>
    <n v="1.63"/>
    <n v="1"/>
    <n v="314"/>
    <s v="Middle price"/>
  </r>
  <r>
    <n v="14167624"/>
    <n v="8671553"/>
    <s v="Manhattan"/>
    <x v="4"/>
    <n v="40.793559999999999"/>
    <n v="-73.941640000000007"/>
    <s v="Entire home/apt"/>
    <n v="95"/>
    <n v="7"/>
    <n v="0"/>
    <d v="2019-06-23T00:00:00"/>
    <n v="1.37322142985868"/>
    <n v="1"/>
    <n v="0"/>
    <s v="Low price"/>
  </r>
  <r>
    <n v="14167763"/>
    <n v="85734571"/>
    <s v="Brooklyn"/>
    <x v="16"/>
    <n v="40.68083"/>
    <n v="-73.978229999999996"/>
    <s v="Entire home/apt"/>
    <n v="120"/>
    <n v="7"/>
    <n v="0"/>
    <d v="2019-06-23T00:00:00"/>
    <n v="1.37322142985868"/>
    <n v="1"/>
    <n v="0"/>
    <s v="Middle price"/>
  </r>
  <r>
    <n v="14168034"/>
    <n v="23688348"/>
    <s v="Brooklyn"/>
    <x v="10"/>
    <n v="40.665480000000002"/>
    <n v="-73.980249999999998"/>
    <s v="Entire home/apt"/>
    <n v="151"/>
    <n v="2"/>
    <n v="0"/>
    <d v="2019-06-23T00:00:00"/>
    <n v="1.37322142985868"/>
    <n v="1"/>
    <n v="0"/>
    <s v="Middle price"/>
  </r>
  <r>
    <n v="14168274"/>
    <n v="20448276"/>
    <s v="Manhattan"/>
    <x v="7"/>
    <n v="40.763669999999998"/>
    <n v="-73.98912"/>
    <s v="Private room"/>
    <n v="98"/>
    <n v="5"/>
    <n v="0"/>
    <d v="2019-06-23T00:00:00"/>
    <n v="1.37322142985868"/>
    <n v="1"/>
    <n v="0"/>
    <s v="Low price"/>
  </r>
  <r>
    <n v="14168413"/>
    <n v="18981759"/>
    <s v="Manhattan"/>
    <x v="5"/>
    <n v="40.747019999999999"/>
    <n v="-73.975629999999995"/>
    <s v="Private room"/>
    <n v="100"/>
    <n v="1"/>
    <n v="11"/>
    <d v="2016-09-05T00:00:00"/>
    <n v="0.31"/>
    <n v="1"/>
    <n v="0"/>
    <s v="Middle price"/>
  </r>
  <r>
    <n v="14169102"/>
    <n v="13616538"/>
    <s v="Manhattan"/>
    <x v="68"/>
    <n v="40.737000000000002"/>
    <n v="-73.982309999999998"/>
    <s v="Private room"/>
    <n v="74"/>
    <n v="2"/>
    <n v="8"/>
    <d v="2016-11-27T00:00:00"/>
    <n v="0.22"/>
    <n v="1"/>
    <n v="0"/>
    <s v="Low price"/>
  </r>
  <r>
    <n v="14169266"/>
    <n v="2584371"/>
    <s v="Manhattan"/>
    <x v="18"/>
    <n v="40.865310000000001"/>
    <n v="-73.927250000000001"/>
    <s v="Private room"/>
    <n v="50"/>
    <n v="1"/>
    <n v="39"/>
    <d v="2019-05-29T00:00:00"/>
    <n v="1.1100000000000001"/>
    <n v="1"/>
    <n v="1"/>
    <s v="Low price"/>
  </r>
  <r>
    <n v="14169399"/>
    <n v="84985477"/>
    <s v="Queens"/>
    <x v="44"/>
    <n v="40.701529999999998"/>
    <n v="-73.897059999999996"/>
    <s v="Entire home/apt"/>
    <n v="75"/>
    <n v="3"/>
    <n v="209"/>
    <d v="2019-06-16T00:00:00"/>
    <n v="5.87"/>
    <n v="1"/>
    <n v="14"/>
    <s v="Low price"/>
  </r>
  <r>
    <n v="14171171"/>
    <n v="58949132"/>
    <s v="Manhattan"/>
    <x v="4"/>
    <n v="40.814729999999997"/>
    <n v="-73.935829999999996"/>
    <s v="Entire home/apt"/>
    <n v="150"/>
    <n v="4"/>
    <n v="1"/>
    <d v="2018-07-18T00:00:00"/>
    <n v="0.08"/>
    <n v="1"/>
    <n v="0"/>
    <s v="Middle price"/>
  </r>
  <r>
    <n v="14174460"/>
    <n v="21700305"/>
    <s v="Brooklyn"/>
    <x v="24"/>
    <n v="40.657760000000003"/>
    <n v="-73.952179999999998"/>
    <s v="Private room"/>
    <n v="30"/>
    <n v="6"/>
    <n v="1"/>
    <d v="2016-08-07T00:00:00"/>
    <n v="0.03"/>
    <n v="1"/>
    <n v="0"/>
    <s v="Low price"/>
  </r>
  <r>
    <n v="14175040"/>
    <n v="30175811"/>
    <s v="Manhattan"/>
    <x v="2"/>
    <n v="40.817450000000001"/>
    <n v="-73.951639999999998"/>
    <s v="Entire home/apt"/>
    <n v="200"/>
    <n v="1"/>
    <n v="10"/>
    <d v="2018-09-25T00:00:00"/>
    <n v="0.28000000000000003"/>
    <n v="1"/>
    <n v="0"/>
    <s v="High price"/>
  </r>
  <r>
    <n v="14176286"/>
    <n v="4043259"/>
    <s v="Brooklyn"/>
    <x v="20"/>
    <n v="40.725209999999997"/>
    <n v="-73.955749999999995"/>
    <s v="Private room"/>
    <n v="67"/>
    <n v="2"/>
    <n v="103"/>
    <d v="2019-07-07T00:00:00"/>
    <n v="2.94"/>
    <n v="2"/>
    <n v="126"/>
    <s v="Low price"/>
  </r>
  <r>
    <n v="14176519"/>
    <n v="702652"/>
    <s v="Brooklyn"/>
    <x v="12"/>
    <n v="40.709249999999997"/>
    <n v="-73.952550000000002"/>
    <s v="Entire home/apt"/>
    <n v="153"/>
    <n v="3"/>
    <n v="17"/>
    <d v="2019-06-28T00:00:00"/>
    <n v="0.48"/>
    <n v="1"/>
    <n v="31"/>
    <s v="Middle price"/>
  </r>
  <r>
    <n v="14176878"/>
    <n v="13933878"/>
    <s v="Brooklyn"/>
    <x v="12"/>
    <n v="40.70937"/>
    <n v="-73.961280000000002"/>
    <s v="Private room"/>
    <n v="75"/>
    <n v="3"/>
    <n v="0"/>
    <d v="2019-06-23T00:00:00"/>
    <n v="1.37322142985868"/>
    <n v="1"/>
    <n v="0"/>
    <s v="Low price"/>
  </r>
  <r>
    <n v="14177028"/>
    <n v="29219991"/>
    <s v="Brooklyn"/>
    <x v="12"/>
    <n v="40.71555"/>
    <n v="-73.963250000000002"/>
    <s v="Private room"/>
    <n v="98"/>
    <n v="10"/>
    <n v="62"/>
    <d v="2019-07-02T00:00:00"/>
    <n v="1.78"/>
    <n v="2"/>
    <n v="211"/>
    <s v="Low price"/>
  </r>
  <r>
    <n v="14177069"/>
    <n v="2856748"/>
    <s v="Manhattan"/>
    <x v="1"/>
    <n v="40.755459999999999"/>
    <n v="-73.96454"/>
    <s v="Entire home/apt"/>
    <n v="375"/>
    <n v="2"/>
    <n v="0"/>
    <d v="2019-06-23T00:00:00"/>
    <n v="1.37322142985868"/>
    <n v="49"/>
    <n v="245"/>
    <s v="High price"/>
  </r>
  <r>
    <n v="14178226"/>
    <n v="55229297"/>
    <s v="Manhattan"/>
    <x v="4"/>
    <n v="40.803260000000002"/>
    <n v="-73.935000000000002"/>
    <s v="Entire home/apt"/>
    <n v="215"/>
    <n v="1"/>
    <n v="49"/>
    <d v="2019-06-19T00:00:00"/>
    <n v="1.42"/>
    <n v="1"/>
    <n v="316"/>
    <s v="High price"/>
  </r>
  <r>
    <n v="14179120"/>
    <n v="42150813"/>
    <s v="Queens"/>
    <x v="56"/>
    <n v="40.7684"/>
    <n v="-73.917619999999999"/>
    <s v="Private room"/>
    <n v="60"/>
    <n v="1"/>
    <n v="1"/>
    <d v="2016-10-09T00:00:00"/>
    <n v="0.03"/>
    <n v="1"/>
    <n v="0"/>
    <s v="Low price"/>
  </r>
  <r>
    <n v="14180414"/>
    <n v="85898729"/>
    <s v="Manhattan"/>
    <x v="19"/>
    <n v="40.731780000000001"/>
    <n v="-73.986130000000003"/>
    <s v="Private room"/>
    <n v="100"/>
    <n v="3"/>
    <n v="12"/>
    <d v="2018-03-18T00:00:00"/>
    <n v="0.34"/>
    <n v="1"/>
    <n v="0"/>
    <s v="Middle price"/>
  </r>
  <r>
    <n v="14180715"/>
    <n v="84339401"/>
    <s v="Brooklyn"/>
    <x v="6"/>
    <n v="40.686599999999999"/>
    <n v="-73.945830000000001"/>
    <s v="Entire home/apt"/>
    <n v="131"/>
    <n v="2"/>
    <n v="27"/>
    <d v="2019-06-24T00:00:00"/>
    <n v="0.76"/>
    <n v="2"/>
    <n v="96"/>
    <s v="Middle price"/>
  </r>
  <r>
    <n v="14181211"/>
    <n v="1540903"/>
    <s v="Queens"/>
    <x v="49"/>
    <n v="40.77487"/>
    <n v="-73.911959999999993"/>
    <s v="Entire home/apt"/>
    <n v="120"/>
    <n v="1"/>
    <n v="237"/>
    <d v="2019-06-26T00:00:00"/>
    <n v="6.62"/>
    <n v="1"/>
    <n v="71"/>
    <s v="Middle price"/>
  </r>
  <r>
    <n v="14181565"/>
    <n v="85914840"/>
    <s v="Queens"/>
    <x v="63"/>
    <n v="40.712980000000002"/>
    <n v="-73.836010000000002"/>
    <s v="Private room"/>
    <n v="75"/>
    <n v="1"/>
    <n v="16"/>
    <d v="2017-07-30T00:00:00"/>
    <n v="0.46"/>
    <n v="1"/>
    <n v="0"/>
    <s v="Low price"/>
  </r>
  <r>
    <n v="14182564"/>
    <n v="84914817"/>
    <s v="Manhattan"/>
    <x v="5"/>
    <n v="40.747369999999997"/>
    <n v="-73.974069999999998"/>
    <s v="Entire home/apt"/>
    <n v="79"/>
    <n v="2"/>
    <n v="4"/>
    <d v="2019-04-07T00:00:00"/>
    <n v="0.42"/>
    <n v="2"/>
    <n v="201"/>
    <s v="Low price"/>
  </r>
  <r>
    <n v="14183466"/>
    <n v="85938655"/>
    <s v="Manhattan"/>
    <x v="7"/>
    <n v="40.764389999999999"/>
    <n v="-73.989429999999999"/>
    <s v="Private room"/>
    <n v="120"/>
    <n v="3"/>
    <n v="53"/>
    <d v="2019-06-30T00:00:00"/>
    <n v="1.53"/>
    <n v="2"/>
    <n v="197"/>
    <s v="Middle price"/>
  </r>
  <r>
    <n v="14183900"/>
    <n v="20132140"/>
    <s v="Manhattan"/>
    <x v="23"/>
    <n v="40.720939999999999"/>
    <n v="-73.986490000000003"/>
    <s v="Entire home/apt"/>
    <n v="228"/>
    <n v="1"/>
    <n v="1"/>
    <d v="2016-08-08T00:00:00"/>
    <n v="0.03"/>
    <n v="1"/>
    <n v="0"/>
    <s v="High price"/>
  </r>
  <r>
    <n v="14184335"/>
    <n v="62172448"/>
    <s v="Manhattan"/>
    <x v="28"/>
    <n v="40.764710000000001"/>
    <n v="-73.958190000000002"/>
    <s v="Private room"/>
    <n v="85"/>
    <n v="1"/>
    <n v="2"/>
    <d v="2016-08-20T00:00:00"/>
    <n v="0.06"/>
    <n v="2"/>
    <n v="0"/>
    <s v="Low price"/>
  </r>
  <r>
    <n v="14185610"/>
    <n v="22860550"/>
    <s v="Manhattan"/>
    <x v="1"/>
    <n v="40.756010000000003"/>
    <n v="-73.966250000000002"/>
    <s v="Entire home/apt"/>
    <n v="115"/>
    <n v="8"/>
    <n v="24"/>
    <d v="2019-06-20T00:00:00"/>
    <n v="0.69"/>
    <n v="1"/>
    <n v="196"/>
    <s v="Middle price"/>
  </r>
  <r>
    <n v="14186028"/>
    <n v="85974062"/>
    <s v="Brooklyn"/>
    <x v="12"/>
    <n v="40.713389999999997"/>
    <n v="-73.96369"/>
    <s v="Entire home/apt"/>
    <n v="130"/>
    <n v="1"/>
    <n v="78"/>
    <d v="2018-02-02T00:00:00"/>
    <n v="2.17"/>
    <n v="1"/>
    <n v="0"/>
    <s v="Middle price"/>
  </r>
  <r>
    <n v="14187014"/>
    <n v="85986280"/>
    <s v="Manhattan"/>
    <x v="28"/>
    <n v="40.768479999999997"/>
    <n v="-73.960139999999996"/>
    <s v="Entire home/apt"/>
    <n v="109"/>
    <n v="1"/>
    <n v="25"/>
    <d v="2019-06-23T00:00:00"/>
    <n v="0.75"/>
    <n v="1"/>
    <n v="0"/>
    <s v="Middle price"/>
  </r>
  <r>
    <n v="14187084"/>
    <n v="85992351"/>
    <s v="Manhattan"/>
    <x v="4"/>
    <n v="40.787520000000001"/>
    <n v="-73.94314"/>
    <s v="Private room"/>
    <n v="65"/>
    <n v="4"/>
    <n v="0"/>
    <d v="2019-06-23T00:00:00"/>
    <n v="1.37322142985868"/>
    <n v="1"/>
    <n v="0"/>
    <s v="Low price"/>
  </r>
  <r>
    <n v="14187475"/>
    <n v="280693"/>
    <s v="Brooklyn"/>
    <x v="6"/>
    <n v="40.68806"/>
    <n v="-73.954909999999998"/>
    <s v="Entire home/apt"/>
    <n v="200"/>
    <n v="2"/>
    <n v="13"/>
    <d v="2017-12-27T00:00:00"/>
    <n v="0.37"/>
    <n v="1"/>
    <n v="0"/>
    <s v="High price"/>
  </r>
  <r>
    <n v="14191921"/>
    <n v="2856748"/>
    <s v="Manhattan"/>
    <x v="71"/>
    <n v="40.759239999999998"/>
    <n v="-73.985410000000002"/>
    <s v="Entire home/apt"/>
    <n v="100"/>
    <n v="2"/>
    <n v="0"/>
    <d v="2019-06-23T00:00:00"/>
    <n v="1.37322142985868"/>
    <n v="49"/>
    <n v="356"/>
    <s v="Middle price"/>
  </r>
  <r>
    <n v="14194024"/>
    <n v="4908941"/>
    <s v="Brooklyn"/>
    <x v="12"/>
    <n v="40.706980000000001"/>
    <n v="-73.961929999999995"/>
    <s v="Entire home/apt"/>
    <n v="180"/>
    <n v="4"/>
    <n v="43"/>
    <d v="2019-07-08T00:00:00"/>
    <n v="1.22"/>
    <n v="1"/>
    <n v="82"/>
    <s v="Middle price"/>
  </r>
  <r>
    <n v="14195437"/>
    <n v="3250450"/>
    <s v="Queens"/>
    <x v="83"/>
    <n v="40.746839999999999"/>
    <n v="-73.892519999999905"/>
    <s v="Shared room"/>
    <n v="35"/>
    <n v="2"/>
    <n v="1"/>
    <d v="2017-10-28T00:00:00"/>
    <n v="0.05"/>
    <n v="18"/>
    <n v="280"/>
    <s v="Low price"/>
  </r>
  <r>
    <n v="14195493"/>
    <n v="2499618"/>
    <s v="Brooklyn"/>
    <x v="6"/>
    <n v="40.685690000000001"/>
    <n v="-73.925489999999996"/>
    <s v="Entire home/apt"/>
    <n v="140"/>
    <n v="5"/>
    <n v="17"/>
    <d v="2019-04-27T00:00:00"/>
    <n v="0.49"/>
    <n v="1"/>
    <n v="330"/>
    <s v="Middle price"/>
  </r>
  <r>
    <n v="14195524"/>
    <n v="86090561"/>
    <s v="Manhattan"/>
    <x v="8"/>
    <n v="40.799190000000003"/>
    <n v="-73.962490000000003"/>
    <s v="Private room"/>
    <n v="110"/>
    <n v="1"/>
    <n v="84"/>
    <d v="2019-06-23T00:00:00"/>
    <n v="2.35"/>
    <n v="1"/>
    <n v="301"/>
    <s v="Middle price"/>
  </r>
  <r>
    <n v="14195677"/>
    <n v="61925777"/>
    <s v="Queens"/>
    <x v="126"/>
    <n v="40.716279999999998"/>
    <n v="-73.900930000000002"/>
    <s v="Entire home/apt"/>
    <n v="75"/>
    <n v="2"/>
    <n v="5"/>
    <d v="2018-06-03T00:00:00"/>
    <n v="0.14000000000000001"/>
    <n v="1"/>
    <n v="0"/>
    <s v="Low price"/>
  </r>
  <r>
    <n v="14195878"/>
    <n v="17218599"/>
    <s v="Brooklyn"/>
    <x v="6"/>
    <n v="40.692489999999999"/>
    <n v="-73.942980000000006"/>
    <s v="Private room"/>
    <n v="50"/>
    <n v="2"/>
    <n v="2"/>
    <d v="2017-01-01T00:00:00"/>
    <n v="0.06"/>
    <n v="1"/>
    <n v="0"/>
    <s v="Low price"/>
  </r>
  <r>
    <n v="14196798"/>
    <n v="80942071"/>
    <s v="Brooklyn"/>
    <x v="6"/>
    <n v="40.694839999999999"/>
    <n v="-73.946159999999907"/>
    <s v="Private room"/>
    <n v="89"/>
    <n v="2"/>
    <n v="1"/>
    <d v="2017-09-05T00:00:00"/>
    <n v="0.04"/>
    <n v="1"/>
    <n v="365"/>
    <s v="Low price"/>
  </r>
  <r>
    <n v="14196990"/>
    <n v="61391963"/>
    <s v="Manhattan"/>
    <x v="7"/>
    <n v="40.759990000000002"/>
    <n v="-73.992739999999998"/>
    <s v="Entire home/apt"/>
    <n v="175"/>
    <n v="2"/>
    <n v="5"/>
    <d v="2019-05-27T00:00:00"/>
    <n v="0.16"/>
    <n v="91"/>
    <n v="363"/>
    <s v="Middle price"/>
  </r>
  <r>
    <n v="14198486"/>
    <n v="1816548"/>
    <s v="Brooklyn"/>
    <x v="6"/>
    <n v="40.687739999999998"/>
    <n v="-73.948669999999893"/>
    <s v="Private room"/>
    <n v="65"/>
    <n v="3"/>
    <n v="0"/>
    <d v="2019-06-23T00:00:00"/>
    <n v="1.37322142985868"/>
    <n v="1"/>
    <n v="0"/>
    <s v="Low price"/>
  </r>
  <r>
    <n v="14199146"/>
    <n v="13332949"/>
    <s v="Brooklyn"/>
    <x v="0"/>
    <n v="40.634419999999999"/>
    <n v="-73.973179999999999"/>
    <s v="Entire home/apt"/>
    <n v="55"/>
    <n v="7"/>
    <n v="0"/>
    <d v="2019-06-23T00:00:00"/>
    <n v="1.37322142985868"/>
    <n v="1"/>
    <n v="0"/>
    <s v="Low price"/>
  </r>
  <r>
    <n v="14200676"/>
    <n v="309088"/>
    <s v="Brooklyn"/>
    <x v="21"/>
    <n v="40.696330000000003"/>
    <n v="-73.921430000000001"/>
    <s v="Entire home/apt"/>
    <n v="150"/>
    <n v="3"/>
    <n v="18"/>
    <d v="2018-05-28T00:00:00"/>
    <n v="0.53"/>
    <n v="1"/>
    <n v="0"/>
    <s v="Middle price"/>
  </r>
  <r>
    <n v="14200678"/>
    <n v="557669"/>
    <s v="Queens"/>
    <x v="31"/>
    <n v="40.746630000000003"/>
    <n v="-73.896529999999998"/>
    <s v="Entire home/apt"/>
    <n v="96"/>
    <n v="2"/>
    <n v="1"/>
    <d v="2016-08-08T00:00:00"/>
    <n v="0.03"/>
    <n v="1"/>
    <n v="0"/>
    <s v="Low price"/>
  </r>
  <r>
    <n v="14201811"/>
    <n v="23033819"/>
    <s v="Manhattan"/>
    <x v="2"/>
    <n v="40.82085"/>
    <n v="-73.953980000000001"/>
    <s v="Private room"/>
    <n v="75"/>
    <n v="2"/>
    <n v="0"/>
    <d v="2019-06-23T00:00:00"/>
    <n v="1.37322142985868"/>
    <n v="1"/>
    <n v="0"/>
    <s v="Low price"/>
  </r>
  <r>
    <n v="14202979"/>
    <n v="86182721"/>
    <s v="Manhattan"/>
    <x v="8"/>
    <n v="40.78004"/>
    <n v="-73.983140000000006"/>
    <s v="Entire home/apt"/>
    <n v="210"/>
    <n v="2"/>
    <n v="11"/>
    <d v="2018-10-07T00:00:00"/>
    <n v="0.32"/>
    <n v="1"/>
    <n v="242"/>
    <s v="High price"/>
  </r>
  <r>
    <n v="14203322"/>
    <n v="35605738"/>
    <s v="Manhattan"/>
    <x v="19"/>
    <n v="40.727960000000003"/>
    <n v="-73.981780000000001"/>
    <s v="Entire home/apt"/>
    <n v="221"/>
    <n v="2"/>
    <n v="78"/>
    <d v="2019-06-16T00:00:00"/>
    <n v="2.2400000000000002"/>
    <n v="1"/>
    <n v="270"/>
    <s v="High price"/>
  </r>
  <r>
    <n v="14203693"/>
    <n v="1756362"/>
    <s v="Brooklyn"/>
    <x v="3"/>
    <n v="40.694879999999998"/>
    <n v="-73.966179999999994"/>
    <s v="Entire home/apt"/>
    <n v="150"/>
    <n v="4"/>
    <n v="69"/>
    <d v="2019-06-12T00:00:00"/>
    <n v="1.93"/>
    <n v="1"/>
    <n v="114"/>
    <s v="Middle price"/>
  </r>
  <r>
    <n v="14204631"/>
    <n v="2063794"/>
    <s v="Manhattan"/>
    <x v="11"/>
    <n v="40.737780000000001"/>
    <n v="-74.002870000000001"/>
    <s v="Entire home/apt"/>
    <n v="350"/>
    <n v="2"/>
    <n v="16"/>
    <d v="2018-11-20T00:00:00"/>
    <n v="0.47"/>
    <n v="1"/>
    <n v="16"/>
    <s v="High price"/>
  </r>
  <r>
    <n v="14205217"/>
    <n v="68598597"/>
    <s v="Manhattan"/>
    <x v="2"/>
    <n v="40.824179999999998"/>
    <n v="-73.948930000000004"/>
    <s v="Private room"/>
    <n v="65"/>
    <n v="1"/>
    <n v="45"/>
    <d v="2019-07-01T00:00:00"/>
    <n v="1.3"/>
    <n v="2"/>
    <n v="34"/>
    <s v="Low price"/>
  </r>
  <r>
    <n v="14205364"/>
    <n v="2343858"/>
    <s v="Brooklyn"/>
    <x v="12"/>
    <n v="40.716349999999998"/>
    <n v="-73.949819999999903"/>
    <s v="Entire home/apt"/>
    <n v="325"/>
    <n v="2"/>
    <n v="87"/>
    <d v="2019-06-16T00:00:00"/>
    <n v="2.4500000000000002"/>
    <n v="1"/>
    <n v="126"/>
    <s v="High price"/>
  </r>
  <r>
    <n v="14205634"/>
    <n v="1534634"/>
    <s v="Manhattan"/>
    <x v="48"/>
    <n v="40.725900000000003"/>
    <n v="-73.993359999999996"/>
    <s v="Entire home/apt"/>
    <n v="100"/>
    <n v="2"/>
    <n v="12"/>
    <d v="2018-11-02T00:00:00"/>
    <n v="0.34"/>
    <n v="1"/>
    <n v="120"/>
    <s v="Middle price"/>
  </r>
  <r>
    <n v="14207287"/>
    <n v="86241021"/>
    <s v="Manhattan"/>
    <x v="8"/>
    <n v="40.80189"/>
    <n v="-73.965500000000006"/>
    <s v="Private room"/>
    <n v="60"/>
    <n v="2"/>
    <n v="4"/>
    <d v="2017-01-15T00:00:00"/>
    <n v="0.11"/>
    <n v="1"/>
    <n v="0"/>
    <s v="Low price"/>
  </r>
  <r>
    <n v="14210928"/>
    <n v="10580223"/>
    <s v="Brooklyn"/>
    <x v="22"/>
    <n v="40.653449999999999"/>
    <n v="-73.956599999999995"/>
    <s v="Private room"/>
    <n v="91"/>
    <n v="1"/>
    <n v="1"/>
    <d v="2016-10-04T00:00:00"/>
    <n v="0.03"/>
    <n v="2"/>
    <n v="250"/>
    <s v="Low price"/>
  </r>
  <r>
    <n v="14212273"/>
    <n v="20612628"/>
    <s v="Brooklyn"/>
    <x v="12"/>
    <n v="40.704900000000002"/>
    <n v="-73.929659999999998"/>
    <s v="Private room"/>
    <n v="41"/>
    <n v="1"/>
    <n v="2"/>
    <d v="2017-04-18T00:00:00"/>
    <n v="0.06"/>
    <n v="1"/>
    <n v="0"/>
    <s v="Low price"/>
  </r>
  <r>
    <n v="14213699"/>
    <n v="22541573"/>
    <s v="Manhattan"/>
    <x v="7"/>
    <n v="40.762970000000003"/>
    <n v="-73.985879999999995"/>
    <s v="Entire home/apt"/>
    <n v="215"/>
    <n v="2"/>
    <n v="1"/>
    <d v="2017-12-02T00:00:00"/>
    <n v="0.05"/>
    <n v="87"/>
    <n v="357"/>
    <s v="High price"/>
  </r>
  <r>
    <n v="14213784"/>
    <n v="1199690"/>
    <s v="Brooklyn"/>
    <x v="12"/>
    <n v="40.708469999999998"/>
    <n v="-73.945679999999996"/>
    <s v="Private room"/>
    <n v="57"/>
    <n v="2"/>
    <n v="1"/>
    <d v="2016-10-09T00:00:00"/>
    <n v="0.03"/>
    <n v="1"/>
    <n v="0"/>
    <s v="Low price"/>
  </r>
  <r>
    <n v="14214315"/>
    <n v="10055751"/>
    <s v="Brooklyn"/>
    <x v="15"/>
    <n v="40.674169999999997"/>
    <n v="-73.961109999999906"/>
    <s v="Private room"/>
    <n v="65"/>
    <n v="2"/>
    <n v="11"/>
    <d v="2016-11-30T00:00:00"/>
    <n v="0.31"/>
    <n v="2"/>
    <n v="0"/>
    <s v="Low price"/>
  </r>
  <r>
    <n v="14214403"/>
    <n v="128480"/>
    <s v="Brooklyn"/>
    <x v="21"/>
    <n v="40.692950000000003"/>
    <n v="-73.907919999999905"/>
    <s v="Entire home/apt"/>
    <n v="149"/>
    <n v="2"/>
    <n v="102"/>
    <d v="2019-06-29T00:00:00"/>
    <n v="4.2699999999999996"/>
    <n v="1"/>
    <n v="256"/>
    <s v="Middle price"/>
  </r>
  <r>
    <n v="14215061"/>
    <n v="75480489"/>
    <s v="Queens"/>
    <x v="49"/>
    <n v="40.770800000000001"/>
    <n v="-73.900359999999907"/>
    <s v="Private room"/>
    <n v="70"/>
    <n v="3"/>
    <n v="23"/>
    <d v="2019-01-02T00:00:00"/>
    <n v="0.66"/>
    <n v="1"/>
    <n v="365"/>
    <s v="Low price"/>
  </r>
  <r>
    <n v="14215652"/>
    <n v="57283593"/>
    <s v="Manhattan"/>
    <x v="11"/>
    <n v="40.736240000000002"/>
    <n v="-74.003109999999893"/>
    <s v="Entire home/apt"/>
    <n v="290"/>
    <n v="3"/>
    <n v="59"/>
    <d v="2019-07-01T00:00:00"/>
    <n v="1.67"/>
    <n v="1"/>
    <n v="256"/>
    <s v="High price"/>
  </r>
  <r>
    <n v="14215681"/>
    <n v="37318666"/>
    <s v="Manhattan"/>
    <x v="4"/>
    <n v="40.790140000000001"/>
    <n v="-73.940349999999995"/>
    <s v="Private room"/>
    <n v="70"/>
    <n v="1"/>
    <n v="60"/>
    <d v="2019-06-11T00:00:00"/>
    <n v="1.74"/>
    <n v="1"/>
    <n v="66"/>
    <s v="Low price"/>
  </r>
  <r>
    <n v="14217692"/>
    <n v="6702100"/>
    <s v="Brooklyn"/>
    <x v="12"/>
    <n v="40.710140000000003"/>
    <n v="-73.958709999999996"/>
    <s v="Private room"/>
    <n v="90"/>
    <n v="1"/>
    <n v="10"/>
    <d v="2017-07-30T00:00:00"/>
    <n v="0.28000000000000003"/>
    <n v="1"/>
    <n v="0"/>
    <s v="Low price"/>
  </r>
  <r>
    <n v="14218173"/>
    <n v="3664605"/>
    <s v="Manhattan"/>
    <x v="8"/>
    <n v="40.785580000000003"/>
    <n v="-73.977040000000002"/>
    <s v="Entire home/apt"/>
    <n v="150"/>
    <n v="4"/>
    <n v="2"/>
    <d v="2017-06-11T00:00:00"/>
    <n v="0.06"/>
    <n v="1"/>
    <n v="0"/>
    <s v="Middle price"/>
  </r>
  <r>
    <n v="14218548"/>
    <n v="86368554"/>
    <s v="Manhattan"/>
    <x v="19"/>
    <n v="40.726460000000003"/>
    <n v="-73.984979999999993"/>
    <s v="Private room"/>
    <n v="100"/>
    <n v="2"/>
    <n v="1"/>
    <d v="2016-08-08T00:00:00"/>
    <n v="0.03"/>
    <n v="1"/>
    <n v="0"/>
    <s v="Middle price"/>
  </r>
  <r>
    <n v="14218722"/>
    <n v="80788474"/>
    <s v="Brooklyn"/>
    <x v="6"/>
    <n v="40.682319999999997"/>
    <n v="-73.95308"/>
    <s v="Entire home/apt"/>
    <n v="165"/>
    <n v="3"/>
    <n v="0"/>
    <d v="2019-06-23T00:00:00"/>
    <n v="1.37322142985868"/>
    <n v="2"/>
    <n v="0"/>
    <s v="Middle price"/>
  </r>
  <r>
    <n v="14218742"/>
    <n v="78824908"/>
    <s v="Brooklyn"/>
    <x v="73"/>
    <n v="40.58531"/>
    <n v="-73.938109999999995"/>
    <s v="Entire home/apt"/>
    <n v="224"/>
    <n v="2"/>
    <n v="2"/>
    <d v="2018-06-22T00:00:00"/>
    <n v="0.08"/>
    <n v="1"/>
    <n v="353"/>
    <s v="High price"/>
  </r>
  <r>
    <n v="14218795"/>
    <n v="1815738"/>
    <s v="Manhattan"/>
    <x v="43"/>
    <n v="40.707410000000003"/>
    <n v="-74.005399999999995"/>
    <s v="Entire home/apt"/>
    <n v="238"/>
    <n v="1"/>
    <n v="0"/>
    <d v="2019-06-23T00:00:00"/>
    <n v="1.37322142985868"/>
    <n v="1"/>
    <n v="0"/>
    <s v="High price"/>
  </r>
  <r>
    <n v="14219018"/>
    <n v="10388850"/>
    <s v="Manhattan"/>
    <x v="1"/>
    <n v="40.756369999999997"/>
    <n v="-73.963380000000001"/>
    <s v="Entire home/apt"/>
    <n v="379"/>
    <n v="2"/>
    <n v="0"/>
    <d v="2019-06-23T00:00:00"/>
    <n v="1.37322142985868"/>
    <n v="1"/>
    <n v="364"/>
    <s v="High price"/>
  </r>
  <r>
    <n v="14219515"/>
    <n v="59932595"/>
    <s v="Manhattan"/>
    <x v="4"/>
    <n v="40.802529999999997"/>
    <n v="-73.940159999999906"/>
    <s v="Private room"/>
    <n v="45"/>
    <n v="2"/>
    <n v="0"/>
    <d v="2019-06-23T00:00:00"/>
    <n v="1.37322142985868"/>
    <n v="1"/>
    <n v="0"/>
    <s v="Low price"/>
  </r>
  <r>
    <n v="14220422"/>
    <n v="51162561"/>
    <s v="Queens"/>
    <x v="62"/>
    <n v="40.586260000000003"/>
    <n v="-73.81465"/>
    <s v="Entire home/apt"/>
    <n v="125"/>
    <n v="4"/>
    <n v="1"/>
    <d v="2016-09-04T00:00:00"/>
    <n v="0.03"/>
    <n v="1"/>
    <n v="0"/>
    <s v="Middle price"/>
  </r>
  <r>
    <n v="14220943"/>
    <n v="86397793"/>
    <s v="Brooklyn"/>
    <x v="54"/>
    <n v="40.644739999999999"/>
    <n v="-73.922969999999907"/>
    <s v="Entire home/apt"/>
    <n v="49"/>
    <n v="2"/>
    <n v="77"/>
    <d v="2019-06-23T00:00:00"/>
    <n v="2.17"/>
    <n v="1"/>
    <n v="264"/>
    <s v="Low price"/>
  </r>
  <r>
    <n v="14221071"/>
    <n v="7408622"/>
    <s v="Manhattan"/>
    <x v="1"/>
    <n v="40.750830000000001"/>
    <n v="-73.971509999999995"/>
    <s v="Entire home/apt"/>
    <n v="100"/>
    <n v="5"/>
    <n v="23"/>
    <d v="2019-05-08T00:00:00"/>
    <n v="0.68"/>
    <n v="1"/>
    <n v="179"/>
    <s v="Middle price"/>
  </r>
  <r>
    <n v="14221607"/>
    <n v="52999390"/>
    <s v="Brooklyn"/>
    <x v="54"/>
    <n v="40.66525"/>
    <n v="-73.925539999999998"/>
    <s v="Entire home/apt"/>
    <n v="100"/>
    <n v="1"/>
    <n v="3"/>
    <d v="2016-09-30T00:00:00"/>
    <n v="0.08"/>
    <n v="1"/>
    <n v="0"/>
    <s v="Middle price"/>
  </r>
  <r>
    <n v="14222252"/>
    <n v="86415678"/>
    <s v="Manhattan"/>
    <x v="30"/>
    <n v="40.858669999999996"/>
    <n v="-73.928439999999995"/>
    <s v="Entire home/apt"/>
    <n v="150"/>
    <n v="2"/>
    <n v="42"/>
    <d v="2019-06-18T00:00:00"/>
    <n v="1.61"/>
    <n v="1"/>
    <n v="83"/>
    <s v="Middle price"/>
  </r>
  <r>
    <n v="14228589"/>
    <n v="22926868"/>
    <s v="Brooklyn"/>
    <x v="79"/>
    <n v="40.646970000000003"/>
    <n v="-73.998850000000004"/>
    <s v="Private room"/>
    <n v="50"/>
    <n v="2"/>
    <n v="46"/>
    <d v="2019-04-30T00:00:00"/>
    <n v="1.34"/>
    <n v="3"/>
    <n v="20"/>
    <s v="Low price"/>
  </r>
  <r>
    <n v="14230982"/>
    <n v="86510175"/>
    <s v="Brooklyn"/>
    <x v="84"/>
    <n v="40.68139"/>
    <n v="-73.890339999999995"/>
    <s v="Private room"/>
    <n v="55"/>
    <n v="2"/>
    <n v="7"/>
    <d v="2016-08-29T00:00:00"/>
    <n v="0.2"/>
    <n v="1"/>
    <n v="0"/>
    <s v="Low price"/>
  </r>
  <r>
    <n v="14231418"/>
    <n v="746006"/>
    <s v="Brooklyn"/>
    <x v="24"/>
    <n v="40.662489999999998"/>
    <n v="-73.958410000000001"/>
    <s v="Entire home/apt"/>
    <n v="90"/>
    <n v="2"/>
    <n v="3"/>
    <d v="2018-06-04T00:00:00"/>
    <n v="0.1"/>
    <n v="1"/>
    <n v="0"/>
    <s v="Low price"/>
  </r>
  <r>
    <n v="14231606"/>
    <n v="86513733"/>
    <s v="Bronx"/>
    <x v="156"/>
    <n v="40.841659999999997"/>
    <n v="-73.868179999999995"/>
    <s v="Entire home/apt"/>
    <n v="100"/>
    <n v="5"/>
    <n v="0"/>
    <d v="2019-06-23T00:00:00"/>
    <n v="1.37322142985868"/>
    <n v="1"/>
    <n v="363"/>
    <s v="Middle price"/>
  </r>
  <r>
    <n v="14231719"/>
    <n v="2856748"/>
    <s v="Manhattan"/>
    <x v="28"/>
    <n v="40.777099999999997"/>
    <n v="-73.9495"/>
    <s v="Entire home/apt"/>
    <n v="200"/>
    <n v="2"/>
    <n v="0"/>
    <d v="2019-06-23T00:00:00"/>
    <n v="1.37322142985868"/>
    <n v="49"/>
    <n v="365"/>
    <s v="High price"/>
  </r>
  <r>
    <n v="14233670"/>
    <n v="86538929"/>
    <s v="Manhattan"/>
    <x v="1"/>
    <n v="40.765659999999997"/>
    <n v="-73.97748"/>
    <s v="Entire home/apt"/>
    <n v="349"/>
    <n v="2"/>
    <n v="6"/>
    <d v="2017-01-01T00:00:00"/>
    <n v="0.17"/>
    <n v="1"/>
    <n v="0"/>
    <s v="High price"/>
  </r>
  <r>
    <n v="14234046"/>
    <n v="18762580"/>
    <s v="Manhattan"/>
    <x v="43"/>
    <n v="40.708849999999998"/>
    <n v="-74.010739999999998"/>
    <s v="Entire home/apt"/>
    <n v="200"/>
    <n v="2"/>
    <n v="0"/>
    <d v="2019-06-23T00:00:00"/>
    <n v="1.37322142985868"/>
    <n v="1"/>
    <n v="87"/>
    <s v="High price"/>
  </r>
  <r>
    <n v="14234561"/>
    <n v="3605061"/>
    <s v="Brooklyn"/>
    <x v="21"/>
    <n v="40.695590000000003"/>
    <n v="-73.907960000000003"/>
    <s v="Entire home/apt"/>
    <n v="100"/>
    <n v="2"/>
    <n v="152"/>
    <d v="2019-07-01T00:00:00"/>
    <n v="4.29"/>
    <n v="1"/>
    <n v="251"/>
    <s v="Middle price"/>
  </r>
  <r>
    <n v="14235245"/>
    <n v="86560459"/>
    <s v="Manhattan"/>
    <x v="4"/>
    <n v="40.790680000000002"/>
    <n v="-73.949439999999996"/>
    <s v="Entire home/apt"/>
    <n v="115"/>
    <n v="2"/>
    <n v="8"/>
    <d v="2017-01-01T00:00:00"/>
    <n v="0.23"/>
    <n v="1"/>
    <n v="0"/>
    <s v="Middle price"/>
  </r>
  <r>
    <n v="14236416"/>
    <n v="20132009"/>
    <s v="Manhattan"/>
    <x v="14"/>
    <n v="40.74577"/>
    <n v="-74.006059999999906"/>
    <s v="Entire home/apt"/>
    <n v="150"/>
    <n v="3"/>
    <n v="119"/>
    <d v="2019-06-29T00:00:00"/>
    <n v="3.45"/>
    <n v="2"/>
    <n v="58"/>
    <s v="Middle price"/>
  </r>
  <r>
    <n v="14236734"/>
    <n v="86576234"/>
    <s v="Manhattan"/>
    <x v="52"/>
    <n v="40.728540000000002"/>
    <n v="-74.002750000000006"/>
    <s v="Private room"/>
    <n v="100"/>
    <n v="1"/>
    <n v="0"/>
    <d v="2019-06-23T00:00:00"/>
    <n v="1.37322142985868"/>
    <n v="1"/>
    <n v="0"/>
    <s v="Middle price"/>
  </r>
  <r>
    <n v="14237346"/>
    <n v="344035"/>
    <s v="Brooklyn"/>
    <x v="29"/>
    <n v="40.678240000000002"/>
    <n v="-73.969660000000005"/>
    <s v="Private room"/>
    <n v="55"/>
    <n v="1"/>
    <n v="102"/>
    <d v="2019-06-27T00:00:00"/>
    <n v="2.98"/>
    <n v="13"/>
    <n v="281"/>
    <s v="Low price"/>
  </r>
  <r>
    <n v="14237397"/>
    <n v="25843005"/>
    <s v="Queens"/>
    <x v="25"/>
    <n v="40.759099999999997"/>
    <n v="-73.927800000000005"/>
    <s v="Private room"/>
    <n v="49"/>
    <n v="2"/>
    <n v="105"/>
    <d v="2019-06-22T00:00:00"/>
    <n v="2.94"/>
    <n v="3"/>
    <n v="21"/>
    <s v="Low price"/>
  </r>
  <r>
    <n v="14237735"/>
    <n v="12087651"/>
    <s v="Manhattan"/>
    <x v="2"/>
    <n v="40.822650000000003"/>
    <n v="-73.945009999999996"/>
    <s v="Private room"/>
    <n v="95"/>
    <n v="2"/>
    <n v="44"/>
    <d v="2019-06-24T00:00:00"/>
    <n v="1.27"/>
    <n v="1"/>
    <n v="90"/>
    <s v="Low price"/>
  </r>
  <r>
    <n v="14238574"/>
    <n v="54986261"/>
    <s v="Queens"/>
    <x v="37"/>
    <n v="40.755389999999998"/>
    <n v="-73.831719999999905"/>
    <s v="Private room"/>
    <n v="75"/>
    <n v="2"/>
    <n v="57"/>
    <d v="2019-05-14T00:00:00"/>
    <n v="1.64"/>
    <n v="1"/>
    <n v="335"/>
    <s v="Low price"/>
  </r>
  <r>
    <n v="14238785"/>
    <n v="3294438"/>
    <s v="Brooklyn"/>
    <x v="6"/>
    <n v="40.685299999999998"/>
    <n v="-73.957579999999993"/>
    <s v="Shared room"/>
    <n v="45"/>
    <n v="2"/>
    <n v="10"/>
    <d v="2017-10-27T00:00:00"/>
    <n v="0.28999999999999998"/>
    <n v="3"/>
    <n v="311"/>
    <s v="Low price"/>
  </r>
  <r>
    <n v="14239259"/>
    <n v="5064742"/>
    <s v="Manhattan"/>
    <x v="11"/>
    <n v="40.733420000000002"/>
    <n v="-74.003619999999998"/>
    <s v="Entire home/apt"/>
    <n v="200"/>
    <n v="2"/>
    <n v="0"/>
    <d v="2019-06-23T00:00:00"/>
    <n v="1.37322142985868"/>
    <n v="1"/>
    <n v="0"/>
    <s v="High price"/>
  </r>
  <r>
    <n v="14239534"/>
    <n v="55976102"/>
    <s v="Manhattan"/>
    <x v="19"/>
    <n v="40.728349999999999"/>
    <n v="-73.985029999999995"/>
    <s v="Entire home/apt"/>
    <n v="199"/>
    <n v="5"/>
    <n v="22"/>
    <d v="2019-05-29T00:00:00"/>
    <n v="0.62"/>
    <n v="1"/>
    <n v="68"/>
    <s v="Middle price"/>
  </r>
  <r>
    <n v="14240343"/>
    <n v="38315339"/>
    <s v="Manhattan"/>
    <x v="28"/>
    <n v="40.762819999999998"/>
    <n v="-73.967339999999993"/>
    <s v="Entire home/apt"/>
    <n v="195"/>
    <n v="1"/>
    <n v="109"/>
    <d v="2019-07-02T00:00:00"/>
    <n v="3.21"/>
    <n v="1"/>
    <n v="190"/>
    <s v="Middle price"/>
  </r>
  <r>
    <n v="14244430"/>
    <n v="28514966"/>
    <s v="Manhattan"/>
    <x v="43"/>
    <n v="40.706150000000001"/>
    <n v="-74.009140000000002"/>
    <s v="Entire home/apt"/>
    <n v="349"/>
    <n v="3"/>
    <n v="38"/>
    <d v="2019-06-26T00:00:00"/>
    <n v="1.08"/>
    <n v="1"/>
    <n v="72"/>
    <s v="High price"/>
  </r>
  <r>
    <n v="14245157"/>
    <n v="86681077"/>
    <s v="Manhattan"/>
    <x v="43"/>
    <n v="40.704230000000003"/>
    <n v="-74.012349999999998"/>
    <s v="Entire home/apt"/>
    <n v="270"/>
    <n v="2"/>
    <n v="113"/>
    <d v="2019-06-02T00:00:00"/>
    <n v="3.21"/>
    <n v="1"/>
    <n v="11"/>
    <s v="High price"/>
  </r>
  <r>
    <n v="14245274"/>
    <n v="2856748"/>
    <s v="Manhattan"/>
    <x v="28"/>
    <n v="40.777439999999999"/>
    <n v="-73.945009999999996"/>
    <s v="Entire home/apt"/>
    <n v="230"/>
    <n v="2"/>
    <n v="0"/>
    <d v="2019-06-23T00:00:00"/>
    <n v="1.37322142985868"/>
    <n v="49"/>
    <n v="284"/>
    <s v="High price"/>
  </r>
  <r>
    <n v="14245639"/>
    <n v="16098958"/>
    <s v="Manhattan"/>
    <x v="43"/>
    <n v="40.703789999999998"/>
    <n v="-74.009460000000004"/>
    <s v="Entire home/apt"/>
    <n v="165"/>
    <n v="2"/>
    <n v="0"/>
    <d v="2019-06-23T00:00:00"/>
    <n v="1.37322142985868"/>
    <n v="96"/>
    <n v="365"/>
    <s v="Middle price"/>
  </r>
  <r>
    <n v="14245886"/>
    <n v="2021231"/>
    <s v="Brooklyn"/>
    <x v="12"/>
    <n v="40.714170000000003"/>
    <n v="-73.947649999999996"/>
    <s v="Entire home/apt"/>
    <n v="159"/>
    <n v="2"/>
    <n v="1"/>
    <d v="2016-08-15T00:00:00"/>
    <n v="0.03"/>
    <n v="1"/>
    <n v="0"/>
    <s v="Middle price"/>
  </r>
  <r>
    <n v="14246251"/>
    <n v="16098958"/>
    <s v="Manhattan"/>
    <x v="5"/>
    <n v="40.744630000000001"/>
    <n v="-73.972200000000001"/>
    <s v="Entire home/apt"/>
    <n v="196"/>
    <n v="2"/>
    <n v="1"/>
    <d v="2016-10-31T00:00:00"/>
    <n v="0.03"/>
    <n v="96"/>
    <n v="280"/>
    <s v="Middle price"/>
  </r>
  <r>
    <n v="14247423"/>
    <n v="19793290"/>
    <s v="Manhattan"/>
    <x v="5"/>
    <n v="40.747959999999999"/>
    <n v="-73.979489999999998"/>
    <s v="Shared room"/>
    <n v="103"/>
    <n v="1"/>
    <n v="3"/>
    <d v="2016-08-25T00:00:00"/>
    <n v="0.08"/>
    <n v="1"/>
    <n v="0"/>
    <s v="Middle price"/>
  </r>
  <r>
    <n v="14252537"/>
    <n v="69093720"/>
    <s v="Brooklyn"/>
    <x v="12"/>
    <n v="40.713299999999997"/>
    <n v="-73.94838"/>
    <s v="Private room"/>
    <n v="92"/>
    <n v="4"/>
    <n v="18"/>
    <d v="2019-06-03T00:00:00"/>
    <n v="0.52"/>
    <n v="1"/>
    <n v="341"/>
    <s v="Low price"/>
  </r>
  <r>
    <n v="14253050"/>
    <n v="20852937"/>
    <s v="Manhattan"/>
    <x v="28"/>
    <n v="40.773710000000001"/>
    <n v="-73.951669999999993"/>
    <s v="Entire home/apt"/>
    <n v="150"/>
    <n v="3"/>
    <n v="37"/>
    <d v="2019-05-27T00:00:00"/>
    <n v="1.04"/>
    <n v="1"/>
    <n v="0"/>
    <s v="Middle price"/>
  </r>
  <r>
    <n v="14254221"/>
    <n v="86786513"/>
    <s v="Manhattan"/>
    <x v="64"/>
    <n v="40.72148"/>
    <n v="-73.995429999999999"/>
    <s v="Entire home/apt"/>
    <n v="294"/>
    <n v="5"/>
    <n v="150"/>
    <d v="2019-06-29T00:00:00"/>
    <n v="4.1900000000000004"/>
    <n v="1"/>
    <n v="105"/>
    <s v="High price"/>
  </r>
  <r>
    <n v="14254624"/>
    <n v="60366482"/>
    <s v="Manhattan"/>
    <x v="1"/>
    <n v="40.750950000000003"/>
    <n v="-73.971149999999994"/>
    <s v="Entire home/apt"/>
    <n v="110"/>
    <n v="4"/>
    <n v="36"/>
    <d v="2019-06-01T00:00:00"/>
    <n v="1.05"/>
    <n v="1"/>
    <n v="40"/>
    <s v="Middle price"/>
  </r>
  <r>
    <n v="14255485"/>
    <n v="5682956"/>
    <s v="Bronx"/>
    <x v="42"/>
    <n v="40.842770000000002"/>
    <n v="-73.925880000000006"/>
    <s v="Entire home/apt"/>
    <n v="76"/>
    <n v="7"/>
    <n v="40"/>
    <d v="2019-05-27T00:00:00"/>
    <n v="1.1499999999999999"/>
    <n v="1"/>
    <n v="34"/>
    <s v="Low price"/>
  </r>
  <r>
    <n v="14261749"/>
    <n v="86077156"/>
    <s v="Brooklyn"/>
    <x v="12"/>
    <n v="40.710360000000001"/>
    <n v="-73.954769999999996"/>
    <s v="Entire home/apt"/>
    <n v="180"/>
    <n v="2"/>
    <n v="115"/>
    <d v="2019-06-22T00:00:00"/>
    <n v="3.34"/>
    <n v="2"/>
    <n v="82"/>
    <s v="Middle price"/>
  </r>
  <r>
    <n v="14262383"/>
    <n v="86887132"/>
    <s v="Queens"/>
    <x v="85"/>
    <n v="40.693640000000002"/>
    <n v="-73.780249999999995"/>
    <s v="Entire home/apt"/>
    <n v="100"/>
    <n v="2"/>
    <n v="46"/>
    <d v="2019-06-30T00:00:00"/>
    <n v="1.34"/>
    <n v="2"/>
    <n v="361"/>
    <s v="Middle price"/>
  </r>
  <r>
    <n v="14262420"/>
    <n v="49635984"/>
    <s v="Brooklyn"/>
    <x v="15"/>
    <n v="40.676519999999996"/>
    <n v="-73.948589999999996"/>
    <s v="Entire home/apt"/>
    <n v="80"/>
    <n v="7"/>
    <n v="0"/>
    <d v="2019-06-23T00:00:00"/>
    <n v="1.37322142985868"/>
    <n v="1"/>
    <n v="0"/>
    <s v="Low price"/>
  </r>
  <r>
    <n v="14264490"/>
    <n v="2487882"/>
    <s v="Brooklyn"/>
    <x v="17"/>
    <n v="40.650919999999999"/>
    <n v="-73.980540000000005"/>
    <s v="Entire home/apt"/>
    <n v="120"/>
    <n v="5"/>
    <n v="1"/>
    <d v="2018-08-15T00:00:00"/>
    <n v="0.09"/>
    <n v="2"/>
    <n v="0"/>
    <s v="Middle price"/>
  </r>
  <r>
    <n v="14265052"/>
    <n v="33518883"/>
    <s v="Manhattan"/>
    <x v="7"/>
    <n v="40.760860000000001"/>
    <n v="-73.991469999999893"/>
    <s v="Private room"/>
    <n v="90"/>
    <n v="1"/>
    <n v="15"/>
    <d v="2017-08-31T00:00:00"/>
    <n v="0.42"/>
    <n v="2"/>
    <n v="0"/>
    <s v="Low price"/>
  </r>
  <r>
    <n v="14266097"/>
    <n v="12582591"/>
    <s v="Brooklyn"/>
    <x v="24"/>
    <n v="40.658250000000002"/>
    <n v="-73.960729999999998"/>
    <s v="Entire home/apt"/>
    <n v="130"/>
    <n v="1"/>
    <n v="83"/>
    <d v="2019-06-17T00:00:00"/>
    <n v="2.34"/>
    <n v="1"/>
    <n v="0"/>
    <s v="Middle price"/>
  </r>
  <r>
    <n v="14267222"/>
    <n v="86950026"/>
    <s v="Brooklyn"/>
    <x v="24"/>
    <n v="40.660809999999998"/>
    <n v="-73.949629999999999"/>
    <s v="Entire home/apt"/>
    <n v="84"/>
    <n v="2"/>
    <n v="84"/>
    <d v="2019-07-05T00:00:00"/>
    <n v="2.39"/>
    <n v="1"/>
    <n v="211"/>
    <s v="Low price"/>
  </r>
  <r>
    <n v="14272980"/>
    <n v="84684940"/>
    <s v="Brooklyn"/>
    <x v="22"/>
    <n v="40.648310000000002"/>
    <n v="-73.96181"/>
    <s v="Private room"/>
    <n v="50"/>
    <n v="3"/>
    <n v="98"/>
    <d v="2019-06-20T00:00:00"/>
    <n v="2.77"/>
    <n v="2"/>
    <n v="140"/>
    <s v="Low price"/>
  </r>
  <r>
    <n v="14274403"/>
    <n v="87041889"/>
    <s v="Queens"/>
    <x v="103"/>
    <n v="40.767769999999999"/>
    <n v="-73.877330000000001"/>
    <s v="Entire home/apt"/>
    <n v="76"/>
    <n v="2"/>
    <n v="75"/>
    <d v="2019-06-24T00:00:00"/>
    <n v="4.3899999999999997"/>
    <n v="1"/>
    <n v="35"/>
    <s v="Low price"/>
  </r>
  <r>
    <n v="14274809"/>
    <n v="7118541"/>
    <s v="Manhattan"/>
    <x v="19"/>
    <n v="40.727139999999999"/>
    <n v="-73.986680000000007"/>
    <s v="Entire home/apt"/>
    <n v="316"/>
    <n v="3"/>
    <n v="74"/>
    <d v="2019-06-08T00:00:00"/>
    <n v="2.19"/>
    <n v="1"/>
    <n v="348"/>
    <s v="High price"/>
  </r>
  <r>
    <n v="14275887"/>
    <n v="87065585"/>
    <s v="Queens"/>
    <x v="46"/>
    <n v="40.70796"/>
    <n v="-73.801169999999999"/>
    <s v="Entire home/apt"/>
    <n v="115"/>
    <n v="2"/>
    <n v="32"/>
    <d v="2018-09-22T00:00:00"/>
    <n v="0.91"/>
    <n v="1"/>
    <n v="265"/>
    <s v="Middle price"/>
  </r>
  <r>
    <n v="14276224"/>
    <n v="35658806"/>
    <s v="Brooklyn"/>
    <x v="12"/>
    <n v="40.715049999999998"/>
    <n v="-73.957160000000002"/>
    <s v="Entire home/apt"/>
    <n v="325"/>
    <n v="1"/>
    <n v="2"/>
    <d v="2018-01-05T00:00:00"/>
    <n v="0.06"/>
    <n v="1"/>
    <n v="0"/>
    <s v="High price"/>
  </r>
  <r>
    <n v="14276565"/>
    <n v="87073749"/>
    <s v="Brooklyn"/>
    <x v="12"/>
    <n v="40.710509999999999"/>
    <n v="-73.955869999999905"/>
    <s v="Entire home/apt"/>
    <n v="160"/>
    <n v="2"/>
    <n v="130"/>
    <d v="2019-06-23T00:00:00"/>
    <n v="3.72"/>
    <n v="2"/>
    <n v="69"/>
    <s v="Middle price"/>
  </r>
  <r>
    <n v="14276659"/>
    <n v="87073939"/>
    <s v="Brooklyn"/>
    <x v="6"/>
    <n v="40.682769999999998"/>
    <n v="-73.922839999999994"/>
    <s v="Private room"/>
    <n v="47"/>
    <n v="2"/>
    <n v="39"/>
    <d v="2019-06-27T00:00:00"/>
    <n v="1.1200000000000001"/>
    <n v="2"/>
    <n v="51"/>
    <s v="Low price"/>
  </r>
  <r>
    <n v="14277478"/>
    <n v="576575"/>
    <s v="Manhattan"/>
    <x v="7"/>
    <n v="40.760440000000003"/>
    <n v="-73.99051"/>
    <s v="Entire home/apt"/>
    <n v="200"/>
    <n v="3"/>
    <n v="9"/>
    <d v="2018-10-06T00:00:00"/>
    <n v="0.26"/>
    <n v="1"/>
    <n v="0"/>
    <s v="High price"/>
  </r>
  <r>
    <n v="14278303"/>
    <n v="792365"/>
    <s v="Brooklyn"/>
    <x v="12"/>
    <n v="40.716769999999997"/>
    <n v="-73.941239999999993"/>
    <s v="Entire home/apt"/>
    <n v="200"/>
    <n v="4"/>
    <n v="9"/>
    <d v="2019-06-29T00:00:00"/>
    <n v="0.26"/>
    <n v="1"/>
    <n v="9"/>
    <s v="High price"/>
  </r>
  <r>
    <n v="14278418"/>
    <n v="45204053"/>
    <s v="Brooklyn"/>
    <x v="12"/>
    <n v="40.714979999999997"/>
    <n v="-73.942070000000001"/>
    <s v="Private room"/>
    <n v="75"/>
    <n v="7"/>
    <n v="12"/>
    <d v="2019-04-29T00:00:00"/>
    <n v="0.35"/>
    <n v="2"/>
    <n v="359"/>
    <s v="Low price"/>
  </r>
  <r>
    <n v="14280057"/>
    <n v="27186608"/>
    <s v="Brooklyn"/>
    <x v="22"/>
    <n v="40.645620000000001"/>
    <n v="-73.964460000000003"/>
    <s v="Private room"/>
    <n v="39"/>
    <n v="3"/>
    <n v="13"/>
    <d v="2019-07-05T00:00:00"/>
    <n v="0.38"/>
    <n v="1"/>
    <n v="186"/>
    <s v="Low price"/>
  </r>
  <r>
    <n v="14280163"/>
    <n v="60557711"/>
    <s v="Manhattan"/>
    <x v="43"/>
    <n v="40.708509999999997"/>
    <n v="-74.005629999999996"/>
    <s v="Entire home/apt"/>
    <n v="300"/>
    <n v="6"/>
    <n v="3"/>
    <d v="2018-12-30T00:00:00"/>
    <n v="0.1"/>
    <n v="1"/>
    <n v="358"/>
    <s v="High price"/>
  </r>
  <r>
    <n v="14280778"/>
    <n v="46164403"/>
    <s v="Manhattan"/>
    <x v="8"/>
    <n v="40.793210000000002"/>
    <n v="-73.976849999999999"/>
    <s v="Entire home/apt"/>
    <n v="100"/>
    <n v="7"/>
    <n v="8"/>
    <d v="2018-07-29T00:00:00"/>
    <n v="0.22"/>
    <n v="1"/>
    <n v="328"/>
    <s v="Middle price"/>
  </r>
  <r>
    <n v="14281111"/>
    <n v="84810879"/>
    <s v="Queens"/>
    <x v="183"/>
    <n v="40.650449999999999"/>
    <n v="-73.745959999999997"/>
    <s v="Entire home/apt"/>
    <n v="150"/>
    <n v="2"/>
    <n v="3"/>
    <d v="2018-07-27T00:00:00"/>
    <n v="0.08"/>
    <n v="3"/>
    <n v="364"/>
    <s v="Middle price"/>
  </r>
  <r>
    <n v="14281526"/>
    <n v="86209218"/>
    <s v="Queens"/>
    <x v="61"/>
    <n v="40.711680000000001"/>
    <n v="-73.740369999999999"/>
    <s v="Entire home/apt"/>
    <n v="65"/>
    <n v="1"/>
    <n v="152"/>
    <d v="2019-07-05T00:00:00"/>
    <n v="4.67"/>
    <n v="1"/>
    <n v="335"/>
    <s v="Low price"/>
  </r>
  <r>
    <n v="14281865"/>
    <n v="43438475"/>
    <s v="Brooklyn"/>
    <x v="10"/>
    <n v="40.668469999999999"/>
    <n v="-73.988929999999996"/>
    <s v="Entire home/apt"/>
    <n v="120"/>
    <n v="4"/>
    <n v="139"/>
    <d v="2019-06-20T00:00:00"/>
    <n v="3.98"/>
    <n v="3"/>
    <n v="136"/>
    <s v="Middle price"/>
  </r>
  <r>
    <n v="14282356"/>
    <n v="87152012"/>
    <s v="Manhattan"/>
    <x v="7"/>
    <n v="40.76249"/>
    <n v="-73.991029999999995"/>
    <s v="Private room"/>
    <n v="80"/>
    <n v="1"/>
    <n v="117"/>
    <d v="2018-02-23T00:00:00"/>
    <n v="3.34"/>
    <n v="1"/>
    <n v="0"/>
    <s v="Low price"/>
  </r>
  <r>
    <n v="14282491"/>
    <n v="483600"/>
    <s v="Brooklyn"/>
    <x v="12"/>
    <n v="40.703830000000004"/>
    <n v="-73.942949999999996"/>
    <s v="Private room"/>
    <n v="53"/>
    <n v="2"/>
    <n v="40"/>
    <d v="2019-05-11T00:00:00"/>
    <n v="1.1499999999999999"/>
    <n v="1"/>
    <n v="1"/>
    <s v="Low price"/>
  </r>
  <r>
    <n v="14283423"/>
    <n v="40405299"/>
    <s v="Manhattan"/>
    <x v="8"/>
    <n v="40.771740000000001"/>
    <n v="-73.989339999999999"/>
    <s v="Entire home/apt"/>
    <n v="200"/>
    <n v="3"/>
    <n v="16"/>
    <d v="2019-05-07T00:00:00"/>
    <n v="0.48"/>
    <n v="1"/>
    <n v="0"/>
    <s v="High price"/>
  </r>
  <r>
    <n v="14283546"/>
    <n v="84141923"/>
    <s v="Brooklyn"/>
    <x v="15"/>
    <n v="40.669020000000003"/>
    <n v="-73.937709999999996"/>
    <s v="Private room"/>
    <n v="50"/>
    <n v="3"/>
    <n v="100"/>
    <d v="2019-02-19T00:00:00"/>
    <n v="2.81"/>
    <n v="2"/>
    <n v="0"/>
    <s v="Low price"/>
  </r>
  <r>
    <n v="14284714"/>
    <n v="38179715"/>
    <s v="Manhattan"/>
    <x v="1"/>
    <n v="40.752589999999998"/>
    <n v="-73.967969999999994"/>
    <s v="Entire home/apt"/>
    <n v="150"/>
    <n v="2"/>
    <n v="13"/>
    <d v="2019-05-11T00:00:00"/>
    <n v="0.36"/>
    <n v="1"/>
    <n v="69"/>
    <s v="Middle price"/>
  </r>
  <r>
    <n v="14290760"/>
    <n v="87242862"/>
    <s v="Manhattan"/>
    <x v="7"/>
    <n v="40.763379999999998"/>
    <n v="-73.989109999999997"/>
    <s v="Private room"/>
    <n v="120"/>
    <n v="2"/>
    <n v="154"/>
    <d v="2019-06-17T00:00:00"/>
    <n v="4.47"/>
    <n v="1"/>
    <n v="266"/>
    <s v="Middle price"/>
  </r>
  <r>
    <n v="14292249"/>
    <n v="39241960"/>
    <s v="Manhattan"/>
    <x v="26"/>
    <n v="40.741639999999997"/>
    <n v="-73.982749999999996"/>
    <s v="Private room"/>
    <n v="175"/>
    <n v="2"/>
    <n v="41"/>
    <d v="2019-06-02T00:00:00"/>
    <n v="1.18"/>
    <n v="1"/>
    <n v="242"/>
    <s v="Middle price"/>
  </r>
  <r>
    <n v="14294585"/>
    <n v="24103270"/>
    <s v="Manhattan"/>
    <x v="2"/>
    <n v="40.824849999999998"/>
    <n v="-73.943659999999994"/>
    <s v="Entire home/apt"/>
    <n v="49"/>
    <n v="2"/>
    <n v="11"/>
    <d v="2019-03-02T00:00:00"/>
    <n v="0.32"/>
    <n v="1"/>
    <n v="36"/>
    <s v="Low price"/>
  </r>
  <r>
    <n v="14295885"/>
    <n v="74331597"/>
    <s v="Queens"/>
    <x v="85"/>
    <n v="40.686"/>
    <n v="-73.769099999999995"/>
    <s v="Private room"/>
    <n v="59"/>
    <n v="2"/>
    <n v="4"/>
    <d v="2019-06-28T00:00:00"/>
    <n v="0.28999999999999998"/>
    <n v="5"/>
    <n v="180"/>
    <s v="Low price"/>
  </r>
  <r>
    <n v="14296299"/>
    <n v="4269804"/>
    <s v="Queens"/>
    <x v="44"/>
    <n v="40.707169999999998"/>
    <n v="-73.893950000000004"/>
    <s v="Private room"/>
    <n v="79"/>
    <n v="3"/>
    <n v="13"/>
    <d v="2018-05-18T00:00:00"/>
    <n v="0.39"/>
    <n v="1"/>
    <n v="64"/>
    <s v="Low price"/>
  </r>
  <r>
    <n v="14296562"/>
    <n v="6543299"/>
    <s v="Manhattan"/>
    <x v="26"/>
    <n v="40.739579999999997"/>
    <n v="-73.982579999999999"/>
    <s v="Entire home/apt"/>
    <n v="195"/>
    <n v="2"/>
    <n v="12"/>
    <d v="2018-07-08T00:00:00"/>
    <n v="0.41"/>
    <n v="1"/>
    <n v="0"/>
    <s v="Middle price"/>
  </r>
  <r>
    <n v="14296598"/>
    <n v="14942276"/>
    <s v="Brooklyn"/>
    <x v="12"/>
    <n v="40.719320000000003"/>
    <n v="-73.956490000000002"/>
    <s v="Entire home/apt"/>
    <n v="249"/>
    <n v="3"/>
    <n v="99"/>
    <d v="2019-06-13T00:00:00"/>
    <n v="2.87"/>
    <n v="2"/>
    <n v="239"/>
    <s v="High price"/>
  </r>
  <r>
    <n v="14297036"/>
    <n v="32865595"/>
    <s v="Brooklyn"/>
    <x v="24"/>
    <n v="40.662909999999997"/>
    <n v="-73.962569999999999"/>
    <s v="Private room"/>
    <n v="53"/>
    <n v="1"/>
    <n v="42"/>
    <d v="2019-05-26T00:00:00"/>
    <n v="1.19"/>
    <n v="3"/>
    <n v="337"/>
    <s v="Low price"/>
  </r>
  <r>
    <n v="14297224"/>
    <n v="87312106"/>
    <s v="Manhattan"/>
    <x v="43"/>
    <n v="40.707000000000001"/>
    <n v="-74.007819999999995"/>
    <s v="Private room"/>
    <n v="189"/>
    <n v="1"/>
    <n v="22"/>
    <d v="2017-07-15T00:00:00"/>
    <n v="0.67"/>
    <n v="1"/>
    <n v="0"/>
    <s v="Middle price"/>
  </r>
  <r>
    <n v="14300750"/>
    <n v="6762657"/>
    <s v="Brooklyn"/>
    <x v="70"/>
    <n v="40.67324"/>
    <n v="-73.882919999999999"/>
    <s v="Private room"/>
    <n v="60"/>
    <n v="2"/>
    <n v="38"/>
    <d v="2019-07-05T00:00:00"/>
    <n v="1.07"/>
    <n v="2"/>
    <n v="357"/>
    <s v="Low price"/>
  </r>
  <r>
    <n v="14301857"/>
    <n v="47901176"/>
    <s v="Queens"/>
    <x v="44"/>
    <n v="40.708820000000003"/>
    <n v="-73.917900000000003"/>
    <s v="Entire home/apt"/>
    <n v="135"/>
    <n v="2"/>
    <n v="73"/>
    <d v="2019-07-06T00:00:00"/>
    <n v="2.11"/>
    <n v="1"/>
    <n v="345"/>
    <s v="Middle price"/>
  </r>
  <r>
    <n v="14301951"/>
    <n v="87370616"/>
    <s v="Bronx"/>
    <x v="99"/>
    <n v="40.819980000000001"/>
    <n v="-73.90325"/>
    <s v="Private room"/>
    <n v="75"/>
    <n v="2"/>
    <n v="110"/>
    <d v="2019-06-17T00:00:00"/>
    <n v="3.18"/>
    <n v="2"/>
    <n v="350"/>
    <s v="Low price"/>
  </r>
  <r>
    <n v="14302945"/>
    <n v="4803103"/>
    <s v="Brooklyn"/>
    <x v="29"/>
    <n v="40.68224"/>
    <n v="-73.973019999999906"/>
    <s v="Private room"/>
    <n v="60"/>
    <n v="5"/>
    <n v="0"/>
    <d v="2019-06-23T00:00:00"/>
    <n v="1.37322142985868"/>
    <n v="1"/>
    <n v="18"/>
    <s v="Low price"/>
  </r>
  <r>
    <n v="14303789"/>
    <n v="5613109"/>
    <s v="Queens"/>
    <x v="56"/>
    <n v="40.758099999999999"/>
    <n v="-73.919749999999993"/>
    <s v="Entire home/apt"/>
    <n v="120"/>
    <n v="2"/>
    <n v="13"/>
    <d v="2018-06-25T00:00:00"/>
    <n v="0.37"/>
    <n v="1"/>
    <n v="115"/>
    <s v="Middle price"/>
  </r>
  <r>
    <n v="14309960"/>
    <n v="8108526"/>
    <s v="Manhattan"/>
    <x v="19"/>
    <n v="40.732259999999997"/>
    <n v="-73.986879999999999"/>
    <s v="Private room"/>
    <n v="100"/>
    <n v="5"/>
    <n v="4"/>
    <d v="2018-02-25T00:00:00"/>
    <n v="0.17"/>
    <n v="1"/>
    <n v="0"/>
    <s v="Middle price"/>
  </r>
  <r>
    <n v="14311699"/>
    <n v="14559352"/>
    <s v="Brooklyn"/>
    <x v="12"/>
    <n v="40.71123"/>
    <n v="-73.961479999999995"/>
    <s v="Private room"/>
    <n v="95"/>
    <n v="3"/>
    <n v="61"/>
    <d v="2019-05-31T00:00:00"/>
    <n v="1.73"/>
    <n v="2"/>
    <n v="56"/>
    <s v="Low price"/>
  </r>
  <r>
    <n v="14312186"/>
    <n v="87487508"/>
    <s v="Manhattan"/>
    <x v="14"/>
    <n v="40.740290000000002"/>
    <n v="-74.002330000000001"/>
    <s v="Entire home/apt"/>
    <n v="185"/>
    <n v="1"/>
    <n v="2"/>
    <d v="2016-08-22T00:00:00"/>
    <n v="0.06"/>
    <n v="1"/>
    <n v="0"/>
    <s v="Middle price"/>
  </r>
  <r>
    <n v="14312497"/>
    <n v="38681372"/>
    <s v="Manhattan"/>
    <x v="28"/>
    <n v="40.766440000000003"/>
    <n v="-73.95635"/>
    <s v="Entire home/apt"/>
    <n v="99"/>
    <n v="5"/>
    <n v="15"/>
    <d v="2017-05-01T00:00:00"/>
    <n v="0.45"/>
    <n v="1"/>
    <n v="0"/>
    <s v="Low price"/>
  </r>
  <r>
    <n v="14314240"/>
    <n v="11052217"/>
    <s v="Brooklyn"/>
    <x v="12"/>
    <n v="40.71358"/>
    <n v="-73.95429"/>
    <s v="Entire home/apt"/>
    <n v="180"/>
    <n v="4"/>
    <n v="94"/>
    <d v="2019-06-26T00:00:00"/>
    <n v="2.72"/>
    <n v="1"/>
    <n v="326"/>
    <s v="Middle price"/>
  </r>
  <r>
    <n v="14314562"/>
    <n v="78331155"/>
    <s v="Manhattan"/>
    <x v="1"/>
    <n v="40.744259999999997"/>
    <n v="-73.982500000000002"/>
    <s v="Entire home/apt"/>
    <n v="350"/>
    <n v="5"/>
    <n v="24"/>
    <d v="2018-11-07T00:00:00"/>
    <n v="0.7"/>
    <n v="1"/>
    <n v="137"/>
    <s v="High price"/>
  </r>
  <r>
    <n v="14315012"/>
    <n v="60995455"/>
    <s v="Manhattan"/>
    <x v="52"/>
    <n v="40.730499999999999"/>
    <n v="-73.996470000000002"/>
    <s v="Private room"/>
    <n v="69"/>
    <n v="1"/>
    <n v="4"/>
    <d v="2018-06-13T00:00:00"/>
    <n v="0.12"/>
    <n v="1"/>
    <n v="0"/>
    <s v="Low price"/>
  </r>
  <r>
    <n v="14315241"/>
    <n v="87521021"/>
    <s v="Brooklyn"/>
    <x v="54"/>
    <n v="40.658250000000002"/>
    <n v="-73.921909999999997"/>
    <s v="Private room"/>
    <n v="50"/>
    <n v="2"/>
    <n v="41"/>
    <d v="2018-03-18T00:00:00"/>
    <n v="1.1499999999999999"/>
    <n v="1"/>
    <n v="250"/>
    <s v="Low price"/>
  </r>
  <r>
    <n v="14316033"/>
    <n v="54438083"/>
    <s v="Queens"/>
    <x v="126"/>
    <n v="40.722110000000001"/>
    <n v="-73.909049999999993"/>
    <s v="Entire home/apt"/>
    <n v="144"/>
    <n v="2"/>
    <n v="113"/>
    <d v="2019-06-11T00:00:00"/>
    <n v="3.18"/>
    <n v="3"/>
    <n v="293"/>
    <s v="Middle price"/>
  </r>
  <r>
    <n v="14316198"/>
    <n v="72607058"/>
    <s v="Brooklyn"/>
    <x v="24"/>
    <n v="40.656559999999999"/>
    <n v="-73.955719999999999"/>
    <s v="Entire home/apt"/>
    <n v="85"/>
    <n v="4"/>
    <n v="9"/>
    <d v="2017-08-27T00:00:00"/>
    <n v="0.25"/>
    <n v="1"/>
    <n v="0"/>
    <s v="Low price"/>
  </r>
  <r>
    <n v="14316228"/>
    <n v="87537411"/>
    <s v="Manhattan"/>
    <x v="30"/>
    <n v="40.834060000000001"/>
    <n v="-73.947310000000002"/>
    <s v="Entire home/apt"/>
    <n v="100"/>
    <n v="5"/>
    <n v="13"/>
    <d v="2019-06-15T00:00:00"/>
    <n v="1.04"/>
    <n v="1"/>
    <n v="1"/>
    <s v="Middle price"/>
  </r>
  <r>
    <n v="14316284"/>
    <n v="1483451"/>
    <s v="Manhattan"/>
    <x v="11"/>
    <n v="40.729210000000002"/>
    <n v="-74.003450000000001"/>
    <s v="Entire home/apt"/>
    <n v="240"/>
    <n v="5"/>
    <n v="52"/>
    <d v="2019-06-23T00:00:00"/>
    <n v="1.54"/>
    <n v="1"/>
    <n v="271"/>
    <s v="High price"/>
  </r>
  <r>
    <n v="14317785"/>
    <n v="10055751"/>
    <s v="Brooklyn"/>
    <x v="15"/>
    <n v="40.67407"/>
    <n v="-73.963030000000003"/>
    <s v="Entire home/apt"/>
    <n v="125"/>
    <n v="1"/>
    <n v="3"/>
    <d v="2017-01-02T00:00:00"/>
    <n v="0.09"/>
    <n v="2"/>
    <n v="0"/>
    <s v="Middle price"/>
  </r>
  <r>
    <n v="14317995"/>
    <n v="8049219"/>
    <s v="Manhattan"/>
    <x v="28"/>
    <n v="40.77666"/>
    <n v="-73.956249999999997"/>
    <s v="Entire home/apt"/>
    <n v="165"/>
    <n v="2"/>
    <n v="22"/>
    <d v="2018-01-02T00:00:00"/>
    <n v="0.65"/>
    <n v="1"/>
    <n v="0"/>
    <s v="Middle price"/>
  </r>
  <r>
    <n v="14318774"/>
    <n v="37718300"/>
    <s v="Queens"/>
    <x v="87"/>
    <n v="40.735410000000002"/>
    <n v="-73.856319999999997"/>
    <s v="Entire home/apt"/>
    <n v="145"/>
    <n v="3"/>
    <n v="88"/>
    <d v="2019-06-17T00:00:00"/>
    <n v="2.56"/>
    <n v="1"/>
    <n v="321"/>
    <s v="Middle price"/>
  </r>
  <r>
    <n v="14320998"/>
    <n v="84810879"/>
    <s v="Queens"/>
    <x v="183"/>
    <n v="40.661549999999998"/>
    <n v="-73.730639999999994"/>
    <s v="Private room"/>
    <n v="88"/>
    <n v="1"/>
    <n v="0"/>
    <d v="2019-06-23T00:00:00"/>
    <n v="1.37322142985868"/>
    <n v="3"/>
    <n v="364"/>
    <s v="Low price"/>
  </r>
  <r>
    <n v="14322170"/>
    <n v="21697957"/>
    <s v="Brooklyn"/>
    <x v="12"/>
    <n v="40.706519999999998"/>
    <n v="-73.940539999999999"/>
    <s v="Private room"/>
    <n v="65"/>
    <n v="1"/>
    <n v="1"/>
    <d v="2016-08-08T00:00:00"/>
    <n v="0.03"/>
    <n v="1"/>
    <n v="0"/>
    <s v="Low price"/>
  </r>
  <r>
    <n v="14322182"/>
    <n v="15235299"/>
    <s v="Brooklyn"/>
    <x v="20"/>
    <n v="40.732930000000003"/>
    <n v="-73.959190000000007"/>
    <s v="Private room"/>
    <n v="60"/>
    <n v="3"/>
    <n v="52"/>
    <d v="2019-05-05T00:00:00"/>
    <n v="1.49"/>
    <n v="2"/>
    <n v="0"/>
    <s v="Low price"/>
  </r>
  <r>
    <n v="14322869"/>
    <n v="2370635"/>
    <s v="Queens"/>
    <x v="56"/>
    <n v="40.758679999999998"/>
    <n v="-73.926150000000007"/>
    <s v="Entire home/apt"/>
    <n v="122"/>
    <n v="2"/>
    <n v="128"/>
    <d v="2019-06-15T00:00:00"/>
    <n v="3.65"/>
    <n v="1"/>
    <n v="255"/>
    <s v="Middle price"/>
  </r>
  <r>
    <n v="14323475"/>
    <n v="22888115"/>
    <s v="Manhattan"/>
    <x v="30"/>
    <n v="40.836129999999997"/>
    <n v="-73.944719999999904"/>
    <s v="Private room"/>
    <n v="65"/>
    <n v="7"/>
    <n v="0"/>
    <d v="2019-06-23T00:00:00"/>
    <n v="1.37322142985868"/>
    <n v="1"/>
    <n v="0"/>
    <s v="Low price"/>
  </r>
  <r>
    <n v="14323803"/>
    <n v="14898658"/>
    <s v="Brooklyn"/>
    <x v="0"/>
    <n v="40.643859999999997"/>
    <n v="-73.981949999999998"/>
    <s v="Private room"/>
    <n v="42"/>
    <n v="1"/>
    <n v="95"/>
    <d v="2019-06-23T00:00:00"/>
    <n v="2.69"/>
    <n v="11"/>
    <n v="148"/>
    <s v="Low price"/>
  </r>
  <r>
    <n v="14324811"/>
    <n v="4131257"/>
    <s v="Brooklyn"/>
    <x v="6"/>
    <n v="40.684890000000003"/>
    <n v="-73.952029999999993"/>
    <s v="Private room"/>
    <n v="55"/>
    <n v="6"/>
    <n v="7"/>
    <d v="2019-01-07T00:00:00"/>
    <n v="0.54"/>
    <n v="1"/>
    <n v="179"/>
    <s v="Low price"/>
  </r>
  <r>
    <n v="14330688"/>
    <n v="5158569"/>
    <s v="Brooklyn"/>
    <x v="15"/>
    <n v="40.668599999999998"/>
    <n v="-73.935169999999999"/>
    <s v="Entire home/apt"/>
    <n v="115"/>
    <n v="2"/>
    <n v="7"/>
    <d v="2019-01-01T00:00:00"/>
    <n v="0.21"/>
    <n v="1"/>
    <n v="0"/>
    <s v="Middle price"/>
  </r>
  <r>
    <n v="14330713"/>
    <n v="10022166"/>
    <s v="Brooklyn"/>
    <x v="21"/>
    <n v="40.699379999999998"/>
    <n v="-73.935469999999995"/>
    <s v="Entire home/apt"/>
    <n v="95"/>
    <n v="1"/>
    <n v="9"/>
    <d v="2018-02-25T00:00:00"/>
    <n v="0.25"/>
    <n v="1"/>
    <n v="0"/>
    <s v="Low price"/>
  </r>
  <r>
    <n v="14330789"/>
    <n v="22194698"/>
    <s v="Brooklyn"/>
    <x v="6"/>
    <n v="40.691209999999998"/>
    <n v="-73.925290000000004"/>
    <s v="Entire home/apt"/>
    <n v="113"/>
    <n v="2"/>
    <n v="167"/>
    <d v="2019-07-03T00:00:00"/>
    <n v="4.71"/>
    <n v="2"/>
    <n v="167"/>
    <s v="Middle price"/>
  </r>
  <r>
    <n v="14331775"/>
    <n v="11830475"/>
    <s v="Manhattan"/>
    <x v="28"/>
    <n v="40.763469999999998"/>
    <n v="-73.965140000000005"/>
    <s v="Entire home/apt"/>
    <n v="185"/>
    <n v="4"/>
    <n v="10"/>
    <d v="2019-05-15T00:00:00"/>
    <n v="0.28000000000000003"/>
    <n v="1"/>
    <n v="329"/>
    <s v="Middle price"/>
  </r>
  <r>
    <n v="14332083"/>
    <n v="87723508"/>
    <s v="Queens"/>
    <x v="121"/>
    <n v="40.698480000000004"/>
    <n v="-73.895690000000002"/>
    <s v="Private room"/>
    <n v="34"/>
    <n v="2"/>
    <n v="14"/>
    <d v="2019-07-02T00:00:00"/>
    <n v="0.41"/>
    <n v="2"/>
    <n v="365"/>
    <s v="Low price"/>
  </r>
  <r>
    <n v="14332210"/>
    <n v="3767367"/>
    <s v="Manhattan"/>
    <x v="28"/>
    <n v="40.782550000000001"/>
    <n v="-73.951229999999995"/>
    <s v="Private room"/>
    <n v="80"/>
    <n v="3"/>
    <n v="90"/>
    <d v="2019-06-27T00:00:00"/>
    <n v="2.5299999999999998"/>
    <n v="3"/>
    <n v="323"/>
    <s v="Low price"/>
  </r>
  <r>
    <n v="14332446"/>
    <n v="31378"/>
    <s v="Brooklyn"/>
    <x v="15"/>
    <n v="40.673850000000002"/>
    <n v="-73.961259999999996"/>
    <s v="Shared room"/>
    <n v="50"/>
    <n v="1"/>
    <n v="55"/>
    <d v="2019-06-30T00:00:00"/>
    <n v="1.54"/>
    <n v="3"/>
    <n v="60"/>
    <s v="Low price"/>
  </r>
  <r>
    <n v="14334031"/>
    <n v="7721149"/>
    <s v="Manhattan"/>
    <x v="30"/>
    <n v="40.837350000000001"/>
    <n v="-73.943510000000003"/>
    <s v="Private room"/>
    <n v="55"/>
    <n v="3"/>
    <n v="89"/>
    <d v="2019-06-23T00:00:00"/>
    <n v="2.5299999999999998"/>
    <n v="1"/>
    <n v="66"/>
    <s v="Low price"/>
  </r>
  <r>
    <n v="14334508"/>
    <n v="57272703"/>
    <s v="Manhattan"/>
    <x v="5"/>
    <n v="40.747059999999998"/>
    <n v="-73.973550000000003"/>
    <s v="Entire home/apt"/>
    <n v="110"/>
    <n v="5"/>
    <n v="2"/>
    <d v="2018-01-05T00:00:00"/>
    <n v="0.06"/>
    <n v="1"/>
    <n v="0"/>
    <s v="Middle price"/>
  </r>
  <r>
    <n v="14335179"/>
    <n v="1528977"/>
    <s v="Manhattan"/>
    <x v="52"/>
    <n v="40.729149999999997"/>
    <n v="-74.001059999999995"/>
    <s v="Private room"/>
    <n v="115"/>
    <n v="5"/>
    <n v="65"/>
    <d v="2019-06-10T00:00:00"/>
    <n v="1.84"/>
    <n v="1"/>
    <n v="157"/>
    <s v="Middle price"/>
  </r>
  <r>
    <n v="14336338"/>
    <n v="13547493"/>
    <s v="Manhattan"/>
    <x v="28"/>
    <n v="40.780250000000002"/>
    <n v="-73.951830000000001"/>
    <s v="Entire home/apt"/>
    <n v="239"/>
    <n v="3"/>
    <n v="17"/>
    <d v="2019-05-30T00:00:00"/>
    <n v="0.49"/>
    <n v="2"/>
    <n v="212"/>
    <s v="High price"/>
  </r>
  <r>
    <n v="14337001"/>
    <n v="45225936"/>
    <s v="Queens"/>
    <x v="56"/>
    <n v="40.755929999999999"/>
    <n v="-73.925839999999994"/>
    <s v="Private room"/>
    <n v="63"/>
    <n v="2"/>
    <n v="8"/>
    <d v="2017-08-21T00:00:00"/>
    <n v="0.31"/>
    <n v="1"/>
    <n v="0"/>
    <s v="Low price"/>
  </r>
  <r>
    <n v="14339989"/>
    <n v="9226441"/>
    <s v="Manhattan"/>
    <x v="26"/>
    <n v="40.74042"/>
    <n v="-73.981390000000005"/>
    <s v="Entire home/apt"/>
    <n v="295"/>
    <n v="2"/>
    <n v="42"/>
    <d v="2019-05-19T00:00:00"/>
    <n v="1.29"/>
    <n v="1"/>
    <n v="81"/>
    <s v="High price"/>
  </r>
  <r>
    <n v="14340033"/>
    <n v="6804141"/>
    <s v="Manhattan"/>
    <x v="50"/>
    <n v="40.740760000000002"/>
    <n v="-73.993069999999904"/>
    <s v="Entire home/apt"/>
    <n v="100"/>
    <n v="7"/>
    <n v="0"/>
    <d v="2019-06-23T00:00:00"/>
    <n v="1.37322142985868"/>
    <n v="1"/>
    <n v="363"/>
    <s v="Middle price"/>
  </r>
  <r>
    <n v="14340142"/>
    <n v="43817869"/>
    <s v="Brooklyn"/>
    <x v="6"/>
    <n v="40.690869999999997"/>
    <n v="-73.929519999999997"/>
    <s v="Private room"/>
    <n v="125"/>
    <n v="4"/>
    <n v="55"/>
    <d v="2018-12-12T00:00:00"/>
    <n v="1.59"/>
    <n v="1"/>
    <n v="0"/>
    <s v="Middle price"/>
  </r>
  <r>
    <n v="14340165"/>
    <n v="9605945"/>
    <s v="Bronx"/>
    <x v="173"/>
    <n v="40.815869999999997"/>
    <n v="-73.81532"/>
    <s v="Entire home/apt"/>
    <n v="175"/>
    <n v="2"/>
    <n v="28"/>
    <d v="2019-05-28T00:00:00"/>
    <n v="0.92"/>
    <n v="1"/>
    <n v="36"/>
    <s v="Middle price"/>
  </r>
  <r>
    <n v="14340328"/>
    <n v="8338942"/>
    <s v="Manhattan"/>
    <x v="64"/>
    <n v="40.722450000000002"/>
    <n v="-73.994159999999994"/>
    <s v="Shared room"/>
    <n v="90"/>
    <n v="1"/>
    <n v="10"/>
    <d v="2019-05-21T00:00:00"/>
    <n v="0.28000000000000003"/>
    <n v="4"/>
    <n v="14"/>
    <s v="Low price"/>
  </r>
  <r>
    <n v="14341006"/>
    <n v="1767228"/>
    <s v="Brooklyn"/>
    <x v="12"/>
    <n v="40.709620000000001"/>
    <n v="-73.950100000000006"/>
    <s v="Private room"/>
    <n v="75"/>
    <n v="3"/>
    <n v="3"/>
    <d v="2018-01-03T00:00:00"/>
    <n v="0.09"/>
    <n v="1"/>
    <n v="0"/>
    <s v="Low price"/>
  </r>
  <r>
    <n v="14341397"/>
    <n v="87835557"/>
    <s v="Queens"/>
    <x v="56"/>
    <n v="40.76623"/>
    <n v="-73.909109999999998"/>
    <s v="Entire home/apt"/>
    <n v="99"/>
    <n v="2"/>
    <n v="154"/>
    <d v="2019-06-30T00:00:00"/>
    <n v="4.38"/>
    <n v="1"/>
    <n v="283"/>
    <s v="Low price"/>
  </r>
  <r>
    <n v="14342997"/>
    <n v="1120651"/>
    <s v="Manhattan"/>
    <x v="64"/>
    <n v="40.724130000000002"/>
    <n v="-73.993549999999999"/>
    <s v="Private room"/>
    <n v="118"/>
    <n v="3"/>
    <n v="10"/>
    <d v="2017-09-09T00:00:00"/>
    <n v="0.28999999999999998"/>
    <n v="1"/>
    <n v="0"/>
    <s v="Middle price"/>
  </r>
  <r>
    <n v="14347194"/>
    <n v="23816403"/>
    <s v="Manhattan"/>
    <x v="4"/>
    <n v="40.788069999999998"/>
    <n v="-73.944000000000003"/>
    <s v="Private room"/>
    <n v="75"/>
    <n v="2"/>
    <n v="50"/>
    <d v="2018-03-24T00:00:00"/>
    <n v="1.46"/>
    <n v="1"/>
    <n v="0"/>
    <s v="Low price"/>
  </r>
  <r>
    <n v="14347502"/>
    <n v="4023646"/>
    <s v="Manhattan"/>
    <x v="23"/>
    <n v="40.721440000000001"/>
    <n v="-73.989149999999995"/>
    <s v="Entire home/apt"/>
    <n v="105"/>
    <n v="3"/>
    <n v="24"/>
    <d v="2019-02-25T00:00:00"/>
    <n v="0.68"/>
    <n v="1"/>
    <n v="0"/>
    <s v="Middle price"/>
  </r>
  <r>
    <n v="14348580"/>
    <n v="60852834"/>
    <s v="Brooklyn"/>
    <x v="20"/>
    <n v="40.729399999999998"/>
    <n v="-73.949770000000001"/>
    <s v="Private room"/>
    <n v="56"/>
    <n v="7"/>
    <n v="69"/>
    <d v="2018-05-06T00:00:00"/>
    <n v="1.96"/>
    <n v="2"/>
    <n v="163"/>
    <s v="Low price"/>
  </r>
  <r>
    <n v="14349588"/>
    <n v="32207621"/>
    <s v="Brooklyn"/>
    <x v="40"/>
    <n v="40.702669999999998"/>
    <n v="-73.988280000000003"/>
    <s v="Private room"/>
    <n v="125"/>
    <n v="12"/>
    <n v="24"/>
    <d v="2018-10-28T00:00:00"/>
    <n v="0.69"/>
    <n v="1"/>
    <n v="0"/>
    <s v="Middle price"/>
  </r>
  <r>
    <n v="14350781"/>
    <n v="7977178"/>
    <s v="Manhattan"/>
    <x v="27"/>
    <n v="40.727699999999999"/>
    <n v="-74.003749999999997"/>
    <s v="Private room"/>
    <n v="80"/>
    <n v="2"/>
    <n v="8"/>
    <d v="2019-06-01T00:00:00"/>
    <n v="0.23"/>
    <n v="3"/>
    <n v="275"/>
    <s v="Low price"/>
  </r>
  <r>
    <n v="14351180"/>
    <n v="10282255"/>
    <s v="Bronx"/>
    <x v="114"/>
    <n v="40.807789999999997"/>
    <n v="-73.930949999999996"/>
    <s v="Entire home/apt"/>
    <n v="110"/>
    <n v="3"/>
    <n v="7"/>
    <d v="2019-06-09T00:00:00"/>
    <n v="0.2"/>
    <n v="1"/>
    <n v="42"/>
    <s v="Middle price"/>
  </r>
  <r>
    <n v="14351693"/>
    <n v="21544501"/>
    <s v="Brooklyn"/>
    <x v="21"/>
    <n v="40.688760000000002"/>
    <n v="-73.905779999999993"/>
    <s v="Private room"/>
    <n v="75"/>
    <n v="1"/>
    <n v="24"/>
    <d v="2018-10-29T00:00:00"/>
    <n v="0.69"/>
    <n v="2"/>
    <n v="250"/>
    <s v="Low price"/>
  </r>
  <r>
    <n v="14351733"/>
    <n v="46015557"/>
    <s v="Queens"/>
    <x v="39"/>
    <n v="40.746110000000002"/>
    <n v="-73.912949999999995"/>
    <s v="Private room"/>
    <n v="60"/>
    <n v="2"/>
    <n v="15"/>
    <d v="2018-08-27T00:00:00"/>
    <n v="0.42"/>
    <n v="1"/>
    <n v="27"/>
    <s v="Low price"/>
  </r>
  <r>
    <n v="14351787"/>
    <n v="49620552"/>
    <s v="Queens"/>
    <x v="56"/>
    <n v="40.769329999999997"/>
    <n v="-73.911649999999995"/>
    <s v="Private room"/>
    <n v="55"/>
    <n v="1"/>
    <n v="20"/>
    <d v="2019-06-27T00:00:00"/>
    <n v="0.63"/>
    <n v="4"/>
    <n v="252"/>
    <s v="Low price"/>
  </r>
  <r>
    <n v="14353077"/>
    <n v="39726129"/>
    <s v="Manhattan"/>
    <x v="132"/>
    <n v="40.729399999999998"/>
    <n v="-73.977509999999995"/>
    <s v="Private room"/>
    <n v="60"/>
    <n v="2"/>
    <n v="2"/>
    <d v="2016-08-25T00:00:00"/>
    <n v="0.06"/>
    <n v="1"/>
    <n v="0"/>
    <s v="Low price"/>
  </r>
  <r>
    <n v="14353103"/>
    <n v="87967262"/>
    <s v="Brooklyn"/>
    <x v="12"/>
    <n v="40.70805"/>
    <n v="-73.954419999999999"/>
    <s v="Private room"/>
    <n v="200"/>
    <n v="4"/>
    <n v="9"/>
    <d v="2018-12-08T00:00:00"/>
    <n v="0.25"/>
    <n v="1"/>
    <n v="89"/>
    <s v="High price"/>
  </r>
  <r>
    <n v="14354698"/>
    <n v="4597403"/>
    <s v="Manhattan"/>
    <x v="2"/>
    <n v="40.81315"/>
    <n v="-73.953890000000001"/>
    <s v="Private room"/>
    <n v="49"/>
    <n v="1"/>
    <n v="13"/>
    <d v="2019-07-07T00:00:00"/>
    <n v="0.37"/>
    <n v="1"/>
    <n v="0"/>
    <s v="Low price"/>
  </r>
  <r>
    <n v="14354732"/>
    <n v="86786744"/>
    <s v="Queens"/>
    <x v="37"/>
    <n v="40.758420000000001"/>
    <n v="-73.819959999999995"/>
    <s v="Entire home/apt"/>
    <n v="200"/>
    <n v="2"/>
    <n v="93"/>
    <d v="2019-07-07T00:00:00"/>
    <n v="2.68"/>
    <n v="1"/>
    <n v="346"/>
    <s v="High price"/>
  </r>
  <r>
    <n v="14355431"/>
    <n v="58453451"/>
    <s v="Brooklyn"/>
    <x v="70"/>
    <n v="40.67333"/>
    <n v="-73.887200000000007"/>
    <s v="Private room"/>
    <n v="40"/>
    <n v="2"/>
    <n v="84"/>
    <d v="2019-07-04T00:00:00"/>
    <n v="2.4500000000000002"/>
    <n v="2"/>
    <n v="273"/>
    <s v="Low price"/>
  </r>
  <r>
    <n v="14355768"/>
    <n v="22541573"/>
    <s v="Manhattan"/>
    <x v="5"/>
    <n v="40.748289999999997"/>
    <n v="-73.980409999999907"/>
    <s v="Entire home/apt"/>
    <n v="179"/>
    <n v="2"/>
    <n v="0"/>
    <d v="2019-06-23T00:00:00"/>
    <n v="1.37322142985868"/>
    <n v="87"/>
    <n v="365"/>
    <s v="Middle price"/>
  </r>
  <r>
    <n v="14357461"/>
    <n v="22177259"/>
    <s v="Brooklyn"/>
    <x v="6"/>
    <n v="40.693289999999998"/>
    <n v="-73.940550000000002"/>
    <s v="Entire home/apt"/>
    <n v="75"/>
    <n v="2"/>
    <n v="12"/>
    <d v="2018-12-02T00:00:00"/>
    <n v="0.35"/>
    <n v="1"/>
    <n v="41"/>
    <s v="Low price"/>
  </r>
  <r>
    <n v="14357487"/>
    <n v="48489969"/>
    <s v="Brooklyn"/>
    <x v="6"/>
    <n v="40.687959999999997"/>
    <n v="-73.919910000000002"/>
    <s v="Private room"/>
    <n v="45"/>
    <n v="2"/>
    <n v="24"/>
    <d v="2019-06-09T00:00:00"/>
    <n v="0.68"/>
    <n v="1"/>
    <n v="5"/>
    <s v="Low price"/>
  </r>
  <r>
    <n v="14357698"/>
    <n v="3491890"/>
    <s v="Manhattan"/>
    <x v="8"/>
    <n v="40.784109999999998"/>
    <n v="-73.977209999999999"/>
    <s v="Entire home/apt"/>
    <n v="245"/>
    <n v="2"/>
    <n v="12"/>
    <d v="2019-06-30T00:00:00"/>
    <n v="0.37"/>
    <n v="6"/>
    <n v="245"/>
    <s v="High price"/>
  </r>
  <r>
    <n v="14357767"/>
    <n v="40542519"/>
    <s v="Brooklyn"/>
    <x v="29"/>
    <n v="40.676789999999997"/>
    <n v="-73.966610000000003"/>
    <s v="Entire home/apt"/>
    <n v="120"/>
    <n v="3"/>
    <n v="36"/>
    <d v="2019-01-14T00:00:00"/>
    <n v="1.06"/>
    <n v="1"/>
    <n v="89"/>
    <s v="Middle price"/>
  </r>
  <r>
    <n v="14358402"/>
    <n v="21467726"/>
    <s v="Brooklyn"/>
    <x v="12"/>
    <n v="40.704680000000003"/>
    <n v="-73.936809999999994"/>
    <s v="Private room"/>
    <n v="51"/>
    <n v="6"/>
    <n v="5"/>
    <d v="2018-10-02T00:00:00"/>
    <n v="0.22"/>
    <n v="2"/>
    <n v="358"/>
    <s v="Low price"/>
  </r>
  <r>
    <n v="14359772"/>
    <n v="88043058"/>
    <s v="Brooklyn"/>
    <x v="6"/>
    <n v="40.687869999999997"/>
    <n v="-73.953319999999906"/>
    <s v="Private room"/>
    <n v="83"/>
    <n v="1"/>
    <n v="110"/>
    <d v="2019-07-06T00:00:00"/>
    <n v="3.46"/>
    <n v="4"/>
    <n v="307"/>
    <s v="Low price"/>
  </r>
  <r>
    <n v="14361378"/>
    <n v="19877163"/>
    <s v="Brooklyn"/>
    <x v="38"/>
    <n v="40.683160000000001"/>
    <n v="-73.979519999999994"/>
    <s v="Private room"/>
    <n v="55"/>
    <n v="2"/>
    <n v="1"/>
    <d v="2016-08-11T00:00:00"/>
    <n v="0.03"/>
    <n v="1"/>
    <n v="0"/>
    <s v="Low price"/>
  </r>
  <r>
    <n v="14362124"/>
    <n v="88073013"/>
    <s v="Manhattan"/>
    <x v="68"/>
    <n v="40.734209999999997"/>
    <n v="-73.988339999999994"/>
    <s v="Private room"/>
    <n v="85"/>
    <n v="2"/>
    <n v="47"/>
    <d v="2019-06-04T00:00:00"/>
    <n v="1.32"/>
    <n v="1"/>
    <n v="18"/>
    <s v="Low price"/>
  </r>
  <r>
    <n v="14365130"/>
    <n v="50760546"/>
    <s v="Manhattan"/>
    <x v="26"/>
    <n v="40.744390000000003"/>
    <n v="-73.981119999999905"/>
    <s v="Entire home/apt"/>
    <n v="109"/>
    <n v="2"/>
    <n v="5"/>
    <d v="2018-10-01T00:00:00"/>
    <n v="0.15"/>
    <n v="31"/>
    <n v="134"/>
    <s v="Middle price"/>
  </r>
  <r>
    <n v="14366054"/>
    <n v="5120169"/>
    <s v="Brooklyn"/>
    <x v="6"/>
    <n v="40.681719999999999"/>
    <n v="-73.951179999999994"/>
    <s v="Private room"/>
    <n v="85"/>
    <n v="2"/>
    <n v="8"/>
    <d v="2017-11-12T00:00:00"/>
    <n v="0.23"/>
    <n v="2"/>
    <n v="0"/>
    <s v="Low price"/>
  </r>
  <r>
    <n v="14366544"/>
    <n v="16098958"/>
    <s v="Manhattan"/>
    <x v="68"/>
    <n v="40.734859999999998"/>
    <n v="-73.986109999999996"/>
    <s v="Entire home/apt"/>
    <n v="179"/>
    <n v="2"/>
    <n v="2"/>
    <d v="2018-07-31T00:00:00"/>
    <n v="0.06"/>
    <n v="96"/>
    <n v="345"/>
    <s v="Middle price"/>
  </r>
  <r>
    <n v="14366918"/>
    <n v="21882649"/>
    <s v="Manhattan"/>
    <x v="19"/>
    <n v="40.730359999999997"/>
    <n v="-73.986329999999995"/>
    <s v="Private room"/>
    <n v="95"/>
    <n v="2"/>
    <n v="7"/>
    <d v="2016-12-29T00:00:00"/>
    <n v="0.2"/>
    <n v="1"/>
    <n v="238"/>
    <s v="Low price"/>
  </r>
  <r>
    <n v="14367248"/>
    <n v="25599142"/>
    <s v="Brooklyn"/>
    <x v="3"/>
    <n v="40.686340000000001"/>
    <n v="-73.966099999999997"/>
    <s v="Entire home/apt"/>
    <n v="95"/>
    <n v="2"/>
    <n v="47"/>
    <d v="2019-06-23T00:00:00"/>
    <n v="1.34"/>
    <n v="1"/>
    <n v="0"/>
    <s v="Low price"/>
  </r>
  <r>
    <n v="14367644"/>
    <n v="70739054"/>
    <s v="Brooklyn"/>
    <x v="12"/>
    <n v="40.711440000000003"/>
    <n v="-73.967950000000002"/>
    <s v="Entire home/apt"/>
    <n v="170"/>
    <n v="3"/>
    <n v="87"/>
    <d v="2019-06-25T00:00:00"/>
    <n v="2.48"/>
    <n v="1"/>
    <n v="32"/>
    <s v="Middle price"/>
  </r>
  <r>
    <n v="14367695"/>
    <n v="81065498"/>
    <s v="Queens"/>
    <x v="62"/>
    <n v="40.586559999999999"/>
    <n v="-73.815650000000005"/>
    <s v="Entire home/apt"/>
    <n v="110"/>
    <n v="1"/>
    <n v="75"/>
    <d v="2019-06-23T00:00:00"/>
    <n v="2.14"/>
    <n v="1"/>
    <n v="56"/>
    <s v="Middle price"/>
  </r>
  <r>
    <n v="14369923"/>
    <n v="24897395"/>
    <s v="Brooklyn"/>
    <x v="6"/>
    <n v="40.68844"/>
    <n v="-73.954419999999999"/>
    <s v="Entire home/apt"/>
    <n v="111"/>
    <n v="2"/>
    <n v="2"/>
    <d v="2017-07-05T00:00:00"/>
    <n v="0.08"/>
    <n v="1"/>
    <n v="0"/>
    <s v="Middle price"/>
  </r>
  <r>
    <n v="14370793"/>
    <n v="20309640"/>
    <s v="Brooklyn"/>
    <x v="24"/>
    <n v="40.66216"/>
    <n v="-73.942989999999995"/>
    <s v="Private room"/>
    <n v="125"/>
    <n v="1"/>
    <n v="1"/>
    <d v="2016-09-17T00:00:00"/>
    <n v="0.03"/>
    <n v="1"/>
    <n v="87"/>
    <s v="Middle price"/>
  </r>
  <r>
    <n v="14370839"/>
    <n v="65344210"/>
    <s v="Brooklyn"/>
    <x v="21"/>
    <n v="40.686599999999999"/>
    <n v="-73.912210000000002"/>
    <s v="Private room"/>
    <n v="34"/>
    <n v="3"/>
    <n v="0"/>
    <d v="2019-06-23T00:00:00"/>
    <n v="1.37322142985868"/>
    <n v="1"/>
    <n v="0"/>
    <s v="Low price"/>
  </r>
  <r>
    <n v="14371241"/>
    <n v="9209911"/>
    <s v="Manhattan"/>
    <x v="2"/>
    <n v="40.818530000000003"/>
    <n v="-73.947199999999995"/>
    <s v="Private room"/>
    <n v="54"/>
    <n v="3"/>
    <n v="71"/>
    <d v="2019-07-01T00:00:00"/>
    <n v="2.0099999999999998"/>
    <n v="1"/>
    <n v="15"/>
    <s v="Low price"/>
  </r>
  <r>
    <n v="14371877"/>
    <n v="9725785"/>
    <s v="Brooklyn"/>
    <x v="12"/>
    <n v="40.710299999999997"/>
    <n v="-73.968329999999995"/>
    <s v="Private room"/>
    <n v="79"/>
    <n v="1"/>
    <n v="39"/>
    <d v="2019-06-13T00:00:00"/>
    <n v="1.1100000000000001"/>
    <n v="2"/>
    <n v="152"/>
    <s v="Low price"/>
  </r>
  <r>
    <n v="14372031"/>
    <n v="5662183"/>
    <s v="Brooklyn"/>
    <x v="12"/>
    <n v="40.707859999999997"/>
    <n v="-73.950299999999999"/>
    <s v="Private room"/>
    <n v="80"/>
    <n v="2"/>
    <n v="166"/>
    <d v="2019-06-22T00:00:00"/>
    <n v="4.68"/>
    <n v="1"/>
    <n v="8"/>
    <s v="Low price"/>
  </r>
  <r>
    <n v="14372624"/>
    <n v="72512761"/>
    <s v="Brooklyn"/>
    <x v="20"/>
    <n v="40.722259999999999"/>
    <n v="-73.95044"/>
    <s v="Private room"/>
    <n v="89"/>
    <n v="4"/>
    <n v="31"/>
    <d v="2019-06-23T00:00:00"/>
    <n v="4.72"/>
    <n v="3"/>
    <n v="0"/>
    <s v="Low price"/>
  </r>
  <r>
    <n v="14373121"/>
    <n v="35573939"/>
    <s v="Manhattan"/>
    <x v="7"/>
    <n v="40.763770000000001"/>
    <n v="-73.987340000000003"/>
    <s v="Entire home/apt"/>
    <n v="175"/>
    <n v="3"/>
    <n v="1"/>
    <d v="2016-08-18T00:00:00"/>
    <n v="0.03"/>
    <n v="1"/>
    <n v="0"/>
    <s v="Middle price"/>
  </r>
  <r>
    <n v="14373756"/>
    <n v="3441272"/>
    <s v="Brooklyn"/>
    <x v="21"/>
    <n v="40.69903"/>
    <n v="-73.930210000000002"/>
    <s v="Private room"/>
    <n v="85"/>
    <n v="1"/>
    <n v="188"/>
    <d v="2019-06-20T00:00:00"/>
    <n v="5.3"/>
    <n v="5"/>
    <n v="270"/>
    <s v="Low price"/>
  </r>
  <r>
    <n v="14375153"/>
    <n v="75506967"/>
    <s v="Bronx"/>
    <x v="142"/>
    <n v="40.837960000000002"/>
    <n v="-73.901600000000002"/>
    <s v="Private room"/>
    <n v="38"/>
    <n v="2"/>
    <n v="8"/>
    <d v="2018-08-02T00:00:00"/>
    <n v="0.23"/>
    <n v="2"/>
    <n v="24"/>
    <s v="Low price"/>
  </r>
  <r>
    <n v="14378713"/>
    <n v="2373229"/>
    <s v="Brooklyn"/>
    <x v="21"/>
    <n v="40.700189999999999"/>
    <n v="-73.940979999999996"/>
    <s v="Private room"/>
    <n v="38"/>
    <n v="1"/>
    <n v="97"/>
    <d v="2019-06-21T00:00:00"/>
    <n v="2.73"/>
    <n v="2"/>
    <n v="0"/>
    <s v="Low price"/>
  </r>
  <r>
    <n v="14378948"/>
    <n v="2373229"/>
    <s v="Brooklyn"/>
    <x v="6"/>
    <n v="40.699809999999999"/>
    <n v="-73.941109999999995"/>
    <s v="Private room"/>
    <n v="29"/>
    <n v="1"/>
    <n v="63"/>
    <d v="2019-06-05T00:00:00"/>
    <n v="1.78"/>
    <n v="2"/>
    <n v="18"/>
    <s v="Low price"/>
  </r>
  <r>
    <n v="14381060"/>
    <n v="65354277"/>
    <s v="Brooklyn"/>
    <x v="21"/>
    <n v="40.699179999999998"/>
    <n v="-73.913159999999905"/>
    <s v="Private room"/>
    <n v="45"/>
    <n v="2"/>
    <n v="5"/>
    <d v="2016-10-18T00:00:00"/>
    <n v="0.14000000000000001"/>
    <n v="1"/>
    <n v="0"/>
    <s v="Low price"/>
  </r>
  <r>
    <n v="14381523"/>
    <n v="797100"/>
    <s v="Manhattan"/>
    <x v="11"/>
    <n v="40.733400000000003"/>
    <n v="-74.005459999999999"/>
    <s v="Entire home/apt"/>
    <n v="229"/>
    <n v="2"/>
    <n v="3"/>
    <d v="2016-12-13T00:00:00"/>
    <n v="0.09"/>
    <n v="1"/>
    <n v="67"/>
    <s v="High price"/>
  </r>
  <r>
    <n v="14382631"/>
    <n v="59614258"/>
    <s v="Brooklyn"/>
    <x v="12"/>
    <n v="40.71208"/>
    <n v="-73.962559999999996"/>
    <s v="Entire home/apt"/>
    <n v="147"/>
    <n v="2"/>
    <n v="47"/>
    <d v="2018-10-29T00:00:00"/>
    <n v="1.34"/>
    <n v="1"/>
    <n v="0"/>
    <s v="Middle price"/>
  </r>
  <r>
    <n v="14383283"/>
    <n v="75216989"/>
    <s v="Queens"/>
    <x v="37"/>
    <n v="40.763330000000003"/>
    <n v="-73.828789999999998"/>
    <s v="Private room"/>
    <n v="35"/>
    <n v="1"/>
    <n v="61"/>
    <d v="2019-05-18T00:00:00"/>
    <n v="1.72"/>
    <n v="4"/>
    <n v="342"/>
    <s v="Low price"/>
  </r>
  <r>
    <n v="14383299"/>
    <n v="88314380"/>
    <s v="Manhattan"/>
    <x v="28"/>
    <n v="40.762419999999999"/>
    <n v="-73.960579999999993"/>
    <s v="Entire home/apt"/>
    <n v="300"/>
    <n v="3"/>
    <n v="0"/>
    <d v="2019-06-23T00:00:00"/>
    <n v="1.37322142985868"/>
    <n v="1"/>
    <n v="179"/>
    <s v="High price"/>
  </r>
  <r>
    <n v="14383928"/>
    <n v="63365572"/>
    <s v="Brooklyn"/>
    <x v="16"/>
    <n v="40.677129999999998"/>
    <n v="-73.978290000000001"/>
    <s v="Entire home/apt"/>
    <n v="154"/>
    <n v="2"/>
    <n v="143"/>
    <d v="2019-06-29T00:00:00"/>
    <n v="4.1100000000000003"/>
    <n v="1"/>
    <n v="269"/>
    <s v="Middle price"/>
  </r>
  <r>
    <n v="14384874"/>
    <n v="88334116"/>
    <s v="Manhattan"/>
    <x v="11"/>
    <n v="40.735790000000001"/>
    <n v="-74.007639999999995"/>
    <s v="Entire home/apt"/>
    <n v="250"/>
    <n v="2"/>
    <n v="2"/>
    <d v="2017-10-25T00:00:00"/>
    <n v="0.09"/>
    <n v="1"/>
    <n v="273"/>
    <s v="High price"/>
  </r>
  <r>
    <n v="14385616"/>
    <n v="176332"/>
    <s v="Brooklyn"/>
    <x v="12"/>
    <n v="40.722070000000002"/>
    <n v="-73.956969999999998"/>
    <s v="Entire home/apt"/>
    <n v="150"/>
    <n v="4"/>
    <n v="10"/>
    <d v="2018-09-26T00:00:00"/>
    <n v="0.28999999999999998"/>
    <n v="1"/>
    <n v="6"/>
    <s v="Middle price"/>
  </r>
  <r>
    <n v="14386245"/>
    <n v="88352863"/>
    <s v="Brooklyn"/>
    <x v="15"/>
    <n v="40.671590000000002"/>
    <n v="-73.952419999999904"/>
    <s v="Private room"/>
    <n v="65"/>
    <n v="1"/>
    <n v="6"/>
    <d v="2018-06-25T00:00:00"/>
    <n v="0.17"/>
    <n v="1"/>
    <n v="0"/>
    <s v="Low price"/>
  </r>
  <r>
    <n v="14386712"/>
    <n v="88329273"/>
    <s v="Manhattan"/>
    <x v="53"/>
    <n v="40.71725"/>
    <n v="-73.998109999999997"/>
    <s v="Entire home/apt"/>
    <n v="250"/>
    <n v="1"/>
    <n v="180"/>
    <d v="2019-06-18T00:00:00"/>
    <n v="5.07"/>
    <n v="1"/>
    <n v="229"/>
    <s v="High price"/>
  </r>
  <r>
    <n v="14386892"/>
    <n v="88361314"/>
    <s v="Brooklyn"/>
    <x v="17"/>
    <n v="40.658230000000003"/>
    <n v="-73.980590000000007"/>
    <s v="Entire home/apt"/>
    <n v="99"/>
    <n v="4"/>
    <n v="75"/>
    <d v="2019-06-10T00:00:00"/>
    <n v="2.16"/>
    <n v="1"/>
    <n v="216"/>
    <s v="Low price"/>
  </r>
  <r>
    <n v="14387471"/>
    <n v="40070700"/>
    <s v="Brooklyn"/>
    <x v="6"/>
    <n v="40.697420000000001"/>
    <n v="-73.947749999999999"/>
    <s v="Private room"/>
    <n v="45"/>
    <n v="8"/>
    <n v="4"/>
    <d v="2017-05-01T00:00:00"/>
    <n v="0.11"/>
    <n v="1"/>
    <n v="0"/>
    <s v="Low price"/>
  </r>
  <r>
    <n v="14387555"/>
    <n v="5997660"/>
    <s v="Manhattan"/>
    <x v="9"/>
    <n v="40.71602"/>
    <n v="-73.992329999999995"/>
    <s v="Private room"/>
    <n v="105"/>
    <n v="2"/>
    <n v="11"/>
    <d v="2018-05-24T00:00:00"/>
    <n v="0.53"/>
    <n v="1"/>
    <n v="0"/>
    <s v="Middle price"/>
  </r>
  <r>
    <n v="14388889"/>
    <n v="20302754"/>
    <s v="Brooklyn"/>
    <x v="21"/>
    <n v="40.694940000000003"/>
    <n v="-73.912980000000005"/>
    <s v="Private room"/>
    <n v="45"/>
    <n v="3"/>
    <n v="101"/>
    <d v="2019-07-02T00:00:00"/>
    <n v="2.89"/>
    <n v="2"/>
    <n v="60"/>
    <s v="Low price"/>
  </r>
  <r>
    <n v="14389886"/>
    <n v="88399191"/>
    <s v="Manhattan"/>
    <x v="50"/>
    <n v="40.740409999999997"/>
    <n v="-73.989329999999995"/>
    <s v="Entire home/apt"/>
    <n v="180"/>
    <n v="3"/>
    <n v="16"/>
    <d v="2018-05-09T00:00:00"/>
    <n v="0.47"/>
    <n v="1"/>
    <n v="0"/>
    <s v="Middle price"/>
  </r>
  <r>
    <n v="14394217"/>
    <n v="88450280"/>
    <s v="Queens"/>
    <x v="39"/>
    <n v="40.74962"/>
    <n v="-73.916640000000001"/>
    <s v="Entire home/apt"/>
    <n v="130"/>
    <n v="2"/>
    <n v="111"/>
    <d v="2019-06-27T00:00:00"/>
    <n v="3.19"/>
    <n v="1"/>
    <n v="252"/>
    <s v="Middle price"/>
  </r>
  <r>
    <n v="14397396"/>
    <n v="8116703"/>
    <s v="Manhattan"/>
    <x v="28"/>
    <n v="40.773150000000001"/>
    <n v="-73.958479999999994"/>
    <s v="Entire home/apt"/>
    <n v="210"/>
    <n v="3"/>
    <n v="0"/>
    <d v="2019-06-23T00:00:00"/>
    <n v="1.37322142985868"/>
    <n v="1"/>
    <n v="0"/>
    <s v="High price"/>
  </r>
  <r>
    <n v="14398950"/>
    <n v="9667684"/>
    <s v="Queens"/>
    <x v="126"/>
    <n v="40.721449999999997"/>
    <n v="-73.908019999999993"/>
    <s v="Entire home/apt"/>
    <n v="77"/>
    <n v="4"/>
    <n v="93"/>
    <d v="2019-06-21T00:00:00"/>
    <n v="2.69"/>
    <n v="1"/>
    <n v="198"/>
    <s v="Low price"/>
  </r>
  <r>
    <n v="14401928"/>
    <n v="84260530"/>
    <s v="Brooklyn"/>
    <x v="22"/>
    <n v="40.639530000000001"/>
    <n v="-73.963080000000005"/>
    <s v="Private room"/>
    <n v="100"/>
    <n v="1"/>
    <n v="1"/>
    <d v="2016-08-15T00:00:00"/>
    <n v="0.03"/>
    <n v="2"/>
    <n v="364"/>
    <s v="Middle price"/>
  </r>
  <r>
    <n v="14403485"/>
    <n v="88550022"/>
    <s v="Manhattan"/>
    <x v="4"/>
    <n v="40.791049999999998"/>
    <n v="-73.943759999999997"/>
    <s v="Private room"/>
    <n v="85"/>
    <n v="2"/>
    <n v="123"/>
    <d v="2019-06-29T00:00:00"/>
    <n v="4.09"/>
    <n v="1"/>
    <n v="64"/>
    <s v="Low price"/>
  </r>
  <r>
    <n v="14403574"/>
    <n v="12442710"/>
    <s v="Brooklyn"/>
    <x v="21"/>
    <n v="40.694670000000002"/>
    <n v="-73.931129999999996"/>
    <s v="Private room"/>
    <n v="67"/>
    <n v="3"/>
    <n v="97"/>
    <d v="2019-06-24T00:00:00"/>
    <n v="2.75"/>
    <n v="1"/>
    <n v="141"/>
    <s v="Low price"/>
  </r>
  <r>
    <n v="14404240"/>
    <n v="88400958"/>
    <s v="Queens"/>
    <x v="63"/>
    <n v="40.717410000000001"/>
    <n v="-73.833299999999994"/>
    <s v="Private room"/>
    <n v="58"/>
    <n v="2"/>
    <n v="78"/>
    <d v="2019-06-16T00:00:00"/>
    <n v="2.2200000000000002"/>
    <n v="1"/>
    <n v="0"/>
    <s v="Low price"/>
  </r>
  <r>
    <n v="14406256"/>
    <n v="88585692"/>
    <s v="Brooklyn"/>
    <x v="21"/>
    <n v="40.69641"/>
    <n v="-73.925200000000004"/>
    <s v="Private room"/>
    <n v="149"/>
    <n v="3"/>
    <n v="19"/>
    <d v="2019-01-01T00:00:00"/>
    <n v="0.56000000000000005"/>
    <n v="1"/>
    <n v="363"/>
    <s v="Middle price"/>
  </r>
  <r>
    <n v="14406807"/>
    <n v="425806"/>
    <s v="Manhattan"/>
    <x v="2"/>
    <n v="40.812570000000001"/>
    <n v="-73.946060000000003"/>
    <s v="Entire home/apt"/>
    <n v="150"/>
    <n v="2"/>
    <n v="29"/>
    <d v="2019-05-20T00:00:00"/>
    <n v="0.84"/>
    <n v="1"/>
    <n v="0"/>
    <s v="Middle price"/>
  </r>
  <r>
    <n v="14406826"/>
    <n v="88593699"/>
    <s v="Brooklyn"/>
    <x v="6"/>
    <n v="40.679839999999999"/>
    <n v="-73.911509999999893"/>
    <s v="Private room"/>
    <n v="80"/>
    <n v="1"/>
    <n v="15"/>
    <d v="2017-01-24T00:00:00"/>
    <n v="0.42"/>
    <n v="1"/>
    <n v="189"/>
    <s v="Low price"/>
  </r>
  <r>
    <n v="14406923"/>
    <n v="71663192"/>
    <s v="Queens"/>
    <x v="37"/>
    <n v="40.748910000000002"/>
    <n v="-73.820390000000003"/>
    <s v="Private room"/>
    <n v="80"/>
    <n v="1"/>
    <n v="15"/>
    <d v="2019-05-01T00:00:00"/>
    <n v="0.43"/>
    <n v="1"/>
    <n v="288"/>
    <s v="Low price"/>
  </r>
  <r>
    <n v="14408114"/>
    <n v="836168"/>
    <s v="Manhattan"/>
    <x v="1"/>
    <n v="40.76455"/>
    <n v="-73.979590000000002"/>
    <s v="Entire home/apt"/>
    <n v="100"/>
    <n v="2"/>
    <n v="4"/>
    <d v="2017-04-17T00:00:00"/>
    <n v="0.13"/>
    <n v="11"/>
    <n v="364"/>
    <s v="Middle price"/>
  </r>
  <r>
    <n v="14409723"/>
    <n v="88626648"/>
    <s v="Manhattan"/>
    <x v="28"/>
    <n v="40.76099"/>
    <n v="-73.961579999999998"/>
    <s v="Entire home/apt"/>
    <n v="130"/>
    <n v="2"/>
    <n v="11"/>
    <d v="2018-01-01T00:00:00"/>
    <n v="0.32"/>
    <n v="1"/>
    <n v="0"/>
    <s v="Middle price"/>
  </r>
  <r>
    <n v="14415799"/>
    <n v="48113730"/>
    <s v="Brooklyn"/>
    <x v="12"/>
    <n v="40.70749"/>
    <n v="-73.939160000000001"/>
    <s v="Entire home/apt"/>
    <n v="150"/>
    <n v="2"/>
    <n v="2"/>
    <d v="2016-10-16T00:00:00"/>
    <n v="0.06"/>
    <n v="1"/>
    <n v="0"/>
    <s v="Middle price"/>
  </r>
  <r>
    <n v="14417576"/>
    <n v="57910970"/>
    <s v="Manhattan"/>
    <x v="43"/>
    <n v="40.710970000000003"/>
    <n v="-74.01397"/>
    <s v="Entire home/apt"/>
    <n v="180"/>
    <n v="1"/>
    <n v="36"/>
    <d v="2017-05-09T00:00:00"/>
    <n v="1.05"/>
    <n v="1"/>
    <n v="0"/>
    <s v="Middle price"/>
  </r>
  <r>
    <n v="14417798"/>
    <n v="65356318"/>
    <s v="Manhattan"/>
    <x v="23"/>
    <n v="40.718910000000001"/>
    <n v="-73.990949999999998"/>
    <s v="Entire home/apt"/>
    <n v="125"/>
    <n v="4"/>
    <n v="37"/>
    <d v="2019-06-15T00:00:00"/>
    <n v="1.05"/>
    <n v="1"/>
    <n v="0"/>
    <s v="Middle price"/>
  </r>
  <r>
    <n v="14419516"/>
    <n v="3417321"/>
    <s v="Manhattan"/>
    <x v="19"/>
    <n v="40.729349999999997"/>
    <n v="-73.987099999999998"/>
    <s v="Private room"/>
    <n v="150"/>
    <n v="2"/>
    <n v="9"/>
    <d v="2019-06-23T00:00:00"/>
    <n v="0.26"/>
    <n v="2"/>
    <n v="0"/>
    <s v="Middle price"/>
  </r>
  <r>
    <n v="14420353"/>
    <n v="6136511"/>
    <s v="Manhattan"/>
    <x v="64"/>
    <n v="40.720570000000002"/>
    <n v="-73.994619999999998"/>
    <s v="Private room"/>
    <n v="89"/>
    <n v="12"/>
    <n v="3"/>
    <d v="2019-05-25T00:00:00"/>
    <n v="0.1"/>
    <n v="2"/>
    <n v="332"/>
    <s v="Low price"/>
  </r>
  <r>
    <n v="14421258"/>
    <n v="31344441"/>
    <s v="Brooklyn"/>
    <x v="12"/>
    <n v="40.713459999999998"/>
    <n v="-73.956890000000001"/>
    <s v="Shared room"/>
    <n v="42"/>
    <n v="1"/>
    <n v="4"/>
    <d v="2017-01-01T00:00:00"/>
    <n v="0.12"/>
    <n v="1"/>
    <n v="0"/>
    <s v="Low price"/>
  </r>
  <r>
    <n v="14421313"/>
    <n v="42627213"/>
    <s v="Brooklyn"/>
    <x v="6"/>
    <n v="40.686070000000001"/>
    <n v="-73.919409999999999"/>
    <s v="Private room"/>
    <n v="40"/>
    <n v="3"/>
    <n v="5"/>
    <d v="2016-09-19T00:00:00"/>
    <n v="0.14000000000000001"/>
    <n v="1"/>
    <n v="0"/>
    <s v="Low price"/>
  </r>
  <r>
    <n v="14421383"/>
    <n v="27001949"/>
    <s v="Brooklyn"/>
    <x v="21"/>
    <n v="40.695140000000002"/>
    <n v="-73.919030000000006"/>
    <s v="Private room"/>
    <n v="70"/>
    <n v="3"/>
    <n v="72"/>
    <d v="2019-06-24T00:00:00"/>
    <n v="2.04"/>
    <n v="1"/>
    <n v="155"/>
    <s v="Low price"/>
  </r>
  <r>
    <n v="14422308"/>
    <n v="23266322"/>
    <s v="Brooklyn"/>
    <x v="12"/>
    <n v="40.714939999999999"/>
    <n v="-73.946519999999893"/>
    <s v="Entire home/apt"/>
    <n v="200"/>
    <n v="2"/>
    <n v="4"/>
    <d v="2018-10-07T00:00:00"/>
    <n v="0.4"/>
    <n v="1"/>
    <n v="364"/>
    <s v="High price"/>
  </r>
  <r>
    <n v="14423010"/>
    <n v="15978364"/>
    <s v="Manhattan"/>
    <x v="7"/>
    <n v="40.763950000000001"/>
    <n v="-73.990069999999903"/>
    <s v="Private room"/>
    <n v="64"/>
    <n v="2"/>
    <n v="1"/>
    <d v="2016-08-08T00:00:00"/>
    <n v="0.03"/>
    <n v="1"/>
    <n v="0"/>
    <s v="Low price"/>
  </r>
  <r>
    <n v="14423024"/>
    <n v="3380348"/>
    <s v="Brooklyn"/>
    <x v="6"/>
    <n v="40.685450000000003"/>
    <n v="-73.93074"/>
    <s v="Private room"/>
    <n v="75"/>
    <n v="14"/>
    <n v="10"/>
    <d v="2019-01-03T00:00:00"/>
    <n v="0.45"/>
    <n v="1"/>
    <n v="341"/>
    <s v="Low price"/>
  </r>
  <r>
    <n v="14426680"/>
    <n v="2678122"/>
    <s v="Brooklyn"/>
    <x v="12"/>
    <n v="40.717289999999998"/>
    <n v="-73.949269999999999"/>
    <s v="Entire home/apt"/>
    <n v="180"/>
    <n v="4"/>
    <n v="64"/>
    <d v="2019-06-06T00:00:00"/>
    <n v="2"/>
    <n v="3"/>
    <n v="57"/>
    <s v="Middle price"/>
  </r>
  <r>
    <n v="14427313"/>
    <n v="26714887"/>
    <s v="Brooklyn"/>
    <x v="20"/>
    <n v="40.729880000000001"/>
    <n v="-73.954939999999993"/>
    <s v="Private room"/>
    <n v="75"/>
    <n v="3"/>
    <n v="0"/>
    <d v="2019-06-23T00:00:00"/>
    <n v="1.37322142985868"/>
    <n v="2"/>
    <n v="0"/>
    <s v="Low price"/>
  </r>
  <r>
    <n v="14429513"/>
    <n v="69021484"/>
    <s v="Manhattan"/>
    <x v="14"/>
    <n v="40.750660000000003"/>
    <n v="-73.999440000000007"/>
    <s v="Private room"/>
    <n v="139"/>
    <n v="5"/>
    <n v="120"/>
    <d v="2019-07-02T00:00:00"/>
    <n v="3.91"/>
    <n v="1"/>
    <n v="52"/>
    <s v="Middle price"/>
  </r>
  <r>
    <n v="14429957"/>
    <n v="713764"/>
    <s v="Manhattan"/>
    <x v="7"/>
    <n v="40.763199999999998"/>
    <n v="-73.988749999999996"/>
    <s v="Private room"/>
    <n v="149"/>
    <n v="2"/>
    <n v="121"/>
    <d v="2019-06-13T00:00:00"/>
    <n v="3.5"/>
    <n v="1"/>
    <n v="70"/>
    <s v="Middle price"/>
  </r>
  <r>
    <n v="14429976"/>
    <n v="78164397"/>
    <s v="Brooklyn"/>
    <x v="12"/>
    <n v="40.713470000000001"/>
    <n v="-73.964519999999993"/>
    <s v="Private room"/>
    <n v="85"/>
    <n v="3"/>
    <n v="99"/>
    <d v="2019-06-13T00:00:00"/>
    <n v="3.09"/>
    <n v="1"/>
    <n v="19"/>
    <s v="Low price"/>
  </r>
  <r>
    <n v="14430662"/>
    <n v="42223963"/>
    <s v="Brooklyn"/>
    <x v="35"/>
    <n v="40.626460000000002"/>
    <n v="-73.945539999999994"/>
    <s v="Private room"/>
    <n v="92"/>
    <n v="1"/>
    <n v="2"/>
    <d v="2017-04-07T00:00:00"/>
    <n v="0.06"/>
    <n v="1"/>
    <n v="364"/>
    <s v="Low price"/>
  </r>
  <r>
    <n v="14437093"/>
    <n v="4400586"/>
    <s v="Manhattan"/>
    <x v="19"/>
    <n v="40.723970000000001"/>
    <n v="-73.983289999999997"/>
    <s v="Entire home/apt"/>
    <n v="129"/>
    <n v="7"/>
    <n v="10"/>
    <d v="2019-02-10T00:00:00"/>
    <n v="0.28999999999999998"/>
    <n v="1"/>
    <n v="0"/>
    <s v="Middle price"/>
  </r>
  <r>
    <n v="14438244"/>
    <n v="2024430"/>
    <s v="Manhattan"/>
    <x v="19"/>
    <n v="40.729190000000003"/>
    <n v="-73.978939999999994"/>
    <s v="Entire home/apt"/>
    <n v="150"/>
    <n v="2"/>
    <n v="1"/>
    <d v="2016-09-12T00:00:00"/>
    <n v="0.03"/>
    <n v="1"/>
    <n v="0"/>
    <s v="Middle price"/>
  </r>
  <r>
    <n v="14439638"/>
    <n v="1825030"/>
    <s v="Manhattan"/>
    <x v="28"/>
    <n v="40.770800000000001"/>
    <n v="-73.954160000000002"/>
    <s v="Private room"/>
    <n v="125"/>
    <n v="1"/>
    <n v="24"/>
    <d v="2018-03-23T00:00:00"/>
    <n v="0.7"/>
    <n v="1"/>
    <n v="188"/>
    <s v="Middle price"/>
  </r>
  <r>
    <n v="14440066"/>
    <n v="5073448"/>
    <s v="Manhattan"/>
    <x v="64"/>
    <n v="40.721269999999997"/>
    <n v="-73.995260000000002"/>
    <s v="Private room"/>
    <n v="100"/>
    <n v="4"/>
    <n v="2"/>
    <d v="2019-05-07T00:00:00"/>
    <n v="0.32"/>
    <n v="1"/>
    <n v="0"/>
    <s v="Middle price"/>
  </r>
  <r>
    <n v="14441627"/>
    <n v="88884610"/>
    <s v="Manhattan"/>
    <x v="7"/>
    <n v="40.759869999999999"/>
    <n v="-73.990080000000006"/>
    <s v="Entire home/apt"/>
    <n v="198"/>
    <n v="3"/>
    <n v="15"/>
    <d v="2019-05-27T00:00:00"/>
    <n v="0.43"/>
    <n v="1"/>
    <n v="4"/>
    <s v="Middle price"/>
  </r>
  <r>
    <n v="14442338"/>
    <n v="30283594"/>
    <s v="Manhattan"/>
    <x v="7"/>
    <n v="40.760820000000002"/>
    <n v="-73.999369999999999"/>
    <s v="Entire home/apt"/>
    <n v="239"/>
    <n v="2"/>
    <n v="1"/>
    <d v="2017-11-01T00:00:00"/>
    <n v="0.05"/>
    <n v="121"/>
    <n v="365"/>
    <s v="High price"/>
  </r>
  <r>
    <n v="14443766"/>
    <n v="484993"/>
    <s v="Manhattan"/>
    <x v="132"/>
    <n v="40.733040000000003"/>
    <n v="-73.974209999999999"/>
    <s v="Private room"/>
    <n v="82"/>
    <n v="2"/>
    <n v="0"/>
    <d v="2019-06-23T00:00:00"/>
    <n v="1.37322142985868"/>
    <n v="1"/>
    <n v="365"/>
    <s v="Low price"/>
  </r>
  <r>
    <n v="14444988"/>
    <n v="16419280"/>
    <s v="Manhattan"/>
    <x v="19"/>
    <n v="40.725409999999997"/>
    <n v="-73.976380000000006"/>
    <s v="Entire home/apt"/>
    <n v="215"/>
    <n v="1"/>
    <n v="76"/>
    <d v="2019-06-23T00:00:00"/>
    <n v="2.16"/>
    <n v="1"/>
    <n v="245"/>
    <s v="High price"/>
  </r>
  <r>
    <n v="14445183"/>
    <n v="88945872"/>
    <s v="Brooklyn"/>
    <x v="54"/>
    <n v="40.646799999999999"/>
    <n v="-73.950800000000001"/>
    <s v="Entire home/apt"/>
    <n v="100"/>
    <n v="5"/>
    <n v="83"/>
    <d v="2019-06-30T00:00:00"/>
    <n v="2.5"/>
    <n v="1"/>
    <n v="31"/>
    <s v="Middle price"/>
  </r>
  <r>
    <n v="14445481"/>
    <n v="88904682"/>
    <s v="Manhattan"/>
    <x v="7"/>
    <n v="40.76549"/>
    <n v="-73.985819999999904"/>
    <s v="Entire home/apt"/>
    <n v="180"/>
    <n v="2"/>
    <n v="2"/>
    <d v="2016-09-19T00:00:00"/>
    <n v="0.06"/>
    <n v="1"/>
    <n v="2"/>
    <s v="Middle price"/>
  </r>
  <r>
    <n v="14446717"/>
    <n v="30045574"/>
    <s v="Manhattan"/>
    <x v="8"/>
    <n v="40.774450000000002"/>
    <n v="-73.980019999999996"/>
    <s v="Entire home/apt"/>
    <n v="150"/>
    <n v="2"/>
    <n v="8"/>
    <d v="2019-06-28T00:00:00"/>
    <n v="0.24"/>
    <n v="1"/>
    <n v="328"/>
    <s v="Middle price"/>
  </r>
  <r>
    <n v="14446960"/>
    <n v="88960729"/>
    <s v="Queens"/>
    <x v="31"/>
    <n v="40.743209999999998"/>
    <n v="-73.899879999999996"/>
    <s v="Entire home/apt"/>
    <n v="199"/>
    <n v="3"/>
    <n v="169"/>
    <d v="2019-06-24T00:00:00"/>
    <n v="4.8"/>
    <n v="1"/>
    <n v="302"/>
    <s v="Middle price"/>
  </r>
  <r>
    <n v="14448231"/>
    <n v="22246463"/>
    <s v="Brooklyn"/>
    <x v="21"/>
    <n v="40.702300000000001"/>
    <n v="-73.929349999999999"/>
    <s v="Private room"/>
    <n v="99"/>
    <n v="2"/>
    <n v="26"/>
    <d v="2019-06-23T00:00:00"/>
    <n v="0.76"/>
    <n v="1"/>
    <n v="155"/>
    <s v="Low price"/>
  </r>
  <r>
    <n v="14450837"/>
    <n v="89000911"/>
    <s v="Queens"/>
    <x v="83"/>
    <n v="40.755330000000001"/>
    <n v="-73.878039999999999"/>
    <s v="Private room"/>
    <n v="40"/>
    <n v="1"/>
    <n v="81"/>
    <d v="2019-05-27T00:00:00"/>
    <n v="2.3199999999999998"/>
    <n v="2"/>
    <n v="127"/>
    <s v="Low price"/>
  </r>
  <r>
    <n v="14451686"/>
    <n v="60102990"/>
    <s v="Manhattan"/>
    <x v="11"/>
    <n v="40.734349999999999"/>
    <n v="-74.006600000000006"/>
    <s v="Entire home/apt"/>
    <n v="199"/>
    <n v="2"/>
    <n v="32"/>
    <d v="2018-10-06T00:00:00"/>
    <n v="0.91"/>
    <n v="1"/>
    <n v="343"/>
    <s v="Middle price"/>
  </r>
  <r>
    <n v="14452731"/>
    <n v="8616291"/>
    <s v="Manhattan"/>
    <x v="2"/>
    <n v="40.821120000000001"/>
    <n v="-73.951119999999904"/>
    <s v="Private room"/>
    <n v="69"/>
    <n v="5"/>
    <n v="80"/>
    <d v="2019-06-20T00:00:00"/>
    <n v="2.2599999999999998"/>
    <n v="2"/>
    <n v="0"/>
    <s v="Low price"/>
  </r>
  <r>
    <n v="14453189"/>
    <n v="81673810"/>
    <s v="Manhattan"/>
    <x v="9"/>
    <n v="40.715389999999999"/>
    <n v="-73.990919999999903"/>
    <s v="Entire home/apt"/>
    <n v="170"/>
    <n v="4"/>
    <n v="0"/>
    <d v="2019-06-23T00:00:00"/>
    <n v="1.37322142985868"/>
    <n v="1"/>
    <n v="0"/>
    <s v="Middle price"/>
  </r>
  <r>
    <n v="14453434"/>
    <n v="89031106"/>
    <s v="Brooklyn"/>
    <x v="20"/>
    <n v="40.721730000000001"/>
    <n v="-73.947680000000005"/>
    <s v="Entire home/apt"/>
    <n v="110"/>
    <n v="2"/>
    <n v="4"/>
    <d v="2017-08-07T00:00:00"/>
    <n v="0.12"/>
    <n v="4"/>
    <n v="301"/>
    <s v="Middle price"/>
  </r>
  <r>
    <n v="14462592"/>
    <n v="79641851"/>
    <s v="Staten Island"/>
    <x v="191"/>
    <n v="40.630139999999997"/>
    <n v="-74.174589999999995"/>
    <s v="Entire home/apt"/>
    <n v="100"/>
    <n v="4"/>
    <n v="20"/>
    <d v="2018-09-24T00:00:00"/>
    <n v="0.56999999999999995"/>
    <n v="1"/>
    <n v="363"/>
    <s v="Middle price"/>
  </r>
  <r>
    <n v="14463527"/>
    <n v="52040778"/>
    <s v="Brooklyn"/>
    <x v="20"/>
    <n v="40.724080000000001"/>
    <n v="-73.939520000000002"/>
    <s v="Private room"/>
    <n v="50"/>
    <n v="2"/>
    <n v="0"/>
    <d v="2019-06-23T00:00:00"/>
    <n v="1.37322142985868"/>
    <n v="1"/>
    <n v="5"/>
    <s v="Low price"/>
  </r>
  <r>
    <n v="14464084"/>
    <n v="16098958"/>
    <s v="Manhattan"/>
    <x v="8"/>
    <n v="40.793999999999997"/>
    <n v="-73.967339999999993"/>
    <s v="Entire home/apt"/>
    <n v="310"/>
    <n v="2"/>
    <n v="1"/>
    <d v="2017-03-26T00:00:00"/>
    <n v="0.04"/>
    <n v="96"/>
    <n v="294"/>
    <s v="High price"/>
  </r>
  <r>
    <n v="14464699"/>
    <n v="3441272"/>
    <s v="Brooklyn"/>
    <x v="21"/>
    <n v="40.699719999999999"/>
    <n v="-73.931919999999906"/>
    <s v="Private room"/>
    <n v="110"/>
    <n v="1"/>
    <n v="208"/>
    <d v="2019-06-24T00:00:00"/>
    <n v="5.89"/>
    <n v="5"/>
    <n v="293"/>
    <s v="Middle price"/>
  </r>
  <r>
    <n v="14465415"/>
    <n v="88681982"/>
    <s v="Queens"/>
    <x v="63"/>
    <n v="40.732689999999998"/>
    <n v="-73.85284"/>
    <s v="Entire home/apt"/>
    <n v="165"/>
    <n v="2"/>
    <n v="37"/>
    <d v="2019-06-21T00:00:00"/>
    <n v="1.08"/>
    <n v="1"/>
    <n v="86"/>
    <s v="Middle price"/>
  </r>
  <r>
    <n v="14466137"/>
    <n v="88001494"/>
    <s v="Brooklyn"/>
    <x v="15"/>
    <n v="40.667369999999998"/>
    <n v="-73.936610000000002"/>
    <s v="Private room"/>
    <n v="85"/>
    <n v="3"/>
    <n v="55"/>
    <d v="2019-07-06T00:00:00"/>
    <n v="1.56"/>
    <n v="3"/>
    <n v="49"/>
    <s v="Low price"/>
  </r>
  <r>
    <n v="14466193"/>
    <n v="17466612"/>
    <s v="Brooklyn"/>
    <x v="76"/>
    <n v="40.609090000000002"/>
    <n v="-73.976900000000001"/>
    <s v="Private room"/>
    <n v="65"/>
    <n v="2"/>
    <n v="14"/>
    <d v="2018-10-08T00:00:00"/>
    <n v="0.44"/>
    <n v="2"/>
    <n v="82"/>
    <s v="Low price"/>
  </r>
  <r>
    <n v="14466418"/>
    <n v="52950465"/>
    <s v="Manhattan"/>
    <x v="101"/>
    <n v="40.711089999999999"/>
    <n v="-74.015369999999905"/>
    <s v="Entire home/apt"/>
    <n v="149"/>
    <n v="2"/>
    <n v="2"/>
    <d v="2017-12-08T00:00:00"/>
    <n v="0.06"/>
    <n v="12"/>
    <n v="281"/>
    <s v="Middle price"/>
  </r>
  <r>
    <n v="14467580"/>
    <n v="64065593"/>
    <s v="Manhattan"/>
    <x v="1"/>
    <n v="40.753799999999998"/>
    <n v="-73.97139"/>
    <s v="Entire home/apt"/>
    <n v="252"/>
    <n v="2"/>
    <n v="16"/>
    <d v="2019-03-21T00:00:00"/>
    <n v="0.49"/>
    <n v="13"/>
    <n v="327"/>
    <s v="High price"/>
  </r>
  <r>
    <n v="14467602"/>
    <n v="89158733"/>
    <s v="Manhattan"/>
    <x v="60"/>
    <n v="40.710729999999998"/>
    <n v="-73.993110000000001"/>
    <s v="Private room"/>
    <n v="130"/>
    <n v="2"/>
    <n v="2"/>
    <d v="2016-08-15T00:00:00"/>
    <n v="0.06"/>
    <n v="2"/>
    <n v="229"/>
    <s v="Middle price"/>
  </r>
  <r>
    <n v="14467915"/>
    <n v="89165708"/>
    <s v="Brooklyn"/>
    <x v="15"/>
    <n v="40.672379999999997"/>
    <n v="-73.927809999999994"/>
    <s v="Private room"/>
    <n v="80"/>
    <n v="6"/>
    <n v="0"/>
    <d v="2019-06-23T00:00:00"/>
    <n v="1.37322142985868"/>
    <n v="1"/>
    <n v="358"/>
    <s v="Low price"/>
  </r>
  <r>
    <n v="14469621"/>
    <n v="87601091"/>
    <s v="Queens"/>
    <x v="37"/>
    <n v="40.770629999999997"/>
    <n v="-73.809799999999996"/>
    <s v="Private room"/>
    <n v="75"/>
    <n v="2"/>
    <n v="85"/>
    <d v="2019-06-30T00:00:00"/>
    <n v="2.42"/>
    <n v="1"/>
    <n v="159"/>
    <s v="Low price"/>
  </r>
  <r>
    <n v="14469737"/>
    <n v="6955481"/>
    <s v="Brooklyn"/>
    <x v="12"/>
    <n v="40.719160000000002"/>
    <n v="-73.957490000000007"/>
    <s v="Private room"/>
    <n v="75"/>
    <n v="5"/>
    <n v="4"/>
    <d v="2019-04-10T00:00:00"/>
    <n v="0.14000000000000001"/>
    <n v="2"/>
    <n v="0"/>
    <s v="Low price"/>
  </r>
  <r>
    <n v="14470437"/>
    <n v="29997245"/>
    <s v="Brooklyn"/>
    <x v="15"/>
    <n v="40.675080000000001"/>
    <n v="-73.927099999999996"/>
    <s v="Entire home/apt"/>
    <n v="125"/>
    <n v="2"/>
    <n v="70"/>
    <d v="2019-06-15T00:00:00"/>
    <n v="2.0099999999999998"/>
    <n v="1"/>
    <n v="71"/>
    <s v="Middle price"/>
  </r>
  <r>
    <n v="14471418"/>
    <n v="60535711"/>
    <s v="Manhattan"/>
    <x v="1"/>
    <n v="40.76079"/>
    <n v="-73.975279999999998"/>
    <s v="Entire home/apt"/>
    <n v="100"/>
    <n v="2"/>
    <n v="6"/>
    <d v="2019-06-16T00:00:00"/>
    <n v="0.42"/>
    <n v="2"/>
    <n v="363"/>
    <s v="Middle price"/>
  </r>
  <r>
    <n v="14472272"/>
    <n v="8792814"/>
    <s v="Brooklyn"/>
    <x v="6"/>
    <n v="40.694859999999998"/>
    <n v="-73.945250000000001"/>
    <s v="Entire home/apt"/>
    <n v="115"/>
    <n v="1"/>
    <n v="129"/>
    <d v="2019-06-16T00:00:00"/>
    <n v="3.78"/>
    <n v="10"/>
    <n v="255"/>
    <s v="Middle price"/>
  </r>
  <r>
    <n v="14472317"/>
    <n v="34226735"/>
    <s v="Brooklyn"/>
    <x v="12"/>
    <n v="40.713540000000002"/>
    <n v="-73.950950000000006"/>
    <s v="Private room"/>
    <n v="90"/>
    <n v="2"/>
    <n v="28"/>
    <d v="2017-11-05T00:00:00"/>
    <n v="0.82"/>
    <n v="1"/>
    <n v="0"/>
    <s v="Low price"/>
  </r>
  <r>
    <n v="14472385"/>
    <n v="16756301"/>
    <s v="Manhattan"/>
    <x v="14"/>
    <n v="40.743699999999997"/>
    <n v="-73.998959999999997"/>
    <s v="Entire home/apt"/>
    <n v="249"/>
    <n v="7"/>
    <n v="70"/>
    <d v="2019-07-02T00:00:00"/>
    <n v="2.0299999999999998"/>
    <n v="1"/>
    <n v="266"/>
    <s v="High price"/>
  </r>
  <r>
    <n v="14473545"/>
    <n v="37419591"/>
    <s v="Brooklyn"/>
    <x v="3"/>
    <n v="40.691899999999997"/>
    <n v="-73.965109999999996"/>
    <s v="Entire home/apt"/>
    <n v="140"/>
    <n v="6"/>
    <n v="9"/>
    <d v="2018-01-01T00:00:00"/>
    <n v="0.26"/>
    <n v="1"/>
    <n v="0"/>
    <s v="Middle price"/>
  </r>
  <r>
    <n v="14473548"/>
    <n v="89196907"/>
    <s v="Manhattan"/>
    <x v="28"/>
    <n v="40.761299999999999"/>
    <n v="-73.96414"/>
    <s v="Entire home/apt"/>
    <n v="100"/>
    <n v="4"/>
    <n v="26"/>
    <d v="2019-06-14T00:00:00"/>
    <n v="0.8"/>
    <n v="1"/>
    <n v="340"/>
    <s v="Middle price"/>
  </r>
  <r>
    <n v="14475417"/>
    <n v="32446721"/>
    <s v="Queens"/>
    <x v="162"/>
    <n v="40.748890000000003"/>
    <n v="-73.864890000000003"/>
    <s v="Shared room"/>
    <n v="27"/>
    <n v="1"/>
    <n v="16"/>
    <d v="2019-06-28T00:00:00"/>
    <n v="0.71"/>
    <n v="6"/>
    <n v="364"/>
    <s v="Low price"/>
  </r>
  <r>
    <n v="14479761"/>
    <n v="5760525"/>
    <s v="Queens"/>
    <x v="25"/>
    <n v="40.762659999999997"/>
    <n v="-73.927729999999997"/>
    <s v="Entire home/apt"/>
    <n v="105"/>
    <n v="2"/>
    <n v="51"/>
    <d v="2019-06-23T00:00:00"/>
    <n v="1.48"/>
    <n v="1"/>
    <n v="208"/>
    <s v="Middle price"/>
  </r>
  <r>
    <n v="14480047"/>
    <n v="22565253"/>
    <s v="Brooklyn"/>
    <x v="75"/>
    <n v="40.618189999999998"/>
    <n v="-74.030469999999994"/>
    <s v="Private room"/>
    <n v="30"/>
    <n v="3"/>
    <n v="23"/>
    <d v="2019-05-27T00:00:00"/>
    <n v="0.66"/>
    <n v="4"/>
    <n v="211"/>
    <s v="Low price"/>
  </r>
  <r>
    <n v="14480430"/>
    <n v="13143585"/>
    <s v="Brooklyn"/>
    <x v="21"/>
    <n v="40.695259999999998"/>
    <n v="-73.926739999999995"/>
    <s v="Private room"/>
    <n v="55"/>
    <n v="4"/>
    <n v="0"/>
    <d v="2019-06-23T00:00:00"/>
    <n v="1.37322142985868"/>
    <n v="2"/>
    <n v="0"/>
    <s v="Low price"/>
  </r>
  <r>
    <n v="14481668"/>
    <n v="22565253"/>
    <s v="Brooklyn"/>
    <x v="75"/>
    <n v="40.618380000000002"/>
    <n v="-74.032269999999997"/>
    <s v="Private room"/>
    <n v="65"/>
    <n v="3"/>
    <n v="19"/>
    <d v="2019-06-30T00:00:00"/>
    <n v="0.55000000000000004"/>
    <n v="4"/>
    <n v="337"/>
    <s v="Low price"/>
  </r>
  <r>
    <n v="14482103"/>
    <n v="22565253"/>
    <s v="Brooklyn"/>
    <x v="75"/>
    <n v="40.618250000000003"/>
    <n v="-74.031880000000001"/>
    <s v="Private room"/>
    <n v="65"/>
    <n v="3"/>
    <n v="42"/>
    <d v="2019-07-02T00:00:00"/>
    <n v="1.22"/>
    <n v="4"/>
    <n v="290"/>
    <s v="Low price"/>
  </r>
  <r>
    <n v="14482700"/>
    <n v="1017772"/>
    <s v="Queens"/>
    <x v="94"/>
    <n v="40.715150000000001"/>
    <n v="-73.815799999999996"/>
    <s v="Private room"/>
    <n v="55"/>
    <n v="2"/>
    <n v="1"/>
    <d v="2016-09-18T00:00:00"/>
    <n v="0.03"/>
    <n v="1"/>
    <n v="56"/>
    <s v="Low price"/>
  </r>
  <r>
    <n v="14483469"/>
    <n v="19928013"/>
    <s v="Manhattan"/>
    <x v="52"/>
    <n v="40.733890000000002"/>
    <n v="-73.993350000000007"/>
    <s v="Entire home/apt"/>
    <n v="100"/>
    <n v="1"/>
    <n v="0"/>
    <d v="2019-06-23T00:00:00"/>
    <n v="1.37322142985868"/>
    <n v="1"/>
    <n v="0"/>
    <s v="Middle price"/>
  </r>
  <r>
    <n v="14483613"/>
    <n v="89211125"/>
    <s v="Queens"/>
    <x v="103"/>
    <n v="40.757199999999997"/>
    <n v="-73.895690000000002"/>
    <s v="Entire home/apt"/>
    <n v="100"/>
    <n v="3"/>
    <n v="87"/>
    <d v="2019-06-13T00:00:00"/>
    <n v="2.52"/>
    <n v="1"/>
    <n v="322"/>
    <s v="Middle price"/>
  </r>
  <r>
    <n v="14484998"/>
    <n v="2261995"/>
    <s v="Brooklyn"/>
    <x v="6"/>
    <n v="40.682400000000001"/>
    <n v="-73.942449999999994"/>
    <s v="Private room"/>
    <n v="55"/>
    <n v="1"/>
    <n v="0"/>
    <d v="2019-06-23T00:00:00"/>
    <n v="1.37322142985868"/>
    <n v="3"/>
    <n v="364"/>
    <s v="Low price"/>
  </r>
  <r>
    <n v="14485082"/>
    <n v="23727216"/>
    <s v="Brooklyn"/>
    <x v="73"/>
    <n v="40.607759999999999"/>
    <n v="-73.955449999999999"/>
    <s v="Entire home/apt"/>
    <n v="73"/>
    <n v="2"/>
    <n v="2"/>
    <d v="2017-01-10T00:00:00"/>
    <n v="0.06"/>
    <n v="1"/>
    <n v="0"/>
    <s v="Low price"/>
  </r>
  <r>
    <n v="14485372"/>
    <n v="89361094"/>
    <s v="Manhattan"/>
    <x v="4"/>
    <n v="40.786720000000003"/>
    <n v="-73.948689999999999"/>
    <s v="Entire home/apt"/>
    <n v="289"/>
    <n v="2"/>
    <n v="74"/>
    <d v="2019-06-10T00:00:00"/>
    <n v="2.09"/>
    <n v="1"/>
    <n v="243"/>
    <s v="High price"/>
  </r>
  <r>
    <n v="14485877"/>
    <n v="39158104"/>
    <s v="Brooklyn"/>
    <x v="100"/>
    <n v="40.645620000000001"/>
    <n v="-73.909610000000001"/>
    <s v="Private room"/>
    <n v="75"/>
    <n v="1"/>
    <n v="10"/>
    <d v="2019-06-23T00:00:00"/>
    <n v="0.28999999999999998"/>
    <n v="1"/>
    <n v="162"/>
    <s v="Low price"/>
  </r>
  <r>
    <n v="14486539"/>
    <n v="26267606"/>
    <s v="Brooklyn"/>
    <x v="29"/>
    <n v="40.673250000000003"/>
    <n v="-73.963480000000004"/>
    <s v="Private room"/>
    <n v="100"/>
    <n v="3"/>
    <n v="1"/>
    <d v="2017-10-08T00:00:00"/>
    <n v="0.05"/>
    <n v="1"/>
    <n v="179"/>
    <s v="Middle price"/>
  </r>
  <r>
    <n v="14486682"/>
    <n v="1206310"/>
    <s v="Brooklyn"/>
    <x v="21"/>
    <n v="40.693689999999997"/>
    <n v="-73.924210000000002"/>
    <s v="Entire home/apt"/>
    <n v="120"/>
    <n v="10"/>
    <n v="3"/>
    <d v="2017-06-19T00:00:00"/>
    <n v="0.09"/>
    <n v="1"/>
    <n v="0"/>
    <s v="Middle price"/>
  </r>
  <r>
    <n v="14487072"/>
    <n v="52577963"/>
    <s v="Queens"/>
    <x v="129"/>
    <n v="40.694609999999997"/>
    <n v="-73.848600000000005"/>
    <s v="Private room"/>
    <n v="45"/>
    <n v="5"/>
    <n v="23"/>
    <d v="2019-05-05T00:00:00"/>
    <n v="0.66"/>
    <n v="6"/>
    <n v="216"/>
    <s v="Low price"/>
  </r>
  <r>
    <n v="14488817"/>
    <n v="2766755"/>
    <s v="Manhattan"/>
    <x v="2"/>
    <n v="40.809010000000001"/>
    <n v="-73.952669999999998"/>
    <s v="Private room"/>
    <n v="399"/>
    <n v="3"/>
    <n v="0"/>
    <d v="2019-06-23T00:00:00"/>
    <n v="1.37322142985868"/>
    <n v="2"/>
    <n v="362"/>
    <s v="High price"/>
  </r>
  <r>
    <n v="14489610"/>
    <n v="4149263"/>
    <s v="Brooklyn"/>
    <x v="20"/>
    <n v="40.73433"/>
    <n v="-73.954009999999997"/>
    <s v="Entire home/apt"/>
    <n v="155"/>
    <n v="4"/>
    <n v="31"/>
    <d v="2019-01-04T00:00:00"/>
    <n v="0.91"/>
    <n v="1"/>
    <n v="24"/>
    <s v="Middle price"/>
  </r>
  <r>
    <n v="14489615"/>
    <n v="8552126"/>
    <s v="Queens"/>
    <x v="46"/>
    <n v="40.669330000000002"/>
    <n v="-73.778180000000006"/>
    <s v="Entire home/apt"/>
    <n v="60"/>
    <n v="3"/>
    <n v="60"/>
    <d v="2019-05-12T00:00:00"/>
    <n v="1.71"/>
    <n v="2"/>
    <n v="0"/>
    <s v="Low price"/>
  </r>
  <r>
    <n v="14490720"/>
    <n v="34264721"/>
    <s v="Brooklyn"/>
    <x v="73"/>
    <n v="40.587209999999999"/>
    <n v="-73.960179999999994"/>
    <s v="Entire home/apt"/>
    <n v="100"/>
    <n v="2"/>
    <n v="0"/>
    <d v="2019-06-23T00:00:00"/>
    <n v="1.37322142985868"/>
    <n v="1"/>
    <n v="364"/>
    <s v="Middle price"/>
  </r>
  <r>
    <n v="14491976"/>
    <n v="44037475"/>
    <s v="Brooklyn"/>
    <x v="6"/>
    <n v="40.692419999999998"/>
    <n v="-73.959669999999903"/>
    <s v="Shared room"/>
    <n v="30"/>
    <n v="2"/>
    <n v="15"/>
    <d v="2019-04-10T00:00:00"/>
    <n v="0.43"/>
    <n v="4"/>
    <n v="78"/>
    <s v="Low price"/>
  </r>
  <r>
    <n v="14497153"/>
    <n v="19922104"/>
    <s v="Brooklyn"/>
    <x v="24"/>
    <n v="40.66046"/>
    <n v="-73.951890000000006"/>
    <s v="Private room"/>
    <n v="50"/>
    <n v="2"/>
    <n v="0"/>
    <d v="2019-06-23T00:00:00"/>
    <n v="1.37322142985868"/>
    <n v="1"/>
    <n v="0"/>
    <s v="Low price"/>
  </r>
  <r>
    <n v="14497942"/>
    <n v="16098958"/>
    <s v="Manhattan"/>
    <x v="8"/>
    <n v="40.793770000000002"/>
    <n v="-73.965859999999907"/>
    <s v="Entire home/apt"/>
    <n v="330"/>
    <n v="2"/>
    <n v="1"/>
    <d v="2017-10-30T00:00:00"/>
    <n v="0.05"/>
    <n v="96"/>
    <n v="250"/>
    <s v="High price"/>
  </r>
  <r>
    <n v="14499123"/>
    <n v="89523770"/>
    <s v="Queens"/>
    <x v="31"/>
    <n v="40.753279999999997"/>
    <n v="-73.908550000000005"/>
    <s v="Entire home/apt"/>
    <n v="300"/>
    <n v="2"/>
    <n v="73"/>
    <d v="2019-06-23T00:00:00"/>
    <n v="2.14"/>
    <n v="1"/>
    <n v="228"/>
    <s v="High price"/>
  </r>
  <r>
    <n v="14499377"/>
    <n v="89526812"/>
    <s v="Queens"/>
    <x v="85"/>
    <n v="40.696539999999999"/>
    <n v="-73.748930000000001"/>
    <s v="Private room"/>
    <n v="65"/>
    <n v="2"/>
    <n v="52"/>
    <d v="2019-07-02T00:00:00"/>
    <n v="1.93"/>
    <n v="1"/>
    <n v="78"/>
    <s v="Low price"/>
  </r>
  <r>
    <n v="14499400"/>
    <n v="2024671"/>
    <s v="Brooklyn"/>
    <x v="12"/>
    <n v="40.714590000000001"/>
    <n v="-73.946799999999996"/>
    <s v="Entire home/apt"/>
    <n v="200"/>
    <n v="10"/>
    <n v="4"/>
    <d v="2017-04-27T00:00:00"/>
    <n v="0.12"/>
    <n v="1"/>
    <n v="0"/>
    <s v="High price"/>
  </r>
  <r>
    <n v="14500533"/>
    <n v="70397297"/>
    <s v="Brooklyn"/>
    <x v="21"/>
    <n v="40.702689999999997"/>
    <n v="-73.914259999999999"/>
    <s v="Entire home/apt"/>
    <n v="85"/>
    <n v="3"/>
    <n v="7"/>
    <d v="2018-08-20T00:00:00"/>
    <n v="0.2"/>
    <n v="1"/>
    <n v="0"/>
    <s v="Low price"/>
  </r>
  <r>
    <n v="14500735"/>
    <n v="89541786"/>
    <s v="Brooklyn"/>
    <x v="24"/>
    <n v="40.65831"/>
    <n v="-73.960750000000004"/>
    <s v="Entire home/apt"/>
    <n v="139"/>
    <n v="2"/>
    <n v="4"/>
    <d v="2019-05-24T00:00:00"/>
    <n v="0.11"/>
    <n v="1"/>
    <n v="330"/>
    <s v="Middle price"/>
  </r>
  <r>
    <n v="14503754"/>
    <n v="89579683"/>
    <s v="Brooklyn"/>
    <x v="15"/>
    <n v="40.670699999999997"/>
    <n v="-73.947929999999999"/>
    <s v="Entire home/apt"/>
    <n v="135"/>
    <n v="3"/>
    <n v="39"/>
    <d v="2018-08-16T00:00:00"/>
    <n v="1.1200000000000001"/>
    <n v="1"/>
    <n v="311"/>
    <s v="Middle price"/>
  </r>
  <r>
    <n v="14505483"/>
    <n v="14942902"/>
    <s v="Brooklyn"/>
    <x v="22"/>
    <n v="40.631349999999998"/>
    <n v="-73.965100000000007"/>
    <s v="Private room"/>
    <n v="150"/>
    <n v="5"/>
    <n v="0"/>
    <d v="2019-06-23T00:00:00"/>
    <n v="1.37322142985868"/>
    <n v="1"/>
    <n v="358"/>
    <s v="Middle price"/>
  </r>
  <r>
    <n v="14506036"/>
    <n v="1215853"/>
    <s v="Manhattan"/>
    <x v="4"/>
    <n v="40.807580000000002"/>
    <n v="-73.937019999999904"/>
    <s v="Entire home/apt"/>
    <n v="140"/>
    <n v="1"/>
    <n v="34"/>
    <d v="2019-07-01T00:00:00"/>
    <n v="0.98"/>
    <n v="1"/>
    <n v="170"/>
    <s v="Middle price"/>
  </r>
  <r>
    <n v="14506086"/>
    <n v="22847606"/>
    <s v="Staten Island"/>
    <x v="195"/>
    <n v="40.522109999999998"/>
    <n v="-74.180279999999996"/>
    <s v="Entire home/apt"/>
    <n v="185"/>
    <n v="2"/>
    <n v="15"/>
    <d v="2018-08-07T00:00:00"/>
    <n v="0.44"/>
    <n v="1"/>
    <n v="0"/>
    <s v="Middle price"/>
  </r>
  <r>
    <n v="14506113"/>
    <n v="89609176"/>
    <s v="Queens"/>
    <x v="25"/>
    <n v="40.755420000000001"/>
    <n v="-73.932940000000002"/>
    <s v="Entire home/apt"/>
    <n v="74"/>
    <n v="5"/>
    <n v="7"/>
    <d v="2017-05-21T00:00:00"/>
    <n v="0.2"/>
    <n v="1"/>
    <n v="90"/>
    <s v="Low price"/>
  </r>
  <r>
    <n v="14507274"/>
    <n v="849356"/>
    <s v="Manhattan"/>
    <x v="19"/>
    <n v="40.726520000000001"/>
    <n v="-73.979380000000006"/>
    <s v="Entire home/apt"/>
    <n v="162"/>
    <n v="5"/>
    <n v="22"/>
    <d v="2019-07-02T00:00:00"/>
    <n v="0.64"/>
    <n v="1"/>
    <n v="156"/>
    <s v="Middle price"/>
  </r>
  <r>
    <n v="14516582"/>
    <n v="89680675"/>
    <s v="Brooklyn"/>
    <x v="6"/>
    <n v="40.690899999999999"/>
    <n v="-73.953329999999994"/>
    <s v="Entire home/apt"/>
    <n v="185"/>
    <n v="5"/>
    <n v="53"/>
    <d v="2019-06-30T00:00:00"/>
    <n v="1.53"/>
    <n v="1"/>
    <n v="269"/>
    <s v="Middle price"/>
  </r>
  <r>
    <n v="14518257"/>
    <n v="84260530"/>
    <s v="Brooklyn"/>
    <x v="22"/>
    <n v="40.6462"/>
    <n v="-73.96114"/>
    <s v="Shared room"/>
    <n v="400"/>
    <n v="1"/>
    <n v="2"/>
    <d v="2016-09-01T00:00:00"/>
    <n v="0.06"/>
    <n v="2"/>
    <n v="364"/>
    <s v="High price"/>
  </r>
  <r>
    <n v="14518363"/>
    <n v="69862540"/>
    <s v="Manhattan"/>
    <x v="30"/>
    <n v="40.838850000000001"/>
    <n v="-73.941609999999997"/>
    <s v="Entire home/apt"/>
    <n v="160"/>
    <n v="3"/>
    <n v="12"/>
    <d v="2018-12-31T00:00:00"/>
    <n v="0.36"/>
    <n v="3"/>
    <n v="5"/>
    <s v="Middle price"/>
  </r>
  <r>
    <n v="14519882"/>
    <n v="70060476"/>
    <s v="Manhattan"/>
    <x v="7"/>
    <n v="40.763280000000002"/>
    <n v="-73.992800000000003"/>
    <s v="Entire home/apt"/>
    <n v="98"/>
    <n v="2"/>
    <n v="28"/>
    <d v="2019-04-26T00:00:00"/>
    <n v="0.82"/>
    <n v="1"/>
    <n v="343"/>
    <s v="Low price"/>
  </r>
  <r>
    <n v="14520743"/>
    <n v="33518883"/>
    <s v="Manhattan"/>
    <x v="7"/>
    <n v="40.761060000000001"/>
    <n v="-73.991479999999996"/>
    <s v="Private room"/>
    <n v="95"/>
    <n v="1"/>
    <n v="23"/>
    <d v="2017-08-31T00:00:00"/>
    <n v="0.66"/>
    <n v="2"/>
    <n v="0"/>
    <s v="Low price"/>
  </r>
  <r>
    <n v="14521738"/>
    <n v="22593050"/>
    <s v="Brooklyn"/>
    <x v="24"/>
    <n v="40.659880000000001"/>
    <n v="-73.961200000000005"/>
    <s v="Entire home/apt"/>
    <n v="59"/>
    <n v="1"/>
    <n v="9"/>
    <d v="2017-10-14T00:00:00"/>
    <n v="0.27"/>
    <n v="1"/>
    <n v="288"/>
    <s v="Low price"/>
  </r>
  <r>
    <n v="14522175"/>
    <n v="25760832"/>
    <s v="Manhattan"/>
    <x v="23"/>
    <n v="40.719470000000001"/>
    <n v="-73.985810000000001"/>
    <s v="Entire home/apt"/>
    <n v="200"/>
    <n v="2"/>
    <n v="22"/>
    <d v="2019-01-05T00:00:00"/>
    <n v="0.64"/>
    <n v="1"/>
    <n v="4"/>
    <s v="High price"/>
  </r>
  <r>
    <n v="14522432"/>
    <n v="1397078"/>
    <s v="Brooklyn"/>
    <x v="38"/>
    <n v="40.68882"/>
    <n v="-73.986289999999997"/>
    <s v="Entire home/apt"/>
    <n v="200"/>
    <n v="2"/>
    <n v="2"/>
    <d v="2016-09-27T00:00:00"/>
    <n v="0.06"/>
    <n v="1"/>
    <n v="0"/>
    <s v="High price"/>
  </r>
  <r>
    <n v="14522716"/>
    <n v="1834630"/>
    <s v="Brooklyn"/>
    <x v="12"/>
    <n v="40.707279999999997"/>
    <n v="-73.944130000000001"/>
    <s v="Entire home/apt"/>
    <n v="100"/>
    <n v="7"/>
    <n v="26"/>
    <d v="2019-05-19T00:00:00"/>
    <n v="0.75"/>
    <n v="1"/>
    <n v="1"/>
    <s v="Middle price"/>
  </r>
  <r>
    <n v="14522966"/>
    <n v="83543734"/>
    <s v="Manhattan"/>
    <x v="9"/>
    <n v="40.715949999999999"/>
    <n v="-73.989930000000001"/>
    <s v="Entire home/apt"/>
    <n v="100"/>
    <n v="2"/>
    <n v="70"/>
    <d v="2019-06-24T00:00:00"/>
    <n v="2.04"/>
    <n v="1"/>
    <n v="0"/>
    <s v="Middle price"/>
  </r>
  <r>
    <n v="14524079"/>
    <n v="51446345"/>
    <s v="Manhattan"/>
    <x v="1"/>
    <n v="40.753160000000001"/>
    <n v="-73.985100000000003"/>
    <s v="Entire home/apt"/>
    <n v="189"/>
    <n v="2"/>
    <n v="164"/>
    <d v="2019-06-19T00:00:00"/>
    <n v="4.72"/>
    <n v="1"/>
    <n v="206"/>
    <s v="Middle price"/>
  </r>
  <r>
    <n v="14524686"/>
    <n v="89766221"/>
    <s v="Queens"/>
    <x v="37"/>
    <n v="40.756799999999998"/>
    <n v="-73.830550000000002"/>
    <s v="Private room"/>
    <n v="185"/>
    <n v="2"/>
    <n v="25"/>
    <d v="2017-08-16T00:00:00"/>
    <n v="0.71"/>
    <n v="2"/>
    <n v="0"/>
    <s v="Middle price"/>
  </r>
  <r>
    <n v="14527923"/>
    <n v="20521058"/>
    <s v="Manhattan"/>
    <x v="4"/>
    <n v="40.796309999999998"/>
    <n v="-73.947719999999904"/>
    <s v="Private room"/>
    <n v="79"/>
    <n v="3"/>
    <n v="28"/>
    <d v="2017-10-17T00:00:00"/>
    <n v="0.8"/>
    <n v="1"/>
    <n v="0"/>
    <s v="Low price"/>
  </r>
  <r>
    <n v="14529806"/>
    <n v="4548229"/>
    <s v="Manhattan"/>
    <x v="2"/>
    <n v="40.806370000000001"/>
    <n v="-73.945440000000005"/>
    <s v="Private room"/>
    <n v="149"/>
    <n v="2"/>
    <n v="84"/>
    <d v="2019-05-18T00:00:00"/>
    <n v="2.4300000000000002"/>
    <n v="4"/>
    <n v="337"/>
    <s v="Middle price"/>
  </r>
  <r>
    <n v="14530298"/>
    <n v="595368"/>
    <s v="Manhattan"/>
    <x v="8"/>
    <n v="40.79224"/>
    <n v="-73.974080000000001"/>
    <s v="Entire home/apt"/>
    <n v="250"/>
    <n v="2"/>
    <n v="0"/>
    <d v="2019-06-23T00:00:00"/>
    <n v="1.37322142985868"/>
    <n v="1"/>
    <n v="358"/>
    <s v="High price"/>
  </r>
  <r>
    <n v="14532445"/>
    <n v="89855730"/>
    <s v="Manhattan"/>
    <x v="19"/>
    <n v="40.726610000000001"/>
    <n v="-73.978939999999994"/>
    <s v="Private room"/>
    <n v="105"/>
    <n v="5"/>
    <n v="4"/>
    <d v="2017-10-29T00:00:00"/>
    <n v="0.12"/>
    <n v="1"/>
    <n v="0"/>
    <s v="Middle price"/>
  </r>
  <r>
    <n v="14532520"/>
    <n v="86629070"/>
    <s v="Brooklyn"/>
    <x v="6"/>
    <n v="40.691679999999998"/>
    <n v="-73.940600000000003"/>
    <s v="Private room"/>
    <n v="45"/>
    <n v="3"/>
    <n v="5"/>
    <d v="2019-02-08T00:00:00"/>
    <n v="0.15"/>
    <n v="1"/>
    <n v="220"/>
    <s v="Low price"/>
  </r>
  <r>
    <n v="14533013"/>
    <n v="89873550"/>
    <s v="Brooklyn"/>
    <x v="6"/>
    <n v="40.684379999999997"/>
    <n v="-73.951880000000003"/>
    <s v="Entire home/apt"/>
    <n v="125"/>
    <n v="3"/>
    <n v="38"/>
    <d v="2018-12-18T00:00:00"/>
    <n v="1.1000000000000001"/>
    <n v="2"/>
    <n v="197"/>
    <s v="Middle price"/>
  </r>
  <r>
    <n v="14534676"/>
    <n v="7156036"/>
    <s v="Brooklyn"/>
    <x v="22"/>
    <n v="40.64528"/>
    <n v="-73.961200000000005"/>
    <s v="Private room"/>
    <n v="95"/>
    <n v="6"/>
    <n v="2"/>
    <d v="2019-01-02T00:00:00"/>
    <n v="0.06"/>
    <n v="1"/>
    <n v="249"/>
    <s v="Low price"/>
  </r>
  <r>
    <n v="14535001"/>
    <n v="89897015"/>
    <s v="Queens"/>
    <x v="49"/>
    <n v="40.774430000000002"/>
    <n v="-73.907579999999996"/>
    <s v="Entire home/apt"/>
    <n v="75"/>
    <n v="1"/>
    <n v="0"/>
    <d v="2019-06-23T00:00:00"/>
    <n v="1.37322142985868"/>
    <n v="1"/>
    <n v="0"/>
    <s v="Low price"/>
  </r>
  <r>
    <n v="14535633"/>
    <n v="89905737"/>
    <s v="Manhattan"/>
    <x v="30"/>
    <n v="40.847230000000003"/>
    <n v="-73.940449999999998"/>
    <s v="Private room"/>
    <n v="30"/>
    <n v="14"/>
    <n v="1"/>
    <d v="2016-10-29T00:00:00"/>
    <n v="0.03"/>
    <n v="1"/>
    <n v="0"/>
    <s v="Low price"/>
  </r>
  <r>
    <n v="14536003"/>
    <n v="40238258"/>
    <s v="Manhattan"/>
    <x v="28"/>
    <n v="40.777149999999999"/>
    <n v="-73.94802"/>
    <s v="Private room"/>
    <n v="175"/>
    <n v="4"/>
    <n v="7"/>
    <d v="2019-05-23T00:00:00"/>
    <n v="0.21"/>
    <n v="1"/>
    <n v="365"/>
    <s v="Middle price"/>
  </r>
  <r>
    <n v="14536056"/>
    <n v="4120523"/>
    <s v="Brooklyn"/>
    <x v="12"/>
    <n v="40.705120000000001"/>
    <n v="-73.934799999999996"/>
    <s v="Entire home/apt"/>
    <n v="149"/>
    <n v="2"/>
    <n v="28"/>
    <d v="2019-06-03T00:00:00"/>
    <n v="0.83"/>
    <n v="2"/>
    <n v="2"/>
    <s v="Middle price"/>
  </r>
  <r>
    <n v="14536245"/>
    <n v="30283594"/>
    <s v="Manhattan"/>
    <x v="43"/>
    <n v="40.707819999999998"/>
    <n v="-74.015249999999995"/>
    <s v="Entire home/apt"/>
    <n v="189"/>
    <n v="2"/>
    <n v="1"/>
    <d v="2019-06-22T00:00:00"/>
    <n v="1"/>
    <n v="121"/>
    <n v="364"/>
    <s v="Middle price"/>
  </r>
  <r>
    <n v="14538181"/>
    <n v="9622750"/>
    <s v="Manhattan"/>
    <x v="26"/>
    <n v="40.742019999999997"/>
    <n v="-73.980319999999907"/>
    <s v="Private room"/>
    <n v="95"/>
    <n v="5"/>
    <n v="1"/>
    <d v="2016-09-04T00:00:00"/>
    <n v="0.03"/>
    <n v="3"/>
    <n v="0"/>
    <s v="Low price"/>
  </r>
  <r>
    <n v="14539106"/>
    <n v="77001085"/>
    <s v="Manhattan"/>
    <x v="8"/>
    <n v="40.804490000000001"/>
    <n v="-73.967799999999997"/>
    <s v="Shared room"/>
    <n v="61"/>
    <n v="1"/>
    <n v="5"/>
    <d v="2016-12-20T00:00:00"/>
    <n v="0.15"/>
    <n v="2"/>
    <n v="0"/>
    <s v="Low price"/>
  </r>
  <r>
    <n v="14541203"/>
    <n v="9622750"/>
    <s v="Manhattan"/>
    <x v="26"/>
    <n v="40.741909999999997"/>
    <n v="-73.981119999999905"/>
    <s v="Entire home/apt"/>
    <n v="190"/>
    <n v="5"/>
    <n v="0"/>
    <d v="2019-06-23T00:00:00"/>
    <n v="1.37322142985868"/>
    <n v="3"/>
    <n v="0"/>
    <s v="Middle price"/>
  </r>
  <r>
    <n v="14547628"/>
    <n v="8946866"/>
    <s v="Manhattan"/>
    <x v="11"/>
    <n v="40.735460000000003"/>
    <n v="-74.002629999999996"/>
    <s v="Shared room"/>
    <n v="80"/>
    <n v="1"/>
    <n v="37"/>
    <d v="2017-11-05T00:00:00"/>
    <n v="1.05"/>
    <n v="1"/>
    <n v="0"/>
    <s v="Low price"/>
  </r>
  <r>
    <n v="14547982"/>
    <n v="27427335"/>
    <s v="Brooklyn"/>
    <x v="20"/>
    <n v="40.719369999999998"/>
    <n v="-73.953319999999906"/>
    <s v="Private room"/>
    <n v="99"/>
    <n v="3"/>
    <n v="3"/>
    <d v="2017-10-28T00:00:00"/>
    <n v="0.13"/>
    <n v="1"/>
    <n v="0"/>
    <s v="Low price"/>
  </r>
  <r>
    <n v="14548280"/>
    <n v="10013093"/>
    <s v="Manhattan"/>
    <x v="19"/>
    <n v="40.724119999999999"/>
    <n v="-73.986669999999904"/>
    <s v="Private room"/>
    <n v="84"/>
    <n v="2"/>
    <n v="1"/>
    <d v="2016-08-28T00:00:00"/>
    <n v="0.03"/>
    <n v="1"/>
    <n v="0"/>
    <s v="Low price"/>
  </r>
  <r>
    <n v="14548579"/>
    <n v="52441724"/>
    <s v="Brooklyn"/>
    <x v="21"/>
    <n v="40.698340000000002"/>
    <n v="-73.927549999999997"/>
    <s v="Entire home/apt"/>
    <n v="125"/>
    <n v="1"/>
    <n v="19"/>
    <d v="2019-06-29T00:00:00"/>
    <n v="0.55000000000000004"/>
    <n v="1"/>
    <n v="281"/>
    <s v="Middle price"/>
  </r>
  <r>
    <n v="14549011"/>
    <n v="90034926"/>
    <s v="Manhattan"/>
    <x v="23"/>
    <n v="40.71311"/>
    <n v="-73.984819999999999"/>
    <s v="Private room"/>
    <n v="43"/>
    <n v="1"/>
    <n v="0"/>
    <d v="2019-06-23T00:00:00"/>
    <n v="1.37322142985868"/>
    <n v="1"/>
    <n v="0"/>
    <s v="Low price"/>
  </r>
  <r>
    <n v="14549226"/>
    <n v="89954209"/>
    <s v="Brooklyn"/>
    <x v="24"/>
    <n v="40.658259999999999"/>
    <n v="-73.950360000000003"/>
    <s v="Entire home/apt"/>
    <n v="107"/>
    <n v="3"/>
    <n v="82"/>
    <d v="2019-06-20T00:00:00"/>
    <n v="2.34"/>
    <n v="1"/>
    <n v="284"/>
    <s v="Middle price"/>
  </r>
  <r>
    <n v="14549287"/>
    <n v="11302433"/>
    <s v="Manhattan"/>
    <x v="23"/>
    <n v="40.719059999999999"/>
    <n v="-73.98836"/>
    <s v="Entire home/apt"/>
    <n v="190"/>
    <n v="3"/>
    <n v="9"/>
    <d v="2019-01-02T00:00:00"/>
    <n v="0.28000000000000003"/>
    <n v="1"/>
    <n v="188"/>
    <s v="Middle price"/>
  </r>
  <r>
    <n v="14551432"/>
    <n v="3155648"/>
    <s v="Brooklyn"/>
    <x v="17"/>
    <n v="40.652709999999999"/>
    <n v="-73.973609999999994"/>
    <s v="Entire home/apt"/>
    <n v="125"/>
    <n v="2"/>
    <n v="24"/>
    <d v="2019-04-22T00:00:00"/>
    <n v="0.68"/>
    <n v="1"/>
    <n v="0"/>
    <s v="Middle price"/>
  </r>
  <r>
    <n v="14551508"/>
    <n v="89852528"/>
    <s v="Queens"/>
    <x v="44"/>
    <n v="40.706449999999997"/>
    <n v="-73.905779999999993"/>
    <s v="Private room"/>
    <n v="45"/>
    <n v="1"/>
    <n v="38"/>
    <d v="2018-12-01T00:00:00"/>
    <n v="1.1100000000000001"/>
    <n v="1"/>
    <n v="0"/>
    <s v="Low price"/>
  </r>
  <r>
    <n v="14551515"/>
    <n v="80771146"/>
    <s v="Brooklyn"/>
    <x v="21"/>
    <n v="40.695999999999998"/>
    <n v="-73.929640000000006"/>
    <s v="Private room"/>
    <n v="65"/>
    <n v="3"/>
    <n v="0"/>
    <d v="2019-06-23T00:00:00"/>
    <n v="1.37322142985868"/>
    <n v="1"/>
    <n v="0"/>
    <s v="Low price"/>
  </r>
  <r>
    <n v="14551896"/>
    <n v="22265887"/>
    <s v="Manhattan"/>
    <x v="2"/>
    <n v="40.809330000000003"/>
    <n v="-73.944999999999993"/>
    <s v="Entire home/apt"/>
    <n v="174"/>
    <n v="5"/>
    <n v="6"/>
    <d v="2018-09-21T00:00:00"/>
    <n v="0.28000000000000003"/>
    <n v="1"/>
    <n v="8"/>
    <s v="Middle price"/>
  </r>
  <r>
    <n v="14552533"/>
    <n v="42415696"/>
    <s v="Manhattan"/>
    <x v="11"/>
    <n v="40.731749999999998"/>
    <n v="-74.004189999999994"/>
    <s v="Entire home/apt"/>
    <n v="170"/>
    <n v="1"/>
    <n v="127"/>
    <d v="2019-06-24T00:00:00"/>
    <n v="3.61"/>
    <n v="1"/>
    <n v="1"/>
    <s v="Middle price"/>
  </r>
  <r>
    <n v="14553862"/>
    <n v="2005927"/>
    <s v="Manhattan"/>
    <x v="8"/>
    <n v="40.798729999999999"/>
    <n v="-73.967819999999904"/>
    <s v="Entire home/apt"/>
    <n v="200"/>
    <n v="1"/>
    <n v="2"/>
    <d v="2016-09-25T00:00:00"/>
    <n v="0.06"/>
    <n v="1"/>
    <n v="0"/>
    <s v="High price"/>
  </r>
  <r>
    <n v="14554093"/>
    <n v="1258319"/>
    <s v="Manhattan"/>
    <x v="11"/>
    <n v="40.739330000000002"/>
    <n v="-74.002409999999998"/>
    <s v="Entire home/apt"/>
    <n v="250"/>
    <n v="2"/>
    <n v="4"/>
    <d v="2018-04-20T00:00:00"/>
    <n v="0.12"/>
    <n v="1"/>
    <n v="0"/>
    <s v="High price"/>
  </r>
  <r>
    <n v="14555269"/>
    <n v="4825815"/>
    <s v="Manhattan"/>
    <x v="23"/>
    <n v="40.718789999999998"/>
    <n v="-73.983620000000002"/>
    <s v="Private room"/>
    <n v="95"/>
    <n v="4"/>
    <n v="9"/>
    <d v="2017-05-15T00:00:00"/>
    <n v="0.26"/>
    <n v="1"/>
    <n v="0"/>
    <s v="Low price"/>
  </r>
  <r>
    <n v="14555440"/>
    <n v="57944900"/>
    <s v="Manhattan"/>
    <x v="7"/>
    <n v="40.761040000000001"/>
    <n v="-73.988309999999998"/>
    <s v="Private room"/>
    <n v="250"/>
    <n v="2"/>
    <n v="66"/>
    <d v="2018-12-10T00:00:00"/>
    <n v="1.94"/>
    <n v="1"/>
    <n v="89"/>
    <s v="High price"/>
  </r>
  <r>
    <n v="14556236"/>
    <n v="17365319"/>
    <s v="Bronx"/>
    <x v="59"/>
    <n v="40.884439999999998"/>
    <n v="-73.905829999999995"/>
    <s v="Private room"/>
    <n v="80"/>
    <n v="2"/>
    <n v="2"/>
    <d v="2017-01-01T00:00:00"/>
    <n v="0.06"/>
    <n v="2"/>
    <n v="220"/>
    <s v="Low price"/>
  </r>
  <r>
    <n v="14556587"/>
    <n v="77001085"/>
    <s v="Manhattan"/>
    <x v="8"/>
    <n v="40.801909999999999"/>
    <n v="-73.968800000000002"/>
    <s v="Entire home/apt"/>
    <n v="160"/>
    <n v="2"/>
    <n v="2"/>
    <d v="2016-08-30T00:00:00"/>
    <n v="0.06"/>
    <n v="2"/>
    <n v="0"/>
    <s v="Middle price"/>
  </r>
  <r>
    <n v="14556634"/>
    <n v="9974520"/>
    <s v="Brooklyn"/>
    <x v="20"/>
    <n v="40.72804"/>
    <n v="-73.945989999999995"/>
    <s v="Private room"/>
    <n v="45"/>
    <n v="2"/>
    <n v="1"/>
    <d v="2016-08-23T00:00:00"/>
    <n v="0.03"/>
    <n v="1"/>
    <n v="0"/>
    <s v="Low price"/>
  </r>
  <r>
    <n v="14556661"/>
    <n v="90125781"/>
    <s v="Manhattan"/>
    <x v="2"/>
    <n v="40.805340000000001"/>
    <n v="-73.956469999999996"/>
    <s v="Entire home/apt"/>
    <n v="70"/>
    <n v="2"/>
    <n v="1"/>
    <d v="2016-11-04T00:00:00"/>
    <n v="0.03"/>
    <n v="1"/>
    <n v="0"/>
    <s v="Low price"/>
  </r>
  <r>
    <n v="14557504"/>
    <n v="23533897"/>
    <s v="Brooklyn"/>
    <x v="15"/>
    <n v="40.674790000000002"/>
    <n v="-73.951899999999995"/>
    <s v="Private room"/>
    <n v="75"/>
    <n v="1"/>
    <n v="22"/>
    <d v="2019-06-22T00:00:00"/>
    <n v="0.63"/>
    <n v="7"/>
    <n v="319"/>
    <s v="Low price"/>
  </r>
  <r>
    <n v="14557713"/>
    <n v="14684457"/>
    <s v="Brooklyn"/>
    <x v="12"/>
    <n v="40.715209999999999"/>
    <n v="-73.961640000000003"/>
    <s v="Private room"/>
    <n v="35"/>
    <n v="3"/>
    <n v="2"/>
    <d v="2016-08-31T00:00:00"/>
    <n v="0.06"/>
    <n v="1"/>
    <n v="0"/>
    <s v="Low price"/>
  </r>
  <r>
    <n v="14566213"/>
    <n v="39143718"/>
    <s v="Brooklyn"/>
    <x v="6"/>
    <n v="40.683549999999997"/>
    <n v="-73.95702"/>
    <s v="Entire home/apt"/>
    <n v="200"/>
    <n v="5"/>
    <n v="21"/>
    <d v="2019-05-23T00:00:00"/>
    <n v="0.6"/>
    <n v="2"/>
    <n v="364"/>
    <s v="High price"/>
  </r>
  <r>
    <n v="14568352"/>
    <n v="22886163"/>
    <s v="Brooklyn"/>
    <x v="79"/>
    <n v="40.650440000000003"/>
    <n v="-74.009860000000003"/>
    <s v="Entire home/apt"/>
    <n v="95"/>
    <n v="3"/>
    <n v="13"/>
    <d v="2019-05-06T00:00:00"/>
    <n v="0.38"/>
    <n v="1"/>
    <n v="11"/>
    <s v="Low price"/>
  </r>
  <r>
    <n v="14568858"/>
    <n v="10441070"/>
    <s v="Brooklyn"/>
    <x v="20"/>
    <n v="40.720379999999999"/>
    <n v="-73.942329999999998"/>
    <s v="Entire home/apt"/>
    <n v="250"/>
    <n v="4"/>
    <n v="4"/>
    <d v="2017-10-31T00:00:00"/>
    <n v="0.12"/>
    <n v="1"/>
    <n v="0"/>
    <s v="High price"/>
  </r>
  <r>
    <n v="14569577"/>
    <n v="90104417"/>
    <s v="Staten Island"/>
    <x v="108"/>
    <n v="40.511330000000001"/>
    <n v="-74.238029999999995"/>
    <s v="Entire home/apt"/>
    <n v="275"/>
    <n v="4"/>
    <n v="29"/>
    <d v="2019-06-03T00:00:00"/>
    <n v="0.83"/>
    <n v="2"/>
    <n v="313"/>
    <s v="High price"/>
  </r>
  <r>
    <n v="14569881"/>
    <n v="65800377"/>
    <s v="Brooklyn"/>
    <x v="21"/>
    <n v="40.700870000000002"/>
    <n v="-73.923509999999993"/>
    <s v="Private room"/>
    <n v="70"/>
    <n v="2"/>
    <n v="90"/>
    <d v="2019-06-23T00:00:00"/>
    <n v="2.57"/>
    <n v="3"/>
    <n v="33"/>
    <s v="Low price"/>
  </r>
  <r>
    <n v="14570408"/>
    <n v="70769144"/>
    <s v="Queens"/>
    <x v="31"/>
    <n v="40.751049999999999"/>
    <n v="-73.901519999999906"/>
    <s v="Private room"/>
    <n v="30"/>
    <n v="7"/>
    <n v="1"/>
    <d v="2016-12-01T00:00:00"/>
    <n v="0.03"/>
    <n v="1"/>
    <n v="0"/>
    <s v="Low price"/>
  </r>
  <r>
    <n v="14570492"/>
    <n v="90258665"/>
    <s v="Manhattan"/>
    <x v="2"/>
    <n v="40.80742"/>
    <n v="-73.95205"/>
    <s v="Entire home/apt"/>
    <n v="289"/>
    <n v="3"/>
    <n v="5"/>
    <d v="2019-03-28T00:00:00"/>
    <n v="0.53"/>
    <n v="1"/>
    <n v="365"/>
    <s v="High price"/>
  </r>
  <r>
    <n v="14570963"/>
    <n v="47984525"/>
    <s v="Manhattan"/>
    <x v="8"/>
    <n v="40.78783"/>
    <n v="-73.974219999999903"/>
    <s v="Entire home/apt"/>
    <n v="375"/>
    <n v="1"/>
    <n v="34"/>
    <d v="2019-05-27T00:00:00"/>
    <n v="0.98"/>
    <n v="1"/>
    <n v="7"/>
    <s v="High price"/>
  </r>
  <r>
    <n v="14571451"/>
    <n v="32454701"/>
    <s v="Manhattan"/>
    <x v="19"/>
    <n v="40.72824"/>
    <n v="-73.97824"/>
    <s v="Entire home/apt"/>
    <n v="129"/>
    <n v="1"/>
    <n v="198"/>
    <d v="2019-07-06T00:00:00"/>
    <n v="5.63"/>
    <n v="1"/>
    <n v="21"/>
    <s v="Middle price"/>
  </r>
  <r>
    <n v="14571686"/>
    <n v="30283594"/>
    <s v="Manhattan"/>
    <x v="1"/>
    <n v="40.76641"/>
    <n v="-73.981629999999996"/>
    <s v="Entire home/apt"/>
    <n v="219"/>
    <n v="2"/>
    <n v="0"/>
    <d v="2019-06-23T00:00:00"/>
    <n v="1.37322142985868"/>
    <n v="121"/>
    <n v="189"/>
    <s v="High price"/>
  </r>
  <r>
    <n v="14575253"/>
    <n v="74471200"/>
    <s v="Brooklyn"/>
    <x v="21"/>
    <n v="40.694850000000002"/>
    <n v="-73.929479999999998"/>
    <s v="Private room"/>
    <n v="81"/>
    <n v="1"/>
    <n v="10"/>
    <d v="2017-09-18T00:00:00"/>
    <n v="0.28999999999999998"/>
    <n v="1"/>
    <n v="35"/>
    <s v="Low price"/>
  </r>
  <r>
    <n v="14576763"/>
    <n v="51256572"/>
    <s v="Manhattan"/>
    <x v="7"/>
    <n v="40.75797"/>
    <n v="-73.991"/>
    <s v="Private room"/>
    <n v="75"/>
    <n v="1"/>
    <n v="2"/>
    <d v="2018-02-23T00:00:00"/>
    <n v="0.12"/>
    <n v="1"/>
    <n v="0"/>
    <s v="Low price"/>
  </r>
  <r>
    <n v="14577253"/>
    <n v="387756"/>
    <s v="Manhattan"/>
    <x v="14"/>
    <n v="40.747250000000001"/>
    <n v="-73.995149999999995"/>
    <s v="Entire home/apt"/>
    <n v="250"/>
    <n v="2"/>
    <n v="3"/>
    <d v="2018-12-30T00:00:00"/>
    <n v="0.13"/>
    <n v="1"/>
    <n v="358"/>
    <s v="High price"/>
  </r>
  <r>
    <n v="14577490"/>
    <n v="10549144"/>
    <s v="Manhattan"/>
    <x v="8"/>
    <n v="40.799100000000003"/>
    <n v="-73.969629999999995"/>
    <s v="Private room"/>
    <n v="99"/>
    <n v="5"/>
    <n v="42"/>
    <d v="2019-05-17T00:00:00"/>
    <n v="1.21"/>
    <n v="2"/>
    <n v="29"/>
    <s v="Low price"/>
  </r>
  <r>
    <n v="14577930"/>
    <n v="10549144"/>
    <s v="Manhattan"/>
    <x v="8"/>
    <n v="40.800649999999997"/>
    <n v="-73.969440000000006"/>
    <s v="Entire home/apt"/>
    <n v="225"/>
    <n v="5"/>
    <n v="18"/>
    <d v="2019-04-24T00:00:00"/>
    <n v="0.57999999999999996"/>
    <n v="2"/>
    <n v="96"/>
    <s v="High price"/>
  </r>
  <r>
    <n v="14578109"/>
    <n v="14935858"/>
    <s v="Manhattan"/>
    <x v="7"/>
    <n v="40.759120000000003"/>
    <n v="-73.989850000000004"/>
    <s v="Private room"/>
    <n v="106"/>
    <n v="1"/>
    <n v="63"/>
    <d v="2019-05-12T00:00:00"/>
    <n v="1.84"/>
    <n v="2"/>
    <n v="19"/>
    <s v="Middle price"/>
  </r>
  <r>
    <n v="14579123"/>
    <n v="76765350"/>
    <s v="Brooklyn"/>
    <x v="6"/>
    <n v="40.684649999999998"/>
    <n v="-73.956440000000001"/>
    <s v="Private room"/>
    <n v="55"/>
    <n v="5"/>
    <n v="37"/>
    <d v="2019-06-30T00:00:00"/>
    <n v="1.1599999999999999"/>
    <n v="2"/>
    <n v="72"/>
    <s v="Low price"/>
  </r>
  <r>
    <n v="14582793"/>
    <n v="1094833"/>
    <s v="Brooklyn"/>
    <x v="6"/>
    <n v="40.684800000000003"/>
    <n v="-73.926719999999904"/>
    <s v="Entire home/apt"/>
    <n v="110"/>
    <n v="2"/>
    <n v="0"/>
    <d v="2019-06-23T00:00:00"/>
    <n v="1.37322142985868"/>
    <n v="1"/>
    <n v="0"/>
    <s v="Middle price"/>
  </r>
  <r>
    <n v="14586448"/>
    <n v="90270616"/>
    <s v="Manhattan"/>
    <x v="43"/>
    <n v="40.70617"/>
    <n v="-74.015289999999993"/>
    <s v="Entire home/apt"/>
    <n v="279"/>
    <n v="3"/>
    <n v="5"/>
    <d v="2016-12-31T00:00:00"/>
    <n v="0.15"/>
    <n v="1"/>
    <n v="0"/>
    <s v="High price"/>
  </r>
  <r>
    <n v="14587044"/>
    <n v="2887402"/>
    <s v="Manhattan"/>
    <x v="2"/>
    <n v="40.828960000000002"/>
    <n v="-73.947990000000004"/>
    <s v="Entire home/apt"/>
    <n v="94"/>
    <n v="1"/>
    <n v="11"/>
    <d v="2018-02-18T00:00:00"/>
    <n v="0.31"/>
    <n v="1"/>
    <n v="0"/>
    <s v="Low price"/>
  </r>
  <r>
    <n v="14587950"/>
    <n v="200675"/>
    <s v="Brooklyn"/>
    <x v="3"/>
    <n v="40.686050000000002"/>
    <n v="-73.961159999999893"/>
    <s v="Entire home/apt"/>
    <n v="220"/>
    <n v="3"/>
    <n v="12"/>
    <d v="2019-06-23T00:00:00"/>
    <n v="0.39"/>
    <n v="1"/>
    <n v="19"/>
    <s v="High price"/>
  </r>
  <r>
    <n v="14588156"/>
    <n v="154866"/>
    <s v="Brooklyn"/>
    <x v="15"/>
    <n v="40.672750000000001"/>
    <n v="-73.945549999999997"/>
    <s v="Entire home/apt"/>
    <n v="110"/>
    <n v="4"/>
    <n v="75"/>
    <d v="2019-06-29T00:00:00"/>
    <n v="2.2599999999999998"/>
    <n v="1"/>
    <n v="48"/>
    <s v="Middle price"/>
  </r>
  <r>
    <n v="14588464"/>
    <n v="90453529"/>
    <s v="Staten Island"/>
    <x v="196"/>
    <n v="40.591160000000002"/>
    <n v="-74.081739999999996"/>
    <s v="Entire home/apt"/>
    <n v="275"/>
    <n v="4"/>
    <n v="24"/>
    <d v="2019-07-06T00:00:00"/>
    <n v="0.7"/>
    <n v="1"/>
    <n v="127"/>
    <s v="High price"/>
  </r>
  <r>
    <n v="14590476"/>
    <n v="90256030"/>
    <s v="Manhattan"/>
    <x v="14"/>
    <n v="40.747750000000003"/>
    <n v="-73.991669999999999"/>
    <s v="Entire home/apt"/>
    <n v="100"/>
    <n v="2"/>
    <n v="1"/>
    <d v="2016-10-12T00:00:00"/>
    <n v="0.03"/>
    <n v="1"/>
    <n v="0"/>
    <s v="Middle price"/>
  </r>
  <r>
    <n v="14590480"/>
    <n v="90477848"/>
    <s v="Manhattan"/>
    <x v="7"/>
    <n v="40.76943"/>
    <n v="-73.987200000000001"/>
    <s v="Private room"/>
    <n v="125"/>
    <n v="1"/>
    <n v="37"/>
    <d v="2019-06-06T00:00:00"/>
    <n v="1.06"/>
    <n v="1"/>
    <n v="310"/>
    <s v="Middle price"/>
  </r>
  <r>
    <n v="14591298"/>
    <n v="12188270"/>
    <s v="Brooklyn"/>
    <x v="6"/>
    <n v="40.685110000000002"/>
    <n v="-73.954520000000002"/>
    <s v="Private room"/>
    <n v="90"/>
    <n v="3"/>
    <n v="5"/>
    <d v="2018-08-27T00:00:00"/>
    <n v="0.15"/>
    <n v="1"/>
    <n v="83"/>
    <s v="Low price"/>
  </r>
  <r>
    <n v="14592009"/>
    <n v="46723457"/>
    <s v="Manhattan"/>
    <x v="19"/>
    <n v="40.73048"/>
    <n v="-73.986890000000002"/>
    <s v="Entire home/apt"/>
    <n v="122"/>
    <n v="5"/>
    <n v="13"/>
    <d v="2017-12-29T00:00:00"/>
    <n v="0.42"/>
    <n v="1"/>
    <n v="0"/>
    <s v="Middle price"/>
  </r>
  <r>
    <n v="14594286"/>
    <n v="55567227"/>
    <s v="Manhattan"/>
    <x v="2"/>
    <n v="40.829569999999997"/>
    <n v="-73.945350000000005"/>
    <s v="Private room"/>
    <n v="60"/>
    <n v="3"/>
    <n v="89"/>
    <d v="2019-07-07T00:00:00"/>
    <n v="2.59"/>
    <n v="2"/>
    <n v="37"/>
    <s v="Low price"/>
  </r>
  <r>
    <n v="14594441"/>
    <n v="49562545"/>
    <s v="Brooklyn"/>
    <x v="12"/>
    <n v="40.706229999999998"/>
    <n v="-73.949510000000004"/>
    <s v="Entire home/apt"/>
    <n v="99"/>
    <n v="1"/>
    <n v="187"/>
    <d v="2019-06-23T00:00:00"/>
    <n v="5.43"/>
    <n v="2"/>
    <n v="39"/>
    <s v="Low price"/>
  </r>
  <r>
    <n v="14596236"/>
    <n v="81274648"/>
    <s v="Brooklyn"/>
    <x v="21"/>
    <n v="40.696640000000002"/>
    <n v="-73.929209999999998"/>
    <s v="Private room"/>
    <n v="48"/>
    <n v="2"/>
    <n v="91"/>
    <d v="2019-06-23T00:00:00"/>
    <n v="2.6"/>
    <n v="4"/>
    <n v="21"/>
    <s v="Low price"/>
  </r>
  <r>
    <n v="14601503"/>
    <n v="61391963"/>
    <s v="Manhattan"/>
    <x v="52"/>
    <n v="40.728839999999998"/>
    <n v="-74.000559999999993"/>
    <s v="Entire home/apt"/>
    <n v="159"/>
    <n v="2"/>
    <n v="7"/>
    <d v="2019-04-30T00:00:00"/>
    <n v="0.25"/>
    <n v="91"/>
    <n v="280"/>
    <s v="Middle price"/>
  </r>
  <r>
    <n v="14602894"/>
    <n v="61391963"/>
    <s v="Manhattan"/>
    <x v="28"/>
    <n v="40.761409999999998"/>
    <n v="-73.963759999999994"/>
    <s v="Entire home/apt"/>
    <n v="117"/>
    <n v="2"/>
    <n v="7"/>
    <d v="2019-05-31T00:00:00"/>
    <n v="0.22"/>
    <n v="91"/>
    <n v="312"/>
    <s v="Middle price"/>
  </r>
  <r>
    <n v="14607289"/>
    <n v="25642456"/>
    <s v="Brooklyn"/>
    <x v="21"/>
    <n v="40.689869999999999"/>
    <n v="-73.922409999999999"/>
    <s v="Private room"/>
    <n v="45"/>
    <n v="1"/>
    <n v="4"/>
    <d v="2018-08-02T00:00:00"/>
    <n v="0.34"/>
    <n v="1"/>
    <n v="0"/>
    <s v="Low price"/>
  </r>
  <r>
    <n v="14608127"/>
    <n v="90646927"/>
    <s v="Manhattan"/>
    <x v="26"/>
    <n v="40.744959999999999"/>
    <n v="-73.978669999999994"/>
    <s v="Private room"/>
    <n v="100"/>
    <n v="2"/>
    <n v="11"/>
    <d v="2019-06-23T00:00:00"/>
    <n v="2.02"/>
    <n v="1"/>
    <n v="20"/>
    <s v="Middle price"/>
  </r>
  <r>
    <n v="14608350"/>
    <n v="45986534"/>
    <s v="Queens"/>
    <x v="56"/>
    <n v="40.767919999999997"/>
    <n v="-73.911909999999907"/>
    <s v="Private room"/>
    <n v="40"/>
    <n v="4"/>
    <n v="23"/>
    <d v="2019-04-23T00:00:00"/>
    <n v="0.73"/>
    <n v="1"/>
    <n v="30"/>
    <s v="Low price"/>
  </r>
  <r>
    <n v="14609804"/>
    <n v="5111513"/>
    <s v="Manhattan"/>
    <x v="14"/>
    <n v="40.749450000000003"/>
    <n v="-73.997419999999906"/>
    <s v="Entire home/apt"/>
    <n v="175"/>
    <n v="7"/>
    <n v="26"/>
    <d v="2019-06-18T00:00:00"/>
    <n v="0.8"/>
    <n v="1"/>
    <n v="188"/>
    <s v="Middle price"/>
  </r>
  <r>
    <n v="14610596"/>
    <n v="83586204"/>
    <s v="Manhattan"/>
    <x v="4"/>
    <n v="40.792810000000003"/>
    <n v="-73.939549999999997"/>
    <s v="Private room"/>
    <n v="40"/>
    <n v="1"/>
    <n v="19"/>
    <d v="2019-05-17T00:00:00"/>
    <n v="0.9"/>
    <n v="1"/>
    <n v="18"/>
    <s v="Low price"/>
  </r>
  <r>
    <n v="14611399"/>
    <n v="72926334"/>
    <s v="Brooklyn"/>
    <x v="6"/>
    <n v="40.684460000000001"/>
    <n v="-73.92998"/>
    <s v="Entire home/apt"/>
    <n v="85"/>
    <n v="1"/>
    <n v="113"/>
    <d v="2019-06-18T00:00:00"/>
    <n v="3.25"/>
    <n v="3"/>
    <n v="59"/>
    <s v="Low price"/>
  </r>
  <r>
    <n v="14613942"/>
    <n v="34161028"/>
    <s v="Brooklyn"/>
    <x v="113"/>
    <n v="40.69858"/>
    <n v="-73.985950000000003"/>
    <s v="Private room"/>
    <n v="100"/>
    <n v="2"/>
    <n v="6"/>
    <d v="2018-06-03T00:00:00"/>
    <n v="0.17"/>
    <n v="3"/>
    <n v="0"/>
    <s v="Middle price"/>
  </r>
  <r>
    <n v="14614708"/>
    <n v="30443527"/>
    <s v="Manhattan"/>
    <x v="52"/>
    <n v="40.72936"/>
    <n v="-73.999110000000002"/>
    <s v="Entire home/apt"/>
    <n v="195"/>
    <n v="4"/>
    <n v="17"/>
    <d v="2018-10-21T00:00:00"/>
    <n v="0.49"/>
    <n v="1"/>
    <n v="188"/>
    <s v="Middle price"/>
  </r>
  <r>
    <n v="14615541"/>
    <n v="65595344"/>
    <s v="Brooklyn"/>
    <x v="6"/>
    <n v="40.69079"/>
    <n v="-73.933440000000004"/>
    <s v="Shared room"/>
    <n v="65"/>
    <n v="1"/>
    <n v="3"/>
    <d v="2017-05-28T00:00:00"/>
    <n v="0.09"/>
    <n v="1"/>
    <n v="0"/>
    <s v="Low price"/>
  </r>
  <r>
    <n v="14616367"/>
    <n v="14433834"/>
    <s v="Brooklyn"/>
    <x v="15"/>
    <n v="40.672280000000001"/>
    <n v="-73.927070000000001"/>
    <s v="Entire home/apt"/>
    <n v="250"/>
    <n v="4"/>
    <n v="61"/>
    <d v="2019-07-02T00:00:00"/>
    <n v="1.89"/>
    <n v="1"/>
    <n v="324"/>
    <s v="High price"/>
  </r>
  <r>
    <n v="14616377"/>
    <n v="83523066"/>
    <s v="Brooklyn"/>
    <x v="16"/>
    <n v="40.680819999999997"/>
    <n v="-73.977130000000002"/>
    <s v="Entire home/apt"/>
    <n v="170"/>
    <n v="3"/>
    <n v="120"/>
    <d v="2019-06-11T00:00:00"/>
    <n v="3.51"/>
    <n v="2"/>
    <n v="96"/>
    <s v="Middle price"/>
  </r>
  <r>
    <n v="14619860"/>
    <n v="6321996"/>
    <s v="Manhattan"/>
    <x v="77"/>
    <n v="40.715809999999998"/>
    <n v="-74.006159999999994"/>
    <s v="Entire home/apt"/>
    <n v="100"/>
    <n v="2"/>
    <n v="1"/>
    <d v="2017-11-30T00:00:00"/>
    <n v="0.05"/>
    <n v="1"/>
    <n v="87"/>
    <s v="Middle price"/>
  </r>
  <r>
    <n v="14622053"/>
    <n v="90765758"/>
    <s v="Brooklyn"/>
    <x v="79"/>
    <n v="40.64293"/>
    <n v="-74.017859999999999"/>
    <s v="Private room"/>
    <n v="58"/>
    <n v="3"/>
    <n v="106"/>
    <d v="2019-06-30T00:00:00"/>
    <n v="3.06"/>
    <n v="1"/>
    <n v="3"/>
    <s v="Low price"/>
  </r>
  <r>
    <n v="14624028"/>
    <n v="16205633"/>
    <s v="Brooklyn"/>
    <x v="0"/>
    <n v="40.640070000000001"/>
    <n v="-73.970669999999998"/>
    <s v="Private room"/>
    <n v="45"/>
    <n v="7"/>
    <n v="5"/>
    <d v="2018-08-19T00:00:00"/>
    <n v="0.14000000000000001"/>
    <n v="1"/>
    <n v="343"/>
    <s v="Low price"/>
  </r>
  <r>
    <n v="14624128"/>
    <n v="10098825"/>
    <s v="Manhattan"/>
    <x v="4"/>
    <n v="40.785249999999998"/>
    <n v="-73.941779999999994"/>
    <s v="Private room"/>
    <n v="65"/>
    <n v="1"/>
    <n v="25"/>
    <d v="2018-06-30T00:00:00"/>
    <n v="0.72"/>
    <n v="1"/>
    <n v="0"/>
    <s v="Low price"/>
  </r>
  <r>
    <n v="14625676"/>
    <n v="1239272"/>
    <s v="Brooklyn"/>
    <x v="34"/>
    <n v="40.670200000000001"/>
    <n v="-73.989599999999996"/>
    <s v="Entire home/apt"/>
    <n v="299"/>
    <n v="2"/>
    <n v="35"/>
    <d v="2019-06-09T00:00:00"/>
    <n v="1.02"/>
    <n v="1"/>
    <n v="261"/>
    <s v="High price"/>
  </r>
  <r>
    <n v="14627598"/>
    <n v="11911230"/>
    <s v="Manhattan"/>
    <x v="2"/>
    <n v="40.827359999999999"/>
    <n v="-73.951130000000006"/>
    <s v="Private room"/>
    <n v="100"/>
    <n v="1"/>
    <n v="1"/>
    <d v="2018-10-07T00:00:00"/>
    <n v="0.11"/>
    <n v="1"/>
    <n v="363"/>
    <s v="Middle price"/>
  </r>
  <r>
    <n v="14627817"/>
    <n v="90807417"/>
    <s v="Manhattan"/>
    <x v="4"/>
    <n v="40.795050000000003"/>
    <n v="-73.942040000000006"/>
    <s v="Private room"/>
    <n v="99"/>
    <n v="1"/>
    <n v="14"/>
    <d v="2017-06-17T00:00:00"/>
    <n v="0.41"/>
    <n v="1"/>
    <n v="50"/>
    <s v="Low price"/>
  </r>
  <r>
    <n v="14627819"/>
    <n v="8525424"/>
    <s v="Manhattan"/>
    <x v="52"/>
    <n v="40.733829999999998"/>
    <n v="-73.995090000000005"/>
    <s v="Private room"/>
    <n v="120"/>
    <n v="4"/>
    <n v="2"/>
    <d v="2017-01-01T00:00:00"/>
    <n v="0.06"/>
    <n v="1"/>
    <n v="0"/>
    <s v="Middle price"/>
  </r>
  <r>
    <n v="14628080"/>
    <n v="4548229"/>
    <s v="Manhattan"/>
    <x v="2"/>
    <n v="40.806220000000003"/>
    <n v="-73.946219999999997"/>
    <s v="Entire home/apt"/>
    <n v="149"/>
    <n v="2"/>
    <n v="86"/>
    <d v="2019-06-03T00:00:00"/>
    <n v="2.5099999999999998"/>
    <n v="4"/>
    <n v="220"/>
    <s v="Middle price"/>
  </r>
  <r>
    <n v="14628409"/>
    <n v="7978333"/>
    <s v="Brooklyn"/>
    <x v="20"/>
    <n v="40.729759999999999"/>
    <n v="-73.951890000000006"/>
    <s v="Entire home/apt"/>
    <n v="150"/>
    <n v="2"/>
    <n v="154"/>
    <d v="2019-06-30T00:00:00"/>
    <n v="4.5"/>
    <n v="1"/>
    <n v="271"/>
    <s v="Middle price"/>
  </r>
  <r>
    <n v="14629018"/>
    <n v="59503891"/>
    <s v="Queens"/>
    <x v="25"/>
    <n v="40.748289999999997"/>
    <n v="-73.93253"/>
    <s v="Entire home/apt"/>
    <n v="100"/>
    <n v="2"/>
    <n v="1"/>
    <d v="2016-10-10T00:00:00"/>
    <n v="0.03"/>
    <n v="1"/>
    <n v="0"/>
    <s v="Middle price"/>
  </r>
  <r>
    <n v="14629878"/>
    <n v="46502890"/>
    <s v="Queens"/>
    <x v="124"/>
    <n v="40.69858"/>
    <n v="-73.82893"/>
    <s v="Private room"/>
    <n v="60"/>
    <n v="2"/>
    <n v="1"/>
    <d v="2016-08-31T00:00:00"/>
    <n v="0.03"/>
    <n v="2"/>
    <n v="363"/>
    <s v="Low price"/>
  </r>
  <r>
    <n v="14632080"/>
    <n v="90839719"/>
    <s v="Manhattan"/>
    <x v="9"/>
    <n v="40.7149"/>
    <n v="-73.990629999999996"/>
    <s v="Entire home/apt"/>
    <n v="153"/>
    <n v="3"/>
    <n v="82"/>
    <d v="2018-12-29T00:00:00"/>
    <n v="2.42"/>
    <n v="1"/>
    <n v="0"/>
    <s v="Middle price"/>
  </r>
  <r>
    <n v="14633272"/>
    <n v="43810721"/>
    <s v="Brooklyn"/>
    <x v="12"/>
    <n v="40.710819999999998"/>
    <n v="-73.957359999999994"/>
    <s v="Private room"/>
    <n v="50"/>
    <n v="1"/>
    <n v="15"/>
    <d v="2019-04-18T00:00:00"/>
    <n v="0.44"/>
    <n v="1"/>
    <n v="0"/>
    <s v="Low price"/>
  </r>
  <r>
    <n v="14633324"/>
    <n v="90848714"/>
    <s v="Brooklyn"/>
    <x v="12"/>
    <n v="40.713360000000002"/>
    <n v="-73.96172"/>
    <s v="Entire home/apt"/>
    <n v="172"/>
    <n v="2"/>
    <n v="20"/>
    <d v="2019-06-27T00:00:00"/>
    <n v="0.57999999999999996"/>
    <n v="1"/>
    <n v="7"/>
    <s v="Middle price"/>
  </r>
  <r>
    <n v="14633924"/>
    <n v="39648442"/>
    <s v="Queens"/>
    <x v="37"/>
    <n v="40.750050000000002"/>
    <n v="-73.811449999999994"/>
    <s v="Entire home/apt"/>
    <n v="109"/>
    <n v="1"/>
    <n v="176"/>
    <d v="2019-06-22T00:00:00"/>
    <n v="5.07"/>
    <n v="2"/>
    <n v="316"/>
    <s v="Middle price"/>
  </r>
  <r>
    <n v="14646562"/>
    <n v="22218694"/>
    <s v="Manhattan"/>
    <x v="11"/>
    <n v="40.734549999999999"/>
    <n v="-74.006"/>
    <s v="Entire home/apt"/>
    <n v="180"/>
    <n v="2"/>
    <n v="100"/>
    <d v="2019-07-01T00:00:00"/>
    <n v="2.9"/>
    <n v="2"/>
    <n v="344"/>
    <s v="Middle price"/>
  </r>
  <r>
    <n v="14648556"/>
    <n v="597901"/>
    <s v="Manhattan"/>
    <x v="2"/>
    <n v="40.826630000000002"/>
    <n v="-73.946240000000003"/>
    <s v="Private room"/>
    <n v="60"/>
    <n v="1"/>
    <n v="55"/>
    <d v="2019-06-22T00:00:00"/>
    <n v="1.59"/>
    <n v="1"/>
    <n v="57"/>
    <s v="Low price"/>
  </r>
  <r>
    <n v="14648838"/>
    <n v="33403059"/>
    <s v="Brooklyn"/>
    <x v="21"/>
    <n v="40.699010000000001"/>
    <n v="-73.936490000000006"/>
    <s v="Entire home/apt"/>
    <n v="175"/>
    <n v="2"/>
    <n v="11"/>
    <d v="2018-10-09T00:00:00"/>
    <n v="0.32"/>
    <n v="3"/>
    <n v="0"/>
    <s v="Middle price"/>
  </r>
  <r>
    <n v="14650584"/>
    <n v="2964414"/>
    <s v="Queens"/>
    <x v="39"/>
    <n v="40.74615"/>
    <n v="-73.91704"/>
    <s v="Private room"/>
    <n v="98"/>
    <n v="2"/>
    <n v="1"/>
    <d v="2016-08-28T00:00:00"/>
    <n v="0.03"/>
    <n v="1"/>
    <n v="88"/>
    <s v="Low price"/>
  </r>
  <r>
    <n v="14651111"/>
    <n v="45247861"/>
    <s v="Brooklyn"/>
    <x v="15"/>
    <n v="40.674469999999999"/>
    <n v="-73.946650000000005"/>
    <s v="Entire home/apt"/>
    <n v="150"/>
    <n v="1"/>
    <n v="0"/>
    <d v="2019-06-23T00:00:00"/>
    <n v="1.37322142985868"/>
    <n v="1"/>
    <n v="0"/>
    <s v="Middle price"/>
  </r>
  <r>
    <n v="14653800"/>
    <n v="50760546"/>
    <s v="Manhattan"/>
    <x v="1"/>
    <n v="40.765520000000002"/>
    <n v="-73.976609999999994"/>
    <s v="Entire home/apt"/>
    <n v="199"/>
    <n v="2"/>
    <n v="2"/>
    <d v="2018-10-05T00:00:00"/>
    <n v="7.0000000000000007E-2"/>
    <n v="31"/>
    <n v="148"/>
    <s v="Middle price"/>
  </r>
  <r>
    <n v="14653831"/>
    <n v="29824461"/>
    <s v="Manhattan"/>
    <x v="48"/>
    <n v="40.726289999999999"/>
    <n v="-73.992369999999994"/>
    <s v="Private room"/>
    <n v="75"/>
    <n v="2"/>
    <n v="1"/>
    <d v="2016-11-27T00:00:00"/>
    <n v="0.03"/>
    <n v="1"/>
    <n v="0"/>
    <s v="Low price"/>
  </r>
  <r>
    <n v="14654573"/>
    <n v="37328457"/>
    <s v="Queens"/>
    <x v="39"/>
    <n v="40.742019999999997"/>
    <n v="-73.924790000000002"/>
    <s v="Entire home/apt"/>
    <n v="125"/>
    <n v="2"/>
    <n v="122"/>
    <d v="2019-06-20T00:00:00"/>
    <n v="3.53"/>
    <n v="1"/>
    <n v="214"/>
    <s v="Middle price"/>
  </r>
  <r>
    <n v="14654676"/>
    <n v="17938076"/>
    <s v="Staten Island"/>
    <x v="109"/>
    <n v="40.636299999999999"/>
    <n v="-74.159109999999998"/>
    <s v="Private room"/>
    <n v="200"/>
    <n v="1"/>
    <n v="0"/>
    <d v="2019-06-23T00:00:00"/>
    <n v="1.37322142985868"/>
    <n v="1"/>
    <n v="365"/>
    <s v="High price"/>
  </r>
  <r>
    <n v="14655004"/>
    <n v="91020843"/>
    <s v="Manhattan"/>
    <x v="18"/>
    <n v="40.863160000000001"/>
    <n v="-73.926270000000002"/>
    <s v="Shared room"/>
    <n v="300"/>
    <n v="1"/>
    <n v="0"/>
    <d v="2019-06-23T00:00:00"/>
    <n v="1.37322142985868"/>
    <n v="2"/>
    <n v="363"/>
    <s v="High price"/>
  </r>
  <r>
    <n v="14655908"/>
    <n v="89724008"/>
    <s v="Manhattan"/>
    <x v="2"/>
    <n v="40.819189999999999"/>
    <n v="-73.944299999999998"/>
    <s v="Entire home/apt"/>
    <n v="100"/>
    <n v="3"/>
    <n v="0"/>
    <d v="2019-06-23T00:00:00"/>
    <n v="1.37322142985868"/>
    <n v="1"/>
    <n v="87"/>
    <s v="Middle price"/>
  </r>
  <r>
    <n v="14661553"/>
    <n v="515095"/>
    <s v="Brooklyn"/>
    <x v="33"/>
    <n v="40.679540000000003"/>
    <n v="-73.999350000000007"/>
    <s v="Private room"/>
    <n v="100"/>
    <n v="2"/>
    <n v="93"/>
    <d v="2019-06-23T00:00:00"/>
    <n v="2.78"/>
    <n v="2"/>
    <n v="74"/>
    <s v="Middle price"/>
  </r>
  <r>
    <n v="14661771"/>
    <n v="5420713"/>
    <s v="Manhattan"/>
    <x v="28"/>
    <n v="40.785170000000001"/>
    <n v="-73.956779999999995"/>
    <s v="Entire home/apt"/>
    <n v="225"/>
    <n v="5"/>
    <n v="16"/>
    <d v="2019-06-14T00:00:00"/>
    <n v="0.47"/>
    <n v="1"/>
    <n v="364"/>
    <s v="High price"/>
  </r>
  <r>
    <n v="14663344"/>
    <n v="91092037"/>
    <s v="Manhattan"/>
    <x v="7"/>
    <n v="40.760719999999999"/>
    <n v="-73.987919999999903"/>
    <s v="Private room"/>
    <n v="120"/>
    <n v="1"/>
    <n v="3"/>
    <d v="2018-01-01T00:00:00"/>
    <n v="0.09"/>
    <n v="1"/>
    <n v="0"/>
    <s v="Middle price"/>
  </r>
  <r>
    <n v="14665418"/>
    <n v="22935573"/>
    <s v="Brooklyn"/>
    <x v="12"/>
    <n v="40.714329999999997"/>
    <n v="-73.958569999999995"/>
    <s v="Entire home/apt"/>
    <n v="295"/>
    <n v="2"/>
    <n v="78"/>
    <d v="2019-06-27T00:00:00"/>
    <n v="2.27"/>
    <n v="1"/>
    <n v="309"/>
    <s v="High price"/>
  </r>
  <r>
    <n v="14666364"/>
    <n v="24898836"/>
    <s v="Manhattan"/>
    <x v="7"/>
    <n v="40.754829999999998"/>
    <n v="-73.994680000000002"/>
    <s v="Entire home/apt"/>
    <n v="160"/>
    <n v="3"/>
    <n v="21"/>
    <d v="2019-06-24T00:00:00"/>
    <n v="0.6"/>
    <n v="1"/>
    <n v="3"/>
    <s v="Middle price"/>
  </r>
  <r>
    <n v="14666899"/>
    <n v="91131716"/>
    <s v="Brooklyn"/>
    <x v="21"/>
    <n v="40.700609999999998"/>
    <n v="-73.927210000000002"/>
    <s v="Private room"/>
    <n v="40"/>
    <n v="3"/>
    <n v="2"/>
    <d v="2016-08-27T00:00:00"/>
    <n v="0.06"/>
    <n v="1"/>
    <n v="0"/>
    <s v="Low price"/>
  </r>
  <r>
    <n v="14668622"/>
    <n v="4613888"/>
    <s v="Manhattan"/>
    <x v="77"/>
    <n v="40.71705"/>
    <n v="-74.009349999999998"/>
    <s v="Entire home/apt"/>
    <n v="350"/>
    <n v="1"/>
    <n v="0"/>
    <d v="2019-06-23T00:00:00"/>
    <n v="1.37322142985868"/>
    <n v="1"/>
    <n v="327"/>
    <s v="High price"/>
  </r>
  <r>
    <n v="14670074"/>
    <n v="91167002"/>
    <s v="Manhattan"/>
    <x v="7"/>
    <n v="40.76388"/>
    <n v="-73.988740000000007"/>
    <s v="Private room"/>
    <n v="110"/>
    <n v="1"/>
    <n v="40"/>
    <d v="2019-05-17T00:00:00"/>
    <n v="1.1599999999999999"/>
    <n v="3"/>
    <n v="345"/>
    <s v="Middle price"/>
  </r>
  <r>
    <n v="14670215"/>
    <n v="52862385"/>
    <s v="Brooklyn"/>
    <x v="54"/>
    <n v="40.662709999999997"/>
    <n v="-73.934979999999996"/>
    <s v="Private room"/>
    <n v="43"/>
    <n v="2"/>
    <n v="32"/>
    <d v="2019-05-13T00:00:00"/>
    <n v="0.93"/>
    <n v="3"/>
    <n v="345"/>
    <s v="Low price"/>
  </r>
  <r>
    <n v="14670685"/>
    <n v="751743"/>
    <s v="Brooklyn"/>
    <x v="6"/>
    <n v="40.685679999999998"/>
    <n v="-73.951660000000004"/>
    <s v="Private room"/>
    <n v="50"/>
    <n v="3"/>
    <n v="59"/>
    <d v="2018-09-21T00:00:00"/>
    <n v="1.71"/>
    <n v="1"/>
    <n v="0"/>
    <s v="Low price"/>
  </r>
  <r>
    <n v="14672067"/>
    <n v="89532341"/>
    <s v="Brooklyn"/>
    <x v="54"/>
    <n v="40.645299999999999"/>
    <n v="-73.946690000000004"/>
    <s v="Entire home/apt"/>
    <n v="85"/>
    <n v="2"/>
    <n v="19"/>
    <d v="2017-05-21T00:00:00"/>
    <n v="0.54"/>
    <n v="1"/>
    <n v="89"/>
    <s v="Low price"/>
  </r>
  <r>
    <n v="14672524"/>
    <n v="91194780"/>
    <s v="Manhattan"/>
    <x v="2"/>
    <n v="40.80048"/>
    <n v="-73.948639999999997"/>
    <s v="Private room"/>
    <n v="56"/>
    <n v="2"/>
    <n v="79"/>
    <d v="2019-06-13T00:00:00"/>
    <n v="2.38"/>
    <n v="1"/>
    <n v="56"/>
    <s v="Low price"/>
  </r>
  <r>
    <n v="14672920"/>
    <n v="9030221"/>
    <s v="Brooklyn"/>
    <x v="24"/>
    <n v="40.655630000000002"/>
    <n v="-73.960519999999903"/>
    <s v="Private room"/>
    <n v="73"/>
    <n v="2"/>
    <n v="137"/>
    <d v="2019-05-23T00:00:00"/>
    <n v="3.94"/>
    <n v="1"/>
    <n v="0"/>
    <s v="Low price"/>
  </r>
  <r>
    <n v="14682338"/>
    <n v="20872245"/>
    <s v="Manhattan"/>
    <x v="2"/>
    <n v="40.826259999999998"/>
    <n v="-73.938310000000001"/>
    <s v="Private room"/>
    <n v="175"/>
    <n v="3"/>
    <n v="37"/>
    <d v="2019-06-19T00:00:00"/>
    <n v="1.06"/>
    <n v="1"/>
    <n v="19"/>
    <s v="Middle price"/>
  </r>
  <r>
    <n v="14683118"/>
    <n v="89985620"/>
    <s v="Brooklyn"/>
    <x v="35"/>
    <n v="40.62379"/>
    <n v="-73.929950000000005"/>
    <s v="Private room"/>
    <n v="49"/>
    <n v="2"/>
    <n v="71"/>
    <d v="2019-07-05T00:00:00"/>
    <n v="3.1"/>
    <n v="3"/>
    <n v="308"/>
    <s v="Low price"/>
  </r>
  <r>
    <n v="14683956"/>
    <n v="2856748"/>
    <s v="Manhattan"/>
    <x v="28"/>
    <n v="40.760800000000003"/>
    <n v="-73.961359999999999"/>
    <s v="Entire home/apt"/>
    <n v="175"/>
    <n v="2"/>
    <n v="0"/>
    <d v="2019-06-23T00:00:00"/>
    <n v="1.37322142985868"/>
    <n v="49"/>
    <n v="365"/>
    <s v="Middle price"/>
  </r>
  <r>
    <n v="14683983"/>
    <n v="64065593"/>
    <s v="Manhattan"/>
    <x v="1"/>
    <n v="40.752940000000002"/>
    <n v="-73.973299999999995"/>
    <s v="Entire home/apt"/>
    <n v="100"/>
    <n v="2"/>
    <n v="23"/>
    <d v="2019-05-15T00:00:00"/>
    <n v="0.87"/>
    <n v="13"/>
    <n v="268"/>
    <s v="Middle price"/>
  </r>
  <r>
    <n v="14684834"/>
    <n v="20134231"/>
    <s v="Queens"/>
    <x v="152"/>
    <n v="40.663829999999997"/>
    <n v="-73.763999999999996"/>
    <s v="Private room"/>
    <n v="44"/>
    <n v="2"/>
    <n v="36"/>
    <d v="2019-06-19T00:00:00"/>
    <n v="1.03"/>
    <n v="3"/>
    <n v="357"/>
    <s v="Low price"/>
  </r>
  <r>
    <n v="14685187"/>
    <n v="4961381"/>
    <s v="Brooklyn"/>
    <x v="3"/>
    <n v="40.683999999999997"/>
    <n v="-73.963679999999997"/>
    <s v="Private room"/>
    <n v="130"/>
    <n v="1"/>
    <n v="3"/>
    <d v="2019-06-08T00:00:00"/>
    <n v="0.45"/>
    <n v="1"/>
    <n v="299"/>
    <s v="Middle price"/>
  </r>
  <r>
    <n v="14685276"/>
    <n v="1459260"/>
    <s v="Brooklyn"/>
    <x v="6"/>
    <n v="40.6907"/>
    <n v="-73.960189999999997"/>
    <s v="Entire home/apt"/>
    <n v="132"/>
    <n v="4"/>
    <n v="92"/>
    <d v="2019-06-16T00:00:00"/>
    <n v="2.69"/>
    <n v="1"/>
    <n v="260"/>
    <s v="Middle price"/>
  </r>
  <r>
    <n v="14686954"/>
    <n v="40711894"/>
    <s v="Queens"/>
    <x v="81"/>
    <n v="40.739579999999997"/>
    <n v="-73.887839999999997"/>
    <s v="Private room"/>
    <n v="55"/>
    <n v="1"/>
    <n v="54"/>
    <d v="2019-05-22T00:00:00"/>
    <n v="2.14"/>
    <n v="4"/>
    <n v="0"/>
    <s v="Low price"/>
  </r>
  <r>
    <n v="14689860"/>
    <n v="74919443"/>
    <s v="Manhattan"/>
    <x v="26"/>
    <n v="40.742069999999998"/>
    <n v="-73.982399999999998"/>
    <s v="Entire home/apt"/>
    <n v="250"/>
    <n v="1"/>
    <n v="13"/>
    <d v="2017-05-03T00:00:00"/>
    <n v="0.37"/>
    <n v="1"/>
    <n v="0"/>
    <s v="High price"/>
  </r>
  <r>
    <n v="14690331"/>
    <n v="27984357"/>
    <s v="Manhattan"/>
    <x v="11"/>
    <n v="40.733159999999998"/>
    <n v="-74.007819999999995"/>
    <s v="Entire home/apt"/>
    <n v="300"/>
    <n v="4"/>
    <n v="24"/>
    <d v="2019-06-20T00:00:00"/>
    <n v="0.7"/>
    <n v="1"/>
    <n v="61"/>
    <s v="High price"/>
  </r>
  <r>
    <n v="14691805"/>
    <n v="91359302"/>
    <s v="Brooklyn"/>
    <x v="6"/>
    <n v="40.688949999999998"/>
    <n v="-73.921459999999996"/>
    <s v="Private room"/>
    <n v="35"/>
    <n v="1"/>
    <n v="35"/>
    <d v="2019-05-01T00:00:00"/>
    <n v="1"/>
    <n v="1"/>
    <n v="0"/>
    <s v="Low price"/>
  </r>
  <r>
    <n v="14692426"/>
    <n v="91364768"/>
    <s v="Manhattan"/>
    <x v="2"/>
    <n v="40.827219999999997"/>
    <n v="-73.943100000000001"/>
    <s v="Private room"/>
    <n v="100"/>
    <n v="4"/>
    <n v="42"/>
    <d v="2019-06-29T00:00:00"/>
    <n v="1.37"/>
    <n v="1"/>
    <n v="62"/>
    <s v="Middle price"/>
  </r>
  <r>
    <n v="14692459"/>
    <n v="23772724"/>
    <s v="Manhattan"/>
    <x v="28"/>
    <n v="40.783160000000002"/>
    <n v="-73.946619999999996"/>
    <s v="Entire home/apt"/>
    <n v="175"/>
    <n v="2"/>
    <n v="4"/>
    <d v="2018-08-04T00:00:00"/>
    <n v="0.14000000000000001"/>
    <n v="15"/>
    <n v="343"/>
    <s v="Middle price"/>
  </r>
  <r>
    <n v="14693952"/>
    <n v="59529529"/>
    <s v="Manhattan"/>
    <x v="7"/>
    <n v="40.761899999999997"/>
    <n v="-73.995000000000005"/>
    <s v="Private room"/>
    <n v="75"/>
    <n v="1"/>
    <n v="205"/>
    <d v="2019-07-07T00:00:00"/>
    <n v="5.89"/>
    <n v="6"/>
    <n v="179"/>
    <s v="Low price"/>
  </r>
  <r>
    <n v="14694447"/>
    <n v="91292951"/>
    <s v="Queens"/>
    <x v="81"/>
    <n v="40.732590000000002"/>
    <n v="-73.880830000000003"/>
    <s v="Private room"/>
    <n v="30"/>
    <n v="1"/>
    <n v="0"/>
    <d v="2019-06-23T00:00:00"/>
    <n v="1.37322142985868"/>
    <n v="1"/>
    <n v="15"/>
    <s v="Low price"/>
  </r>
  <r>
    <n v="14694588"/>
    <n v="91381742"/>
    <s v="Queens"/>
    <x v="37"/>
    <n v="40.755769999999998"/>
    <n v="-73.832629999999995"/>
    <s v="Private room"/>
    <n v="60"/>
    <n v="2"/>
    <n v="42"/>
    <d v="2019-05-19T00:00:00"/>
    <n v="1.23"/>
    <n v="1"/>
    <n v="355"/>
    <s v="Low price"/>
  </r>
  <r>
    <n v="14695540"/>
    <n v="12061634"/>
    <s v="Brooklyn"/>
    <x v="79"/>
    <n v="40.647370000000002"/>
    <n v="-74.013570000000001"/>
    <s v="Private room"/>
    <n v="47"/>
    <n v="2"/>
    <n v="60"/>
    <d v="2019-06-24T00:00:00"/>
    <n v="1.71"/>
    <n v="1"/>
    <n v="4"/>
    <s v="Low price"/>
  </r>
  <r>
    <n v="14696215"/>
    <n v="91393670"/>
    <s v="Manhattan"/>
    <x v="26"/>
    <n v="40.73903"/>
    <n v="-73.982669999999999"/>
    <s v="Entire home/apt"/>
    <n v="200"/>
    <n v="2"/>
    <n v="3"/>
    <d v="2018-09-24T00:00:00"/>
    <n v="0.28999999999999998"/>
    <n v="1"/>
    <n v="0"/>
    <s v="High price"/>
  </r>
  <r>
    <n v="14696542"/>
    <n v="91147323"/>
    <s v="Brooklyn"/>
    <x v="6"/>
    <n v="40.699179999999998"/>
    <n v="-73.945130000000006"/>
    <s v="Private room"/>
    <n v="60"/>
    <n v="2"/>
    <n v="159"/>
    <d v="2019-07-06T00:00:00"/>
    <n v="4.5599999999999996"/>
    <n v="1"/>
    <n v="153"/>
    <s v="Low price"/>
  </r>
  <r>
    <n v="14698446"/>
    <n v="45600001"/>
    <s v="Queens"/>
    <x v="37"/>
    <n v="40.744500000000002"/>
    <n v="-73.831719999999905"/>
    <s v="Private room"/>
    <n v="50"/>
    <n v="1"/>
    <n v="31"/>
    <d v="2019-06-16T00:00:00"/>
    <n v="0.91"/>
    <n v="3"/>
    <n v="79"/>
    <s v="Low price"/>
  </r>
  <r>
    <n v="14699186"/>
    <n v="31483654"/>
    <s v="Brooklyn"/>
    <x v="0"/>
    <n v="40.645350000000001"/>
    <n v="-73.973799999999997"/>
    <s v="Entire home/apt"/>
    <n v="100"/>
    <n v="3"/>
    <n v="2"/>
    <d v="2016-11-15T00:00:00"/>
    <n v="0.06"/>
    <n v="1"/>
    <n v="0"/>
    <s v="Middle price"/>
  </r>
  <r>
    <n v="14703733"/>
    <n v="56279680"/>
    <s v="Brooklyn"/>
    <x v="24"/>
    <n v="40.663490000000003"/>
    <n v="-73.942219999999907"/>
    <s v="Entire home/apt"/>
    <n v="80"/>
    <n v="2"/>
    <n v="9"/>
    <d v="2019-04-28T00:00:00"/>
    <n v="0.26"/>
    <n v="1"/>
    <n v="219"/>
    <s v="Low price"/>
  </r>
  <r>
    <n v="14705110"/>
    <n v="3898624"/>
    <s v="Manhattan"/>
    <x v="71"/>
    <n v="40.761119999999998"/>
    <n v="-73.984729999999999"/>
    <s v="Private room"/>
    <n v="125"/>
    <n v="5"/>
    <n v="91"/>
    <d v="2019-07-02T00:00:00"/>
    <n v="2.63"/>
    <n v="1"/>
    <n v="143"/>
    <s v="Middle price"/>
  </r>
  <r>
    <n v="14705209"/>
    <n v="7104133"/>
    <s v="Manhattan"/>
    <x v="5"/>
    <n v="40.749929999999999"/>
    <n v="-73.977000000000004"/>
    <s v="Entire home/apt"/>
    <n v="125"/>
    <n v="2"/>
    <n v="32"/>
    <d v="2019-06-19T00:00:00"/>
    <n v="0.91"/>
    <n v="1"/>
    <n v="0"/>
    <s v="Middle price"/>
  </r>
  <r>
    <n v="14706784"/>
    <n v="26538766"/>
    <s v="Brooklyn"/>
    <x v="16"/>
    <n v="40.668100000000003"/>
    <n v="-73.977260000000001"/>
    <s v="Shared room"/>
    <n v="78"/>
    <n v="1"/>
    <n v="46"/>
    <d v="2018-02-03T00:00:00"/>
    <n v="1.38"/>
    <n v="2"/>
    <n v="0"/>
    <s v="Low price"/>
  </r>
  <r>
    <n v="14707466"/>
    <n v="1705071"/>
    <s v="Queens"/>
    <x v="25"/>
    <n v="40.744929999999997"/>
    <n v="-73.946789999999993"/>
    <s v="Private room"/>
    <n v="75"/>
    <n v="1"/>
    <n v="86"/>
    <d v="2019-06-19T00:00:00"/>
    <n v="2.63"/>
    <n v="2"/>
    <n v="337"/>
    <s v="Low price"/>
  </r>
  <r>
    <n v="14707648"/>
    <n v="10910171"/>
    <s v="Queens"/>
    <x v="62"/>
    <n v="40.58634"/>
    <n v="-73.818669999999997"/>
    <s v="Entire home/apt"/>
    <n v="150"/>
    <n v="1"/>
    <n v="144"/>
    <d v="2019-07-07T00:00:00"/>
    <n v="4.13"/>
    <n v="2"/>
    <n v="134"/>
    <s v="Middle price"/>
  </r>
  <r>
    <n v="14707675"/>
    <n v="2859516"/>
    <s v="Manhattan"/>
    <x v="23"/>
    <n v="40.721629999999998"/>
    <n v="-73.98715"/>
    <s v="Private room"/>
    <n v="100"/>
    <n v="2"/>
    <n v="165"/>
    <d v="2019-06-17T00:00:00"/>
    <n v="4.7699999999999996"/>
    <n v="2"/>
    <n v="2"/>
    <s v="Middle price"/>
  </r>
  <r>
    <n v="14708459"/>
    <n v="35375"/>
    <s v="Queens"/>
    <x v="56"/>
    <n v="40.761369999999999"/>
    <n v="-73.911090000000002"/>
    <s v="Entire home/apt"/>
    <n v="200"/>
    <n v="2"/>
    <n v="0"/>
    <d v="2019-06-23T00:00:00"/>
    <n v="1.37322142985868"/>
    <n v="2"/>
    <n v="363"/>
    <s v="High price"/>
  </r>
  <r>
    <n v="14709693"/>
    <n v="91510178"/>
    <s v="Manhattan"/>
    <x v="18"/>
    <n v="40.862380000000002"/>
    <n v="-73.928060000000002"/>
    <s v="Entire home/apt"/>
    <n v="65"/>
    <n v="3"/>
    <n v="0"/>
    <d v="2019-06-23T00:00:00"/>
    <n v="1.37322142985868"/>
    <n v="1"/>
    <n v="0"/>
    <s v="Low price"/>
  </r>
  <r>
    <n v="14710763"/>
    <n v="91522394"/>
    <s v="Brooklyn"/>
    <x v="6"/>
    <n v="40.695320000000002"/>
    <n v="-73.944069999999996"/>
    <s v="Entire home/apt"/>
    <n v="145"/>
    <n v="2"/>
    <n v="133"/>
    <d v="2019-06-24T00:00:00"/>
    <n v="3.83"/>
    <n v="1"/>
    <n v="178"/>
    <s v="Middle price"/>
  </r>
  <r>
    <n v="14711796"/>
    <n v="424878"/>
    <s v="Manhattan"/>
    <x v="43"/>
    <n v="40.704830000000001"/>
    <n v="-74.015450000000001"/>
    <s v="Entire home/apt"/>
    <n v="180"/>
    <n v="4"/>
    <n v="17"/>
    <d v="2019-06-08T00:00:00"/>
    <n v="0.67"/>
    <n v="1"/>
    <n v="203"/>
    <s v="Middle price"/>
  </r>
  <r>
    <n v="14712466"/>
    <n v="42764722"/>
    <s v="Brooklyn"/>
    <x v="54"/>
    <n v="40.65446"/>
    <n v="-73.926130000000001"/>
    <s v="Shared room"/>
    <n v="99"/>
    <n v="2"/>
    <n v="1"/>
    <d v="2016-10-10T00:00:00"/>
    <n v="0.03"/>
    <n v="1"/>
    <n v="0"/>
    <s v="Low price"/>
  </r>
  <r>
    <n v="14713599"/>
    <n v="5213766"/>
    <s v="Brooklyn"/>
    <x v="12"/>
    <n v="40.707740000000001"/>
    <n v="-73.948189999999997"/>
    <s v="Private room"/>
    <n v="120"/>
    <n v="2"/>
    <n v="157"/>
    <d v="2019-07-01T00:00:00"/>
    <n v="4.54"/>
    <n v="1"/>
    <n v="68"/>
    <s v="Middle price"/>
  </r>
  <r>
    <n v="14713835"/>
    <n v="91020843"/>
    <s v="Manhattan"/>
    <x v="18"/>
    <n v="40.864379999999997"/>
    <n v="-73.927869999999999"/>
    <s v="Private room"/>
    <n v="227"/>
    <n v="1"/>
    <n v="0"/>
    <d v="2019-06-23T00:00:00"/>
    <n v="1.37322142985868"/>
    <n v="2"/>
    <n v="365"/>
    <s v="High price"/>
  </r>
  <r>
    <n v="14714093"/>
    <n v="29893675"/>
    <s v="Manhattan"/>
    <x v="2"/>
    <n v="40.823149999999998"/>
    <n v="-73.937259999999995"/>
    <s v="Private room"/>
    <n v="90"/>
    <n v="3"/>
    <n v="86"/>
    <d v="2018-06-18T00:00:00"/>
    <n v="2.4700000000000002"/>
    <n v="2"/>
    <n v="38"/>
    <s v="Low price"/>
  </r>
  <r>
    <n v="14714894"/>
    <n v="3103656"/>
    <s v="Brooklyn"/>
    <x v="21"/>
    <n v="40.691740000000003"/>
    <n v="-73.911410000000004"/>
    <s v="Private room"/>
    <n v="99"/>
    <n v="3"/>
    <n v="3"/>
    <d v="2018-07-25T00:00:00"/>
    <n v="0.16"/>
    <n v="2"/>
    <n v="332"/>
    <s v="Low price"/>
  </r>
  <r>
    <n v="14716077"/>
    <n v="34924990"/>
    <s v="Brooklyn"/>
    <x v="20"/>
    <n v="40.733739999999997"/>
    <n v="-73.95617"/>
    <s v="Private room"/>
    <n v="55"/>
    <n v="2"/>
    <n v="3"/>
    <d v="2016-08-29T00:00:00"/>
    <n v="0.09"/>
    <n v="1"/>
    <n v="0"/>
    <s v="Low price"/>
  </r>
  <r>
    <n v="14716155"/>
    <n v="89769986"/>
    <s v="Brooklyn"/>
    <x v="6"/>
    <n v="40.696249999999999"/>
    <n v="-73.936959999999999"/>
    <s v="Private room"/>
    <n v="55"/>
    <n v="2"/>
    <n v="85"/>
    <d v="2019-05-05T00:00:00"/>
    <n v="2.4500000000000002"/>
    <n v="4"/>
    <n v="232"/>
    <s v="Low price"/>
  </r>
  <r>
    <n v="14716403"/>
    <n v="70724038"/>
    <s v="Brooklyn"/>
    <x v="12"/>
    <n v="40.705249999999999"/>
    <n v="-73.932810000000003"/>
    <s v="Private room"/>
    <n v="80"/>
    <n v="1"/>
    <n v="16"/>
    <d v="2018-03-25T00:00:00"/>
    <n v="0.51"/>
    <n v="1"/>
    <n v="0"/>
    <s v="Low price"/>
  </r>
  <r>
    <n v="14716586"/>
    <n v="89769986"/>
    <s v="Brooklyn"/>
    <x v="6"/>
    <n v="40.697839999999999"/>
    <n v="-73.936940000000007"/>
    <s v="Private room"/>
    <n v="40"/>
    <n v="2"/>
    <n v="84"/>
    <d v="2019-04-20T00:00:00"/>
    <n v="2.5299999999999998"/>
    <n v="4"/>
    <n v="284"/>
    <s v="Low price"/>
  </r>
  <r>
    <n v="14721931"/>
    <n v="61391963"/>
    <s v="Manhattan"/>
    <x v="7"/>
    <n v="40.761420000000001"/>
    <n v="-73.99248"/>
    <s v="Entire home/apt"/>
    <n v="133"/>
    <n v="2"/>
    <n v="2"/>
    <d v="2018-10-31T00:00:00"/>
    <n v="0.15"/>
    <n v="91"/>
    <n v="4"/>
    <s v="Middle price"/>
  </r>
  <r>
    <n v="14722273"/>
    <n v="61391963"/>
    <s v="Manhattan"/>
    <x v="7"/>
    <n v="40.760710000000003"/>
    <n v="-73.990319999999997"/>
    <s v="Entire home/apt"/>
    <n v="175"/>
    <n v="2"/>
    <n v="4"/>
    <d v="2019-03-31T00:00:00"/>
    <n v="0.21"/>
    <n v="91"/>
    <n v="138"/>
    <s v="Middle price"/>
  </r>
  <r>
    <n v="14723039"/>
    <n v="91645690"/>
    <s v="Brooklyn"/>
    <x v="6"/>
    <n v="40.69173"/>
    <n v="-73.958849999999998"/>
    <s v="Entire home/apt"/>
    <n v="163"/>
    <n v="2"/>
    <n v="33"/>
    <d v="2019-06-09T00:00:00"/>
    <n v="1.08"/>
    <n v="1"/>
    <n v="255"/>
    <s v="Middle price"/>
  </r>
  <r>
    <n v="14723166"/>
    <n v="59954257"/>
    <s v="Manhattan"/>
    <x v="68"/>
    <n v="40.737110000000001"/>
    <n v="-73.985730000000004"/>
    <s v="Entire home/apt"/>
    <n v="250"/>
    <n v="5"/>
    <n v="7"/>
    <d v="2018-07-05T00:00:00"/>
    <n v="0.2"/>
    <n v="1"/>
    <n v="0"/>
    <s v="High price"/>
  </r>
  <r>
    <n v="14723697"/>
    <n v="864735"/>
    <s v="Queens"/>
    <x v="56"/>
    <n v="40.755389999999998"/>
    <n v="-73.917090000000002"/>
    <s v="Entire home/apt"/>
    <n v="117"/>
    <n v="2"/>
    <n v="7"/>
    <d v="2019-04-04T00:00:00"/>
    <n v="0.23"/>
    <n v="8"/>
    <n v="241"/>
    <s v="Middle price"/>
  </r>
  <r>
    <n v="14724015"/>
    <n v="16098958"/>
    <s v="Manhattan"/>
    <x v="8"/>
    <n v="40.793709999999997"/>
    <n v="-73.967079999999996"/>
    <s v="Entire home/apt"/>
    <n v="295"/>
    <n v="2"/>
    <n v="2"/>
    <d v="2018-04-01T00:00:00"/>
    <n v="0.06"/>
    <n v="96"/>
    <n v="250"/>
    <s v="High price"/>
  </r>
  <r>
    <n v="14724181"/>
    <n v="91657065"/>
    <s v="Manhattan"/>
    <x v="2"/>
    <n v="40.830500000000001"/>
    <n v="-73.943700000000007"/>
    <s v="Private room"/>
    <n v="105"/>
    <n v="2"/>
    <n v="38"/>
    <d v="2019-01-01T00:00:00"/>
    <n v="1.0900000000000001"/>
    <n v="1"/>
    <n v="0"/>
    <s v="Middle price"/>
  </r>
  <r>
    <n v="14724479"/>
    <n v="30499687"/>
    <s v="Bronx"/>
    <x v="115"/>
    <n v="40.895809999999997"/>
    <n v="-73.897779999999997"/>
    <s v="Private room"/>
    <n v="59"/>
    <n v="2"/>
    <n v="7"/>
    <d v="2017-04-17T00:00:00"/>
    <n v="0.21"/>
    <n v="2"/>
    <n v="0"/>
    <s v="Low price"/>
  </r>
  <r>
    <n v="14726498"/>
    <n v="91678787"/>
    <s v="Manhattan"/>
    <x v="18"/>
    <n v="40.867629999999998"/>
    <n v="-73.917919999999995"/>
    <s v="Private room"/>
    <n v="60"/>
    <n v="3"/>
    <n v="83"/>
    <d v="2019-05-31T00:00:00"/>
    <n v="2.39"/>
    <n v="1"/>
    <n v="300"/>
    <s v="Low price"/>
  </r>
  <r>
    <n v="14726699"/>
    <n v="66949758"/>
    <s v="Queens"/>
    <x v="46"/>
    <n v="40.69961"/>
    <n v="-73.812640000000002"/>
    <s v="Entire home/apt"/>
    <n v="49"/>
    <n v="1"/>
    <n v="79"/>
    <d v="2019-07-01T00:00:00"/>
    <n v="3.01"/>
    <n v="2"/>
    <n v="63"/>
    <s v="Low price"/>
  </r>
  <r>
    <n v="14728630"/>
    <n v="8066318"/>
    <s v="Brooklyn"/>
    <x v="16"/>
    <n v="40.668939999999999"/>
    <n v="-73.985159999999993"/>
    <s v="Entire home/apt"/>
    <n v="141"/>
    <n v="4"/>
    <n v="33"/>
    <d v="2018-11-19T00:00:00"/>
    <n v="0.96"/>
    <n v="1"/>
    <n v="159"/>
    <s v="Middle price"/>
  </r>
  <r>
    <n v="14728788"/>
    <n v="81762491"/>
    <s v="Brooklyn"/>
    <x v="73"/>
    <n v="40.586150000000004"/>
    <n v="-73.947839999999999"/>
    <s v="Private room"/>
    <n v="59"/>
    <n v="1"/>
    <n v="13"/>
    <d v="2018-07-30T00:00:00"/>
    <n v="0.38"/>
    <n v="1"/>
    <n v="332"/>
    <s v="Low price"/>
  </r>
  <r>
    <n v="14730708"/>
    <n v="836168"/>
    <s v="Manhattan"/>
    <x v="8"/>
    <n v="40.7791"/>
    <n v="-73.981819999999999"/>
    <s v="Entire home/apt"/>
    <n v="100"/>
    <n v="2"/>
    <n v="8"/>
    <d v="2016-12-10T00:00:00"/>
    <n v="0.24"/>
    <n v="11"/>
    <n v="365"/>
    <s v="Middle price"/>
  </r>
  <r>
    <n v="14733932"/>
    <n v="89769986"/>
    <s v="Brooklyn"/>
    <x v="6"/>
    <n v="40.695680000000003"/>
    <n v="-73.933840000000004"/>
    <s v="Private room"/>
    <n v="50"/>
    <n v="2"/>
    <n v="97"/>
    <d v="2019-05-04T00:00:00"/>
    <n v="2.79"/>
    <n v="4"/>
    <n v="312"/>
    <s v="Low price"/>
  </r>
  <r>
    <n v="14737992"/>
    <n v="91804427"/>
    <s v="Manhattan"/>
    <x v="2"/>
    <n v="40.824829999999999"/>
    <n v="-73.953940000000003"/>
    <s v="Private room"/>
    <n v="41"/>
    <n v="14"/>
    <n v="25"/>
    <d v="2019-06-05T00:00:00"/>
    <n v="0.75"/>
    <n v="1"/>
    <n v="6"/>
    <s v="Low price"/>
  </r>
  <r>
    <n v="14738709"/>
    <n v="30283594"/>
    <s v="Manhattan"/>
    <x v="7"/>
    <n v="40.760249999999999"/>
    <n v="-73.998109999999997"/>
    <s v="Entire home/apt"/>
    <n v="399"/>
    <n v="2"/>
    <n v="3"/>
    <d v="2018-11-15T00:00:00"/>
    <n v="0.1"/>
    <n v="121"/>
    <n v="185"/>
    <s v="High price"/>
  </r>
  <r>
    <n v="14741343"/>
    <n v="6658730"/>
    <s v="Brooklyn"/>
    <x v="24"/>
    <n v="40.65549"/>
    <n v="-73.961830000000006"/>
    <s v="Entire home/apt"/>
    <n v="189"/>
    <n v="3"/>
    <n v="1"/>
    <d v="2016-10-07T00:00:00"/>
    <n v="0.03"/>
    <n v="1"/>
    <n v="83"/>
    <s v="Middle price"/>
  </r>
  <r>
    <n v="14741623"/>
    <n v="39181402"/>
    <s v="Brooklyn"/>
    <x v="6"/>
    <n v="40.681789999999999"/>
    <n v="-73.952519999999893"/>
    <s v="Private room"/>
    <n v="48"/>
    <n v="3"/>
    <n v="67"/>
    <d v="2019-06-22T00:00:00"/>
    <n v="1.95"/>
    <n v="1"/>
    <n v="70"/>
    <s v="Low price"/>
  </r>
  <r>
    <n v="14743469"/>
    <n v="19101984"/>
    <s v="Brooklyn"/>
    <x v="76"/>
    <n v="40.607489999999999"/>
    <n v="-73.992249999999999"/>
    <s v="Entire home/apt"/>
    <n v="49"/>
    <n v="1"/>
    <n v="1"/>
    <d v="2016-08-28T00:00:00"/>
    <n v="0.03"/>
    <n v="1"/>
    <n v="0"/>
    <s v="Low price"/>
  </r>
  <r>
    <n v="14744425"/>
    <n v="11158576"/>
    <s v="Manhattan"/>
    <x v="45"/>
    <n v="40.804290000000002"/>
    <n v="-73.96499"/>
    <s v="Entire home/apt"/>
    <n v="175"/>
    <n v="2"/>
    <n v="2"/>
    <d v="2016-09-10T00:00:00"/>
    <n v="0.06"/>
    <n v="1"/>
    <n v="0"/>
    <s v="Middle price"/>
  </r>
  <r>
    <n v="14744735"/>
    <n v="943367"/>
    <s v="Brooklyn"/>
    <x v="20"/>
    <n v="40.727200000000003"/>
    <n v="-73.943740000000005"/>
    <s v="Private room"/>
    <n v="55"/>
    <n v="14"/>
    <n v="4"/>
    <d v="2018-08-15T00:00:00"/>
    <n v="0.12"/>
    <n v="1"/>
    <n v="17"/>
    <s v="Low price"/>
  </r>
  <r>
    <n v="14744794"/>
    <n v="91874222"/>
    <s v="Manhattan"/>
    <x v="2"/>
    <n v="40.824750000000002"/>
    <n v="-73.950699999999998"/>
    <s v="Private room"/>
    <n v="53"/>
    <n v="1"/>
    <n v="4"/>
    <d v="2017-08-20T00:00:00"/>
    <n v="0.16"/>
    <n v="1"/>
    <n v="0"/>
    <s v="Low price"/>
  </r>
  <r>
    <n v="14744912"/>
    <n v="948164"/>
    <s v="Brooklyn"/>
    <x v="21"/>
    <n v="40.7014"/>
    <n v="-73.91798"/>
    <s v="Private room"/>
    <n v="80"/>
    <n v="2"/>
    <n v="4"/>
    <d v="2018-04-30T00:00:00"/>
    <n v="0.12"/>
    <n v="1"/>
    <n v="0"/>
    <s v="Low price"/>
  </r>
  <r>
    <n v="14745847"/>
    <n v="39939354"/>
    <s v="Manhattan"/>
    <x v="1"/>
    <n v="40.75797"/>
    <n v="-73.970039999999997"/>
    <s v="Entire home/apt"/>
    <n v="150"/>
    <n v="7"/>
    <n v="29"/>
    <d v="2019-06-22T00:00:00"/>
    <n v="0.86"/>
    <n v="1"/>
    <n v="31"/>
    <s v="Middle price"/>
  </r>
  <r>
    <n v="14746873"/>
    <n v="51550484"/>
    <s v="Queens"/>
    <x v="124"/>
    <n v="40.696210000000001"/>
    <n v="-73.845320000000001"/>
    <s v="Private room"/>
    <n v="67"/>
    <n v="2"/>
    <n v="8"/>
    <d v="2018-12-23T00:00:00"/>
    <n v="0.23"/>
    <n v="2"/>
    <n v="337"/>
    <s v="Low price"/>
  </r>
  <r>
    <n v="14747893"/>
    <n v="91909024"/>
    <s v="Brooklyn"/>
    <x v="3"/>
    <n v="40.685479999999998"/>
    <n v="-73.966250000000002"/>
    <s v="Private room"/>
    <n v="80"/>
    <n v="4"/>
    <n v="2"/>
    <d v="2016-11-07T00:00:00"/>
    <n v="0.06"/>
    <n v="1"/>
    <n v="0"/>
    <s v="Low price"/>
  </r>
  <r>
    <n v="14749932"/>
    <n v="13066224"/>
    <s v="Brooklyn"/>
    <x v="12"/>
    <n v="40.719059999999999"/>
    <n v="-73.957259999999906"/>
    <s v="Private room"/>
    <n v="78"/>
    <n v="1"/>
    <n v="35"/>
    <d v="2019-06-23T00:00:00"/>
    <n v="1.01"/>
    <n v="1"/>
    <n v="247"/>
    <s v="Low price"/>
  </r>
  <r>
    <n v="14756273"/>
    <n v="68276808"/>
    <s v="Queens"/>
    <x v="49"/>
    <n v="40.773919999999997"/>
    <n v="-73.916780000000003"/>
    <s v="Private room"/>
    <n v="50"/>
    <n v="2"/>
    <n v="10"/>
    <d v="2018-08-08T00:00:00"/>
    <n v="0.46"/>
    <n v="1"/>
    <n v="0"/>
    <s v="Low price"/>
  </r>
  <r>
    <n v="14756913"/>
    <n v="128431"/>
    <s v="Brooklyn"/>
    <x v="6"/>
    <n v="40.68112"/>
    <n v="-73.930199999999999"/>
    <s v="Entire home/apt"/>
    <n v="120"/>
    <n v="3"/>
    <n v="59"/>
    <d v="2019-06-22T00:00:00"/>
    <n v="1.73"/>
    <n v="1"/>
    <n v="57"/>
    <s v="Middle price"/>
  </r>
  <r>
    <n v="14756990"/>
    <n v="92002479"/>
    <s v="Brooklyn"/>
    <x v="21"/>
    <n v="40.68891"/>
    <n v="-73.920839999999998"/>
    <s v="Private room"/>
    <n v="75"/>
    <n v="1"/>
    <n v="6"/>
    <d v="2018-11-28T00:00:00"/>
    <n v="0.17"/>
    <n v="2"/>
    <n v="0"/>
    <s v="Low price"/>
  </r>
  <r>
    <n v="14757774"/>
    <n v="6803612"/>
    <s v="Brooklyn"/>
    <x v="21"/>
    <n v="40.704970000000003"/>
    <n v="-73.923299999999998"/>
    <s v="Private room"/>
    <n v="60"/>
    <n v="4"/>
    <n v="3"/>
    <d v="2018-09-23T00:00:00"/>
    <n v="0.09"/>
    <n v="1"/>
    <n v="0"/>
    <s v="Low price"/>
  </r>
  <r>
    <n v="14759511"/>
    <n v="54892756"/>
    <s v="Brooklyn"/>
    <x v="20"/>
    <n v="40.732709999999997"/>
    <n v="-73.955359999999999"/>
    <s v="Private room"/>
    <n v="75"/>
    <n v="4"/>
    <n v="1"/>
    <d v="2016-09-14T00:00:00"/>
    <n v="0.03"/>
    <n v="1"/>
    <n v="0"/>
    <s v="Low price"/>
  </r>
  <r>
    <n v="14759843"/>
    <n v="14438618"/>
    <s v="Brooklyn"/>
    <x v="6"/>
    <n v="40.68253"/>
    <n v="-73.950100000000006"/>
    <s v="Entire home/apt"/>
    <n v="99"/>
    <n v="1"/>
    <n v="31"/>
    <d v="2018-09-20T00:00:00"/>
    <n v="0.89"/>
    <n v="1"/>
    <n v="345"/>
    <s v="Low price"/>
  </r>
  <r>
    <n v="14759851"/>
    <n v="8048669"/>
    <s v="Manhattan"/>
    <x v="7"/>
    <n v="40.76144"/>
    <n v="-73.988489999999999"/>
    <s v="Private room"/>
    <n v="100"/>
    <n v="2"/>
    <n v="16"/>
    <d v="2019-05-16T00:00:00"/>
    <n v="0.47"/>
    <n v="1"/>
    <n v="6"/>
    <s v="Middle price"/>
  </r>
  <r>
    <n v="14759888"/>
    <n v="6049738"/>
    <s v="Manhattan"/>
    <x v="19"/>
    <n v="40.730289999999997"/>
    <n v="-73.987250000000003"/>
    <s v="Private room"/>
    <n v="95"/>
    <n v="4"/>
    <n v="9"/>
    <d v="2018-03-16T00:00:00"/>
    <n v="0.26"/>
    <n v="2"/>
    <n v="0"/>
    <s v="Low price"/>
  </r>
  <r>
    <n v="14760211"/>
    <n v="61391963"/>
    <s v="Manhattan"/>
    <x v="28"/>
    <n v="40.783209999999997"/>
    <n v="-73.956459999999893"/>
    <s v="Entire home/apt"/>
    <n v="200"/>
    <n v="2"/>
    <n v="4"/>
    <d v="2019-04-30T00:00:00"/>
    <n v="0.21"/>
    <n v="91"/>
    <n v="311"/>
    <s v="High price"/>
  </r>
  <r>
    <n v="14760402"/>
    <n v="83627325"/>
    <s v="Queens"/>
    <x v="39"/>
    <n v="40.746339999999996"/>
    <n v="-73.917900000000003"/>
    <s v="Entire home/apt"/>
    <n v="249"/>
    <n v="1"/>
    <n v="6"/>
    <d v="2019-05-26T00:00:00"/>
    <n v="0.18"/>
    <n v="4"/>
    <n v="365"/>
    <s v="High price"/>
  </r>
  <r>
    <n v="14760567"/>
    <n v="42691960"/>
    <s v="Manhattan"/>
    <x v="2"/>
    <n v="40.806759999999997"/>
    <n v="-73.946579999999997"/>
    <s v="Private room"/>
    <n v="33"/>
    <n v="4"/>
    <n v="9"/>
    <d v="2017-09-01T00:00:00"/>
    <n v="0.26"/>
    <n v="2"/>
    <n v="0"/>
    <s v="Low price"/>
  </r>
  <r>
    <n v="14761949"/>
    <n v="25543706"/>
    <s v="Manhattan"/>
    <x v="2"/>
    <n v="40.824890000000003"/>
    <n v="-73.953369999999893"/>
    <s v="Private room"/>
    <n v="80"/>
    <n v="2"/>
    <n v="93"/>
    <d v="2019-06-27T00:00:00"/>
    <n v="2.69"/>
    <n v="1"/>
    <n v="215"/>
    <s v="Low price"/>
  </r>
  <r>
    <n v="14763045"/>
    <n v="54743212"/>
    <s v="Brooklyn"/>
    <x v="12"/>
    <n v="40.715879999999999"/>
    <n v="-73.942969999999903"/>
    <s v="Entire home/apt"/>
    <n v="160"/>
    <n v="14"/>
    <n v="4"/>
    <d v="2017-09-10T00:00:00"/>
    <n v="0.12"/>
    <n v="1"/>
    <n v="0"/>
    <s v="Middle price"/>
  </r>
  <r>
    <n v="14763255"/>
    <n v="43585545"/>
    <s v="Brooklyn"/>
    <x v="6"/>
    <n v="40.68683"/>
    <n v="-73.950040000000001"/>
    <s v="Private room"/>
    <n v="50"/>
    <n v="1"/>
    <n v="25"/>
    <d v="2019-06-29T00:00:00"/>
    <n v="2.08"/>
    <n v="1"/>
    <n v="28"/>
    <s v="Low price"/>
  </r>
  <r>
    <n v="14767195"/>
    <n v="92110601"/>
    <s v="Queens"/>
    <x v="39"/>
    <n v="40.739669999999997"/>
    <n v="-73.923670000000001"/>
    <s v="Private room"/>
    <n v="50"/>
    <n v="2"/>
    <n v="7"/>
    <d v="2016-11-13T00:00:00"/>
    <n v="0.21"/>
    <n v="1"/>
    <n v="0"/>
    <s v="Low price"/>
  </r>
  <r>
    <n v="14768563"/>
    <n v="19918057"/>
    <s v="Brooklyn"/>
    <x v="24"/>
    <n v="40.66028"/>
    <n v="-73.960999999999999"/>
    <s v="Entire home/apt"/>
    <n v="100"/>
    <n v="2"/>
    <n v="1"/>
    <d v="2016-09-05T00:00:00"/>
    <n v="0.03"/>
    <n v="1"/>
    <n v="0"/>
    <s v="Middle price"/>
  </r>
  <r>
    <n v="14769619"/>
    <n v="74179880"/>
    <s v="Brooklyn"/>
    <x v="70"/>
    <n v="40.67539"/>
    <n v="-73.890389999999996"/>
    <s v="Private room"/>
    <n v="33"/>
    <n v="3"/>
    <n v="101"/>
    <d v="2019-06-16T00:00:00"/>
    <n v="2.92"/>
    <n v="8"/>
    <n v="323"/>
    <s v="Low price"/>
  </r>
  <r>
    <n v="14769785"/>
    <n v="83147028"/>
    <s v="Brooklyn"/>
    <x v="15"/>
    <n v="40.671810000000001"/>
    <n v="-73.924999999999997"/>
    <s v="Private room"/>
    <n v="100"/>
    <n v="1"/>
    <n v="16"/>
    <d v="2019-01-01T00:00:00"/>
    <n v="0.46"/>
    <n v="2"/>
    <n v="365"/>
    <s v="Middle price"/>
  </r>
  <r>
    <n v="14770256"/>
    <n v="42854068"/>
    <s v="Brooklyn"/>
    <x v="117"/>
    <n v="40.616790000000002"/>
    <n v="-73.960160000000002"/>
    <s v="Private room"/>
    <n v="35"/>
    <n v="5"/>
    <n v="0"/>
    <d v="2019-06-23T00:00:00"/>
    <n v="1.37322142985868"/>
    <n v="1"/>
    <n v="0"/>
    <s v="Low price"/>
  </r>
  <r>
    <n v="14771917"/>
    <n v="20092334"/>
    <s v="Brooklyn"/>
    <x v="21"/>
    <n v="40.705419999999997"/>
    <n v="-73.920249999999996"/>
    <s v="Private room"/>
    <n v="55"/>
    <n v="2"/>
    <n v="0"/>
    <d v="2019-06-23T00:00:00"/>
    <n v="1.37322142985868"/>
    <n v="1"/>
    <n v="0"/>
    <s v="Low price"/>
  </r>
  <r>
    <n v="14772328"/>
    <n v="62126843"/>
    <s v="Brooklyn"/>
    <x v="12"/>
    <n v="40.714170000000003"/>
    <n v="-73.944630000000004"/>
    <s v="Entire home/apt"/>
    <n v="60"/>
    <n v="10"/>
    <n v="1"/>
    <d v="2017-09-26T00:00:00"/>
    <n v="0.05"/>
    <n v="1"/>
    <n v="0"/>
    <s v="Low price"/>
  </r>
  <r>
    <n v="14772701"/>
    <n v="49704571"/>
    <s v="Brooklyn"/>
    <x v="12"/>
    <n v="40.719430000000003"/>
    <n v="-73.942549999999997"/>
    <s v="Entire home/apt"/>
    <n v="89"/>
    <n v="2"/>
    <n v="11"/>
    <d v="2019-05-31T00:00:00"/>
    <n v="0.34"/>
    <n v="8"/>
    <n v="144"/>
    <s v="Low price"/>
  </r>
  <r>
    <n v="14774206"/>
    <n v="92193254"/>
    <s v="Manhattan"/>
    <x v="8"/>
    <n v="40.800930000000001"/>
    <n v="-73.960099999999997"/>
    <s v="Private room"/>
    <n v="97"/>
    <n v="3"/>
    <n v="96"/>
    <d v="2019-07-06T00:00:00"/>
    <n v="2.8"/>
    <n v="1"/>
    <n v="134"/>
    <s v="Low price"/>
  </r>
  <r>
    <n v="14774459"/>
    <n v="4064681"/>
    <s v="Manhattan"/>
    <x v="4"/>
    <n v="40.798340000000003"/>
    <n v="-73.947609999999997"/>
    <s v="Entire home/apt"/>
    <n v="164"/>
    <n v="1"/>
    <n v="8"/>
    <d v="2017-02-22T00:00:00"/>
    <n v="0.23"/>
    <n v="1"/>
    <n v="0"/>
    <s v="Middle price"/>
  </r>
  <r>
    <n v="14776203"/>
    <n v="26377263"/>
    <s v="Brooklyn"/>
    <x v="6"/>
    <n v="40.687930000000001"/>
    <n v="-73.952460000000002"/>
    <s v="Private room"/>
    <n v="57"/>
    <n v="2"/>
    <n v="1"/>
    <d v="2017-02-18T00:00:00"/>
    <n v="0.03"/>
    <n v="43"/>
    <n v="365"/>
    <s v="Low price"/>
  </r>
  <r>
    <n v="14777684"/>
    <n v="72838963"/>
    <s v="Queens"/>
    <x v="46"/>
    <n v="40.683579999999999"/>
    <n v="-73.796700000000001"/>
    <s v="Entire home/apt"/>
    <n v="66"/>
    <n v="1"/>
    <n v="94"/>
    <d v="2019-07-04T00:00:00"/>
    <n v="2.71"/>
    <n v="2"/>
    <n v="180"/>
    <s v="Low price"/>
  </r>
  <r>
    <n v="14778622"/>
    <n v="92238446"/>
    <s v="Queens"/>
    <x v="85"/>
    <n v="40.700519999999997"/>
    <n v="-73.751840000000001"/>
    <s v="Private room"/>
    <n v="400"/>
    <n v="4"/>
    <n v="0"/>
    <d v="2019-06-23T00:00:00"/>
    <n v="1.37322142985868"/>
    <n v="1"/>
    <n v="365"/>
    <s v="High price"/>
  </r>
  <r>
    <n v="14779359"/>
    <n v="47219202"/>
    <s v="Manhattan"/>
    <x v="2"/>
    <n v="40.822200000000002"/>
    <n v="-73.94323"/>
    <s v="Entire home/apt"/>
    <n v="199"/>
    <n v="2"/>
    <n v="15"/>
    <d v="2019-07-07T00:00:00"/>
    <n v="0.57999999999999996"/>
    <n v="1"/>
    <n v="54"/>
    <s v="Middle price"/>
  </r>
  <r>
    <n v="14779590"/>
    <n v="16300594"/>
    <s v="Brooklyn"/>
    <x v="12"/>
    <n v="40.716000000000001"/>
    <n v="-73.954999999999998"/>
    <s v="Private room"/>
    <n v="52"/>
    <n v="5"/>
    <n v="57"/>
    <d v="2019-06-25T00:00:00"/>
    <n v="1.65"/>
    <n v="3"/>
    <n v="104"/>
    <s v="Low price"/>
  </r>
  <r>
    <n v="14781268"/>
    <n v="566200"/>
    <s v="Brooklyn"/>
    <x v="21"/>
    <n v="40.699509999999997"/>
    <n v="-73.928479999999993"/>
    <s v="Private room"/>
    <n v="70"/>
    <n v="2"/>
    <n v="6"/>
    <d v="2019-03-22T00:00:00"/>
    <n v="0.18"/>
    <n v="1"/>
    <n v="0"/>
    <s v="Low price"/>
  </r>
  <r>
    <n v="14783267"/>
    <n v="950826"/>
    <s v="Brooklyn"/>
    <x v="16"/>
    <n v="40.669609999999999"/>
    <n v="-73.979910000000004"/>
    <s v="Entire home/apt"/>
    <n v="170"/>
    <n v="2"/>
    <n v="17"/>
    <d v="2019-06-09T00:00:00"/>
    <n v="0.5"/>
    <n v="1"/>
    <n v="0"/>
    <s v="Middle price"/>
  </r>
  <r>
    <n v="14783394"/>
    <n v="71379648"/>
    <s v="Brooklyn"/>
    <x v="21"/>
    <n v="40.68815"/>
    <n v="-73.913439999999994"/>
    <s v="Private room"/>
    <n v="62"/>
    <n v="3"/>
    <n v="7"/>
    <d v="2018-03-31T00:00:00"/>
    <n v="0.22"/>
    <n v="1"/>
    <n v="0"/>
    <s v="Low price"/>
  </r>
  <r>
    <n v="14783847"/>
    <n v="32507569"/>
    <s v="Manhattan"/>
    <x v="1"/>
    <n v="40.755859999999998"/>
    <n v="-73.961849999999998"/>
    <s v="Entire home/apt"/>
    <n v="200"/>
    <n v="6"/>
    <n v="23"/>
    <d v="2019-07-01T00:00:00"/>
    <n v="2.23"/>
    <n v="1"/>
    <n v="89"/>
    <s v="High price"/>
  </r>
  <r>
    <n v="14784377"/>
    <n v="40223194"/>
    <s v="Manhattan"/>
    <x v="2"/>
    <n v="40.812849999999997"/>
    <n v="-73.954390000000004"/>
    <s v="Private room"/>
    <n v="75"/>
    <n v="2"/>
    <n v="3"/>
    <d v="2016-11-12T00:00:00"/>
    <n v="0.09"/>
    <n v="1"/>
    <n v="0"/>
    <s v="Low price"/>
  </r>
  <r>
    <n v="14784557"/>
    <n v="767764"/>
    <s v="Manhattan"/>
    <x v="7"/>
    <n v="40.76688"/>
    <n v="-73.994019999999907"/>
    <s v="Entire home/apt"/>
    <n v="200"/>
    <n v="3"/>
    <n v="31"/>
    <d v="2019-07-03T00:00:00"/>
    <n v="0.94"/>
    <n v="1"/>
    <n v="51"/>
    <s v="High price"/>
  </r>
  <r>
    <n v="14784793"/>
    <n v="11427836"/>
    <s v="Brooklyn"/>
    <x v="22"/>
    <n v="40.638249999999999"/>
    <n v="-73.956540000000004"/>
    <s v="Entire home/apt"/>
    <n v="160"/>
    <n v="2"/>
    <n v="18"/>
    <d v="2019-04-22T00:00:00"/>
    <n v="0.52"/>
    <n v="1"/>
    <n v="0"/>
    <s v="Middle price"/>
  </r>
  <r>
    <n v="14787061"/>
    <n v="92324633"/>
    <s v="Manhattan"/>
    <x v="4"/>
    <n v="40.81344"/>
    <n v="-73.934539999999998"/>
    <s v="Private room"/>
    <n v="100"/>
    <n v="2"/>
    <n v="7"/>
    <d v="2017-09-04T00:00:00"/>
    <n v="0.21"/>
    <n v="1"/>
    <n v="32"/>
    <s v="Middle price"/>
  </r>
  <r>
    <n v="14787179"/>
    <n v="92325527"/>
    <s v="Brooklyn"/>
    <x v="12"/>
    <n v="40.711530000000003"/>
    <n v="-73.942149999999998"/>
    <s v="Private room"/>
    <n v="100"/>
    <n v="2"/>
    <n v="124"/>
    <d v="2019-07-03T00:00:00"/>
    <n v="3.65"/>
    <n v="1"/>
    <n v="58"/>
    <s v="Middle price"/>
  </r>
  <r>
    <n v="14787406"/>
    <n v="19544315"/>
    <s v="Manhattan"/>
    <x v="30"/>
    <n v="40.833150000000003"/>
    <n v="-73.941079999999999"/>
    <s v="Private room"/>
    <n v="58"/>
    <n v="1"/>
    <n v="1"/>
    <d v="2016-09-21T00:00:00"/>
    <n v="0.03"/>
    <n v="2"/>
    <n v="0"/>
    <s v="Low price"/>
  </r>
  <r>
    <n v="14787727"/>
    <n v="2724990"/>
    <s v="Brooklyn"/>
    <x v="33"/>
    <n v="40.681820000000002"/>
    <n v="-73.992080000000001"/>
    <s v="Entire home/apt"/>
    <n v="110"/>
    <n v="10"/>
    <n v="0"/>
    <d v="2019-06-23T00:00:00"/>
    <n v="1.37322142985868"/>
    <n v="1"/>
    <n v="0"/>
    <s v="Middle price"/>
  </r>
  <r>
    <n v="14787776"/>
    <n v="46220101"/>
    <s v="Brooklyn"/>
    <x v="12"/>
    <n v="40.7121"/>
    <n v="-73.962299999999999"/>
    <s v="Private room"/>
    <n v="120"/>
    <n v="3"/>
    <n v="2"/>
    <d v="2019-05-12T00:00:00"/>
    <n v="0.23"/>
    <n v="1"/>
    <n v="149"/>
    <s v="Middle price"/>
  </r>
  <r>
    <n v="14788009"/>
    <n v="69029231"/>
    <s v="Queens"/>
    <x v="49"/>
    <n v="40.78031"/>
    <n v="-73.910030000000006"/>
    <s v="Entire home/apt"/>
    <n v="95"/>
    <n v="3"/>
    <n v="89"/>
    <d v="2019-06-18T00:00:00"/>
    <n v="2.6"/>
    <n v="1"/>
    <n v="259"/>
    <s v="Low price"/>
  </r>
  <r>
    <n v="14789008"/>
    <n v="26759986"/>
    <s v="Brooklyn"/>
    <x v="164"/>
    <n v="40.58249"/>
    <n v="-73.953469999999996"/>
    <s v="Entire home/apt"/>
    <n v="150"/>
    <n v="2"/>
    <n v="2"/>
    <d v="2016-09-20T00:00:00"/>
    <n v="0.06"/>
    <n v="1"/>
    <n v="0"/>
    <s v="Middle price"/>
  </r>
  <r>
    <n v="14790550"/>
    <n v="21426910"/>
    <s v="Brooklyn"/>
    <x v="67"/>
    <n v="40.595440000000004"/>
    <n v="-73.970869999999906"/>
    <s v="Entire home/apt"/>
    <n v="150"/>
    <n v="2"/>
    <n v="145"/>
    <d v="2019-07-01T00:00:00"/>
    <n v="4.24"/>
    <n v="2"/>
    <n v="35"/>
    <s v="Middle price"/>
  </r>
  <r>
    <n v="14795784"/>
    <n v="2140246"/>
    <s v="Brooklyn"/>
    <x v="15"/>
    <n v="40.675800000000002"/>
    <n v="-73.962509999999995"/>
    <s v="Entire home/apt"/>
    <n v="95"/>
    <n v="3"/>
    <n v="10"/>
    <d v="2019-05-19T00:00:00"/>
    <n v="0.3"/>
    <n v="1"/>
    <n v="188"/>
    <s v="Low price"/>
  </r>
  <r>
    <n v="14796894"/>
    <n v="16098958"/>
    <s v="Manhattan"/>
    <x v="14"/>
    <n v="40.742460000000001"/>
    <n v="-73.995400000000004"/>
    <s v="Entire home/apt"/>
    <n v="250"/>
    <n v="2"/>
    <n v="1"/>
    <d v="2017-01-07T00:00:00"/>
    <n v="0.03"/>
    <n v="96"/>
    <n v="319"/>
    <s v="High price"/>
  </r>
  <r>
    <n v="14798850"/>
    <n v="92441472"/>
    <s v="Brooklyn"/>
    <x v="6"/>
    <n v="40.69576"/>
    <n v="-73.961370000000002"/>
    <s v="Private room"/>
    <n v="37"/>
    <n v="2"/>
    <n v="1"/>
    <d v="2016-08-30T00:00:00"/>
    <n v="0.03"/>
    <n v="1"/>
    <n v="0"/>
    <s v="Low price"/>
  </r>
  <r>
    <n v="14798941"/>
    <n v="1385016"/>
    <s v="Brooklyn"/>
    <x v="21"/>
    <n v="40.704680000000003"/>
    <n v="-73.92568"/>
    <s v="Private room"/>
    <n v="75"/>
    <n v="5"/>
    <n v="4"/>
    <d v="2017-09-26T00:00:00"/>
    <n v="0.12"/>
    <n v="1"/>
    <n v="88"/>
    <s v="Low price"/>
  </r>
  <r>
    <n v="14800184"/>
    <n v="82715129"/>
    <s v="Brooklyn"/>
    <x v="6"/>
    <n v="40.690629999999999"/>
    <n v="-73.93947"/>
    <s v="Private room"/>
    <n v="67"/>
    <n v="2"/>
    <n v="87"/>
    <d v="2019-06-30T00:00:00"/>
    <n v="2.5099999999999998"/>
    <n v="1"/>
    <n v="60"/>
    <s v="Low price"/>
  </r>
  <r>
    <n v="14802377"/>
    <n v="11272233"/>
    <s v="Brooklyn"/>
    <x v="15"/>
    <n v="40.675319999999999"/>
    <n v="-73.939859999999996"/>
    <s v="Private room"/>
    <n v="59"/>
    <n v="1"/>
    <n v="7"/>
    <d v="2019-06-21T00:00:00"/>
    <n v="0.2"/>
    <n v="2"/>
    <n v="189"/>
    <s v="Low price"/>
  </r>
  <r>
    <n v="14802396"/>
    <n v="42569610"/>
    <s v="Brooklyn"/>
    <x v="16"/>
    <n v="40.678609999999999"/>
    <n v="-73.98066"/>
    <s v="Entire home/apt"/>
    <n v="227"/>
    <n v="2"/>
    <n v="2"/>
    <d v="2017-02-12T00:00:00"/>
    <n v="0.06"/>
    <n v="1"/>
    <n v="250"/>
    <s v="High price"/>
  </r>
  <r>
    <n v="14803168"/>
    <n v="92481239"/>
    <s v="Manhattan"/>
    <x v="8"/>
    <n v="40.769379999999998"/>
    <n v="-73.986890000000002"/>
    <s v="Entire home/apt"/>
    <n v="160"/>
    <n v="3"/>
    <n v="4"/>
    <d v="2018-07-29T00:00:00"/>
    <n v="0.28000000000000003"/>
    <n v="1"/>
    <n v="2"/>
    <s v="Middle price"/>
  </r>
  <r>
    <n v="14804661"/>
    <n v="92493393"/>
    <s v="Staten Island"/>
    <x v="158"/>
    <n v="40.633330000000001"/>
    <n v="-74.113109999999907"/>
    <s v="Entire home/apt"/>
    <n v="125"/>
    <n v="2"/>
    <n v="96"/>
    <d v="2019-07-01T00:00:00"/>
    <n v="2.82"/>
    <n v="5"/>
    <n v="362"/>
    <s v="Middle price"/>
  </r>
  <r>
    <n v="14804934"/>
    <n v="14614459"/>
    <s v="Manhattan"/>
    <x v="4"/>
    <n v="40.786079999999998"/>
    <n v="-73.943049999999999"/>
    <s v="Private room"/>
    <n v="50"/>
    <n v="3"/>
    <n v="14"/>
    <d v="2018-06-03T00:00:00"/>
    <n v="0.41"/>
    <n v="4"/>
    <n v="0"/>
    <s v="Low price"/>
  </r>
  <r>
    <n v="14805984"/>
    <n v="92509632"/>
    <s v="Brooklyn"/>
    <x v="100"/>
    <n v="40.639490000000002"/>
    <n v="-73.905850000000001"/>
    <s v="Entire home/apt"/>
    <n v="80"/>
    <n v="2"/>
    <n v="83"/>
    <d v="2018-03-11T00:00:00"/>
    <n v="2.42"/>
    <n v="1"/>
    <n v="0"/>
    <s v="Low price"/>
  </r>
  <r>
    <n v="14807279"/>
    <n v="43853650"/>
    <s v="Brooklyn"/>
    <x v="6"/>
    <n v="40.686120000000003"/>
    <n v="-73.959269999999904"/>
    <s v="Entire home/apt"/>
    <n v="225"/>
    <n v="4"/>
    <n v="112"/>
    <d v="2019-06-30T00:00:00"/>
    <n v="3.23"/>
    <n v="1"/>
    <n v="136"/>
    <s v="High price"/>
  </r>
  <r>
    <n v="14807332"/>
    <n v="92520154"/>
    <s v="Manhattan"/>
    <x v="7"/>
    <n v="40.765799999999999"/>
    <n v="-73.987949999999998"/>
    <s v="Private room"/>
    <n v="180"/>
    <n v="1"/>
    <n v="319"/>
    <d v="2019-07-01T00:00:00"/>
    <n v="9.24"/>
    <n v="1"/>
    <n v="57"/>
    <s v="Middle price"/>
  </r>
  <r>
    <n v="14807716"/>
    <n v="49704571"/>
    <s v="Brooklyn"/>
    <x v="20"/>
    <n v="40.721069999999997"/>
    <n v="-73.942999999999998"/>
    <s v="Entire home/apt"/>
    <n v="109"/>
    <n v="2"/>
    <n v="6"/>
    <d v="2018-08-10T00:00:00"/>
    <n v="0.2"/>
    <n v="8"/>
    <n v="176"/>
    <s v="Middle price"/>
  </r>
  <r>
    <n v="14807890"/>
    <n v="9060571"/>
    <s v="Manhattan"/>
    <x v="8"/>
    <n v="40.799860000000002"/>
    <n v="-73.964150000000004"/>
    <s v="Private room"/>
    <n v="100"/>
    <n v="1"/>
    <n v="86"/>
    <d v="2019-07-05T00:00:00"/>
    <n v="2.5"/>
    <n v="1"/>
    <n v="34"/>
    <s v="Middle price"/>
  </r>
  <r>
    <n v="14808499"/>
    <n v="49704571"/>
    <s v="Brooklyn"/>
    <x v="12"/>
    <n v="40.719839999999998"/>
    <n v="-73.943029999999993"/>
    <s v="Entire home/apt"/>
    <n v="79"/>
    <n v="2"/>
    <n v="11"/>
    <d v="2019-05-31T00:00:00"/>
    <n v="0.35"/>
    <n v="8"/>
    <n v="136"/>
    <s v="Low price"/>
  </r>
  <r>
    <n v="14808561"/>
    <n v="15724675"/>
    <s v="Queens"/>
    <x v="31"/>
    <n v="40.741849999999999"/>
    <n v="-73.906840000000003"/>
    <s v="Private room"/>
    <n v="105"/>
    <n v="2"/>
    <n v="9"/>
    <d v="2017-08-14T00:00:00"/>
    <n v="0.26"/>
    <n v="2"/>
    <n v="0"/>
    <s v="Middle price"/>
  </r>
  <r>
    <n v="14808832"/>
    <n v="7917247"/>
    <s v="Manhattan"/>
    <x v="28"/>
    <n v="40.775440000000003"/>
    <n v="-73.955770000000001"/>
    <s v="Entire home/apt"/>
    <n v="125"/>
    <n v="2"/>
    <n v="102"/>
    <d v="2019-06-15T00:00:00"/>
    <n v="3.21"/>
    <n v="1"/>
    <n v="35"/>
    <s v="Middle price"/>
  </r>
  <r>
    <n v="14808890"/>
    <n v="51550484"/>
    <s v="Queens"/>
    <x v="124"/>
    <n v="40.694159999999997"/>
    <n v="-73.846980000000002"/>
    <s v="Private room"/>
    <n v="47"/>
    <n v="2"/>
    <n v="25"/>
    <d v="2019-06-10T00:00:00"/>
    <n v="1.1299999999999999"/>
    <n v="2"/>
    <n v="152"/>
    <s v="Low price"/>
  </r>
  <r>
    <n v="14809302"/>
    <n v="40236384"/>
    <s v="Brooklyn"/>
    <x v="24"/>
    <n v="40.65934"/>
    <n v="-73.959369999999893"/>
    <s v="Private room"/>
    <n v="60"/>
    <n v="1"/>
    <n v="19"/>
    <d v="2017-04-04T00:00:00"/>
    <n v="0.55000000000000004"/>
    <n v="2"/>
    <n v="0"/>
    <s v="Low price"/>
  </r>
  <r>
    <n v="14809342"/>
    <n v="3599088"/>
    <s v="Manhattan"/>
    <x v="64"/>
    <n v="40.721910000000001"/>
    <n v="-73.994720000000001"/>
    <s v="Entire home/apt"/>
    <n v="120"/>
    <n v="2"/>
    <n v="5"/>
    <d v="2018-03-25T00:00:00"/>
    <n v="0.17"/>
    <n v="2"/>
    <n v="0"/>
    <s v="Middle price"/>
  </r>
  <r>
    <n v="14815997"/>
    <n v="3979831"/>
    <s v="Manhattan"/>
    <x v="28"/>
    <n v="40.772730000000003"/>
    <n v="-73.963440000000006"/>
    <s v="Entire home/apt"/>
    <n v="195"/>
    <n v="2"/>
    <n v="90"/>
    <d v="2019-06-26T00:00:00"/>
    <n v="2.59"/>
    <n v="1"/>
    <n v="134"/>
    <s v="Middle price"/>
  </r>
  <r>
    <n v="14817571"/>
    <n v="90043913"/>
    <s v="Queens"/>
    <x v="56"/>
    <n v="40.770130000000002"/>
    <n v="-73.920919999999995"/>
    <s v="Private room"/>
    <n v="60"/>
    <n v="2"/>
    <n v="2"/>
    <d v="2019-06-10T00:00:00"/>
    <n v="1.22"/>
    <n v="2"/>
    <n v="34"/>
    <s v="Low price"/>
  </r>
  <r>
    <n v="14817574"/>
    <n v="88398053"/>
    <s v="Manhattan"/>
    <x v="52"/>
    <n v="40.728070000000002"/>
    <n v="-73.999250000000004"/>
    <s v="Private room"/>
    <n v="99"/>
    <n v="2"/>
    <n v="5"/>
    <d v="2017-08-20T00:00:00"/>
    <n v="0.15"/>
    <n v="1"/>
    <n v="0"/>
    <s v="Low price"/>
  </r>
  <r>
    <n v="14818234"/>
    <n v="80782387"/>
    <s v="Manhattan"/>
    <x v="68"/>
    <n v="40.738149999999997"/>
    <n v="-73.984430000000003"/>
    <s v="Entire home/apt"/>
    <n v="300"/>
    <n v="3"/>
    <n v="11"/>
    <d v="2019-05-27T00:00:00"/>
    <n v="0.32"/>
    <n v="1"/>
    <n v="0"/>
    <s v="High price"/>
  </r>
  <r>
    <n v="14819796"/>
    <n v="40611169"/>
    <s v="Brooklyn"/>
    <x v="33"/>
    <n v="40.67718"/>
    <n v="-73.994929999999997"/>
    <s v="Entire home/apt"/>
    <n v="250"/>
    <n v="1"/>
    <n v="62"/>
    <d v="2019-06-28T00:00:00"/>
    <n v="1.79"/>
    <n v="5"/>
    <n v="178"/>
    <s v="High price"/>
  </r>
  <r>
    <n v="14821133"/>
    <n v="1772952"/>
    <s v="Manhattan"/>
    <x v="19"/>
    <n v="40.729309999999998"/>
    <n v="-73.979249999999993"/>
    <s v="Entire home/apt"/>
    <n v="105"/>
    <n v="4"/>
    <n v="18"/>
    <d v="2018-04-22T00:00:00"/>
    <n v="0.52"/>
    <n v="1"/>
    <n v="0"/>
    <s v="Middle price"/>
  </r>
  <r>
    <n v="14821494"/>
    <n v="30283594"/>
    <s v="Manhattan"/>
    <x v="14"/>
    <n v="40.744610000000002"/>
    <n v="-73.992000000000004"/>
    <s v="Entire home/apt"/>
    <n v="129"/>
    <n v="2"/>
    <n v="0"/>
    <d v="2019-06-23T00:00:00"/>
    <n v="1.37322142985868"/>
    <n v="121"/>
    <n v="349"/>
    <s v="Middle price"/>
  </r>
  <r>
    <n v="14821756"/>
    <n v="31307789"/>
    <s v="Queens"/>
    <x v="162"/>
    <n v="40.748640000000002"/>
    <n v="-73.85436"/>
    <s v="Shared room"/>
    <n v="27"/>
    <n v="2"/>
    <n v="16"/>
    <d v="2019-06-07T00:00:00"/>
    <n v="0.48"/>
    <n v="2"/>
    <n v="365"/>
    <s v="Low price"/>
  </r>
  <r>
    <n v="14822309"/>
    <n v="16978120"/>
    <s v="Manhattan"/>
    <x v="2"/>
    <n v="40.829659999999997"/>
    <n v="-73.950209999999998"/>
    <s v="Private room"/>
    <n v="65"/>
    <n v="2"/>
    <n v="7"/>
    <d v="2019-04-30T00:00:00"/>
    <n v="0.21"/>
    <n v="2"/>
    <n v="225"/>
    <s v="Low price"/>
  </r>
  <r>
    <n v="14823020"/>
    <n v="22388424"/>
    <s v="Queens"/>
    <x v="44"/>
    <n v="40.705800000000004"/>
    <n v="-73.910409999999999"/>
    <s v="Private room"/>
    <n v="42"/>
    <n v="3"/>
    <n v="6"/>
    <d v="2019-06-13T00:00:00"/>
    <n v="0.18"/>
    <n v="2"/>
    <n v="52"/>
    <s v="Low price"/>
  </r>
  <r>
    <n v="14823077"/>
    <n v="20707006"/>
    <s v="Manhattan"/>
    <x v="4"/>
    <n v="40.789619999999999"/>
    <n v="-73.948369999999997"/>
    <s v="Private room"/>
    <n v="100"/>
    <n v="4"/>
    <n v="1"/>
    <d v="2017-01-03T00:00:00"/>
    <n v="0.03"/>
    <n v="1"/>
    <n v="0"/>
    <s v="Middle price"/>
  </r>
  <r>
    <n v="14823526"/>
    <n v="9390190"/>
    <s v="Manhattan"/>
    <x v="27"/>
    <n v="40.722810000000003"/>
    <n v="-73.998699999999999"/>
    <s v="Private room"/>
    <n v="120"/>
    <n v="1"/>
    <n v="9"/>
    <d v="2018-10-28T00:00:00"/>
    <n v="0.35"/>
    <n v="4"/>
    <n v="89"/>
    <s v="Middle price"/>
  </r>
  <r>
    <n v="14824160"/>
    <n v="1319462"/>
    <s v="Manhattan"/>
    <x v="9"/>
    <n v="40.717750000000002"/>
    <n v="-73.995090000000005"/>
    <s v="Entire home/apt"/>
    <n v="199"/>
    <n v="3"/>
    <n v="19"/>
    <d v="2019-06-22T00:00:00"/>
    <n v="0.56000000000000005"/>
    <n v="2"/>
    <n v="11"/>
    <s v="Middle price"/>
  </r>
  <r>
    <n v="14824230"/>
    <n v="92690603"/>
    <s v="Manhattan"/>
    <x v="45"/>
    <n v="40.805759999999999"/>
    <n v="-73.958320000000001"/>
    <s v="Private room"/>
    <n v="85"/>
    <n v="3"/>
    <n v="49"/>
    <d v="2019-06-14T00:00:00"/>
    <n v="1.46"/>
    <n v="1"/>
    <n v="2"/>
    <s v="Low price"/>
  </r>
  <r>
    <n v="14824875"/>
    <n v="68082479"/>
    <s v="Brooklyn"/>
    <x v="70"/>
    <n v="40.673499999999997"/>
    <n v="-73.896349999999998"/>
    <s v="Entire home/apt"/>
    <n v="135"/>
    <n v="2"/>
    <n v="108"/>
    <d v="2019-06-20T00:00:00"/>
    <n v="3.12"/>
    <n v="2"/>
    <n v="206"/>
    <s v="Middle price"/>
  </r>
  <r>
    <n v="14825405"/>
    <n v="24676472"/>
    <s v="Brooklyn"/>
    <x v="82"/>
    <n v="40.577010000000001"/>
    <n v="-73.966160000000002"/>
    <s v="Shared room"/>
    <n v="50"/>
    <n v="1"/>
    <n v="1"/>
    <d v="2016-10-09T00:00:00"/>
    <n v="0.03"/>
    <n v="1"/>
    <n v="0"/>
    <s v="Low price"/>
  </r>
  <r>
    <n v="14826817"/>
    <n v="92720308"/>
    <s v="Brooklyn"/>
    <x v="22"/>
    <n v="40.640880000000003"/>
    <n v="-73.963059999999999"/>
    <s v="Private room"/>
    <n v="120"/>
    <n v="1"/>
    <n v="87"/>
    <d v="2019-06-12T00:00:00"/>
    <n v="2.5299999999999998"/>
    <n v="3"/>
    <n v="313"/>
    <s v="Middle price"/>
  </r>
  <r>
    <n v="14826900"/>
    <n v="25161779"/>
    <s v="Brooklyn"/>
    <x v="12"/>
    <n v="40.711219999999997"/>
    <n v="-73.959220000000002"/>
    <s v="Entire home/apt"/>
    <n v="160"/>
    <n v="3"/>
    <n v="2"/>
    <d v="2017-07-31T00:00:00"/>
    <n v="0.06"/>
    <n v="1"/>
    <n v="0"/>
    <s v="Middle price"/>
  </r>
  <r>
    <n v="14827265"/>
    <n v="9390190"/>
    <s v="Manhattan"/>
    <x v="27"/>
    <n v="40.721939999999996"/>
    <n v="-73.9983"/>
    <s v="Private room"/>
    <n v="120"/>
    <n v="1"/>
    <n v="25"/>
    <d v="2019-07-01T00:00:00"/>
    <n v="0.75"/>
    <n v="4"/>
    <n v="89"/>
    <s v="Middle price"/>
  </r>
  <r>
    <n v="14827418"/>
    <n v="9390190"/>
    <s v="Manhattan"/>
    <x v="27"/>
    <n v="40.722929999999998"/>
    <n v="-73.999519999999904"/>
    <s v="Private room"/>
    <n v="120"/>
    <n v="1"/>
    <n v="24"/>
    <d v="2019-05-19T00:00:00"/>
    <n v="0.71"/>
    <n v="4"/>
    <n v="89"/>
    <s v="Middle price"/>
  </r>
  <r>
    <n v="14827512"/>
    <n v="9390190"/>
    <s v="Manhattan"/>
    <x v="27"/>
    <n v="40.723640000000003"/>
    <n v="-73.999229999999997"/>
    <s v="Shared room"/>
    <n v="100"/>
    <n v="1"/>
    <n v="51"/>
    <d v="2019-07-01T00:00:00"/>
    <n v="1.48"/>
    <n v="4"/>
    <n v="82"/>
    <s v="Middle price"/>
  </r>
  <r>
    <n v="14827752"/>
    <n v="17536826"/>
    <s v="Manhattan"/>
    <x v="19"/>
    <n v="40.729889999999997"/>
    <n v="-73.988799999999998"/>
    <s v="Entire home/apt"/>
    <n v="270"/>
    <n v="2"/>
    <n v="0"/>
    <d v="2019-06-23T00:00:00"/>
    <n v="1.37322142985868"/>
    <n v="1"/>
    <n v="0"/>
    <s v="High price"/>
  </r>
  <r>
    <n v="14832329"/>
    <n v="12368999"/>
    <s v="Brooklyn"/>
    <x v="3"/>
    <n v="40.68439"/>
    <n v="-73.963359999999994"/>
    <s v="Private room"/>
    <n v="72"/>
    <n v="1"/>
    <n v="2"/>
    <d v="2016-09-11T00:00:00"/>
    <n v="0.06"/>
    <n v="1"/>
    <n v="0"/>
    <s v="Low price"/>
  </r>
  <r>
    <n v="14834097"/>
    <n v="22541573"/>
    <s v="Manhattan"/>
    <x v="28"/>
    <n v="40.763559999999998"/>
    <n v="-73.960819999999998"/>
    <s v="Entire home/apt"/>
    <n v="179"/>
    <n v="2"/>
    <n v="0"/>
    <d v="2019-06-23T00:00:00"/>
    <n v="1.37322142985868"/>
    <n v="87"/>
    <n v="365"/>
    <s v="Middle price"/>
  </r>
  <r>
    <n v="14834733"/>
    <n v="92002479"/>
    <s v="Brooklyn"/>
    <x v="21"/>
    <n v="40.690179999999998"/>
    <n v="-73.921660000000003"/>
    <s v="Private room"/>
    <n v="72"/>
    <n v="1"/>
    <n v="96"/>
    <d v="2019-06-23T00:00:00"/>
    <n v="3.13"/>
    <n v="2"/>
    <n v="365"/>
    <s v="Low price"/>
  </r>
  <r>
    <n v="14835065"/>
    <n v="77722758"/>
    <s v="Manhattan"/>
    <x v="52"/>
    <n v="40.732930000000003"/>
    <n v="-73.998459999999994"/>
    <s v="Entire home/apt"/>
    <n v="200"/>
    <n v="1"/>
    <n v="4"/>
    <d v="2017-12-30T00:00:00"/>
    <n v="0.12"/>
    <n v="1"/>
    <n v="0"/>
    <s v="High price"/>
  </r>
  <r>
    <n v="14835632"/>
    <n v="29480857"/>
    <s v="Brooklyn"/>
    <x v="21"/>
    <n v="40.703519999999997"/>
    <n v="-73.92971"/>
    <s v="Private room"/>
    <n v="48"/>
    <n v="2"/>
    <n v="11"/>
    <d v="2017-12-30T00:00:00"/>
    <n v="0.32"/>
    <n v="1"/>
    <n v="0"/>
    <s v="Low price"/>
  </r>
  <r>
    <n v="14835670"/>
    <n v="92602590"/>
    <s v="Brooklyn"/>
    <x v="6"/>
    <n v="40.690420000000003"/>
    <n v="-73.941999999999993"/>
    <s v="Entire home/apt"/>
    <n v="95"/>
    <n v="2"/>
    <n v="27"/>
    <d v="2018-05-05T00:00:00"/>
    <n v="0.79"/>
    <n v="1"/>
    <n v="0"/>
    <s v="Low price"/>
  </r>
  <r>
    <n v="14837052"/>
    <n v="46564548"/>
    <s v="Manhattan"/>
    <x v="77"/>
    <n v="40.715499999999999"/>
    <n v="-74.007540000000006"/>
    <s v="Entire home/apt"/>
    <n v="100"/>
    <n v="13"/>
    <n v="2"/>
    <d v="2018-07-16T00:00:00"/>
    <n v="0.14000000000000001"/>
    <n v="1"/>
    <n v="173"/>
    <s v="Middle price"/>
  </r>
  <r>
    <n v="14837884"/>
    <n v="91280958"/>
    <s v="Manhattan"/>
    <x v="27"/>
    <n v="40.721789999999999"/>
    <n v="-73.997950000000003"/>
    <s v="Private room"/>
    <n v="49"/>
    <n v="3"/>
    <n v="1"/>
    <d v="2016-09-15T00:00:00"/>
    <n v="0.03"/>
    <n v="1"/>
    <n v="0"/>
    <s v="Low price"/>
  </r>
  <r>
    <n v="14838160"/>
    <n v="20480059"/>
    <s v="Brooklyn"/>
    <x v="13"/>
    <n v="40.69218"/>
    <n v="-73.971379999999996"/>
    <s v="Private room"/>
    <n v="65"/>
    <n v="4"/>
    <n v="48"/>
    <d v="2019-05-22T00:00:00"/>
    <n v="1.38"/>
    <n v="3"/>
    <n v="0"/>
    <s v="Low price"/>
  </r>
  <r>
    <n v="14838808"/>
    <n v="43599290"/>
    <s v="Manhattan"/>
    <x v="27"/>
    <n v="40.721980000000002"/>
    <n v="-74.002960000000002"/>
    <s v="Private room"/>
    <n v="129"/>
    <n v="2"/>
    <n v="26"/>
    <d v="2019-05-22T00:00:00"/>
    <n v="0.76"/>
    <n v="2"/>
    <n v="89"/>
    <s v="Middle price"/>
  </r>
  <r>
    <n v="14839106"/>
    <n v="60968776"/>
    <s v="Brooklyn"/>
    <x v="12"/>
    <n v="40.708120000000001"/>
    <n v="-73.940029999999993"/>
    <s v="Private room"/>
    <n v="113"/>
    <n v="3"/>
    <n v="27"/>
    <d v="2019-06-19T00:00:00"/>
    <n v="0.78"/>
    <n v="1"/>
    <n v="37"/>
    <s v="Middle price"/>
  </r>
  <r>
    <n v="14839830"/>
    <n v="48630747"/>
    <s v="Queens"/>
    <x v="37"/>
    <n v="40.72363"/>
    <n v="-73.802850000000007"/>
    <s v="Entire home/apt"/>
    <n v="100"/>
    <n v="1"/>
    <n v="197"/>
    <d v="2019-06-24T00:00:00"/>
    <n v="5.81"/>
    <n v="1"/>
    <n v="342"/>
    <s v="Middle price"/>
  </r>
  <r>
    <n v="14839995"/>
    <n v="39543399"/>
    <s v="Brooklyn"/>
    <x v="16"/>
    <n v="40.671709999999997"/>
    <n v="-73.976069999999893"/>
    <s v="Entire home/apt"/>
    <n v="175"/>
    <n v="3"/>
    <n v="29"/>
    <d v="2019-05-06T00:00:00"/>
    <n v="0.85"/>
    <n v="1"/>
    <n v="282"/>
    <s v="Middle price"/>
  </r>
  <r>
    <n v="14840286"/>
    <n v="9977688"/>
    <s v="Brooklyn"/>
    <x v="6"/>
    <n v="40.687849999999997"/>
    <n v="-73.924120000000002"/>
    <s v="Entire home/apt"/>
    <n v="100"/>
    <n v="4"/>
    <n v="6"/>
    <d v="2018-12-31T00:00:00"/>
    <n v="0.19"/>
    <n v="1"/>
    <n v="179"/>
    <s v="Middle price"/>
  </r>
  <r>
    <n v="14840323"/>
    <n v="18198110"/>
    <s v="Brooklyn"/>
    <x v="21"/>
    <n v="40.704610000000002"/>
    <n v="-73.922969999999907"/>
    <s v="Entire home/apt"/>
    <n v="135"/>
    <n v="2"/>
    <n v="6"/>
    <d v="2016-10-31T00:00:00"/>
    <n v="0.17"/>
    <n v="1"/>
    <n v="0"/>
    <s v="Middle price"/>
  </r>
  <r>
    <n v="14840822"/>
    <n v="74974718"/>
    <s v="Manhattan"/>
    <x v="1"/>
    <n v="40.750149999999998"/>
    <n v="-73.970819999999904"/>
    <s v="Private room"/>
    <n v="200"/>
    <n v="5"/>
    <n v="41"/>
    <d v="2019-07-01T00:00:00"/>
    <n v="1.2"/>
    <n v="1"/>
    <n v="333"/>
    <s v="High price"/>
  </r>
  <r>
    <n v="14841128"/>
    <n v="92333417"/>
    <s v="Brooklyn"/>
    <x v="6"/>
    <n v="40.682340000000003"/>
    <n v="-73.949430000000007"/>
    <s v="Entire home/apt"/>
    <n v="152"/>
    <n v="3"/>
    <n v="132"/>
    <d v="2019-06-24T00:00:00"/>
    <n v="4.13"/>
    <n v="2"/>
    <n v="321"/>
    <s v="Middle price"/>
  </r>
  <r>
    <n v="14841838"/>
    <n v="92872782"/>
    <s v="Queens"/>
    <x v="83"/>
    <n v="40.754950000000001"/>
    <n v="-73.877740000000003"/>
    <s v="Entire home/apt"/>
    <n v="140"/>
    <n v="2"/>
    <n v="115"/>
    <d v="2019-06-24T00:00:00"/>
    <n v="3.34"/>
    <n v="1"/>
    <n v="298"/>
    <s v="Middle price"/>
  </r>
  <r>
    <n v="14842856"/>
    <n v="90864500"/>
    <s v="Brooklyn"/>
    <x v="79"/>
    <n v="40.653480000000002"/>
    <n v="-74.002549999999999"/>
    <s v="Entire home/apt"/>
    <n v="100"/>
    <n v="1"/>
    <n v="1"/>
    <d v="2017-08-13T00:00:00"/>
    <n v="0.04"/>
    <n v="1"/>
    <n v="364"/>
    <s v="Middle price"/>
  </r>
  <r>
    <n v="14842991"/>
    <n v="4611487"/>
    <s v="Manhattan"/>
    <x v="28"/>
    <n v="40.767490000000002"/>
    <n v="-73.954709999999906"/>
    <s v="Private room"/>
    <n v="95"/>
    <n v="4"/>
    <n v="101"/>
    <d v="2019-06-26T00:00:00"/>
    <n v="2.94"/>
    <n v="1"/>
    <n v="49"/>
    <s v="Low price"/>
  </r>
  <r>
    <n v="14843464"/>
    <n v="49704571"/>
    <s v="Brooklyn"/>
    <x v="20"/>
    <n v="40.72043"/>
    <n v="-73.942530000000005"/>
    <s v="Entire home/apt"/>
    <n v="80"/>
    <n v="2"/>
    <n v="8"/>
    <d v="2019-06-08T00:00:00"/>
    <n v="0.26"/>
    <n v="8"/>
    <n v="152"/>
    <s v="Low price"/>
  </r>
  <r>
    <n v="14843553"/>
    <n v="493093"/>
    <s v="Manhattan"/>
    <x v="14"/>
    <n v="40.751220000000004"/>
    <n v="-73.996579999999994"/>
    <s v="Entire home/apt"/>
    <n v="215"/>
    <n v="3"/>
    <n v="88"/>
    <d v="2019-07-01T00:00:00"/>
    <n v="2.59"/>
    <n v="1"/>
    <n v="200"/>
    <s v="High price"/>
  </r>
  <r>
    <n v="14850904"/>
    <n v="92963740"/>
    <s v="Brooklyn"/>
    <x v="79"/>
    <n v="40.661479999999997"/>
    <n v="-73.989419999999996"/>
    <s v="Entire home/apt"/>
    <n v="140"/>
    <n v="2"/>
    <n v="83"/>
    <d v="2019-06-30T00:00:00"/>
    <n v="2.4"/>
    <n v="2"/>
    <n v="7"/>
    <s v="Middle price"/>
  </r>
  <r>
    <n v="14851247"/>
    <n v="51843917"/>
    <s v="Manhattan"/>
    <x v="4"/>
    <n v="40.79853"/>
    <n v="-73.937719999999999"/>
    <s v="Entire home/apt"/>
    <n v="110"/>
    <n v="2"/>
    <n v="9"/>
    <d v="2018-04-02T00:00:00"/>
    <n v="0.26"/>
    <n v="1"/>
    <n v="35"/>
    <s v="Middle price"/>
  </r>
  <r>
    <n v="14851292"/>
    <n v="64161144"/>
    <s v="Manhattan"/>
    <x v="4"/>
    <n v="40.815060000000003"/>
    <n v="-73.935670000000002"/>
    <s v="Entire home/apt"/>
    <n v="100"/>
    <n v="2"/>
    <n v="9"/>
    <d v="2017-01-15T00:00:00"/>
    <n v="0.26"/>
    <n v="1"/>
    <n v="0"/>
    <s v="Middle price"/>
  </r>
  <r>
    <n v="14851530"/>
    <n v="50374022"/>
    <s v="Brooklyn"/>
    <x v="12"/>
    <n v="40.712539999999997"/>
    <n v="-73.964109999999906"/>
    <s v="Private room"/>
    <n v="100"/>
    <n v="3"/>
    <n v="2"/>
    <d v="2017-05-22T00:00:00"/>
    <n v="0.06"/>
    <n v="2"/>
    <n v="0"/>
    <s v="Middle price"/>
  </r>
  <r>
    <n v="14853361"/>
    <n v="92986768"/>
    <s v="Brooklyn"/>
    <x v="146"/>
    <n v="40.698030000000003"/>
    <n v="-73.972049999999996"/>
    <s v="Entire home/apt"/>
    <n v="94"/>
    <n v="3"/>
    <n v="5"/>
    <d v="2018-01-06T00:00:00"/>
    <n v="0.14000000000000001"/>
    <n v="1"/>
    <n v="0"/>
    <s v="Low price"/>
  </r>
  <r>
    <n v="14854002"/>
    <n v="3274903"/>
    <s v="Queens"/>
    <x v="39"/>
    <n v="40.738250000000001"/>
    <n v="-73.929190000000006"/>
    <s v="Private room"/>
    <n v="76"/>
    <n v="3"/>
    <n v="9"/>
    <d v="2019-06-16T00:00:00"/>
    <n v="0.97"/>
    <n v="1"/>
    <n v="112"/>
    <s v="Low price"/>
  </r>
  <r>
    <n v="14854013"/>
    <n v="20616761"/>
    <s v="Queens"/>
    <x v="39"/>
    <n v="40.744729999999997"/>
    <n v="-73.913340000000005"/>
    <s v="Entire home/apt"/>
    <n v="150"/>
    <n v="2"/>
    <n v="51"/>
    <d v="2019-06-09T00:00:00"/>
    <n v="1.48"/>
    <n v="1"/>
    <n v="329"/>
    <s v="Middle price"/>
  </r>
  <r>
    <n v="14854430"/>
    <n v="39942789"/>
    <s v="Manhattan"/>
    <x v="19"/>
    <n v="40.73001"/>
    <n v="-73.984639999999999"/>
    <s v="Entire home/apt"/>
    <n v="195"/>
    <n v="2"/>
    <n v="48"/>
    <d v="2019-06-05T00:00:00"/>
    <n v="1.41"/>
    <n v="1"/>
    <n v="344"/>
    <s v="Middle price"/>
  </r>
  <r>
    <n v="14854453"/>
    <n v="10737943"/>
    <s v="Manhattan"/>
    <x v="28"/>
    <n v="40.778190000000002"/>
    <n v="-73.945969999999903"/>
    <s v="Private room"/>
    <n v="49"/>
    <n v="2"/>
    <n v="5"/>
    <d v="2019-06-01T00:00:00"/>
    <n v="0.15"/>
    <n v="10"/>
    <n v="284"/>
    <s v="Low price"/>
  </r>
  <r>
    <n v="14855614"/>
    <n v="92067070"/>
    <s v="Manhattan"/>
    <x v="1"/>
    <n v="40.764189999999999"/>
    <n v="-73.980530000000002"/>
    <s v="Entire home/apt"/>
    <n v="100"/>
    <n v="1"/>
    <n v="5"/>
    <d v="2018-09-26T00:00:00"/>
    <n v="0.15"/>
    <n v="1"/>
    <n v="361"/>
    <s v="Middle price"/>
  </r>
  <r>
    <n v="14856742"/>
    <n v="26434803"/>
    <s v="Brooklyn"/>
    <x v="21"/>
    <n v="40.699240000000003"/>
    <n v="-73.912610000000001"/>
    <s v="Private room"/>
    <n v="45"/>
    <n v="10"/>
    <n v="1"/>
    <d v="2016-09-05T00:00:00"/>
    <n v="0.03"/>
    <n v="2"/>
    <n v="0"/>
    <s v="Low price"/>
  </r>
  <r>
    <n v="14856799"/>
    <n v="27673980"/>
    <s v="Queens"/>
    <x v="37"/>
    <n v="40.745899999999999"/>
    <n v="-73.832980000000006"/>
    <s v="Private room"/>
    <n v="50"/>
    <n v="1"/>
    <n v="54"/>
    <d v="2019-04-15T00:00:00"/>
    <n v="1.56"/>
    <n v="8"/>
    <n v="78"/>
    <s v="Low price"/>
  </r>
  <r>
    <n v="14858190"/>
    <n v="17540607"/>
    <s v="Manhattan"/>
    <x v="19"/>
    <n v="40.720880000000001"/>
    <n v="-73.978250000000003"/>
    <s v="Entire home/apt"/>
    <n v="295"/>
    <n v="4"/>
    <n v="2"/>
    <d v="2018-03-09T00:00:00"/>
    <n v="0.09"/>
    <n v="1"/>
    <n v="0"/>
    <s v="High price"/>
  </r>
  <r>
    <n v="14858485"/>
    <n v="93044732"/>
    <s v="Brooklyn"/>
    <x v="6"/>
    <n v="40.693280000000001"/>
    <n v="-73.954470000000001"/>
    <s v="Private room"/>
    <n v="65"/>
    <n v="1"/>
    <n v="3"/>
    <d v="2016-09-19T00:00:00"/>
    <n v="0.09"/>
    <n v="1"/>
    <n v="0"/>
    <s v="Low price"/>
  </r>
  <r>
    <n v="14858544"/>
    <n v="93044932"/>
    <s v="Manhattan"/>
    <x v="14"/>
    <n v="40.750050000000002"/>
    <n v="-73.998980000000003"/>
    <s v="Entire home/apt"/>
    <n v="90"/>
    <n v="1"/>
    <n v="80"/>
    <d v="2019-06-22T00:00:00"/>
    <n v="2.3199999999999998"/>
    <n v="1"/>
    <n v="73"/>
    <s v="Low price"/>
  </r>
  <r>
    <n v="14858777"/>
    <n v="9030453"/>
    <s v="Manhattan"/>
    <x v="2"/>
    <n v="40.811720000000001"/>
    <n v="-73.944559999999996"/>
    <s v="Private room"/>
    <n v="71"/>
    <n v="5"/>
    <n v="6"/>
    <d v="2017-09-20T00:00:00"/>
    <n v="0.18"/>
    <n v="2"/>
    <n v="305"/>
    <s v="Low price"/>
  </r>
  <r>
    <n v="14864014"/>
    <n v="322716"/>
    <s v="Brooklyn"/>
    <x v="15"/>
    <n v="40.671619999999997"/>
    <n v="-73.950090000000003"/>
    <s v="Entire home/apt"/>
    <n v="155"/>
    <n v="7"/>
    <n v="19"/>
    <d v="2019-06-18T00:00:00"/>
    <n v="0.56000000000000005"/>
    <n v="5"/>
    <n v="333"/>
    <s v="Middle price"/>
  </r>
  <r>
    <n v="14865705"/>
    <n v="16795575"/>
    <s v="Queens"/>
    <x v="37"/>
    <n v="40.75338"/>
    <n v="-73.823419999999999"/>
    <s v="Private room"/>
    <n v="40"/>
    <n v="1"/>
    <n v="6"/>
    <d v="2016-09-13T00:00:00"/>
    <n v="0.17"/>
    <n v="2"/>
    <n v="0"/>
    <s v="Low price"/>
  </r>
  <r>
    <n v="14867152"/>
    <n v="32597915"/>
    <s v="Brooklyn"/>
    <x v="6"/>
    <n v="40.691540000000003"/>
    <n v="-73.930940000000007"/>
    <s v="Entire home/apt"/>
    <n v="50"/>
    <n v="2"/>
    <n v="4"/>
    <d v="2016-12-06T00:00:00"/>
    <n v="0.12"/>
    <n v="1"/>
    <n v="0"/>
    <s v="Low price"/>
  </r>
  <r>
    <n v="14868158"/>
    <n v="93148942"/>
    <s v="Brooklyn"/>
    <x v="21"/>
    <n v="40.699449999999999"/>
    <n v="-73.927710000000005"/>
    <s v="Private room"/>
    <n v="50"/>
    <n v="1"/>
    <n v="9"/>
    <d v="2017-08-05T00:00:00"/>
    <n v="0.26"/>
    <n v="2"/>
    <n v="0"/>
    <s v="Low price"/>
  </r>
  <r>
    <n v="14868347"/>
    <n v="30283594"/>
    <s v="Manhattan"/>
    <x v="1"/>
    <n v="40.765560000000001"/>
    <n v="-73.981969999999905"/>
    <s v="Entire home/apt"/>
    <n v="199"/>
    <n v="2"/>
    <n v="1"/>
    <d v="2017-10-25T00:00:00"/>
    <n v="0.05"/>
    <n v="121"/>
    <n v="189"/>
    <s v="Middle price"/>
  </r>
  <r>
    <n v="14868631"/>
    <n v="40222216"/>
    <s v="Brooklyn"/>
    <x v="6"/>
    <n v="40.68327"/>
    <n v="-73.925979999999996"/>
    <s v="Entire home/apt"/>
    <n v="136"/>
    <n v="2"/>
    <n v="7"/>
    <d v="2019-06-26T00:00:00"/>
    <n v="2.84"/>
    <n v="1"/>
    <n v="255"/>
    <s v="Middle price"/>
  </r>
  <r>
    <n v="14868857"/>
    <n v="49704571"/>
    <s v="Brooklyn"/>
    <x v="12"/>
    <n v="40.719059999999999"/>
    <n v="-73.943939999999998"/>
    <s v="Entire home/apt"/>
    <n v="80"/>
    <n v="2"/>
    <n v="10"/>
    <d v="2019-04-21T00:00:00"/>
    <n v="0.32"/>
    <n v="8"/>
    <n v="97"/>
    <s v="Low price"/>
  </r>
  <r>
    <n v="14869260"/>
    <n v="84403365"/>
    <s v="Manhattan"/>
    <x v="28"/>
    <n v="40.781939999999999"/>
    <n v="-73.947909999999993"/>
    <s v="Private room"/>
    <n v="65"/>
    <n v="1"/>
    <n v="1"/>
    <d v="2017-06-11T00:00:00"/>
    <n v="0.04"/>
    <n v="1"/>
    <n v="0"/>
    <s v="Low price"/>
  </r>
  <r>
    <n v="14869271"/>
    <n v="83611652"/>
    <s v="Brooklyn"/>
    <x v="16"/>
    <n v="40.67915"/>
    <n v="-73.981569999999905"/>
    <s v="Entire home/apt"/>
    <n v="200"/>
    <n v="1"/>
    <n v="4"/>
    <d v="2018-08-20T00:00:00"/>
    <n v="0.15"/>
    <n v="1"/>
    <n v="20"/>
    <s v="High price"/>
  </r>
  <r>
    <n v="14869440"/>
    <n v="7128634"/>
    <s v="Brooklyn"/>
    <x v="15"/>
    <n v="40.675409999999999"/>
    <n v="-73.952209999999994"/>
    <s v="Entire home/apt"/>
    <n v="148"/>
    <n v="2"/>
    <n v="16"/>
    <d v="2018-09-30T00:00:00"/>
    <n v="0.49"/>
    <n v="1"/>
    <n v="0"/>
    <s v="Middle price"/>
  </r>
  <r>
    <n v="14870802"/>
    <n v="34252002"/>
    <s v="Manhattan"/>
    <x v="64"/>
    <n v="40.72204"/>
    <n v="-73.997050000000002"/>
    <s v="Private room"/>
    <n v="100"/>
    <n v="2"/>
    <n v="10"/>
    <d v="2017-03-19T00:00:00"/>
    <n v="0.28999999999999998"/>
    <n v="1"/>
    <n v="0"/>
    <s v="Middle price"/>
  </r>
  <r>
    <n v="14871074"/>
    <n v="7675569"/>
    <s v="Brooklyn"/>
    <x v="21"/>
    <n v="40.699829999999999"/>
    <n v="-73.929810000000003"/>
    <s v="Private room"/>
    <n v="90"/>
    <n v="2"/>
    <n v="5"/>
    <d v="2017-08-13T00:00:00"/>
    <n v="0.15"/>
    <n v="1"/>
    <n v="0"/>
    <s v="Low price"/>
  </r>
  <r>
    <n v="14871736"/>
    <n v="21327336"/>
    <s v="Brooklyn"/>
    <x v="38"/>
    <n v="40.684750000000001"/>
    <n v="-73.979860000000002"/>
    <s v="Entire home/apt"/>
    <n v="239"/>
    <n v="2"/>
    <n v="10"/>
    <d v="2019-04-28T00:00:00"/>
    <n v="0.28999999999999998"/>
    <n v="1"/>
    <n v="11"/>
    <s v="High price"/>
  </r>
  <r>
    <n v="14878046"/>
    <n v="2909294"/>
    <s v="Manhattan"/>
    <x v="9"/>
    <n v="40.715339999999998"/>
    <n v="-73.999179999999996"/>
    <s v="Entire home/apt"/>
    <n v="150"/>
    <n v="1"/>
    <n v="23"/>
    <d v="2019-07-01T00:00:00"/>
    <n v="1.42"/>
    <n v="1"/>
    <n v="14"/>
    <s v="Middle price"/>
  </r>
  <r>
    <n v="14880613"/>
    <n v="4289248"/>
    <s v="Manhattan"/>
    <x v="19"/>
    <n v="40.728909999999999"/>
    <n v="-73.988680000000002"/>
    <s v="Entire home/apt"/>
    <n v="300"/>
    <n v="2"/>
    <n v="22"/>
    <d v="2019-05-26T00:00:00"/>
    <n v="0.64"/>
    <n v="1"/>
    <n v="8"/>
    <s v="High price"/>
  </r>
  <r>
    <n v="14881637"/>
    <n v="15310997"/>
    <s v="Manhattan"/>
    <x v="1"/>
    <n v="40.765050000000002"/>
    <n v="-73.978569999999905"/>
    <s v="Entire home/apt"/>
    <n v="125"/>
    <n v="2"/>
    <n v="3"/>
    <d v="2019-05-04T00:00:00"/>
    <n v="0.09"/>
    <n v="9"/>
    <n v="0"/>
    <s v="Middle price"/>
  </r>
  <r>
    <n v="14881794"/>
    <n v="45748188"/>
    <s v="Manhattan"/>
    <x v="45"/>
    <n v="40.812309999999997"/>
    <n v="-73.958579999999998"/>
    <s v="Private room"/>
    <n v="60"/>
    <n v="2"/>
    <n v="20"/>
    <d v="2017-08-13T00:00:00"/>
    <n v="0.59"/>
    <n v="1"/>
    <n v="0"/>
    <s v="Low price"/>
  </r>
  <r>
    <n v="14882046"/>
    <n v="91466201"/>
    <s v="Manhattan"/>
    <x v="2"/>
    <n v="40.80697"/>
    <n v="-73.944999999999993"/>
    <s v="Entire home/apt"/>
    <n v="200"/>
    <n v="3"/>
    <n v="25"/>
    <d v="2019-06-21T00:00:00"/>
    <n v="0.73"/>
    <n v="1"/>
    <n v="89"/>
    <s v="High price"/>
  </r>
  <r>
    <n v="14882137"/>
    <n v="93316008"/>
    <s v="Queens"/>
    <x v="44"/>
    <n v="40.709249999999997"/>
    <n v="-73.911240000000006"/>
    <s v="Private room"/>
    <n v="50"/>
    <n v="5"/>
    <n v="2"/>
    <d v="2016-09-21T00:00:00"/>
    <n v="0.06"/>
    <n v="1"/>
    <n v="280"/>
    <s v="Low price"/>
  </r>
  <r>
    <n v="14882283"/>
    <n v="20912275"/>
    <s v="Manhattan"/>
    <x v="18"/>
    <n v="40.865409999999997"/>
    <n v="-73.921059999999997"/>
    <s v="Private room"/>
    <n v="75"/>
    <n v="5"/>
    <n v="0"/>
    <d v="2019-06-23T00:00:00"/>
    <n v="1.37322142985868"/>
    <n v="1"/>
    <n v="0"/>
    <s v="Low price"/>
  </r>
  <r>
    <n v="14882309"/>
    <n v="92720308"/>
    <s v="Brooklyn"/>
    <x v="22"/>
    <n v="40.640279999999997"/>
    <n v="-73.960949999999997"/>
    <s v="Private room"/>
    <n v="100"/>
    <n v="1"/>
    <n v="134"/>
    <d v="2019-06-19T00:00:00"/>
    <n v="3.95"/>
    <n v="3"/>
    <n v="307"/>
    <s v="Middle price"/>
  </r>
  <r>
    <n v="14883818"/>
    <n v="93335548"/>
    <s v="Queens"/>
    <x v="44"/>
    <n v="40.699010000000001"/>
    <n v="-73.901679999999999"/>
    <s v="Entire home/apt"/>
    <n v="50"/>
    <n v="3"/>
    <n v="111"/>
    <d v="2019-06-26T00:00:00"/>
    <n v="3.21"/>
    <n v="1"/>
    <n v="65"/>
    <s v="Low price"/>
  </r>
  <r>
    <n v="14884030"/>
    <n v="93339266"/>
    <s v="Queens"/>
    <x v="25"/>
    <n v="40.75253"/>
    <n v="-73.9315"/>
    <s v="Entire home/apt"/>
    <n v="150"/>
    <n v="2"/>
    <n v="0"/>
    <d v="2019-06-23T00:00:00"/>
    <n v="1.37322142985868"/>
    <n v="1"/>
    <n v="0"/>
    <s v="Middle price"/>
  </r>
  <r>
    <n v="14885186"/>
    <n v="24140532"/>
    <s v="Brooklyn"/>
    <x v="6"/>
    <n v="40.693849999999998"/>
    <n v="-73.944130000000001"/>
    <s v="Private room"/>
    <n v="50"/>
    <n v="3"/>
    <n v="86"/>
    <d v="2019-06-26T00:00:00"/>
    <n v="2.57"/>
    <n v="4"/>
    <n v="0"/>
    <s v="Low price"/>
  </r>
  <r>
    <n v="14886600"/>
    <n v="93373413"/>
    <s v="Manhattan"/>
    <x v="1"/>
    <n v="40.757350000000002"/>
    <n v="-73.964380000000006"/>
    <s v="Entire home/apt"/>
    <n v="198"/>
    <n v="2"/>
    <n v="22"/>
    <d v="2019-06-30T00:00:00"/>
    <n v="0.64"/>
    <n v="1"/>
    <n v="8"/>
    <s v="Middle price"/>
  </r>
  <r>
    <n v="14887025"/>
    <n v="30283594"/>
    <s v="Manhattan"/>
    <x v="14"/>
    <n v="40.74615"/>
    <n v="-73.991819999999905"/>
    <s v="Entire home/apt"/>
    <n v="109"/>
    <n v="2"/>
    <n v="0"/>
    <d v="2019-06-23T00:00:00"/>
    <n v="1.37322142985868"/>
    <n v="121"/>
    <n v="184"/>
    <s v="Middle price"/>
  </r>
  <r>
    <n v="14887088"/>
    <n v="1352304"/>
    <s v="Queens"/>
    <x v="62"/>
    <n v="40.586640000000003"/>
    <n v="-73.812950000000001"/>
    <s v="Entire home/apt"/>
    <n v="200"/>
    <n v="3"/>
    <n v="24"/>
    <d v="2019-06-08T00:00:00"/>
    <n v="0.71"/>
    <n v="1"/>
    <n v="131"/>
    <s v="High price"/>
  </r>
  <r>
    <n v="14888012"/>
    <n v="93392260"/>
    <s v="Brooklyn"/>
    <x v="70"/>
    <n v="40.67257"/>
    <n v="-73.890819999999906"/>
    <s v="Private room"/>
    <n v="55"/>
    <n v="5"/>
    <n v="27"/>
    <d v="2019-06-08T00:00:00"/>
    <n v="0.81"/>
    <n v="2"/>
    <n v="42"/>
    <s v="Low price"/>
  </r>
  <r>
    <n v="14892623"/>
    <n v="93441980"/>
    <s v="Staten Island"/>
    <x v="196"/>
    <n v="40.593850000000003"/>
    <n v="-74.088250000000002"/>
    <s v="Private room"/>
    <n v="80"/>
    <n v="1"/>
    <n v="38"/>
    <d v="2019-05-05T00:00:00"/>
    <n v="1.1000000000000001"/>
    <n v="1"/>
    <n v="308"/>
    <s v="Low price"/>
  </r>
  <r>
    <n v="14894267"/>
    <n v="10459594"/>
    <s v="Manhattan"/>
    <x v="8"/>
    <n v="40.795009999999998"/>
    <n v="-73.971319999999906"/>
    <s v="Entire home/apt"/>
    <n v="165"/>
    <n v="3"/>
    <n v="2"/>
    <d v="2017-10-17T00:00:00"/>
    <n v="0.06"/>
    <n v="1"/>
    <n v="0"/>
    <s v="Middle price"/>
  </r>
  <r>
    <n v="14899111"/>
    <n v="36435055"/>
    <s v="Manhattan"/>
    <x v="11"/>
    <n v="40.735370000000003"/>
    <n v="-74.002089999999995"/>
    <s v="Entire home/apt"/>
    <n v="100"/>
    <n v="2"/>
    <n v="57"/>
    <d v="2019-07-01T00:00:00"/>
    <n v="1.68"/>
    <n v="2"/>
    <n v="22"/>
    <s v="Middle price"/>
  </r>
  <r>
    <n v="14899810"/>
    <n v="57437690"/>
    <s v="Manhattan"/>
    <x v="28"/>
    <n v="40.779719999999998"/>
    <n v="-73.945430000000002"/>
    <s v="Private room"/>
    <n v="80"/>
    <n v="2"/>
    <n v="0"/>
    <d v="2019-06-23T00:00:00"/>
    <n v="1.37322142985868"/>
    <n v="1"/>
    <n v="0"/>
    <s v="Low price"/>
  </r>
  <r>
    <n v="14902084"/>
    <n v="1445618"/>
    <s v="Manhattan"/>
    <x v="43"/>
    <n v="40.70402"/>
    <n v="-74.007760000000005"/>
    <s v="Entire home/apt"/>
    <n v="235"/>
    <n v="3"/>
    <n v="3"/>
    <d v="2016-10-23T00:00:00"/>
    <n v="0.09"/>
    <n v="1"/>
    <n v="0"/>
    <s v="High price"/>
  </r>
  <r>
    <n v="14909867"/>
    <n v="75463219"/>
    <s v="Queens"/>
    <x v="63"/>
    <n v="40.72"/>
    <n v="-73.854109999999906"/>
    <s v="Private room"/>
    <n v="99"/>
    <n v="1"/>
    <n v="26"/>
    <d v="2019-06-10T00:00:00"/>
    <n v="0.93"/>
    <n v="1"/>
    <n v="284"/>
    <s v="Low price"/>
  </r>
  <r>
    <n v="14911628"/>
    <n v="87848042"/>
    <s v="Manhattan"/>
    <x v="7"/>
    <n v="40.75611"/>
    <n v="-73.993870000000001"/>
    <s v="Entire home/apt"/>
    <n v="180"/>
    <n v="7"/>
    <n v="17"/>
    <d v="2019-06-30T00:00:00"/>
    <n v="0.53"/>
    <n v="1"/>
    <n v="5"/>
    <s v="Middle price"/>
  </r>
  <r>
    <n v="14911767"/>
    <n v="3609819"/>
    <s v="Brooklyn"/>
    <x v="16"/>
    <n v="40.668210000000002"/>
    <n v="-73.982529999999997"/>
    <s v="Entire home/apt"/>
    <n v="180"/>
    <n v="2"/>
    <n v="8"/>
    <d v="2019-03-04T00:00:00"/>
    <n v="0.23"/>
    <n v="1"/>
    <n v="179"/>
    <s v="Middle price"/>
  </r>
  <r>
    <n v="14912574"/>
    <n v="107675"/>
    <s v="Brooklyn"/>
    <x v="22"/>
    <n v="40.641889999999997"/>
    <n v="-73.960660000000004"/>
    <s v="Entire home/apt"/>
    <n v="100"/>
    <n v="3"/>
    <n v="4"/>
    <d v="2019-03-22T00:00:00"/>
    <n v="0.12"/>
    <n v="1"/>
    <n v="69"/>
    <s v="Middle price"/>
  </r>
  <r>
    <n v="14913167"/>
    <n v="71093067"/>
    <s v="Brooklyn"/>
    <x v="15"/>
    <n v="40.67154"/>
    <n v="-73.962209999999999"/>
    <s v="Private room"/>
    <n v="88"/>
    <n v="1"/>
    <n v="8"/>
    <d v="2016-10-23T00:00:00"/>
    <n v="0.23"/>
    <n v="1"/>
    <n v="0"/>
    <s v="Low price"/>
  </r>
  <r>
    <n v="14913197"/>
    <n v="60852834"/>
    <s v="Brooklyn"/>
    <x v="20"/>
    <n v="40.729480000000002"/>
    <n v="-73.949179999999998"/>
    <s v="Private room"/>
    <n v="56"/>
    <n v="1"/>
    <n v="154"/>
    <d v="2019-06-15T00:00:00"/>
    <n v="4.49"/>
    <n v="2"/>
    <n v="44"/>
    <s v="Low price"/>
  </r>
  <r>
    <n v="14913358"/>
    <n v="15670189"/>
    <s v="Brooklyn"/>
    <x v="6"/>
    <n v="40.678539999999998"/>
    <n v="-73.923209999999997"/>
    <s v="Entire home/apt"/>
    <n v="98"/>
    <n v="2"/>
    <n v="6"/>
    <d v="2019-06-30T00:00:00"/>
    <n v="0.66"/>
    <n v="1"/>
    <n v="9"/>
    <s v="Low price"/>
  </r>
  <r>
    <n v="14913941"/>
    <n v="51752700"/>
    <s v="Brooklyn"/>
    <x v="15"/>
    <n v="40.675640000000001"/>
    <n v="-73.954969999999904"/>
    <s v="Entire home/apt"/>
    <n v="93"/>
    <n v="3"/>
    <n v="48"/>
    <d v="2019-05-25T00:00:00"/>
    <n v="1.42"/>
    <n v="1"/>
    <n v="3"/>
    <s v="Low price"/>
  </r>
  <r>
    <n v="14914048"/>
    <n v="93691661"/>
    <s v="Manhattan"/>
    <x v="30"/>
    <n v="40.835030000000003"/>
    <n v="-73.941659999999999"/>
    <s v="Private room"/>
    <n v="60"/>
    <n v="2"/>
    <n v="73"/>
    <d v="2019-06-18T00:00:00"/>
    <n v="2.13"/>
    <n v="2"/>
    <n v="136"/>
    <s v="Low price"/>
  </r>
  <r>
    <n v="14914739"/>
    <n v="93699493"/>
    <s v="Brooklyn"/>
    <x v="6"/>
    <n v="40.683810000000001"/>
    <n v="-73.943460000000002"/>
    <s v="Entire home/apt"/>
    <n v="250"/>
    <n v="3"/>
    <n v="41"/>
    <d v="2019-06-29T00:00:00"/>
    <n v="1.2"/>
    <n v="1"/>
    <n v="30"/>
    <s v="High price"/>
  </r>
  <r>
    <n v="14915099"/>
    <n v="7216016"/>
    <s v="Brooklyn"/>
    <x v="12"/>
    <n v="40.712200000000003"/>
    <n v="-73.966189999999997"/>
    <s v="Entire home/apt"/>
    <n v="225"/>
    <n v="2"/>
    <n v="51"/>
    <d v="2019-04-21T00:00:00"/>
    <n v="1.51"/>
    <n v="1"/>
    <n v="0"/>
    <s v="High price"/>
  </r>
  <r>
    <n v="14915616"/>
    <n v="37821056"/>
    <s v="Brooklyn"/>
    <x v="24"/>
    <n v="40.656509999999997"/>
    <n v="-73.953220000000002"/>
    <s v="Entire home/apt"/>
    <n v="400"/>
    <n v="14"/>
    <n v="2"/>
    <d v="2016-10-30T00:00:00"/>
    <n v="0.06"/>
    <n v="4"/>
    <n v="90"/>
    <s v="High price"/>
  </r>
  <r>
    <n v="14916773"/>
    <n v="7848317"/>
    <s v="Brooklyn"/>
    <x v="17"/>
    <n v="40.658279999999998"/>
    <n v="-73.98451"/>
    <s v="Entire home/apt"/>
    <n v="130"/>
    <n v="2"/>
    <n v="5"/>
    <d v="2017-07-21T00:00:00"/>
    <n v="0.15"/>
    <n v="2"/>
    <n v="0"/>
    <s v="Middle price"/>
  </r>
  <r>
    <n v="14916806"/>
    <n v="11227830"/>
    <s v="Brooklyn"/>
    <x v="12"/>
    <n v="40.718649999999997"/>
    <n v="-73.963920000000002"/>
    <s v="Entire home/apt"/>
    <n v="249"/>
    <n v="2"/>
    <n v="43"/>
    <d v="2019-06-23T00:00:00"/>
    <n v="1.27"/>
    <n v="1"/>
    <n v="38"/>
    <s v="High price"/>
  </r>
  <r>
    <n v="14917475"/>
    <n v="93734865"/>
    <s v="Brooklyn"/>
    <x v="21"/>
    <n v="40.683120000000002"/>
    <n v="-73.908600000000007"/>
    <s v="Entire home/apt"/>
    <n v="85"/>
    <n v="2"/>
    <n v="42"/>
    <d v="2019-02-28T00:00:00"/>
    <n v="1.24"/>
    <n v="1"/>
    <n v="355"/>
    <s v="Low price"/>
  </r>
  <r>
    <n v="14917765"/>
    <n v="24421177"/>
    <s v="Bronx"/>
    <x v="59"/>
    <n v="40.869320000000002"/>
    <n v="-73.900570000000002"/>
    <s v="Private room"/>
    <n v="30"/>
    <n v="2"/>
    <n v="56"/>
    <d v="2019-06-12T00:00:00"/>
    <n v="1.68"/>
    <n v="1"/>
    <n v="38"/>
    <s v="Low price"/>
  </r>
  <r>
    <n v="14918238"/>
    <n v="93743081"/>
    <s v="Brooklyn"/>
    <x v="6"/>
    <n v="40.686239999999998"/>
    <n v="-73.955280000000002"/>
    <s v="Private room"/>
    <n v="60"/>
    <n v="1"/>
    <n v="204"/>
    <d v="2019-07-04T00:00:00"/>
    <n v="5.92"/>
    <n v="1"/>
    <n v="163"/>
    <s v="Low price"/>
  </r>
  <r>
    <n v="14918404"/>
    <n v="92720308"/>
    <s v="Brooklyn"/>
    <x v="22"/>
    <n v="40.640180000000001"/>
    <n v="-73.961519999999993"/>
    <s v="Private room"/>
    <n v="80"/>
    <n v="1"/>
    <n v="97"/>
    <d v="2019-06-17T00:00:00"/>
    <n v="2.9"/>
    <n v="3"/>
    <n v="286"/>
    <s v="Low price"/>
  </r>
  <r>
    <n v="14926631"/>
    <n v="93839620"/>
    <s v="Manhattan"/>
    <x v="7"/>
    <n v="40.76793"/>
    <n v="-73.985609999999994"/>
    <s v="Private room"/>
    <n v="129"/>
    <n v="1"/>
    <n v="133"/>
    <d v="2019-07-05T00:00:00"/>
    <n v="3.95"/>
    <n v="1"/>
    <n v="61"/>
    <s v="Middle price"/>
  </r>
  <r>
    <n v="14926698"/>
    <n v="2809938"/>
    <s v="Brooklyn"/>
    <x v="97"/>
    <n v="40.701560000000001"/>
    <n v="-73.981989999999996"/>
    <s v="Shared room"/>
    <n v="250"/>
    <n v="2"/>
    <n v="37"/>
    <d v="2019-06-06T00:00:00"/>
    <n v="1.0900000000000001"/>
    <n v="1"/>
    <n v="83"/>
    <s v="High price"/>
  </r>
  <r>
    <n v="14928089"/>
    <n v="71176668"/>
    <s v="Manhattan"/>
    <x v="2"/>
    <n v="40.815300000000001"/>
    <n v="-73.93741"/>
    <s v="Private room"/>
    <n v="110"/>
    <n v="2"/>
    <n v="26"/>
    <d v="2018-10-24T00:00:00"/>
    <n v="0.76"/>
    <n v="4"/>
    <n v="280"/>
    <s v="Middle price"/>
  </r>
  <r>
    <n v="14928864"/>
    <n v="80957172"/>
    <s v="Manhattan"/>
    <x v="30"/>
    <n v="40.846060000000001"/>
    <n v="-73.933250000000001"/>
    <s v="Private room"/>
    <n v="129"/>
    <n v="5"/>
    <n v="0"/>
    <d v="2019-06-23T00:00:00"/>
    <n v="1.37322142985868"/>
    <n v="1"/>
    <n v="365"/>
    <s v="Middle price"/>
  </r>
  <r>
    <n v="14928996"/>
    <n v="32545798"/>
    <s v="Brooklyn"/>
    <x v="12"/>
    <n v="40.714489999999998"/>
    <n v="-73.96311"/>
    <s v="Private room"/>
    <n v="75"/>
    <n v="2"/>
    <n v="8"/>
    <d v="2017-06-29T00:00:00"/>
    <n v="0.23"/>
    <n v="5"/>
    <n v="0"/>
    <s v="Low price"/>
  </r>
  <r>
    <n v="14932887"/>
    <n v="30283594"/>
    <s v="Manhattan"/>
    <x v="7"/>
    <n v="40.760210000000001"/>
    <n v="-73.999690000000001"/>
    <s v="Entire home/apt"/>
    <n v="199"/>
    <n v="2"/>
    <n v="2"/>
    <d v="2019-05-10T00:00:00"/>
    <n v="0.08"/>
    <n v="121"/>
    <n v="365"/>
    <s v="Middle price"/>
  </r>
  <r>
    <n v="14933521"/>
    <n v="93020402"/>
    <s v="Manhattan"/>
    <x v="2"/>
    <n v="40.819490000000002"/>
    <n v="-73.946209999999994"/>
    <s v="Entire home/apt"/>
    <n v="129"/>
    <n v="3"/>
    <n v="67"/>
    <d v="2019-07-01T00:00:00"/>
    <n v="1.96"/>
    <n v="1"/>
    <n v="0"/>
    <s v="Middle price"/>
  </r>
  <r>
    <n v="14933893"/>
    <n v="60904698"/>
    <s v="Manhattan"/>
    <x v="28"/>
    <n v="40.773339999999997"/>
    <n v="-73.948480000000004"/>
    <s v="Private room"/>
    <n v="75"/>
    <n v="1"/>
    <n v="3"/>
    <d v="2016-09-19T00:00:00"/>
    <n v="0.09"/>
    <n v="1"/>
    <n v="0"/>
    <s v="Low price"/>
  </r>
  <r>
    <n v="14935001"/>
    <n v="59839625"/>
    <s v="Queens"/>
    <x v="39"/>
    <n v="40.742109999999997"/>
    <n v="-73.916460000000001"/>
    <s v="Entire home/apt"/>
    <n v="105"/>
    <n v="2"/>
    <n v="48"/>
    <d v="2019-06-16T00:00:00"/>
    <n v="1.42"/>
    <n v="1"/>
    <n v="13"/>
    <s v="Middle price"/>
  </r>
  <r>
    <n v="14935151"/>
    <n v="69711528"/>
    <s v="Bronx"/>
    <x v="133"/>
    <n v="40.831119999999999"/>
    <n v="-73.873189999999994"/>
    <s v="Private room"/>
    <n v="49"/>
    <n v="3"/>
    <n v="25"/>
    <d v="2018-06-15T00:00:00"/>
    <n v="0.73"/>
    <n v="2"/>
    <n v="0"/>
    <s v="Low price"/>
  </r>
  <r>
    <n v="14936181"/>
    <n v="11293255"/>
    <s v="Brooklyn"/>
    <x v="6"/>
    <n v="40.687890000000003"/>
    <n v="-73.957499999999996"/>
    <s v="Private room"/>
    <n v="215"/>
    <n v="3"/>
    <n v="3"/>
    <d v="2017-09-24T00:00:00"/>
    <n v="0.1"/>
    <n v="1"/>
    <n v="0"/>
    <s v="High price"/>
  </r>
  <r>
    <n v="14936709"/>
    <n v="55547933"/>
    <s v="Manhattan"/>
    <x v="18"/>
    <n v="40.860399999999998"/>
    <n v="-73.927160000000001"/>
    <s v="Entire home/apt"/>
    <n v="85"/>
    <n v="3"/>
    <n v="4"/>
    <d v="2018-07-13T00:00:00"/>
    <n v="0.18"/>
    <n v="1"/>
    <n v="0"/>
    <s v="Low price"/>
  </r>
  <r>
    <n v="14945219"/>
    <n v="5792120"/>
    <s v="Brooklyn"/>
    <x v="21"/>
    <n v="40.707079999999998"/>
    <n v="-73.923429999999996"/>
    <s v="Entire home/apt"/>
    <n v="102"/>
    <n v="1"/>
    <n v="44"/>
    <d v="2019-06-26T00:00:00"/>
    <n v="1.3"/>
    <n v="1"/>
    <n v="38"/>
    <s v="Middle price"/>
  </r>
  <r>
    <n v="14945274"/>
    <n v="32357900"/>
    <s v="Bronx"/>
    <x v="115"/>
    <n v="40.889850000000003"/>
    <n v="-73.907469999999904"/>
    <s v="Private room"/>
    <n v="85"/>
    <n v="2"/>
    <n v="16"/>
    <d v="2017-09-01T00:00:00"/>
    <n v="0.47"/>
    <n v="1"/>
    <n v="0"/>
    <s v="Low price"/>
  </r>
  <r>
    <n v="14945585"/>
    <n v="94039418"/>
    <s v="Brooklyn"/>
    <x v="21"/>
    <n v="40.692509999999999"/>
    <n v="-73.924779999999998"/>
    <s v="Private room"/>
    <n v="25"/>
    <n v="2"/>
    <n v="1"/>
    <d v="2016-09-12T00:00:00"/>
    <n v="0.03"/>
    <n v="1"/>
    <n v="0"/>
    <s v="Low price"/>
  </r>
  <r>
    <n v="14946346"/>
    <n v="30283594"/>
    <s v="Manhattan"/>
    <x v="5"/>
    <n v="40.748100000000001"/>
    <n v="-73.974170000000001"/>
    <s v="Entire home/apt"/>
    <n v="279"/>
    <n v="2"/>
    <n v="0"/>
    <d v="2019-06-23T00:00:00"/>
    <n v="1.37322142985868"/>
    <n v="121"/>
    <n v="365"/>
    <s v="High price"/>
  </r>
  <r>
    <n v="14946381"/>
    <n v="94044308"/>
    <s v="Manhattan"/>
    <x v="30"/>
    <n v="40.83849"/>
    <n v="-73.938090000000003"/>
    <s v="Private room"/>
    <n v="41"/>
    <n v="2"/>
    <n v="57"/>
    <d v="2018-01-07T00:00:00"/>
    <n v="1.67"/>
    <n v="1"/>
    <n v="0"/>
    <s v="Low price"/>
  </r>
  <r>
    <n v="14947252"/>
    <n v="14564237"/>
    <s v="Brooklyn"/>
    <x v="12"/>
    <n v="40.720219999999998"/>
    <n v="-73.957269999999994"/>
    <s v="Entire home/apt"/>
    <n v="280"/>
    <n v="10"/>
    <n v="5"/>
    <d v="2018-09-21T00:00:00"/>
    <n v="0.14000000000000001"/>
    <n v="1"/>
    <n v="0"/>
    <s v="High price"/>
  </r>
  <r>
    <n v="14948249"/>
    <n v="75310263"/>
    <s v="Manhattan"/>
    <x v="7"/>
    <n v="40.764949999999999"/>
    <n v="-73.989639999999994"/>
    <s v="Entire home/apt"/>
    <n v="165"/>
    <n v="5"/>
    <n v="1"/>
    <d v="2016-09-21T00:00:00"/>
    <n v="0.03"/>
    <n v="1"/>
    <n v="0"/>
    <s v="Middle price"/>
  </r>
  <r>
    <n v="14949281"/>
    <n v="91445933"/>
    <s v="Manhattan"/>
    <x v="71"/>
    <n v="40.758629999999997"/>
    <n v="-73.988119999999995"/>
    <s v="Private room"/>
    <n v="40"/>
    <n v="1"/>
    <n v="163"/>
    <d v="2019-06-19T00:00:00"/>
    <n v="4.75"/>
    <n v="1"/>
    <n v="102"/>
    <s v="Low price"/>
  </r>
  <r>
    <n v="14949923"/>
    <n v="94087334"/>
    <s v="Manhattan"/>
    <x v="8"/>
    <n v="40.777180000000001"/>
    <n v="-73.980230000000006"/>
    <s v="Private room"/>
    <n v="120"/>
    <n v="1"/>
    <n v="20"/>
    <d v="2019-06-24T00:00:00"/>
    <n v="0.59"/>
    <n v="1"/>
    <n v="81"/>
    <s v="Middle price"/>
  </r>
  <r>
    <n v="14951904"/>
    <n v="21679450"/>
    <s v="Manhattan"/>
    <x v="2"/>
    <n v="40.80171"/>
    <n v="-73.958709999999996"/>
    <s v="Private room"/>
    <n v="60"/>
    <n v="7"/>
    <n v="4"/>
    <d v="2018-11-02T00:00:00"/>
    <n v="0.12"/>
    <n v="2"/>
    <n v="0"/>
    <s v="Low price"/>
  </r>
  <r>
    <n v="14952053"/>
    <n v="93368072"/>
    <s v="Brooklyn"/>
    <x v="84"/>
    <n v="40.678249999999998"/>
    <n v="-73.894159999999999"/>
    <s v="Private room"/>
    <n v="70"/>
    <n v="1"/>
    <n v="174"/>
    <d v="2019-06-30T00:00:00"/>
    <n v="5.0599999999999996"/>
    <n v="1"/>
    <n v="109"/>
    <s v="Low price"/>
  </r>
  <r>
    <n v="14952649"/>
    <n v="94118056"/>
    <s v="Manhattan"/>
    <x v="30"/>
    <n v="40.841900000000003"/>
    <n v="-73.938659999999999"/>
    <s v="Entire home/apt"/>
    <n v="130"/>
    <n v="3"/>
    <n v="10"/>
    <d v="2018-09-03T00:00:00"/>
    <n v="0.28999999999999998"/>
    <n v="1"/>
    <n v="188"/>
    <s v="Middle price"/>
  </r>
  <r>
    <n v="14959161"/>
    <n v="30283594"/>
    <s v="Manhattan"/>
    <x v="28"/>
    <n v="40.760800000000003"/>
    <n v="-73.960319999999996"/>
    <s v="Entire home/apt"/>
    <n v="249"/>
    <n v="2"/>
    <n v="0"/>
    <d v="2019-06-23T00:00:00"/>
    <n v="1.37322142985868"/>
    <n v="121"/>
    <n v="364"/>
    <s v="High price"/>
  </r>
  <r>
    <n v="14959195"/>
    <n v="67126282"/>
    <s v="Brooklyn"/>
    <x v="6"/>
    <n v="40.692869999999999"/>
    <n v="-73.943340000000006"/>
    <s v="Private room"/>
    <n v="80"/>
    <n v="1"/>
    <n v="4"/>
    <d v="2016-11-24T00:00:00"/>
    <n v="0.12"/>
    <n v="1"/>
    <n v="0"/>
    <s v="Low price"/>
  </r>
  <r>
    <n v="14959206"/>
    <n v="41177070"/>
    <s v="Brooklyn"/>
    <x v="12"/>
    <n v="40.712789999999998"/>
    <n v="-73.944429999999997"/>
    <s v="Entire home/apt"/>
    <n v="145"/>
    <n v="3"/>
    <n v="96"/>
    <d v="2019-06-26T00:00:00"/>
    <n v="2.87"/>
    <n v="2"/>
    <n v="0"/>
    <s v="Middle price"/>
  </r>
  <r>
    <n v="14959966"/>
    <n v="7903711"/>
    <s v="Manhattan"/>
    <x v="28"/>
    <n v="40.779789999999998"/>
    <n v="-73.953789999999998"/>
    <s v="Entire home/apt"/>
    <n v="260"/>
    <n v="2"/>
    <n v="8"/>
    <d v="2018-05-23T00:00:00"/>
    <n v="0.23"/>
    <n v="1"/>
    <n v="0"/>
    <s v="High price"/>
  </r>
  <r>
    <n v="14961122"/>
    <n v="16586817"/>
    <s v="Brooklyn"/>
    <x v="6"/>
    <n v="40.683810000000001"/>
    <n v="-73.917760000000001"/>
    <s v="Entire home/apt"/>
    <n v="86"/>
    <n v="4"/>
    <n v="55"/>
    <d v="2019-05-31T00:00:00"/>
    <n v="1.62"/>
    <n v="1"/>
    <n v="17"/>
    <s v="Low price"/>
  </r>
  <r>
    <n v="14961253"/>
    <n v="94196548"/>
    <s v="Manhattan"/>
    <x v="28"/>
    <n v="40.778829999999999"/>
    <n v="-73.95205"/>
    <s v="Entire home/apt"/>
    <n v="219"/>
    <n v="1"/>
    <n v="5"/>
    <d v="2017-05-21T00:00:00"/>
    <n v="0.16"/>
    <n v="1"/>
    <n v="0"/>
    <s v="High price"/>
  </r>
  <r>
    <n v="14963404"/>
    <n v="7848317"/>
    <s v="Brooklyn"/>
    <x v="17"/>
    <n v="40.659489999999998"/>
    <n v="-73.984219999999993"/>
    <s v="Private room"/>
    <n v="90"/>
    <n v="2"/>
    <n v="3"/>
    <d v="2017-10-21T00:00:00"/>
    <n v="0.11"/>
    <n v="2"/>
    <n v="0"/>
    <s v="Low price"/>
  </r>
  <r>
    <n v="14963583"/>
    <n v="94219511"/>
    <s v="Manhattan"/>
    <x v="2"/>
    <n v="40.801670000000001"/>
    <n v="-73.957809999999995"/>
    <s v="Private room"/>
    <n v="70"/>
    <n v="3"/>
    <n v="3"/>
    <d v="2019-01-01T00:00:00"/>
    <n v="0.09"/>
    <n v="2"/>
    <n v="0"/>
    <s v="Low price"/>
  </r>
  <r>
    <n v="14964655"/>
    <n v="94232838"/>
    <s v="Brooklyn"/>
    <x v="111"/>
    <n v="40.637099999999997"/>
    <n v="-73.998339999999999"/>
    <s v="Private room"/>
    <n v="70"/>
    <n v="2"/>
    <n v="0"/>
    <d v="2019-06-23T00:00:00"/>
    <n v="1.37322142985868"/>
    <n v="1"/>
    <n v="365"/>
    <s v="Low price"/>
  </r>
  <r>
    <n v="14965582"/>
    <n v="94243268"/>
    <s v="Brooklyn"/>
    <x v="21"/>
    <n v="40.692959999999999"/>
    <n v="-73.920919999999995"/>
    <s v="Private room"/>
    <n v="64"/>
    <n v="1"/>
    <n v="0"/>
    <d v="2019-06-23T00:00:00"/>
    <n v="1.37322142985868"/>
    <n v="1"/>
    <n v="83"/>
    <s v="Low price"/>
  </r>
  <r>
    <n v="14966184"/>
    <n v="9171744"/>
    <s v="Manhattan"/>
    <x v="4"/>
    <n v="40.79757"/>
    <n v="-73.940060000000003"/>
    <s v="Private room"/>
    <n v="85"/>
    <n v="2"/>
    <n v="87"/>
    <d v="2019-06-28T00:00:00"/>
    <n v="2.54"/>
    <n v="1"/>
    <n v="1"/>
    <s v="Low price"/>
  </r>
  <r>
    <n v="14966692"/>
    <n v="11685844"/>
    <s v="Queens"/>
    <x v="56"/>
    <n v="40.760899999999999"/>
    <n v="-73.925159999999906"/>
    <s v="Entire home/apt"/>
    <n v="125"/>
    <n v="5"/>
    <n v="2"/>
    <d v="2017-04-10T00:00:00"/>
    <n v="0.06"/>
    <n v="1"/>
    <n v="0"/>
    <s v="Middle price"/>
  </r>
  <r>
    <n v="14967790"/>
    <n v="94263025"/>
    <s v="Brooklyn"/>
    <x v="21"/>
    <n v="40.68918"/>
    <n v="-73.912169999999904"/>
    <s v="Private room"/>
    <n v="60"/>
    <n v="1"/>
    <n v="11"/>
    <d v="2018-02-18T00:00:00"/>
    <n v="0.56999999999999995"/>
    <n v="2"/>
    <n v="0"/>
    <s v="Low price"/>
  </r>
  <r>
    <n v="14967881"/>
    <n v="8547368"/>
    <s v="Manhattan"/>
    <x v="28"/>
    <n v="40.764040000000001"/>
    <n v="-73.966279999999998"/>
    <s v="Entire home/apt"/>
    <n v="225"/>
    <n v="2"/>
    <n v="84"/>
    <d v="2019-06-07T00:00:00"/>
    <n v="2.4700000000000002"/>
    <n v="1"/>
    <n v="27"/>
    <s v="High price"/>
  </r>
  <r>
    <n v="14967994"/>
    <n v="94265445"/>
    <s v="Brooklyn"/>
    <x v="100"/>
    <n v="40.63241"/>
    <n v="-73.89367"/>
    <s v="Entire home/apt"/>
    <n v="100"/>
    <n v="2"/>
    <n v="161"/>
    <d v="2019-06-26T00:00:00"/>
    <n v="4.78"/>
    <n v="1"/>
    <n v="327"/>
    <s v="Middle price"/>
  </r>
  <r>
    <n v="14968000"/>
    <n v="24805685"/>
    <s v="Brooklyn"/>
    <x v="16"/>
    <n v="40.671239999999997"/>
    <n v="-73.986249999999998"/>
    <s v="Entire home/apt"/>
    <n v="218"/>
    <n v="2"/>
    <n v="117"/>
    <d v="2019-07-08T00:00:00"/>
    <n v="3.41"/>
    <n v="1"/>
    <n v="226"/>
    <s v="High price"/>
  </r>
  <r>
    <n v="14968403"/>
    <n v="49508002"/>
    <s v="Brooklyn"/>
    <x v="21"/>
    <n v="40.691409999999998"/>
    <n v="-73.920919999999995"/>
    <s v="Entire home/apt"/>
    <n v="200"/>
    <n v="3"/>
    <n v="6"/>
    <d v="2018-08-27T00:00:00"/>
    <n v="0.22"/>
    <n v="1"/>
    <n v="194"/>
    <s v="High price"/>
  </r>
  <r>
    <n v="14968436"/>
    <n v="16686968"/>
    <s v="Manhattan"/>
    <x v="2"/>
    <n v="40.810409999999997"/>
    <n v="-73.943370000000002"/>
    <s v="Private room"/>
    <n v="55"/>
    <n v="2"/>
    <n v="114"/>
    <d v="2019-05-27T00:00:00"/>
    <n v="3.34"/>
    <n v="1"/>
    <n v="270"/>
    <s v="Low price"/>
  </r>
  <r>
    <n v="14968939"/>
    <n v="33799659"/>
    <s v="Brooklyn"/>
    <x v="12"/>
    <n v="40.7119"/>
    <n v="-73.944310000000002"/>
    <s v="Private room"/>
    <n v="90"/>
    <n v="3"/>
    <n v="17"/>
    <d v="2019-06-16T00:00:00"/>
    <n v="0.5"/>
    <n v="1"/>
    <n v="4"/>
    <s v="Low price"/>
  </r>
  <r>
    <n v="14969217"/>
    <n v="2260600"/>
    <s v="Brooklyn"/>
    <x v="21"/>
    <n v="40.690959999999997"/>
    <n v="-73.910550000000001"/>
    <s v="Entire home/apt"/>
    <n v="105"/>
    <n v="5"/>
    <n v="26"/>
    <d v="2019-05-20T00:00:00"/>
    <n v="0.77"/>
    <n v="1"/>
    <n v="269"/>
    <s v="Middle price"/>
  </r>
  <r>
    <n v="14972714"/>
    <n v="26502234"/>
    <s v="Manhattan"/>
    <x v="2"/>
    <n v="40.823160000000001"/>
    <n v="-73.944779999999994"/>
    <s v="Entire home/apt"/>
    <n v="195"/>
    <n v="7"/>
    <n v="28"/>
    <d v="2019-06-23T00:00:00"/>
    <n v="0.92"/>
    <n v="1"/>
    <n v="285"/>
    <s v="Middle price"/>
  </r>
  <r>
    <n v="14975651"/>
    <n v="4430266"/>
    <s v="Manhattan"/>
    <x v="102"/>
    <n v="40.713909999999998"/>
    <n v="-74.006240000000005"/>
    <s v="Entire home/apt"/>
    <n v="170"/>
    <n v="2"/>
    <n v="0"/>
    <d v="2019-06-23T00:00:00"/>
    <n v="1.37322142985868"/>
    <n v="1"/>
    <n v="19"/>
    <s v="Middle price"/>
  </r>
  <r>
    <n v="14976368"/>
    <n v="4025366"/>
    <s v="Brooklyn"/>
    <x v="12"/>
    <n v="40.711559999999999"/>
    <n v="-73.954539999999994"/>
    <s v="Entire home/apt"/>
    <n v="150"/>
    <n v="2"/>
    <n v="14"/>
    <d v="2019-06-15T00:00:00"/>
    <n v="0.41"/>
    <n v="1"/>
    <n v="363"/>
    <s v="Middle price"/>
  </r>
  <r>
    <n v="14976950"/>
    <n v="5162192"/>
    <s v="Manhattan"/>
    <x v="8"/>
    <n v="40.797989999999999"/>
    <n v="-73.961609999999993"/>
    <s v="Entire home/apt"/>
    <n v="300"/>
    <n v="2"/>
    <n v="0"/>
    <d v="2019-06-23T00:00:00"/>
    <n v="1.37322142985868"/>
    <n v="12"/>
    <n v="233"/>
    <s v="High price"/>
  </r>
  <r>
    <n v="14979450"/>
    <n v="21261796"/>
    <s v="Brooklyn"/>
    <x v="20"/>
    <n v="40.735149999999997"/>
    <n v="-73.956450000000004"/>
    <s v="Entire home/apt"/>
    <n v="154"/>
    <n v="5"/>
    <n v="0"/>
    <d v="2019-06-23T00:00:00"/>
    <n v="1.37322142985868"/>
    <n v="1"/>
    <n v="0"/>
    <s v="Middle price"/>
  </r>
  <r>
    <n v="14980174"/>
    <n v="28220309"/>
    <s v="Manhattan"/>
    <x v="28"/>
    <n v="40.767440000000001"/>
    <n v="-73.959009999999907"/>
    <s v="Entire home/apt"/>
    <n v="185"/>
    <n v="4"/>
    <n v="2"/>
    <d v="2016-10-28T00:00:00"/>
    <n v="0.06"/>
    <n v="1"/>
    <n v="0"/>
    <s v="Middle price"/>
  </r>
  <r>
    <n v="14981124"/>
    <n v="24140532"/>
    <s v="Brooklyn"/>
    <x v="6"/>
    <n v="40.694020000000002"/>
    <n v="-73.94529"/>
    <s v="Private room"/>
    <n v="50"/>
    <n v="3"/>
    <n v="63"/>
    <d v="2019-06-07T00:00:00"/>
    <n v="1.91"/>
    <n v="4"/>
    <n v="291"/>
    <s v="Low price"/>
  </r>
  <r>
    <n v="14981522"/>
    <n v="94404356"/>
    <s v="Brooklyn"/>
    <x v="20"/>
    <n v="40.721510000000002"/>
    <n v="-73.941410000000005"/>
    <s v="Private room"/>
    <n v="70"/>
    <n v="1"/>
    <n v="39"/>
    <d v="2019-07-05T00:00:00"/>
    <n v="1.66"/>
    <n v="2"/>
    <n v="15"/>
    <s v="Low price"/>
  </r>
  <r>
    <n v="14982260"/>
    <n v="10162189"/>
    <s v="Queens"/>
    <x v="56"/>
    <n v="40.76802"/>
    <n v="-73.918149999999997"/>
    <s v="Entire home/apt"/>
    <n v="180"/>
    <n v="4"/>
    <n v="45"/>
    <d v="2019-06-30T00:00:00"/>
    <n v="1.32"/>
    <n v="1"/>
    <n v="351"/>
    <s v="Middle price"/>
  </r>
  <r>
    <n v="14982907"/>
    <n v="74331597"/>
    <s v="Queens"/>
    <x v="85"/>
    <n v="40.686920000000001"/>
    <n v="-73.768319999999903"/>
    <s v="Private room"/>
    <n v="65"/>
    <n v="2"/>
    <n v="74"/>
    <d v="2019-05-11T00:00:00"/>
    <n v="2.16"/>
    <n v="5"/>
    <n v="174"/>
    <s v="Low price"/>
  </r>
  <r>
    <n v="14983453"/>
    <n v="57049951"/>
    <s v="Manhattan"/>
    <x v="2"/>
    <n v="40.812049999999999"/>
    <n v="-73.952730000000003"/>
    <s v="Private room"/>
    <n v="69"/>
    <n v="2"/>
    <n v="100"/>
    <d v="2019-07-02T00:00:00"/>
    <n v="3.09"/>
    <n v="9"/>
    <n v="345"/>
    <s v="Low price"/>
  </r>
  <r>
    <n v="14984002"/>
    <n v="65359432"/>
    <s v="Queens"/>
    <x v="56"/>
    <n v="40.763260000000002"/>
    <n v="-73.925690000000003"/>
    <s v="Entire home/apt"/>
    <n v="100"/>
    <n v="3"/>
    <n v="3"/>
    <d v="2017-06-29T00:00:00"/>
    <n v="0.09"/>
    <n v="2"/>
    <n v="0"/>
    <s v="Middle price"/>
  </r>
  <r>
    <n v="14987023"/>
    <n v="344035"/>
    <s v="Brooklyn"/>
    <x v="29"/>
    <n v="40.677579999999999"/>
    <n v="-73.971230000000006"/>
    <s v="Private room"/>
    <n v="40"/>
    <n v="1"/>
    <n v="168"/>
    <d v="2019-07-06T00:00:00"/>
    <n v="4.91"/>
    <n v="13"/>
    <n v="309"/>
    <s v="Low price"/>
  </r>
  <r>
    <n v="14987516"/>
    <n v="94467583"/>
    <s v="Queens"/>
    <x v="183"/>
    <n v="40.653779999999998"/>
    <n v="-73.725819999999999"/>
    <s v="Entire home/apt"/>
    <n v="85"/>
    <n v="2"/>
    <n v="31"/>
    <d v="2019-01-07T00:00:00"/>
    <n v="0.92"/>
    <n v="1"/>
    <n v="142"/>
    <s v="Low price"/>
  </r>
  <r>
    <n v="14988134"/>
    <n v="141914"/>
    <s v="Manhattan"/>
    <x v="68"/>
    <n v="40.7363"/>
    <n v="-73.983379999999997"/>
    <s v="Entire home/apt"/>
    <n v="250"/>
    <n v="1"/>
    <n v="3"/>
    <d v="2018-12-20T00:00:00"/>
    <n v="0.15"/>
    <n v="1"/>
    <n v="312"/>
    <s v="High price"/>
  </r>
  <r>
    <n v="14988596"/>
    <n v="91545870"/>
    <s v="Manhattan"/>
    <x v="28"/>
    <n v="40.773569999999999"/>
    <n v="-73.951490000000007"/>
    <s v="Entire home/apt"/>
    <n v="69"/>
    <n v="1"/>
    <n v="99"/>
    <d v="2019-07-03T00:00:00"/>
    <n v="5.22"/>
    <n v="2"/>
    <n v="42"/>
    <s v="Low price"/>
  </r>
  <r>
    <n v="14989532"/>
    <n v="23208658"/>
    <s v="Manhattan"/>
    <x v="4"/>
    <n v="40.79853"/>
    <n v="-73.941429999999997"/>
    <s v="Entire home/apt"/>
    <n v="270"/>
    <n v="3"/>
    <n v="70"/>
    <d v="2019-06-16T00:00:00"/>
    <n v="2.06"/>
    <n v="3"/>
    <n v="255"/>
    <s v="High price"/>
  </r>
  <r>
    <n v="14989615"/>
    <n v="92596736"/>
    <s v="Queens"/>
    <x v="81"/>
    <n v="40.746470000000002"/>
    <n v="-73.882580000000004"/>
    <s v="Private room"/>
    <n v="53"/>
    <n v="3"/>
    <n v="2"/>
    <d v="2019-07-07T00:00:00"/>
    <n v="0.06"/>
    <n v="1"/>
    <n v="358"/>
    <s v="Low price"/>
  </r>
  <r>
    <n v="14991887"/>
    <n v="94513501"/>
    <s v="Brooklyn"/>
    <x v="6"/>
    <n v="40.686639999999997"/>
    <n v="-73.938490000000002"/>
    <s v="Entire home/apt"/>
    <n v="100"/>
    <n v="3"/>
    <n v="33"/>
    <d v="2019-06-23T00:00:00"/>
    <n v="2.12"/>
    <n v="1"/>
    <n v="166"/>
    <s v="Middle price"/>
  </r>
  <r>
    <n v="14992784"/>
    <n v="24489871"/>
    <s v="Queens"/>
    <x v="63"/>
    <n v="40.736020000000003"/>
    <n v="-73.856189999999998"/>
    <s v="Private room"/>
    <n v="52"/>
    <n v="1"/>
    <n v="14"/>
    <d v="2017-04-16T00:00:00"/>
    <n v="0.43"/>
    <n v="2"/>
    <n v="249"/>
    <s v="Low price"/>
  </r>
  <r>
    <n v="14994076"/>
    <n v="310670"/>
    <s v="Bronx"/>
    <x v="58"/>
    <n v="40.882069999999999"/>
    <n v="-73.835380000000001"/>
    <s v="Entire home/apt"/>
    <n v="299"/>
    <n v="2"/>
    <n v="2"/>
    <d v="2019-05-21T00:00:00"/>
    <n v="0.18"/>
    <n v="13"/>
    <n v="358"/>
    <s v="High price"/>
  </r>
  <r>
    <n v="14994367"/>
    <n v="16098958"/>
    <s v="Manhattan"/>
    <x v="7"/>
    <n v="40.767479999999999"/>
    <n v="-73.986090000000004"/>
    <s v="Entire home/apt"/>
    <n v="175"/>
    <n v="2"/>
    <n v="1"/>
    <d v="2017-07-31T00:00:00"/>
    <n v="0.04"/>
    <n v="96"/>
    <n v="311"/>
    <s v="Middle price"/>
  </r>
  <r>
    <n v="14995212"/>
    <n v="94553067"/>
    <s v="Bronx"/>
    <x v="136"/>
    <n v="40.854990000000001"/>
    <n v="-73.867279999999994"/>
    <s v="Private room"/>
    <n v="43"/>
    <n v="4"/>
    <n v="10"/>
    <d v="2017-01-03T00:00:00"/>
    <n v="0.3"/>
    <n v="1"/>
    <n v="88"/>
    <s v="Low price"/>
  </r>
  <r>
    <n v="14995382"/>
    <n v="94555248"/>
    <s v="Brooklyn"/>
    <x v="54"/>
    <n v="40.639479999999999"/>
    <n v="-73.95008"/>
    <s v="Private room"/>
    <n v="50"/>
    <n v="1"/>
    <n v="35"/>
    <d v="2019-06-16T00:00:00"/>
    <n v="1.03"/>
    <n v="2"/>
    <n v="365"/>
    <s v="Low price"/>
  </r>
  <r>
    <n v="14996256"/>
    <n v="92322271"/>
    <s v="Brooklyn"/>
    <x v="15"/>
    <n v="40.670589999999997"/>
    <n v="-73.947980000000001"/>
    <s v="Private room"/>
    <n v="88"/>
    <n v="2"/>
    <n v="0"/>
    <d v="2019-06-23T00:00:00"/>
    <n v="1.37322142985868"/>
    <n v="2"/>
    <n v="0"/>
    <s v="Low price"/>
  </r>
  <r>
    <n v="15001872"/>
    <n v="91997718"/>
    <s v="Brooklyn"/>
    <x v="21"/>
    <n v="40.690779999999997"/>
    <n v="-73.921669999999907"/>
    <s v="Private room"/>
    <n v="70"/>
    <n v="1"/>
    <n v="109"/>
    <d v="2019-06-30T00:00:00"/>
    <n v="3.19"/>
    <n v="1"/>
    <n v="364"/>
    <s v="Low price"/>
  </r>
  <r>
    <n v="15003711"/>
    <n v="62345"/>
    <s v="Brooklyn"/>
    <x v="10"/>
    <n v="40.662109999999998"/>
    <n v="-73.985939999999999"/>
    <s v="Private room"/>
    <n v="78"/>
    <n v="1"/>
    <n v="80"/>
    <d v="2019-06-26T00:00:00"/>
    <n v="2.44"/>
    <n v="1"/>
    <n v="30"/>
    <s v="Low price"/>
  </r>
  <r>
    <n v="15003721"/>
    <n v="94555248"/>
    <s v="Brooklyn"/>
    <x v="54"/>
    <n v="40.640039999999999"/>
    <n v="-73.949330000000003"/>
    <s v="Private room"/>
    <n v="50"/>
    <n v="1"/>
    <n v="43"/>
    <d v="2019-06-20T00:00:00"/>
    <n v="1.26"/>
    <n v="2"/>
    <n v="266"/>
    <s v="Low price"/>
  </r>
  <r>
    <n v="15003930"/>
    <n v="15310997"/>
    <s v="Manhattan"/>
    <x v="28"/>
    <n v="40.773949999999999"/>
    <n v="-73.952479999999994"/>
    <s v="Entire home/apt"/>
    <n v="200"/>
    <n v="2"/>
    <n v="4"/>
    <d v="2019-02-02T00:00:00"/>
    <n v="0.17"/>
    <n v="9"/>
    <n v="364"/>
    <s v="High price"/>
  </r>
  <r>
    <n v="15004091"/>
    <n v="50688724"/>
    <s v="Brooklyn"/>
    <x v="12"/>
    <n v="40.706499999999998"/>
    <n v="-73.955680000000001"/>
    <s v="Private room"/>
    <n v="60"/>
    <n v="3"/>
    <n v="76"/>
    <d v="2019-06-21T00:00:00"/>
    <n v="2.2400000000000002"/>
    <n v="2"/>
    <n v="89"/>
    <s v="Low price"/>
  </r>
  <r>
    <n v="15005115"/>
    <n v="440145"/>
    <s v="Manhattan"/>
    <x v="102"/>
    <n v="40.713419999999999"/>
    <n v="-73.999290000000002"/>
    <s v="Entire home/apt"/>
    <n v="150"/>
    <n v="2"/>
    <n v="8"/>
    <d v="2018-12-29T00:00:00"/>
    <n v="0.23"/>
    <n v="1"/>
    <n v="58"/>
    <s v="Middle price"/>
  </r>
  <r>
    <n v="15008979"/>
    <n v="94707512"/>
    <s v="Queens"/>
    <x v="95"/>
    <n v="40.672379999999997"/>
    <n v="-73.839089999999999"/>
    <s v="Private room"/>
    <n v="75"/>
    <n v="1"/>
    <n v="212"/>
    <d v="2019-06-30T00:00:00"/>
    <n v="6.19"/>
    <n v="1"/>
    <n v="164"/>
    <s v="Low price"/>
  </r>
  <r>
    <n v="15009556"/>
    <n v="4522961"/>
    <s v="Brooklyn"/>
    <x v="79"/>
    <n v="40.660049999999998"/>
    <n v="-73.992040000000003"/>
    <s v="Entire home/apt"/>
    <n v="150"/>
    <n v="4"/>
    <n v="123"/>
    <d v="2019-06-22T00:00:00"/>
    <n v="3.61"/>
    <n v="1"/>
    <n v="101"/>
    <s v="Middle price"/>
  </r>
  <r>
    <n v="15009618"/>
    <n v="37333386"/>
    <s v="Manhattan"/>
    <x v="7"/>
    <n v="40.76408"/>
    <n v="-73.989959999999996"/>
    <s v="Private room"/>
    <n v="129"/>
    <n v="1"/>
    <n v="98"/>
    <d v="2019-05-12T00:00:00"/>
    <n v="2.87"/>
    <n v="3"/>
    <n v="27"/>
    <s v="Middle price"/>
  </r>
  <r>
    <n v="15009751"/>
    <n v="20317929"/>
    <s v="Manhattan"/>
    <x v="8"/>
    <n v="40.777940000000001"/>
    <n v="-73.976299999999995"/>
    <s v="Entire home/apt"/>
    <n v="220"/>
    <n v="2"/>
    <n v="24"/>
    <d v="2019-06-10T00:00:00"/>
    <n v="0.7"/>
    <n v="1"/>
    <n v="207"/>
    <s v="High price"/>
  </r>
  <r>
    <n v="15016495"/>
    <n v="94777797"/>
    <s v="Brooklyn"/>
    <x v="79"/>
    <n v="40.649250000000002"/>
    <n v="-74.011469999999903"/>
    <s v="Private room"/>
    <n v="60"/>
    <n v="7"/>
    <n v="0"/>
    <d v="2019-06-23T00:00:00"/>
    <n v="1.37322142985868"/>
    <n v="1"/>
    <n v="88"/>
    <s v="Low price"/>
  </r>
  <r>
    <n v="15016999"/>
    <n v="94782931"/>
    <s v="Brooklyn"/>
    <x v="15"/>
    <n v="40.666919999999998"/>
    <n v="-73.95205"/>
    <s v="Entire home/apt"/>
    <n v="105"/>
    <n v="1"/>
    <n v="7"/>
    <d v="2019-06-19T00:00:00"/>
    <n v="0.21"/>
    <n v="1"/>
    <n v="6"/>
    <s v="Middle price"/>
  </r>
  <r>
    <n v="15018397"/>
    <n v="37723496"/>
    <s v="Brooklyn"/>
    <x v="40"/>
    <n v="40.704259999999998"/>
    <n v="-73.986329999999995"/>
    <s v="Private room"/>
    <n v="125"/>
    <n v="2"/>
    <n v="98"/>
    <d v="2019-06-29T00:00:00"/>
    <n v="2.88"/>
    <n v="2"/>
    <n v="164"/>
    <s v="Middle price"/>
  </r>
  <r>
    <n v="15018646"/>
    <n v="64065593"/>
    <s v="Manhattan"/>
    <x v="1"/>
    <n v="40.752330000000001"/>
    <n v="-73.971369999999993"/>
    <s v="Private room"/>
    <n v="378"/>
    <n v="2"/>
    <n v="1"/>
    <d v="2017-09-22T00:00:00"/>
    <n v="0.05"/>
    <n v="13"/>
    <n v="285"/>
    <s v="High price"/>
  </r>
  <r>
    <n v="15019436"/>
    <n v="61675294"/>
    <s v="Queens"/>
    <x v="56"/>
    <n v="40.756920000000001"/>
    <n v="-73.929299999999998"/>
    <s v="Private room"/>
    <n v="61"/>
    <n v="2"/>
    <n v="15"/>
    <d v="2017-01-28T00:00:00"/>
    <n v="0.44"/>
    <n v="1"/>
    <n v="0"/>
    <s v="Low price"/>
  </r>
  <r>
    <n v="15019959"/>
    <n v="445894"/>
    <s v="Queens"/>
    <x v="81"/>
    <n v="40.745959999999997"/>
    <n v="-73.877619999999993"/>
    <s v="Private room"/>
    <n v="60"/>
    <n v="2"/>
    <n v="0"/>
    <d v="2019-06-23T00:00:00"/>
    <n v="1.37322142985868"/>
    <n v="2"/>
    <n v="66"/>
    <s v="Low price"/>
  </r>
  <r>
    <n v="15021635"/>
    <n v="61140228"/>
    <s v="Brooklyn"/>
    <x v="21"/>
    <n v="40.700499999999998"/>
    <n v="-73.914400000000001"/>
    <s v="Private room"/>
    <n v="75"/>
    <n v="2"/>
    <n v="2"/>
    <d v="2018-12-22T00:00:00"/>
    <n v="0.28999999999999998"/>
    <n v="1"/>
    <n v="0"/>
    <s v="Low price"/>
  </r>
  <r>
    <n v="15021783"/>
    <n v="94820583"/>
    <s v="Manhattan"/>
    <x v="14"/>
    <n v="40.740630000000003"/>
    <n v="-73.998429999999999"/>
    <s v="Private room"/>
    <n v="80"/>
    <n v="5"/>
    <n v="2"/>
    <d v="2016-10-29T00:00:00"/>
    <n v="0.06"/>
    <n v="1"/>
    <n v="0"/>
    <s v="Low price"/>
  </r>
  <r>
    <n v="15022347"/>
    <n v="94034963"/>
    <s v="Manhattan"/>
    <x v="2"/>
    <n v="40.829859999999996"/>
    <n v="-73.93965"/>
    <s v="Entire home/apt"/>
    <n v="151"/>
    <n v="2"/>
    <n v="0"/>
    <d v="2019-06-23T00:00:00"/>
    <n v="1.37322142985868"/>
    <n v="1"/>
    <n v="0"/>
    <s v="Middle price"/>
  </r>
  <r>
    <n v="15024645"/>
    <n v="93350397"/>
    <s v="Brooklyn"/>
    <x v="12"/>
    <n v="40.719329999999999"/>
    <n v="-73.95993"/>
    <s v="Entire home/apt"/>
    <n v="259"/>
    <n v="1"/>
    <n v="157"/>
    <d v="2019-06-23T00:00:00"/>
    <n v="4.58"/>
    <n v="1"/>
    <n v="155"/>
    <s v="High price"/>
  </r>
  <r>
    <n v="15024889"/>
    <n v="26924376"/>
    <s v="Queens"/>
    <x v="95"/>
    <n v="40.682850000000002"/>
    <n v="-73.85248"/>
    <s v="Entire home/apt"/>
    <n v="70"/>
    <n v="5"/>
    <n v="17"/>
    <d v="2019-06-29T00:00:00"/>
    <n v="0.49"/>
    <n v="1"/>
    <n v="331"/>
    <s v="Low price"/>
  </r>
  <r>
    <n v="15025988"/>
    <n v="94864882"/>
    <s v="Brooklyn"/>
    <x v="12"/>
    <n v="40.706609999999998"/>
    <n v="-73.935839999999999"/>
    <s v="Private room"/>
    <n v="60"/>
    <n v="1"/>
    <n v="1"/>
    <d v="2016-10-01T00:00:00"/>
    <n v="0.03"/>
    <n v="1"/>
    <n v="0"/>
    <s v="Low price"/>
  </r>
  <r>
    <n v="15026994"/>
    <n v="46073068"/>
    <s v="Queens"/>
    <x v="25"/>
    <n v="40.76117"/>
    <n v="-73.928469999999905"/>
    <s v="Private room"/>
    <n v="65"/>
    <n v="3"/>
    <n v="37"/>
    <d v="2019-05-11T00:00:00"/>
    <n v="1.0900000000000001"/>
    <n v="1"/>
    <n v="18"/>
    <s v="Low price"/>
  </r>
  <r>
    <n v="15027024"/>
    <n v="8344620"/>
    <s v="Manhattan"/>
    <x v="19"/>
    <n v="40.726930000000003"/>
    <n v="-73.983850000000004"/>
    <s v="Entire home/apt"/>
    <n v="180"/>
    <n v="3"/>
    <n v="10"/>
    <d v="2018-12-31T00:00:00"/>
    <n v="0.3"/>
    <n v="1"/>
    <n v="0"/>
    <s v="Middle price"/>
  </r>
  <r>
    <n v="15028194"/>
    <n v="5957027"/>
    <s v="Brooklyn"/>
    <x v="15"/>
    <n v="40.676670000000001"/>
    <n v="-73.917500000000004"/>
    <s v="Entire home/apt"/>
    <n v="180"/>
    <n v="2"/>
    <n v="126"/>
    <d v="2019-06-14T00:00:00"/>
    <n v="3.74"/>
    <n v="1"/>
    <n v="74"/>
    <s v="Middle price"/>
  </r>
  <r>
    <n v="15031599"/>
    <n v="52577963"/>
    <s v="Queens"/>
    <x v="129"/>
    <n v="40.696260000000002"/>
    <n v="-73.848799999999997"/>
    <s v="Private room"/>
    <n v="45"/>
    <n v="5"/>
    <n v="15"/>
    <d v="2018-12-31T00:00:00"/>
    <n v="0.44"/>
    <n v="6"/>
    <n v="238"/>
    <s v="Low price"/>
  </r>
  <r>
    <n v="15032254"/>
    <n v="78022684"/>
    <s v="Manhattan"/>
    <x v="1"/>
    <n v="40.764850000000003"/>
    <n v="-73.981210000000004"/>
    <s v="Private room"/>
    <n v="112"/>
    <n v="2"/>
    <n v="1"/>
    <d v="2017-05-08T00:00:00"/>
    <n v="0.04"/>
    <n v="2"/>
    <n v="0"/>
    <s v="Middle price"/>
  </r>
  <r>
    <n v="15033685"/>
    <n v="6250141"/>
    <s v="Manhattan"/>
    <x v="8"/>
    <n v="40.780740000000002"/>
    <n v="-73.978489999999994"/>
    <s v="Entire home/apt"/>
    <n v="168"/>
    <n v="1"/>
    <n v="138"/>
    <d v="2019-06-22T00:00:00"/>
    <n v="4.08"/>
    <n v="1"/>
    <n v="32"/>
    <s v="Middle price"/>
  </r>
  <r>
    <n v="15034150"/>
    <n v="16098958"/>
    <s v="Manhattan"/>
    <x v="1"/>
    <n v="40.750340000000001"/>
    <n v="-73.987799999999993"/>
    <s v="Entire home/apt"/>
    <n v="250"/>
    <n v="2"/>
    <n v="0"/>
    <d v="2019-06-23T00:00:00"/>
    <n v="1.37322142985868"/>
    <n v="96"/>
    <n v="311"/>
    <s v="High price"/>
  </r>
  <r>
    <n v="15034827"/>
    <n v="46483041"/>
    <s v="Brooklyn"/>
    <x v="20"/>
    <n v="40.733789999999999"/>
    <n v="-73.954610000000002"/>
    <s v="Entire home/apt"/>
    <n v="130"/>
    <n v="1"/>
    <n v="13"/>
    <d v="2017-03-18T00:00:00"/>
    <n v="0.38"/>
    <n v="1"/>
    <n v="0"/>
    <s v="Middle price"/>
  </r>
  <r>
    <n v="15034950"/>
    <n v="16539899"/>
    <s v="Brooklyn"/>
    <x v="6"/>
    <n v="40.6892"/>
    <n v="-73.950599999999994"/>
    <s v="Private room"/>
    <n v="50"/>
    <n v="1"/>
    <n v="0"/>
    <d v="2019-06-23T00:00:00"/>
    <n v="1.37322142985868"/>
    <n v="1"/>
    <n v="0"/>
    <s v="Low price"/>
  </r>
  <r>
    <n v="15035050"/>
    <n v="61391963"/>
    <s v="Manhattan"/>
    <x v="64"/>
    <n v="40.723320000000001"/>
    <n v="-73.994659999999996"/>
    <s v="Entire home/apt"/>
    <n v="142"/>
    <n v="2"/>
    <n v="7"/>
    <d v="2019-03-26T00:00:00"/>
    <n v="0.24"/>
    <n v="91"/>
    <n v="66"/>
    <s v="Middle price"/>
  </r>
  <r>
    <n v="15035565"/>
    <n v="9671470"/>
    <s v="Manhattan"/>
    <x v="2"/>
    <n v="40.81438"/>
    <n v="-73.951830000000001"/>
    <s v="Entire home/apt"/>
    <n v="199"/>
    <n v="4"/>
    <n v="6"/>
    <d v="2018-05-08T00:00:00"/>
    <n v="0.19"/>
    <n v="2"/>
    <n v="0"/>
    <s v="Middle price"/>
  </r>
  <r>
    <n v="15036330"/>
    <n v="3416935"/>
    <s v="Manhattan"/>
    <x v="2"/>
    <n v="40.83043"/>
    <n v="-73.946719999999999"/>
    <s v="Private room"/>
    <n v="60"/>
    <n v="1"/>
    <n v="5"/>
    <d v="2018-09-16T00:00:00"/>
    <n v="0.15"/>
    <n v="1"/>
    <n v="5"/>
    <s v="Low price"/>
  </r>
  <r>
    <n v="15036516"/>
    <n v="62604251"/>
    <s v="Brooklyn"/>
    <x v="6"/>
    <n v="40.694670000000002"/>
    <n v="-73.948329999999999"/>
    <s v="Private room"/>
    <n v="45"/>
    <n v="3"/>
    <n v="0"/>
    <d v="2019-06-23T00:00:00"/>
    <n v="1.37322142985868"/>
    <n v="1"/>
    <n v="0"/>
    <s v="Low price"/>
  </r>
  <r>
    <n v="15036809"/>
    <n v="94975490"/>
    <s v="Manhattan"/>
    <x v="8"/>
    <n v="40.787660000000002"/>
    <n v="-73.974140000000006"/>
    <s v="Private room"/>
    <n v="85"/>
    <n v="2"/>
    <n v="19"/>
    <d v="2018-06-19T00:00:00"/>
    <n v="0.6"/>
    <n v="1"/>
    <n v="0"/>
    <s v="Low price"/>
  </r>
  <r>
    <n v="15037251"/>
    <n v="94974597"/>
    <s v="Manhattan"/>
    <x v="8"/>
    <n v="40.772010000000002"/>
    <n v="-73.979939999999999"/>
    <s v="Private room"/>
    <n v="99"/>
    <n v="3"/>
    <n v="123"/>
    <d v="2019-07-01T00:00:00"/>
    <n v="3.72"/>
    <n v="1"/>
    <n v="246"/>
    <s v="Low price"/>
  </r>
  <r>
    <n v="15037461"/>
    <n v="1207773"/>
    <s v="Brooklyn"/>
    <x v="12"/>
    <n v="40.707189999999997"/>
    <n v="-73.959269999999904"/>
    <s v="Shared room"/>
    <n v="37"/>
    <n v="1"/>
    <n v="12"/>
    <d v="2018-09-18T00:00:00"/>
    <n v="0.35"/>
    <n v="2"/>
    <n v="362"/>
    <s v="Low price"/>
  </r>
  <r>
    <n v="15037640"/>
    <n v="144705"/>
    <s v="Brooklyn"/>
    <x v="0"/>
    <n v="40.645519999999998"/>
    <n v="-73.97824"/>
    <s v="Private room"/>
    <n v="40"/>
    <n v="1"/>
    <n v="1"/>
    <d v="2016-09-21T00:00:00"/>
    <n v="0.03"/>
    <n v="1"/>
    <n v="0"/>
    <s v="Low price"/>
  </r>
  <r>
    <n v="15038469"/>
    <n v="62587696"/>
    <s v="Brooklyn"/>
    <x v="34"/>
    <n v="40.67127"/>
    <n v="-73.99006"/>
    <s v="Private room"/>
    <n v="45"/>
    <n v="2"/>
    <n v="97"/>
    <d v="2019-06-21T00:00:00"/>
    <n v="2.92"/>
    <n v="2"/>
    <n v="80"/>
    <s v="Low price"/>
  </r>
  <r>
    <n v="15039238"/>
    <n v="9472223"/>
    <s v="Manhattan"/>
    <x v="2"/>
    <n v="40.805549999999997"/>
    <n v="-73.957059999999998"/>
    <s v="Entire home/apt"/>
    <n v="77"/>
    <n v="5"/>
    <n v="19"/>
    <d v="2019-01-01T00:00:00"/>
    <n v="0.56000000000000005"/>
    <n v="3"/>
    <n v="1"/>
    <s v="Low price"/>
  </r>
  <r>
    <n v="15040421"/>
    <n v="8048355"/>
    <s v="Manhattan"/>
    <x v="4"/>
    <n v="40.796390000000002"/>
    <n v="-73.934700000000007"/>
    <s v="Private room"/>
    <n v="55"/>
    <n v="7"/>
    <n v="3"/>
    <d v="2019-05-15T00:00:00"/>
    <n v="0.09"/>
    <n v="1"/>
    <n v="215"/>
    <s v="Low price"/>
  </r>
  <r>
    <n v="15041647"/>
    <n v="69117812"/>
    <s v="Queens"/>
    <x v="162"/>
    <n v="40.737020000000001"/>
    <n v="-73.856999999999999"/>
    <s v="Private room"/>
    <n v="60"/>
    <n v="1"/>
    <n v="105"/>
    <d v="2019-07-03T00:00:00"/>
    <n v="3.07"/>
    <n v="1"/>
    <n v="347"/>
    <s v="Low price"/>
  </r>
  <r>
    <n v="15041998"/>
    <n v="95033682"/>
    <s v="Manhattan"/>
    <x v="102"/>
    <n v="40.717269999999999"/>
    <n v="-74.003349999999998"/>
    <s v="Private room"/>
    <n v="95"/>
    <n v="3"/>
    <n v="0"/>
    <d v="2019-06-23T00:00:00"/>
    <n v="1.37322142985868"/>
    <n v="1"/>
    <n v="189"/>
    <s v="Low price"/>
  </r>
  <r>
    <n v="15042314"/>
    <n v="37435755"/>
    <s v="Brooklyn"/>
    <x v="6"/>
    <n v="40.693770000000001"/>
    <n v="-73.930700000000002"/>
    <s v="Entire home/apt"/>
    <n v="40"/>
    <n v="2"/>
    <n v="8"/>
    <d v="2019-07-06T00:00:00"/>
    <n v="0.24"/>
    <n v="1"/>
    <n v="10"/>
    <s v="Low price"/>
  </r>
  <r>
    <n v="15042361"/>
    <n v="57023844"/>
    <s v="Queens"/>
    <x v="46"/>
    <n v="40.687100000000001"/>
    <n v="-73.778869999999998"/>
    <s v="Private room"/>
    <n v="68"/>
    <n v="3"/>
    <n v="16"/>
    <d v="2019-01-03T00:00:00"/>
    <n v="0.47"/>
    <n v="2"/>
    <n v="359"/>
    <s v="Low price"/>
  </r>
  <r>
    <n v="15043180"/>
    <n v="95045653"/>
    <s v="Brooklyn"/>
    <x v="6"/>
    <n v="40.684739999999998"/>
    <n v="-73.938329999999993"/>
    <s v="Private room"/>
    <n v="85"/>
    <n v="7"/>
    <n v="1"/>
    <d v="2016-09-19T00:00:00"/>
    <n v="0.03"/>
    <n v="1"/>
    <n v="0"/>
    <s v="Low price"/>
  </r>
  <r>
    <n v="15043534"/>
    <n v="84607966"/>
    <s v="Queens"/>
    <x v="39"/>
    <n v="40.73912"/>
    <n v="-73.920749999999998"/>
    <s v="Private room"/>
    <n v="55"/>
    <n v="1"/>
    <n v="168"/>
    <d v="2019-07-01T00:00:00"/>
    <n v="4.93"/>
    <n v="3"/>
    <n v="322"/>
    <s v="Low price"/>
  </r>
  <r>
    <n v="15043788"/>
    <n v="84607966"/>
    <s v="Queens"/>
    <x v="39"/>
    <n v="40.739080000000001"/>
    <n v="-73.920299999999997"/>
    <s v="Private room"/>
    <n v="45"/>
    <n v="1"/>
    <n v="134"/>
    <d v="2019-07-01T00:00:00"/>
    <n v="3.93"/>
    <n v="3"/>
    <n v="308"/>
    <s v="Low price"/>
  </r>
  <r>
    <n v="15043817"/>
    <n v="84607966"/>
    <s v="Queens"/>
    <x v="39"/>
    <n v="40.738500000000002"/>
    <n v="-73.919929999999994"/>
    <s v="Private room"/>
    <n v="50"/>
    <n v="1"/>
    <n v="143"/>
    <d v="2019-05-29T00:00:00"/>
    <n v="4.25"/>
    <n v="3"/>
    <n v="323"/>
    <s v="Low price"/>
  </r>
  <r>
    <n v="15048516"/>
    <n v="16323240"/>
    <s v="Queens"/>
    <x v="39"/>
    <n v="40.746510000000001"/>
    <n v="-73.922830000000005"/>
    <s v="Entire home/apt"/>
    <n v="54"/>
    <n v="3"/>
    <n v="29"/>
    <d v="2019-06-15T00:00:00"/>
    <n v="0.93"/>
    <n v="2"/>
    <n v="0"/>
    <s v="Low price"/>
  </r>
  <r>
    <n v="15049253"/>
    <n v="74331597"/>
    <s v="Queens"/>
    <x v="85"/>
    <n v="40.685110000000002"/>
    <n v="-73.768839999999997"/>
    <s v="Private room"/>
    <n v="70"/>
    <n v="2"/>
    <n v="125"/>
    <d v="2019-05-21T00:00:00"/>
    <n v="3.65"/>
    <n v="5"/>
    <n v="365"/>
    <s v="Low price"/>
  </r>
  <r>
    <n v="15050044"/>
    <n v="4430657"/>
    <s v="Manhattan"/>
    <x v="7"/>
    <n v="40.758420000000001"/>
    <n v="-73.992760000000004"/>
    <s v="Private room"/>
    <n v="60"/>
    <n v="2"/>
    <n v="0"/>
    <d v="2019-06-23T00:00:00"/>
    <n v="1.37322142985868"/>
    <n v="1"/>
    <n v="0"/>
    <s v="Low price"/>
  </r>
  <r>
    <n v="15050192"/>
    <n v="95117581"/>
    <s v="Brooklyn"/>
    <x v="6"/>
    <n v="40.682009999999998"/>
    <n v="-73.955529999999996"/>
    <s v="Entire home/apt"/>
    <n v="150"/>
    <n v="2"/>
    <n v="6"/>
    <d v="2016-12-31T00:00:00"/>
    <n v="0.18"/>
    <n v="1"/>
    <n v="0"/>
    <s v="Middle price"/>
  </r>
  <r>
    <n v="15051958"/>
    <n v="79369918"/>
    <s v="Manhattan"/>
    <x v="19"/>
    <n v="40.732129999999998"/>
    <n v="-73.985169999999997"/>
    <s v="Entire home/apt"/>
    <n v="249"/>
    <n v="5"/>
    <n v="24"/>
    <d v="2018-12-30T00:00:00"/>
    <n v="0.71"/>
    <n v="1"/>
    <n v="17"/>
    <s v="High price"/>
  </r>
  <r>
    <n v="15052056"/>
    <n v="83171661"/>
    <s v="Brooklyn"/>
    <x v="10"/>
    <n v="40.667520000000003"/>
    <n v="-73.984899999999996"/>
    <s v="Entire home/apt"/>
    <n v="90"/>
    <n v="6"/>
    <n v="2"/>
    <d v="2017-08-28T00:00:00"/>
    <n v="0.06"/>
    <n v="3"/>
    <n v="0"/>
    <s v="Low price"/>
  </r>
  <r>
    <n v="15052112"/>
    <n v="57552512"/>
    <s v="Manhattan"/>
    <x v="1"/>
    <n v="40.742959999999997"/>
    <n v="-73.986909999999995"/>
    <s v="Entire home/apt"/>
    <n v="100"/>
    <n v="5"/>
    <n v="89"/>
    <d v="2019-04-12T00:00:00"/>
    <n v="2.62"/>
    <n v="1"/>
    <n v="179"/>
    <s v="Middle price"/>
  </r>
  <r>
    <n v="15052156"/>
    <n v="16098958"/>
    <s v="Manhattan"/>
    <x v="5"/>
    <n v="40.744039999999998"/>
    <n v="-73.972169999999906"/>
    <s v="Private room"/>
    <n v="135"/>
    <n v="2"/>
    <n v="2"/>
    <d v="2017-03-31T00:00:00"/>
    <n v="7.0000000000000007E-2"/>
    <n v="96"/>
    <n v="303"/>
    <s v="Middle price"/>
  </r>
  <r>
    <n v="15052455"/>
    <n v="8993084"/>
    <s v="Brooklyn"/>
    <x v="6"/>
    <n v="40.690849999999998"/>
    <n v="-73.955780000000004"/>
    <s v="Private room"/>
    <n v="55"/>
    <n v="2"/>
    <n v="41"/>
    <d v="2019-05-28T00:00:00"/>
    <n v="1.25"/>
    <n v="4"/>
    <n v="83"/>
    <s v="Low price"/>
  </r>
  <r>
    <n v="15052971"/>
    <n v="22541573"/>
    <s v="Manhattan"/>
    <x v="19"/>
    <n v="40.731929999999998"/>
    <n v="-73.991259999999997"/>
    <s v="Entire home/apt"/>
    <n v="267"/>
    <n v="2"/>
    <n v="1"/>
    <d v="2017-07-30T00:00:00"/>
    <n v="0.04"/>
    <n v="87"/>
    <n v="356"/>
    <s v="High price"/>
  </r>
  <r>
    <n v="15053143"/>
    <n v="8726843"/>
    <s v="Manhattan"/>
    <x v="4"/>
    <n v="40.795769999999997"/>
    <n v="-73.936199999999999"/>
    <s v="Entire home/apt"/>
    <n v="350"/>
    <n v="3"/>
    <n v="85"/>
    <d v="2019-07-01T00:00:00"/>
    <n v="2.5"/>
    <n v="1"/>
    <n v="175"/>
    <s v="High price"/>
  </r>
  <r>
    <n v="15053369"/>
    <n v="95143048"/>
    <s v="Manhattan"/>
    <x v="19"/>
    <n v="40.72522"/>
    <n v="-73.987300000000005"/>
    <s v="Entire home/apt"/>
    <n v="99"/>
    <n v="2"/>
    <n v="41"/>
    <d v="2017-10-14T00:00:00"/>
    <n v="1.24"/>
    <n v="2"/>
    <n v="23"/>
    <s v="Low price"/>
  </r>
  <r>
    <n v="15053461"/>
    <n v="26377263"/>
    <s v="Queens"/>
    <x v="184"/>
    <n v="40.593240000000002"/>
    <n v="-73.772880000000001"/>
    <s v="Private room"/>
    <n v="40"/>
    <n v="2"/>
    <n v="1"/>
    <d v="2017-08-05T00:00:00"/>
    <n v="0.04"/>
    <n v="43"/>
    <n v="354"/>
    <s v="Low price"/>
  </r>
  <r>
    <n v="15054327"/>
    <n v="26377263"/>
    <s v="Queens"/>
    <x v="184"/>
    <n v="40.593040000000002"/>
    <n v="-73.773390000000006"/>
    <s v="Private room"/>
    <n v="40"/>
    <n v="2"/>
    <n v="0"/>
    <d v="2019-06-23T00:00:00"/>
    <n v="1.37322142985868"/>
    <n v="43"/>
    <n v="313"/>
    <s v="Low price"/>
  </r>
  <r>
    <n v="15054617"/>
    <n v="26377263"/>
    <s v="Queens"/>
    <x v="184"/>
    <n v="40.595170000000003"/>
    <n v="-73.772359999999907"/>
    <s v="Private room"/>
    <n v="43"/>
    <n v="2"/>
    <n v="2"/>
    <d v="2019-02-09T00:00:00"/>
    <n v="7.0000000000000007E-2"/>
    <n v="43"/>
    <n v="306"/>
    <s v="Low price"/>
  </r>
  <r>
    <n v="15054630"/>
    <n v="42561290"/>
    <s v="Brooklyn"/>
    <x v="70"/>
    <n v="40.661360000000002"/>
    <n v="-73.867800000000003"/>
    <s v="Private room"/>
    <n v="45"/>
    <n v="2"/>
    <n v="38"/>
    <d v="2019-02-11T00:00:00"/>
    <n v="1.24"/>
    <n v="4"/>
    <n v="159"/>
    <s v="Low price"/>
  </r>
  <r>
    <n v="15056050"/>
    <n v="15198834"/>
    <s v="Brooklyn"/>
    <x v="22"/>
    <n v="40.64837"/>
    <n v="-73.961799999999997"/>
    <s v="Entire home/apt"/>
    <n v="88"/>
    <n v="4"/>
    <n v="8"/>
    <d v="2018-08-20T00:00:00"/>
    <n v="0.24"/>
    <n v="1"/>
    <n v="0"/>
    <s v="Low price"/>
  </r>
  <r>
    <n v="15056492"/>
    <n v="5330919"/>
    <s v="Manhattan"/>
    <x v="9"/>
    <n v="40.716760000000001"/>
    <n v="-73.993690000000001"/>
    <s v="Private room"/>
    <n v="90"/>
    <n v="2"/>
    <n v="0"/>
    <d v="2019-06-23T00:00:00"/>
    <n v="1.37322142985868"/>
    <n v="1"/>
    <n v="188"/>
    <s v="Low price"/>
  </r>
  <r>
    <n v="15056538"/>
    <n v="22541573"/>
    <s v="Manhattan"/>
    <x v="14"/>
    <n v="40.744810000000001"/>
    <n v="-73.992639999999994"/>
    <s v="Entire home/apt"/>
    <n v="225"/>
    <n v="2"/>
    <n v="0"/>
    <d v="2019-06-23T00:00:00"/>
    <n v="1.37322142985868"/>
    <n v="87"/>
    <n v="236"/>
    <s v="High price"/>
  </r>
  <r>
    <n v="15056748"/>
    <n v="20598700"/>
    <s v="Brooklyn"/>
    <x v="21"/>
    <n v="40.700150000000001"/>
    <n v="-73.925069999999906"/>
    <s v="Private room"/>
    <n v="40"/>
    <n v="1"/>
    <n v="5"/>
    <d v="2017-06-30T00:00:00"/>
    <n v="0.15"/>
    <n v="1"/>
    <n v="0"/>
    <s v="Low price"/>
  </r>
  <r>
    <n v="15057686"/>
    <n v="26377263"/>
    <s v="Brooklyn"/>
    <x v="6"/>
    <n v="40.687849999999997"/>
    <n v="-73.950459999999893"/>
    <s v="Private room"/>
    <n v="54"/>
    <n v="2"/>
    <n v="0"/>
    <d v="2019-06-23T00:00:00"/>
    <n v="1.37322142985868"/>
    <n v="43"/>
    <n v="285"/>
    <s v="Low price"/>
  </r>
  <r>
    <n v="15057717"/>
    <n v="16624745"/>
    <s v="Manhattan"/>
    <x v="5"/>
    <n v="40.74653"/>
    <n v="-73.9739"/>
    <s v="Private room"/>
    <n v="115"/>
    <n v="1"/>
    <n v="15"/>
    <d v="2018-10-14T00:00:00"/>
    <n v="0.44"/>
    <n v="3"/>
    <n v="7"/>
    <s v="Middle price"/>
  </r>
  <r>
    <n v="15057784"/>
    <n v="80603103"/>
    <s v="Manhattan"/>
    <x v="101"/>
    <n v="40.707070000000002"/>
    <n v="-74.017020000000002"/>
    <s v="Entire home/apt"/>
    <n v="105"/>
    <n v="2"/>
    <n v="0"/>
    <d v="2019-06-23T00:00:00"/>
    <n v="1.37322142985868"/>
    <n v="1"/>
    <n v="0"/>
    <s v="Middle price"/>
  </r>
  <r>
    <n v="15058410"/>
    <n v="95101238"/>
    <s v="Queens"/>
    <x v="95"/>
    <n v="40.682870000000001"/>
    <n v="-73.859809999999996"/>
    <s v="Private room"/>
    <n v="65"/>
    <n v="2"/>
    <n v="41"/>
    <d v="2019-06-03T00:00:00"/>
    <n v="1.2"/>
    <n v="1"/>
    <n v="353"/>
    <s v="Low price"/>
  </r>
  <r>
    <n v="15059292"/>
    <n v="95205288"/>
    <s v="Manhattan"/>
    <x v="1"/>
    <n v="40.76276"/>
    <n v="-73.976519999999994"/>
    <s v="Private room"/>
    <n v="110"/>
    <n v="4"/>
    <n v="32"/>
    <d v="2019-06-17T00:00:00"/>
    <n v="0.94"/>
    <n v="1"/>
    <n v="167"/>
    <s v="Middle price"/>
  </r>
  <r>
    <n v="15060262"/>
    <n v="34126778"/>
    <s v="Brooklyn"/>
    <x v="6"/>
    <n v="40.689799999999998"/>
    <n v="-73.937460000000002"/>
    <s v="Private room"/>
    <n v="99"/>
    <n v="7"/>
    <n v="0"/>
    <d v="2019-06-23T00:00:00"/>
    <n v="1.37322142985868"/>
    <n v="1"/>
    <n v="72"/>
    <s v="Low price"/>
  </r>
  <r>
    <n v="15062944"/>
    <n v="10737943"/>
    <s v="Manhattan"/>
    <x v="8"/>
    <n v="40.780169999999998"/>
    <n v="-73.975740000000002"/>
    <s v="Private room"/>
    <n v="47"/>
    <n v="2"/>
    <n v="10"/>
    <d v="2019-05-28T00:00:00"/>
    <n v="0.31"/>
    <n v="10"/>
    <n v="342"/>
    <s v="Low price"/>
  </r>
  <r>
    <n v="15064512"/>
    <n v="24561882"/>
    <s v="Manhattan"/>
    <x v="52"/>
    <n v="40.734990000000003"/>
    <n v="-73.992540000000005"/>
    <s v="Private room"/>
    <n v="150"/>
    <n v="2"/>
    <n v="36"/>
    <d v="2019-06-09T00:00:00"/>
    <n v="1.06"/>
    <n v="1"/>
    <n v="13"/>
    <s v="Middle price"/>
  </r>
  <r>
    <n v="15065696"/>
    <n v="2805553"/>
    <s v="Brooklyn"/>
    <x v="12"/>
    <n v="40.71096"/>
    <n v="-73.956850000000003"/>
    <s v="Entire home/apt"/>
    <n v="249"/>
    <n v="6"/>
    <n v="49"/>
    <d v="2018-11-30T00:00:00"/>
    <n v="1.46"/>
    <n v="1"/>
    <n v="0"/>
    <s v="High price"/>
  </r>
  <r>
    <n v="15066466"/>
    <n v="83909332"/>
    <s v="Manhattan"/>
    <x v="64"/>
    <n v="40.72222"/>
    <n v="-73.995450000000005"/>
    <s v="Entire home/apt"/>
    <n v="225"/>
    <n v="2"/>
    <n v="15"/>
    <d v="2017-05-07T00:00:00"/>
    <n v="0.44"/>
    <n v="1"/>
    <n v="0"/>
    <s v="High price"/>
  </r>
  <r>
    <n v="15066701"/>
    <n v="29637078"/>
    <s v="Brooklyn"/>
    <x v="6"/>
    <n v="40.688809999999997"/>
    <n v="-73.949700000000007"/>
    <s v="Entire home/apt"/>
    <n v="195"/>
    <n v="2"/>
    <n v="128"/>
    <d v="2019-06-25T00:00:00"/>
    <n v="3.77"/>
    <n v="1"/>
    <n v="93"/>
    <s v="Middle price"/>
  </r>
  <r>
    <n v="15066761"/>
    <n v="72572525"/>
    <s v="Queens"/>
    <x v="56"/>
    <n v="40.761450000000004"/>
    <n v="-73.922730000000001"/>
    <s v="Private room"/>
    <n v="90"/>
    <n v="3"/>
    <n v="6"/>
    <d v="2017-10-23T00:00:00"/>
    <n v="0.18"/>
    <n v="2"/>
    <n v="10"/>
    <s v="Low price"/>
  </r>
  <r>
    <n v="15067291"/>
    <n v="45913415"/>
    <s v="Manhattan"/>
    <x v="2"/>
    <n v="40.811700000000002"/>
    <n v="-73.945629999999994"/>
    <s v="Private room"/>
    <n v="64"/>
    <n v="3"/>
    <n v="97"/>
    <d v="2019-07-05T00:00:00"/>
    <n v="2.9"/>
    <n v="2"/>
    <n v="272"/>
    <s v="Low price"/>
  </r>
  <r>
    <n v="15068067"/>
    <n v="9035097"/>
    <s v="Manhattan"/>
    <x v="14"/>
    <n v="40.747869999999999"/>
    <n v="-74.000879999999995"/>
    <s v="Entire home/apt"/>
    <n v="100"/>
    <n v="2"/>
    <n v="42"/>
    <d v="2019-01-04T00:00:00"/>
    <n v="1.24"/>
    <n v="1"/>
    <n v="281"/>
    <s v="Middle price"/>
  </r>
  <r>
    <n v="15069131"/>
    <n v="8815256"/>
    <s v="Bronx"/>
    <x v="72"/>
    <n v="40.829740000000001"/>
    <n v="-73.920919999999995"/>
    <s v="Entire home/apt"/>
    <n v="159"/>
    <n v="1"/>
    <n v="0"/>
    <d v="2019-06-23T00:00:00"/>
    <n v="1.37322142985868"/>
    <n v="1"/>
    <n v="89"/>
    <s v="Middle price"/>
  </r>
  <r>
    <n v="15069259"/>
    <n v="57793192"/>
    <s v="Brooklyn"/>
    <x v="6"/>
    <n v="40.692639999999997"/>
    <n v="-73.942669999999893"/>
    <s v="Private room"/>
    <n v="59"/>
    <n v="3"/>
    <n v="0"/>
    <d v="2019-06-23T00:00:00"/>
    <n v="1.37322142985868"/>
    <n v="1"/>
    <n v="0"/>
    <s v="Low price"/>
  </r>
  <r>
    <n v="15071519"/>
    <n v="73046105"/>
    <s v="Brooklyn"/>
    <x v="15"/>
    <n v="40.670459999999999"/>
    <n v="-73.941559999999996"/>
    <s v="Entire home/apt"/>
    <n v="105"/>
    <n v="2"/>
    <n v="4"/>
    <d v="2016-12-05T00:00:00"/>
    <n v="0.12"/>
    <n v="1"/>
    <n v="0"/>
    <s v="Middle price"/>
  </r>
  <r>
    <n v="15073369"/>
    <n v="1678050"/>
    <s v="Manhattan"/>
    <x v="11"/>
    <n v="40.729889999999997"/>
    <n v="-74.005409999999998"/>
    <s v="Entire home/apt"/>
    <n v="215"/>
    <n v="2"/>
    <n v="16"/>
    <d v="2017-05-16T00:00:00"/>
    <n v="0.48"/>
    <n v="2"/>
    <n v="0"/>
    <s v="High price"/>
  </r>
  <r>
    <n v="15074005"/>
    <n v="26377263"/>
    <s v="Brooklyn"/>
    <x v="6"/>
    <n v="40.689430000000002"/>
    <n v="-73.951859999999996"/>
    <s v="Private room"/>
    <n v="54"/>
    <n v="2"/>
    <n v="0"/>
    <d v="2019-06-23T00:00:00"/>
    <n v="1.37322142985868"/>
    <n v="43"/>
    <n v="328"/>
    <s v="Low price"/>
  </r>
  <r>
    <n v="15079046"/>
    <n v="43825948"/>
    <s v="Manhattan"/>
    <x v="18"/>
    <n v="40.865819999999999"/>
    <n v="-73.925820000000002"/>
    <s v="Private room"/>
    <n v="79"/>
    <n v="4"/>
    <n v="26"/>
    <d v="2019-05-24T00:00:00"/>
    <n v="0.78"/>
    <n v="1"/>
    <n v="238"/>
    <s v="Low price"/>
  </r>
  <r>
    <n v="15079215"/>
    <n v="2402292"/>
    <s v="Queens"/>
    <x v="25"/>
    <n v="40.759569999999997"/>
    <n v="-73.928629999999998"/>
    <s v="Entire home/apt"/>
    <n v="155"/>
    <n v="2"/>
    <n v="95"/>
    <d v="2019-06-19T00:00:00"/>
    <n v="2.86"/>
    <n v="1"/>
    <n v="309"/>
    <s v="Middle price"/>
  </r>
  <r>
    <n v="15080267"/>
    <n v="8993084"/>
    <s v="Brooklyn"/>
    <x v="6"/>
    <n v="40.69059"/>
    <n v="-73.956019999999995"/>
    <s v="Private room"/>
    <n v="99"/>
    <n v="3"/>
    <n v="20"/>
    <d v="2019-02-12T00:00:00"/>
    <n v="0.61"/>
    <n v="4"/>
    <n v="90"/>
    <s v="Low price"/>
  </r>
  <r>
    <n v="15080936"/>
    <n v="26377263"/>
    <s v="Brooklyn"/>
    <x v="6"/>
    <n v="40.689790000000002"/>
    <n v="-73.950479999999999"/>
    <s v="Private room"/>
    <n v="57"/>
    <n v="2"/>
    <n v="1"/>
    <d v="2017-10-07T00:00:00"/>
    <n v="0.05"/>
    <n v="43"/>
    <n v="216"/>
    <s v="Low price"/>
  </r>
  <r>
    <n v="15080994"/>
    <n v="95419310"/>
    <s v="Manhattan"/>
    <x v="7"/>
    <n v="40.76276"/>
    <n v="-73.989419999999996"/>
    <s v="Private room"/>
    <n v="140"/>
    <n v="2"/>
    <n v="105"/>
    <d v="2018-12-15T00:00:00"/>
    <n v="3.09"/>
    <n v="1"/>
    <n v="0"/>
    <s v="Middle price"/>
  </r>
  <r>
    <n v="15081440"/>
    <n v="92493393"/>
    <s v="Staten Island"/>
    <x v="158"/>
    <n v="40.632150000000003"/>
    <n v="-74.11403"/>
    <s v="Private room"/>
    <n v="69"/>
    <n v="2"/>
    <n v="56"/>
    <d v="2019-01-04T00:00:00"/>
    <n v="1.8"/>
    <n v="5"/>
    <n v="355"/>
    <s v="Low price"/>
  </r>
  <r>
    <n v="15081663"/>
    <n v="1998560"/>
    <s v="Manhattan"/>
    <x v="7"/>
    <n v="40.767139999999998"/>
    <n v="-73.987769999999998"/>
    <s v="Entire home/apt"/>
    <n v="150"/>
    <n v="14"/>
    <n v="0"/>
    <d v="2019-06-23T00:00:00"/>
    <n v="1.37322142985868"/>
    <n v="1"/>
    <n v="0"/>
    <s v="Middle price"/>
  </r>
  <r>
    <n v="15082723"/>
    <n v="33677512"/>
    <s v="Brooklyn"/>
    <x v="12"/>
    <n v="40.712040000000002"/>
    <n v="-73.965599999999995"/>
    <s v="Private room"/>
    <n v="95"/>
    <n v="3"/>
    <n v="29"/>
    <d v="2019-07-08T00:00:00"/>
    <n v="0.85"/>
    <n v="1"/>
    <n v="0"/>
    <s v="Low price"/>
  </r>
  <r>
    <n v="15082930"/>
    <n v="4169040"/>
    <s v="Brooklyn"/>
    <x v="12"/>
    <n v="40.711109999999998"/>
    <n v="-73.962990000000005"/>
    <s v="Entire home/apt"/>
    <n v="150"/>
    <n v="4"/>
    <n v="12"/>
    <d v="2018-11-30T00:00:00"/>
    <n v="0.37"/>
    <n v="1"/>
    <n v="5"/>
    <s v="Middle price"/>
  </r>
  <r>
    <n v="15083267"/>
    <n v="3660702"/>
    <s v="Manhattan"/>
    <x v="14"/>
    <n v="40.745869999999996"/>
    <n v="-73.991489999999999"/>
    <s v="Private room"/>
    <n v="110"/>
    <n v="1"/>
    <n v="200"/>
    <d v="2019-06-19T00:00:00"/>
    <n v="5.87"/>
    <n v="4"/>
    <n v="60"/>
    <s v="Middle price"/>
  </r>
  <r>
    <n v="15083571"/>
    <n v="17770287"/>
    <s v="Manhattan"/>
    <x v="1"/>
    <n v="40.749490000000002"/>
    <n v="-73.982770000000002"/>
    <s v="Entire home/apt"/>
    <n v="175"/>
    <n v="2"/>
    <n v="5"/>
    <d v="2018-08-10T00:00:00"/>
    <n v="0.16"/>
    <n v="14"/>
    <n v="326"/>
    <s v="Middle price"/>
  </r>
  <r>
    <n v="15083823"/>
    <n v="7018895"/>
    <s v="Brooklyn"/>
    <x v="123"/>
    <n v="40.677480000000003"/>
    <n v="-74.009889999999999"/>
    <s v="Entire home/apt"/>
    <n v="85"/>
    <n v="2"/>
    <n v="132"/>
    <d v="2019-07-03T00:00:00"/>
    <n v="3.91"/>
    <n v="1"/>
    <n v="244"/>
    <s v="Low price"/>
  </r>
  <r>
    <n v="15085230"/>
    <n v="5437444"/>
    <s v="Bronx"/>
    <x v="136"/>
    <n v="40.854010000000002"/>
    <n v="-73.865939999999995"/>
    <s v="Entire home/apt"/>
    <n v="76"/>
    <n v="7"/>
    <n v="24"/>
    <d v="2018-08-24T00:00:00"/>
    <n v="0.71"/>
    <n v="1"/>
    <n v="0"/>
    <s v="Low price"/>
  </r>
  <r>
    <n v="15085833"/>
    <n v="5525273"/>
    <s v="Manhattan"/>
    <x v="2"/>
    <n v="40.804659999999998"/>
    <n v="-73.955819999999903"/>
    <s v="Entire home/apt"/>
    <n v="399"/>
    <n v="3"/>
    <n v="1"/>
    <d v="2017-01-22T00:00:00"/>
    <n v="0.03"/>
    <n v="1"/>
    <n v="364"/>
    <s v="High price"/>
  </r>
  <r>
    <n v="15086143"/>
    <n v="95471771"/>
    <s v="Queens"/>
    <x v="46"/>
    <n v="40.675370000000001"/>
    <n v="-73.77355"/>
    <s v="Private room"/>
    <n v="79"/>
    <n v="1"/>
    <n v="5"/>
    <d v="2018-09-07T00:00:00"/>
    <n v="0.16"/>
    <n v="2"/>
    <n v="179"/>
    <s v="Low price"/>
  </r>
  <r>
    <n v="15086862"/>
    <n v="2801522"/>
    <s v="Brooklyn"/>
    <x v="21"/>
    <n v="40.699350000000003"/>
    <n v="-73.913319999999999"/>
    <s v="Private room"/>
    <n v="41"/>
    <n v="4"/>
    <n v="4"/>
    <d v="2018-01-02T00:00:00"/>
    <n v="0.16"/>
    <n v="1"/>
    <n v="189"/>
    <s v="Low price"/>
  </r>
  <r>
    <n v="15087285"/>
    <n v="77778146"/>
    <s v="Brooklyn"/>
    <x v="35"/>
    <n v="40.62979"/>
    <n v="-73.944310000000002"/>
    <s v="Private room"/>
    <n v="85"/>
    <n v="1"/>
    <n v="2"/>
    <d v="2017-09-17T00:00:00"/>
    <n v="0.09"/>
    <n v="8"/>
    <n v="189"/>
    <s v="Low price"/>
  </r>
  <r>
    <n v="15087746"/>
    <n v="77778146"/>
    <s v="Brooklyn"/>
    <x v="15"/>
    <n v="40.666840000000001"/>
    <n v="-73.94753"/>
    <s v="Private room"/>
    <n v="120"/>
    <n v="2"/>
    <n v="8"/>
    <d v="2019-01-01T00:00:00"/>
    <n v="0.23"/>
    <n v="8"/>
    <n v="340"/>
    <s v="Middle price"/>
  </r>
  <r>
    <n v="15087800"/>
    <n v="74331597"/>
    <s v="Queens"/>
    <x v="85"/>
    <n v="40.684609999999999"/>
    <n v="-73.768990000000002"/>
    <s v="Private room"/>
    <n v="65"/>
    <n v="1"/>
    <n v="98"/>
    <d v="2019-06-23T00:00:00"/>
    <n v="2.87"/>
    <n v="5"/>
    <n v="180"/>
    <s v="Low price"/>
  </r>
  <r>
    <n v="15088024"/>
    <n v="49807429"/>
    <s v="Brooklyn"/>
    <x v="24"/>
    <n v="40.65916"/>
    <n v="-73.950739999999996"/>
    <s v="Private room"/>
    <n v="54"/>
    <n v="3"/>
    <n v="169"/>
    <d v="2019-07-02T00:00:00"/>
    <n v="4.9800000000000004"/>
    <n v="1"/>
    <n v="136"/>
    <s v="Low price"/>
  </r>
  <r>
    <n v="15088367"/>
    <n v="7834564"/>
    <s v="Brooklyn"/>
    <x v="15"/>
    <n v="40.674149999999997"/>
    <n v="-73.956269999999904"/>
    <s v="Private room"/>
    <n v="60"/>
    <n v="4"/>
    <n v="2"/>
    <d v="2018-08-28T00:00:00"/>
    <n v="0.06"/>
    <n v="1"/>
    <n v="14"/>
    <s v="Low price"/>
  </r>
  <r>
    <n v="15090815"/>
    <n v="89873907"/>
    <s v="Brooklyn"/>
    <x v="84"/>
    <n v="40.680039999999998"/>
    <n v="-73.887090000000001"/>
    <s v="Private room"/>
    <n v="51"/>
    <n v="3"/>
    <n v="0"/>
    <d v="2019-06-23T00:00:00"/>
    <n v="1.37322142985868"/>
    <n v="1"/>
    <n v="317"/>
    <s v="Low price"/>
  </r>
  <r>
    <n v="15094172"/>
    <n v="95552798"/>
    <s v="Brooklyn"/>
    <x v="12"/>
    <n v="40.717599999999997"/>
    <n v="-73.961479999999995"/>
    <s v="Entire home/apt"/>
    <n v="250"/>
    <n v="3"/>
    <n v="19"/>
    <d v="2018-10-01T00:00:00"/>
    <n v="0.56999999999999995"/>
    <n v="1"/>
    <n v="7"/>
    <s v="High price"/>
  </r>
  <r>
    <n v="15095005"/>
    <n v="24696055"/>
    <s v="Brooklyn"/>
    <x v="16"/>
    <n v="40.676340000000003"/>
    <n v="-73.983109999999996"/>
    <s v="Entire home/apt"/>
    <n v="125"/>
    <n v="14"/>
    <n v="10"/>
    <d v="2018-06-30T00:00:00"/>
    <n v="0.3"/>
    <n v="1"/>
    <n v="20"/>
    <s v="Middle price"/>
  </r>
  <r>
    <n v="15095408"/>
    <n v="17423162"/>
    <s v="Manhattan"/>
    <x v="43"/>
    <n v="40.708300000000001"/>
    <n v="-74.014060000000001"/>
    <s v="Private room"/>
    <n v="80"/>
    <n v="5"/>
    <n v="1"/>
    <d v="2017-01-01T00:00:00"/>
    <n v="0.03"/>
    <n v="1"/>
    <n v="0"/>
    <s v="Low price"/>
  </r>
  <r>
    <n v="15095439"/>
    <n v="43299076"/>
    <s v="Manhattan"/>
    <x v="2"/>
    <n v="40.82367"/>
    <n v="-73.937619999999995"/>
    <s v="Entire home/apt"/>
    <n v="105"/>
    <n v="2"/>
    <n v="3"/>
    <d v="2017-08-13T00:00:00"/>
    <n v="0.09"/>
    <n v="1"/>
    <n v="0"/>
    <s v="Middle price"/>
  </r>
  <r>
    <n v="15095589"/>
    <n v="63913582"/>
    <s v="Brooklyn"/>
    <x v="79"/>
    <n v="40.656509999999997"/>
    <n v="-74.002899999999997"/>
    <s v="Private room"/>
    <n v="60"/>
    <n v="2"/>
    <n v="34"/>
    <d v="2019-06-13T00:00:00"/>
    <n v="1"/>
    <n v="2"/>
    <n v="181"/>
    <s v="Low price"/>
  </r>
  <r>
    <n v="15095808"/>
    <n v="85202728"/>
    <s v="Queens"/>
    <x v="180"/>
    <n v="40.724679999999999"/>
    <n v="-73.766809999999893"/>
    <s v="Private room"/>
    <n v="239"/>
    <n v="3"/>
    <n v="11"/>
    <d v="2019-06-30T00:00:00"/>
    <n v="0.52"/>
    <n v="1"/>
    <n v="135"/>
    <s v="High price"/>
  </r>
  <r>
    <n v="15098153"/>
    <n v="7694993"/>
    <s v="Brooklyn"/>
    <x v="20"/>
    <n v="40.725960000000001"/>
    <n v="-73.946430000000007"/>
    <s v="Entire home/apt"/>
    <n v="200"/>
    <n v="3"/>
    <n v="8"/>
    <d v="2018-12-07T00:00:00"/>
    <n v="0.24"/>
    <n v="1"/>
    <n v="0"/>
    <s v="High price"/>
  </r>
  <r>
    <n v="15098355"/>
    <n v="23303311"/>
    <s v="Manhattan"/>
    <x v="7"/>
    <n v="40.761330000000001"/>
    <n v="-73.997439999999997"/>
    <s v="Entire home/apt"/>
    <n v="250"/>
    <n v="3"/>
    <n v="1"/>
    <d v="2016-10-15T00:00:00"/>
    <n v="0.03"/>
    <n v="1"/>
    <n v="158"/>
    <s v="High price"/>
  </r>
  <r>
    <n v="15098786"/>
    <n v="95599073"/>
    <s v="Manhattan"/>
    <x v="27"/>
    <n v="40.726880000000001"/>
    <n v="-74.002200000000002"/>
    <s v="Entire home/apt"/>
    <n v="200"/>
    <n v="3"/>
    <n v="79"/>
    <d v="2019-06-23T00:00:00"/>
    <n v="2.33"/>
    <n v="1"/>
    <n v="28"/>
    <s v="High price"/>
  </r>
  <r>
    <n v="15099149"/>
    <n v="16641600"/>
    <s v="Brooklyn"/>
    <x v="79"/>
    <n v="40.663029999999999"/>
    <n v="-73.994309999999999"/>
    <s v="Private room"/>
    <n v="75"/>
    <n v="10"/>
    <n v="13"/>
    <d v="2019-06-23T00:00:00"/>
    <n v="0.4"/>
    <n v="2"/>
    <n v="302"/>
    <s v="Low price"/>
  </r>
  <r>
    <n v="15099669"/>
    <n v="95608415"/>
    <s v="Manhattan"/>
    <x v="23"/>
    <n v="40.719749999999998"/>
    <n v="-73.986080000000001"/>
    <s v="Entire home/apt"/>
    <n v="225"/>
    <n v="1"/>
    <n v="2"/>
    <d v="2016-10-20T00:00:00"/>
    <n v="0.06"/>
    <n v="1"/>
    <n v="0"/>
    <s v="High price"/>
  </r>
  <r>
    <n v="15100256"/>
    <n v="22772389"/>
    <s v="Manhattan"/>
    <x v="8"/>
    <n v="40.78492"/>
    <n v="-73.979919999999893"/>
    <s v="Private room"/>
    <n v="110"/>
    <n v="2"/>
    <n v="41"/>
    <d v="2019-05-20T00:00:00"/>
    <n v="1.21"/>
    <n v="1"/>
    <n v="89"/>
    <s v="Middle price"/>
  </r>
  <r>
    <n v="15100760"/>
    <n v="22611054"/>
    <s v="Queens"/>
    <x v="106"/>
    <n v="40.587919999999997"/>
    <n v="-73.800619999999995"/>
    <s v="Private room"/>
    <n v="75"/>
    <n v="2"/>
    <n v="8"/>
    <d v="2019-05-18T00:00:00"/>
    <n v="0.68"/>
    <n v="1"/>
    <n v="67"/>
    <s v="Low price"/>
  </r>
  <r>
    <n v="15100883"/>
    <n v="95623284"/>
    <s v="Bronx"/>
    <x v="144"/>
    <n v="40.86533"/>
    <n v="-73.897130000000004"/>
    <s v="Private room"/>
    <n v="40"/>
    <n v="3"/>
    <n v="1"/>
    <d v="2018-09-24T00:00:00"/>
    <n v="0.1"/>
    <n v="1"/>
    <n v="179"/>
    <s v="Low price"/>
  </r>
  <r>
    <n v="15101577"/>
    <n v="278624"/>
    <s v="Brooklyn"/>
    <x v="13"/>
    <n v="40.69415"/>
    <n v="-73.971310000000003"/>
    <s v="Entire home/apt"/>
    <n v="100"/>
    <n v="3"/>
    <n v="26"/>
    <d v="2018-05-04T00:00:00"/>
    <n v="0.76"/>
    <n v="1"/>
    <n v="0"/>
    <s v="Middle price"/>
  </r>
  <r>
    <n v="15102026"/>
    <n v="19983675"/>
    <s v="Brooklyn"/>
    <x v="6"/>
    <n v="40.686779999999999"/>
    <n v="-73.944670000000002"/>
    <s v="Private room"/>
    <n v="55"/>
    <n v="2"/>
    <n v="3"/>
    <d v="2016-10-29T00:00:00"/>
    <n v="0.09"/>
    <n v="1"/>
    <n v="0"/>
    <s v="Low price"/>
  </r>
  <r>
    <n v="15106603"/>
    <n v="9280524"/>
    <s v="Manhattan"/>
    <x v="8"/>
    <n v="40.797780000000003"/>
    <n v="-73.972319999999996"/>
    <s v="Entire home/apt"/>
    <n v="185"/>
    <n v="2"/>
    <n v="1"/>
    <d v="2016-10-23T00:00:00"/>
    <n v="0.03"/>
    <n v="1"/>
    <n v="0"/>
    <s v="Middle price"/>
  </r>
  <r>
    <n v="15107136"/>
    <n v="19187413"/>
    <s v="Brooklyn"/>
    <x v="12"/>
    <n v="40.705469999999998"/>
    <n v="-73.937469999999905"/>
    <s v="Private room"/>
    <n v="60"/>
    <n v="2"/>
    <n v="0"/>
    <d v="2019-06-23T00:00:00"/>
    <n v="1.37322142985868"/>
    <n v="2"/>
    <n v="363"/>
    <s v="Low price"/>
  </r>
  <r>
    <n v="15107952"/>
    <n v="95467310"/>
    <s v="Manhattan"/>
    <x v="1"/>
    <n v="40.74371"/>
    <n v="-73.984539999999996"/>
    <s v="Entire home/apt"/>
    <n v="165"/>
    <n v="3"/>
    <n v="57"/>
    <d v="2019-04-28T00:00:00"/>
    <n v="1.7"/>
    <n v="1"/>
    <n v="157"/>
    <s v="Middle price"/>
  </r>
  <r>
    <n v="15110120"/>
    <n v="3186019"/>
    <s v="Brooklyn"/>
    <x v="32"/>
    <n v="40.692929999999997"/>
    <n v="-73.991129999999998"/>
    <s v="Entire home/apt"/>
    <n v="188"/>
    <n v="2"/>
    <n v="25"/>
    <d v="2019-06-27T00:00:00"/>
    <n v="0.74"/>
    <n v="1"/>
    <n v="30"/>
    <s v="Middle price"/>
  </r>
  <r>
    <n v="15111011"/>
    <n v="25262268"/>
    <s v="Brooklyn"/>
    <x v="6"/>
    <n v="40.684080000000002"/>
    <n v="-73.95411"/>
    <s v="Entire home/apt"/>
    <n v="140"/>
    <n v="3"/>
    <n v="62"/>
    <d v="2019-06-26T00:00:00"/>
    <n v="1.88"/>
    <n v="1"/>
    <n v="275"/>
    <s v="Middle price"/>
  </r>
  <r>
    <n v="15111300"/>
    <n v="95727501"/>
    <s v="Queens"/>
    <x v="25"/>
    <n v="40.757899999999999"/>
    <n v="-73.930520000000001"/>
    <s v="Entire home/apt"/>
    <n v="115"/>
    <n v="2"/>
    <n v="5"/>
    <d v="2017-10-09T00:00:00"/>
    <n v="0.15"/>
    <n v="1"/>
    <n v="66"/>
    <s v="Middle price"/>
  </r>
  <r>
    <n v="15113377"/>
    <n v="64821734"/>
    <s v="Brooklyn"/>
    <x v="15"/>
    <n v="40.67933"/>
    <n v="-73.962190000000007"/>
    <s v="Entire home/apt"/>
    <n v="150"/>
    <n v="2"/>
    <n v="16"/>
    <d v="2017-08-06T00:00:00"/>
    <n v="0.48"/>
    <n v="1"/>
    <n v="35"/>
    <s v="Middle price"/>
  </r>
  <r>
    <n v="15113479"/>
    <n v="79321760"/>
    <s v="Manhattan"/>
    <x v="2"/>
    <n v="40.821579999999997"/>
    <n v="-73.955919999999907"/>
    <s v="Entire home/apt"/>
    <n v="300"/>
    <n v="4"/>
    <n v="69"/>
    <d v="2019-06-16T00:00:00"/>
    <n v="2.0499999999999998"/>
    <n v="1"/>
    <n v="110"/>
    <s v="High price"/>
  </r>
  <r>
    <n v="15114181"/>
    <n v="39300337"/>
    <s v="Manhattan"/>
    <x v="5"/>
    <n v="40.749679999999998"/>
    <n v="-73.976650000000006"/>
    <s v="Private room"/>
    <n v="132"/>
    <n v="4"/>
    <n v="10"/>
    <d v="2019-07-05T00:00:00"/>
    <n v="0.56999999999999995"/>
    <n v="2"/>
    <n v="364"/>
    <s v="Middle price"/>
  </r>
  <r>
    <n v="15114265"/>
    <n v="82143608"/>
    <s v="Manhattan"/>
    <x v="4"/>
    <n v="40.787619999999997"/>
    <n v="-73.943029999999993"/>
    <s v="Private room"/>
    <n v="95"/>
    <n v="1"/>
    <n v="78"/>
    <d v="2019-07-02T00:00:00"/>
    <n v="2.33"/>
    <n v="2"/>
    <n v="74"/>
    <s v="Low price"/>
  </r>
  <r>
    <n v="15114433"/>
    <n v="39300337"/>
    <s v="Manhattan"/>
    <x v="5"/>
    <n v="40.748249999999999"/>
    <n v="-73.976730000000003"/>
    <s v="Private room"/>
    <n v="85"/>
    <n v="5"/>
    <n v="3"/>
    <d v="2019-01-14T00:00:00"/>
    <n v="0.17"/>
    <n v="2"/>
    <n v="364"/>
    <s v="Low price"/>
  </r>
  <r>
    <n v="15114512"/>
    <n v="95765103"/>
    <s v="Brooklyn"/>
    <x v="73"/>
    <n v="40.608919999999998"/>
    <n v="-73.962209999999999"/>
    <s v="Private room"/>
    <n v="65"/>
    <n v="3"/>
    <n v="14"/>
    <d v="2018-11-11T00:00:00"/>
    <n v="0.41"/>
    <n v="2"/>
    <n v="156"/>
    <s v="Low price"/>
  </r>
  <r>
    <n v="15114550"/>
    <n v="95766078"/>
    <s v="Brooklyn"/>
    <x v="6"/>
    <n v="40.68385"/>
    <n v="-73.952299999999994"/>
    <s v="Entire home/apt"/>
    <n v="150"/>
    <n v="2"/>
    <n v="66"/>
    <d v="2019-06-30T00:00:00"/>
    <n v="2.0099999999999998"/>
    <n v="2"/>
    <n v="55"/>
    <s v="Middle price"/>
  </r>
  <r>
    <n v="15114715"/>
    <n v="36893255"/>
    <s v="Brooklyn"/>
    <x v="12"/>
    <n v="40.706229999999998"/>
    <n v="-73.928079999999994"/>
    <s v="Private room"/>
    <n v="100"/>
    <n v="4"/>
    <n v="12"/>
    <d v="2018-03-15T00:00:00"/>
    <n v="0.42"/>
    <n v="1"/>
    <n v="0"/>
    <s v="Middle price"/>
  </r>
  <r>
    <n v="15114935"/>
    <n v="31070690"/>
    <s v="Manhattan"/>
    <x v="30"/>
    <n v="40.838389999999997"/>
    <n v="-73.938190000000006"/>
    <s v="Private room"/>
    <n v="119"/>
    <n v="2"/>
    <n v="12"/>
    <d v="2018-09-02T00:00:00"/>
    <n v="0.36"/>
    <n v="1"/>
    <n v="124"/>
    <s v="Middle price"/>
  </r>
  <r>
    <n v="15115143"/>
    <n v="87565263"/>
    <s v="Manhattan"/>
    <x v="7"/>
    <n v="40.763379999999998"/>
    <n v="-73.995519999999999"/>
    <s v="Entire home/apt"/>
    <n v="200"/>
    <n v="3"/>
    <n v="170"/>
    <d v="2019-07-02T00:00:00"/>
    <n v="4.99"/>
    <n v="1"/>
    <n v="82"/>
    <s v="High price"/>
  </r>
  <r>
    <n v="15115382"/>
    <n v="24155326"/>
    <s v="Brooklyn"/>
    <x v="15"/>
    <n v="40.676189999999998"/>
    <n v="-73.949359999999999"/>
    <s v="Entire home/apt"/>
    <n v="90"/>
    <n v="1"/>
    <n v="222"/>
    <d v="2019-06-25T00:00:00"/>
    <n v="6.61"/>
    <n v="1"/>
    <n v="32"/>
    <s v="Low price"/>
  </r>
  <r>
    <n v="15115532"/>
    <n v="8832035"/>
    <s v="Manhattan"/>
    <x v="26"/>
    <n v="40.740099999999998"/>
    <n v="-73.981229999999996"/>
    <s v="Entire home/apt"/>
    <n v="163"/>
    <n v="2"/>
    <n v="9"/>
    <d v="2019-01-01T00:00:00"/>
    <n v="0.27"/>
    <n v="1"/>
    <n v="0"/>
    <s v="Middle price"/>
  </r>
  <r>
    <n v="15116599"/>
    <n v="87073939"/>
    <s v="Brooklyn"/>
    <x v="6"/>
    <n v="40.682369999999999"/>
    <n v="-73.922579999999996"/>
    <s v="Private room"/>
    <n v="68"/>
    <n v="2"/>
    <n v="92"/>
    <d v="2019-07-02T00:00:00"/>
    <n v="3.17"/>
    <n v="2"/>
    <n v="139"/>
    <s v="Low price"/>
  </r>
  <r>
    <n v="15122925"/>
    <n v="15239415"/>
    <s v="Brooklyn"/>
    <x v="76"/>
    <n v="40.612380000000002"/>
    <n v="-73.998050000000006"/>
    <s v="Entire home/apt"/>
    <n v="100"/>
    <n v="3"/>
    <n v="54"/>
    <d v="2019-06-13T00:00:00"/>
    <n v="1.72"/>
    <n v="1"/>
    <n v="61"/>
    <s v="Middle price"/>
  </r>
  <r>
    <n v="15125599"/>
    <n v="3191545"/>
    <s v="Manhattan"/>
    <x v="71"/>
    <n v="40.761000000000003"/>
    <n v="-73.985219999999998"/>
    <s v="Entire home/apt"/>
    <n v="169"/>
    <n v="2"/>
    <n v="5"/>
    <d v="2017-06-25T00:00:00"/>
    <n v="0.15"/>
    <n v="23"/>
    <n v="365"/>
    <s v="Middle price"/>
  </r>
  <r>
    <n v="15126304"/>
    <n v="10209118"/>
    <s v="Manhattan"/>
    <x v="28"/>
    <n v="40.773359999999997"/>
    <n v="-73.950540000000004"/>
    <s v="Entire home/apt"/>
    <n v="105"/>
    <n v="3"/>
    <n v="0"/>
    <d v="2019-06-23T00:00:00"/>
    <n v="1.37322142985868"/>
    <n v="1"/>
    <n v="0"/>
    <s v="Middle price"/>
  </r>
  <r>
    <n v="15126360"/>
    <n v="5424751"/>
    <s v="Manhattan"/>
    <x v="1"/>
    <n v="40.756450000000001"/>
    <n v="-73.978279999999998"/>
    <s v="Entire home/apt"/>
    <n v="100"/>
    <n v="1"/>
    <n v="0"/>
    <d v="2019-06-23T00:00:00"/>
    <n v="1.37322142985868"/>
    <n v="1"/>
    <n v="364"/>
    <s v="Middle price"/>
  </r>
  <r>
    <n v="15126483"/>
    <n v="4811900"/>
    <s v="Queens"/>
    <x v="49"/>
    <n v="40.770209999999999"/>
    <n v="-73.909469999999999"/>
    <s v="Private room"/>
    <n v="70"/>
    <n v="2"/>
    <n v="59"/>
    <d v="2019-05-27T00:00:00"/>
    <n v="1.77"/>
    <n v="2"/>
    <n v="232"/>
    <s v="Low price"/>
  </r>
  <r>
    <n v="15126686"/>
    <n v="95886123"/>
    <s v="Queens"/>
    <x v="56"/>
    <n v="40.765599999999999"/>
    <n v="-73.922929999999994"/>
    <s v="Private room"/>
    <n v="90"/>
    <n v="1"/>
    <n v="43"/>
    <d v="2019-05-26T00:00:00"/>
    <n v="1.28"/>
    <n v="2"/>
    <n v="331"/>
    <s v="Low price"/>
  </r>
  <r>
    <n v="15126948"/>
    <n v="23089531"/>
    <s v="Manhattan"/>
    <x v="19"/>
    <n v="40.726089999999999"/>
    <n v="-73.987949999999998"/>
    <s v="Private room"/>
    <n v="100"/>
    <n v="2"/>
    <n v="74"/>
    <d v="2019-06-24T00:00:00"/>
    <n v="2.2000000000000002"/>
    <n v="3"/>
    <n v="62"/>
    <s v="Middle price"/>
  </r>
  <r>
    <n v="15128456"/>
    <n v="658618"/>
    <s v="Brooklyn"/>
    <x v="21"/>
    <n v="40.690249999999999"/>
    <n v="-73.912509999999997"/>
    <s v="Private room"/>
    <n v="65"/>
    <n v="1"/>
    <n v="23"/>
    <d v="2019-06-21T00:00:00"/>
    <n v="0.69"/>
    <n v="1"/>
    <n v="290"/>
    <s v="Low price"/>
  </r>
  <r>
    <n v="15129261"/>
    <n v="25237492"/>
    <s v="Manhattan"/>
    <x v="28"/>
    <n v="40.760950000000001"/>
    <n v="-73.961429999999993"/>
    <s v="Entire home/apt"/>
    <n v="110"/>
    <n v="2"/>
    <n v="10"/>
    <d v="2018-10-22T00:00:00"/>
    <n v="0.34"/>
    <n v="34"/>
    <n v="277"/>
    <s v="Middle price"/>
  </r>
  <r>
    <n v="15130158"/>
    <n v="95913669"/>
    <s v="Queens"/>
    <x v="126"/>
    <n v="40.738340000000001"/>
    <n v="-73.907740000000004"/>
    <s v="Private room"/>
    <n v="46"/>
    <n v="1"/>
    <n v="1"/>
    <d v="2016-09-26T00:00:00"/>
    <n v="0.03"/>
    <n v="1"/>
    <n v="0"/>
    <s v="Low price"/>
  </r>
  <r>
    <n v="15131279"/>
    <n v="92237522"/>
    <s v="Brooklyn"/>
    <x v="22"/>
    <n v="40.637140000000002"/>
    <n v="-73.953159999999997"/>
    <s v="Private room"/>
    <n v="40"/>
    <n v="3"/>
    <n v="28"/>
    <d v="2019-06-15T00:00:00"/>
    <n v="2.64"/>
    <n v="2"/>
    <n v="54"/>
    <s v="Low price"/>
  </r>
  <r>
    <n v="15131952"/>
    <n v="50546859"/>
    <s v="Brooklyn"/>
    <x v="21"/>
    <n v="40.683419999999998"/>
    <n v="-73.909930000000003"/>
    <s v="Private room"/>
    <n v="80"/>
    <n v="1"/>
    <n v="19"/>
    <d v="2019-06-30T00:00:00"/>
    <n v="0.57999999999999996"/>
    <n v="1"/>
    <n v="88"/>
    <s v="Low price"/>
  </r>
  <r>
    <n v="15132151"/>
    <n v="95939781"/>
    <s v="Manhattan"/>
    <x v="5"/>
    <n v="40.74438"/>
    <n v="-73.973650000000006"/>
    <s v="Entire home/apt"/>
    <n v="249"/>
    <n v="1"/>
    <n v="1"/>
    <d v="2016-09-22T00:00:00"/>
    <n v="0.03"/>
    <n v="1"/>
    <n v="0"/>
    <s v="High price"/>
  </r>
  <r>
    <n v="15132221"/>
    <n v="14409957"/>
    <s v="Manhattan"/>
    <x v="28"/>
    <n v="40.775109999999998"/>
    <n v="-73.955299999999994"/>
    <s v="Private room"/>
    <n v="110"/>
    <n v="3"/>
    <n v="7"/>
    <d v="2018-04-18T00:00:00"/>
    <n v="0.26"/>
    <n v="1"/>
    <n v="0"/>
    <s v="Middle price"/>
  </r>
  <r>
    <n v="15133055"/>
    <n v="95949907"/>
    <s v="Queens"/>
    <x v="44"/>
    <n v="40.705120000000001"/>
    <n v="-73.91386"/>
    <s v="Private room"/>
    <n v="48"/>
    <n v="1"/>
    <n v="6"/>
    <d v="2019-05-31T00:00:00"/>
    <n v="2.9"/>
    <n v="1"/>
    <n v="158"/>
    <s v="Low price"/>
  </r>
  <r>
    <n v="15133087"/>
    <n v="17840677"/>
    <s v="Brooklyn"/>
    <x v="15"/>
    <n v="40.670189999999998"/>
    <n v="-73.931799999999996"/>
    <s v="Private room"/>
    <n v="50"/>
    <n v="2"/>
    <n v="77"/>
    <d v="2019-06-23T00:00:00"/>
    <n v="2.2999999999999998"/>
    <n v="1"/>
    <n v="3"/>
    <s v="Low price"/>
  </r>
  <r>
    <n v="15133612"/>
    <n v="68082479"/>
    <s v="Brooklyn"/>
    <x v="70"/>
    <n v="40.672930000000001"/>
    <n v="-73.895480000000006"/>
    <s v="Entire home/apt"/>
    <n v="135"/>
    <n v="2"/>
    <n v="68"/>
    <d v="2019-05-14T00:00:00"/>
    <n v="2.0099999999999998"/>
    <n v="2"/>
    <n v="247"/>
    <s v="Middle price"/>
  </r>
  <r>
    <n v="15133721"/>
    <n v="95936966"/>
    <s v="Queens"/>
    <x v="63"/>
    <n v="40.718710000000002"/>
    <n v="-73.853200000000001"/>
    <s v="Private room"/>
    <n v="59"/>
    <n v="3"/>
    <n v="9"/>
    <d v="2017-02-19T00:00:00"/>
    <n v="0.27"/>
    <n v="1"/>
    <n v="95"/>
    <s v="Low price"/>
  </r>
  <r>
    <n v="15133923"/>
    <n v="78022684"/>
    <s v="Manhattan"/>
    <x v="1"/>
    <n v="40.764099999999999"/>
    <n v="-73.979889999999997"/>
    <s v="Private room"/>
    <n v="149"/>
    <n v="2"/>
    <n v="24"/>
    <d v="2017-06-19T00:00:00"/>
    <n v="0.71"/>
    <n v="2"/>
    <n v="0"/>
    <s v="Middle price"/>
  </r>
  <r>
    <n v="15133972"/>
    <n v="95958773"/>
    <s v="Brooklyn"/>
    <x v="82"/>
    <n v="40.576079999999997"/>
    <n v="-73.961399999999998"/>
    <s v="Shared room"/>
    <n v="35"/>
    <n v="1"/>
    <n v="34"/>
    <d v="2019-06-01T00:00:00"/>
    <n v="1.01"/>
    <n v="3"/>
    <n v="343"/>
    <s v="Low price"/>
  </r>
  <r>
    <n v="15134876"/>
    <n v="74179880"/>
    <s v="Brooklyn"/>
    <x v="70"/>
    <n v="40.675020000000004"/>
    <n v="-73.890039999999999"/>
    <s v="Entire home/apt"/>
    <n v="85"/>
    <n v="3"/>
    <n v="33"/>
    <d v="2019-04-14T00:00:00"/>
    <n v="0.97"/>
    <n v="8"/>
    <n v="356"/>
    <s v="Low price"/>
  </r>
  <r>
    <n v="15140447"/>
    <n v="48814097"/>
    <s v="Manhattan"/>
    <x v="30"/>
    <n v="40.857970000000002"/>
    <n v="-73.932859999999906"/>
    <s v="Entire home/apt"/>
    <n v="120"/>
    <n v="4"/>
    <n v="13"/>
    <d v="2019-04-21T00:00:00"/>
    <n v="0.39"/>
    <n v="1"/>
    <n v="42"/>
    <s v="Middle price"/>
  </r>
  <r>
    <n v="15140627"/>
    <n v="30283594"/>
    <s v="Manhattan"/>
    <x v="77"/>
    <n v="40.721249999999998"/>
    <n v="-74.006909999999905"/>
    <s v="Entire home/apt"/>
    <n v="100"/>
    <n v="2"/>
    <n v="0"/>
    <d v="2019-06-23T00:00:00"/>
    <n v="1.37322142985868"/>
    <n v="121"/>
    <n v="280"/>
    <s v="Middle price"/>
  </r>
  <r>
    <n v="15141661"/>
    <n v="30283594"/>
    <s v="Manhattan"/>
    <x v="27"/>
    <n v="40.724899999999998"/>
    <n v="-74.001050000000006"/>
    <s v="Entire home/apt"/>
    <n v="100"/>
    <n v="2"/>
    <n v="0"/>
    <d v="2019-06-23T00:00:00"/>
    <n v="1.37322142985868"/>
    <n v="121"/>
    <n v="249"/>
    <s v="Middle price"/>
  </r>
  <r>
    <n v="15141938"/>
    <n v="79289737"/>
    <s v="Manhattan"/>
    <x v="14"/>
    <n v="40.743479999999998"/>
    <n v="-73.993650000000002"/>
    <s v="Private room"/>
    <n v="180"/>
    <n v="1"/>
    <n v="205"/>
    <d v="2019-07-05T00:00:00"/>
    <n v="6.07"/>
    <n v="1"/>
    <n v="90"/>
    <s v="Middle price"/>
  </r>
  <r>
    <n v="15142409"/>
    <n v="96024343"/>
    <s v="Manhattan"/>
    <x v="68"/>
    <n v="40.734050000000003"/>
    <n v="-73.988619999999997"/>
    <s v="Entire home/apt"/>
    <n v="299"/>
    <n v="1"/>
    <n v="103"/>
    <d v="2019-06-30T00:00:00"/>
    <n v="3.11"/>
    <n v="1"/>
    <n v="335"/>
    <s v="High price"/>
  </r>
  <r>
    <n v="15142578"/>
    <n v="6103075"/>
    <s v="Brooklyn"/>
    <x v="12"/>
    <n v="40.714350000000003"/>
    <n v="-73.963359999999994"/>
    <s v="Private room"/>
    <n v="60"/>
    <n v="14"/>
    <n v="1"/>
    <d v="2017-09-30T00:00:00"/>
    <n v="0.05"/>
    <n v="1"/>
    <n v="341"/>
    <s v="Low price"/>
  </r>
  <r>
    <n v="15144105"/>
    <n v="75458749"/>
    <s v="Brooklyn"/>
    <x v="22"/>
    <n v="40.640259999999998"/>
    <n v="-73.953469999999996"/>
    <s v="Private room"/>
    <n v="45"/>
    <n v="3"/>
    <n v="2"/>
    <d v="2016-10-19T00:00:00"/>
    <n v="0.06"/>
    <n v="2"/>
    <n v="0"/>
    <s v="Low price"/>
  </r>
  <r>
    <n v="15144127"/>
    <n v="23495738"/>
    <s v="Brooklyn"/>
    <x v="79"/>
    <n v="40.644869999999997"/>
    <n v="-74.008930000000007"/>
    <s v="Private room"/>
    <n v="50"/>
    <n v="1"/>
    <n v="49"/>
    <d v="2019-06-30T00:00:00"/>
    <n v="1.44"/>
    <n v="1"/>
    <n v="90"/>
    <s v="Low price"/>
  </r>
  <r>
    <n v="15145285"/>
    <n v="21255768"/>
    <s v="Manhattan"/>
    <x v="28"/>
    <n v="40.779620000000001"/>
    <n v="-73.950689999999994"/>
    <s v="Entire home/apt"/>
    <n v="300"/>
    <n v="1"/>
    <n v="0"/>
    <d v="2019-06-23T00:00:00"/>
    <n v="1.37322142985868"/>
    <n v="1"/>
    <n v="0"/>
    <s v="High price"/>
  </r>
  <r>
    <n v="15147021"/>
    <n v="1903495"/>
    <s v="Brooklyn"/>
    <x v="12"/>
    <n v="40.714109999999998"/>
    <n v="-73.944019999999995"/>
    <s v="Entire home/apt"/>
    <n v="151"/>
    <n v="2"/>
    <n v="13"/>
    <d v="2018-08-28T00:00:00"/>
    <n v="0.41"/>
    <n v="1"/>
    <n v="188"/>
    <s v="Middle price"/>
  </r>
  <r>
    <n v="15147943"/>
    <n v="96080998"/>
    <s v="Brooklyn"/>
    <x v="113"/>
    <n v="40.695689999999999"/>
    <n v="-73.982489999999999"/>
    <s v="Private room"/>
    <n v="139"/>
    <n v="1"/>
    <n v="0"/>
    <d v="2019-06-23T00:00:00"/>
    <n v="1.37322142985868"/>
    <n v="1"/>
    <n v="0"/>
    <s v="Middle price"/>
  </r>
  <r>
    <n v="15149137"/>
    <n v="7202412"/>
    <s v="Manhattan"/>
    <x v="2"/>
    <n v="40.8155"/>
    <n v="-73.945779999999999"/>
    <s v="Entire home/apt"/>
    <n v="160"/>
    <n v="5"/>
    <n v="102"/>
    <d v="2019-07-03T00:00:00"/>
    <n v="3.04"/>
    <n v="4"/>
    <n v="118"/>
    <s v="Middle price"/>
  </r>
  <r>
    <n v="15149187"/>
    <n v="6314010"/>
    <s v="Brooklyn"/>
    <x v="20"/>
    <n v="40.726790000000001"/>
    <n v="-73.94838"/>
    <s v="Private room"/>
    <n v="55"/>
    <n v="2"/>
    <n v="51"/>
    <d v="2017-09-26T00:00:00"/>
    <n v="1.52"/>
    <n v="1"/>
    <n v="0"/>
    <s v="Low price"/>
  </r>
  <r>
    <n v="15149560"/>
    <n v="13442714"/>
    <s v="Manhattan"/>
    <x v="27"/>
    <n v="40.720579999999998"/>
    <n v="-73.998069999999998"/>
    <s v="Private room"/>
    <n v="120"/>
    <n v="3"/>
    <n v="21"/>
    <d v="2019-06-15T00:00:00"/>
    <n v="0.63"/>
    <n v="2"/>
    <n v="82"/>
    <s v="Middle price"/>
  </r>
  <r>
    <n v="15149591"/>
    <n v="96098402"/>
    <s v="Manhattan"/>
    <x v="1"/>
    <n v="40.75376"/>
    <n v="-73.971319999999906"/>
    <s v="Private room"/>
    <n v="100"/>
    <n v="3"/>
    <n v="4"/>
    <d v="2016-12-18T00:00:00"/>
    <n v="0.12"/>
    <n v="12"/>
    <n v="365"/>
    <s v="Middle price"/>
  </r>
  <r>
    <n v="15150240"/>
    <n v="37821056"/>
    <s v="Brooklyn"/>
    <x v="24"/>
    <n v="40.655200000000001"/>
    <n v="-73.960629999999995"/>
    <s v="Private room"/>
    <n v="65"/>
    <n v="7"/>
    <n v="2"/>
    <d v="2019-05-31T00:00:00"/>
    <n v="0.06"/>
    <n v="4"/>
    <n v="364"/>
    <s v="Low price"/>
  </r>
  <r>
    <n v="15154905"/>
    <n v="1103252"/>
    <s v="Brooklyn"/>
    <x v="20"/>
    <n v="40.732869999999998"/>
    <n v="-73.952110000000005"/>
    <s v="Private room"/>
    <n v="130"/>
    <n v="1"/>
    <n v="104"/>
    <d v="2019-06-21T00:00:00"/>
    <n v="3.2"/>
    <n v="1"/>
    <n v="146"/>
    <s v="Middle price"/>
  </r>
  <r>
    <n v="15156627"/>
    <n v="39575635"/>
    <s v="Brooklyn"/>
    <x v="21"/>
    <n v="40.703420000000001"/>
    <n v="-73.928290000000004"/>
    <s v="Private room"/>
    <n v="70"/>
    <n v="1"/>
    <n v="15"/>
    <d v="2017-01-02T00:00:00"/>
    <n v="0.45"/>
    <n v="1"/>
    <n v="0"/>
    <s v="Low price"/>
  </r>
  <r>
    <n v="15158194"/>
    <n v="7245581"/>
    <s v="Manhattan"/>
    <x v="30"/>
    <n v="40.833550000000002"/>
    <n v="-73.938389999999998"/>
    <s v="Entire home/apt"/>
    <n v="67"/>
    <n v="2"/>
    <n v="4"/>
    <d v="2019-05-31T00:00:00"/>
    <n v="0.15"/>
    <n v="19"/>
    <n v="331"/>
    <s v="Low price"/>
  </r>
  <r>
    <n v="15158791"/>
    <n v="84558839"/>
    <s v="Brooklyn"/>
    <x v="164"/>
    <n v="40.580849999999998"/>
    <n v="-73.939340000000001"/>
    <s v="Entire home/apt"/>
    <n v="130"/>
    <n v="2"/>
    <n v="73"/>
    <d v="2019-06-30T00:00:00"/>
    <n v="2.15"/>
    <n v="1"/>
    <n v="330"/>
    <s v="Middle price"/>
  </r>
  <r>
    <n v="15159731"/>
    <n v="61391963"/>
    <s v="Manhattan"/>
    <x v="26"/>
    <n v="40.740180000000002"/>
    <n v="-73.979619999999997"/>
    <s v="Entire home/apt"/>
    <n v="117"/>
    <n v="2"/>
    <n v="9"/>
    <d v="2018-09-30T00:00:00"/>
    <n v="0.3"/>
    <n v="91"/>
    <n v="317"/>
    <s v="Middle price"/>
  </r>
  <r>
    <n v="15159758"/>
    <n v="893136"/>
    <s v="Brooklyn"/>
    <x v="24"/>
    <n v="40.66198"/>
    <n v="-73.957980000000006"/>
    <s v="Entire home/apt"/>
    <n v="98"/>
    <n v="2"/>
    <n v="4"/>
    <d v="2017-10-29T00:00:00"/>
    <n v="0.17"/>
    <n v="1"/>
    <n v="0"/>
    <s v="Low price"/>
  </r>
  <r>
    <n v="15160268"/>
    <n v="345252"/>
    <s v="Brooklyn"/>
    <x v="15"/>
    <n v="40.678429999999999"/>
    <n v="-73.963849999999994"/>
    <s v="Entire home/apt"/>
    <n v="120"/>
    <n v="5"/>
    <n v="3"/>
    <d v="2016-10-21T00:00:00"/>
    <n v="0.09"/>
    <n v="3"/>
    <n v="0"/>
    <s v="Middle price"/>
  </r>
  <r>
    <n v="15160791"/>
    <n v="96186778"/>
    <s v="Brooklyn"/>
    <x v="12"/>
    <n v="40.718649999999997"/>
    <n v="-73.958749999999995"/>
    <s v="Private room"/>
    <n v="75"/>
    <n v="3"/>
    <n v="72"/>
    <d v="2019-06-22T00:00:00"/>
    <n v="2.14"/>
    <n v="1"/>
    <n v="56"/>
    <s v="Low price"/>
  </r>
  <r>
    <n v="15162388"/>
    <n v="96202421"/>
    <s v="Manhattan"/>
    <x v="1"/>
    <n v="40.76529"/>
    <n v="-73.977130000000002"/>
    <s v="Private room"/>
    <n v="350"/>
    <n v="3"/>
    <n v="0"/>
    <d v="2019-06-23T00:00:00"/>
    <n v="1.37322142985868"/>
    <n v="1"/>
    <n v="0"/>
    <s v="High price"/>
  </r>
  <r>
    <n v="15164526"/>
    <n v="96222132"/>
    <s v="Brooklyn"/>
    <x v="79"/>
    <n v="40.65607"/>
    <n v="-74.003059999999905"/>
    <s v="Private room"/>
    <n v="60"/>
    <n v="1"/>
    <n v="25"/>
    <d v="2019-06-07T00:00:00"/>
    <n v="0.74"/>
    <n v="4"/>
    <n v="52"/>
    <s v="Low price"/>
  </r>
  <r>
    <n v="15165888"/>
    <n v="33346283"/>
    <s v="Manhattan"/>
    <x v="2"/>
    <n v="40.831850000000003"/>
    <n v="-73.948059999999998"/>
    <s v="Private room"/>
    <n v="40"/>
    <n v="5"/>
    <n v="19"/>
    <d v="2019-06-08T00:00:00"/>
    <n v="0.56999999999999995"/>
    <n v="3"/>
    <n v="316"/>
    <s v="Low price"/>
  </r>
  <r>
    <n v="15166481"/>
    <n v="96241686"/>
    <s v="Brooklyn"/>
    <x v="12"/>
    <n v="40.709760000000003"/>
    <n v="-73.966859999999997"/>
    <s v="Private room"/>
    <n v="125"/>
    <n v="3"/>
    <n v="0"/>
    <d v="2019-06-23T00:00:00"/>
    <n v="1.37322142985868"/>
    <n v="1"/>
    <n v="0"/>
    <s v="Middle price"/>
  </r>
  <r>
    <n v="15166520"/>
    <n v="96222132"/>
    <s v="Brooklyn"/>
    <x v="79"/>
    <n v="40.653060000000004"/>
    <n v="-74.003900000000002"/>
    <s v="Private room"/>
    <n v="60"/>
    <n v="1"/>
    <n v="34"/>
    <d v="2019-05-31T00:00:00"/>
    <n v="1.05"/>
    <n v="4"/>
    <n v="294"/>
    <s v="Low price"/>
  </r>
  <r>
    <n v="15173557"/>
    <n v="11585415"/>
    <s v="Brooklyn"/>
    <x v="12"/>
    <n v="40.704700000000003"/>
    <n v="-73.945790000000002"/>
    <s v="Private room"/>
    <n v="100"/>
    <n v="1"/>
    <n v="0"/>
    <d v="2019-06-23T00:00:00"/>
    <n v="1.37322142985868"/>
    <n v="1"/>
    <n v="0"/>
    <s v="Middle price"/>
  </r>
  <r>
    <n v="15174230"/>
    <n v="21142670"/>
    <s v="Manhattan"/>
    <x v="4"/>
    <n v="40.80771"/>
    <n v="-73.941119999999998"/>
    <s v="Shared room"/>
    <n v="95"/>
    <n v="1"/>
    <n v="7"/>
    <d v="2018-12-17T00:00:00"/>
    <n v="0.21"/>
    <n v="1"/>
    <n v="179"/>
    <s v="Low price"/>
  </r>
  <r>
    <n v="15175161"/>
    <n v="91425821"/>
    <s v="Manhattan"/>
    <x v="64"/>
    <n v="40.722749999999998"/>
    <n v="-73.995580000000004"/>
    <s v="Entire home/apt"/>
    <n v="124"/>
    <n v="2"/>
    <n v="1"/>
    <d v="2016-09-30T00:00:00"/>
    <n v="0.03"/>
    <n v="1"/>
    <n v="0"/>
    <s v="Middle price"/>
  </r>
  <r>
    <n v="15176641"/>
    <n v="19923341"/>
    <s v="Queens"/>
    <x v="143"/>
    <n v="40.785730000000001"/>
    <n v="-73.81062"/>
    <s v="Private room"/>
    <n v="85"/>
    <n v="1"/>
    <n v="0"/>
    <d v="2019-06-23T00:00:00"/>
    <n v="1.37322142985868"/>
    <n v="1"/>
    <n v="365"/>
    <s v="Low price"/>
  </r>
  <r>
    <n v="15177242"/>
    <n v="156959"/>
    <s v="Brooklyn"/>
    <x v="33"/>
    <n v="40.683419999999998"/>
    <n v="-73.991200000000006"/>
    <s v="Private room"/>
    <n v="90"/>
    <n v="4"/>
    <n v="1"/>
    <d v="2016-10-02T00:00:00"/>
    <n v="0.03"/>
    <n v="2"/>
    <n v="0"/>
    <s v="Low price"/>
  </r>
  <r>
    <n v="15177635"/>
    <n v="96222132"/>
    <s v="Brooklyn"/>
    <x v="79"/>
    <n v="40.656570000000002"/>
    <n v="-74.003579999999999"/>
    <s v="Private room"/>
    <n v="70"/>
    <n v="1"/>
    <n v="23"/>
    <d v="2019-05-31T00:00:00"/>
    <n v="0.73"/>
    <n v="4"/>
    <n v="325"/>
    <s v="Low price"/>
  </r>
  <r>
    <n v="15178725"/>
    <n v="96341353"/>
    <s v="Staten Island"/>
    <x v="41"/>
    <n v="40.643700000000003"/>
    <n v="-74.079440000000005"/>
    <s v="Entire home/apt"/>
    <n v="150"/>
    <n v="1"/>
    <n v="23"/>
    <d v="2019-06-18T00:00:00"/>
    <n v="0.78"/>
    <n v="3"/>
    <n v="336"/>
    <s v="Middle price"/>
  </r>
  <r>
    <n v="15178929"/>
    <n v="53309031"/>
    <s v="Manhattan"/>
    <x v="4"/>
    <n v="40.795279999999998"/>
    <n v="-73.944180000000003"/>
    <s v="Entire home/apt"/>
    <n v="93"/>
    <n v="2"/>
    <n v="38"/>
    <d v="2019-06-23T00:00:00"/>
    <n v="1.28"/>
    <n v="1"/>
    <n v="0"/>
    <s v="Low price"/>
  </r>
  <r>
    <n v="15178955"/>
    <n v="50860659"/>
    <s v="Queens"/>
    <x v="44"/>
    <n v="40.707030000000003"/>
    <n v="-73.90907"/>
    <s v="Private room"/>
    <n v="80"/>
    <n v="7"/>
    <n v="5"/>
    <d v="2019-01-04T00:00:00"/>
    <n v="0.15"/>
    <n v="1"/>
    <n v="188"/>
    <s v="Low price"/>
  </r>
  <r>
    <n v="15179994"/>
    <n v="10973901"/>
    <s v="Queens"/>
    <x v="139"/>
    <n v="40.717849999999999"/>
    <n v="-73.820660000000004"/>
    <s v="Private room"/>
    <n v="76"/>
    <n v="2"/>
    <n v="23"/>
    <d v="2019-06-18T00:00:00"/>
    <n v="0.68"/>
    <n v="1"/>
    <n v="178"/>
    <s v="Low price"/>
  </r>
  <r>
    <n v="15180279"/>
    <n v="40611169"/>
    <s v="Brooklyn"/>
    <x v="21"/>
    <n v="40.699509999999997"/>
    <n v="-73.916409999999999"/>
    <s v="Entire home/apt"/>
    <n v="113"/>
    <n v="2"/>
    <n v="6"/>
    <d v="2018-09-30T00:00:00"/>
    <n v="0.18"/>
    <n v="5"/>
    <n v="365"/>
    <s v="Middle price"/>
  </r>
  <r>
    <n v="15181451"/>
    <n v="2390711"/>
    <s v="Brooklyn"/>
    <x v="13"/>
    <n v="40.694040000000001"/>
    <n v="-73.980669999999904"/>
    <s v="Entire home/apt"/>
    <n v="130"/>
    <n v="10"/>
    <n v="1"/>
    <d v="2016-11-13T00:00:00"/>
    <n v="0.03"/>
    <n v="1"/>
    <n v="0"/>
    <s v="Middle price"/>
  </r>
  <r>
    <n v="15181459"/>
    <n v="96361528"/>
    <s v="Manhattan"/>
    <x v="71"/>
    <n v="40.760350000000003"/>
    <n v="-73.981890000000007"/>
    <s v="Entire home/apt"/>
    <n v="160"/>
    <n v="2"/>
    <n v="6"/>
    <d v="2018-08-21T00:00:00"/>
    <n v="0.19"/>
    <n v="1"/>
    <n v="168"/>
    <s v="Middle price"/>
  </r>
  <r>
    <n v="15182188"/>
    <n v="96368935"/>
    <s v="Manhattan"/>
    <x v="26"/>
    <n v="40.743850000000002"/>
    <n v="-73.978269999999995"/>
    <s v="Private room"/>
    <n v="89"/>
    <n v="3"/>
    <n v="3"/>
    <d v="2016-10-19T00:00:00"/>
    <n v="0.09"/>
    <n v="1"/>
    <n v="0"/>
    <s v="Low price"/>
  </r>
  <r>
    <n v="15182306"/>
    <n v="96301426"/>
    <s v="Brooklyn"/>
    <x v="24"/>
    <n v="40.657139999999998"/>
    <n v="-73.95"/>
    <s v="Private room"/>
    <n v="50"/>
    <n v="2"/>
    <n v="2"/>
    <d v="2018-08-23T00:00:00"/>
    <n v="0.17"/>
    <n v="1"/>
    <n v="0"/>
    <s v="Low price"/>
  </r>
  <r>
    <n v="15187369"/>
    <n v="96413175"/>
    <s v="Manhattan"/>
    <x v="19"/>
    <n v="40.721730000000001"/>
    <n v="-73.982819999999904"/>
    <s v="Entire home/apt"/>
    <n v="150"/>
    <n v="9"/>
    <n v="4"/>
    <d v="2017-11-15T00:00:00"/>
    <n v="0.13"/>
    <n v="1"/>
    <n v="0"/>
    <s v="Middle price"/>
  </r>
  <r>
    <n v="15188621"/>
    <n v="61842904"/>
    <s v="Brooklyn"/>
    <x v="29"/>
    <n v="40.679479999999998"/>
    <n v="-73.965260000000001"/>
    <s v="Entire home/apt"/>
    <n v="125"/>
    <n v="2"/>
    <n v="11"/>
    <d v="2019-05-21T00:00:00"/>
    <n v="0.34"/>
    <n v="3"/>
    <n v="87"/>
    <s v="Middle price"/>
  </r>
  <r>
    <n v="15188738"/>
    <n v="96424121"/>
    <s v="Queens"/>
    <x v="85"/>
    <n v="40.703270000000003"/>
    <n v="-73.767849999999996"/>
    <s v="Private room"/>
    <n v="85"/>
    <n v="1"/>
    <n v="48"/>
    <d v="2019-06-08T00:00:00"/>
    <n v="1.41"/>
    <n v="3"/>
    <n v="180"/>
    <s v="Low price"/>
  </r>
  <r>
    <n v="15189516"/>
    <n v="19694796"/>
    <s v="Brooklyn"/>
    <x v="0"/>
    <n v="40.637270000000001"/>
    <n v="-73.977180000000004"/>
    <s v="Private room"/>
    <n v="45"/>
    <n v="2"/>
    <n v="4"/>
    <d v="2017-01-01T00:00:00"/>
    <n v="0.13"/>
    <n v="1"/>
    <n v="0"/>
    <s v="Low price"/>
  </r>
  <r>
    <n v="15189639"/>
    <n v="96347002"/>
    <s v="Brooklyn"/>
    <x v="15"/>
    <n v="40.677520000000001"/>
    <n v="-73.960290000000001"/>
    <s v="Entire home/apt"/>
    <n v="150"/>
    <n v="2"/>
    <n v="0"/>
    <d v="2019-06-23T00:00:00"/>
    <n v="1.37322142985868"/>
    <n v="1"/>
    <n v="364"/>
    <s v="Middle price"/>
  </r>
  <r>
    <n v="15190865"/>
    <n v="20309915"/>
    <s v="Brooklyn"/>
    <x v="12"/>
    <n v="40.70778"/>
    <n v="-73.948840000000004"/>
    <s v="Entire home/apt"/>
    <n v="170"/>
    <n v="2"/>
    <n v="94"/>
    <d v="2019-07-04T00:00:00"/>
    <n v="2.99"/>
    <n v="1"/>
    <n v="78"/>
    <s v="Middle price"/>
  </r>
  <r>
    <n v="15191179"/>
    <n v="38790056"/>
    <s v="Brooklyn"/>
    <x v="197"/>
    <n v="40.609789999999997"/>
    <n v="-74.011209999999906"/>
    <s v="Entire home/apt"/>
    <n v="85"/>
    <n v="1"/>
    <n v="38"/>
    <d v="2017-07-30T00:00:00"/>
    <n v="1.1200000000000001"/>
    <n v="1"/>
    <n v="36"/>
    <s v="Low price"/>
  </r>
  <r>
    <n v="15191225"/>
    <n v="64065593"/>
    <s v="Manhattan"/>
    <x v="1"/>
    <n v="40.753259999999997"/>
    <n v="-73.973029999999994"/>
    <s v="Entire home/apt"/>
    <n v="100"/>
    <n v="2"/>
    <n v="3"/>
    <d v="2018-12-17T00:00:00"/>
    <n v="0.1"/>
    <n v="13"/>
    <n v="299"/>
    <s v="Middle price"/>
  </r>
  <r>
    <n v="15191740"/>
    <n v="64065593"/>
    <s v="Manhattan"/>
    <x v="1"/>
    <n v="40.753680000000003"/>
    <n v="-73.973579999999998"/>
    <s v="Private room"/>
    <n v="198"/>
    <n v="2"/>
    <n v="30"/>
    <d v="2019-04-11T00:00:00"/>
    <n v="0.89"/>
    <n v="13"/>
    <n v="333"/>
    <s v="Middle price"/>
  </r>
  <r>
    <n v="15191882"/>
    <n v="64065593"/>
    <s v="Manhattan"/>
    <x v="1"/>
    <n v="40.753239999999998"/>
    <n v="-73.972169999999906"/>
    <s v="Entire home/apt"/>
    <n v="198"/>
    <n v="2"/>
    <n v="16"/>
    <d v="2018-11-08T00:00:00"/>
    <n v="0.51"/>
    <n v="13"/>
    <n v="263"/>
    <s v="Middle price"/>
  </r>
  <r>
    <n v="15192362"/>
    <n v="96335626"/>
    <s v="Queens"/>
    <x v="129"/>
    <n v="40.6922"/>
    <n v="-73.863999999999905"/>
    <s v="Private room"/>
    <n v="43"/>
    <n v="3"/>
    <n v="69"/>
    <d v="2019-05-21T00:00:00"/>
    <n v="2.08"/>
    <n v="1"/>
    <n v="283"/>
    <s v="Low price"/>
  </r>
  <r>
    <n v="15194011"/>
    <n v="95471771"/>
    <s v="Queens"/>
    <x v="46"/>
    <n v="40.676270000000002"/>
    <n v="-73.770589999999999"/>
    <s v="Private room"/>
    <n v="65"/>
    <n v="1"/>
    <n v="3"/>
    <d v="2018-12-30T00:00:00"/>
    <n v="0.12"/>
    <n v="2"/>
    <n v="179"/>
    <s v="Low price"/>
  </r>
  <r>
    <n v="15194855"/>
    <n v="68538563"/>
    <s v="Brooklyn"/>
    <x v="84"/>
    <n v="40.689779999999999"/>
    <n v="-73.870170000000002"/>
    <s v="Private room"/>
    <n v="41"/>
    <n v="2"/>
    <n v="8"/>
    <d v="2016-10-29T00:00:00"/>
    <n v="0.24"/>
    <n v="1"/>
    <n v="0"/>
    <s v="Low price"/>
  </r>
  <r>
    <n v="15195093"/>
    <n v="33936240"/>
    <s v="Manhattan"/>
    <x v="7"/>
    <n v="40.760840000000002"/>
    <n v="-73.989359999999905"/>
    <s v="Private room"/>
    <n v="89"/>
    <n v="5"/>
    <n v="1"/>
    <d v="2016-09-27T00:00:00"/>
    <n v="0.03"/>
    <n v="1"/>
    <n v="0"/>
    <s v="Low price"/>
  </r>
  <r>
    <n v="15195491"/>
    <n v="33612454"/>
    <s v="Brooklyn"/>
    <x v="6"/>
    <n v="40.686549999999997"/>
    <n v="-73.942989999999995"/>
    <s v="Private room"/>
    <n v="80"/>
    <n v="2"/>
    <n v="106"/>
    <d v="2019-06-24T00:00:00"/>
    <n v="3.14"/>
    <n v="1"/>
    <n v="47"/>
    <s v="Low price"/>
  </r>
  <r>
    <n v="15196650"/>
    <n v="22073094"/>
    <s v="Manhattan"/>
    <x v="19"/>
    <n v="40.727820000000001"/>
    <n v="-73.986199999999997"/>
    <s v="Private room"/>
    <n v="110"/>
    <n v="1"/>
    <n v="0"/>
    <d v="2019-06-23T00:00:00"/>
    <n v="1.37322142985868"/>
    <n v="1"/>
    <n v="0"/>
    <s v="Middle price"/>
  </r>
  <r>
    <n v="15203342"/>
    <n v="2222500"/>
    <s v="Manhattan"/>
    <x v="28"/>
    <n v="40.777990000000003"/>
    <n v="-73.949349999999995"/>
    <s v="Private room"/>
    <n v="80"/>
    <n v="5"/>
    <n v="9"/>
    <d v="2019-05-11T00:00:00"/>
    <n v="0.28999999999999998"/>
    <n v="2"/>
    <n v="118"/>
    <s v="Low price"/>
  </r>
  <r>
    <n v="15204218"/>
    <n v="24201188"/>
    <s v="Queens"/>
    <x v="56"/>
    <n v="40.759099999999997"/>
    <n v="-73.91525"/>
    <s v="Private room"/>
    <n v="75"/>
    <n v="4"/>
    <n v="87"/>
    <d v="2019-06-27T00:00:00"/>
    <n v="2.61"/>
    <n v="2"/>
    <n v="57"/>
    <s v="Low price"/>
  </r>
  <r>
    <n v="15204878"/>
    <n v="96098402"/>
    <s v="Manhattan"/>
    <x v="1"/>
    <n v="40.753619999999998"/>
    <n v="-73.971580000000003"/>
    <s v="Private room"/>
    <n v="100"/>
    <n v="2"/>
    <n v="5"/>
    <d v="2016-12-31T00:00:00"/>
    <n v="0.15"/>
    <n v="12"/>
    <n v="365"/>
    <s v="Middle price"/>
  </r>
  <r>
    <n v="15205915"/>
    <n v="96098402"/>
    <s v="Manhattan"/>
    <x v="1"/>
    <n v="40.752099999999999"/>
    <n v="-73.971999999999994"/>
    <s v="Private room"/>
    <n v="100"/>
    <n v="4"/>
    <n v="3"/>
    <d v="2017-01-13T00:00:00"/>
    <n v="0.09"/>
    <n v="12"/>
    <n v="365"/>
    <s v="Middle price"/>
  </r>
  <r>
    <n v="15206157"/>
    <n v="96098402"/>
    <s v="Manhattan"/>
    <x v="1"/>
    <n v="40.753309999999999"/>
    <n v="-73.973299999999995"/>
    <s v="Private room"/>
    <n v="100"/>
    <n v="3"/>
    <n v="8"/>
    <d v="2017-01-01T00:00:00"/>
    <n v="0.24"/>
    <n v="12"/>
    <n v="365"/>
    <s v="Middle price"/>
  </r>
  <r>
    <n v="15206272"/>
    <n v="95572265"/>
    <s v="Brooklyn"/>
    <x v="6"/>
    <n v="40.682029999999997"/>
    <n v="-73.926760000000002"/>
    <s v="Private room"/>
    <n v="75"/>
    <n v="3"/>
    <n v="18"/>
    <d v="2019-03-14T00:00:00"/>
    <n v="0.54"/>
    <n v="2"/>
    <n v="311"/>
    <s v="Low price"/>
  </r>
  <r>
    <n v="15206331"/>
    <n v="46576732"/>
    <s v="Manhattan"/>
    <x v="30"/>
    <n v="40.858420000000002"/>
    <n v="-73.929280000000006"/>
    <s v="Private room"/>
    <n v="79"/>
    <n v="1"/>
    <n v="7"/>
    <d v="2017-03-19T00:00:00"/>
    <n v="0.21"/>
    <n v="1"/>
    <n v="0"/>
    <s v="Low price"/>
  </r>
  <r>
    <n v="15206607"/>
    <n v="96098402"/>
    <s v="Manhattan"/>
    <x v="1"/>
    <n v="40.752940000000002"/>
    <n v="-73.971900000000005"/>
    <s v="Private room"/>
    <n v="100"/>
    <n v="3"/>
    <n v="3"/>
    <d v="2016-12-11T00:00:00"/>
    <n v="0.09"/>
    <n v="12"/>
    <n v="365"/>
    <s v="Middle price"/>
  </r>
  <r>
    <n v="15206836"/>
    <n v="96098402"/>
    <s v="Manhattan"/>
    <x v="1"/>
    <n v="40.753509999999999"/>
    <n v="-73.971959999999996"/>
    <s v="Private room"/>
    <n v="100"/>
    <n v="3"/>
    <n v="12"/>
    <d v="2016-12-18T00:00:00"/>
    <n v="0.36"/>
    <n v="12"/>
    <n v="365"/>
    <s v="Middle price"/>
  </r>
  <r>
    <n v="15206909"/>
    <n v="96591454"/>
    <s v="Brooklyn"/>
    <x v="54"/>
    <n v="40.643830000000001"/>
    <n v="-73.949019999999905"/>
    <s v="Entire home/apt"/>
    <n v="175"/>
    <n v="3"/>
    <n v="71"/>
    <d v="2019-07-01T00:00:00"/>
    <n v="2.23"/>
    <n v="1"/>
    <n v="162"/>
    <s v="Middle price"/>
  </r>
  <r>
    <n v="15207725"/>
    <n v="96341353"/>
    <s v="Staten Island"/>
    <x v="41"/>
    <n v="40.640569999999997"/>
    <n v="-74.078599999999994"/>
    <s v="Private room"/>
    <n v="110"/>
    <n v="1"/>
    <n v="20"/>
    <d v="2019-07-01T00:00:00"/>
    <n v="0.63"/>
    <n v="3"/>
    <n v="337"/>
    <s v="Middle price"/>
  </r>
  <r>
    <n v="15215887"/>
    <n v="96677104"/>
    <s v="Manhattan"/>
    <x v="7"/>
    <n v="40.766150000000003"/>
    <n v="-73.984080000000006"/>
    <s v="Private room"/>
    <n v="189"/>
    <n v="2"/>
    <n v="0"/>
    <d v="2019-06-23T00:00:00"/>
    <n v="1.37322142985868"/>
    <n v="1"/>
    <n v="0"/>
    <s v="Middle price"/>
  </r>
  <r>
    <n v="15216398"/>
    <n v="3360346"/>
    <s v="Brooklyn"/>
    <x v="12"/>
    <n v="40.71622"/>
    <n v="-73.942729999999997"/>
    <s v="Private room"/>
    <n v="50"/>
    <n v="14"/>
    <n v="54"/>
    <d v="2019-05-06T00:00:00"/>
    <n v="1.61"/>
    <n v="2"/>
    <n v="86"/>
    <s v="Low price"/>
  </r>
  <r>
    <n v="15216399"/>
    <n v="95765103"/>
    <s v="Brooklyn"/>
    <x v="73"/>
    <n v="40.608029999999999"/>
    <n v="-73.962109999999996"/>
    <s v="Private room"/>
    <n v="50"/>
    <n v="3"/>
    <n v="15"/>
    <d v="2019-03-31T00:00:00"/>
    <n v="0.45"/>
    <n v="2"/>
    <n v="211"/>
    <s v="Low price"/>
  </r>
  <r>
    <n v="15216703"/>
    <n v="6107166"/>
    <s v="Manhattan"/>
    <x v="9"/>
    <n v="40.713479999999997"/>
    <n v="-73.991349999999997"/>
    <s v="Entire home/apt"/>
    <n v="150"/>
    <n v="2"/>
    <n v="38"/>
    <d v="2019-07-05T00:00:00"/>
    <n v="1.1299999999999999"/>
    <n v="1"/>
    <n v="29"/>
    <s v="Middle price"/>
  </r>
  <r>
    <n v="15216895"/>
    <n v="50207365"/>
    <s v="Brooklyn"/>
    <x v="6"/>
    <n v="40.696530000000003"/>
    <n v="-73.949939999999998"/>
    <s v="Private room"/>
    <n v="50"/>
    <n v="2"/>
    <n v="5"/>
    <d v="2017-10-22T00:00:00"/>
    <n v="0.15"/>
    <n v="1"/>
    <n v="0"/>
    <s v="Low price"/>
  </r>
  <r>
    <n v="15218066"/>
    <n v="96098402"/>
    <s v="Manhattan"/>
    <x v="1"/>
    <n v="40.753880000000002"/>
    <n v="-73.973079999999996"/>
    <s v="Private room"/>
    <n v="100"/>
    <n v="3"/>
    <n v="2"/>
    <d v="2016-11-05T00:00:00"/>
    <n v="0.06"/>
    <n v="12"/>
    <n v="365"/>
    <s v="Middle price"/>
  </r>
  <r>
    <n v="15218299"/>
    <n v="96098402"/>
    <s v="Manhattan"/>
    <x v="1"/>
    <n v="40.753439999999998"/>
    <n v="-73.972070000000002"/>
    <s v="Private room"/>
    <n v="100"/>
    <n v="3"/>
    <n v="7"/>
    <d v="2016-12-09T00:00:00"/>
    <n v="0.21"/>
    <n v="12"/>
    <n v="365"/>
    <s v="Middle price"/>
  </r>
  <r>
    <n v="15218342"/>
    <n v="49645950"/>
    <s v="Manhattan"/>
    <x v="27"/>
    <n v="40.726300000000002"/>
    <n v="-74.003439999999998"/>
    <s v="Entire home/apt"/>
    <n v="189"/>
    <n v="2"/>
    <n v="136"/>
    <d v="2019-07-06T00:00:00"/>
    <n v="4.09"/>
    <n v="2"/>
    <n v="30"/>
    <s v="Middle price"/>
  </r>
  <r>
    <n v="15218579"/>
    <n v="96098402"/>
    <s v="Manhattan"/>
    <x v="1"/>
    <n v="40.753590000000003"/>
    <n v="-73.972949999999997"/>
    <s v="Private room"/>
    <n v="100"/>
    <n v="2"/>
    <n v="13"/>
    <d v="2017-10-08T00:00:00"/>
    <n v="0.39"/>
    <n v="12"/>
    <n v="365"/>
    <s v="Middle price"/>
  </r>
  <r>
    <n v="15218699"/>
    <n v="96098402"/>
    <s v="Manhattan"/>
    <x v="1"/>
    <n v="40.753749999999997"/>
    <n v="-73.972949999999997"/>
    <s v="Private room"/>
    <n v="100"/>
    <n v="4"/>
    <n v="3"/>
    <d v="2016-12-28T00:00:00"/>
    <n v="0.09"/>
    <n v="12"/>
    <n v="365"/>
    <s v="Middle price"/>
  </r>
  <r>
    <n v="15219855"/>
    <n v="10920393"/>
    <s v="Manhattan"/>
    <x v="52"/>
    <n v="40.735059999999997"/>
    <n v="-73.99203"/>
    <s v="Entire home/apt"/>
    <n v="275"/>
    <n v="2"/>
    <n v="5"/>
    <d v="2017-01-01T00:00:00"/>
    <n v="0.15"/>
    <n v="1"/>
    <n v="0"/>
    <s v="High price"/>
  </r>
  <r>
    <n v="15220143"/>
    <n v="1317884"/>
    <s v="Manhattan"/>
    <x v="8"/>
    <n v="40.795119999999997"/>
    <n v="-73.973299999999995"/>
    <s v="Private room"/>
    <n v="100"/>
    <n v="2"/>
    <n v="45"/>
    <d v="2019-05-24T00:00:00"/>
    <n v="1.36"/>
    <n v="1"/>
    <n v="83"/>
    <s v="Middle price"/>
  </r>
  <r>
    <n v="15221767"/>
    <n v="22862376"/>
    <s v="Manhattan"/>
    <x v="2"/>
    <n v="40.79992"/>
    <n v="-73.955019999999905"/>
    <s v="Entire home/apt"/>
    <n v="70"/>
    <n v="2"/>
    <n v="14"/>
    <d v="2019-05-31T00:00:00"/>
    <n v="0.76"/>
    <n v="1"/>
    <n v="50"/>
    <s v="Low price"/>
  </r>
  <r>
    <n v="15221833"/>
    <n v="75770804"/>
    <s v="Manhattan"/>
    <x v="2"/>
    <n v="40.820880000000002"/>
    <n v="-73.938789999999997"/>
    <s v="Private room"/>
    <n v="35"/>
    <n v="1"/>
    <n v="0"/>
    <d v="2019-06-23T00:00:00"/>
    <n v="1.37322142985868"/>
    <n v="1"/>
    <n v="0"/>
    <s v="Low price"/>
  </r>
  <r>
    <n v="15222861"/>
    <n v="33614329"/>
    <s v="Brooklyn"/>
    <x v="21"/>
    <n v="40.695549999999997"/>
    <n v="-73.930689999999998"/>
    <s v="Entire home/apt"/>
    <n v="95"/>
    <n v="1"/>
    <n v="81"/>
    <d v="2019-07-03T00:00:00"/>
    <n v="2.42"/>
    <n v="4"/>
    <n v="193"/>
    <s v="Low price"/>
  </r>
  <r>
    <n v="15222972"/>
    <n v="4071035"/>
    <s v="Manhattan"/>
    <x v="60"/>
    <n v="40.712310000000002"/>
    <n v="-73.992570000000001"/>
    <s v="Entire home/apt"/>
    <n v="140"/>
    <n v="3"/>
    <n v="137"/>
    <d v="2019-06-20T00:00:00"/>
    <n v="4.07"/>
    <n v="1"/>
    <n v="154"/>
    <s v="Middle price"/>
  </r>
  <r>
    <n v="15223434"/>
    <n v="89386217"/>
    <s v="Manhattan"/>
    <x v="9"/>
    <n v="40.713500000000003"/>
    <n v="-73.991209999999995"/>
    <s v="Private room"/>
    <n v="75"/>
    <n v="1"/>
    <n v="318"/>
    <d v="2019-06-19T00:00:00"/>
    <n v="9.39"/>
    <n v="1"/>
    <n v="51"/>
    <s v="Low price"/>
  </r>
  <r>
    <n v="15226075"/>
    <n v="68315940"/>
    <s v="Manhattan"/>
    <x v="71"/>
    <n v="40.760930000000002"/>
    <n v="-73.983269999999905"/>
    <s v="Private room"/>
    <n v="302"/>
    <n v="3"/>
    <n v="0"/>
    <d v="2019-06-23T00:00:00"/>
    <n v="1.37322142985868"/>
    <n v="1"/>
    <n v="179"/>
    <s v="High price"/>
  </r>
  <r>
    <n v="15226875"/>
    <n v="31616043"/>
    <s v="Manhattan"/>
    <x v="2"/>
    <n v="40.823770000000003"/>
    <n v="-73.949809999999999"/>
    <s v="Private room"/>
    <n v="65"/>
    <n v="4"/>
    <n v="42"/>
    <d v="2019-06-18T00:00:00"/>
    <n v="1.34"/>
    <n v="1"/>
    <n v="10"/>
    <s v="Low price"/>
  </r>
  <r>
    <n v="15229456"/>
    <n v="30283594"/>
    <s v="Manhattan"/>
    <x v="7"/>
    <n v="40.760269999999998"/>
    <n v="-73.998260000000002"/>
    <s v="Entire home/apt"/>
    <n v="399"/>
    <n v="2"/>
    <n v="0"/>
    <d v="2019-06-23T00:00:00"/>
    <n v="1.37322142985868"/>
    <n v="121"/>
    <n v="365"/>
    <s v="High price"/>
  </r>
  <r>
    <n v="15229619"/>
    <n v="95459395"/>
    <s v="Manhattan"/>
    <x v="7"/>
    <n v="40.762210000000003"/>
    <n v="-73.997950000000003"/>
    <s v="Entire home/apt"/>
    <n v="321"/>
    <n v="2"/>
    <n v="0"/>
    <d v="2019-06-23T00:00:00"/>
    <n v="1.37322142985868"/>
    <n v="18"/>
    <n v="365"/>
    <s v="High price"/>
  </r>
  <r>
    <n v="15230053"/>
    <n v="95459395"/>
    <s v="Manhattan"/>
    <x v="7"/>
    <n v="40.761150000000001"/>
    <n v="-73.998230000000007"/>
    <s v="Entire home/apt"/>
    <n v="100"/>
    <n v="2"/>
    <n v="0"/>
    <d v="2019-06-23T00:00:00"/>
    <n v="1.37322142985868"/>
    <n v="18"/>
    <n v="146"/>
    <s v="Middle price"/>
  </r>
  <r>
    <n v="15230339"/>
    <n v="95459395"/>
    <s v="Manhattan"/>
    <x v="7"/>
    <n v="40.761899999999997"/>
    <n v="-73.998189999999994"/>
    <s v="Entire home/apt"/>
    <n v="100"/>
    <n v="2"/>
    <n v="0"/>
    <d v="2019-06-23T00:00:00"/>
    <n v="1.37322142985868"/>
    <n v="18"/>
    <n v="365"/>
    <s v="Middle price"/>
  </r>
  <r>
    <n v="15230576"/>
    <n v="95459395"/>
    <s v="Manhattan"/>
    <x v="7"/>
    <n v="40.760750000000002"/>
    <n v="-73.998930000000001"/>
    <s v="Entire home/apt"/>
    <n v="100"/>
    <n v="2"/>
    <n v="0"/>
    <d v="2019-06-23T00:00:00"/>
    <n v="1.37322142985868"/>
    <n v="18"/>
    <n v="365"/>
    <s v="Middle price"/>
  </r>
  <r>
    <n v="15230938"/>
    <n v="95459395"/>
    <s v="Manhattan"/>
    <x v="7"/>
    <n v="40.760199999999998"/>
    <n v="-73.998000000000005"/>
    <s v="Entire home/apt"/>
    <n v="100"/>
    <n v="2"/>
    <n v="0"/>
    <d v="2019-06-23T00:00:00"/>
    <n v="1.37322142985868"/>
    <n v="18"/>
    <n v="185"/>
    <s v="Middle price"/>
  </r>
  <r>
    <n v="15232708"/>
    <n v="2118206"/>
    <s v="Manhattan"/>
    <x v="30"/>
    <n v="40.8337"/>
    <n v="-73.945800000000006"/>
    <s v="Private room"/>
    <n v="33"/>
    <n v="10"/>
    <n v="5"/>
    <d v="2019-05-12T00:00:00"/>
    <n v="0.16"/>
    <n v="1"/>
    <n v="44"/>
    <s v="Low price"/>
  </r>
  <r>
    <n v="15232776"/>
    <n v="12334451"/>
    <s v="Brooklyn"/>
    <x v="12"/>
    <n v="40.719580000000001"/>
    <n v="-73.96123"/>
    <s v="Entire home/apt"/>
    <n v="350"/>
    <n v="2"/>
    <n v="19"/>
    <d v="2019-06-30T00:00:00"/>
    <n v="0.57999999999999996"/>
    <n v="1"/>
    <n v="179"/>
    <s v="High price"/>
  </r>
  <r>
    <n v="15233134"/>
    <n v="95459395"/>
    <s v="Manhattan"/>
    <x v="1"/>
    <n v="40.765740000000001"/>
    <n v="-73.981880000000004"/>
    <s v="Entire home/apt"/>
    <n v="100"/>
    <n v="2"/>
    <n v="0"/>
    <d v="2019-06-23T00:00:00"/>
    <n v="1.37322142985868"/>
    <n v="18"/>
    <n v="316"/>
    <s v="Middle price"/>
  </r>
  <r>
    <n v="15233387"/>
    <n v="95459395"/>
    <s v="Manhattan"/>
    <x v="1"/>
    <n v="40.767099999999999"/>
    <n v="-73.981480000000005"/>
    <s v="Entire home/apt"/>
    <n v="300"/>
    <n v="2"/>
    <n v="0"/>
    <d v="2019-06-23T00:00:00"/>
    <n v="1.37322142985868"/>
    <n v="18"/>
    <n v="364"/>
    <s v="High price"/>
  </r>
  <r>
    <n v="15233592"/>
    <n v="95459395"/>
    <s v="Manhattan"/>
    <x v="7"/>
    <n v="40.767139999999998"/>
    <n v="-73.983400000000003"/>
    <s v="Entire home/apt"/>
    <n v="100"/>
    <n v="2"/>
    <n v="0"/>
    <d v="2019-06-23T00:00:00"/>
    <n v="1.37322142985868"/>
    <n v="18"/>
    <n v="333"/>
    <s v="Middle price"/>
  </r>
  <r>
    <n v="15234201"/>
    <n v="95459395"/>
    <s v="Manhattan"/>
    <x v="1"/>
    <n v="40.764870000000002"/>
    <n v="-73.982380000000006"/>
    <s v="Entire home/apt"/>
    <n v="100"/>
    <n v="2"/>
    <n v="0"/>
    <d v="2019-06-23T00:00:00"/>
    <n v="1.37322142985868"/>
    <n v="18"/>
    <n v="364"/>
    <s v="Middle price"/>
  </r>
  <r>
    <n v="15234755"/>
    <n v="10528"/>
    <s v="Manhattan"/>
    <x v="8"/>
    <n v="40.777270000000001"/>
    <n v="-73.984530000000007"/>
    <s v="Entire home/apt"/>
    <n v="200"/>
    <n v="2"/>
    <n v="9"/>
    <d v="2019-02-09T00:00:00"/>
    <n v="0.28000000000000003"/>
    <n v="2"/>
    <n v="139"/>
    <s v="High price"/>
  </r>
  <r>
    <n v="15234771"/>
    <n v="85923274"/>
    <s v="Manhattan"/>
    <x v="23"/>
    <n v="40.72195"/>
    <n v="-73.986980000000003"/>
    <s v="Entire home/apt"/>
    <n v="214"/>
    <n v="2"/>
    <n v="15"/>
    <d v="2019-05-20T00:00:00"/>
    <n v="0.48"/>
    <n v="1"/>
    <n v="17"/>
    <s v="High price"/>
  </r>
  <r>
    <n v="15235535"/>
    <n v="59488330"/>
    <s v="Brooklyn"/>
    <x v="21"/>
    <n v="40.686869999999999"/>
    <n v="-73.915639999999996"/>
    <s v="Private room"/>
    <n v="40"/>
    <n v="2"/>
    <n v="21"/>
    <d v="2018-07-15T00:00:00"/>
    <n v="0.63"/>
    <n v="1"/>
    <n v="185"/>
    <s v="Low price"/>
  </r>
  <r>
    <n v="15238184"/>
    <n v="19177308"/>
    <s v="Brooklyn"/>
    <x v="21"/>
    <n v="40.688299999999998"/>
    <n v="-73.905959999999993"/>
    <s v="Private room"/>
    <n v="39"/>
    <n v="2"/>
    <n v="104"/>
    <d v="2019-06-09T00:00:00"/>
    <n v="3.09"/>
    <n v="4"/>
    <n v="174"/>
    <s v="Low price"/>
  </r>
  <r>
    <n v="15238740"/>
    <n v="17125263"/>
    <s v="Manhattan"/>
    <x v="4"/>
    <n v="40.796550000000003"/>
    <n v="-73.938479999999998"/>
    <s v="Private room"/>
    <n v="75"/>
    <n v="3"/>
    <n v="54"/>
    <d v="2019-07-07T00:00:00"/>
    <n v="1.61"/>
    <n v="2"/>
    <n v="271"/>
    <s v="Low price"/>
  </r>
  <r>
    <n v="15241968"/>
    <n v="79738498"/>
    <s v="Manhattan"/>
    <x v="2"/>
    <n v="40.801400000000001"/>
    <n v="-73.957930000000005"/>
    <s v="Private room"/>
    <n v="100"/>
    <n v="2"/>
    <n v="12"/>
    <d v="2017-05-28T00:00:00"/>
    <n v="0.36"/>
    <n v="1"/>
    <n v="0"/>
    <s v="Middle price"/>
  </r>
  <r>
    <n v="15246070"/>
    <n v="33064599"/>
    <s v="Manhattan"/>
    <x v="8"/>
    <n v="40.80039"/>
    <n v="-73.967240000000004"/>
    <s v="Private room"/>
    <n v="49"/>
    <n v="1"/>
    <n v="56"/>
    <d v="2019-04-19T00:00:00"/>
    <n v="1.83"/>
    <n v="6"/>
    <n v="326"/>
    <s v="Low price"/>
  </r>
  <r>
    <n v="15247262"/>
    <n v="10777266"/>
    <s v="Brooklyn"/>
    <x v="29"/>
    <n v="40.676879999999997"/>
    <n v="-73.967349999999996"/>
    <s v="Entire home/apt"/>
    <n v="185"/>
    <n v="3"/>
    <n v="109"/>
    <d v="2019-06-23T00:00:00"/>
    <n v="3.25"/>
    <n v="1"/>
    <n v="269"/>
    <s v="Middle price"/>
  </r>
  <r>
    <n v="15248135"/>
    <n v="48107620"/>
    <s v="Brooklyn"/>
    <x v="12"/>
    <n v="40.711449999999999"/>
    <n v="-73.958869999999905"/>
    <s v="Private room"/>
    <n v="100"/>
    <n v="3"/>
    <n v="9"/>
    <d v="2017-10-27T00:00:00"/>
    <n v="0.27"/>
    <n v="1"/>
    <n v="0"/>
    <s v="Middle price"/>
  </r>
  <r>
    <n v="15248948"/>
    <n v="22129681"/>
    <s v="Brooklyn"/>
    <x v="33"/>
    <n v="40.680480000000003"/>
    <n v="-73.993219999999994"/>
    <s v="Entire home/apt"/>
    <n v="130"/>
    <n v="4"/>
    <n v="8"/>
    <d v="2018-09-08T00:00:00"/>
    <n v="0.24"/>
    <n v="1"/>
    <n v="0"/>
    <s v="Middle price"/>
  </r>
  <r>
    <n v="15249063"/>
    <n v="12008116"/>
    <s v="Manhattan"/>
    <x v="28"/>
    <n v="40.773409999999998"/>
    <n v="-73.950249999999997"/>
    <s v="Entire home/apt"/>
    <n v="375"/>
    <n v="1"/>
    <n v="16"/>
    <d v="2019-06-23T00:00:00"/>
    <n v="0.51"/>
    <n v="1"/>
    <n v="110"/>
    <s v="High price"/>
  </r>
  <r>
    <n v="15249671"/>
    <n v="96975337"/>
    <s v="Manhattan"/>
    <x v="9"/>
    <n v="40.713329999999999"/>
    <n v="-73.991600000000005"/>
    <s v="Private room"/>
    <n v="69"/>
    <n v="2"/>
    <n v="1"/>
    <d v="2016-12-16T00:00:00"/>
    <n v="0.03"/>
    <n v="1"/>
    <n v="359"/>
    <s v="Low price"/>
  </r>
  <r>
    <n v="15250033"/>
    <n v="96978953"/>
    <s v="Brooklyn"/>
    <x v="24"/>
    <n v="40.659849999999999"/>
    <n v="-73.957250000000002"/>
    <s v="Private room"/>
    <n v="125"/>
    <n v="2"/>
    <n v="27"/>
    <d v="2019-05-09T00:00:00"/>
    <n v="0.88"/>
    <n v="1"/>
    <n v="136"/>
    <s v="Middle price"/>
  </r>
  <r>
    <n v="15250168"/>
    <n v="24273714"/>
    <s v="Brooklyn"/>
    <x v="12"/>
    <n v="40.713810000000002"/>
    <n v="-73.939030000000002"/>
    <s v="Private room"/>
    <n v="85"/>
    <n v="1"/>
    <n v="31"/>
    <d v="2019-06-30T00:00:00"/>
    <n v="0.93"/>
    <n v="3"/>
    <n v="279"/>
    <s v="Low price"/>
  </r>
  <r>
    <n v="15250435"/>
    <n v="28458209"/>
    <s v="Manhattan"/>
    <x v="2"/>
    <n v="40.83014"/>
    <n v="-73.946559999999906"/>
    <s v="Private room"/>
    <n v="59"/>
    <n v="3"/>
    <n v="49"/>
    <d v="2019-06-03T00:00:00"/>
    <n v="1.51"/>
    <n v="2"/>
    <n v="203"/>
    <s v="Low price"/>
  </r>
  <r>
    <n v="15252848"/>
    <n v="52183380"/>
    <s v="Manhattan"/>
    <x v="14"/>
    <n v="40.743810000000003"/>
    <n v="-73.9923"/>
    <s v="Entire home/apt"/>
    <n v="110"/>
    <n v="2"/>
    <n v="2"/>
    <d v="2016-10-22T00:00:00"/>
    <n v="0.06"/>
    <n v="1"/>
    <n v="0"/>
    <s v="Middle price"/>
  </r>
  <r>
    <n v="15253135"/>
    <n v="1022070"/>
    <s v="Brooklyn"/>
    <x v="12"/>
    <n v="40.711129999999997"/>
    <n v="-73.952960000000004"/>
    <s v="Entire home/apt"/>
    <n v="250"/>
    <n v="2"/>
    <n v="6"/>
    <d v="2017-01-01T00:00:00"/>
    <n v="0.18"/>
    <n v="1"/>
    <n v="0"/>
    <s v="High price"/>
  </r>
  <r>
    <n v="15253883"/>
    <n v="96867847"/>
    <s v="Manhattan"/>
    <x v="1"/>
    <n v="40.75723"/>
    <n v="-73.963130000000007"/>
    <s v="Entire home/apt"/>
    <n v="175"/>
    <n v="2"/>
    <n v="10"/>
    <d v="2018-08-29T00:00:00"/>
    <n v="0.31"/>
    <n v="1"/>
    <n v="0"/>
    <s v="Middle price"/>
  </r>
  <r>
    <n v="15255254"/>
    <n v="8402190"/>
    <s v="Brooklyn"/>
    <x v="20"/>
    <n v="40.723419999999997"/>
    <n v="-73.94838"/>
    <s v="Private room"/>
    <n v="99"/>
    <n v="2"/>
    <n v="38"/>
    <d v="2019-06-23T00:00:00"/>
    <n v="1.1299999999999999"/>
    <n v="1"/>
    <n v="89"/>
    <s v="Low price"/>
  </r>
  <r>
    <n v="15256150"/>
    <n v="27803037"/>
    <s v="Manhattan"/>
    <x v="26"/>
    <n v="40.74089"/>
    <n v="-73.980940000000004"/>
    <s v="Entire home/apt"/>
    <n v="175"/>
    <n v="3"/>
    <n v="20"/>
    <d v="2018-09-17T00:00:00"/>
    <n v="0.61"/>
    <n v="1"/>
    <n v="0"/>
    <s v="Middle price"/>
  </r>
  <r>
    <n v="15257524"/>
    <n v="40532977"/>
    <s v="Brooklyn"/>
    <x v="6"/>
    <n v="40.681370000000001"/>
    <n v="-73.913589999999999"/>
    <s v="Private room"/>
    <n v="38"/>
    <n v="2"/>
    <n v="5"/>
    <d v="2018-10-14T00:00:00"/>
    <n v="0.15"/>
    <n v="4"/>
    <n v="0"/>
    <s v="Low price"/>
  </r>
  <r>
    <n v="15259634"/>
    <n v="30499687"/>
    <s v="Bronx"/>
    <x v="134"/>
    <n v="40.90175"/>
    <n v="-73.89761"/>
    <s v="Private room"/>
    <n v="77"/>
    <n v="2"/>
    <n v="9"/>
    <d v="2017-04-30T00:00:00"/>
    <n v="0.28999999999999998"/>
    <n v="2"/>
    <n v="0"/>
    <s v="Low price"/>
  </r>
  <r>
    <n v="15260962"/>
    <n v="26830685"/>
    <s v="Manhattan"/>
    <x v="27"/>
    <n v="40.725749999999998"/>
    <n v="-74.001279999999994"/>
    <s v="Entire home/apt"/>
    <n v="100"/>
    <n v="3"/>
    <n v="32"/>
    <d v="2019-06-24T00:00:00"/>
    <n v="1.04"/>
    <n v="1"/>
    <n v="262"/>
    <s v="Middle price"/>
  </r>
  <r>
    <n v="15261309"/>
    <n v="17243984"/>
    <s v="Brooklyn"/>
    <x v="79"/>
    <n v="40.66198"/>
    <n v="-73.989639999999994"/>
    <s v="Private room"/>
    <n v="90"/>
    <n v="2"/>
    <n v="0"/>
    <d v="2019-06-23T00:00:00"/>
    <n v="1.37322142985868"/>
    <n v="1"/>
    <n v="0"/>
    <s v="Low price"/>
  </r>
  <r>
    <n v="15261353"/>
    <n v="2742827"/>
    <s v="Manhattan"/>
    <x v="26"/>
    <n v="40.745330000000003"/>
    <n v="-73.977199999999996"/>
    <s v="Entire home/apt"/>
    <n v="128"/>
    <n v="2"/>
    <n v="5"/>
    <d v="2018-05-28T00:00:00"/>
    <n v="0.19"/>
    <n v="1"/>
    <n v="0"/>
    <s v="Middle price"/>
  </r>
  <r>
    <n v="15262831"/>
    <n v="97086824"/>
    <s v="Queens"/>
    <x v="152"/>
    <n v="40.667349999999999"/>
    <n v="-73.766469999999998"/>
    <s v="Entire home/apt"/>
    <n v="49"/>
    <n v="1"/>
    <n v="434"/>
    <d v="2019-06-19T00:00:00"/>
    <n v="12.84"/>
    <n v="1"/>
    <n v="102"/>
    <s v="Low price"/>
  </r>
  <r>
    <n v="15266254"/>
    <n v="62563056"/>
    <s v="Manhattan"/>
    <x v="1"/>
    <n v="40.763820000000003"/>
    <n v="-73.980069999999998"/>
    <s v="Entire home/apt"/>
    <n v="305"/>
    <n v="4"/>
    <n v="0"/>
    <d v="2019-06-23T00:00:00"/>
    <n v="1.37322142985868"/>
    <n v="1"/>
    <n v="124"/>
    <s v="High price"/>
  </r>
  <r>
    <n v="15266302"/>
    <n v="38965064"/>
    <s v="Brooklyn"/>
    <x v="111"/>
    <n v="40.63561"/>
    <n v="-73.979609999999994"/>
    <s v="Entire home/apt"/>
    <n v="83"/>
    <n v="7"/>
    <n v="1"/>
    <d v="2017-04-18T00:00:00"/>
    <n v="0.04"/>
    <n v="1"/>
    <n v="0"/>
    <s v="Low price"/>
  </r>
  <r>
    <n v="15268575"/>
    <n v="219970"/>
    <s v="Brooklyn"/>
    <x v="15"/>
    <n v="40.67642"/>
    <n v="-73.960999999999999"/>
    <s v="Private room"/>
    <n v="80"/>
    <n v="2"/>
    <n v="3"/>
    <d v="2016-11-28T00:00:00"/>
    <n v="0.09"/>
    <n v="2"/>
    <n v="0"/>
    <s v="Low price"/>
  </r>
  <r>
    <n v="15268654"/>
    <n v="67213712"/>
    <s v="Brooklyn"/>
    <x v="34"/>
    <n v="40.682549999999999"/>
    <n v="-73.989900000000006"/>
    <s v="Entire home/apt"/>
    <n v="400"/>
    <n v="2"/>
    <n v="118"/>
    <d v="2019-06-06T00:00:00"/>
    <n v="3.53"/>
    <n v="1"/>
    <n v="265"/>
    <s v="High price"/>
  </r>
  <r>
    <n v="15268792"/>
    <n v="95436015"/>
    <s v="Manhattan"/>
    <x v="11"/>
    <n v="40.733220000000003"/>
    <n v="-74.008529999999993"/>
    <s v="Entire home/apt"/>
    <n v="100"/>
    <n v="2"/>
    <n v="12"/>
    <d v="2019-01-06T00:00:00"/>
    <n v="0.38"/>
    <n v="1"/>
    <n v="165"/>
    <s v="Middle price"/>
  </r>
  <r>
    <n v="15271865"/>
    <n v="68746033"/>
    <s v="Brooklyn"/>
    <x v="6"/>
    <n v="40.683030000000002"/>
    <n v="-73.912379999999999"/>
    <s v="Private room"/>
    <n v="80"/>
    <n v="1"/>
    <n v="2"/>
    <d v="2016-10-09T00:00:00"/>
    <n v="0.06"/>
    <n v="1"/>
    <n v="0"/>
    <s v="Low price"/>
  </r>
  <r>
    <n v="15271897"/>
    <n v="97166562"/>
    <s v="Manhattan"/>
    <x v="68"/>
    <n v="40.734020000000001"/>
    <n v="-73.986199999999997"/>
    <s v="Private room"/>
    <n v="82"/>
    <n v="1"/>
    <n v="88"/>
    <d v="2019-06-20T00:00:00"/>
    <n v="2.76"/>
    <n v="1"/>
    <n v="14"/>
    <s v="Low price"/>
  </r>
  <r>
    <n v="15273936"/>
    <n v="95796044"/>
    <s v="Bronx"/>
    <x v="65"/>
    <n v="40.882530000000003"/>
    <n v="-73.869509999999906"/>
    <s v="Private room"/>
    <n v="68"/>
    <n v="1"/>
    <n v="6"/>
    <d v="2018-10-09T00:00:00"/>
    <n v="0.19"/>
    <n v="1"/>
    <n v="87"/>
    <s v="Low price"/>
  </r>
  <r>
    <n v="15280873"/>
    <n v="97243693"/>
    <s v="Manhattan"/>
    <x v="5"/>
    <n v="40.746989999999997"/>
    <n v="-73.976590000000002"/>
    <s v="Entire home/apt"/>
    <n v="200"/>
    <n v="3"/>
    <n v="62"/>
    <d v="2019-07-01T00:00:00"/>
    <n v="3.19"/>
    <n v="2"/>
    <n v="49"/>
    <s v="High price"/>
  </r>
  <r>
    <n v="15282119"/>
    <n v="97122846"/>
    <s v="Brooklyn"/>
    <x v="54"/>
    <n v="40.651409999999998"/>
    <n v="-73.925119999999893"/>
    <s v="Entire home/apt"/>
    <n v="75"/>
    <n v="3"/>
    <n v="109"/>
    <d v="2019-06-20T00:00:00"/>
    <n v="3.29"/>
    <n v="1"/>
    <n v="232"/>
    <s v="Low price"/>
  </r>
  <r>
    <n v="15282411"/>
    <n v="2764786"/>
    <s v="Manhattan"/>
    <x v="14"/>
    <n v="40.748530000000002"/>
    <n v="-73.995930000000001"/>
    <s v="Private room"/>
    <n v="120"/>
    <n v="1"/>
    <n v="18"/>
    <d v="2017-01-11T00:00:00"/>
    <n v="0.55000000000000004"/>
    <n v="1"/>
    <n v="0"/>
    <s v="Middle price"/>
  </r>
  <r>
    <n v="15284819"/>
    <n v="60085031"/>
    <s v="Manhattan"/>
    <x v="1"/>
    <n v="40.753599999999999"/>
    <n v="-73.973060000000004"/>
    <s v="Entire home/apt"/>
    <n v="125"/>
    <n v="2"/>
    <n v="9"/>
    <d v="2017-09-15T00:00:00"/>
    <n v="0.34"/>
    <n v="1"/>
    <n v="0"/>
    <s v="Middle price"/>
  </r>
  <r>
    <n v="15285181"/>
    <n v="40411263"/>
    <s v="Manhattan"/>
    <x v="4"/>
    <n v="40.795229999999997"/>
    <n v="-73.942779999999999"/>
    <s v="Private room"/>
    <n v="39"/>
    <n v="2"/>
    <n v="0"/>
    <d v="2019-06-23T00:00:00"/>
    <n v="1.37322142985868"/>
    <n v="1"/>
    <n v="173"/>
    <s v="Low price"/>
  </r>
  <r>
    <n v="15286036"/>
    <n v="51373228"/>
    <s v="Manhattan"/>
    <x v="102"/>
    <n v="40.716250000000002"/>
    <n v="-74.004009999999994"/>
    <s v="Entire home/apt"/>
    <n v="350"/>
    <n v="2"/>
    <n v="0"/>
    <d v="2019-06-23T00:00:00"/>
    <n v="1.37322142985868"/>
    <n v="1"/>
    <n v="0"/>
    <s v="High price"/>
  </r>
  <r>
    <n v="15286645"/>
    <n v="97300191"/>
    <s v="Queens"/>
    <x v="31"/>
    <n v="40.747669999999999"/>
    <n v="-73.907209999999907"/>
    <s v="Entire home/apt"/>
    <n v="110"/>
    <n v="2"/>
    <n v="9"/>
    <d v="2017-06-03T00:00:00"/>
    <n v="0.27"/>
    <n v="1"/>
    <n v="8"/>
    <s v="Middle price"/>
  </r>
  <r>
    <n v="15286858"/>
    <n v="35433522"/>
    <s v="Brooklyn"/>
    <x v="12"/>
    <n v="40.712580000000003"/>
    <n v="-73.951909999999998"/>
    <s v="Entire home/apt"/>
    <n v="349"/>
    <n v="5"/>
    <n v="5"/>
    <d v="2018-06-14T00:00:00"/>
    <n v="0.16"/>
    <n v="3"/>
    <n v="0"/>
    <s v="High price"/>
  </r>
  <r>
    <n v="15287016"/>
    <n v="24385779"/>
    <s v="Manhattan"/>
    <x v="64"/>
    <n v="40.721499999999999"/>
    <n v="-73.993949999999998"/>
    <s v="Private room"/>
    <n v="85"/>
    <n v="2"/>
    <n v="5"/>
    <d v="2017-03-11T00:00:00"/>
    <n v="0.16"/>
    <n v="1"/>
    <n v="0"/>
    <s v="Low price"/>
  </r>
  <r>
    <n v="15288601"/>
    <n v="97323051"/>
    <s v="Brooklyn"/>
    <x v="29"/>
    <n v="40.674309999999998"/>
    <n v="-73.965100000000007"/>
    <s v="Private room"/>
    <n v="66"/>
    <n v="3"/>
    <n v="3"/>
    <d v="2018-10-16T00:00:00"/>
    <n v="0.09"/>
    <n v="1"/>
    <n v="0"/>
    <s v="Low price"/>
  </r>
  <r>
    <n v="15288813"/>
    <n v="52997121"/>
    <s v="Queens"/>
    <x v="46"/>
    <n v="40.675179999999997"/>
    <n v="-73.780459999999906"/>
    <s v="Private room"/>
    <n v="75"/>
    <n v="1"/>
    <n v="45"/>
    <d v="2019-06-28T00:00:00"/>
    <n v="1.33"/>
    <n v="4"/>
    <n v="8"/>
    <s v="Low price"/>
  </r>
  <r>
    <n v="15289231"/>
    <n v="27227850"/>
    <s v="Brooklyn"/>
    <x v="10"/>
    <n v="40.666339999999998"/>
    <n v="-73.981849999999994"/>
    <s v="Entire home/apt"/>
    <n v="144"/>
    <n v="1"/>
    <n v="32"/>
    <d v="2019-05-27T00:00:00"/>
    <n v="0.96"/>
    <n v="1"/>
    <n v="0"/>
    <s v="Middle price"/>
  </r>
  <r>
    <n v="15289766"/>
    <n v="7850260"/>
    <s v="Manhattan"/>
    <x v="2"/>
    <n v="40.80594"/>
    <n v="-73.945400000000006"/>
    <s v="Entire home/apt"/>
    <n v="100"/>
    <n v="1"/>
    <n v="2"/>
    <d v="2018-10-22T00:00:00"/>
    <n v="0.17"/>
    <n v="3"/>
    <n v="88"/>
    <s v="Middle price"/>
  </r>
  <r>
    <n v="15294943"/>
    <n v="21594748"/>
    <s v="Manhattan"/>
    <x v="45"/>
    <n v="40.807510000000001"/>
    <n v="-73.966189999999997"/>
    <s v="Private room"/>
    <n v="110"/>
    <n v="2"/>
    <n v="5"/>
    <d v="2017-09-15T00:00:00"/>
    <n v="0.15"/>
    <n v="2"/>
    <n v="0"/>
    <s v="Middle price"/>
  </r>
  <r>
    <n v="15296557"/>
    <n v="11757212"/>
    <s v="Brooklyn"/>
    <x v="21"/>
    <n v="40.698039999999999"/>
    <n v="-73.928159999999906"/>
    <s v="Private room"/>
    <n v="51"/>
    <n v="1"/>
    <n v="45"/>
    <d v="2019-05-31T00:00:00"/>
    <n v="1.35"/>
    <n v="4"/>
    <n v="351"/>
    <s v="Low price"/>
  </r>
  <r>
    <n v="15296957"/>
    <n v="89388277"/>
    <s v="Manhattan"/>
    <x v="23"/>
    <n v="40.722029999999997"/>
    <n v="-73.989859999999993"/>
    <s v="Private room"/>
    <n v="118"/>
    <n v="1"/>
    <n v="2"/>
    <d v="2017-08-06T00:00:00"/>
    <n v="0.08"/>
    <n v="3"/>
    <n v="0"/>
    <s v="Middle price"/>
  </r>
  <r>
    <n v="15297194"/>
    <n v="96341353"/>
    <s v="Staten Island"/>
    <x v="41"/>
    <n v="40.640549999999998"/>
    <n v="-74.078400000000002"/>
    <s v="Private room"/>
    <n v="70"/>
    <n v="1"/>
    <n v="60"/>
    <d v="2019-06-16T00:00:00"/>
    <n v="1.84"/>
    <n v="3"/>
    <n v="336"/>
    <s v="Low price"/>
  </r>
  <r>
    <n v="15297704"/>
    <n v="89388277"/>
    <s v="Manhattan"/>
    <x v="23"/>
    <n v="40.722050000000003"/>
    <n v="-73.991299999999995"/>
    <s v="Private room"/>
    <n v="118"/>
    <n v="1"/>
    <n v="3"/>
    <d v="2018-02-24T00:00:00"/>
    <n v="0.17"/>
    <n v="3"/>
    <n v="0"/>
    <s v="Middle price"/>
  </r>
  <r>
    <n v="15297862"/>
    <n v="2856748"/>
    <s v="Manhattan"/>
    <x v="1"/>
    <n v="40.759360000000001"/>
    <n v="-73.96293"/>
    <s v="Entire home/apt"/>
    <n v="250"/>
    <n v="2"/>
    <n v="0"/>
    <d v="2019-06-23T00:00:00"/>
    <n v="1.37322142985868"/>
    <n v="49"/>
    <n v="364"/>
    <s v="High price"/>
  </r>
  <r>
    <n v="15298236"/>
    <n v="89388277"/>
    <s v="Manhattan"/>
    <x v="23"/>
    <n v="40.723419999999997"/>
    <n v="-73.991079999999997"/>
    <s v="Private room"/>
    <n v="118"/>
    <n v="1"/>
    <n v="0"/>
    <d v="2019-06-23T00:00:00"/>
    <n v="1.37322142985868"/>
    <n v="3"/>
    <n v="0"/>
    <s v="Middle price"/>
  </r>
  <r>
    <n v="15299630"/>
    <n v="4360212"/>
    <s v="Brooklyn"/>
    <x v="12"/>
    <n v="40.709119999999999"/>
    <n v="-73.945130000000006"/>
    <s v="Entire home/apt"/>
    <n v="135"/>
    <n v="2"/>
    <n v="22"/>
    <d v="2019-07-07T00:00:00"/>
    <n v="0.66"/>
    <n v="1"/>
    <n v="5"/>
    <s v="Middle price"/>
  </r>
  <r>
    <n v="15299748"/>
    <n v="64065593"/>
    <s v="Manhattan"/>
    <x v="1"/>
    <n v="40.753100000000003"/>
    <n v="-73.973209999999995"/>
    <s v="Private room"/>
    <n v="252"/>
    <n v="2"/>
    <n v="3"/>
    <d v="2018-10-18T00:00:00"/>
    <n v="0.09"/>
    <n v="13"/>
    <n v="324"/>
    <s v="High price"/>
  </r>
  <r>
    <n v="15301499"/>
    <n v="76192815"/>
    <s v="Manhattan"/>
    <x v="9"/>
    <n v="40.717449999999999"/>
    <n v="-73.99409"/>
    <s v="Entire home/apt"/>
    <n v="300"/>
    <n v="1"/>
    <n v="23"/>
    <d v="2019-03-27T00:00:00"/>
    <n v="0.69"/>
    <n v="5"/>
    <n v="364"/>
    <s v="High price"/>
  </r>
  <r>
    <n v="15301517"/>
    <n v="25843005"/>
    <s v="Queens"/>
    <x v="56"/>
    <n v="40.757860000000001"/>
    <n v="-73.928079999999994"/>
    <s v="Private room"/>
    <n v="49"/>
    <n v="2"/>
    <n v="108"/>
    <d v="2019-06-30T00:00:00"/>
    <n v="3.2"/>
    <n v="3"/>
    <n v="20"/>
    <s v="Low price"/>
  </r>
  <r>
    <n v="15301748"/>
    <n v="94536810"/>
    <s v="Bronx"/>
    <x v="136"/>
    <n v="40.855849999999997"/>
    <n v="-73.864859999999993"/>
    <s v="Private room"/>
    <n v="40"/>
    <n v="5"/>
    <n v="65"/>
    <d v="2019-06-04T00:00:00"/>
    <n v="1.94"/>
    <n v="2"/>
    <n v="328"/>
    <s v="Low price"/>
  </r>
  <r>
    <n v="15301964"/>
    <n v="97441717"/>
    <s v="Brooklyn"/>
    <x v="22"/>
    <n v="40.652279999999998"/>
    <n v="-73.964019999999906"/>
    <s v="Private room"/>
    <n v="65"/>
    <n v="3"/>
    <n v="1"/>
    <d v="2016-10-13T00:00:00"/>
    <n v="0.03"/>
    <n v="1"/>
    <n v="0"/>
    <s v="Low price"/>
  </r>
  <r>
    <n v="15301966"/>
    <n v="39054866"/>
    <s v="Brooklyn"/>
    <x v="12"/>
    <n v="40.712380000000003"/>
    <n v="-73.962789999999998"/>
    <s v="Entire home/apt"/>
    <n v="160"/>
    <n v="3"/>
    <n v="1"/>
    <d v="2016-10-09T00:00:00"/>
    <n v="0.03"/>
    <n v="1"/>
    <n v="0"/>
    <s v="Middle price"/>
  </r>
  <r>
    <n v="15302149"/>
    <n v="22225635"/>
    <s v="Brooklyn"/>
    <x v="21"/>
    <n v="40.691079999999999"/>
    <n v="-73.915309999999906"/>
    <s v="Private room"/>
    <n v="65"/>
    <n v="5"/>
    <n v="0"/>
    <d v="2019-06-23T00:00:00"/>
    <n v="1.37322142985868"/>
    <n v="1"/>
    <n v="0"/>
    <s v="Low price"/>
  </r>
  <r>
    <n v="15303092"/>
    <n v="97454026"/>
    <s v="Manhattan"/>
    <x v="30"/>
    <n v="40.856789999999997"/>
    <n v="-73.932000000000002"/>
    <s v="Private room"/>
    <n v="60"/>
    <n v="2"/>
    <n v="60"/>
    <d v="2019-06-23T00:00:00"/>
    <n v="1.79"/>
    <n v="1"/>
    <n v="60"/>
    <s v="Low price"/>
  </r>
  <r>
    <n v="15307603"/>
    <n v="92195100"/>
    <s v="Bronx"/>
    <x v="136"/>
    <n v="40.852359999999997"/>
    <n v="-73.866320000000002"/>
    <s v="Private room"/>
    <n v="35"/>
    <n v="1"/>
    <n v="114"/>
    <d v="2018-10-09T00:00:00"/>
    <n v="3.48"/>
    <n v="1"/>
    <n v="0"/>
    <s v="Low price"/>
  </r>
  <r>
    <n v="15307735"/>
    <n v="11018460"/>
    <s v="Brooklyn"/>
    <x v="12"/>
    <n v="40.715499999999999"/>
    <n v="-73.956319999999906"/>
    <s v="Private room"/>
    <n v="125"/>
    <n v="5"/>
    <n v="15"/>
    <d v="2019-06-04T00:00:00"/>
    <n v="0.46"/>
    <n v="2"/>
    <n v="288"/>
    <s v="Middle price"/>
  </r>
  <r>
    <n v="15308451"/>
    <n v="1706073"/>
    <s v="Brooklyn"/>
    <x v="16"/>
    <n v="40.672930000000001"/>
    <n v="-73.986090000000004"/>
    <s v="Entire home/apt"/>
    <n v="105"/>
    <n v="2"/>
    <n v="7"/>
    <d v="2018-10-28T00:00:00"/>
    <n v="0.24"/>
    <n v="1"/>
    <n v="189"/>
    <s v="Middle price"/>
  </r>
  <r>
    <n v="15308517"/>
    <n v="2910527"/>
    <s v="Brooklyn"/>
    <x v="13"/>
    <n v="40.687249999999999"/>
    <n v="-73.974580000000003"/>
    <s v="Entire home/apt"/>
    <n v="150"/>
    <n v="2"/>
    <n v="4"/>
    <d v="2017-05-13T00:00:00"/>
    <n v="0.12"/>
    <n v="1"/>
    <n v="0"/>
    <s v="Middle price"/>
  </r>
  <r>
    <n v="15309572"/>
    <n v="97513787"/>
    <s v="Manhattan"/>
    <x v="9"/>
    <n v="40.7164"/>
    <n v="-73.991879999999995"/>
    <s v="Private room"/>
    <n v="73"/>
    <n v="2"/>
    <n v="13"/>
    <d v="2019-05-08T00:00:00"/>
    <n v="0.48"/>
    <n v="5"/>
    <n v="38"/>
    <s v="Low price"/>
  </r>
  <r>
    <n v="15310116"/>
    <n v="77778146"/>
    <s v="Brooklyn"/>
    <x v="15"/>
    <n v="40.666310000000003"/>
    <n v="-73.947640000000007"/>
    <s v="Private room"/>
    <n v="95"/>
    <n v="2"/>
    <n v="3"/>
    <d v="2018-09-03T00:00:00"/>
    <n v="0.15"/>
    <n v="8"/>
    <n v="189"/>
    <s v="Low price"/>
  </r>
  <r>
    <n v="15310417"/>
    <n v="77778146"/>
    <s v="Brooklyn"/>
    <x v="15"/>
    <n v="40.665959999999998"/>
    <n v="-73.949359999999999"/>
    <s v="Private room"/>
    <n v="75"/>
    <n v="1"/>
    <n v="13"/>
    <d v="2018-12-06T00:00:00"/>
    <n v="0.39"/>
    <n v="8"/>
    <n v="311"/>
    <s v="Low price"/>
  </r>
  <r>
    <n v="15310580"/>
    <n v="27336207"/>
    <s v="Manhattan"/>
    <x v="68"/>
    <n v="40.737360000000002"/>
    <n v="-73.980249999999998"/>
    <s v="Entire home/apt"/>
    <n v="120"/>
    <n v="5"/>
    <n v="8"/>
    <d v="2018-02-25T00:00:00"/>
    <n v="0.25"/>
    <n v="2"/>
    <n v="0"/>
    <s v="Middle price"/>
  </r>
  <r>
    <n v="15311253"/>
    <n v="52950465"/>
    <s v="Manhattan"/>
    <x v="1"/>
    <n v="40.752409999999998"/>
    <n v="-73.97081"/>
    <s v="Entire home/apt"/>
    <n v="199"/>
    <n v="2"/>
    <n v="0"/>
    <d v="2019-06-23T00:00:00"/>
    <n v="1.37322142985868"/>
    <n v="12"/>
    <n v="226"/>
    <s v="Middle price"/>
  </r>
  <r>
    <n v="15311733"/>
    <n v="28717495"/>
    <s v="Manhattan"/>
    <x v="43"/>
    <n v="40.706510000000002"/>
    <n v="-74.006559999999993"/>
    <s v="Entire home/apt"/>
    <n v="199"/>
    <n v="2"/>
    <n v="1"/>
    <d v="2016-10-10T00:00:00"/>
    <n v="0.03"/>
    <n v="1"/>
    <n v="0"/>
    <s v="Middle price"/>
  </r>
  <r>
    <n v="15311833"/>
    <n v="97536353"/>
    <s v="Queens"/>
    <x v="106"/>
    <n v="40.589289999999998"/>
    <n v="-73.794409999999999"/>
    <s v="Private room"/>
    <n v="60"/>
    <n v="3"/>
    <n v="3"/>
    <d v="2017-06-21T00:00:00"/>
    <n v="0.1"/>
    <n v="2"/>
    <n v="0"/>
    <s v="Low price"/>
  </r>
  <r>
    <n v="15312128"/>
    <n v="97538710"/>
    <s v="Brooklyn"/>
    <x v="13"/>
    <n v="40.689059999999998"/>
    <n v="-73.978969999999904"/>
    <s v="Private room"/>
    <n v="88"/>
    <n v="1"/>
    <n v="82"/>
    <d v="2019-06-09T00:00:00"/>
    <n v="2.4500000000000002"/>
    <n v="1"/>
    <n v="67"/>
    <s v="Low price"/>
  </r>
  <r>
    <n v="15314054"/>
    <n v="836168"/>
    <s v="Manhattan"/>
    <x v="8"/>
    <n v="40.780650000000001"/>
    <n v="-73.982529999999997"/>
    <s v="Entire home/apt"/>
    <n v="100"/>
    <n v="2"/>
    <n v="17"/>
    <d v="2017-04-16T00:00:00"/>
    <n v="0.51"/>
    <n v="11"/>
    <n v="365"/>
    <s v="Middle price"/>
  </r>
  <r>
    <n v="15314886"/>
    <n v="7139819"/>
    <s v="Manhattan"/>
    <x v="14"/>
    <n v="40.74738"/>
    <n v="-74.001339999999999"/>
    <s v="Entire home/apt"/>
    <n v="179"/>
    <n v="3"/>
    <n v="3"/>
    <d v="2017-05-20T00:00:00"/>
    <n v="0.09"/>
    <n v="2"/>
    <n v="0"/>
    <s v="Middle price"/>
  </r>
  <r>
    <n v="15321266"/>
    <n v="219320"/>
    <s v="Manhattan"/>
    <x v="2"/>
    <n v="40.822180000000003"/>
    <n v="-73.945930000000004"/>
    <s v="Entire home/apt"/>
    <n v="120"/>
    <n v="1"/>
    <n v="4"/>
    <d v="2016-10-30T00:00:00"/>
    <n v="0.12"/>
    <n v="1"/>
    <n v="0"/>
    <s v="Middle price"/>
  </r>
  <r>
    <n v="15321861"/>
    <n v="97631810"/>
    <s v="Queens"/>
    <x v="103"/>
    <n v="40.758490000000002"/>
    <n v="-73.870679999999993"/>
    <s v="Private room"/>
    <n v="50"/>
    <n v="1"/>
    <n v="218"/>
    <d v="2019-07-07T00:00:00"/>
    <n v="6.91"/>
    <n v="1"/>
    <n v="153"/>
    <s v="Low price"/>
  </r>
  <r>
    <n v="15323284"/>
    <n v="2657430"/>
    <s v="Manhattan"/>
    <x v="14"/>
    <n v="40.746810000000004"/>
    <n v="-74.000059999999905"/>
    <s v="Private room"/>
    <n v="110"/>
    <n v="7"/>
    <n v="3"/>
    <d v="2018-08-03T00:00:00"/>
    <n v="0.21"/>
    <n v="2"/>
    <n v="0"/>
    <s v="Middle price"/>
  </r>
  <r>
    <n v="15324045"/>
    <n v="9049657"/>
    <s v="Brooklyn"/>
    <x v="21"/>
    <n v="40.69003"/>
    <n v="-73.908909999999906"/>
    <s v="Entire home/apt"/>
    <n v="390"/>
    <n v="1"/>
    <n v="131"/>
    <d v="2019-07-07T00:00:00"/>
    <n v="4.1100000000000003"/>
    <n v="1"/>
    <n v="321"/>
    <s v="High price"/>
  </r>
  <r>
    <n v="15325255"/>
    <n v="96098402"/>
    <s v="Manhattan"/>
    <x v="1"/>
    <n v="40.751750000000001"/>
    <n v="-73.972179999999994"/>
    <s v="Private room"/>
    <n v="269"/>
    <n v="3"/>
    <n v="8"/>
    <d v="2016-12-06T00:00:00"/>
    <n v="0.24"/>
    <n v="12"/>
    <n v="365"/>
    <s v="High price"/>
  </r>
  <r>
    <n v="15326614"/>
    <n v="52428829"/>
    <s v="Brooklyn"/>
    <x v="12"/>
    <n v="40.706829999999997"/>
    <n v="-73.945819999999998"/>
    <s v="Private room"/>
    <n v="60"/>
    <n v="1"/>
    <n v="0"/>
    <d v="2019-06-23T00:00:00"/>
    <n v="1.37322142985868"/>
    <n v="1"/>
    <n v="0"/>
    <s v="Low price"/>
  </r>
  <r>
    <n v="15327553"/>
    <n v="97513787"/>
    <s v="Manhattan"/>
    <x v="9"/>
    <n v="40.715919999999997"/>
    <n v="-73.993319999999997"/>
    <s v="Private room"/>
    <n v="65"/>
    <n v="2"/>
    <n v="20"/>
    <d v="2018-12-12T00:00:00"/>
    <n v="0.9"/>
    <n v="5"/>
    <n v="365"/>
    <s v="Low price"/>
  </r>
  <r>
    <n v="15327611"/>
    <n v="15636131"/>
    <s v="Manhattan"/>
    <x v="28"/>
    <n v="40.76952"/>
    <n v="-73.948920000000001"/>
    <s v="Entire home/apt"/>
    <n v="150"/>
    <n v="7"/>
    <n v="12"/>
    <d v="2019-04-18T00:00:00"/>
    <n v="0.39"/>
    <n v="1"/>
    <n v="32"/>
    <s v="Middle price"/>
  </r>
  <r>
    <n v="15328018"/>
    <n v="93202618"/>
    <s v="Brooklyn"/>
    <x v="21"/>
    <n v="40.705880000000001"/>
    <n v="-73.923019999999994"/>
    <s v="Private room"/>
    <n v="45"/>
    <n v="1"/>
    <n v="7"/>
    <d v="2017-01-22T00:00:00"/>
    <n v="0.21"/>
    <n v="1"/>
    <n v="0"/>
    <s v="Low price"/>
  </r>
  <r>
    <n v="15328237"/>
    <n v="47617616"/>
    <s v="Queens"/>
    <x v="25"/>
    <n v="40.745690000000003"/>
    <n v="-73.946839999999995"/>
    <s v="Private room"/>
    <n v="105"/>
    <n v="4"/>
    <n v="10"/>
    <d v="2019-05-29T00:00:00"/>
    <n v="0.33"/>
    <n v="1"/>
    <n v="70"/>
    <s v="Middle price"/>
  </r>
  <r>
    <n v="15328242"/>
    <n v="96424121"/>
    <s v="Queens"/>
    <x v="85"/>
    <n v="40.703479999999999"/>
    <n v="-73.766210000000001"/>
    <s v="Private room"/>
    <n v="55"/>
    <n v="1"/>
    <n v="71"/>
    <d v="2019-05-27T00:00:00"/>
    <n v="2.12"/>
    <n v="3"/>
    <n v="365"/>
    <s v="Low price"/>
  </r>
  <r>
    <n v="15328271"/>
    <n v="77665938"/>
    <s v="Queens"/>
    <x v="126"/>
    <n v="40.726930000000003"/>
    <n v="-73.903189999999995"/>
    <s v="Entire home/apt"/>
    <n v="105"/>
    <n v="1"/>
    <n v="92"/>
    <d v="2019-06-25T00:00:00"/>
    <n v="2.75"/>
    <n v="1"/>
    <n v="316"/>
    <s v="Middle price"/>
  </r>
  <r>
    <n v="15329520"/>
    <n v="92467975"/>
    <s v="Queens"/>
    <x v="139"/>
    <n v="40.73216"/>
    <n v="-73.81841"/>
    <s v="Private room"/>
    <n v="399"/>
    <n v="1"/>
    <n v="0"/>
    <d v="2019-06-23T00:00:00"/>
    <n v="1.37322142985868"/>
    <n v="1"/>
    <n v="241"/>
    <s v="High price"/>
  </r>
  <r>
    <n v="15333336"/>
    <n v="84684940"/>
    <s v="Brooklyn"/>
    <x v="22"/>
    <n v="40.647469999999998"/>
    <n v="-73.961709999999997"/>
    <s v="Private room"/>
    <n v="75"/>
    <n v="3"/>
    <n v="65"/>
    <d v="2019-05-17T00:00:00"/>
    <n v="1.95"/>
    <n v="2"/>
    <n v="335"/>
    <s v="Low price"/>
  </r>
  <r>
    <n v="15334973"/>
    <n v="12573650"/>
    <s v="Brooklyn"/>
    <x v="21"/>
    <n v="40.701909999999998"/>
    <n v="-73.922979999999995"/>
    <s v="Private room"/>
    <n v="38"/>
    <n v="1"/>
    <n v="11"/>
    <d v="2017-04-19T00:00:00"/>
    <n v="0.35"/>
    <n v="1"/>
    <n v="0"/>
    <s v="Low price"/>
  </r>
  <r>
    <n v="15336596"/>
    <n v="77010815"/>
    <s v="Bronx"/>
    <x v="141"/>
    <n v="40.872199999999999"/>
    <n v="-73.876069999999999"/>
    <s v="Private room"/>
    <n v="50"/>
    <n v="3"/>
    <n v="22"/>
    <d v="2019-06-02T00:00:00"/>
    <n v="0.76"/>
    <n v="1"/>
    <n v="342"/>
    <s v="Low price"/>
  </r>
  <r>
    <n v="15337711"/>
    <n v="97779735"/>
    <s v="Brooklyn"/>
    <x v="12"/>
    <n v="40.70879"/>
    <n v="-73.949370000000002"/>
    <s v="Private room"/>
    <n v="70"/>
    <n v="7"/>
    <n v="15"/>
    <d v="2019-04-28T00:00:00"/>
    <n v="0.45"/>
    <n v="1"/>
    <n v="292"/>
    <s v="Low price"/>
  </r>
  <r>
    <n v="15338155"/>
    <n v="22534244"/>
    <s v="Queens"/>
    <x v="31"/>
    <n v="40.748449999999998"/>
    <n v="-73.896649999999994"/>
    <s v="Private room"/>
    <n v="85"/>
    <n v="1"/>
    <n v="42"/>
    <d v="2019-06-28T00:00:00"/>
    <n v="1.26"/>
    <n v="1"/>
    <n v="364"/>
    <s v="Low price"/>
  </r>
  <r>
    <n v="15339227"/>
    <n v="97794621"/>
    <s v="Queens"/>
    <x v="39"/>
    <n v="40.739220000000003"/>
    <n v="-73.926500000000004"/>
    <s v="Private room"/>
    <n v="70"/>
    <n v="1"/>
    <n v="76"/>
    <d v="2019-07-07T00:00:00"/>
    <n v="2.2799999999999998"/>
    <n v="1"/>
    <n v="76"/>
    <s v="Low price"/>
  </r>
  <r>
    <n v="15340613"/>
    <n v="31932014"/>
    <s v="Manhattan"/>
    <x v="8"/>
    <n v="40.783189999999998"/>
    <n v="-73.977620000000002"/>
    <s v="Private room"/>
    <n v="85"/>
    <n v="2"/>
    <n v="8"/>
    <d v="2017-08-03T00:00:00"/>
    <n v="0.24"/>
    <n v="1"/>
    <n v="89"/>
    <s v="Low price"/>
  </r>
  <r>
    <n v="15340649"/>
    <n v="114590"/>
    <s v="Brooklyn"/>
    <x v="12"/>
    <n v="40.720489999999998"/>
    <n v="-73.960269999999994"/>
    <s v="Entire home/apt"/>
    <n v="180"/>
    <n v="3"/>
    <n v="7"/>
    <d v="2019-06-24T00:00:00"/>
    <n v="0.21"/>
    <n v="1"/>
    <n v="54"/>
    <s v="Middle price"/>
  </r>
  <r>
    <n v="15340854"/>
    <n v="97808036"/>
    <s v="Manhattan"/>
    <x v="2"/>
    <n v="40.808689999999999"/>
    <n v="-73.942049999999995"/>
    <s v="Entire home/apt"/>
    <n v="100"/>
    <n v="4"/>
    <n v="16"/>
    <d v="2019-04-27T00:00:00"/>
    <n v="0.5"/>
    <n v="1"/>
    <n v="96"/>
    <s v="Middle price"/>
  </r>
  <r>
    <n v="15341726"/>
    <n v="42325192"/>
    <s v="Manhattan"/>
    <x v="2"/>
    <n v="40.814630000000001"/>
    <n v="-73.951059999999998"/>
    <s v="Private room"/>
    <n v="75"/>
    <n v="3"/>
    <n v="11"/>
    <d v="2018-12-31T00:00:00"/>
    <n v="0.35"/>
    <n v="1"/>
    <n v="14"/>
    <s v="Low price"/>
  </r>
  <r>
    <n v="15342056"/>
    <n v="918668"/>
    <s v="Brooklyn"/>
    <x v="15"/>
    <n v="40.677"/>
    <n v="-73.959230000000005"/>
    <s v="Private room"/>
    <n v="200"/>
    <n v="2"/>
    <n v="0"/>
    <d v="2019-06-23T00:00:00"/>
    <n v="1.37322142985868"/>
    <n v="1"/>
    <n v="88"/>
    <s v="High price"/>
  </r>
  <r>
    <n v="15342164"/>
    <n v="97822063"/>
    <s v="Queens"/>
    <x v="85"/>
    <n v="40.705770000000001"/>
    <n v="-73.759320000000002"/>
    <s v="Private room"/>
    <n v="47"/>
    <n v="3"/>
    <n v="2"/>
    <d v="2018-12-16T00:00:00"/>
    <n v="0.06"/>
    <n v="1"/>
    <n v="56"/>
    <s v="Low price"/>
  </r>
  <r>
    <n v="15342457"/>
    <n v="3998751"/>
    <s v="Brooklyn"/>
    <x v="17"/>
    <n v="40.659269999999999"/>
    <n v="-73.978319999999997"/>
    <s v="Entire home/apt"/>
    <n v="300"/>
    <n v="2"/>
    <n v="6"/>
    <d v="2018-12-26T00:00:00"/>
    <n v="0.18"/>
    <n v="1"/>
    <n v="16"/>
    <s v="High price"/>
  </r>
  <r>
    <n v="15342701"/>
    <n v="97825348"/>
    <s v="Queens"/>
    <x v="106"/>
    <n v="40.590649999999997"/>
    <n v="-73.795630000000003"/>
    <s v="Entire home/apt"/>
    <n v="150"/>
    <n v="2"/>
    <n v="20"/>
    <d v="2019-07-07T00:00:00"/>
    <n v="0.61"/>
    <n v="1"/>
    <n v="76"/>
    <s v="Middle price"/>
  </r>
  <r>
    <n v="15344255"/>
    <n v="97842006"/>
    <s v="Manhattan"/>
    <x v="14"/>
    <n v="40.74624"/>
    <n v="-74.003709999999998"/>
    <s v="Entire home/apt"/>
    <n v="225"/>
    <n v="1"/>
    <n v="51"/>
    <d v="2019-06-29T00:00:00"/>
    <n v="1.63"/>
    <n v="1"/>
    <n v="9"/>
    <s v="High price"/>
  </r>
  <r>
    <n v="15344495"/>
    <n v="97763801"/>
    <s v="Queens"/>
    <x v="56"/>
    <n v="40.768700000000003"/>
    <n v="-73.919749999999993"/>
    <s v="Entire home/apt"/>
    <n v="149"/>
    <n v="4"/>
    <n v="5"/>
    <d v="2018-04-07T00:00:00"/>
    <n v="0.15"/>
    <n v="1"/>
    <n v="66"/>
    <s v="Middle price"/>
  </r>
  <r>
    <n v="15344749"/>
    <n v="30702769"/>
    <s v="Manhattan"/>
    <x v="9"/>
    <n v="40.713050000000003"/>
    <n v="-73.994429999999994"/>
    <s v="Private room"/>
    <n v="100"/>
    <n v="1"/>
    <n v="154"/>
    <d v="2019-07-05T00:00:00"/>
    <n v="4.5999999999999996"/>
    <n v="1"/>
    <n v="233"/>
    <s v="Middle price"/>
  </r>
  <r>
    <n v="15345019"/>
    <n v="88972153"/>
    <s v="Brooklyn"/>
    <x v="20"/>
    <n v="40.73218"/>
    <n v="-73.956469999999996"/>
    <s v="Entire home/apt"/>
    <n v="100"/>
    <n v="3"/>
    <n v="0"/>
    <d v="2019-06-23T00:00:00"/>
    <n v="1.37322142985868"/>
    <n v="1"/>
    <n v="344"/>
    <s v="Middle price"/>
  </r>
  <r>
    <n v="15345313"/>
    <n v="97853468"/>
    <s v="Bronx"/>
    <x v="169"/>
    <n v="40.816580000000002"/>
    <n v="-73.888890000000004"/>
    <s v="Private room"/>
    <n v="59"/>
    <n v="14"/>
    <n v="13"/>
    <d v="2018-12-30T00:00:00"/>
    <n v="0.4"/>
    <n v="4"/>
    <n v="340"/>
    <s v="Low price"/>
  </r>
  <r>
    <n v="15347268"/>
    <n v="836168"/>
    <s v="Manhattan"/>
    <x v="1"/>
    <n v="40.754249999999999"/>
    <n v="-73.98312"/>
    <s v="Entire home/apt"/>
    <n v="100"/>
    <n v="2"/>
    <n v="4"/>
    <d v="2017-03-11T00:00:00"/>
    <n v="0.12"/>
    <n v="11"/>
    <n v="365"/>
    <s v="Middle price"/>
  </r>
  <r>
    <n v="15349655"/>
    <n v="9271620"/>
    <s v="Brooklyn"/>
    <x v="12"/>
    <n v="40.716709999999999"/>
    <n v="-73.945920000000001"/>
    <s v="Private room"/>
    <n v="77"/>
    <n v="2"/>
    <n v="10"/>
    <d v="2018-12-30T00:00:00"/>
    <n v="0.3"/>
    <n v="1"/>
    <n v="315"/>
    <s v="Low price"/>
  </r>
  <r>
    <n v="15354260"/>
    <n v="97961443"/>
    <s v="Queens"/>
    <x v="56"/>
    <n v="40.759540000000001"/>
    <n v="-73.905479999999997"/>
    <s v="Entire home/apt"/>
    <n v="129"/>
    <n v="2"/>
    <n v="0"/>
    <d v="2019-06-23T00:00:00"/>
    <n v="1.37322142985868"/>
    <n v="1"/>
    <n v="0"/>
    <s v="Middle price"/>
  </r>
  <r>
    <n v="15355243"/>
    <n v="1862880"/>
    <s v="Manhattan"/>
    <x v="27"/>
    <n v="40.726520000000001"/>
    <n v="-74.000320000000002"/>
    <s v="Entire home/apt"/>
    <n v="245"/>
    <n v="2"/>
    <n v="44"/>
    <d v="2019-06-18T00:00:00"/>
    <n v="1.34"/>
    <n v="1"/>
    <n v="0"/>
    <s v="High price"/>
  </r>
  <r>
    <n v="15355575"/>
    <n v="57954964"/>
    <s v="Manhattan"/>
    <x v="18"/>
    <n v="40.869059999999998"/>
    <n v="-73.917299999999997"/>
    <s v="Private room"/>
    <n v="50"/>
    <n v="2"/>
    <n v="7"/>
    <d v="2018-10-08T00:00:00"/>
    <n v="0.23"/>
    <n v="1"/>
    <n v="155"/>
    <s v="Low price"/>
  </r>
  <r>
    <n v="15355844"/>
    <n v="32707981"/>
    <s v="Manhattan"/>
    <x v="19"/>
    <n v="40.723959999999998"/>
    <n v="-73.989409999999907"/>
    <s v="Private room"/>
    <n v="120"/>
    <n v="2"/>
    <n v="5"/>
    <d v="2017-04-09T00:00:00"/>
    <n v="0.16"/>
    <n v="4"/>
    <n v="0"/>
    <s v="Middle price"/>
  </r>
  <r>
    <n v="15356132"/>
    <n v="16390627"/>
    <s v="Manhattan"/>
    <x v="28"/>
    <n v="40.772300000000001"/>
    <n v="-73.947459999999893"/>
    <s v="Private room"/>
    <n v="55"/>
    <n v="8"/>
    <n v="1"/>
    <d v="2018-01-01T00:00:00"/>
    <n v="0.05"/>
    <n v="1"/>
    <n v="0"/>
    <s v="Low price"/>
  </r>
  <r>
    <n v="15356673"/>
    <n v="1407676"/>
    <s v="Brooklyn"/>
    <x v="12"/>
    <n v="40.717269999999999"/>
    <n v="-73.957530000000006"/>
    <s v="Private room"/>
    <n v="110"/>
    <n v="1"/>
    <n v="102"/>
    <d v="2019-06-17T00:00:00"/>
    <n v="3.13"/>
    <n v="4"/>
    <n v="267"/>
    <s v="Middle price"/>
  </r>
  <r>
    <n v="15357493"/>
    <n v="5654072"/>
    <s v="Brooklyn"/>
    <x v="22"/>
    <n v="40.63503"/>
    <n v="-73.951269999999994"/>
    <s v="Private room"/>
    <n v="150"/>
    <n v="3"/>
    <n v="10"/>
    <d v="2017-10-28T00:00:00"/>
    <n v="0.38"/>
    <n v="3"/>
    <n v="0"/>
    <s v="Middle price"/>
  </r>
  <r>
    <n v="15357503"/>
    <n v="5654072"/>
    <s v="Brooklyn"/>
    <x v="22"/>
    <n v="40.63409"/>
    <n v="-73.952449999999999"/>
    <s v="Private room"/>
    <n v="71"/>
    <n v="3"/>
    <n v="20"/>
    <d v="2017-12-13T00:00:00"/>
    <n v="0.73"/>
    <n v="3"/>
    <n v="0"/>
    <s v="Low price"/>
  </r>
  <r>
    <n v="15358881"/>
    <n v="67097911"/>
    <s v="Manhattan"/>
    <x v="14"/>
    <n v="40.741010000000003"/>
    <n v="-74.004959999999997"/>
    <s v="Entire home/apt"/>
    <n v="300"/>
    <n v="2"/>
    <n v="7"/>
    <d v="2017-08-05T00:00:00"/>
    <n v="0.21"/>
    <n v="1"/>
    <n v="0"/>
    <s v="High price"/>
  </r>
  <r>
    <n v="15359119"/>
    <n v="17796102"/>
    <s v="Manhattan"/>
    <x v="18"/>
    <n v="40.861069999999998"/>
    <n v="-73.929590000000005"/>
    <s v="Entire home/apt"/>
    <n v="90"/>
    <n v="2"/>
    <n v="4"/>
    <d v="2019-06-27T00:00:00"/>
    <n v="0.35"/>
    <n v="1"/>
    <n v="58"/>
    <s v="Low price"/>
  </r>
  <r>
    <n v="15360220"/>
    <n v="10109204"/>
    <s v="Brooklyn"/>
    <x v="21"/>
    <n v="40.703780000000002"/>
    <n v="-73.913110000000003"/>
    <s v="Private room"/>
    <n v="65"/>
    <n v="2"/>
    <n v="3"/>
    <d v="2018-02-10T00:00:00"/>
    <n v="0.09"/>
    <n v="1"/>
    <n v="0"/>
    <s v="Low price"/>
  </r>
  <r>
    <n v="15360248"/>
    <n v="76184970"/>
    <s v="Brooklyn"/>
    <x v="12"/>
    <n v="40.71322"/>
    <n v="-73.964799999999997"/>
    <s v="Entire home/apt"/>
    <n v="100"/>
    <n v="3"/>
    <n v="88"/>
    <d v="2019-06-26T00:00:00"/>
    <n v="2.68"/>
    <n v="1"/>
    <n v="267"/>
    <s v="Middle price"/>
  </r>
  <r>
    <n v="15360364"/>
    <n v="51007432"/>
    <s v="Manhattan"/>
    <x v="28"/>
    <n v="40.773899999999998"/>
    <n v="-73.947819999999993"/>
    <s v="Private room"/>
    <n v="78"/>
    <n v="1"/>
    <n v="73"/>
    <d v="2019-05-17T00:00:00"/>
    <n v="2.1800000000000002"/>
    <n v="1"/>
    <n v="1"/>
    <s v="Low price"/>
  </r>
  <r>
    <n v="15360687"/>
    <n v="1454772"/>
    <s v="Brooklyn"/>
    <x v="6"/>
    <n v="40.680140000000002"/>
    <n v="-73.940479999999994"/>
    <s v="Entire home/apt"/>
    <n v="95"/>
    <n v="3"/>
    <n v="48"/>
    <d v="2019-06-29T00:00:00"/>
    <n v="1.57"/>
    <n v="1"/>
    <n v="338"/>
    <s v="Low price"/>
  </r>
  <r>
    <n v="15360787"/>
    <n v="98053423"/>
    <s v="Manhattan"/>
    <x v="2"/>
    <n v="40.80968"/>
    <n v="-73.944249999999997"/>
    <s v="Private room"/>
    <n v="99"/>
    <n v="1"/>
    <n v="31"/>
    <d v="2019-07-06T00:00:00"/>
    <n v="2.63"/>
    <n v="1"/>
    <n v="123"/>
    <s v="Low price"/>
  </r>
  <r>
    <n v="15361785"/>
    <n v="97833986"/>
    <s v="Manhattan"/>
    <x v="8"/>
    <n v="40.778509999999997"/>
    <n v="-73.97645"/>
    <s v="Private room"/>
    <n v="77"/>
    <n v="4"/>
    <n v="93"/>
    <d v="2019-06-18T00:00:00"/>
    <n v="2.87"/>
    <n v="1"/>
    <n v="115"/>
    <s v="Low price"/>
  </r>
  <r>
    <n v="15363266"/>
    <n v="3485640"/>
    <s v="Manhattan"/>
    <x v="30"/>
    <n v="40.838920000000002"/>
    <n v="-73.94265"/>
    <s v="Entire home/apt"/>
    <n v="120"/>
    <n v="3"/>
    <n v="4"/>
    <d v="2019-05-28T00:00:00"/>
    <n v="0.13"/>
    <n v="1"/>
    <n v="7"/>
    <s v="Middle price"/>
  </r>
  <r>
    <n v="15367894"/>
    <n v="2431238"/>
    <s v="Brooklyn"/>
    <x v="6"/>
    <n v="40.687089999999998"/>
    <n v="-73.954440000000005"/>
    <s v="Entire home/apt"/>
    <n v="125"/>
    <n v="3"/>
    <n v="93"/>
    <d v="2019-07-01T00:00:00"/>
    <n v="2.78"/>
    <n v="1"/>
    <n v="13"/>
    <s v="Middle price"/>
  </r>
  <r>
    <n v="15370219"/>
    <n v="30494687"/>
    <s v="Manhattan"/>
    <x v="2"/>
    <n v="40.808869999999999"/>
    <n v="-73.948890000000006"/>
    <s v="Private room"/>
    <n v="90"/>
    <n v="3"/>
    <n v="3"/>
    <d v="2017-07-01T00:00:00"/>
    <n v="0.09"/>
    <n v="1"/>
    <n v="0"/>
    <s v="Low price"/>
  </r>
  <r>
    <n v="15374564"/>
    <n v="33991916"/>
    <s v="Brooklyn"/>
    <x v="22"/>
    <n v="40.643610000000002"/>
    <n v="-73.953669999999903"/>
    <s v="Private room"/>
    <n v="86"/>
    <n v="2"/>
    <n v="53"/>
    <d v="2019-07-07T00:00:00"/>
    <n v="1.64"/>
    <n v="1"/>
    <n v="324"/>
    <s v="Low price"/>
  </r>
  <r>
    <n v="15374777"/>
    <n v="30384194"/>
    <s v="Queens"/>
    <x v="56"/>
    <n v="40.757710000000003"/>
    <n v="-73.913849999999996"/>
    <s v="Private room"/>
    <n v="99"/>
    <n v="3"/>
    <n v="47"/>
    <d v="2018-09-14T00:00:00"/>
    <n v="1.41"/>
    <n v="2"/>
    <n v="176"/>
    <s v="Low price"/>
  </r>
  <r>
    <n v="15374796"/>
    <n v="7610841"/>
    <s v="Manhattan"/>
    <x v="8"/>
    <n v="40.800879999999999"/>
    <n v="-73.961939999999998"/>
    <s v="Private room"/>
    <n v="115"/>
    <n v="2"/>
    <n v="72"/>
    <d v="2019-05-19T00:00:00"/>
    <n v="2.5499999999999998"/>
    <n v="2"/>
    <n v="275"/>
    <s v="Middle price"/>
  </r>
  <r>
    <n v="15377187"/>
    <n v="20862571"/>
    <s v="Brooklyn"/>
    <x v="15"/>
    <n v="40.66892"/>
    <n v="-73.960790000000003"/>
    <s v="Private room"/>
    <n v="32"/>
    <n v="2"/>
    <n v="1"/>
    <d v="2017-01-05T00:00:00"/>
    <n v="0.03"/>
    <n v="1"/>
    <n v="0"/>
    <s v="Low price"/>
  </r>
  <r>
    <n v="15377407"/>
    <n v="98267290"/>
    <s v="Manhattan"/>
    <x v="8"/>
    <n v="40.775089999999999"/>
    <n v="-73.982550000000003"/>
    <s v="Entire home/apt"/>
    <n v="130"/>
    <n v="2"/>
    <n v="0"/>
    <d v="2019-06-23T00:00:00"/>
    <n v="1.37322142985868"/>
    <n v="1"/>
    <n v="185"/>
    <s v="Middle price"/>
  </r>
  <r>
    <n v="15377806"/>
    <n v="8903368"/>
    <s v="Manhattan"/>
    <x v="2"/>
    <n v="40.816679999999998"/>
    <n v="-73.944069999999996"/>
    <s v="Private room"/>
    <n v="100"/>
    <n v="1"/>
    <n v="3"/>
    <d v="2017-05-21T00:00:00"/>
    <n v="0.09"/>
    <n v="1"/>
    <n v="0"/>
    <s v="Middle price"/>
  </r>
  <r>
    <n v="15378469"/>
    <n v="98279802"/>
    <s v="Brooklyn"/>
    <x v="21"/>
    <n v="40.70035"/>
    <n v="-73.923659999999998"/>
    <s v="Private room"/>
    <n v="45"/>
    <n v="2"/>
    <n v="0"/>
    <d v="2019-06-23T00:00:00"/>
    <n v="1.37322142985868"/>
    <n v="1"/>
    <n v="0"/>
    <s v="Low price"/>
  </r>
  <r>
    <n v="15378960"/>
    <n v="98297464"/>
    <s v="Brooklyn"/>
    <x v="75"/>
    <n v="40.619370000000004"/>
    <n v="-74.031319999999994"/>
    <s v="Entire home/apt"/>
    <n v="95"/>
    <n v="6"/>
    <n v="20"/>
    <d v="2019-06-10T00:00:00"/>
    <n v="0.6"/>
    <n v="2"/>
    <n v="141"/>
    <s v="Low price"/>
  </r>
  <r>
    <n v="15379480"/>
    <n v="16810685"/>
    <s v="Manhattan"/>
    <x v="52"/>
    <n v="40.728679999999997"/>
    <n v="-73.999009999999998"/>
    <s v="Entire home/apt"/>
    <n v="183"/>
    <n v="1"/>
    <n v="173"/>
    <d v="2019-07-07T00:00:00"/>
    <n v="5.21"/>
    <n v="1"/>
    <n v="271"/>
    <s v="Middle price"/>
  </r>
  <r>
    <n v="15379574"/>
    <n v="98308046"/>
    <s v="Brooklyn"/>
    <x v="21"/>
    <n v="40.689459999999997"/>
    <n v="-73.915369999999996"/>
    <s v="Entire home/apt"/>
    <n v="150"/>
    <n v="2"/>
    <n v="110"/>
    <d v="2019-06-23T00:00:00"/>
    <n v="3.38"/>
    <n v="1"/>
    <n v="152"/>
    <s v="Middle price"/>
  </r>
  <r>
    <n v="15379923"/>
    <n v="1774499"/>
    <s v="Brooklyn"/>
    <x v="21"/>
    <n v="40.699089999999998"/>
    <n v="-73.922790000000006"/>
    <s v="Private room"/>
    <n v="75"/>
    <n v="3"/>
    <n v="2"/>
    <d v="2016-11-02T00:00:00"/>
    <n v="0.06"/>
    <n v="1"/>
    <n v="0"/>
    <s v="Low price"/>
  </r>
  <r>
    <n v="15381675"/>
    <n v="98341498"/>
    <s v="Brooklyn"/>
    <x v="21"/>
    <n v="40.688600000000001"/>
    <n v="-73.912090000000006"/>
    <s v="Entire home/apt"/>
    <n v="150"/>
    <n v="4"/>
    <n v="77"/>
    <d v="2019-05-28T00:00:00"/>
    <n v="2.4500000000000002"/>
    <n v="1"/>
    <n v="258"/>
    <s v="Middle price"/>
  </r>
  <r>
    <n v="15391726"/>
    <n v="6357228"/>
    <s v="Manhattan"/>
    <x v="8"/>
    <n v="40.799149999999997"/>
    <n v="-73.960859999999997"/>
    <s v="Private room"/>
    <n v="90"/>
    <n v="14"/>
    <n v="0"/>
    <d v="2019-06-23T00:00:00"/>
    <n v="1.37322142985868"/>
    <n v="1"/>
    <n v="0"/>
    <s v="Low price"/>
  </r>
  <r>
    <n v="15392689"/>
    <n v="7055854"/>
    <s v="Manhattan"/>
    <x v="4"/>
    <n v="40.802419999999998"/>
    <n v="-73.942149999999998"/>
    <s v="Private room"/>
    <n v="100"/>
    <n v="4"/>
    <n v="1"/>
    <d v="2019-01-27T00:00:00"/>
    <n v="0.18"/>
    <n v="5"/>
    <n v="188"/>
    <s v="Middle price"/>
  </r>
  <r>
    <n v="15393322"/>
    <n v="3002077"/>
    <s v="Brooklyn"/>
    <x v="12"/>
    <n v="40.716749999999998"/>
    <n v="-73.962260000000001"/>
    <s v="Entire home/apt"/>
    <n v="100"/>
    <n v="7"/>
    <n v="5"/>
    <d v="2018-12-30T00:00:00"/>
    <n v="0.16"/>
    <n v="1"/>
    <n v="106"/>
    <s v="Middle price"/>
  </r>
  <r>
    <n v="15393637"/>
    <n v="37435847"/>
    <s v="Manhattan"/>
    <x v="4"/>
    <n v="40.795340000000003"/>
    <n v="-73.945260000000005"/>
    <s v="Entire home/apt"/>
    <n v="100"/>
    <n v="1"/>
    <n v="73"/>
    <d v="2018-12-28T00:00:00"/>
    <n v="2.37"/>
    <n v="1"/>
    <n v="0"/>
    <s v="Middle price"/>
  </r>
  <r>
    <n v="15394295"/>
    <n v="52997121"/>
    <s v="Queens"/>
    <x v="46"/>
    <n v="40.676029999999997"/>
    <n v="-73.782169999999994"/>
    <s v="Private room"/>
    <n v="70"/>
    <n v="1"/>
    <n v="29"/>
    <d v="2019-01-09T00:00:00"/>
    <n v="0.9"/>
    <n v="4"/>
    <n v="8"/>
    <s v="Low price"/>
  </r>
  <r>
    <n v="15394503"/>
    <n v="7025954"/>
    <s v="Manhattan"/>
    <x v="19"/>
    <n v="40.721879999999999"/>
    <n v="-73.982600000000005"/>
    <s v="Private room"/>
    <n v="99"/>
    <n v="3"/>
    <n v="11"/>
    <d v="2017-10-30T00:00:00"/>
    <n v="0.33"/>
    <n v="1"/>
    <n v="0"/>
    <s v="Low price"/>
  </r>
  <r>
    <n v="15394525"/>
    <n v="56065753"/>
    <s v="Brooklyn"/>
    <x v="6"/>
    <n v="40.692050000000002"/>
    <n v="-73.955929999999995"/>
    <s v="Entire home/apt"/>
    <n v="80"/>
    <n v="1"/>
    <n v="5"/>
    <d v="2018-09-03T00:00:00"/>
    <n v="0.17"/>
    <n v="1"/>
    <n v="0"/>
    <s v="Low price"/>
  </r>
  <r>
    <n v="15395942"/>
    <n v="98485181"/>
    <s v="Brooklyn"/>
    <x v="6"/>
    <n v="40.687600000000003"/>
    <n v="-73.926909999999907"/>
    <s v="Private room"/>
    <n v="79"/>
    <n v="2"/>
    <n v="16"/>
    <d v="2019-06-16T00:00:00"/>
    <n v="1.1200000000000001"/>
    <n v="1"/>
    <n v="173"/>
    <s v="Low price"/>
  </r>
  <r>
    <n v="15396328"/>
    <n v="14295824"/>
    <s v="Manhattan"/>
    <x v="19"/>
    <n v="40.727179999999997"/>
    <n v="-73.982380000000006"/>
    <s v="Private room"/>
    <n v="80"/>
    <n v="4"/>
    <n v="7"/>
    <d v="2019-01-03T00:00:00"/>
    <n v="0.33"/>
    <n v="1"/>
    <n v="0"/>
    <s v="Low price"/>
  </r>
  <r>
    <n v="15396351"/>
    <n v="20368225"/>
    <s v="Manhattan"/>
    <x v="2"/>
    <n v="40.808540000000001"/>
    <n v="-73.945189999999997"/>
    <s v="Entire home/apt"/>
    <n v="200"/>
    <n v="2"/>
    <n v="102"/>
    <d v="2019-06-21T00:00:00"/>
    <n v="3.5"/>
    <n v="3"/>
    <n v="101"/>
    <s v="High price"/>
  </r>
  <r>
    <n v="15397048"/>
    <n v="63746890"/>
    <s v="Brooklyn"/>
    <x v="6"/>
    <n v="40.690019999999997"/>
    <n v="-73.937330000000003"/>
    <s v="Entire home/apt"/>
    <n v="100"/>
    <n v="3"/>
    <n v="92"/>
    <d v="2019-06-15T00:00:00"/>
    <n v="3.26"/>
    <n v="1"/>
    <n v="4"/>
    <s v="Middle price"/>
  </r>
  <r>
    <n v="15397893"/>
    <n v="22525595"/>
    <s v="Manhattan"/>
    <x v="11"/>
    <n v="40.736159999999998"/>
    <n v="-74.008889999999994"/>
    <s v="Entire home/apt"/>
    <n v="200"/>
    <n v="2"/>
    <n v="28"/>
    <d v="2019-05-23T00:00:00"/>
    <n v="1.32"/>
    <n v="1"/>
    <n v="66"/>
    <s v="High price"/>
  </r>
  <r>
    <n v="15399008"/>
    <n v="46221302"/>
    <s v="Manhattan"/>
    <x v="8"/>
    <n v="40.798580000000001"/>
    <n v="-73.973010000000002"/>
    <s v="Private room"/>
    <n v="95"/>
    <n v="6"/>
    <n v="4"/>
    <d v="2019-05-02T00:00:00"/>
    <n v="0.15"/>
    <n v="1"/>
    <n v="0"/>
    <s v="Low price"/>
  </r>
  <r>
    <n v="15399031"/>
    <n v="86592511"/>
    <s v="Brooklyn"/>
    <x v="34"/>
    <n v="40.667340000000003"/>
    <n v="-73.993830000000003"/>
    <s v="Entire home/apt"/>
    <n v="135"/>
    <n v="2"/>
    <n v="19"/>
    <d v="2019-06-19T00:00:00"/>
    <n v="0.6"/>
    <n v="1"/>
    <n v="35"/>
    <s v="Middle price"/>
  </r>
  <r>
    <n v="15405532"/>
    <n v="2856748"/>
    <s v="Manhattan"/>
    <x v="26"/>
    <n v="40.738239999999998"/>
    <n v="-73.978740000000002"/>
    <s v="Entire home/apt"/>
    <n v="198"/>
    <n v="2"/>
    <n v="0"/>
    <d v="2019-06-23T00:00:00"/>
    <n v="1.37322142985868"/>
    <n v="49"/>
    <n v="364"/>
    <s v="Middle price"/>
  </r>
  <r>
    <n v="15406357"/>
    <n v="897121"/>
    <s v="Manhattan"/>
    <x v="23"/>
    <n v="40.718380000000003"/>
    <n v="-73.991489999999999"/>
    <s v="Private room"/>
    <n v="85"/>
    <n v="1"/>
    <n v="135"/>
    <d v="2019-07-02T00:00:00"/>
    <n v="4.3"/>
    <n v="1"/>
    <n v="8"/>
    <s v="Low price"/>
  </r>
  <r>
    <n v="15409309"/>
    <n v="42151184"/>
    <s v="Queens"/>
    <x v="116"/>
    <n v="40.70899"/>
    <n v="-73.828140000000005"/>
    <s v="Private room"/>
    <n v="90"/>
    <n v="2"/>
    <n v="0"/>
    <d v="2019-06-23T00:00:00"/>
    <n v="1.37322142985868"/>
    <n v="1"/>
    <n v="365"/>
    <s v="Low price"/>
  </r>
  <r>
    <n v="15411277"/>
    <n v="1475812"/>
    <s v="Manhattan"/>
    <x v="64"/>
    <n v="40.722160000000002"/>
    <n v="-73.995710000000003"/>
    <s v="Entire home/apt"/>
    <n v="275"/>
    <n v="2"/>
    <n v="32"/>
    <d v="2019-07-01T00:00:00"/>
    <n v="1.1399999999999999"/>
    <n v="3"/>
    <n v="41"/>
    <s v="High price"/>
  </r>
  <r>
    <n v="15411327"/>
    <n v="8113117"/>
    <s v="Brooklyn"/>
    <x v="12"/>
    <n v="40.71228"/>
    <n v="-73.953230000000005"/>
    <s v="Private room"/>
    <n v="80"/>
    <n v="2"/>
    <n v="181"/>
    <d v="2018-12-24T00:00:00"/>
    <n v="5.42"/>
    <n v="1"/>
    <n v="52"/>
    <s v="Low price"/>
  </r>
  <r>
    <n v="15411945"/>
    <n v="28007844"/>
    <s v="Manhattan"/>
    <x v="1"/>
    <n v="40.744590000000002"/>
    <n v="-73.990610000000004"/>
    <s v="Private room"/>
    <n v="108"/>
    <n v="1"/>
    <n v="1"/>
    <d v="2017-01-03T00:00:00"/>
    <n v="0.03"/>
    <n v="1"/>
    <n v="0"/>
    <s v="Middle price"/>
  </r>
  <r>
    <n v="15411988"/>
    <n v="98714463"/>
    <s v="Manhattan"/>
    <x v="7"/>
    <n v="40.760429999999999"/>
    <n v="-73.995000000000005"/>
    <s v="Private room"/>
    <n v="110"/>
    <n v="3"/>
    <n v="94"/>
    <d v="2019-06-24T00:00:00"/>
    <n v="2.83"/>
    <n v="1"/>
    <n v="26"/>
    <s v="Middle price"/>
  </r>
  <r>
    <n v="15419574"/>
    <n v="98810918"/>
    <s v="Queens"/>
    <x v="25"/>
    <n v="40.746290000000002"/>
    <n v="-73.951989999999995"/>
    <s v="Private room"/>
    <n v="95"/>
    <n v="3"/>
    <n v="56"/>
    <d v="2019-05-08T00:00:00"/>
    <n v="1.71"/>
    <n v="1"/>
    <n v="50"/>
    <s v="Low price"/>
  </r>
  <r>
    <n v="15420038"/>
    <n v="98816024"/>
    <s v="Brooklyn"/>
    <x v="12"/>
    <n v="40.711100000000002"/>
    <n v="-73.943519999999907"/>
    <s v="Private room"/>
    <n v="95"/>
    <n v="3"/>
    <n v="24"/>
    <d v="2018-06-25T00:00:00"/>
    <n v="0.73"/>
    <n v="1"/>
    <n v="5"/>
    <s v="Low price"/>
  </r>
  <r>
    <n v="15421244"/>
    <n v="98828133"/>
    <s v="Brooklyn"/>
    <x v="15"/>
    <n v="40.67183"/>
    <n v="-73.949340000000007"/>
    <s v="Entire home/apt"/>
    <n v="160"/>
    <n v="2"/>
    <n v="129"/>
    <d v="2019-07-07T00:00:00"/>
    <n v="3.91"/>
    <n v="1"/>
    <n v="220"/>
    <s v="Middle price"/>
  </r>
  <r>
    <n v="15421279"/>
    <n v="21600813"/>
    <s v="Manhattan"/>
    <x v="2"/>
    <n v="40.829909999999998"/>
    <n v="-73.948480000000004"/>
    <s v="Private room"/>
    <n v="50"/>
    <n v="2"/>
    <n v="28"/>
    <d v="2018-08-26T00:00:00"/>
    <n v="0.85"/>
    <n v="1"/>
    <n v="0"/>
    <s v="Low price"/>
  </r>
  <r>
    <n v="15422083"/>
    <n v="5053976"/>
    <s v="Brooklyn"/>
    <x v="6"/>
    <n v="40.689889999999998"/>
    <n v="-73.958780000000004"/>
    <s v="Private room"/>
    <n v="45"/>
    <n v="7"/>
    <n v="14"/>
    <d v="2018-09-30T00:00:00"/>
    <n v="0.42"/>
    <n v="3"/>
    <n v="364"/>
    <s v="Low price"/>
  </r>
  <r>
    <n v="15422352"/>
    <n v="62852828"/>
    <s v="Manhattan"/>
    <x v="2"/>
    <n v="40.824150000000003"/>
    <n v="-73.952830000000006"/>
    <s v="Private room"/>
    <n v="200"/>
    <n v="2"/>
    <n v="0"/>
    <d v="2019-06-23T00:00:00"/>
    <n v="1.37322142985868"/>
    <n v="2"/>
    <n v="89"/>
    <s v="High price"/>
  </r>
  <r>
    <n v="15423388"/>
    <n v="25549229"/>
    <s v="Brooklyn"/>
    <x v="12"/>
    <n v="40.706769999999999"/>
    <n v="-73.967449999999999"/>
    <s v="Private room"/>
    <n v="101"/>
    <n v="1"/>
    <n v="91"/>
    <d v="2019-06-19T00:00:00"/>
    <n v="2.74"/>
    <n v="2"/>
    <n v="12"/>
    <s v="Middle price"/>
  </r>
  <r>
    <n v="15423552"/>
    <n v="98853519"/>
    <s v="Manhattan"/>
    <x v="8"/>
    <n v="40.80209"/>
    <n v="-73.961959999999905"/>
    <s v="Entire home/apt"/>
    <n v="174"/>
    <n v="4"/>
    <n v="12"/>
    <d v="2019-01-03T00:00:00"/>
    <n v="0.44"/>
    <n v="1"/>
    <n v="0"/>
    <s v="Middle price"/>
  </r>
  <r>
    <n v="15423623"/>
    <n v="7157161"/>
    <s v="Brooklyn"/>
    <x v="12"/>
    <n v="40.712739999999997"/>
    <n v="-73.945210000000003"/>
    <s v="Private room"/>
    <n v="90"/>
    <n v="1"/>
    <n v="2"/>
    <d v="2016-10-23T00:00:00"/>
    <n v="0.06"/>
    <n v="1"/>
    <n v="341"/>
    <s v="Low price"/>
  </r>
  <r>
    <n v="15423725"/>
    <n v="2807776"/>
    <s v="Brooklyn"/>
    <x v="22"/>
    <n v="40.650869999999998"/>
    <n v="-73.964669999999998"/>
    <s v="Private room"/>
    <n v="65"/>
    <n v="2"/>
    <n v="69"/>
    <d v="2019-06-24T00:00:00"/>
    <n v="2.08"/>
    <n v="2"/>
    <n v="60"/>
    <s v="Low price"/>
  </r>
  <r>
    <n v="15423731"/>
    <n v="48804458"/>
    <s v="Queens"/>
    <x v="44"/>
    <n v="40.703490000000002"/>
    <n v="-73.8994"/>
    <s v="Entire home/apt"/>
    <n v="94"/>
    <n v="6"/>
    <n v="96"/>
    <d v="2019-06-28T00:00:00"/>
    <n v="2.96"/>
    <n v="2"/>
    <n v="48"/>
    <s v="Low price"/>
  </r>
  <r>
    <n v="15423923"/>
    <n v="98726662"/>
    <s v="Brooklyn"/>
    <x v="73"/>
    <n v="40.609479999999998"/>
    <n v="-73.958029999999994"/>
    <s v="Private room"/>
    <n v="39"/>
    <n v="2"/>
    <n v="66"/>
    <d v="2019-07-05T00:00:00"/>
    <n v="2.0099999999999998"/>
    <n v="3"/>
    <n v="62"/>
    <s v="Low price"/>
  </r>
  <r>
    <n v="15423962"/>
    <n v="98726662"/>
    <s v="Brooklyn"/>
    <x v="73"/>
    <n v="40.609850000000002"/>
    <n v="-73.959269999999904"/>
    <s v="Private room"/>
    <n v="39"/>
    <n v="3"/>
    <n v="18"/>
    <d v="2019-03-16T00:00:00"/>
    <n v="0.54"/>
    <n v="3"/>
    <n v="1"/>
    <s v="Low price"/>
  </r>
  <r>
    <n v="15425744"/>
    <n v="96892684"/>
    <s v="Manhattan"/>
    <x v="30"/>
    <n v="40.839230000000001"/>
    <n v="-73.945569999999904"/>
    <s v="Private room"/>
    <n v="65"/>
    <n v="1"/>
    <n v="113"/>
    <d v="2019-06-30T00:00:00"/>
    <n v="3.63"/>
    <n v="1"/>
    <n v="266"/>
    <s v="Low price"/>
  </r>
  <r>
    <n v="15430782"/>
    <n v="14016646"/>
    <s v="Manhattan"/>
    <x v="52"/>
    <n v="40.729619999999997"/>
    <n v="-73.999319999999997"/>
    <s v="Private room"/>
    <n v="100"/>
    <n v="5"/>
    <n v="18"/>
    <d v="2017-10-29T00:00:00"/>
    <n v="0.56000000000000005"/>
    <n v="1"/>
    <n v="0"/>
    <s v="Middle price"/>
  </r>
  <r>
    <n v="15431463"/>
    <n v="2000143"/>
    <s v="Brooklyn"/>
    <x v="32"/>
    <n v="40.694679999999998"/>
    <n v="-73.993269999999995"/>
    <s v="Entire home/apt"/>
    <n v="100"/>
    <n v="3"/>
    <n v="24"/>
    <d v="2019-03-07T00:00:00"/>
    <n v="0.72"/>
    <n v="1"/>
    <n v="2"/>
    <s v="Middle price"/>
  </r>
  <r>
    <n v="15433822"/>
    <n v="49699620"/>
    <s v="Manhattan"/>
    <x v="28"/>
    <n v="40.777769999999997"/>
    <n v="-73.94914"/>
    <s v="Private room"/>
    <n v="100"/>
    <n v="7"/>
    <n v="13"/>
    <d v="2018-01-02T00:00:00"/>
    <n v="0.41"/>
    <n v="3"/>
    <n v="0"/>
    <s v="Middle price"/>
  </r>
  <r>
    <n v="15435714"/>
    <n v="57696968"/>
    <s v="Queens"/>
    <x v="160"/>
    <n v="40.677109999999999"/>
    <n v="-73.805400000000006"/>
    <s v="Private room"/>
    <n v="29"/>
    <n v="1"/>
    <n v="73"/>
    <d v="2018-08-12T00:00:00"/>
    <n v="2.2000000000000002"/>
    <n v="1"/>
    <n v="0"/>
    <s v="Low price"/>
  </r>
  <r>
    <n v="15435899"/>
    <n v="26328087"/>
    <s v="Brooklyn"/>
    <x v="12"/>
    <n v="40.713729999999998"/>
    <n v="-73.947940000000003"/>
    <s v="Entire home/apt"/>
    <n v="150"/>
    <n v="10"/>
    <n v="4"/>
    <d v="2016-11-20T00:00:00"/>
    <n v="0.12"/>
    <n v="1"/>
    <n v="93"/>
    <s v="Middle price"/>
  </r>
  <r>
    <n v="15436384"/>
    <n v="5664607"/>
    <s v="Brooklyn"/>
    <x v="20"/>
    <n v="40.733629999999998"/>
    <n v="-73.953329999999994"/>
    <s v="Private room"/>
    <n v="110"/>
    <n v="2"/>
    <n v="3"/>
    <d v="2019-05-11T00:00:00"/>
    <n v="0.12"/>
    <n v="1"/>
    <n v="2"/>
    <s v="Middle price"/>
  </r>
  <r>
    <n v="15436402"/>
    <n v="11082833"/>
    <s v="Queens"/>
    <x v="56"/>
    <n v="40.762309999999999"/>
    <n v="-73.923540000000003"/>
    <s v="Entire home/apt"/>
    <n v="80"/>
    <n v="2"/>
    <n v="1"/>
    <d v="2017-01-23T00:00:00"/>
    <n v="0.03"/>
    <n v="1"/>
    <n v="0"/>
    <s v="Low price"/>
  </r>
  <r>
    <n v="15436666"/>
    <n v="28809087"/>
    <s v="Manhattan"/>
    <x v="9"/>
    <n v="40.718089999999997"/>
    <n v="-73.996549999999999"/>
    <s v="Private room"/>
    <n v="200"/>
    <n v="3"/>
    <n v="0"/>
    <d v="2019-06-23T00:00:00"/>
    <n v="1.37322142985868"/>
    <n v="1"/>
    <n v="0"/>
    <s v="High price"/>
  </r>
  <r>
    <n v="15436800"/>
    <n v="67619393"/>
    <s v="Queens"/>
    <x v="162"/>
    <n v="40.737589999999997"/>
    <n v="-73.863509999999906"/>
    <s v="Private room"/>
    <n v="37"/>
    <n v="3"/>
    <n v="30"/>
    <d v="2019-06-18T00:00:00"/>
    <n v="0.98"/>
    <n v="1"/>
    <n v="48"/>
    <s v="Low price"/>
  </r>
  <r>
    <n v="15436836"/>
    <n v="8977158"/>
    <s v="Brooklyn"/>
    <x v="33"/>
    <n v="40.683839999999996"/>
    <n v="-73.998130000000003"/>
    <s v="Entire home/apt"/>
    <n v="175"/>
    <n v="2"/>
    <n v="129"/>
    <d v="2019-06-22T00:00:00"/>
    <n v="3.92"/>
    <n v="2"/>
    <n v="206"/>
    <s v="Middle price"/>
  </r>
  <r>
    <n v="15436871"/>
    <n v="7610841"/>
    <s v="Manhattan"/>
    <x v="8"/>
    <n v="40.801729999999999"/>
    <n v="-73.961749999999995"/>
    <s v="Entire home/apt"/>
    <n v="375"/>
    <n v="2"/>
    <n v="40"/>
    <d v="2019-06-15T00:00:00"/>
    <n v="1.54"/>
    <n v="2"/>
    <n v="285"/>
    <s v="High price"/>
  </r>
  <r>
    <n v="15437413"/>
    <n v="4970150"/>
    <s v="Manhattan"/>
    <x v="8"/>
    <n v="40.78152"/>
    <n v="-73.972489999999993"/>
    <s v="Entire home/apt"/>
    <n v="249"/>
    <n v="2"/>
    <n v="18"/>
    <d v="2018-11-04T00:00:00"/>
    <n v="0.55000000000000004"/>
    <n v="1"/>
    <n v="0"/>
    <s v="High price"/>
  </r>
  <r>
    <n v="15437906"/>
    <n v="65147357"/>
    <s v="Manhattan"/>
    <x v="4"/>
    <n v="40.795430000000003"/>
    <n v="-73.935389999999998"/>
    <s v="Private room"/>
    <n v="80"/>
    <n v="1"/>
    <n v="15"/>
    <d v="2019-06-02T00:00:00"/>
    <n v="0.45"/>
    <n v="1"/>
    <n v="0"/>
    <s v="Low price"/>
  </r>
  <r>
    <n v="15437922"/>
    <n v="17849213"/>
    <s v="Brooklyn"/>
    <x v="12"/>
    <n v="40.715060000000001"/>
    <n v="-73.938159999999996"/>
    <s v="Private room"/>
    <n v="90"/>
    <n v="1"/>
    <n v="52"/>
    <d v="2019-07-06T00:00:00"/>
    <n v="2.88"/>
    <n v="2"/>
    <n v="52"/>
    <s v="Low price"/>
  </r>
  <r>
    <n v="15438016"/>
    <n v="27506975"/>
    <s v="Brooklyn"/>
    <x v="12"/>
    <n v="40.705530000000003"/>
    <n v="-73.942669999999893"/>
    <s v="Private room"/>
    <n v="90"/>
    <n v="2"/>
    <n v="1"/>
    <d v="2016-10-17T00:00:00"/>
    <n v="0.03"/>
    <n v="1"/>
    <n v="0"/>
    <s v="Low price"/>
  </r>
  <r>
    <n v="15444619"/>
    <n v="35648363"/>
    <s v="Brooklyn"/>
    <x v="32"/>
    <n v="40.691830000000003"/>
    <n v="-73.992019999999997"/>
    <s v="Entire home/apt"/>
    <n v="250"/>
    <n v="2"/>
    <n v="119"/>
    <d v="2019-07-01T00:00:00"/>
    <n v="3.62"/>
    <n v="1"/>
    <n v="230"/>
    <s v="High price"/>
  </r>
  <r>
    <n v="15445427"/>
    <n v="16098958"/>
    <s v="Manhattan"/>
    <x v="71"/>
    <n v="40.762729999999998"/>
    <n v="-73.983969999999999"/>
    <s v="Entire home/apt"/>
    <n v="290"/>
    <n v="2"/>
    <n v="0"/>
    <d v="2019-06-23T00:00:00"/>
    <n v="1.37322142985868"/>
    <n v="96"/>
    <n v="0"/>
    <s v="High price"/>
  </r>
  <r>
    <n v="15446631"/>
    <n v="73373504"/>
    <s v="Manhattan"/>
    <x v="14"/>
    <n v="40.740679999999998"/>
    <n v="-74.002949999999998"/>
    <s v="Entire home/apt"/>
    <n v="180"/>
    <n v="2"/>
    <n v="134"/>
    <d v="2019-06-27T00:00:00"/>
    <n v="4.17"/>
    <n v="1"/>
    <n v="70"/>
    <s v="Middle price"/>
  </r>
  <r>
    <n v="15447048"/>
    <n v="10238963"/>
    <s v="Brooklyn"/>
    <x v="90"/>
    <n v="40.626519999999999"/>
    <n v="-74.019599999999997"/>
    <s v="Entire home/apt"/>
    <n v="95"/>
    <n v="3"/>
    <n v="7"/>
    <d v="2018-09-09T00:00:00"/>
    <n v="0.22"/>
    <n v="1"/>
    <n v="0"/>
    <s v="Low price"/>
  </r>
  <r>
    <n v="15447090"/>
    <n v="96996010"/>
    <s v="Manhattan"/>
    <x v="5"/>
    <n v="40.746980000000001"/>
    <n v="-73.972179999999994"/>
    <s v="Private room"/>
    <n v="205"/>
    <n v="1"/>
    <n v="23"/>
    <d v="2019-05-02T00:00:00"/>
    <n v="0.91"/>
    <n v="1"/>
    <n v="363"/>
    <s v="High price"/>
  </r>
  <r>
    <n v="15447148"/>
    <n v="37694131"/>
    <s v="Brooklyn"/>
    <x v="24"/>
    <n v="40.65737"/>
    <n v="-73.946069999999906"/>
    <s v="Private room"/>
    <n v="87"/>
    <n v="1"/>
    <n v="11"/>
    <d v="2019-01-05T00:00:00"/>
    <n v="0.36"/>
    <n v="1"/>
    <n v="361"/>
    <s v="Low price"/>
  </r>
  <r>
    <n v="15449415"/>
    <n v="30283594"/>
    <s v="Manhattan"/>
    <x v="7"/>
    <n v="40.762529999999998"/>
    <n v="-73.99803"/>
    <s v="Entire home/apt"/>
    <n v="379"/>
    <n v="2"/>
    <n v="0"/>
    <d v="2019-06-23T00:00:00"/>
    <n v="1.37322142985868"/>
    <n v="121"/>
    <n v="185"/>
    <s v="High price"/>
  </r>
  <r>
    <n v="15449434"/>
    <n v="64205687"/>
    <s v="Manhattan"/>
    <x v="7"/>
    <n v="40.762970000000003"/>
    <n v="-73.988879999999995"/>
    <s v="Private room"/>
    <n v="69"/>
    <n v="4"/>
    <n v="126"/>
    <d v="2019-06-15T00:00:00"/>
    <n v="3.81"/>
    <n v="1"/>
    <n v="163"/>
    <s v="Low price"/>
  </r>
  <r>
    <n v="15450257"/>
    <n v="30116728"/>
    <s v="Manhattan"/>
    <x v="28"/>
    <n v="40.783239999999999"/>
    <n v="-73.951490000000007"/>
    <s v="Entire home/apt"/>
    <n v="125"/>
    <n v="5"/>
    <n v="1"/>
    <d v="2018-01-01T00:00:00"/>
    <n v="0.05"/>
    <n v="1"/>
    <n v="0"/>
    <s v="Middle price"/>
  </r>
  <r>
    <n v="15450724"/>
    <n v="99108929"/>
    <s v="Queens"/>
    <x v="39"/>
    <n v="40.737070000000003"/>
    <n v="-73.920819999999907"/>
    <s v="Shared room"/>
    <n v="30"/>
    <n v="7"/>
    <n v="4"/>
    <d v="2019-05-26T00:00:00"/>
    <n v="0.43"/>
    <n v="2"/>
    <n v="206"/>
    <s v="Low price"/>
  </r>
  <r>
    <n v="15450848"/>
    <n v="25010766"/>
    <s v="Brooklyn"/>
    <x v="6"/>
    <n v="40.689979999999998"/>
    <n v="-73.930580000000006"/>
    <s v="Entire home/apt"/>
    <n v="150"/>
    <n v="2"/>
    <n v="61"/>
    <d v="2017-09-02T00:00:00"/>
    <n v="1.83"/>
    <n v="1"/>
    <n v="0"/>
    <s v="Middle price"/>
  </r>
  <r>
    <n v="15452258"/>
    <n v="37579015"/>
    <s v="Manhattan"/>
    <x v="7"/>
    <n v="40.756889999999999"/>
    <n v="-73.99315"/>
    <s v="Private room"/>
    <n v="98"/>
    <n v="1"/>
    <n v="42"/>
    <d v="2019-06-30T00:00:00"/>
    <n v="1.27"/>
    <n v="5"/>
    <n v="126"/>
    <s v="Low price"/>
  </r>
  <r>
    <n v="15452878"/>
    <n v="1475812"/>
    <s v="Manhattan"/>
    <x v="64"/>
    <n v="40.721040000000002"/>
    <n v="-73.994979999999998"/>
    <s v="Private room"/>
    <n v="130"/>
    <n v="2"/>
    <n v="123"/>
    <d v="2019-06-07T00:00:00"/>
    <n v="3.79"/>
    <n v="3"/>
    <n v="59"/>
    <s v="Middle price"/>
  </r>
  <r>
    <n v="15452971"/>
    <n v="60437472"/>
    <s v="Queens"/>
    <x v="37"/>
    <n v="40.76491"/>
    <n v="-73.825609999999998"/>
    <s v="Entire home/apt"/>
    <n v="122"/>
    <n v="3"/>
    <n v="32"/>
    <d v="2019-06-12T00:00:00"/>
    <n v="1.06"/>
    <n v="1"/>
    <n v="84"/>
    <s v="Middle price"/>
  </r>
  <r>
    <n v="15453102"/>
    <n v="41393276"/>
    <s v="Brooklyn"/>
    <x v="22"/>
    <n v="40.640830000000001"/>
    <n v="-73.964359999999999"/>
    <s v="Shared room"/>
    <n v="40"/>
    <n v="1"/>
    <n v="48"/>
    <d v="2019-06-30T00:00:00"/>
    <n v="1.45"/>
    <n v="1"/>
    <n v="17"/>
    <s v="Low price"/>
  </r>
  <r>
    <n v="15453848"/>
    <n v="11304670"/>
    <s v="Brooklyn"/>
    <x v="15"/>
    <n v="40.66469"/>
    <n v="-73.951250000000002"/>
    <s v="Private room"/>
    <n v="29"/>
    <n v="5"/>
    <n v="3"/>
    <d v="2019-01-01T00:00:00"/>
    <n v="0.1"/>
    <n v="1"/>
    <n v="206"/>
    <s v="Low price"/>
  </r>
  <r>
    <n v="15453985"/>
    <n v="99139601"/>
    <s v="Bronx"/>
    <x v="98"/>
    <n v="40.812010000000001"/>
    <n v="-73.908230000000003"/>
    <s v="Entire home/apt"/>
    <n v="100"/>
    <n v="2"/>
    <n v="170"/>
    <d v="2019-06-25T00:00:00"/>
    <n v="5.16"/>
    <n v="1"/>
    <n v="83"/>
    <s v="Middle price"/>
  </r>
  <r>
    <n v="15454216"/>
    <n v="32545798"/>
    <s v="Brooklyn"/>
    <x v="12"/>
    <n v="40.714599999999997"/>
    <n v="-73.963210000000004"/>
    <s v="Private room"/>
    <n v="90"/>
    <n v="1"/>
    <n v="1"/>
    <d v="2016-12-25T00:00:00"/>
    <n v="0.03"/>
    <n v="5"/>
    <n v="0"/>
    <s v="Low price"/>
  </r>
  <r>
    <n v="15454775"/>
    <n v="22789212"/>
    <s v="Queens"/>
    <x v="25"/>
    <n v="40.749650000000003"/>
    <n v="-73.940190000000001"/>
    <s v="Private room"/>
    <n v="99"/>
    <n v="2"/>
    <n v="4"/>
    <d v="2018-07-16T00:00:00"/>
    <n v="0.16"/>
    <n v="1"/>
    <n v="0"/>
    <s v="Low price"/>
  </r>
  <r>
    <n v="15455305"/>
    <n v="640117"/>
    <s v="Brooklyn"/>
    <x v="12"/>
    <n v="40.709969999999998"/>
    <n v="-73.962400000000002"/>
    <s v="Entire home/apt"/>
    <n v="350"/>
    <n v="1"/>
    <n v="0"/>
    <d v="2019-06-23T00:00:00"/>
    <n v="1.37322142985868"/>
    <n v="5"/>
    <n v="364"/>
    <s v="High price"/>
  </r>
  <r>
    <n v="15455678"/>
    <n v="48909179"/>
    <s v="Manhattan"/>
    <x v="2"/>
    <n v="40.828339999999997"/>
    <n v="-73.949600000000004"/>
    <s v="Private room"/>
    <n v="49"/>
    <n v="2"/>
    <n v="55"/>
    <d v="2018-12-11T00:00:00"/>
    <n v="1.68"/>
    <n v="1"/>
    <n v="26"/>
    <s v="Low price"/>
  </r>
  <r>
    <n v="15460904"/>
    <n v="58254001"/>
    <s v="Manhattan"/>
    <x v="8"/>
    <n v="40.801850000000002"/>
    <n v="-73.968069999999997"/>
    <s v="Private room"/>
    <n v="80"/>
    <n v="3"/>
    <n v="17"/>
    <d v="2019-07-04T00:00:00"/>
    <n v="0.51"/>
    <n v="1"/>
    <n v="129"/>
    <s v="Low price"/>
  </r>
  <r>
    <n v="15461512"/>
    <n v="99205045"/>
    <s v="Bronx"/>
    <x v="59"/>
    <n v="40.882829999999998"/>
    <n v="-73.893259999999998"/>
    <s v="Private room"/>
    <n v="60"/>
    <n v="3"/>
    <n v="2"/>
    <d v="2017-05-25T00:00:00"/>
    <n v="7.0000000000000007E-2"/>
    <n v="1"/>
    <n v="363"/>
    <s v="Low price"/>
  </r>
  <r>
    <n v="15462051"/>
    <n v="99202586"/>
    <s v="Staten Island"/>
    <x v="172"/>
    <n v="40.631349999999998"/>
    <n v="-74.130229999999997"/>
    <s v="Private room"/>
    <n v="79"/>
    <n v="2"/>
    <n v="21"/>
    <d v="2019-07-01T00:00:00"/>
    <n v="0.64"/>
    <n v="5"/>
    <n v="355"/>
    <s v="Low price"/>
  </r>
  <r>
    <n v="15462208"/>
    <n v="26073602"/>
    <s v="Manhattan"/>
    <x v="4"/>
    <n v="40.795749999999998"/>
    <n v="-73.948169999999905"/>
    <s v="Entire home/apt"/>
    <n v="145"/>
    <n v="2"/>
    <n v="101"/>
    <d v="2019-01-12T00:00:00"/>
    <n v="3.07"/>
    <n v="1"/>
    <n v="0"/>
    <s v="Middle price"/>
  </r>
  <r>
    <n v="15462245"/>
    <n v="26495690"/>
    <s v="Brooklyn"/>
    <x v="15"/>
    <n v="40.671410000000002"/>
    <n v="-73.926429999999996"/>
    <s v="Entire home/apt"/>
    <n v="90"/>
    <n v="2"/>
    <n v="0"/>
    <d v="2019-06-23T00:00:00"/>
    <n v="1.37322142985868"/>
    <n v="1"/>
    <n v="0"/>
    <s v="Low price"/>
  </r>
  <r>
    <n v="15464934"/>
    <n v="99235017"/>
    <s v="Brooklyn"/>
    <x v="79"/>
    <n v="40.647100000000002"/>
    <n v="-74.007499999999993"/>
    <s v="Entire home/apt"/>
    <n v="138"/>
    <n v="3"/>
    <n v="74"/>
    <d v="2019-06-19T00:00:00"/>
    <n v="2.27"/>
    <n v="1"/>
    <n v="83"/>
    <s v="Middle price"/>
  </r>
  <r>
    <n v="15465050"/>
    <n v="44350279"/>
    <s v="Manhattan"/>
    <x v="68"/>
    <n v="40.733519999999999"/>
    <n v="-73.987300000000005"/>
    <s v="Private room"/>
    <n v="90"/>
    <n v="2"/>
    <n v="87"/>
    <d v="2019-06-18T00:00:00"/>
    <n v="2.62"/>
    <n v="4"/>
    <n v="242"/>
    <s v="Low price"/>
  </r>
  <r>
    <n v="15467130"/>
    <n v="4047395"/>
    <s v="Brooklyn"/>
    <x v="3"/>
    <n v="40.685720000000003"/>
    <n v="-73.966269999999994"/>
    <s v="Entire home/apt"/>
    <n v="95"/>
    <n v="14"/>
    <n v="5"/>
    <d v="2018-06-04T00:00:00"/>
    <n v="0.17"/>
    <n v="2"/>
    <n v="186"/>
    <s v="Low price"/>
  </r>
  <r>
    <n v="15468038"/>
    <n v="21105084"/>
    <s v="Manhattan"/>
    <x v="2"/>
    <n v="40.816740000000003"/>
    <n v="-73.952919999999907"/>
    <s v="Shared room"/>
    <n v="65"/>
    <n v="1"/>
    <n v="23"/>
    <d v="2018-06-29T00:00:00"/>
    <n v="0.81"/>
    <n v="2"/>
    <n v="0"/>
    <s v="Low price"/>
  </r>
  <r>
    <n v="15468765"/>
    <n v="12063606"/>
    <s v="Brooklyn"/>
    <x v="15"/>
    <n v="40.67747"/>
    <n v="-73.946600000000004"/>
    <s v="Entire home/apt"/>
    <n v="90"/>
    <n v="9"/>
    <n v="7"/>
    <d v="2019-05-12T00:00:00"/>
    <n v="0.54"/>
    <n v="1"/>
    <n v="0"/>
    <s v="Low price"/>
  </r>
  <r>
    <n v="15469541"/>
    <n v="92708653"/>
    <s v="Brooklyn"/>
    <x v="6"/>
    <n v="40.689059999999998"/>
    <n v="-73.936750000000004"/>
    <s v="Entire home/apt"/>
    <n v="130"/>
    <n v="3"/>
    <n v="34"/>
    <d v="2019-06-24T00:00:00"/>
    <n v="1.28"/>
    <n v="1"/>
    <n v="147"/>
    <s v="Middle price"/>
  </r>
  <r>
    <n v="15469963"/>
    <n v="1419062"/>
    <s v="Brooklyn"/>
    <x v="24"/>
    <n v="40.661490000000001"/>
    <n v="-73.942779999999999"/>
    <s v="Private room"/>
    <n v="70"/>
    <n v="2"/>
    <n v="48"/>
    <d v="2018-08-19T00:00:00"/>
    <n v="1.45"/>
    <n v="1"/>
    <n v="72"/>
    <s v="Low price"/>
  </r>
  <r>
    <n v="15470122"/>
    <n v="35095754"/>
    <s v="Brooklyn"/>
    <x v="123"/>
    <n v="40.676679999999998"/>
    <n v="-74.012519999999995"/>
    <s v="Entire home/apt"/>
    <n v="115"/>
    <n v="6"/>
    <n v="0"/>
    <d v="2019-06-23T00:00:00"/>
    <n v="1.37322142985868"/>
    <n v="2"/>
    <n v="0"/>
    <s v="Middle price"/>
  </r>
  <r>
    <n v="15470678"/>
    <n v="46322461"/>
    <s v="Brooklyn"/>
    <x v="12"/>
    <n v="40.71996"/>
    <n v="-73.957669999999993"/>
    <s v="Private room"/>
    <n v="100"/>
    <n v="1"/>
    <n v="7"/>
    <d v="2016-11-27T00:00:00"/>
    <n v="0.21"/>
    <n v="1"/>
    <n v="0"/>
    <s v="Middle price"/>
  </r>
  <r>
    <n v="15470951"/>
    <n v="99274925"/>
    <s v="Brooklyn"/>
    <x v="75"/>
    <n v="40.617899999999999"/>
    <n v="-74.032820000000001"/>
    <s v="Shared room"/>
    <n v="40"/>
    <n v="1"/>
    <n v="24"/>
    <d v="2019-06-28T00:00:00"/>
    <n v="0.78"/>
    <n v="1"/>
    <n v="89"/>
    <s v="Low price"/>
  </r>
  <r>
    <n v="15473730"/>
    <n v="71176935"/>
    <s v="Queens"/>
    <x v="124"/>
    <n v="40.690150000000003"/>
    <n v="-73.829700000000003"/>
    <s v="Private room"/>
    <n v="33"/>
    <n v="1"/>
    <n v="20"/>
    <d v="2019-02-15T00:00:00"/>
    <n v="0.77"/>
    <n v="1"/>
    <n v="86"/>
    <s v="Low price"/>
  </r>
  <r>
    <n v="15474504"/>
    <n v="82854298"/>
    <s v="Queens"/>
    <x v="107"/>
    <n v="40.698369999999997"/>
    <n v="-73.742549999999994"/>
    <s v="Private room"/>
    <n v="39"/>
    <n v="1"/>
    <n v="64"/>
    <d v="2017-12-13T00:00:00"/>
    <n v="1.94"/>
    <n v="2"/>
    <n v="0"/>
    <s v="Low price"/>
  </r>
  <r>
    <n v="15475362"/>
    <n v="34687918"/>
    <s v="Manhattan"/>
    <x v="8"/>
    <n v="40.792839999999998"/>
    <n v="-73.968580000000003"/>
    <s v="Entire home/apt"/>
    <n v="120"/>
    <n v="1"/>
    <n v="0"/>
    <d v="2019-06-23T00:00:00"/>
    <n v="1.37322142985868"/>
    <n v="1"/>
    <n v="0"/>
    <s v="Middle price"/>
  </r>
  <r>
    <n v="15476467"/>
    <n v="13069275"/>
    <s v="Manhattan"/>
    <x v="2"/>
    <n v="40.822450000000003"/>
    <n v="-73.95675"/>
    <s v="Private room"/>
    <n v="75"/>
    <n v="1"/>
    <n v="19"/>
    <d v="2019-06-30T00:00:00"/>
    <n v="0.56999999999999995"/>
    <n v="1"/>
    <n v="358"/>
    <s v="Low price"/>
  </r>
  <r>
    <n v="15476794"/>
    <n v="99346083"/>
    <s v="Queens"/>
    <x v="61"/>
    <n v="40.708109999999998"/>
    <n v="-73.741029999999995"/>
    <s v="Entire home/apt"/>
    <n v="125"/>
    <n v="2"/>
    <n v="0"/>
    <d v="2019-06-23T00:00:00"/>
    <n v="1.37322142985868"/>
    <n v="1"/>
    <n v="365"/>
    <s v="Middle price"/>
  </r>
  <r>
    <n v="15477385"/>
    <n v="15858985"/>
    <s v="Brooklyn"/>
    <x v="6"/>
    <n v="40.688519999999997"/>
    <n v="-73.9499"/>
    <s v="Entire home/apt"/>
    <n v="140"/>
    <n v="5"/>
    <n v="0"/>
    <d v="2019-06-23T00:00:00"/>
    <n v="1.37322142985868"/>
    <n v="1"/>
    <n v="168"/>
    <s v="Middle price"/>
  </r>
  <r>
    <n v="15478604"/>
    <n v="36861300"/>
    <s v="Brooklyn"/>
    <x v="21"/>
    <n v="40.699800000000003"/>
    <n v="-73.921669999999907"/>
    <s v="Entire home/apt"/>
    <n v="70"/>
    <n v="2"/>
    <n v="72"/>
    <d v="2019-06-20T00:00:00"/>
    <n v="2.2000000000000002"/>
    <n v="1"/>
    <n v="146"/>
    <s v="Low price"/>
  </r>
  <r>
    <n v="15480133"/>
    <n v="20534715"/>
    <s v="Brooklyn"/>
    <x v="12"/>
    <n v="40.71434"/>
    <n v="-73.960849999999994"/>
    <s v="Entire home/apt"/>
    <n v="250"/>
    <n v="3"/>
    <n v="16"/>
    <d v="2019-05-05T00:00:00"/>
    <n v="0.49"/>
    <n v="1"/>
    <n v="3"/>
    <s v="High price"/>
  </r>
  <r>
    <n v="15481609"/>
    <n v="99392252"/>
    <s v="Brooklyn"/>
    <x v="6"/>
    <n v="40.69115"/>
    <n v="-73.945260000000005"/>
    <s v="Private room"/>
    <n v="65"/>
    <n v="1"/>
    <n v="194"/>
    <d v="2019-05-27T00:00:00"/>
    <n v="5.88"/>
    <n v="4"/>
    <n v="0"/>
    <s v="Low price"/>
  </r>
  <r>
    <n v="15481730"/>
    <n v="1093220"/>
    <s v="Brooklyn"/>
    <x v="21"/>
    <n v="40.704349999999998"/>
    <n v="-73.925519999999906"/>
    <s v="Private room"/>
    <n v="40"/>
    <n v="5"/>
    <n v="19"/>
    <d v="2019-06-15T00:00:00"/>
    <n v="0.62"/>
    <n v="3"/>
    <n v="0"/>
    <s v="Low price"/>
  </r>
  <r>
    <n v="15482081"/>
    <n v="99392252"/>
    <s v="Brooklyn"/>
    <x v="6"/>
    <n v="40.691429999999997"/>
    <n v="-73.943019999999905"/>
    <s v="Private room"/>
    <n v="50"/>
    <n v="1"/>
    <n v="186"/>
    <d v="2019-05-29T00:00:00"/>
    <n v="5.65"/>
    <n v="4"/>
    <n v="0"/>
    <s v="Low price"/>
  </r>
  <r>
    <n v="15482082"/>
    <n v="25673940"/>
    <s v="Queens"/>
    <x v="25"/>
    <n v="40.744219999999999"/>
    <n v="-73.954319999999996"/>
    <s v="Entire home/apt"/>
    <n v="78"/>
    <n v="3"/>
    <n v="5"/>
    <d v="2018-01-06T00:00:00"/>
    <n v="0.16"/>
    <n v="1"/>
    <n v="0"/>
    <s v="Low price"/>
  </r>
  <r>
    <n v="15482512"/>
    <n v="99392252"/>
    <s v="Brooklyn"/>
    <x v="6"/>
    <n v="40.693489999999997"/>
    <n v="-73.944389999999999"/>
    <s v="Private room"/>
    <n v="50"/>
    <n v="1"/>
    <n v="171"/>
    <d v="2019-05-14T00:00:00"/>
    <n v="5.17"/>
    <n v="4"/>
    <n v="0"/>
    <s v="Low price"/>
  </r>
  <r>
    <n v="15482966"/>
    <n v="75458625"/>
    <s v="Queens"/>
    <x v="39"/>
    <n v="40.746929999999999"/>
    <n v="-73.918959999999998"/>
    <s v="Private room"/>
    <n v="72"/>
    <n v="3"/>
    <n v="9"/>
    <d v="2019-06-09T00:00:00"/>
    <n v="0.49"/>
    <n v="4"/>
    <n v="365"/>
    <s v="Low price"/>
  </r>
  <r>
    <n v="15483201"/>
    <n v="75458625"/>
    <s v="Queens"/>
    <x v="39"/>
    <n v="40.747770000000003"/>
    <n v="-73.916849999999997"/>
    <s v="Private room"/>
    <n v="108"/>
    <n v="3"/>
    <n v="36"/>
    <d v="2019-05-25T00:00:00"/>
    <n v="1.18"/>
    <n v="4"/>
    <n v="356"/>
    <s v="Middle price"/>
  </r>
  <r>
    <n v="15483662"/>
    <n v="75458625"/>
    <s v="Queens"/>
    <x v="39"/>
    <n v="40.747950000000003"/>
    <n v="-73.917439999999999"/>
    <s v="Private room"/>
    <n v="108"/>
    <n v="3"/>
    <n v="6"/>
    <d v="2019-05-28T00:00:00"/>
    <n v="0.36"/>
    <n v="4"/>
    <n v="29"/>
    <s v="Middle price"/>
  </r>
  <r>
    <n v="15484888"/>
    <n v="10711869"/>
    <s v="Brooklyn"/>
    <x v="113"/>
    <n v="40.69211"/>
    <n v="-73.990919999999903"/>
    <s v="Entire home/apt"/>
    <n v="170"/>
    <n v="2"/>
    <n v="21"/>
    <d v="2019-05-26T00:00:00"/>
    <n v="0.64"/>
    <n v="1"/>
    <n v="8"/>
    <s v="Middle price"/>
  </r>
  <r>
    <n v="15484901"/>
    <n v="90860"/>
    <s v="Brooklyn"/>
    <x v="6"/>
    <n v="40.68271"/>
    <n v="-73.929909999999893"/>
    <s v="Entire home/apt"/>
    <n v="125"/>
    <n v="2"/>
    <n v="118"/>
    <d v="2019-06-24T00:00:00"/>
    <n v="3.69"/>
    <n v="4"/>
    <n v="68"/>
    <s v="Middle price"/>
  </r>
  <r>
    <n v="15485880"/>
    <n v="99434002"/>
    <s v="Manhattan"/>
    <x v="19"/>
    <n v="40.724600000000002"/>
    <n v="-73.978769999999997"/>
    <s v="Entire home/apt"/>
    <n v="149"/>
    <n v="2"/>
    <n v="88"/>
    <d v="2019-06-26T00:00:00"/>
    <n v="2.69"/>
    <n v="1"/>
    <n v="76"/>
    <s v="Middle price"/>
  </r>
  <r>
    <n v="15486072"/>
    <n v="19977987"/>
    <s v="Brooklyn"/>
    <x v="21"/>
    <n v="40.700510000000001"/>
    <n v="-73.939089999999993"/>
    <s v="Entire home/apt"/>
    <n v="125"/>
    <n v="1"/>
    <n v="12"/>
    <d v="2017-09-26T00:00:00"/>
    <n v="0.38"/>
    <n v="1"/>
    <n v="0"/>
    <s v="Middle price"/>
  </r>
  <r>
    <n v="15492502"/>
    <n v="31627488"/>
    <s v="Brooklyn"/>
    <x v="12"/>
    <n v="40.719230000000003"/>
    <n v="-73.942580000000007"/>
    <s v="Entire home/apt"/>
    <n v="70"/>
    <n v="1"/>
    <n v="86"/>
    <d v="2019-07-01T00:00:00"/>
    <n v="2.59"/>
    <n v="1"/>
    <n v="192"/>
    <s v="Low price"/>
  </r>
  <r>
    <n v="15492561"/>
    <n v="7765138"/>
    <s v="Manhattan"/>
    <x v="28"/>
    <n v="40.780569999999997"/>
    <n v="-73.957340000000002"/>
    <s v="Entire home/apt"/>
    <n v="120"/>
    <n v="2"/>
    <n v="13"/>
    <d v="2017-04-12T00:00:00"/>
    <n v="0.4"/>
    <n v="1"/>
    <n v="0"/>
    <s v="Middle price"/>
  </r>
  <r>
    <n v="15493096"/>
    <n v="14010411"/>
    <s v="Brooklyn"/>
    <x v="29"/>
    <n v="40.674190000000003"/>
    <n v="-73.964230000000001"/>
    <s v="Private room"/>
    <n v="149"/>
    <n v="3"/>
    <n v="4"/>
    <d v="2017-01-02T00:00:00"/>
    <n v="0.13"/>
    <n v="1"/>
    <n v="0"/>
    <s v="Middle price"/>
  </r>
  <r>
    <n v="15493595"/>
    <n v="31747645"/>
    <s v="Brooklyn"/>
    <x v="3"/>
    <n v="40.685479999999998"/>
    <n v="-73.962879999999998"/>
    <s v="Private room"/>
    <n v="90"/>
    <n v="4"/>
    <n v="0"/>
    <d v="2019-06-23T00:00:00"/>
    <n v="1.37322142985868"/>
    <n v="2"/>
    <n v="0"/>
    <s v="Low price"/>
  </r>
  <r>
    <n v="15494542"/>
    <n v="31661494"/>
    <s v="Manhattan"/>
    <x v="5"/>
    <n v="40.748170000000002"/>
    <n v="-73.975949999999997"/>
    <s v="Private room"/>
    <n v="150"/>
    <n v="2"/>
    <n v="74"/>
    <d v="2019-07-01T00:00:00"/>
    <n v="2.34"/>
    <n v="1"/>
    <n v="112"/>
    <s v="Middle price"/>
  </r>
  <r>
    <n v="15494796"/>
    <n v="390117"/>
    <s v="Manhattan"/>
    <x v="11"/>
    <n v="40.73142"/>
    <n v="-74.010000000000005"/>
    <s v="Private room"/>
    <n v="250"/>
    <n v="3"/>
    <n v="8"/>
    <d v="2019-04-28T00:00:00"/>
    <n v="0.24"/>
    <n v="2"/>
    <n v="0"/>
    <s v="High price"/>
  </r>
  <r>
    <n v="15494968"/>
    <n v="728477"/>
    <s v="Manhattan"/>
    <x v="77"/>
    <n v="40.722740000000002"/>
    <n v="-74.008069999999904"/>
    <s v="Entire home/apt"/>
    <n v="375"/>
    <n v="5"/>
    <n v="3"/>
    <d v="2019-06-13T00:00:00"/>
    <n v="0.33"/>
    <n v="1"/>
    <n v="296"/>
    <s v="High price"/>
  </r>
  <r>
    <n v="15495132"/>
    <n v="9293730"/>
    <s v="Manhattan"/>
    <x v="4"/>
    <n v="40.788150000000002"/>
    <n v="-73.943600000000004"/>
    <s v="Entire home/apt"/>
    <n v="95"/>
    <n v="2"/>
    <n v="12"/>
    <d v="2019-05-14T00:00:00"/>
    <n v="0.38"/>
    <n v="16"/>
    <n v="338"/>
    <s v="Low price"/>
  </r>
  <r>
    <n v="15495202"/>
    <n v="52950465"/>
    <s v="Manhattan"/>
    <x v="1"/>
    <n v="40.753149999999998"/>
    <n v="-73.972530000000006"/>
    <s v="Entire home/apt"/>
    <n v="129"/>
    <n v="2"/>
    <n v="2"/>
    <d v="2017-08-15T00:00:00"/>
    <n v="0.06"/>
    <n v="12"/>
    <n v="326"/>
    <s v="Middle price"/>
  </r>
  <r>
    <n v="15495356"/>
    <n v="26943880"/>
    <s v="Brooklyn"/>
    <x v="12"/>
    <n v="40.715290000000003"/>
    <n v="-73.945319999999995"/>
    <s v="Private room"/>
    <n v="80"/>
    <n v="3"/>
    <n v="6"/>
    <d v="2017-11-05T00:00:00"/>
    <n v="0.2"/>
    <n v="1"/>
    <n v="0"/>
    <s v="Low price"/>
  </r>
  <r>
    <n v="15495441"/>
    <n v="4579626"/>
    <s v="Brooklyn"/>
    <x v="16"/>
    <n v="40.67633"/>
    <n v="-73.979299999999995"/>
    <s v="Private room"/>
    <n v="45"/>
    <n v="1"/>
    <n v="45"/>
    <d v="2019-07-03T00:00:00"/>
    <n v="1.36"/>
    <n v="2"/>
    <n v="77"/>
    <s v="Low price"/>
  </r>
  <r>
    <n v="15495653"/>
    <n v="3250450"/>
    <s v="Manhattan"/>
    <x v="8"/>
    <n v="40.78895"/>
    <n v="-73.96754"/>
    <s v="Private room"/>
    <n v="53"/>
    <n v="2"/>
    <n v="2"/>
    <d v="2017-10-27T00:00:00"/>
    <n v="0.06"/>
    <n v="18"/>
    <n v="249"/>
    <s v="Low price"/>
  </r>
  <r>
    <n v="15495897"/>
    <n v="61391963"/>
    <s v="Manhattan"/>
    <x v="1"/>
    <n v="40.755920000000003"/>
    <n v="-73.968909999999994"/>
    <s v="Entire home/apt"/>
    <n v="125"/>
    <n v="2"/>
    <n v="8"/>
    <d v="2019-01-17T00:00:00"/>
    <n v="0.36"/>
    <n v="91"/>
    <n v="342"/>
    <s v="Middle price"/>
  </r>
  <r>
    <n v="15496314"/>
    <n v="95459395"/>
    <s v="Manhattan"/>
    <x v="7"/>
    <n v="40.7624"/>
    <n v="-73.99915"/>
    <s v="Entire home/apt"/>
    <n v="100"/>
    <n v="2"/>
    <n v="0"/>
    <d v="2019-06-23T00:00:00"/>
    <n v="1.37322142985868"/>
    <n v="18"/>
    <n v="365"/>
    <s v="Middle price"/>
  </r>
  <r>
    <n v="15496496"/>
    <n v="28786801"/>
    <s v="Brooklyn"/>
    <x v="21"/>
    <n v="40.702680000000001"/>
    <n v="-73.926500000000004"/>
    <s v="Private room"/>
    <n v="65"/>
    <n v="1"/>
    <n v="3"/>
    <d v="2017-08-20T00:00:00"/>
    <n v="0.09"/>
    <n v="2"/>
    <n v="0"/>
    <s v="Low price"/>
  </r>
  <r>
    <n v="15496616"/>
    <n v="95459395"/>
    <s v="Manhattan"/>
    <x v="7"/>
    <n v="40.760379999999998"/>
    <n v="-73.999510000000001"/>
    <s v="Entire home/apt"/>
    <n v="100"/>
    <n v="2"/>
    <n v="0"/>
    <d v="2019-06-23T00:00:00"/>
    <n v="1.37322142985868"/>
    <n v="18"/>
    <n v="365"/>
    <s v="Middle price"/>
  </r>
  <r>
    <n v="15497088"/>
    <n v="95459395"/>
    <s v="Manhattan"/>
    <x v="7"/>
    <n v="40.762120000000003"/>
    <n v="-73.997559999999993"/>
    <s v="Entire home/apt"/>
    <n v="100"/>
    <n v="2"/>
    <n v="0"/>
    <d v="2019-06-23T00:00:00"/>
    <n v="1.37322142985868"/>
    <n v="18"/>
    <n v="365"/>
    <s v="Middle price"/>
  </r>
  <r>
    <n v="15497229"/>
    <n v="95459395"/>
    <s v="Manhattan"/>
    <x v="7"/>
    <n v="40.761879999999998"/>
    <n v="-73.998059999999995"/>
    <s v="Entire home/apt"/>
    <n v="100"/>
    <n v="2"/>
    <n v="0"/>
    <d v="2019-06-23T00:00:00"/>
    <n v="1.37322142985868"/>
    <n v="18"/>
    <n v="365"/>
    <s v="Middle price"/>
  </r>
  <r>
    <n v="15497406"/>
    <n v="95459395"/>
    <s v="Manhattan"/>
    <x v="7"/>
    <n v="40.76173"/>
    <n v="-73.999369999999999"/>
    <s v="Entire home/apt"/>
    <n v="100"/>
    <n v="2"/>
    <n v="0"/>
    <d v="2019-06-23T00:00:00"/>
    <n v="1.37322142985868"/>
    <n v="18"/>
    <n v="365"/>
    <s v="Middle price"/>
  </r>
  <r>
    <n v="15497568"/>
    <n v="23895443"/>
    <s v="Manhattan"/>
    <x v="2"/>
    <n v="40.815449999999998"/>
    <n v="-73.958060000000003"/>
    <s v="Private room"/>
    <n v="99"/>
    <n v="1"/>
    <n v="2"/>
    <d v="2019-01-01T00:00:00"/>
    <n v="0.09"/>
    <n v="1"/>
    <n v="35"/>
    <s v="Low price"/>
  </r>
  <r>
    <n v="15497673"/>
    <n v="95459395"/>
    <s v="Manhattan"/>
    <x v="7"/>
    <n v="40.761899999999997"/>
    <n v="-73.998959999999997"/>
    <s v="Entire home/apt"/>
    <n v="100"/>
    <n v="2"/>
    <n v="0"/>
    <d v="2019-06-23T00:00:00"/>
    <n v="1.37322142985868"/>
    <n v="18"/>
    <n v="365"/>
    <s v="Middle price"/>
  </r>
  <r>
    <n v="15497821"/>
    <n v="95459395"/>
    <s v="Manhattan"/>
    <x v="7"/>
    <n v="40.760449999999999"/>
    <n v="-73.999290000000002"/>
    <s v="Entire home/apt"/>
    <n v="100"/>
    <n v="2"/>
    <n v="1"/>
    <d v="2018-06-17T00:00:00"/>
    <n v="0.08"/>
    <n v="18"/>
    <n v="365"/>
    <s v="Middle price"/>
  </r>
  <r>
    <n v="15498370"/>
    <n v="7529823"/>
    <s v="Brooklyn"/>
    <x v="15"/>
    <n v="40.674529999999997"/>
    <n v="-73.945369999999997"/>
    <s v="Private room"/>
    <n v="45"/>
    <n v="2"/>
    <n v="109"/>
    <d v="2019-06-18T00:00:00"/>
    <n v="3.3"/>
    <n v="1"/>
    <n v="131"/>
    <s v="Low price"/>
  </r>
  <r>
    <n v="15500135"/>
    <n v="99552750"/>
    <s v="Manhattan"/>
    <x v="28"/>
    <n v="40.763460000000002"/>
    <n v="-73.966840000000005"/>
    <s v="Entire home/apt"/>
    <n v="190"/>
    <n v="4"/>
    <n v="83"/>
    <d v="2019-06-22T00:00:00"/>
    <n v="2.58"/>
    <n v="1"/>
    <n v="104"/>
    <s v="Middle price"/>
  </r>
  <r>
    <n v="15500460"/>
    <n v="72596124"/>
    <s v="Queens"/>
    <x v="83"/>
    <n v="40.749119999999998"/>
    <n v="-73.886669999999995"/>
    <s v="Entire home/apt"/>
    <n v="80"/>
    <n v="1"/>
    <n v="202"/>
    <d v="2019-06-24T00:00:00"/>
    <n v="6.13"/>
    <n v="1"/>
    <n v="143"/>
    <s v="Low price"/>
  </r>
  <r>
    <n v="15501506"/>
    <n v="19338842"/>
    <s v="Queens"/>
    <x v="49"/>
    <n v="40.775080000000003"/>
    <n v="-73.912309999999906"/>
    <s v="Entire home/apt"/>
    <n v="125"/>
    <n v="2"/>
    <n v="0"/>
    <d v="2019-06-23T00:00:00"/>
    <n v="1.37322142985868"/>
    <n v="1"/>
    <n v="0"/>
    <s v="Middle price"/>
  </r>
  <r>
    <n v="15505535"/>
    <n v="95459395"/>
    <s v="Manhattan"/>
    <x v="7"/>
    <n v="40.760530000000003"/>
    <n v="-73.998090000000005"/>
    <s v="Entire home/apt"/>
    <n v="100"/>
    <n v="2"/>
    <n v="0"/>
    <d v="2019-06-23T00:00:00"/>
    <n v="1.37322142985868"/>
    <n v="18"/>
    <n v="365"/>
    <s v="Middle price"/>
  </r>
  <r>
    <n v="15506009"/>
    <n v="6218023"/>
    <s v="Brooklyn"/>
    <x v="15"/>
    <n v="40.677489999999999"/>
    <n v="-73.943860000000001"/>
    <s v="Entire home/apt"/>
    <n v="99"/>
    <n v="2"/>
    <n v="4"/>
    <d v="2017-01-29T00:00:00"/>
    <n v="0.12"/>
    <n v="1"/>
    <n v="365"/>
    <s v="Low price"/>
  </r>
  <r>
    <n v="15506908"/>
    <n v="39461895"/>
    <s v="Manhattan"/>
    <x v="64"/>
    <n v="40.720210000000002"/>
    <n v="-73.995919999999998"/>
    <s v="Entire home/apt"/>
    <n v="229"/>
    <n v="10"/>
    <n v="9"/>
    <d v="2019-05-26T00:00:00"/>
    <n v="0.27"/>
    <n v="1"/>
    <n v="137"/>
    <s v="High price"/>
  </r>
  <r>
    <n v="15507375"/>
    <n v="32052000"/>
    <s v="Brooklyn"/>
    <x v="164"/>
    <n v="40.578209999999999"/>
    <n v="-73.941220000000001"/>
    <s v="Entire home/apt"/>
    <n v="55"/>
    <n v="4"/>
    <n v="91"/>
    <d v="2019-06-28T00:00:00"/>
    <n v="2.82"/>
    <n v="2"/>
    <n v="215"/>
    <s v="Low price"/>
  </r>
  <r>
    <n v="15507436"/>
    <n v="99539943"/>
    <s v="Manhattan"/>
    <x v="1"/>
    <n v="40.748280000000001"/>
    <n v="-73.984009999999998"/>
    <s v="Private room"/>
    <n v="189"/>
    <n v="1"/>
    <n v="4"/>
    <d v="2018-02-15T00:00:00"/>
    <n v="0.12"/>
    <n v="1"/>
    <n v="365"/>
    <s v="Middle price"/>
  </r>
  <r>
    <n v="15508132"/>
    <n v="99629743"/>
    <s v="Brooklyn"/>
    <x v="3"/>
    <n v="40.687690000000003"/>
    <n v="-73.966040000000007"/>
    <s v="Entire home/apt"/>
    <n v="100"/>
    <n v="2"/>
    <n v="78"/>
    <d v="2019-06-30T00:00:00"/>
    <n v="2.4700000000000002"/>
    <n v="2"/>
    <n v="347"/>
    <s v="Middle price"/>
  </r>
  <r>
    <n v="15508399"/>
    <n v="16098958"/>
    <s v="Manhattan"/>
    <x v="7"/>
    <n v="40.767020000000002"/>
    <n v="-73.987409999999997"/>
    <s v="Entire home/apt"/>
    <n v="202"/>
    <n v="2"/>
    <n v="3"/>
    <d v="2017-09-06T00:00:00"/>
    <n v="0.11"/>
    <n v="96"/>
    <n v="327"/>
    <s v="High price"/>
  </r>
  <r>
    <n v="15509545"/>
    <n v="99643776"/>
    <s v="Manhattan"/>
    <x v="23"/>
    <n v="40.718060000000001"/>
    <n v="-73.993510000000001"/>
    <s v="Entire home/apt"/>
    <n v="250"/>
    <n v="3"/>
    <n v="41"/>
    <d v="2019-06-22T00:00:00"/>
    <n v="1.42"/>
    <n v="2"/>
    <n v="147"/>
    <s v="High price"/>
  </r>
  <r>
    <n v="15509546"/>
    <n v="49519202"/>
    <s v="Manhattan"/>
    <x v="27"/>
    <n v="40.725760000000001"/>
    <n v="-74.003810000000001"/>
    <s v="Private room"/>
    <n v="85"/>
    <n v="5"/>
    <n v="0"/>
    <d v="2019-06-23T00:00:00"/>
    <n v="1.37322142985868"/>
    <n v="1"/>
    <n v="0"/>
    <s v="Low price"/>
  </r>
  <r>
    <n v="15510233"/>
    <n v="43718548"/>
    <s v="Manhattan"/>
    <x v="18"/>
    <n v="40.862200000000001"/>
    <n v="-73.933490000000006"/>
    <s v="Private room"/>
    <n v="52"/>
    <n v="3"/>
    <n v="16"/>
    <d v="2018-10-15T00:00:00"/>
    <n v="0.49"/>
    <n v="1"/>
    <n v="0"/>
    <s v="Low price"/>
  </r>
  <r>
    <n v="15510279"/>
    <n v="99651727"/>
    <s v="Bronx"/>
    <x v="98"/>
    <n v="40.810720000000003"/>
    <n v="-73.923490000000001"/>
    <s v="Entire home/apt"/>
    <n v="120"/>
    <n v="2"/>
    <n v="26"/>
    <d v="2019-06-19T00:00:00"/>
    <n v="0.85"/>
    <n v="1"/>
    <n v="260"/>
    <s v="Middle price"/>
  </r>
  <r>
    <n v="15511681"/>
    <n v="10703290"/>
    <s v="Manhattan"/>
    <x v="28"/>
    <n v="40.773440000000001"/>
    <n v="-73.949110000000005"/>
    <s v="Private room"/>
    <n v="90"/>
    <n v="2"/>
    <n v="61"/>
    <d v="2019-05-25T00:00:00"/>
    <n v="1.84"/>
    <n v="3"/>
    <n v="0"/>
    <s v="Low price"/>
  </r>
  <r>
    <n v="15511695"/>
    <n v="39837217"/>
    <s v="Brooklyn"/>
    <x v="21"/>
    <n v="40.700119999999998"/>
    <n v="-73.937749999999994"/>
    <s v="Private room"/>
    <n v="74"/>
    <n v="3"/>
    <n v="16"/>
    <d v="2019-05-18T00:00:00"/>
    <n v="0.48"/>
    <n v="2"/>
    <n v="131"/>
    <s v="Low price"/>
  </r>
  <r>
    <n v="15511749"/>
    <n v="99665419"/>
    <s v="Manhattan"/>
    <x v="27"/>
    <n v="40.723909999999997"/>
    <n v="-74.00658"/>
    <s v="Entire home/apt"/>
    <n v="75"/>
    <n v="4"/>
    <n v="9"/>
    <d v="2018-10-17T00:00:00"/>
    <n v="0.53"/>
    <n v="1"/>
    <n v="0"/>
    <s v="Low price"/>
  </r>
  <r>
    <n v="15513127"/>
    <n v="62644193"/>
    <s v="Brooklyn"/>
    <x v="54"/>
    <n v="40.643349999999998"/>
    <n v="-73.929810000000003"/>
    <s v="Private room"/>
    <n v="70"/>
    <n v="1"/>
    <n v="0"/>
    <d v="2019-06-23T00:00:00"/>
    <n v="1.37322142985868"/>
    <n v="1"/>
    <n v="157"/>
    <s v="Low price"/>
  </r>
  <r>
    <n v="15517104"/>
    <n v="1486872"/>
    <s v="Brooklyn"/>
    <x v="34"/>
    <n v="40.668810000000001"/>
    <n v="-73.991780000000006"/>
    <s v="Entire home/apt"/>
    <n v="147"/>
    <n v="5"/>
    <n v="85"/>
    <d v="2019-02-24T00:00:00"/>
    <n v="2.58"/>
    <n v="2"/>
    <n v="0"/>
    <s v="Middle price"/>
  </r>
  <r>
    <n v="15517755"/>
    <n v="30047867"/>
    <s v="Brooklyn"/>
    <x v="6"/>
    <n v="40.687069999999999"/>
    <n v="-73.944369999999907"/>
    <s v="Private room"/>
    <n v="50"/>
    <n v="2"/>
    <n v="3"/>
    <d v="2017-01-05T00:00:00"/>
    <n v="0.09"/>
    <n v="1"/>
    <n v="0"/>
    <s v="Low price"/>
  </r>
  <r>
    <n v="15518025"/>
    <n v="24634123"/>
    <s v="Manhattan"/>
    <x v="19"/>
    <n v="40.729779999999998"/>
    <n v="-73.985839999999996"/>
    <s v="Entire home/apt"/>
    <n v="250"/>
    <n v="5"/>
    <n v="1"/>
    <d v="2016-10-18T00:00:00"/>
    <n v="0.03"/>
    <n v="1"/>
    <n v="0"/>
    <s v="High price"/>
  </r>
  <r>
    <n v="15519679"/>
    <n v="2276763"/>
    <s v="Manhattan"/>
    <x v="2"/>
    <n v="40.816780000000001"/>
    <n v="-73.938360000000003"/>
    <s v="Private room"/>
    <n v="40"/>
    <n v="5"/>
    <n v="3"/>
    <d v="2019-01-01T00:00:00"/>
    <n v="0.16"/>
    <n v="1"/>
    <n v="0"/>
    <s v="Low price"/>
  </r>
  <r>
    <n v="15520060"/>
    <n v="1098809"/>
    <s v="Manhattan"/>
    <x v="14"/>
    <n v="40.742440000000002"/>
    <n v="-73.997810000000001"/>
    <s v="Entire home/apt"/>
    <n v="200"/>
    <n v="3"/>
    <n v="41"/>
    <d v="2019-06-13T00:00:00"/>
    <n v="1.24"/>
    <n v="1"/>
    <n v="1"/>
    <s v="High price"/>
  </r>
  <r>
    <n v="15520503"/>
    <n v="10966079"/>
    <s v="Brooklyn"/>
    <x v="12"/>
    <n v="40.709150000000001"/>
    <n v="-73.961019999999905"/>
    <s v="Private room"/>
    <n v="80"/>
    <n v="4"/>
    <n v="116"/>
    <d v="2019-06-26T00:00:00"/>
    <n v="3.5"/>
    <n v="2"/>
    <n v="133"/>
    <s v="Low price"/>
  </r>
  <r>
    <n v="15520792"/>
    <n v="42328181"/>
    <s v="Brooklyn"/>
    <x v="12"/>
    <n v="40.71969"/>
    <n v="-73.94135"/>
    <s v="Private room"/>
    <n v="100"/>
    <n v="2"/>
    <n v="0"/>
    <d v="2019-06-23T00:00:00"/>
    <n v="1.37322142985868"/>
    <n v="1"/>
    <n v="0"/>
    <s v="Middle price"/>
  </r>
  <r>
    <n v="15521674"/>
    <n v="8338942"/>
    <s v="Manhattan"/>
    <x v="64"/>
    <n v="40.722279999999998"/>
    <n v="-73.995819999999995"/>
    <s v="Shared room"/>
    <n v="65"/>
    <n v="1"/>
    <n v="8"/>
    <d v="2019-05-18T00:00:00"/>
    <n v="0.24"/>
    <n v="4"/>
    <n v="0"/>
    <s v="Low price"/>
  </r>
  <r>
    <n v="15522627"/>
    <n v="90771408"/>
    <s v="Brooklyn"/>
    <x v="10"/>
    <n v="40.665649999999999"/>
    <n v="-73.991720000000001"/>
    <s v="Private room"/>
    <n v="70"/>
    <n v="1"/>
    <n v="30"/>
    <d v="2019-06-05T00:00:00"/>
    <n v="0.91"/>
    <n v="1"/>
    <n v="297"/>
    <s v="Low price"/>
  </r>
  <r>
    <n v="15523119"/>
    <n v="96148809"/>
    <s v="Brooklyn"/>
    <x v="6"/>
    <n v="40.682270000000003"/>
    <n v="-73.934790000000007"/>
    <s v="Entire home/apt"/>
    <n v="150"/>
    <n v="2"/>
    <n v="100"/>
    <d v="2019-07-05T00:00:00"/>
    <n v="3.26"/>
    <n v="1"/>
    <n v="0"/>
    <s v="Middle price"/>
  </r>
  <r>
    <n v="15523281"/>
    <n v="96595601"/>
    <s v="Manhattan"/>
    <x v="1"/>
    <n v="40.759659999999997"/>
    <n v="-73.963130000000007"/>
    <s v="Entire home/apt"/>
    <n v="135"/>
    <n v="3"/>
    <n v="21"/>
    <d v="2019-05-12T00:00:00"/>
    <n v="0.67"/>
    <n v="1"/>
    <n v="0"/>
    <s v="Middle price"/>
  </r>
  <r>
    <n v="15527416"/>
    <n v="99804239"/>
    <s v="Queens"/>
    <x v="81"/>
    <n v="40.742620000000002"/>
    <n v="-73.879069999999999"/>
    <s v="Private room"/>
    <n v="51"/>
    <n v="2"/>
    <n v="100"/>
    <d v="2019-06-18T00:00:00"/>
    <n v="3.05"/>
    <n v="1"/>
    <n v="296"/>
    <s v="Low price"/>
  </r>
  <r>
    <n v="15528972"/>
    <n v="99865195"/>
    <s v="Manhattan"/>
    <x v="8"/>
    <n v="40.797719999999998"/>
    <n v="-73.962130000000002"/>
    <s v="Entire home/apt"/>
    <n v="335"/>
    <n v="4"/>
    <n v="59"/>
    <d v="2019-05-12T00:00:00"/>
    <n v="1.89"/>
    <n v="1"/>
    <n v="263"/>
    <s v="High price"/>
  </r>
  <r>
    <n v="15529123"/>
    <n v="8940513"/>
    <s v="Brooklyn"/>
    <x v="16"/>
    <n v="40.671480000000003"/>
    <n v="-73.974789999999999"/>
    <s v="Entire home/apt"/>
    <n v="198"/>
    <n v="7"/>
    <n v="43"/>
    <d v="2019-06-12T00:00:00"/>
    <n v="1.36"/>
    <n v="1"/>
    <n v="241"/>
    <s v="Middle price"/>
  </r>
  <r>
    <n v="15529336"/>
    <n v="94945743"/>
    <s v="Manhattan"/>
    <x v="23"/>
    <n v="40.71546"/>
    <n v="-73.989069999999998"/>
    <s v="Private room"/>
    <n v="120"/>
    <n v="6"/>
    <n v="3"/>
    <d v="2018-05-26T00:00:00"/>
    <n v="0.09"/>
    <n v="1"/>
    <n v="0"/>
    <s v="Middle price"/>
  </r>
  <r>
    <n v="15529937"/>
    <n v="98726662"/>
    <s v="Brooklyn"/>
    <x v="73"/>
    <n v="40.609830000000002"/>
    <n v="-73.958869999999905"/>
    <s v="Private room"/>
    <n v="39"/>
    <n v="2"/>
    <n v="26"/>
    <d v="2019-01-02T00:00:00"/>
    <n v="0.98"/>
    <n v="3"/>
    <n v="101"/>
    <s v="Low price"/>
  </r>
  <r>
    <n v="15531089"/>
    <n v="7453255"/>
    <s v="Manhattan"/>
    <x v="19"/>
    <n v="40.731990000000003"/>
    <n v="-73.989559999999997"/>
    <s v="Private room"/>
    <n v="51"/>
    <n v="7"/>
    <n v="0"/>
    <d v="2019-06-23T00:00:00"/>
    <n v="1.37322142985868"/>
    <n v="1"/>
    <n v="0"/>
    <s v="Low price"/>
  </r>
  <r>
    <n v="15531352"/>
    <n v="94100727"/>
    <s v="Queens"/>
    <x v="121"/>
    <n v="40.69426"/>
    <n v="-73.8964"/>
    <s v="Entire home/apt"/>
    <n v="87"/>
    <n v="2"/>
    <n v="36"/>
    <d v="2017-09-03T00:00:00"/>
    <n v="1.1100000000000001"/>
    <n v="1"/>
    <n v="0"/>
    <s v="Low price"/>
  </r>
  <r>
    <n v="15531889"/>
    <n v="30380688"/>
    <s v="Brooklyn"/>
    <x v="21"/>
    <n v="40.685020000000002"/>
    <n v="-73.908829999999995"/>
    <s v="Entire home/apt"/>
    <n v="145"/>
    <n v="2"/>
    <n v="142"/>
    <d v="2019-07-05T00:00:00"/>
    <n v="4.41"/>
    <n v="1"/>
    <n v="218"/>
    <s v="Middle price"/>
  </r>
  <r>
    <n v="15532430"/>
    <n v="6051934"/>
    <s v="Staten Island"/>
    <x v="186"/>
    <n v="40.569330000000001"/>
    <n v="-74.094930000000005"/>
    <s v="Private room"/>
    <n v="80"/>
    <n v="1"/>
    <n v="7"/>
    <d v="2018-11-04T00:00:00"/>
    <n v="0.22"/>
    <n v="1"/>
    <n v="358"/>
    <s v="Low price"/>
  </r>
  <r>
    <n v="15535079"/>
    <n v="6119933"/>
    <s v="Brooklyn"/>
    <x v="12"/>
    <n v="40.70908"/>
    <n v="-73.961460000000002"/>
    <s v="Private room"/>
    <n v="90"/>
    <n v="2"/>
    <n v="2"/>
    <d v="2018-05-11T00:00:00"/>
    <n v="0.09"/>
    <n v="2"/>
    <n v="0"/>
    <s v="Low price"/>
  </r>
  <r>
    <n v="15535391"/>
    <n v="5503249"/>
    <s v="Brooklyn"/>
    <x v="6"/>
    <n v="40.681269999999998"/>
    <n v="-73.926859999999905"/>
    <s v="Entire home/apt"/>
    <n v="125"/>
    <n v="7"/>
    <n v="29"/>
    <d v="2019-05-22T00:00:00"/>
    <n v="0.95"/>
    <n v="1"/>
    <n v="347"/>
    <s v="Middle price"/>
  </r>
  <r>
    <n v="15535864"/>
    <n v="59909443"/>
    <s v="Brooklyn"/>
    <x v="6"/>
    <n v="40.677639999999997"/>
    <n v="-73.922409999999999"/>
    <s v="Private room"/>
    <n v="75"/>
    <n v="3"/>
    <n v="5"/>
    <d v="2018-09-09T00:00:00"/>
    <n v="0.15"/>
    <n v="1"/>
    <n v="145"/>
    <s v="Low price"/>
  </r>
  <r>
    <n v="15536769"/>
    <n v="27443229"/>
    <s v="Manhattan"/>
    <x v="9"/>
    <n v="40.716099999999997"/>
    <n v="-73.998279999999994"/>
    <s v="Entire home/apt"/>
    <n v="140"/>
    <n v="2"/>
    <n v="43"/>
    <d v="2019-01-03T00:00:00"/>
    <n v="1.32"/>
    <n v="1"/>
    <n v="0"/>
    <s v="Middle price"/>
  </r>
  <r>
    <n v="15537258"/>
    <n v="74442807"/>
    <s v="Brooklyn"/>
    <x v="21"/>
    <n v="40.694769999999998"/>
    <n v="-73.926109999999994"/>
    <s v="Private room"/>
    <n v="100"/>
    <n v="5"/>
    <n v="1"/>
    <d v="2019-01-05T00:00:00"/>
    <n v="0.16"/>
    <n v="1"/>
    <n v="0"/>
    <s v="Middle price"/>
  </r>
  <r>
    <n v="15538057"/>
    <n v="84141567"/>
    <s v="Queens"/>
    <x v="126"/>
    <n v="40.735770000000002"/>
    <n v="-73.899810000000002"/>
    <s v="Private room"/>
    <n v="75"/>
    <n v="1"/>
    <n v="1"/>
    <d v="2018-10-25T00:00:00"/>
    <n v="0.12"/>
    <n v="3"/>
    <n v="173"/>
    <s v="Low price"/>
  </r>
  <r>
    <n v="15539709"/>
    <n v="39890192"/>
    <s v="Manhattan"/>
    <x v="7"/>
    <n v="40.764060000000001"/>
    <n v="-73.988680000000002"/>
    <s v="Entire home/apt"/>
    <n v="150"/>
    <n v="2"/>
    <n v="6"/>
    <d v="2019-03-31T00:00:00"/>
    <n v="0.21"/>
    <n v="12"/>
    <n v="267"/>
    <s v="Middle price"/>
  </r>
  <r>
    <n v="15542745"/>
    <n v="37082109"/>
    <s v="Brooklyn"/>
    <x v="90"/>
    <n v="40.624130000000001"/>
    <n v="-74.030850000000001"/>
    <s v="Entire home/apt"/>
    <n v="90"/>
    <n v="1"/>
    <n v="0"/>
    <d v="2019-06-23T00:00:00"/>
    <n v="1.37322142985868"/>
    <n v="1"/>
    <n v="0"/>
    <s v="Low price"/>
  </r>
  <r>
    <n v="15543090"/>
    <n v="99392252"/>
    <s v="Brooklyn"/>
    <x v="6"/>
    <n v="40.691719999999997"/>
    <n v="-73.944459999999907"/>
    <s v="Private room"/>
    <n v="61"/>
    <n v="1"/>
    <n v="181"/>
    <d v="2019-05-27T00:00:00"/>
    <n v="5.47"/>
    <n v="4"/>
    <n v="0"/>
    <s v="Low price"/>
  </r>
  <r>
    <n v="15543169"/>
    <n v="11845677"/>
    <s v="Brooklyn"/>
    <x v="3"/>
    <n v="40.682290000000002"/>
    <n v="-73.961539999999999"/>
    <s v="Entire home/apt"/>
    <n v="160"/>
    <n v="2"/>
    <n v="97"/>
    <d v="2019-07-05T00:00:00"/>
    <n v="3"/>
    <n v="1"/>
    <n v="68"/>
    <s v="Middle price"/>
  </r>
  <r>
    <n v="15544672"/>
    <n v="24880134"/>
    <s v="Brooklyn"/>
    <x v="29"/>
    <n v="40.67915"/>
    <n v="-73.969229999999996"/>
    <s v="Private room"/>
    <n v="69"/>
    <n v="14"/>
    <n v="7"/>
    <d v="2018-10-31T00:00:00"/>
    <n v="0.33"/>
    <n v="3"/>
    <n v="0"/>
    <s v="Low price"/>
  </r>
  <r>
    <n v="15545469"/>
    <n v="14482375"/>
    <s v="Brooklyn"/>
    <x v="20"/>
    <n v="40.722140000000003"/>
    <n v="-73.943449999999999"/>
    <s v="Private room"/>
    <n v="199"/>
    <n v="3"/>
    <n v="20"/>
    <d v="2019-06-27T00:00:00"/>
    <n v="0.66"/>
    <n v="3"/>
    <n v="0"/>
    <s v="Middle price"/>
  </r>
  <r>
    <n v="15546982"/>
    <n v="100718"/>
    <s v="Brooklyn"/>
    <x v="3"/>
    <n v="40.692779999999999"/>
    <n v="-73.965000000000003"/>
    <s v="Entire home/apt"/>
    <n v="95"/>
    <n v="1"/>
    <n v="13"/>
    <d v="2019-06-23T00:00:00"/>
    <n v="0.41"/>
    <n v="1"/>
    <n v="0"/>
    <s v="Low price"/>
  </r>
  <r>
    <n v="15548301"/>
    <n v="97521826"/>
    <s v="Brooklyn"/>
    <x v="6"/>
    <n v="40.688160000000003"/>
    <n v="-73.957909999999998"/>
    <s v="Private room"/>
    <n v="120"/>
    <n v="3"/>
    <n v="1"/>
    <d v="2018-08-31T00:00:00"/>
    <n v="0.1"/>
    <n v="1"/>
    <n v="179"/>
    <s v="Middle price"/>
  </r>
  <r>
    <n v="15549056"/>
    <n v="53301314"/>
    <s v="Manhattan"/>
    <x v="4"/>
    <n v="40.808320000000002"/>
    <n v="-73.938890000000001"/>
    <s v="Entire home/apt"/>
    <n v="200"/>
    <n v="3"/>
    <n v="58"/>
    <d v="2019-06-26T00:00:00"/>
    <n v="2.12"/>
    <n v="1"/>
    <n v="152"/>
    <s v="High price"/>
  </r>
  <r>
    <n v="15550900"/>
    <n v="6521189"/>
    <s v="Brooklyn"/>
    <x v="12"/>
    <n v="40.709530000000001"/>
    <n v="-73.964449999999999"/>
    <s v="Entire home/apt"/>
    <n v="190"/>
    <n v="5"/>
    <n v="18"/>
    <d v="2019-05-29T00:00:00"/>
    <n v="0.56999999999999995"/>
    <n v="1"/>
    <n v="5"/>
    <s v="Middle price"/>
  </r>
  <r>
    <n v="15551245"/>
    <n v="20915650"/>
    <s v="Manhattan"/>
    <x v="4"/>
    <n v="40.793239999999997"/>
    <n v="-73.940370000000001"/>
    <s v="Private room"/>
    <n v="65"/>
    <n v="7"/>
    <n v="1"/>
    <d v="2016-12-31T00:00:00"/>
    <n v="0.03"/>
    <n v="1"/>
    <n v="0"/>
    <s v="Low price"/>
  </r>
  <r>
    <n v="15552357"/>
    <n v="100107219"/>
    <s v="Brooklyn"/>
    <x v="6"/>
    <n v="40.685400000000001"/>
    <n v="-73.94614"/>
    <s v="Entire home/apt"/>
    <n v="160"/>
    <n v="2"/>
    <n v="68"/>
    <d v="2019-07-02T00:00:00"/>
    <n v="2.0499999999999998"/>
    <n v="1"/>
    <n v="48"/>
    <s v="Middle price"/>
  </r>
  <r>
    <n v="15552862"/>
    <n v="100113704"/>
    <s v="Manhattan"/>
    <x v="28"/>
    <n v="40.764429999999997"/>
    <n v="-73.966030000000003"/>
    <s v="Entire home/apt"/>
    <n v="235"/>
    <n v="4"/>
    <n v="75"/>
    <d v="2019-07-05T00:00:00"/>
    <n v="2.33"/>
    <n v="1"/>
    <n v="151"/>
    <s v="High price"/>
  </r>
  <r>
    <n v="15552901"/>
    <n v="84562269"/>
    <s v="Queens"/>
    <x v="61"/>
    <n v="40.719349999999999"/>
    <n v="-73.753829999999994"/>
    <s v="Private room"/>
    <n v="35"/>
    <n v="2"/>
    <n v="5"/>
    <d v="2019-04-23T00:00:00"/>
    <n v="0.18"/>
    <n v="2"/>
    <n v="0"/>
    <s v="Low price"/>
  </r>
  <r>
    <n v="15553495"/>
    <n v="2500106"/>
    <s v="Brooklyn"/>
    <x v="3"/>
    <n v="40.689079999999997"/>
    <n v="-73.967799999999997"/>
    <s v="Private room"/>
    <n v="65"/>
    <n v="2"/>
    <n v="18"/>
    <d v="2018-12-16T00:00:00"/>
    <n v="0.55000000000000004"/>
    <n v="1"/>
    <n v="0"/>
    <s v="Low price"/>
  </r>
  <r>
    <n v="15553994"/>
    <n v="14676072"/>
    <s v="Manhattan"/>
    <x v="68"/>
    <n v="40.736260000000001"/>
    <n v="-73.981039999999993"/>
    <s v="Entire home/apt"/>
    <n v="180"/>
    <n v="3"/>
    <n v="0"/>
    <d v="2019-06-23T00:00:00"/>
    <n v="1.37322142985868"/>
    <n v="1"/>
    <n v="0"/>
    <s v="Middle price"/>
  </r>
  <r>
    <n v="15554154"/>
    <n v="100128949"/>
    <s v="Queens"/>
    <x v="25"/>
    <n v="40.743639999999999"/>
    <n v="-73.946759999999998"/>
    <s v="Private room"/>
    <n v="55"/>
    <n v="14"/>
    <n v="20"/>
    <d v="2019-01-02T00:00:00"/>
    <n v="0.61"/>
    <n v="4"/>
    <n v="2"/>
    <s v="Low price"/>
  </r>
  <r>
    <n v="15559457"/>
    <n v="100182541"/>
    <s v="Brooklyn"/>
    <x v="20"/>
    <n v="40.735770000000002"/>
    <n v="-73.951179999999994"/>
    <s v="Private room"/>
    <n v="50"/>
    <n v="2"/>
    <n v="2"/>
    <d v="2017-05-26T00:00:00"/>
    <n v="7.0000000000000007E-2"/>
    <n v="1"/>
    <n v="0"/>
    <s v="Low price"/>
  </r>
  <r>
    <n v="15560258"/>
    <n v="24297098"/>
    <s v="Manhattan"/>
    <x v="9"/>
    <n v="40.718069999999997"/>
    <n v="-74.00215"/>
    <s v="Entire home/apt"/>
    <n v="100"/>
    <n v="6"/>
    <n v="1"/>
    <d v="2016-11-01T00:00:00"/>
    <n v="0.03"/>
    <n v="1"/>
    <n v="0"/>
    <s v="Middle price"/>
  </r>
  <r>
    <n v="15560799"/>
    <n v="100197679"/>
    <s v="Manhattan"/>
    <x v="1"/>
    <n v="40.747680000000003"/>
    <n v="-73.987229999999997"/>
    <s v="Entire home/apt"/>
    <n v="195"/>
    <n v="1"/>
    <n v="2"/>
    <d v="2018-01-15T00:00:00"/>
    <n v="0.06"/>
    <n v="1"/>
    <n v="351"/>
    <s v="Middle price"/>
  </r>
  <r>
    <n v="15561163"/>
    <n v="100202479"/>
    <s v="Brooklyn"/>
    <x v="6"/>
    <n v="40.686419999999998"/>
    <n v="-73.928640000000001"/>
    <s v="Entire home/apt"/>
    <n v="100"/>
    <n v="3"/>
    <n v="86"/>
    <d v="2019-06-28T00:00:00"/>
    <n v="3.02"/>
    <n v="1"/>
    <n v="25"/>
    <s v="Middle price"/>
  </r>
  <r>
    <n v="15562465"/>
    <n v="7149725"/>
    <s v="Brooklyn"/>
    <x v="21"/>
    <n v="40.702359999999999"/>
    <n v="-73.922319999999999"/>
    <s v="Entire home/apt"/>
    <n v="185"/>
    <n v="5"/>
    <n v="2"/>
    <d v="2016-11-26T00:00:00"/>
    <n v="0.06"/>
    <n v="1"/>
    <n v="0"/>
    <s v="Middle price"/>
  </r>
  <r>
    <n v="15563361"/>
    <n v="23955743"/>
    <s v="Brooklyn"/>
    <x v="16"/>
    <n v="40.678789999999999"/>
    <n v="-73.974379999999996"/>
    <s v="Entire home/apt"/>
    <n v="135"/>
    <n v="1"/>
    <n v="12"/>
    <d v="2017-03-22T00:00:00"/>
    <n v="0.37"/>
    <n v="1"/>
    <n v="0"/>
    <s v="Middle price"/>
  </r>
  <r>
    <n v="15563416"/>
    <n v="8598491"/>
    <s v="Manhattan"/>
    <x v="19"/>
    <n v="40.722749999999998"/>
    <n v="-73.975980000000007"/>
    <s v="Entire home/apt"/>
    <n v="175"/>
    <n v="2"/>
    <n v="27"/>
    <d v="2018-09-16T00:00:00"/>
    <n v="0.82"/>
    <n v="1"/>
    <n v="63"/>
    <s v="Middle price"/>
  </r>
  <r>
    <n v="15563563"/>
    <n v="40991179"/>
    <s v="Brooklyn"/>
    <x v="12"/>
    <n v="40.720219999999998"/>
    <n v="-73.95814"/>
    <s v="Entire home/apt"/>
    <n v="345"/>
    <n v="3"/>
    <n v="13"/>
    <d v="2019-05-27T00:00:00"/>
    <n v="0.41"/>
    <n v="2"/>
    <n v="9"/>
    <s v="High price"/>
  </r>
  <r>
    <n v="15564125"/>
    <n v="12214869"/>
    <s v="Brooklyn"/>
    <x v="22"/>
    <n v="40.637659999999997"/>
    <n v="-73.96611"/>
    <s v="Entire home/apt"/>
    <n v="275"/>
    <n v="2"/>
    <n v="102"/>
    <d v="2019-06-23T00:00:00"/>
    <n v="3.14"/>
    <n v="1"/>
    <n v="276"/>
    <s v="High price"/>
  </r>
  <r>
    <n v="15564955"/>
    <n v="437960"/>
    <s v="Manhattan"/>
    <x v="1"/>
    <n v="40.76135"/>
    <n v="-73.966449999999995"/>
    <s v="Private room"/>
    <n v="230"/>
    <n v="8"/>
    <n v="4"/>
    <d v="2018-04-12T00:00:00"/>
    <n v="0.17"/>
    <n v="1"/>
    <n v="87"/>
    <s v="High price"/>
  </r>
  <r>
    <n v="15565299"/>
    <n v="12126100"/>
    <s v="Brooklyn"/>
    <x v="12"/>
    <n v="40.715380000000003"/>
    <n v="-73.947119999999998"/>
    <s v="Private room"/>
    <n v="85"/>
    <n v="2"/>
    <n v="26"/>
    <d v="2018-10-08T00:00:00"/>
    <n v="0.8"/>
    <n v="1"/>
    <n v="221"/>
    <s v="Low price"/>
  </r>
  <r>
    <n v="15566106"/>
    <n v="10608644"/>
    <s v="Brooklyn"/>
    <x v="6"/>
    <n v="40.68526"/>
    <n v="-73.940989999999999"/>
    <s v="Entire home/apt"/>
    <n v="130"/>
    <n v="3"/>
    <n v="10"/>
    <d v="2019-06-23T00:00:00"/>
    <n v="0.39"/>
    <n v="1"/>
    <n v="89"/>
    <s v="Middle price"/>
  </r>
  <r>
    <n v="15568616"/>
    <n v="6588016"/>
    <s v="Queens"/>
    <x v="25"/>
    <n v="40.761119999999998"/>
    <n v="-73.926310000000001"/>
    <s v="Entire home/apt"/>
    <n v="79"/>
    <n v="3"/>
    <n v="43"/>
    <d v="2019-06-23T00:00:00"/>
    <n v="1.35"/>
    <n v="1"/>
    <n v="105"/>
    <s v="Low price"/>
  </r>
  <r>
    <n v="15568740"/>
    <n v="37907767"/>
    <s v="Manhattan"/>
    <x v="28"/>
    <n v="40.767299999999999"/>
    <n v="-73.960430000000002"/>
    <s v="Private room"/>
    <n v="110"/>
    <n v="1"/>
    <n v="1"/>
    <d v="2016-12-03T00:00:00"/>
    <n v="0.03"/>
    <n v="1"/>
    <n v="0"/>
    <s v="Middle price"/>
  </r>
  <r>
    <n v="15569399"/>
    <n v="96424121"/>
    <s v="Queens"/>
    <x v="85"/>
    <n v="40.703600000000002"/>
    <n v="-73.766369999999995"/>
    <s v="Private room"/>
    <n v="63"/>
    <n v="1"/>
    <n v="63"/>
    <d v="2019-07-05T00:00:00"/>
    <n v="1.91"/>
    <n v="3"/>
    <n v="363"/>
    <s v="Low price"/>
  </r>
  <r>
    <n v="15576821"/>
    <n v="55948559"/>
    <s v="Bronx"/>
    <x v="181"/>
    <n v="40.866630000000001"/>
    <n v="-73.841390000000004"/>
    <s v="Private room"/>
    <n v="35"/>
    <n v="1"/>
    <n v="117"/>
    <d v="2019-06-23T00:00:00"/>
    <n v="4.66"/>
    <n v="4"/>
    <n v="34"/>
    <s v="Low price"/>
  </r>
  <r>
    <n v="15581948"/>
    <n v="66602200"/>
    <s v="Brooklyn"/>
    <x v="16"/>
    <n v="40.676879999999997"/>
    <n v="-73.976019999999906"/>
    <s v="Private room"/>
    <n v="100"/>
    <n v="2"/>
    <n v="131"/>
    <d v="2019-06-25T00:00:00"/>
    <n v="3.97"/>
    <n v="1"/>
    <n v="126"/>
    <s v="Middle price"/>
  </r>
  <r>
    <n v="15582096"/>
    <n v="80379"/>
    <s v="Manhattan"/>
    <x v="11"/>
    <n v="40.735900000000001"/>
    <n v="-74.001909999999995"/>
    <s v="Private room"/>
    <n v="120"/>
    <n v="1"/>
    <n v="107"/>
    <d v="2019-07-01T00:00:00"/>
    <n v="3.25"/>
    <n v="1"/>
    <n v="83"/>
    <s v="Middle price"/>
  </r>
  <r>
    <n v="15582426"/>
    <n v="39476034"/>
    <s v="Queens"/>
    <x v="46"/>
    <n v="40.672029999999999"/>
    <n v="-73.767110000000002"/>
    <s v="Private room"/>
    <n v="159"/>
    <n v="1"/>
    <n v="0"/>
    <d v="2019-06-23T00:00:00"/>
    <n v="1.37322142985868"/>
    <n v="2"/>
    <n v="179"/>
    <s v="Middle price"/>
  </r>
  <r>
    <n v="15582683"/>
    <n v="100401692"/>
    <s v="Brooklyn"/>
    <x v="54"/>
    <n v="40.639299999999999"/>
    <n v="-73.947199999999995"/>
    <s v="Entire home/apt"/>
    <n v="90"/>
    <n v="3"/>
    <n v="53"/>
    <d v="2019-06-07T00:00:00"/>
    <n v="1.61"/>
    <n v="1"/>
    <n v="201"/>
    <s v="Low price"/>
  </r>
  <r>
    <n v="15585484"/>
    <n v="100421535"/>
    <s v="Manhattan"/>
    <x v="27"/>
    <n v="40.725239999999999"/>
    <n v="-74.002179999999996"/>
    <s v="Entire home/apt"/>
    <n v="350"/>
    <n v="5"/>
    <n v="2"/>
    <d v="2016-12-31T00:00:00"/>
    <n v="0.06"/>
    <n v="1"/>
    <n v="0"/>
    <s v="High price"/>
  </r>
  <r>
    <n v="15589099"/>
    <n v="51779729"/>
    <s v="Brooklyn"/>
    <x v="12"/>
    <n v="40.717210000000001"/>
    <n v="-73.959649999999996"/>
    <s v="Entire home/apt"/>
    <n v="140"/>
    <n v="2"/>
    <n v="14"/>
    <d v="2019-04-30T00:00:00"/>
    <n v="0.42"/>
    <n v="1"/>
    <n v="234"/>
    <s v="Middle price"/>
  </r>
  <r>
    <n v="15591309"/>
    <n v="8962305"/>
    <s v="Manhattan"/>
    <x v="23"/>
    <n v="40.712139999999998"/>
    <n v="-73.989549999999994"/>
    <s v="Private room"/>
    <n v="90"/>
    <n v="5"/>
    <n v="10"/>
    <d v="2018-10-22T00:00:00"/>
    <n v="0.3"/>
    <n v="3"/>
    <n v="20"/>
    <s v="Low price"/>
  </r>
  <r>
    <n v="15595648"/>
    <n v="76104209"/>
    <s v="Manhattan"/>
    <x v="14"/>
    <n v="40.744759999999999"/>
    <n v="-73.992660000000001"/>
    <s v="Entire home/apt"/>
    <n v="100"/>
    <n v="2"/>
    <n v="0"/>
    <d v="2019-06-23T00:00:00"/>
    <n v="1.37322142985868"/>
    <n v="33"/>
    <n v="364"/>
    <s v="Middle price"/>
  </r>
  <r>
    <n v="15595714"/>
    <n v="17301301"/>
    <s v="Brooklyn"/>
    <x v="12"/>
    <n v="40.709809999999997"/>
    <n v="-73.942390000000003"/>
    <s v="Entire home/apt"/>
    <n v="110"/>
    <n v="2"/>
    <n v="11"/>
    <d v="2018-02-19T00:00:00"/>
    <n v="0.35"/>
    <n v="1"/>
    <n v="0"/>
    <s v="Middle price"/>
  </r>
  <r>
    <n v="15596521"/>
    <n v="76104209"/>
    <s v="Manhattan"/>
    <x v="14"/>
    <n v="40.74633"/>
    <n v="-73.992009999999993"/>
    <s v="Entire home/apt"/>
    <n v="300"/>
    <n v="2"/>
    <n v="0"/>
    <d v="2019-06-23T00:00:00"/>
    <n v="1.37322142985868"/>
    <n v="33"/>
    <n v="364"/>
    <s v="High price"/>
  </r>
  <r>
    <n v="15596539"/>
    <n v="1427352"/>
    <s v="Brooklyn"/>
    <x v="6"/>
    <n v="40.690980000000003"/>
    <n v="-73.926220000000001"/>
    <s v="Private room"/>
    <n v="40"/>
    <n v="2"/>
    <n v="2"/>
    <d v="2017-10-23T00:00:00"/>
    <n v="0.06"/>
    <n v="1"/>
    <n v="0"/>
    <s v="Low price"/>
  </r>
  <r>
    <n v="15597119"/>
    <n v="2456412"/>
    <s v="Brooklyn"/>
    <x v="12"/>
    <n v="40.715240000000001"/>
    <n v="-73.962289999999996"/>
    <s v="Entire home/apt"/>
    <n v="200"/>
    <n v="2"/>
    <n v="3"/>
    <d v="2017-01-05T00:00:00"/>
    <n v="0.09"/>
    <n v="1"/>
    <n v="0"/>
    <s v="High price"/>
  </r>
  <r>
    <n v="15597266"/>
    <n v="97536353"/>
    <s v="Queens"/>
    <x v="106"/>
    <n v="40.59055"/>
    <n v="-73.792810000000003"/>
    <s v="Private room"/>
    <n v="60"/>
    <n v="1"/>
    <n v="5"/>
    <d v="2017-10-17T00:00:00"/>
    <n v="0.16"/>
    <n v="2"/>
    <n v="158"/>
    <s v="Low price"/>
  </r>
  <r>
    <n v="15597600"/>
    <n v="1781401"/>
    <s v="Brooklyn"/>
    <x v="6"/>
    <n v="40.687139999999999"/>
    <n v="-73.934430000000006"/>
    <s v="Entire home/apt"/>
    <n v="155"/>
    <n v="4"/>
    <n v="44"/>
    <d v="2019-06-15T00:00:00"/>
    <n v="1.71"/>
    <n v="1"/>
    <n v="98"/>
    <s v="Middle price"/>
  </r>
  <r>
    <n v="15598303"/>
    <n v="15055897"/>
    <s v="Brooklyn"/>
    <x v="3"/>
    <n v="40.690429999999999"/>
    <n v="-73.967359999999999"/>
    <s v="Private room"/>
    <n v="75"/>
    <n v="2"/>
    <n v="1"/>
    <d v="2016-10-24T00:00:00"/>
    <n v="0.03"/>
    <n v="2"/>
    <n v="0"/>
    <s v="Low price"/>
  </r>
  <r>
    <n v="15598367"/>
    <n v="82854298"/>
    <s v="Queens"/>
    <x v="107"/>
    <n v="40.698569999999997"/>
    <n v="-73.742249999999999"/>
    <s v="Private room"/>
    <n v="47"/>
    <n v="1"/>
    <n v="63"/>
    <d v="2017-10-22T00:00:00"/>
    <n v="1.95"/>
    <n v="2"/>
    <n v="0"/>
    <s v="Low price"/>
  </r>
  <r>
    <n v="15598548"/>
    <n v="263882"/>
    <s v="Brooklyn"/>
    <x v="6"/>
    <n v="40.680840000000003"/>
    <n v="-73.911159999999995"/>
    <s v="Entire home/apt"/>
    <n v="139"/>
    <n v="2"/>
    <n v="151"/>
    <d v="2019-06-30T00:00:00"/>
    <n v="4.6399999999999997"/>
    <n v="2"/>
    <n v="284"/>
    <s v="Middle price"/>
  </r>
  <r>
    <n v="15602953"/>
    <n v="68787921"/>
    <s v="Brooklyn"/>
    <x v="6"/>
    <n v="40.68817"/>
    <n v="-73.923190000000005"/>
    <s v="Private room"/>
    <n v="39"/>
    <n v="3"/>
    <n v="33"/>
    <d v="2019-01-11T00:00:00"/>
    <n v="1.03"/>
    <n v="4"/>
    <n v="146"/>
    <s v="Low price"/>
  </r>
  <r>
    <n v="15603347"/>
    <n v="515095"/>
    <s v="Brooklyn"/>
    <x v="33"/>
    <n v="40.678550000000001"/>
    <n v="-74.000749999999996"/>
    <s v="Private room"/>
    <n v="79"/>
    <n v="2"/>
    <n v="74"/>
    <d v="2019-07-01T00:00:00"/>
    <n v="2.2400000000000002"/>
    <n v="2"/>
    <n v="45"/>
    <s v="Low price"/>
  </r>
  <r>
    <n v="15604499"/>
    <n v="62605071"/>
    <s v="Brooklyn"/>
    <x v="193"/>
    <n v="40.575049999999997"/>
    <n v="-74.001609999999999"/>
    <s v="Private room"/>
    <n v="95"/>
    <n v="1"/>
    <n v="76"/>
    <d v="2019-07-05T00:00:00"/>
    <n v="2.44"/>
    <n v="2"/>
    <n v="163"/>
    <s v="Low price"/>
  </r>
  <r>
    <n v="15604507"/>
    <n v="100586983"/>
    <s v="Brooklyn"/>
    <x v="70"/>
    <n v="40.66733"/>
    <n v="-73.883480000000006"/>
    <s v="Entire home/apt"/>
    <n v="93"/>
    <n v="1"/>
    <n v="209"/>
    <d v="2019-06-15T00:00:00"/>
    <n v="6.35"/>
    <n v="1"/>
    <n v="86"/>
    <s v="Low price"/>
  </r>
  <r>
    <n v="15605295"/>
    <n v="24346282"/>
    <s v="Brooklyn"/>
    <x v="16"/>
    <n v="40.677289999999999"/>
    <n v="-73.981219999999993"/>
    <s v="Private room"/>
    <n v="71"/>
    <n v="7"/>
    <n v="12"/>
    <d v="2018-09-11T00:00:00"/>
    <n v="0.36"/>
    <n v="1"/>
    <n v="0"/>
    <s v="Low price"/>
  </r>
  <r>
    <n v="15606875"/>
    <n v="96101938"/>
    <s v="Brooklyn"/>
    <x v="21"/>
    <n v="40.696359999999999"/>
    <n v="-73.924819999999997"/>
    <s v="Entire home/apt"/>
    <n v="88"/>
    <n v="2"/>
    <n v="19"/>
    <d v="2018-12-29T00:00:00"/>
    <n v="0.62"/>
    <n v="1"/>
    <n v="0"/>
    <s v="Low price"/>
  </r>
  <r>
    <n v="15614302"/>
    <n v="78276061"/>
    <s v="Brooklyn"/>
    <x v="35"/>
    <n v="40.618630000000003"/>
    <n v="-73.931830000000005"/>
    <s v="Private room"/>
    <n v="55"/>
    <n v="2"/>
    <n v="39"/>
    <d v="2019-06-29T00:00:00"/>
    <n v="1.27"/>
    <n v="1"/>
    <n v="247"/>
    <s v="Low price"/>
  </r>
  <r>
    <n v="15615535"/>
    <n v="74815132"/>
    <s v="Manhattan"/>
    <x v="8"/>
    <n v="40.788249999999998"/>
    <n v="-73.972309999999993"/>
    <s v="Entire home/apt"/>
    <n v="115"/>
    <n v="5"/>
    <n v="5"/>
    <d v="2017-04-09T00:00:00"/>
    <n v="0.16"/>
    <n v="1"/>
    <n v="0"/>
    <s v="Middle price"/>
  </r>
  <r>
    <n v="15618325"/>
    <n v="19313463"/>
    <s v="Brooklyn"/>
    <x v="17"/>
    <n v="40.651359999999997"/>
    <n v="-73.974599999999995"/>
    <s v="Entire home/apt"/>
    <n v="75"/>
    <n v="5"/>
    <n v="25"/>
    <d v="2019-04-23T00:00:00"/>
    <n v="0.78"/>
    <n v="1"/>
    <n v="6"/>
    <s v="Low price"/>
  </r>
  <r>
    <n v="15618546"/>
    <n v="5598880"/>
    <s v="Manhattan"/>
    <x v="8"/>
    <n v="40.799849999999999"/>
    <n v="-73.961380000000005"/>
    <s v="Entire home/apt"/>
    <n v="135"/>
    <n v="7"/>
    <n v="7"/>
    <d v="2018-03-19T00:00:00"/>
    <n v="0.22"/>
    <n v="1"/>
    <n v="99"/>
    <s v="Middle price"/>
  </r>
  <r>
    <n v="15620823"/>
    <n v="23744032"/>
    <s v="Manhattan"/>
    <x v="11"/>
    <n v="40.736499999999999"/>
    <n v="-73.997509999999906"/>
    <s v="Entire home/apt"/>
    <n v="209"/>
    <n v="2"/>
    <n v="157"/>
    <d v="2019-06-26T00:00:00"/>
    <n v="4.8"/>
    <n v="1"/>
    <n v="16"/>
    <s v="High price"/>
  </r>
  <r>
    <n v="15620833"/>
    <n v="95623010"/>
    <s v="Manhattan"/>
    <x v="8"/>
    <n v="40.776200000000003"/>
    <n v="-73.979439999999997"/>
    <s v="Entire home/apt"/>
    <n v="185"/>
    <n v="2"/>
    <n v="145"/>
    <d v="2019-06-26T00:00:00"/>
    <n v="4.59"/>
    <n v="1"/>
    <n v="215"/>
    <s v="Middle price"/>
  </r>
  <r>
    <n v="15621557"/>
    <n v="6433320"/>
    <s v="Brooklyn"/>
    <x v="21"/>
    <n v="40.699069999999999"/>
    <n v="-73.921149999999997"/>
    <s v="Private room"/>
    <n v="40"/>
    <n v="5"/>
    <n v="0"/>
    <d v="2019-06-23T00:00:00"/>
    <n v="1.37322142985868"/>
    <n v="1"/>
    <n v="0"/>
    <s v="Low price"/>
  </r>
  <r>
    <n v="15624363"/>
    <n v="52894477"/>
    <s v="Brooklyn"/>
    <x v="15"/>
    <n v="40.67033"/>
    <n v="-73.961609999999993"/>
    <s v="Private room"/>
    <n v="48"/>
    <n v="2"/>
    <n v="3"/>
    <d v="2019-05-15T00:00:00"/>
    <n v="0.24"/>
    <n v="1"/>
    <n v="136"/>
    <s v="Low price"/>
  </r>
  <r>
    <n v="15625492"/>
    <n v="76104209"/>
    <s v="Manhattan"/>
    <x v="28"/>
    <n v="40.761000000000003"/>
    <n v="-73.961500000000001"/>
    <s v="Entire home/apt"/>
    <n v="154"/>
    <n v="2"/>
    <n v="0"/>
    <d v="2019-06-23T00:00:00"/>
    <n v="1.37322142985868"/>
    <n v="33"/>
    <n v="342"/>
    <s v="Middle price"/>
  </r>
  <r>
    <n v="15625556"/>
    <n v="100721907"/>
    <s v="Manhattan"/>
    <x v="14"/>
    <n v="40.749290000000002"/>
    <n v="-73.996579999999994"/>
    <s v="Private room"/>
    <n v="78"/>
    <n v="3"/>
    <n v="87"/>
    <d v="2019-06-23T00:00:00"/>
    <n v="2.68"/>
    <n v="1"/>
    <n v="44"/>
    <s v="Low price"/>
  </r>
  <r>
    <n v="15625579"/>
    <n v="76104209"/>
    <s v="Manhattan"/>
    <x v="28"/>
    <n v="40.759540000000001"/>
    <n v="-73.960989999999995"/>
    <s v="Entire home/apt"/>
    <n v="163"/>
    <n v="2"/>
    <n v="0"/>
    <d v="2019-06-23T00:00:00"/>
    <n v="1.37322142985868"/>
    <n v="33"/>
    <n v="364"/>
    <s v="Middle price"/>
  </r>
  <r>
    <n v="15627978"/>
    <n v="100746171"/>
    <s v="Manhattan"/>
    <x v="19"/>
    <n v="40.725149999999999"/>
    <n v="-73.983900000000006"/>
    <s v="Entire home/apt"/>
    <n v="129"/>
    <n v="3"/>
    <n v="76"/>
    <d v="2019-06-30T00:00:00"/>
    <n v="2.3199999999999998"/>
    <n v="1"/>
    <n v="74"/>
    <s v="Middle price"/>
  </r>
  <r>
    <n v="15628789"/>
    <n v="100757200"/>
    <s v="Brooklyn"/>
    <x v="90"/>
    <n v="40.634610000000002"/>
    <n v="-74.024509999999907"/>
    <s v="Entire home/apt"/>
    <n v="126"/>
    <n v="1"/>
    <n v="188"/>
    <d v="2019-06-24T00:00:00"/>
    <n v="5.81"/>
    <n v="1"/>
    <n v="295"/>
    <s v="Middle price"/>
  </r>
  <r>
    <n v="15629854"/>
    <n v="42986446"/>
    <s v="Brooklyn"/>
    <x v="6"/>
    <n v="40.691360000000003"/>
    <n v="-73.928030000000007"/>
    <s v="Entire home/apt"/>
    <n v="229"/>
    <n v="2"/>
    <n v="8"/>
    <d v="2018-09-03T00:00:00"/>
    <n v="0.25"/>
    <n v="1"/>
    <n v="0"/>
    <s v="High price"/>
  </r>
  <r>
    <n v="15631921"/>
    <n v="43227390"/>
    <s v="Manhattan"/>
    <x v="19"/>
    <n v="40.722160000000002"/>
    <n v="-73.978059999999999"/>
    <s v="Private room"/>
    <n v="110"/>
    <n v="3"/>
    <n v="7"/>
    <d v="2017-07-31T00:00:00"/>
    <n v="0.22"/>
    <n v="1"/>
    <n v="0"/>
    <s v="Middle price"/>
  </r>
  <r>
    <n v="15632312"/>
    <n v="9329143"/>
    <s v="Manhattan"/>
    <x v="4"/>
    <n v="40.799309999999998"/>
    <n v="-73.941959999999995"/>
    <s v="Entire home/apt"/>
    <n v="170"/>
    <n v="6"/>
    <n v="3"/>
    <d v="2018-12-30T00:00:00"/>
    <n v="0.16"/>
    <n v="1"/>
    <n v="0"/>
    <s v="Middle price"/>
  </r>
  <r>
    <n v="15632470"/>
    <n v="84841205"/>
    <s v="Queens"/>
    <x v="56"/>
    <n v="40.762270000000001"/>
    <n v="-73.923159999999996"/>
    <s v="Private room"/>
    <n v="55"/>
    <n v="4"/>
    <n v="104"/>
    <d v="2019-07-02T00:00:00"/>
    <n v="3.29"/>
    <n v="1"/>
    <n v="53"/>
    <s v="Low price"/>
  </r>
  <r>
    <n v="15632516"/>
    <n v="1327518"/>
    <s v="Brooklyn"/>
    <x v="21"/>
    <n v="40.69061"/>
    <n v="-73.913480000000007"/>
    <s v="Private room"/>
    <n v="40"/>
    <n v="2"/>
    <n v="0"/>
    <d v="2019-06-23T00:00:00"/>
    <n v="1.37322142985868"/>
    <n v="1"/>
    <n v="5"/>
    <s v="Low price"/>
  </r>
  <r>
    <n v="15633510"/>
    <n v="17328624"/>
    <s v="Brooklyn"/>
    <x v="24"/>
    <n v="40.657310000000003"/>
    <n v="-73.946929999999995"/>
    <s v="Entire home/apt"/>
    <n v="200"/>
    <n v="5"/>
    <n v="9"/>
    <d v="2018-07-16T00:00:00"/>
    <n v="0.28999999999999998"/>
    <n v="1"/>
    <n v="166"/>
    <s v="High price"/>
  </r>
  <r>
    <n v="15633514"/>
    <n v="4808861"/>
    <s v="Manhattan"/>
    <x v="1"/>
    <n v="40.756219999999999"/>
    <n v="-73.967680000000001"/>
    <s v="Private room"/>
    <n v="125"/>
    <n v="1"/>
    <n v="0"/>
    <d v="2019-06-23T00:00:00"/>
    <n v="1.37322142985868"/>
    <n v="1"/>
    <n v="0"/>
    <s v="Middle price"/>
  </r>
  <r>
    <n v="15633727"/>
    <n v="16641743"/>
    <s v="Manhattan"/>
    <x v="19"/>
    <n v="40.729520000000001"/>
    <n v="-73.983879999999999"/>
    <s v="Entire home/apt"/>
    <n v="140"/>
    <n v="7"/>
    <n v="1"/>
    <d v="2016-11-07T00:00:00"/>
    <n v="0.03"/>
    <n v="1"/>
    <n v="0"/>
    <s v="Middle price"/>
  </r>
  <r>
    <n v="15634892"/>
    <n v="15353668"/>
    <s v="Manhattan"/>
    <x v="1"/>
    <n v="40.752279999999999"/>
    <n v="-73.971859999999893"/>
    <s v="Entire home/apt"/>
    <n v="144"/>
    <n v="2"/>
    <n v="0"/>
    <d v="2019-06-23T00:00:00"/>
    <n v="1.37322142985868"/>
    <n v="1"/>
    <n v="90"/>
    <s v="Middle price"/>
  </r>
  <r>
    <n v="15635167"/>
    <n v="100829279"/>
    <s v="Manhattan"/>
    <x v="1"/>
    <n v="40.761949999999999"/>
    <n v="-73.97148"/>
    <s v="Entire home/apt"/>
    <n v="210"/>
    <n v="1"/>
    <n v="202"/>
    <d v="2019-06-15T00:00:00"/>
    <n v="6.4"/>
    <n v="3"/>
    <n v="211"/>
    <s v="High price"/>
  </r>
  <r>
    <n v="15635287"/>
    <n v="87393824"/>
    <s v="Queens"/>
    <x v="198"/>
    <n v="40.712449999999997"/>
    <n v="-73.798059999999893"/>
    <s v="Private room"/>
    <n v="65"/>
    <n v="1"/>
    <n v="16"/>
    <d v="2018-01-14T00:00:00"/>
    <n v="0.5"/>
    <n v="1"/>
    <n v="0"/>
    <s v="Low price"/>
  </r>
  <r>
    <n v="15640345"/>
    <n v="76667674"/>
    <s v="Manhattan"/>
    <x v="28"/>
    <n v="40.76397"/>
    <n v="-73.962450000000004"/>
    <s v="Entire home/apt"/>
    <n v="186"/>
    <n v="2"/>
    <n v="109"/>
    <d v="2019-06-27T00:00:00"/>
    <n v="3.42"/>
    <n v="1"/>
    <n v="77"/>
    <s v="Middle price"/>
  </r>
  <r>
    <n v="15641562"/>
    <n v="3270460"/>
    <s v="Brooklyn"/>
    <x v="24"/>
    <n v="40.660899999999998"/>
    <n v="-73.958650000000006"/>
    <s v="Entire home/apt"/>
    <n v="100"/>
    <n v="5"/>
    <n v="54"/>
    <d v="2019-07-07T00:00:00"/>
    <n v="1.69"/>
    <n v="2"/>
    <n v="0"/>
    <s v="Middle price"/>
  </r>
  <r>
    <n v="15643425"/>
    <n v="11742138"/>
    <s v="Brooklyn"/>
    <x v="22"/>
    <n v="40.636670000000002"/>
    <n v="-73.96705"/>
    <s v="Entire home/apt"/>
    <n v="250"/>
    <n v="4"/>
    <n v="3"/>
    <d v="2019-06-25T00:00:00"/>
    <n v="1.07"/>
    <n v="1"/>
    <n v="35"/>
    <s v="High price"/>
  </r>
  <r>
    <n v="15644644"/>
    <n v="72029809"/>
    <s v="Brooklyn"/>
    <x v="6"/>
    <n v="40.693640000000002"/>
    <n v="-73.933030000000002"/>
    <s v="Private room"/>
    <n v="89"/>
    <n v="5"/>
    <n v="1"/>
    <d v="2016-10-23T00:00:00"/>
    <n v="0.03"/>
    <n v="1"/>
    <n v="0"/>
    <s v="Low price"/>
  </r>
  <r>
    <n v="15646546"/>
    <n v="98235552"/>
    <s v="Manhattan"/>
    <x v="2"/>
    <n v="40.823639999999997"/>
    <n v="-73.953299999999999"/>
    <s v="Private room"/>
    <n v="60"/>
    <n v="3"/>
    <n v="0"/>
    <d v="2019-06-23T00:00:00"/>
    <n v="1.37322142985868"/>
    <n v="1"/>
    <n v="0"/>
    <s v="Low price"/>
  </r>
  <r>
    <n v="15646864"/>
    <n v="8712217"/>
    <s v="Brooklyn"/>
    <x v="20"/>
    <n v="40.726669999999999"/>
    <n v="-73.952209999999994"/>
    <s v="Entire home/apt"/>
    <n v="200"/>
    <n v="4"/>
    <n v="0"/>
    <d v="2019-06-23T00:00:00"/>
    <n v="1.37322142985868"/>
    <n v="1"/>
    <n v="0"/>
    <s v="High price"/>
  </r>
  <r>
    <n v="15647143"/>
    <n v="531006"/>
    <s v="Manhattan"/>
    <x v="8"/>
    <n v="40.790390000000002"/>
    <n v="-73.967889999999997"/>
    <s v="Entire home/apt"/>
    <n v="180"/>
    <n v="4"/>
    <n v="9"/>
    <d v="2018-07-22T00:00:00"/>
    <n v="0.37"/>
    <n v="1"/>
    <n v="0"/>
    <s v="Middle price"/>
  </r>
  <r>
    <n v="15647980"/>
    <n v="100970583"/>
    <s v="Queens"/>
    <x v="129"/>
    <n v="40.687739999999998"/>
    <n v="-73.859300000000005"/>
    <s v="Private room"/>
    <n v="50"/>
    <n v="4"/>
    <n v="82"/>
    <d v="2019-06-11T00:00:00"/>
    <n v="2.52"/>
    <n v="2"/>
    <n v="215"/>
    <s v="Low price"/>
  </r>
  <r>
    <n v="15648008"/>
    <n v="18727732"/>
    <s v="Brooklyn"/>
    <x v="12"/>
    <n v="40.717829999999999"/>
    <n v="-73.941040000000001"/>
    <s v="Entire home/apt"/>
    <n v="160"/>
    <n v="3"/>
    <n v="12"/>
    <d v="2019-05-27T00:00:00"/>
    <n v="0.93"/>
    <n v="1"/>
    <n v="0"/>
    <s v="Middle price"/>
  </r>
  <r>
    <n v="15648096"/>
    <n v="100971588"/>
    <s v="Bronx"/>
    <x v="42"/>
    <n v="40.838439999999999"/>
    <n v="-73.924890000000005"/>
    <s v="Entire home/apt"/>
    <n v="75"/>
    <n v="4"/>
    <n v="37"/>
    <d v="2019-07-07T00:00:00"/>
    <n v="1.21"/>
    <n v="1"/>
    <n v="26"/>
    <s v="Low price"/>
  </r>
  <r>
    <n v="15648413"/>
    <n v="80262218"/>
    <s v="Manhattan"/>
    <x v="28"/>
    <n v="40.771169999999998"/>
    <n v="-73.95599"/>
    <s v="Entire home/apt"/>
    <n v="145"/>
    <n v="2"/>
    <n v="5"/>
    <d v="2019-05-27T00:00:00"/>
    <n v="0.23"/>
    <n v="3"/>
    <n v="177"/>
    <s v="Middle price"/>
  </r>
  <r>
    <n v="15648993"/>
    <n v="57125089"/>
    <s v="Brooklyn"/>
    <x v="6"/>
    <n v="40.681179999999998"/>
    <n v="-73.911069999999995"/>
    <s v="Entire home/apt"/>
    <n v="119"/>
    <n v="2"/>
    <n v="152"/>
    <d v="2019-06-24T00:00:00"/>
    <n v="4.68"/>
    <n v="1"/>
    <n v="14"/>
    <s v="Middle price"/>
  </r>
  <r>
    <n v="15649021"/>
    <n v="14422390"/>
    <s v="Queens"/>
    <x v="56"/>
    <n v="40.766249999999999"/>
    <n v="-73.932950000000005"/>
    <s v="Private room"/>
    <n v="49"/>
    <n v="1"/>
    <n v="12"/>
    <d v="2017-07-19T00:00:00"/>
    <n v="0.37"/>
    <n v="1"/>
    <n v="0"/>
    <s v="Low price"/>
  </r>
  <r>
    <n v="15655332"/>
    <n v="36743809"/>
    <s v="Brooklyn"/>
    <x v="12"/>
    <n v="40.71443"/>
    <n v="-73.94153"/>
    <s v="Entire home/apt"/>
    <n v="300"/>
    <n v="2"/>
    <n v="2"/>
    <d v="2016-11-26T00:00:00"/>
    <n v="0.06"/>
    <n v="1"/>
    <n v="310"/>
    <s v="High price"/>
  </r>
  <r>
    <n v="15657915"/>
    <n v="1475812"/>
    <s v="Manhattan"/>
    <x v="64"/>
    <n v="40.719949999999997"/>
    <n v="-73.994609999999994"/>
    <s v="Private room"/>
    <n v="140"/>
    <n v="2"/>
    <n v="66"/>
    <d v="2019-05-31T00:00:00"/>
    <n v="2.0499999999999998"/>
    <n v="3"/>
    <n v="44"/>
    <s v="Middle price"/>
  </r>
  <r>
    <n v="15658350"/>
    <n v="432149"/>
    <s v="Brooklyn"/>
    <x v="6"/>
    <n v="40.69905"/>
    <n v="-73.944509999999994"/>
    <s v="Entire home/apt"/>
    <n v="98"/>
    <n v="2"/>
    <n v="0"/>
    <d v="2019-06-23T00:00:00"/>
    <n v="1.37322142985868"/>
    <n v="1"/>
    <n v="0"/>
    <s v="Low price"/>
  </r>
  <r>
    <n v="15659634"/>
    <n v="8977158"/>
    <s v="Brooklyn"/>
    <x v="33"/>
    <n v="40.683210000000003"/>
    <n v="-73.996809999999996"/>
    <s v="Entire home/apt"/>
    <n v="199"/>
    <n v="2"/>
    <n v="116"/>
    <d v="2019-06-23T00:00:00"/>
    <n v="3.78"/>
    <n v="2"/>
    <n v="230"/>
    <s v="Middle price"/>
  </r>
  <r>
    <n v="15659743"/>
    <n v="62256292"/>
    <s v="Brooklyn"/>
    <x v="6"/>
    <n v="40.680399999999999"/>
    <n v="-73.936480000000003"/>
    <s v="Entire home/apt"/>
    <n v="125"/>
    <n v="3"/>
    <n v="91"/>
    <d v="2019-07-01T00:00:00"/>
    <n v="2.8"/>
    <n v="1"/>
    <n v="78"/>
    <s v="Middle price"/>
  </r>
  <r>
    <n v="15659791"/>
    <n v="1475015"/>
    <s v="Manhattan"/>
    <x v="1"/>
    <n v="40.751049999999999"/>
    <n v="-73.97045"/>
    <s v="Entire home/apt"/>
    <n v="95"/>
    <n v="2"/>
    <n v="0"/>
    <d v="2019-06-23T00:00:00"/>
    <n v="1.37322142985868"/>
    <n v="52"/>
    <n v="297"/>
    <s v="Low price"/>
  </r>
  <r>
    <n v="15660209"/>
    <n v="21640001"/>
    <s v="Queens"/>
    <x v="87"/>
    <n v="40.718400000000003"/>
    <n v="-73.860150000000004"/>
    <s v="Entire home/apt"/>
    <n v="95"/>
    <n v="2"/>
    <n v="7"/>
    <d v="2017-09-03T00:00:00"/>
    <n v="0.23"/>
    <n v="1"/>
    <n v="345"/>
    <s v="Low price"/>
  </r>
  <r>
    <n v="15663344"/>
    <n v="20691787"/>
    <s v="Brooklyn"/>
    <x v="20"/>
    <n v="40.724820000000001"/>
    <n v="-73.954080000000005"/>
    <s v="Private room"/>
    <n v="60"/>
    <n v="1"/>
    <n v="92"/>
    <d v="2018-12-23T00:00:00"/>
    <n v="2.85"/>
    <n v="1"/>
    <n v="0"/>
    <s v="Low price"/>
  </r>
  <r>
    <n v="15663513"/>
    <n v="68094795"/>
    <s v="Manhattan"/>
    <x v="28"/>
    <n v="40.767539999999997"/>
    <n v="-73.961659999999995"/>
    <s v="Entire home/apt"/>
    <n v="249"/>
    <n v="3"/>
    <n v="55"/>
    <d v="2019-06-30T00:00:00"/>
    <n v="1.75"/>
    <n v="2"/>
    <n v="1"/>
    <s v="High price"/>
  </r>
  <r>
    <n v="15663543"/>
    <n v="48498971"/>
    <s v="Brooklyn"/>
    <x v="15"/>
    <n v="40.677410000000002"/>
    <n v="-73.953859999999906"/>
    <s v="Entire home/apt"/>
    <n v="160"/>
    <n v="2"/>
    <n v="2"/>
    <d v="2018-11-23T00:00:00"/>
    <n v="0.09"/>
    <n v="1"/>
    <n v="0"/>
    <s v="Middle price"/>
  </r>
  <r>
    <n v="15663586"/>
    <n v="101131690"/>
    <s v="Manhattan"/>
    <x v="7"/>
    <n v="40.757510000000003"/>
    <n v="-73.994010000000003"/>
    <s v="Entire home/apt"/>
    <n v="175"/>
    <n v="1"/>
    <n v="22"/>
    <d v="2019-07-02T00:00:00"/>
    <n v="1.04"/>
    <n v="1"/>
    <n v="12"/>
    <s v="Middle price"/>
  </r>
  <r>
    <n v="15663603"/>
    <n v="101131904"/>
    <s v="Manhattan"/>
    <x v="2"/>
    <n v="40.831240000000001"/>
    <n v="-73.945009999999996"/>
    <s v="Private room"/>
    <n v="40"/>
    <n v="2"/>
    <n v="59"/>
    <d v="2019-06-23T00:00:00"/>
    <n v="1.9"/>
    <n v="1"/>
    <n v="39"/>
    <s v="Low price"/>
  </r>
  <r>
    <n v="15663646"/>
    <n v="844442"/>
    <s v="Brooklyn"/>
    <x v="12"/>
    <n v="40.70758"/>
    <n v="-73.941969999999998"/>
    <s v="Private room"/>
    <n v="115"/>
    <n v="2"/>
    <n v="0"/>
    <d v="2019-06-23T00:00:00"/>
    <n v="1.37322142985868"/>
    <n v="1"/>
    <n v="0"/>
    <s v="Middle price"/>
  </r>
  <r>
    <n v="15663653"/>
    <n v="2305944"/>
    <s v="Brooklyn"/>
    <x v="24"/>
    <n v="40.660820000000001"/>
    <n v="-73.945319999999995"/>
    <s v="Entire home/apt"/>
    <n v="79"/>
    <n v="5"/>
    <n v="48"/>
    <d v="2019-02-23T00:00:00"/>
    <n v="1.64"/>
    <n v="1"/>
    <n v="0"/>
    <s v="Low price"/>
  </r>
  <r>
    <n v="15664037"/>
    <n v="22067387"/>
    <s v="Manhattan"/>
    <x v="50"/>
    <n v="40.738500000000002"/>
    <n v="-73.987819999999999"/>
    <s v="Entire home/apt"/>
    <n v="236"/>
    <n v="1"/>
    <n v="23"/>
    <d v="2017-07-24T00:00:00"/>
    <n v="0.71"/>
    <n v="1"/>
    <n v="0"/>
    <s v="High price"/>
  </r>
  <r>
    <n v="15664673"/>
    <n v="86408170"/>
    <s v="Manhattan"/>
    <x v="14"/>
    <n v="40.743679999999998"/>
    <n v="-73.998249999999999"/>
    <s v="Private room"/>
    <n v="120"/>
    <n v="1"/>
    <n v="1"/>
    <d v="2016-10-27T00:00:00"/>
    <n v="0.03"/>
    <n v="1"/>
    <n v="0"/>
    <s v="Middle price"/>
  </r>
  <r>
    <n v="15665152"/>
    <n v="19282734"/>
    <s v="Brooklyn"/>
    <x v="6"/>
    <n v="40.681339999999999"/>
    <n v="-73.922259999999994"/>
    <s v="Entire home/apt"/>
    <n v="120"/>
    <n v="3"/>
    <n v="117"/>
    <d v="2019-06-18T00:00:00"/>
    <n v="3.6"/>
    <n v="1"/>
    <n v="232"/>
    <s v="Middle price"/>
  </r>
  <r>
    <n v="15665469"/>
    <n v="8832456"/>
    <s v="Brooklyn"/>
    <x v="0"/>
    <n v="40.643810000000002"/>
    <n v="-73.970179999999999"/>
    <s v="Private room"/>
    <n v="54"/>
    <n v="1"/>
    <n v="132"/>
    <d v="2019-06-23T00:00:00"/>
    <n v="4.03"/>
    <n v="1"/>
    <n v="70"/>
    <s v="Low price"/>
  </r>
  <r>
    <n v="15665485"/>
    <n v="8164085"/>
    <s v="Queens"/>
    <x v="44"/>
    <n v="40.696919999999999"/>
    <n v="-73.900080000000003"/>
    <s v="Private room"/>
    <n v="56"/>
    <n v="2"/>
    <n v="9"/>
    <d v="2019-05-27T00:00:00"/>
    <n v="0.4"/>
    <n v="1"/>
    <n v="80"/>
    <s v="Low price"/>
  </r>
  <r>
    <n v="15671751"/>
    <n v="30653537"/>
    <s v="Manhattan"/>
    <x v="4"/>
    <n v="40.789409999999997"/>
    <n v="-73.948809999999995"/>
    <s v="Private room"/>
    <n v="60"/>
    <n v="1"/>
    <n v="8"/>
    <d v="2017-05-14T00:00:00"/>
    <n v="0.25"/>
    <n v="1"/>
    <n v="0"/>
    <s v="Low price"/>
  </r>
  <r>
    <n v="15672618"/>
    <n v="22963797"/>
    <s v="Brooklyn"/>
    <x v="12"/>
    <n v="40.710889999999999"/>
    <n v="-73.966269999999994"/>
    <s v="Private room"/>
    <n v="90"/>
    <n v="2"/>
    <n v="73"/>
    <d v="2019-06-23T00:00:00"/>
    <n v="2.31"/>
    <n v="1"/>
    <n v="338"/>
    <s v="Low price"/>
  </r>
  <r>
    <n v="15672772"/>
    <n v="2394687"/>
    <s v="Brooklyn"/>
    <x v="12"/>
    <n v="40.700049999999997"/>
    <n v="-73.951009999999997"/>
    <s v="Entire home/apt"/>
    <n v="260"/>
    <n v="1"/>
    <n v="1"/>
    <d v="2018-10-06T00:00:00"/>
    <n v="0.11"/>
    <n v="1"/>
    <n v="88"/>
    <s v="High price"/>
  </r>
  <r>
    <n v="15675274"/>
    <n v="62641421"/>
    <s v="Manhattan"/>
    <x v="28"/>
    <n v="40.775399999999998"/>
    <n v="-73.952359999999999"/>
    <s v="Entire home/apt"/>
    <n v="125"/>
    <n v="2"/>
    <n v="8"/>
    <d v="2018-07-29T00:00:00"/>
    <n v="0.26"/>
    <n v="1"/>
    <n v="0"/>
    <s v="Middle price"/>
  </r>
  <r>
    <n v="15677846"/>
    <n v="101262037"/>
    <s v="Queens"/>
    <x v="25"/>
    <n v="40.753779999999999"/>
    <n v="-73.934489999999997"/>
    <s v="Private room"/>
    <n v="65"/>
    <n v="1"/>
    <n v="5"/>
    <d v="2019-04-27T00:00:00"/>
    <n v="0.15"/>
    <n v="1"/>
    <n v="66"/>
    <s v="Low price"/>
  </r>
  <r>
    <n v="15678054"/>
    <n v="99145869"/>
    <s v="Brooklyn"/>
    <x v="12"/>
    <n v="40.718220000000002"/>
    <n v="-73.951340000000002"/>
    <s v="Entire home/apt"/>
    <n v="120"/>
    <n v="2"/>
    <n v="6"/>
    <d v="2018-09-24T00:00:00"/>
    <n v="0.28999999999999998"/>
    <n v="1"/>
    <n v="164"/>
    <s v="Middle price"/>
  </r>
  <r>
    <n v="15678122"/>
    <n v="11262790"/>
    <s v="Brooklyn"/>
    <x v="20"/>
    <n v="40.724739999999997"/>
    <n v="-73.948589999999996"/>
    <s v="Private room"/>
    <n v="55"/>
    <n v="5"/>
    <n v="3"/>
    <d v="2016-12-30T00:00:00"/>
    <n v="0.09"/>
    <n v="1"/>
    <n v="0"/>
    <s v="Low price"/>
  </r>
  <r>
    <n v="15678623"/>
    <n v="3137269"/>
    <s v="Brooklyn"/>
    <x v="15"/>
    <n v="40.675870000000003"/>
    <n v="-73.931749999999994"/>
    <s v="Entire home/apt"/>
    <n v="130"/>
    <n v="3"/>
    <n v="7"/>
    <d v="2017-05-08T00:00:00"/>
    <n v="0.21"/>
    <n v="1"/>
    <n v="0"/>
    <s v="Middle price"/>
  </r>
  <r>
    <n v="15679326"/>
    <n v="101276529"/>
    <s v="Queens"/>
    <x v="37"/>
    <n v="40.755580000000002"/>
    <n v="-73.833430000000007"/>
    <s v="Private room"/>
    <n v="96"/>
    <n v="1"/>
    <n v="73"/>
    <d v="2019-06-19T00:00:00"/>
    <n v="2.2999999999999998"/>
    <n v="1"/>
    <n v="343"/>
    <s v="Low price"/>
  </r>
  <r>
    <n v="15681476"/>
    <n v="1314045"/>
    <s v="Brooklyn"/>
    <x v="12"/>
    <n v="40.713610000000003"/>
    <n v="-73.948040000000006"/>
    <s v="Private room"/>
    <n v="109"/>
    <n v="1"/>
    <n v="228"/>
    <d v="2019-06-28T00:00:00"/>
    <n v="6.97"/>
    <n v="3"/>
    <n v="326"/>
    <s v="Middle price"/>
  </r>
  <r>
    <n v="15685669"/>
    <n v="1314045"/>
    <s v="Brooklyn"/>
    <x v="12"/>
    <n v="40.713259999999998"/>
    <n v="-73.949469999999906"/>
    <s v="Private room"/>
    <n v="99"/>
    <n v="1"/>
    <n v="220"/>
    <d v="2019-06-30T00:00:00"/>
    <n v="6.71"/>
    <n v="3"/>
    <n v="352"/>
    <s v="Low price"/>
  </r>
  <r>
    <n v="15686751"/>
    <n v="48282875"/>
    <s v="Brooklyn"/>
    <x v="12"/>
    <n v="40.706040000000002"/>
    <n v="-73.943069999999906"/>
    <s v="Private room"/>
    <n v="55"/>
    <n v="3"/>
    <n v="4"/>
    <d v="2018-06-03T00:00:00"/>
    <n v="0.13"/>
    <n v="1"/>
    <n v="0"/>
    <s v="Low price"/>
  </r>
  <r>
    <n v="15693063"/>
    <n v="97186572"/>
    <s v="Manhattan"/>
    <x v="11"/>
    <n v="40.730879999999999"/>
    <n v="-74.003780000000006"/>
    <s v="Entire home/apt"/>
    <n v="300"/>
    <n v="1"/>
    <n v="59"/>
    <d v="2019-06-28T00:00:00"/>
    <n v="1.83"/>
    <n v="1"/>
    <n v="73"/>
    <s v="High price"/>
  </r>
  <r>
    <n v="15693558"/>
    <n v="19153021"/>
    <s v="Manhattan"/>
    <x v="4"/>
    <n v="40.789819999999999"/>
    <n v="-73.942629999999994"/>
    <s v="Entire home/apt"/>
    <n v="220"/>
    <n v="7"/>
    <n v="0"/>
    <d v="2019-06-23T00:00:00"/>
    <n v="1.37322142985868"/>
    <n v="1"/>
    <n v="0"/>
    <s v="High price"/>
  </r>
  <r>
    <n v="15699791"/>
    <n v="59962617"/>
    <s v="Manhattan"/>
    <x v="19"/>
    <n v="40.726349999999996"/>
    <n v="-73.985780000000005"/>
    <s v="Private room"/>
    <n v="155"/>
    <n v="1"/>
    <n v="1"/>
    <d v="2017-03-21T00:00:00"/>
    <n v="0.04"/>
    <n v="1"/>
    <n v="0"/>
    <s v="Middle price"/>
  </r>
  <r>
    <n v="15699803"/>
    <n v="20414163"/>
    <s v="Manhattan"/>
    <x v="2"/>
    <n v="40.811019999999999"/>
    <n v="-73.947119999999998"/>
    <s v="Entire home/apt"/>
    <n v="133"/>
    <n v="4"/>
    <n v="23"/>
    <d v="2019-03-29T00:00:00"/>
    <n v="0.72"/>
    <n v="1"/>
    <n v="5"/>
    <s v="Middle price"/>
  </r>
  <r>
    <n v="15699850"/>
    <n v="57812046"/>
    <s v="Brooklyn"/>
    <x v="22"/>
    <n v="40.640079999999998"/>
    <n v="-73.965789999999998"/>
    <s v="Entire home/apt"/>
    <n v="180"/>
    <n v="3"/>
    <n v="5"/>
    <d v="2018-01-07T00:00:00"/>
    <n v="0.15"/>
    <n v="2"/>
    <n v="0"/>
    <s v="Middle price"/>
  </r>
  <r>
    <n v="15700484"/>
    <n v="62413233"/>
    <s v="Brooklyn"/>
    <x v="6"/>
    <n v="40.67718"/>
    <n v="-73.914050000000003"/>
    <s v="Entire home/apt"/>
    <n v="135"/>
    <n v="4"/>
    <n v="9"/>
    <d v="2018-05-20T00:00:00"/>
    <n v="0.28999999999999998"/>
    <n v="1"/>
    <n v="0"/>
    <s v="Middle price"/>
  </r>
  <r>
    <n v="15701072"/>
    <n v="101378990"/>
    <s v="Manhattan"/>
    <x v="1"/>
    <n v="40.746339999999996"/>
    <n v="-73.987039999999993"/>
    <s v="Private room"/>
    <n v="179"/>
    <n v="1"/>
    <n v="4"/>
    <d v="2017-06-20T00:00:00"/>
    <n v="0.13"/>
    <n v="1"/>
    <n v="337"/>
    <s v="Middle price"/>
  </r>
  <r>
    <n v="15701663"/>
    <n v="26504092"/>
    <s v="Manhattan"/>
    <x v="2"/>
    <n v="40.814070000000001"/>
    <n v="-73.950919999999996"/>
    <s v="Entire home/apt"/>
    <n v="100"/>
    <n v="3"/>
    <n v="2"/>
    <d v="2017-01-05T00:00:00"/>
    <n v="0.06"/>
    <n v="1"/>
    <n v="0"/>
    <s v="Middle price"/>
  </r>
  <r>
    <n v="15701672"/>
    <n v="34061867"/>
    <s v="Manhattan"/>
    <x v="28"/>
    <n v="40.770789999999998"/>
    <n v="-73.959220000000002"/>
    <s v="Private room"/>
    <n v="100"/>
    <n v="2"/>
    <n v="17"/>
    <d v="2019-07-02T00:00:00"/>
    <n v="0.52"/>
    <n v="1"/>
    <n v="4"/>
    <s v="Middle price"/>
  </r>
  <r>
    <n v="15702021"/>
    <n v="9864136"/>
    <s v="Brooklyn"/>
    <x v="21"/>
    <n v="40.686019999999999"/>
    <n v="-73.915219999999906"/>
    <s v="Private room"/>
    <n v="45"/>
    <n v="1"/>
    <n v="2"/>
    <d v="2017-10-01T00:00:00"/>
    <n v="0.06"/>
    <n v="26"/>
    <n v="250"/>
    <s v="Low price"/>
  </r>
  <r>
    <n v="15703294"/>
    <n v="1446988"/>
    <s v="Manhattan"/>
    <x v="19"/>
    <n v="40.732810000000001"/>
    <n v="-73.986859999999993"/>
    <s v="Entire home/apt"/>
    <n v="250"/>
    <n v="4"/>
    <n v="12"/>
    <d v="2019-05-05T00:00:00"/>
    <n v="0.37"/>
    <n v="1"/>
    <n v="3"/>
    <s v="High price"/>
  </r>
  <r>
    <n v="15703497"/>
    <n v="16098958"/>
    <s v="Manhattan"/>
    <x v="5"/>
    <n v="40.744610000000002"/>
    <n v="-73.972160000000002"/>
    <s v="Entire home/apt"/>
    <n v="180"/>
    <n v="2"/>
    <n v="0"/>
    <d v="2019-06-23T00:00:00"/>
    <n v="1.37322142985868"/>
    <n v="96"/>
    <n v="320"/>
    <s v="Middle price"/>
  </r>
  <r>
    <n v="15704180"/>
    <n v="1407676"/>
    <s v="Brooklyn"/>
    <x v="12"/>
    <n v="40.716230000000003"/>
    <n v="-73.957769999999996"/>
    <s v="Private room"/>
    <n v="350"/>
    <n v="1"/>
    <n v="19"/>
    <d v="2019-07-03T00:00:00"/>
    <n v="0.64"/>
    <n v="4"/>
    <n v="244"/>
    <s v="High price"/>
  </r>
  <r>
    <n v="15704213"/>
    <n v="2134232"/>
    <s v="Manhattan"/>
    <x v="77"/>
    <n v="40.719160000000002"/>
    <n v="-74.011769999999999"/>
    <s v="Private room"/>
    <n v="95"/>
    <n v="1"/>
    <n v="22"/>
    <d v="2017-08-18T00:00:00"/>
    <n v="0.68"/>
    <n v="2"/>
    <n v="0"/>
    <s v="Low price"/>
  </r>
  <r>
    <n v="15706724"/>
    <n v="78832142"/>
    <s v="Manhattan"/>
    <x v="28"/>
    <n v="40.778509999999997"/>
    <n v="-73.949849999999998"/>
    <s v="Entire home/apt"/>
    <n v="218"/>
    <n v="2"/>
    <n v="60"/>
    <d v="2019-06-19T00:00:00"/>
    <n v="1.85"/>
    <n v="1"/>
    <n v="305"/>
    <s v="High price"/>
  </r>
  <r>
    <n v="15706863"/>
    <n v="101435219"/>
    <s v="Brooklyn"/>
    <x v="6"/>
    <n v="40.692259999999997"/>
    <n v="-73.934579999999997"/>
    <s v="Entire home/apt"/>
    <n v="176"/>
    <n v="2"/>
    <n v="80"/>
    <d v="2019-07-01T00:00:00"/>
    <n v="2.52"/>
    <n v="2"/>
    <n v="197"/>
    <s v="Middle price"/>
  </r>
  <r>
    <n v="15707188"/>
    <n v="50145118"/>
    <s v="Manhattan"/>
    <x v="2"/>
    <n v="40.809100000000001"/>
    <n v="-73.942409999999995"/>
    <s v="Private room"/>
    <n v="89"/>
    <n v="1"/>
    <n v="3"/>
    <d v="2017-08-19T00:00:00"/>
    <n v="0.1"/>
    <n v="3"/>
    <n v="0"/>
    <s v="Low price"/>
  </r>
  <r>
    <n v="15709537"/>
    <n v="10773304"/>
    <s v="Manhattan"/>
    <x v="23"/>
    <n v="40.719830000000002"/>
    <n v="-73.981960000000001"/>
    <s v="Entire home/apt"/>
    <n v="160"/>
    <n v="3"/>
    <n v="90"/>
    <d v="2019-06-22T00:00:00"/>
    <n v="3.17"/>
    <n v="1"/>
    <n v="147"/>
    <s v="Middle price"/>
  </r>
  <r>
    <n v="15713028"/>
    <n v="101113595"/>
    <s v="Brooklyn"/>
    <x v="6"/>
    <n v="40.680120000000002"/>
    <n v="-73.93862"/>
    <s v="Private room"/>
    <n v="89"/>
    <n v="2"/>
    <n v="2"/>
    <d v="2017-01-01T00:00:00"/>
    <n v="7.0000000000000007E-2"/>
    <n v="1"/>
    <n v="0"/>
    <s v="Low price"/>
  </r>
  <r>
    <n v="15713669"/>
    <n v="101493347"/>
    <s v="Bronx"/>
    <x v="88"/>
    <n v="40.891210000000001"/>
    <n v="-73.851309999999998"/>
    <s v="Entire home/apt"/>
    <n v="79"/>
    <n v="3"/>
    <n v="18"/>
    <d v="2018-09-25T00:00:00"/>
    <n v="0.56999999999999995"/>
    <n v="1"/>
    <n v="5"/>
    <s v="Low price"/>
  </r>
  <r>
    <n v="15715221"/>
    <n v="37447483"/>
    <s v="Manhattan"/>
    <x v="2"/>
    <n v="40.801020000000001"/>
    <n v="-73.954009999999997"/>
    <s v="Private room"/>
    <n v="70"/>
    <n v="3"/>
    <n v="62"/>
    <d v="2019-06-30T00:00:00"/>
    <n v="1.94"/>
    <n v="1"/>
    <n v="73"/>
    <s v="Low price"/>
  </r>
  <r>
    <n v="15715485"/>
    <n v="8615868"/>
    <s v="Brooklyn"/>
    <x v="16"/>
    <n v="40.678289999999997"/>
    <n v="-73.978909999999999"/>
    <s v="Entire home/apt"/>
    <n v="100"/>
    <n v="1"/>
    <n v="0"/>
    <d v="2019-06-23T00:00:00"/>
    <n v="1.37322142985868"/>
    <n v="1"/>
    <n v="0"/>
    <s v="Middle price"/>
  </r>
  <r>
    <n v="15715486"/>
    <n v="4075380"/>
    <s v="Brooklyn"/>
    <x v="12"/>
    <n v="40.715510000000002"/>
    <n v="-73.963560000000001"/>
    <s v="Entire home/apt"/>
    <n v="150"/>
    <n v="2"/>
    <n v="3"/>
    <d v="2019-05-31T00:00:00"/>
    <n v="0.09"/>
    <n v="1"/>
    <n v="179"/>
    <s v="Middle price"/>
  </r>
  <r>
    <n v="15715599"/>
    <n v="7728010"/>
    <s v="Brooklyn"/>
    <x v="6"/>
    <n v="40.69117"/>
    <n v="-73.958759999999998"/>
    <s v="Private room"/>
    <n v="63"/>
    <n v="5"/>
    <n v="9"/>
    <d v="2019-05-26T00:00:00"/>
    <n v="0.28000000000000003"/>
    <n v="1"/>
    <n v="342"/>
    <s v="Low price"/>
  </r>
  <r>
    <n v="15715946"/>
    <n v="34875504"/>
    <s v="Brooklyn"/>
    <x v="21"/>
    <n v="40.689920000000001"/>
    <n v="-73.909509999999997"/>
    <s v="Private room"/>
    <n v="63"/>
    <n v="2"/>
    <n v="20"/>
    <d v="2018-07-22T00:00:00"/>
    <n v="0.62"/>
    <n v="1"/>
    <n v="0"/>
    <s v="Low price"/>
  </r>
  <r>
    <n v="15716189"/>
    <n v="18192996"/>
    <s v="Queens"/>
    <x v="49"/>
    <n v="40.778500000000001"/>
    <n v="-73.916929999999994"/>
    <s v="Private room"/>
    <n v="55"/>
    <n v="1"/>
    <n v="5"/>
    <d v="2017-03-12T00:00:00"/>
    <n v="0.15"/>
    <n v="2"/>
    <n v="0"/>
    <s v="Low price"/>
  </r>
  <r>
    <n v="15716633"/>
    <n v="22118802"/>
    <s v="Brooklyn"/>
    <x v="21"/>
    <n v="40.700699999999998"/>
    <n v="-73.923590000000004"/>
    <s v="Private room"/>
    <n v="90"/>
    <n v="3"/>
    <n v="3"/>
    <d v="2016-12-01T00:00:00"/>
    <n v="0.09"/>
    <n v="1"/>
    <n v="0"/>
    <s v="Low price"/>
  </r>
  <r>
    <n v="15717652"/>
    <n v="101529107"/>
    <s v="Brooklyn"/>
    <x v="12"/>
    <n v="40.711239999999997"/>
    <n v="-73.964510000000004"/>
    <s v="Entire home/apt"/>
    <n v="164"/>
    <n v="2"/>
    <n v="1"/>
    <d v="2017-01-04T00:00:00"/>
    <n v="0.03"/>
    <n v="1"/>
    <n v="0"/>
    <s v="Middle price"/>
  </r>
  <r>
    <n v="15717865"/>
    <n v="74782658"/>
    <s v="Queens"/>
    <x v="121"/>
    <n v="40.700749999999999"/>
    <n v="-73.887429999999995"/>
    <s v="Private room"/>
    <n v="40"/>
    <n v="1"/>
    <n v="117"/>
    <d v="2019-07-01T00:00:00"/>
    <n v="3.63"/>
    <n v="1"/>
    <n v="300"/>
    <s v="Low price"/>
  </r>
  <r>
    <n v="15718412"/>
    <n v="14521207"/>
    <s v="Brooklyn"/>
    <x v="20"/>
    <n v="40.72831"/>
    <n v="-73.956339999999997"/>
    <s v="Entire home/apt"/>
    <n v="250"/>
    <n v="3"/>
    <n v="2"/>
    <d v="2018-03-23T00:00:00"/>
    <n v="0.11"/>
    <n v="1"/>
    <n v="0"/>
    <s v="High price"/>
  </r>
  <r>
    <n v="15720448"/>
    <n v="101550977"/>
    <s v="Manhattan"/>
    <x v="43"/>
    <n v="40.704880000000003"/>
    <n v="-74.007440000000003"/>
    <s v="Private room"/>
    <n v="95"/>
    <n v="5"/>
    <n v="45"/>
    <d v="2019-05-24T00:00:00"/>
    <n v="1.4"/>
    <n v="2"/>
    <n v="272"/>
    <s v="Low price"/>
  </r>
  <r>
    <n v="15720449"/>
    <n v="101550977"/>
    <s v="Manhattan"/>
    <x v="43"/>
    <n v="40.706020000000002"/>
    <n v="-74.00891"/>
    <s v="Private room"/>
    <n v="90"/>
    <n v="4"/>
    <n v="61"/>
    <d v="2019-05-29T00:00:00"/>
    <n v="1.9"/>
    <n v="2"/>
    <n v="246"/>
    <s v="Low price"/>
  </r>
  <r>
    <n v="15720498"/>
    <n v="25685076"/>
    <s v="Brooklyn"/>
    <x v="0"/>
    <n v="40.637250000000002"/>
    <n v="-73.97345"/>
    <s v="Private room"/>
    <n v="111"/>
    <n v="1"/>
    <n v="74"/>
    <d v="2019-06-30T00:00:00"/>
    <n v="2.2799999999999998"/>
    <n v="1"/>
    <n v="156"/>
    <s v="Middle price"/>
  </r>
  <r>
    <n v="15720621"/>
    <n v="101557399"/>
    <s v="Brooklyn"/>
    <x v="54"/>
    <n v="40.641800000000003"/>
    <n v="-73.93947"/>
    <s v="Entire home/apt"/>
    <n v="120"/>
    <n v="2"/>
    <n v="56"/>
    <d v="2019-07-07T00:00:00"/>
    <n v="1.82"/>
    <n v="1"/>
    <n v="85"/>
    <s v="Middle price"/>
  </r>
  <r>
    <n v="15721022"/>
    <n v="34331702"/>
    <s v="Brooklyn"/>
    <x v="6"/>
    <n v="40.688870000000001"/>
    <n v="-73.929029999999997"/>
    <s v="Entire home/apt"/>
    <n v="95"/>
    <n v="4"/>
    <n v="20"/>
    <d v="2019-06-27T00:00:00"/>
    <n v="1.81"/>
    <n v="1"/>
    <n v="14"/>
    <s v="Low price"/>
  </r>
  <r>
    <n v="15721376"/>
    <n v="69652097"/>
    <s v="Manhattan"/>
    <x v="8"/>
    <n v="40.801310000000001"/>
    <n v="-73.971140000000005"/>
    <s v="Entire home/apt"/>
    <n v="175"/>
    <n v="2"/>
    <n v="5"/>
    <d v="2019-06-24T00:00:00"/>
    <n v="0.19"/>
    <n v="1"/>
    <n v="0"/>
    <s v="Middle price"/>
  </r>
  <r>
    <n v="15721683"/>
    <n v="101569412"/>
    <s v="Manhattan"/>
    <x v="4"/>
    <n v="40.789180000000002"/>
    <n v="-73.946519999999893"/>
    <s v="Entire home/apt"/>
    <n v="100"/>
    <n v="7"/>
    <n v="17"/>
    <d v="2018-09-17T00:00:00"/>
    <n v="0.54"/>
    <n v="1"/>
    <n v="11"/>
    <s v="Middle price"/>
  </r>
  <r>
    <n v="15721685"/>
    <n v="39668851"/>
    <s v="Brooklyn"/>
    <x v="6"/>
    <n v="40.68338"/>
    <n v="-73.950749999999999"/>
    <s v="Entire home/apt"/>
    <n v="100"/>
    <n v="5"/>
    <n v="11"/>
    <d v="2019-06-14T00:00:00"/>
    <n v="0.44"/>
    <n v="1"/>
    <n v="298"/>
    <s v="Middle price"/>
  </r>
  <r>
    <n v="15721847"/>
    <n v="909710"/>
    <s v="Brooklyn"/>
    <x v="12"/>
    <n v="40.706339999999997"/>
    <n v="-73.953379999999996"/>
    <s v="Private room"/>
    <n v="49"/>
    <n v="5"/>
    <n v="17"/>
    <d v="2018-04-30T00:00:00"/>
    <n v="0.53"/>
    <n v="1"/>
    <n v="0"/>
    <s v="Low price"/>
  </r>
  <r>
    <n v="15725732"/>
    <n v="101604346"/>
    <s v="Brooklyn"/>
    <x v="90"/>
    <n v="40.63447"/>
    <n v="-74.024550000000005"/>
    <s v="Entire home/apt"/>
    <n v="116"/>
    <n v="1"/>
    <n v="213"/>
    <d v="2019-07-01T00:00:00"/>
    <n v="6.55"/>
    <n v="1"/>
    <n v="314"/>
    <s v="Middle price"/>
  </r>
  <r>
    <n v="15726990"/>
    <n v="15600805"/>
    <s v="Manhattan"/>
    <x v="14"/>
    <n v="40.739750000000001"/>
    <n v="-73.998480000000001"/>
    <s v="Entire home/apt"/>
    <n v="265"/>
    <n v="3"/>
    <n v="2"/>
    <d v="2016-11-27T00:00:00"/>
    <n v="0.06"/>
    <n v="1"/>
    <n v="0"/>
    <s v="High price"/>
  </r>
  <r>
    <n v="15728780"/>
    <n v="148108"/>
    <s v="Manhattan"/>
    <x v="23"/>
    <n v="40.722969999999997"/>
    <n v="-73.989459999999994"/>
    <s v="Private room"/>
    <n v="333"/>
    <n v="1"/>
    <n v="40"/>
    <d v="2019-06-10T00:00:00"/>
    <n v="1.27"/>
    <n v="2"/>
    <n v="62"/>
    <s v="High price"/>
  </r>
  <r>
    <n v="15729325"/>
    <n v="101632253"/>
    <s v="Manhattan"/>
    <x v="4"/>
    <n v="40.78857"/>
    <n v="-73.949519999999893"/>
    <s v="Private room"/>
    <n v="100"/>
    <n v="3"/>
    <n v="20"/>
    <d v="2018-06-10T00:00:00"/>
    <n v="0.66"/>
    <n v="1"/>
    <n v="188"/>
    <s v="Middle price"/>
  </r>
  <r>
    <n v="15732405"/>
    <n v="101643312"/>
    <s v="Queens"/>
    <x v="61"/>
    <n v="40.728160000000003"/>
    <n v="-73.738740000000007"/>
    <s v="Entire home/apt"/>
    <n v="320"/>
    <n v="2"/>
    <n v="0"/>
    <d v="2019-06-23T00:00:00"/>
    <n v="1.37322142985868"/>
    <n v="2"/>
    <n v="180"/>
    <s v="High price"/>
  </r>
  <r>
    <n v="15732669"/>
    <n v="16098958"/>
    <s v="Manhattan"/>
    <x v="71"/>
    <n v="40.76258"/>
    <n v="-73.985749999999996"/>
    <s v="Entire home/apt"/>
    <n v="155"/>
    <n v="2"/>
    <n v="1"/>
    <d v="2017-01-02T00:00:00"/>
    <n v="0.03"/>
    <n v="96"/>
    <n v="309"/>
    <s v="Middle price"/>
  </r>
  <r>
    <n v="15732778"/>
    <n v="3398280"/>
    <s v="Brooklyn"/>
    <x v="24"/>
    <n v="40.657760000000003"/>
    <n v="-73.961740000000006"/>
    <s v="Private room"/>
    <n v="65"/>
    <n v="2"/>
    <n v="3"/>
    <d v="2019-04-30T00:00:00"/>
    <n v="0.39"/>
    <n v="1"/>
    <n v="35"/>
    <s v="Low price"/>
  </r>
  <r>
    <n v="15732919"/>
    <n v="101643312"/>
    <s v="Queens"/>
    <x v="61"/>
    <n v="40.728279999999998"/>
    <n v="-73.735419999999905"/>
    <s v="Private room"/>
    <n v="149"/>
    <n v="2"/>
    <n v="0"/>
    <d v="2019-06-23T00:00:00"/>
    <n v="1.37322142985868"/>
    <n v="2"/>
    <n v="90"/>
    <s v="Middle price"/>
  </r>
  <r>
    <n v="15733438"/>
    <n v="2908180"/>
    <s v="Manhattan"/>
    <x v="4"/>
    <n v="40.7898"/>
    <n v="-73.942130000000006"/>
    <s v="Private room"/>
    <n v="125"/>
    <n v="5"/>
    <n v="59"/>
    <d v="2019-07-02T00:00:00"/>
    <n v="2.0299999999999998"/>
    <n v="1"/>
    <n v="110"/>
    <s v="Middle price"/>
  </r>
  <r>
    <n v="15733597"/>
    <n v="57109253"/>
    <s v="Brooklyn"/>
    <x v="12"/>
    <n v="40.713650000000001"/>
    <n v="-73.962319999999906"/>
    <s v="Private room"/>
    <n v="70"/>
    <n v="3"/>
    <n v="12"/>
    <d v="2018-10-10T00:00:00"/>
    <n v="0.38"/>
    <n v="1"/>
    <n v="188"/>
    <s v="Low price"/>
  </r>
  <r>
    <n v="15733832"/>
    <n v="101653570"/>
    <s v="Brooklyn"/>
    <x v="6"/>
    <n v="40.689549999999997"/>
    <n v="-73.951169999999905"/>
    <s v="Private room"/>
    <n v="59"/>
    <n v="2"/>
    <n v="195"/>
    <d v="2019-06-21T00:00:00"/>
    <n v="6.01"/>
    <n v="3"/>
    <n v="40"/>
    <s v="Low price"/>
  </r>
  <r>
    <n v="15734642"/>
    <n v="8076786"/>
    <s v="Brooklyn"/>
    <x v="79"/>
    <n v="40.658880000000003"/>
    <n v="-74.000439999999998"/>
    <s v="Private room"/>
    <n v="89"/>
    <n v="1"/>
    <n v="2"/>
    <d v="2019-06-25T00:00:00"/>
    <n v="0.1"/>
    <n v="3"/>
    <n v="281"/>
    <s v="Low price"/>
  </r>
  <r>
    <n v="15734793"/>
    <n v="101653570"/>
    <s v="Brooklyn"/>
    <x v="6"/>
    <n v="40.689079999999997"/>
    <n v="-73.955449999999999"/>
    <s v="Private room"/>
    <n v="59"/>
    <n v="2"/>
    <n v="171"/>
    <d v="2019-06-20T00:00:00"/>
    <n v="5.26"/>
    <n v="3"/>
    <n v="57"/>
    <s v="Low price"/>
  </r>
  <r>
    <n v="15735169"/>
    <n v="85726670"/>
    <s v="Manhattan"/>
    <x v="28"/>
    <n v="40.770429999999998"/>
    <n v="-73.955569999999994"/>
    <s v="Entire home/apt"/>
    <n v="150"/>
    <n v="3"/>
    <n v="2"/>
    <d v="2019-06-09T00:00:00"/>
    <n v="0.08"/>
    <n v="1"/>
    <n v="0"/>
    <s v="Middle price"/>
  </r>
  <r>
    <n v="15735305"/>
    <n v="96098402"/>
    <s v="Manhattan"/>
    <x v="1"/>
    <n v="40.75365"/>
    <n v="-73.971509999999995"/>
    <s v="Private room"/>
    <n v="369"/>
    <n v="3"/>
    <n v="8"/>
    <d v="2017-02-13T00:00:00"/>
    <n v="0.25"/>
    <n v="12"/>
    <n v="365"/>
    <s v="High price"/>
  </r>
  <r>
    <n v="15736079"/>
    <n v="17043144"/>
    <s v="Brooklyn"/>
    <x v="21"/>
    <n v="40.700180000000003"/>
    <n v="-73.938580000000002"/>
    <s v="Private room"/>
    <n v="55"/>
    <n v="3"/>
    <n v="1"/>
    <d v="2016-11-15T00:00:00"/>
    <n v="0.03"/>
    <n v="1"/>
    <n v="0"/>
    <s v="Low price"/>
  </r>
  <r>
    <n v="15736953"/>
    <n v="83246395"/>
    <s v="Manhattan"/>
    <x v="7"/>
    <n v="40.757640000000002"/>
    <n v="-73.989630000000005"/>
    <s v="Private room"/>
    <n v="150"/>
    <n v="2"/>
    <n v="0"/>
    <d v="2019-06-23T00:00:00"/>
    <n v="1.37322142985868"/>
    <n v="1"/>
    <n v="0"/>
    <s v="Middle price"/>
  </r>
  <r>
    <n v="15739930"/>
    <n v="44706272"/>
    <s v="Brooklyn"/>
    <x v="12"/>
    <n v="40.708350000000003"/>
    <n v="-73.954999999999998"/>
    <s v="Private room"/>
    <n v="45"/>
    <n v="3"/>
    <n v="4"/>
    <d v="2017-07-30T00:00:00"/>
    <n v="0.13"/>
    <n v="1"/>
    <n v="0"/>
    <s v="Low price"/>
  </r>
  <r>
    <n v="15740172"/>
    <n v="101712494"/>
    <s v="Queens"/>
    <x v="183"/>
    <n v="40.671259999999997"/>
    <n v="-73.729819999999904"/>
    <s v="Private room"/>
    <n v="55"/>
    <n v="2"/>
    <n v="4"/>
    <d v="2017-10-22T00:00:00"/>
    <n v="0.13"/>
    <n v="2"/>
    <n v="349"/>
    <s v="Low price"/>
  </r>
  <r>
    <n v="15741448"/>
    <n v="101712494"/>
    <s v="Queens"/>
    <x v="183"/>
    <n v="40.671039999999998"/>
    <n v="-73.730059999999995"/>
    <s v="Private room"/>
    <n v="55"/>
    <n v="2"/>
    <n v="12"/>
    <d v="2018-09-01T00:00:00"/>
    <n v="0.37"/>
    <n v="2"/>
    <n v="355"/>
    <s v="Low price"/>
  </r>
  <r>
    <n v="15742916"/>
    <n v="8881924"/>
    <s v="Manhattan"/>
    <x v="53"/>
    <n v="40.71819"/>
    <n v="-73.997860000000003"/>
    <s v="Entire home/apt"/>
    <n v="196"/>
    <n v="6"/>
    <n v="6"/>
    <d v="2019-05-27T00:00:00"/>
    <n v="0.2"/>
    <n v="1"/>
    <n v="268"/>
    <s v="Middle price"/>
  </r>
  <r>
    <n v="15743151"/>
    <n v="11075539"/>
    <s v="Brooklyn"/>
    <x v="21"/>
    <n v="40.69688"/>
    <n v="-73.933959999999999"/>
    <s v="Private room"/>
    <n v="69"/>
    <n v="2"/>
    <n v="96"/>
    <d v="2019-06-30T00:00:00"/>
    <n v="2.93"/>
    <n v="1"/>
    <n v="36"/>
    <s v="Low price"/>
  </r>
  <r>
    <n v="15745269"/>
    <n v="25851147"/>
    <s v="Manhattan"/>
    <x v="2"/>
    <n v="40.817360000000001"/>
    <n v="-73.952939999999998"/>
    <s v="Private room"/>
    <n v="65"/>
    <n v="3"/>
    <n v="49"/>
    <d v="2019-05-24T00:00:00"/>
    <n v="1.5"/>
    <n v="1"/>
    <n v="46"/>
    <s v="Low price"/>
  </r>
  <r>
    <n v="15745411"/>
    <n v="6109872"/>
    <s v="Manhattan"/>
    <x v="23"/>
    <n v="40.7209"/>
    <n v="-73.984279999999998"/>
    <s v="Private room"/>
    <n v="100"/>
    <n v="2"/>
    <n v="16"/>
    <d v="2017-12-10T00:00:00"/>
    <n v="0.5"/>
    <n v="1"/>
    <n v="66"/>
    <s v="Middle price"/>
  </r>
  <r>
    <n v="15745528"/>
    <n v="51830483"/>
    <s v="Manhattan"/>
    <x v="7"/>
    <n v="40.760280000000002"/>
    <n v="-73.988460000000003"/>
    <s v="Private room"/>
    <n v="92"/>
    <n v="1"/>
    <n v="140"/>
    <d v="2019-06-17T00:00:00"/>
    <n v="4.29"/>
    <n v="2"/>
    <n v="152"/>
    <s v="Low price"/>
  </r>
  <r>
    <n v="15745537"/>
    <n v="5321130"/>
    <s v="Brooklyn"/>
    <x v="6"/>
    <n v="40.689149999999998"/>
    <n v="-73.952449999999999"/>
    <s v="Entire home/apt"/>
    <n v="365"/>
    <n v="5"/>
    <n v="77"/>
    <d v="2019-06-20T00:00:00"/>
    <n v="2.44"/>
    <n v="1"/>
    <n v="112"/>
    <s v="High price"/>
  </r>
  <r>
    <n v="15746736"/>
    <n v="101772343"/>
    <s v="Brooklyn"/>
    <x v="12"/>
    <n v="40.715850000000003"/>
    <n v="-73.953249999999997"/>
    <s v="Entire home/apt"/>
    <n v="136"/>
    <n v="2"/>
    <n v="8"/>
    <d v="2019-04-16T00:00:00"/>
    <n v="0.3"/>
    <n v="1"/>
    <n v="0"/>
    <s v="Middle price"/>
  </r>
  <r>
    <n v="15751495"/>
    <n v="1515114"/>
    <s v="Manhattan"/>
    <x v="19"/>
    <n v="40.725029999999997"/>
    <n v="-73.97851"/>
    <s v="Entire home/apt"/>
    <n v="300"/>
    <n v="10"/>
    <n v="4"/>
    <d v="2019-05-14T00:00:00"/>
    <n v="0.53"/>
    <n v="1"/>
    <n v="16"/>
    <s v="High price"/>
  </r>
  <r>
    <n v="15753014"/>
    <n v="18314550"/>
    <s v="Brooklyn"/>
    <x v="79"/>
    <n v="40.66451"/>
    <n v="-73.99342"/>
    <s v="Entire home/apt"/>
    <n v="175"/>
    <n v="2"/>
    <n v="6"/>
    <d v="2019-04-19T00:00:00"/>
    <n v="0.2"/>
    <n v="1"/>
    <n v="18"/>
    <s v="Middle price"/>
  </r>
  <r>
    <n v="15754561"/>
    <n v="87370616"/>
    <s v="Bronx"/>
    <x v="99"/>
    <n v="40.820059999999998"/>
    <n v="-73.903319999999994"/>
    <s v="Private room"/>
    <n v="80"/>
    <n v="2"/>
    <n v="77"/>
    <d v="2019-07-07T00:00:00"/>
    <n v="2.37"/>
    <n v="2"/>
    <n v="365"/>
    <s v="Low price"/>
  </r>
  <r>
    <n v="15755439"/>
    <n v="3033622"/>
    <s v="Brooklyn"/>
    <x v="17"/>
    <n v="40.652369999999998"/>
    <n v="-73.973650000000006"/>
    <s v="Entire home/apt"/>
    <n v="90"/>
    <n v="7"/>
    <n v="1"/>
    <d v="2017-12-31T00:00:00"/>
    <n v="0.05"/>
    <n v="2"/>
    <n v="210"/>
    <s v="Low price"/>
  </r>
  <r>
    <n v="15756117"/>
    <n v="3484474"/>
    <s v="Brooklyn"/>
    <x v="6"/>
    <n v="40.685609999999997"/>
    <n v="-73.954309999999893"/>
    <s v="Entire home/apt"/>
    <n v="150"/>
    <n v="2"/>
    <n v="13"/>
    <d v="2019-05-31T00:00:00"/>
    <n v="0.41"/>
    <n v="1"/>
    <n v="220"/>
    <s v="Middle price"/>
  </r>
  <r>
    <n v="15756248"/>
    <n v="12210788"/>
    <s v="Manhattan"/>
    <x v="8"/>
    <n v="40.795160000000003"/>
    <n v="-73.968130000000002"/>
    <s v="Private room"/>
    <n v="119"/>
    <n v="1"/>
    <n v="117"/>
    <d v="2019-06-09T00:00:00"/>
    <n v="3.61"/>
    <n v="1"/>
    <n v="365"/>
    <s v="Middle price"/>
  </r>
  <r>
    <n v="15757847"/>
    <n v="24867105"/>
    <s v="Queens"/>
    <x v="49"/>
    <n v="40.77176"/>
    <n v="-73.908850000000001"/>
    <s v="Private room"/>
    <n v="75"/>
    <n v="3"/>
    <n v="0"/>
    <d v="2019-06-23T00:00:00"/>
    <n v="1.37322142985868"/>
    <n v="1"/>
    <n v="0"/>
    <s v="Low price"/>
  </r>
  <r>
    <n v="15758511"/>
    <n v="903086"/>
    <s v="Manhattan"/>
    <x v="23"/>
    <n v="40.712060000000001"/>
    <n v="-73.988240000000005"/>
    <s v="Private room"/>
    <n v="99"/>
    <n v="5"/>
    <n v="0"/>
    <d v="2019-06-23T00:00:00"/>
    <n v="1.37322142985868"/>
    <n v="1"/>
    <n v="0"/>
    <s v="Low price"/>
  </r>
  <r>
    <n v="15758526"/>
    <n v="9718720"/>
    <s v="Brooklyn"/>
    <x v="12"/>
    <n v="40.718890000000002"/>
    <n v="-73.957859999999997"/>
    <s v="Entire home/apt"/>
    <n v="100"/>
    <n v="5"/>
    <n v="15"/>
    <d v="2019-05-19T00:00:00"/>
    <n v="0.49"/>
    <n v="1"/>
    <n v="60"/>
    <s v="Middle price"/>
  </r>
  <r>
    <n v="15758553"/>
    <n v="14258860"/>
    <s v="Brooklyn"/>
    <x v="12"/>
    <n v="40.718089999999997"/>
    <n v="-73.952830000000006"/>
    <s v="Entire home/apt"/>
    <n v="200"/>
    <n v="5"/>
    <n v="1"/>
    <d v="2016-11-13T00:00:00"/>
    <n v="0.03"/>
    <n v="1"/>
    <n v="0"/>
    <s v="High price"/>
  </r>
  <r>
    <n v="15758640"/>
    <n v="5435740"/>
    <s v="Brooklyn"/>
    <x v="24"/>
    <n v="40.659889999999997"/>
    <n v="-73.953859999999906"/>
    <s v="Entire home/apt"/>
    <n v="99"/>
    <n v="2"/>
    <n v="96"/>
    <d v="2019-05-29T00:00:00"/>
    <n v="2.98"/>
    <n v="1"/>
    <n v="0"/>
    <s v="Low price"/>
  </r>
  <r>
    <n v="15761285"/>
    <n v="24425145"/>
    <s v="Manhattan"/>
    <x v="28"/>
    <n v="40.763950000000001"/>
    <n v="-73.961959999999905"/>
    <s v="Entire home/apt"/>
    <n v="270"/>
    <n v="1"/>
    <n v="3"/>
    <d v="2018-03-25T00:00:00"/>
    <n v="0.1"/>
    <n v="1"/>
    <n v="0"/>
    <s v="High price"/>
  </r>
  <r>
    <n v="15765350"/>
    <n v="16098958"/>
    <s v="Manhattan"/>
    <x v="5"/>
    <n v="40.744370000000004"/>
    <n v="-73.972949999999997"/>
    <s v="Entire home/apt"/>
    <n v="190"/>
    <n v="2"/>
    <n v="4"/>
    <d v="2019-01-14T00:00:00"/>
    <n v="0.13"/>
    <n v="96"/>
    <n v="331"/>
    <s v="Middle price"/>
  </r>
  <r>
    <n v="15767882"/>
    <n v="22541573"/>
    <s v="Manhattan"/>
    <x v="14"/>
    <n v="40.745649999999998"/>
    <n v="-73.991829999999993"/>
    <s v="Entire home/apt"/>
    <n v="205"/>
    <n v="2"/>
    <n v="1"/>
    <d v="2017-12-08T00:00:00"/>
    <n v="0.05"/>
    <n v="87"/>
    <n v="365"/>
    <s v="High price"/>
  </r>
  <r>
    <n v="15768540"/>
    <n v="868197"/>
    <s v="Brooklyn"/>
    <x v="21"/>
    <n v="40.699449999999999"/>
    <n v="-73.922550000000001"/>
    <s v="Private room"/>
    <n v="39"/>
    <n v="2"/>
    <n v="38"/>
    <d v="2019-06-01T00:00:00"/>
    <n v="1.21"/>
    <n v="1"/>
    <n v="192"/>
    <s v="Low price"/>
  </r>
  <r>
    <n v="15769652"/>
    <n v="101976032"/>
    <s v="Manhattan"/>
    <x v="14"/>
    <n v="40.744070000000001"/>
    <n v="-73.993659999999906"/>
    <s v="Entire home/apt"/>
    <n v="100"/>
    <n v="4"/>
    <n v="69"/>
    <d v="2019-06-18T00:00:00"/>
    <n v="2.13"/>
    <n v="1"/>
    <n v="280"/>
    <s v="Middle price"/>
  </r>
  <r>
    <n v="15769964"/>
    <n v="30283594"/>
    <s v="Manhattan"/>
    <x v="7"/>
    <n v="40.761699999999998"/>
    <n v="-73.997619999999998"/>
    <s v="Entire home/apt"/>
    <n v="275"/>
    <n v="2"/>
    <n v="2"/>
    <d v="2017-09-17T00:00:00"/>
    <n v="0.08"/>
    <n v="121"/>
    <n v="365"/>
    <s v="High price"/>
  </r>
  <r>
    <n v="15770469"/>
    <n v="101982307"/>
    <s v="Brooklyn"/>
    <x v="12"/>
    <n v="40.715119999999999"/>
    <n v="-73.956549999999993"/>
    <s v="Private room"/>
    <n v="80"/>
    <n v="2"/>
    <n v="29"/>
    <d v="2018-10-30T00:00:00"/>
    <n v="0.9"/>
    <n v="2"/>
    <n v="34"/>
    <s v="Low price"/>
  </r>
  <r>
    <n v="15772067"/>
    <n v="46990279"/>
    <s v="Manhattan"/>
    <x v="77"/>
    <n v="40.716340000000002"/>
    <n v="-74.005049999999997"/>
    <s v="Entire home/apt"/>
    <n v="100"/>
    <n v="2"/>
    <n v="4"/>
    <d v="2017-09-15T00:00:00"/>
    <n v="0.12"/>
    <n v="1"/>
    <n v="365"/>
    <s v="Middle price"/>
  </r>
  <r>
    <n v="15772447"/>
    <n v="90025899"/>
    <s v="Brooklyn"/>
    <x v="40"/>
    <n v="40.704160000000002"/>
    <n v="-73.985389999999995"/>
    <s v="Private room"/>
    <n v="105"/>
    <n v="2"/>
    <n v="146"/>
    <d v="2019-06-30T00:00:00"/>
    <n v="4.5199999999999996"/>
    <n v="1"/>
    <n v="62"/>
    <s v="Middle price"/>
  </r>
  <r>
    <n v="15772473"/>
    <n v="12733096"/>
    <s v="Manhattan"/>
    <x v="19"/>
    <n v="40.732959999999999"/>
    <n v="-73.988839999999996"/>
    <s v="Entire home/apt"/>
    <n v="275"/>
    <n v="2"/>
    <n v="0"/>
    <d v="2019-06-23T00:00:00"/>
    <n v="1.37322142985868"/>
    <n v="1"/>
    <n v="0"/>
    <s v="High price"/>
  </r>
  <r>
    <n v="15772750"/>
    <n v="88895712"/>
    <s v="Brooklyn"/>
    <x v="12"/>
    <n v="40.717379999999999"/>
    <n v="-73.945269999999994"/>
    <s v="Entire home/apt"/>
    <n v="150"/>
    <n v="4"/>
    <n v="11"/>
    <d v="2019-01-04T00:00:00"/>
    <n v="0.36"/>
    <n v="1"/>
    <n v="0"/>
    <s v="Middle price"/>
  </r>
  <r>
    <n v="15773388"/>
    <n v="795031"/>
    <s v="Brooklyn"/>
    <x v="12"/>
    <n v="40.708089999999999"/>
    <n v="-73.951899999999995"/>
    <s v="Private room"/>
    <n v="70"/>
    <n v="2"/>
    <n v="117"/>
    <d v="2019-06-18T00:00:00"/>
    <n v="3.71"/>
    <n v="2"/>
    <n v="35"/>
    <s v="Low price"/>
  </r>
  <r>
    <n v="15773659"/>
    <n v="6834967"/>
    <s v="Manhattan"/>
    <x v="14"/>
    <n v="40.741239999999998"/>
    <n v="-74.000249999999994"/>
    <s v="Entire home/apt"/>
    <n v="150"/>
    <n v="6"/>
    <n v="1"/>
    <d v="2016-11-21T00:00:00"/>
    <n v="0.03"/>
    <n v="1"/>
    <n v="0"/>
    <s v="Middle price"/>
  </r>
  <r>
    <n v="15774003"/>
    <n v="97657342"/>
    <s v="Brooklyn"/>
    <x v="73"/>
    <n v="40.603960000000001"/>
    <n v="-73.957610000000003"/>
    <s v="Entire home/apt"/>
    <n v="146"/>
    <n v="3"/>
    <n v="98"/>
    <d v="2019-07-01T00:00:00"/>
    <n v="3.11"/>
    <n v="1"/>
    <n v="79"/>
    <s v="Middle price"/>
  </r>
  <r>
    <n v="15774166"/>
    <n v="28966357"/>
    <s v="Manhattan"/>
    <x v="4"/>
    <n v="40.786969999999997"/>
    <n v="-73.944689999999994"/>
    <s v="Private room"/>
    <n v="99"/>
    <n v="2"/>
    <n v="90"/>
    <d v="2019-05-12T00:00:00"/>
    <n v="2.79"/>
    <n v="3"/>
    <n v="92"/>
    <s v="Low price"/>
  </r>
  <r>
    <n v="15774210"/>
    <n v="14370"/>
    <s v="Brooklyn"/>
    <x v="16"/>
    <n v="40.673580000000001"/>
    <n v="-73.971710000000002"/>
    <s v="Entire home/apt"/>
    <n v="125"/>
    <n v="7"/>
    <n v="1"/>
    <d v="2017-01-04T00:00:00"/>
    <n v="0.03"/>
    <n v="1"/>
    <n v="0"/>
    <s v="Middle price"/>
  </r>
  <r>
    <n v="15774266"/>
    <n v="102016115"/>
    <s v="Brooklyn"/>
    <x v="17"/>
    <n v="40.651310000000002"/>
    <n v="-73.978659999999905"/>
    <s v="Private room"/>
    <n v="125"/>
    <n v="2"/>
    <n v="89"/>
    <d v="2019-06-23T00:00:00"/>
    <n v="2.78"/>
    <n v="1"/>
    <n v="310"/>
    <s v="Middle price"/>
  </r>
  <r>
    <n v="15774629"/>
    <n v="101883929"/>
    <s v="Brooklyn"/>
    <x v="38"/>
    <n v="40.683259999999997"/>
    <n v="-73.980040000000002"/>
    <s v="Entire home/apt"/>
    <n v="182"/>
    <n v="4"/>
    <n v="83"/>
    <d v="2019-06-23T00:00:00"/>
    <n v="2.82"/>
    <n v="1"/>
    <n v="254"/>
    <s v="Middle price"/>
  </r>
  <r>
    <n v="15775049"/>
    <n v="16878736"/>
    <s v="Brooklyn"/>
    <x v="6"/>
    <n v="40.67989"/>
    <n v="-73.942980000000006"/>
    <s v="Private room"/>
    <n v="55"/>
    <n v="2"/>
    <n v="16"/>
    <d v="2019-01-01T00:00:00"/>
    <n v="0.52"/>
    <n v="1"/>
    <n v="311"/>
    <s v="Low price"/>
  </r>
  <r>
    <n v="15775237"/>
    <n v="5450219"/>
    <s v="Brooklyn"/>
    <x v="38"/>
    <n v="40.685009999999998"/>
    <n v="-73.985810000000001"/>
    <s v="Entire home/apt"/>
    <n v="255"/>
    <n v="3"/>
    <n v="16"/>
    <d v="2019-06-09T00:00:00"/>
    <n v="0.52"/>
    <n v="1"/>
    <n v="33"/>
    <s v="High price"/>
  </r>
  <r>
    <n v="15777411"/>
    <n v="39890192"/>
    <s v="Manhattan"/>
    <x v="7"/>
    <n v="40.763829999999999"/>
    <n v="-73.989469999999997"/>
    <s v="Entire home/apt"/>
    <n v="160"/>
    <n v="2"/>
    <n v="17"/>
    <d v="2019-05-09T00:00:00"/>
    <n v="0.54"/>
    <n v="12"/>
    <n v="281"/>
    <s v="Middle price"/>
  </r>
  <r>
    <n v="15778177"/>
    <n v="39890192"/>
    <s v="Manhattan"/>
    <x v="7"/>
    <n v="40.76399"/>
    <n v="-73.989710000000002"/>
    <s v="Entire home/apt"/>
    <n v="160"/>
    <n v="2"/>
    <n v="16"/>
    <d v="2019-05-10T00:00:00"/>
    <n v="0.52"/>
    <n v="12"/>
    <n v="345"/>
    <s v="Middle price"/>
  </r>
  <r>
    <n v="15781214"/>
    <n v="102072740"/>
    <s v="Manhattan"/>
    <x v="30"/>
    <n v="40.838369999999998"/>
    <n v="-73.942239999999998"/>
    <s v="Private room"/>
    <n v="75"/>
    <n v="1"/>
    <n v="2"/>
    <d v="2018-05-23T00:00:00"/>
    <n v="0.06"/>
    <n v="1"/>
    <n v="0"/>
    <s v="Low price"/>
  </r>
  <r>
    <n v="15781324"/>
    <n v="61842904"/>
    <s v="Brooklyn"/>
    <x v="29"/>
    <n v="40.67821"/>
    <n v="-73.965879999999999"/>
    <s v="Entire home/apt"/>
    <n v="125"/>
    <n v="2"/>
    <n v="6"/>
    <d v="2019-01-31T00:00:00"/>
    <n v="0.23"/>
    <n v="3"/>
    <n v="55"/>
    <s v="Middle price"/>
  </r>
  <r>
    <n v="15781521"/>
    <n v="24215329"/>
    <s v="Brooklyn"/>
    <x v="6"/>
    <n v="40.686970000000002"/>
    <n v="-73.922709999999995"/>
    <s v="Private room"/>
    <n v="60"/>
    <n v="2"/>
    <n v="0"/>
    <d v="2019-06-23T00:00:00"/>
    <n v="1.37322142985868"/>
    <n v="1"/>
    <n v="0"/>
    <s v="Low price"/>
  </r>
  <r>
    <n v="15781578"/>
    <n v="102075715"/>
    <s v="Brooklyn"/>
    <x v="6"/>
    <n v="40.685409999999997"/>
    <n v="-73.952240000000003"/>
    <s v="Private room"/>
    <n v="80"/>
    <n v="1"/>
    <n v="1"/>
    <d v="2019-06-30T00:00:00"/>
    <n v="1"/>
    <n v="1"/>
    <n v="350"/>
    <s v="Low price"/>
  </r>
  <r>
    <n v="15782266"/>
    <n v="101978485"/>
    <s v="Manhattan"/>
    <x v="60"/>
    <n v="40.711649999999999"/>
    <n v="-73.999300000000005"/>
    <s v="Entire home/apt"/>
    <n v="125"/>
    <n v="1"/>
    <n v="59"/>
    <d v="2019-04-20T00:00:00"/>
    <n v="1.82"/>
    <n v="1"/>
    <n v="88"/>
    <s v="Middle price"/>
  </r>
  <r>
    <n v="15782300"/>
    <n v="102080453"/>
    <s v="Brooklyn"/>
    <x v="6"/>
    <n v="40.694000000000003"/>
    <n v="-73.946749999999994"/>
    <s v="Private room"/>
    <n v="54"/>
    <n v="1"/>
    <n v="166"/>
    <d v="2019-06-22T00:00:00"/>
    <n v="5.09"/>
    <n v="2"/>
    <n v="0"/>
    <s v="Low price"/>
  </r>
  <r>
    <n v="15783216"/>
    <n v="45009"/>
    <s v="Brooklyn"/>
    <x v="6"/>
    <n v="40.693950000000001"/>
    <n v="-73.959339999999997"/>
    <s v="Entire home/apt"/>
    <n v="170"/>
    <n v="2"/>
    <n v="149"/>
    <d v="2019-06-28T00:00:00"/>
    <n v="4.5999999999999996"/>
    <n v="1"/>
    <n v="1"/>
    <s v="Middle price"/>
  </r>
  <r>
    <n v="15783413"/>
    <n v="44498923"/>
    <s v="Queens"/>
    <x v="39"/>
    <n v="40.740749999999998"/>
    <n v="-73.926190000000005"/>
    <s v="Entire home/apt"/>
    <n v="115"/>
    <n v="3"/>
    <n v="143"/>
    <d v="2019-06-23T00:00:00"/>
    <n v="4.43"/>
    <n v="1"/>
    <n v="3"/>
    <s v="Middle price"/>
  </r>
  <r>
    <n v="15783719"/>
    <n v="59059294"/>
    <s v="Brooklyn"/>
    <x v="0"/>
    <n v="40.637799999999999"/>
    <n v="-73.9696"/>
    <s v="Private room"/>
    <n v="65"/>
    <n v="4"/>
    <n v="7"/>
    <d v="2019-05-27T00:00:00"/>
    <n v="0.22"/>
    <n v="1"/>
    <n v="0"/>
    <s v="Low price"/>
  </r>
  <r>
    <n v="15783766"/>
    <n v="1546439"/>
    <s v="Manhattan"/>
    <x v="19"/>
    <n v="40.728679999999997"/>
    <n v="-73.990359999999995"/>
    <s v="Private room"/>
    <n v="50"/>
    <n v="4"/>
    <n v="1"/>
    <d v="2016-11-28T00:00:00"/>
    <n v="0.03"/>
    <n v="1"/>
    <n v="0"/>
    <s v="Low price"/>
  </r>
  <r>
    <n v="15783953"/>
    <n v="12475280"/>
    <s v="Brooklyn"/>
    <x v="6"/>
    <n v="40.688989999999997"/>
    <n v="-73.955550000000002"/>
    <s v="Private room"/>
    <n v="44"/>
    <n v="2"/>
    <n v="0"/>
    <d v="2019-06-23T00:00:00"/>
    <n v="1.37322142985868"/>
    <n v="1"/>
    <n v="0"/>
    <s v="Low price"/>
  </r>
  <r>
    <n v="15784377"/>
    <n v="22541573"/>
    <s v="Manhattan"/>
    <x v="14"/>
    <n v="40.745840000000001"/>
    <n v="-73.991029999999995"/>
    <s v="Entire home/apt"/>
    <n v="229"/>
    <n v="2"/>
    <n v="3"/>
    <d v="2019-03-08T00:00:00"/>
    <n v="0.12"/>
    <n v="87"/>
    <n v="364"/>
    <s v="High price"/>
  </r>
  <r>
    <n v="15784598"/>
    <n v="90095700"/>
    <s v="Manhattan"/>
    <x v="43"/>
    <n v="40.70966"/>
    <n v="-74.007619999999903"/>
    <s v="Entire home/apt"/>
    <n v="375"/>
    <n v="2"/>
    <n v="0"/>
    <d v="2019-06-23T00:00:00"/>
    <n v="1.37322142985868"/>
    <n v="1"/>
    <n v="283"/>
    <s v="High price"/>
  </r>
  <r>
    <n v="15785088"/>
    <n v="102103075"/>
    <s v="Brooklyn"/>
    <x v="15"/>
    <n v="40.679229999999997"/>
    <n v="-73.962859999999907"/>
    <s v="Entire home/apt"/>
    <n v="139"/>
    <n v="1"/>
    <n v="216"/>
    <d v="2019-06-30T00:00:00"/>
    <n v="6.64"/>
    <n v="1"/>
    <n v="257"/>
    <s v="Middle price"/>
  </r>
  <r>
    <n v="15785785"/>
    <n v="102108786"/>
    <s v="Brooklyn"/>
    <x v="70"/>
    <n v="40.672400000000003"/>
    <n v="-73.888390000000001"/>
    <s v="Private room"/>
    <n v="300"/>
    <n v="3"/>
    <n v="8"/>
    <d v="2019-05-06T00:00:00"/>
    <n v="0.26"/>
    <n v="2"/>
    <n v="80"/>
    <s v="High price"/>
  </r>
  <r>
    <n v="15786428"/>
    <n v="24360599"/>
    <s v="Brooklyn"/>
    <x v="10"/>
    <n v="40.661320000000003"/>
    <n v="-73.986779999999996"/>
    <s v="Entire home/apt"/>
    <n v="85"/>
    <n v="5"/>
    <n v="5"/>
    <d v="2019-01-03T00:00:00"/>
    <n v="0.16"/>
    <n v="1"/>
    <n v="0"/>
    <s v="Low price"/>
  </r>
  <r>
    <n v="15787037"/>
    <n v="83627325"/>
    <s v="Queens"/>
    <x v="39"/>
    <n v="40.744810000000001"/>
    <n v="-73.916709999999995"/>
    <s v="Private room"/>
    <n v="139"/>
    <n v="1"/>
    <n v="3"/>
    <d v="2018-07-20T00:00:00"/>
    <n v="0.12"/>
    <n v="4"/>
    <n v="365"/>
    <s v="Middle price"/>
  </r>
  <r>
    <n v="15787042"/>
    <n v="33626735"/>
    <s v="Brooklyn"/>
    <x v="15"/>
    <n v="40.671430000000001"/>
    <n v="-73.92971"/>
    <s v="Entire home/apt"/>
    <n v="83"/>
    <n v="2"/>
    <n v="7"/>
    <d v="2019-01-06T00:00:00"/>
    <n v="0.22"/>
    <n v="1"/>
    <n v="311"/>
    <s v="Low price"/>
  </r>
  <r>
    <n v="15787405"/>
    <n v="52835849"/>
    <s v="Brooklyn"/>
    <x v="21"/>
    <n v="40.701650000000001"/>
    <n v="-73.929379999999995"/>
    <s v="Private room"/>
    <n v="50"/>
    <n v="7"/>
    <n v="0"/>
    <d v="2019-06-23T00:00:00"/>
    <n v="1.37322142985868"/>
    <n v="2"/>
    <n v="89"/>
    <s v="Low price"/>
  </r>
  <r>
    <n v="15788050"/>
    <n v="102080453"/>
    <s v="Brooklyn"/>
    <x v="6"/>
    <n v="40.694130000000001"/>
    <n v="-73.944810000000004"/>
    <s v="Private room"/>
    <n v="49"/>
    <n v="1"/>
    <n v="153"/>
    <d v="2019-06-23T00:00:00"/>
    <n v="4.72"/>
    <n v="2"/>
    <n v="0"/>
    <s v="Low price"/>
  </r>
  <r>
    <n v="15788270"/>
    <n v="7755859"/>
    <s v="Manhattan"/>
    <x v="19"/>
    <n v="40.728909999999999"/>
    <n v="-73.987969999999905"/>
    <s v="Entire home/apt"/>
    <n v="120"/>
    <n v="6"/>
    <n v="46"/>
    <d v="2019-07-06T00:00:00"/>
    <n v="1.75"/>
    <n v="1"/>
    <n v="40"/>
    <s v="Middle price"/>
  </r>
  <r>
    <n v="15788312"/>
    <n v="101653570"/>
    <s v="Brooklyn"/>
    <x v="12"/>
    <n v="40.700060000000001"/>
    <n v="-73.953879999999998"/>
    <s v="Private room"/>
    <n v="79"/>
    <n v="2"/>
    <n v="167"/>
    <d v="2019-06-14T00:00:00"/>
    <n v="5.14"/>
    <n v="3"/>
    <n v="21"/>
    <s v="Low price"/>
  </r>
  <r>
    <n v="15789023"/>
    <n v="8076496"/>
    <s v="Queens"/>
    <x v="56"/>
    <n v="40.769820000000003"/>
    <n v="-73.935009999999906"/>
    <s v="Private room"/>
    <n v="60"/>
    <n v="4"/>
    <n v="6"/>
    <d v="2019-06-06T00:00:00"/>
    <n v="0.28000000000000003"/>
    <n v="1"/>
    <n v="96"/>
    <s v="Low price"/>
  </r>
  <r>
    <n v="15789384"/>
    <n v="35667639"/>
    <s v="Manhattan"/>
    <x v="132"/>
    <n v="40.731670000000001"/>
    <n v="-73.981459999999998"/>
    <s v="Private room"/>
    <n v="175"/>
    <n v="1"/>
    <n v="6"/>
    <d v="2017-05-22T00:00:00"/>
    <n v="0.19"/>
    <n v="1"/>
    <n v="180"/>
    <s v="Middle price"/>
  </r>
  <r>
    <n v="15789405"/>
    <n v="7607175"/>
    <s v="Manhattan"/>
    <x v="23"/>
    <n v="40.720799999999997"/>
    <n v="-73.981899999999996"/>
    <s v="Private room"/>
    <n v="75"/>
    <n v="5"/>
    <n v="1"/>
    <d v="2017-12-19T00:00:00"/>
    <n v="0.05"/>
    <n v="1"/>
    <n v="157"/>
    <s v="Low price"/>
  </r>
  <r>
    <n v="15790071"/>
    <n v="20237633"/>
    <s v="Queens"/>
    <x v="44"/>
    <n v="40.706389999999999"/>
    <n v="-73.900580000000005"/>
    <s v="Private room"/>
    <n v="50"/>
    <n v="2"/>
    <n v="13"/>
    <d v="2017-06-13T00:00:00"/>
    <n v="0.4"/>
    <n v="1"/>
    <n v="0"/>
    <s v="Low price"/>
  </r>
  <r>
    <n v="15790640"/>
    <n v="66823224"/>
    <s v="Manhattan"/>
    <x v="8"/>
    <n v="40.793860000000002"/>
    <n v="-73.972229999999996"/>
    <s v="Private room"/>
    <n v="80"/>
    <n v="1"/>
    <n v="111"/>
    <d v="2019-07-01T00:00:00"/>
    <n v="3.51"/>
    <n v="1"/>
    <n v="42"/>
    <s v="Low price"/>
  </r>
  <r>
    <n v="15790816"/>
    <n v="70963475"/>
    <s v="Manhattan"/>
    <x v="8"/>
    <n v="40.802370000000003"/>
    <n v="-73.966009999999997"/>
    <s v="Private room"/>
    <n v="110"/>
    <n v="7"/>
    <n v="1"/>
    <d v="2017-01-05T00:00:00"/>
    <n v="0.03"/>
    <n v="1"/>
    <n v="87"/>
    <s v="Middle price"/>
  </r>
  <r>
    <n v="15790820"/>
    <n v="33924547"/>
    <s v="Brooklyn"/>
    <x v="6"/>
    <n v="40.689779999999999"/>
    <n v="-73.953389999999999"/>
    <s v="Private room"/>
    <n v="130"/>
    <n v="3"/>
    <n v="0"/>
    <d v="2019-06-23T00:00:00"/>
    <n v="1.37322142985868"/>
    <n v="1"/>
    <n v="0"/>
    <s v="Middle price"/>
  </r>
  <r>
    <n v="15797693"/>
    <n v="22195599"/>
    <s v="Manhattan"/>
    <x v="19"/>
    <n v="40.72025"/>
    <n v="-73.979010000000002"/>
    <s v="Private room"/>
    <n v="67"/>
    <n v="10"/>
    <n v="14"/>
    <d v="2018-07-04T00:00:00"/>
    <n v="0.49"/>
    <n v="1"/>
    <n v="7"/>
    <s v="Low price"/>
  </r>
  <r>
    <n v="15797728"/>
    <n v="28189446"/>
    <s v="Staten Island"/>
    <x v="148"/>
    <n v="40.541060000000002"/>
    <n v="-74.146659999999997"/>
    <s v="Entire home/apt"/>
    <n v="70"/>
    <n v="5"/>
    <n v="83"/>
    <d v="2019-07-01T00:00:00"/>
    <n v="2.56"/>
    <n v="1"/>
    <n v="291"/>
    <s v="Low price"/>
  </r>
  <r>
    <n v="15798809"/>
    <n v="102218558"/>
    <s v="Queens"/>
    <x v="83"/>
    <n v="40.755229999999997"/>
    <n v="-73.884180000000001"/>
    <s v="Private room"/>
    <n v="70"/>
    <n v="1"/>
    <n v="52"/>
    <d v="2018-07-22T00:00:00"/>
    <n v="1.61"/>
    <n v="1"/>
    <n v="0"/>
    <s v="Low price"/>
  </r>
  <r>
    <n v="15798969"/>
    <n v="58390804"/>
    <s v="Brooklyn"/>
    <x v="22"/>
    <n v="40.645899999999997"/>
    <n v="-73.964200000000005"/>
    <s v="Entire home/apt"/>
    <n v="153"/>
    <n v="3"/>
    <n v="64"/>
    <d v="2019-06-24T00:00:00"/>
    <n v="2.0699999999999998"/>
    <n v="1"/>
    <n v="277"/>
    <s v="Middle price"/>
  </r>
  <r>
    <n v="15799563"/>
    <n v="102112347"/>
    <s v="Brooklyn"/>
    <x v="16"/>
    <n v="40.67427"/>
    <n v="-73.976519999999994"/>
    <s v="Entire home/apt"/>
    <n v="350"/>
    <n v="2"/>
    <n v="22"/>
    <d v="2018-10-21T00:00:00"/>
    <n v="0.69"/>
    <n v="1"/>
    <n v="21"/>
    <s v="High price"/>
  </r>
  <r>
    <n v="15799603"/>
    <n v="391488"/>
    <s v="Brooklyn"/>
    <x v="24"/>
    <n v="40.657620000000001"/>
    <n v="-73.961290000000005"/>
    <s v="Private room"/>
    <n v="100"/>
    <n v="1"/>
    <n v="0"/>
    <d v="2019-06-23T00:00:00"/>
    <n v="1.37322142985868"/>
    <n v="1"/>
    <n v="89"/>
    <s v="Middle price"/>
  </r>
  <r>
    <n v="15800258"/>
    <n v="102228163"/>
    <s v="Brooklyn"/>
    <x v="33"/>
    <n v="40.678440000000002"/>
    <n v="-74.000280000000004"/>
    <s v="Entire home/apt"/>
    <n v="90"/>
    <n v="7"/>
    <n v="1"/>
    <d v="2018-05-12T00:00:00"/>
    <n v="7.0000000000000007E-2"/>
    <n v="3"/>
    <n v="50"/>
    <s v="Low price"/>
  </r>
  <r>
    <n v="15800923"/>
    <n v="25495114"/>
    <s v="Manhattan"/>
    <x v="19"/>
    <n v="40.730159999999998"/>
    <n v="-73.981709999999893"/>
    <s v="Entire home/apt"/>
    <n v="178"/>
    <n v="9"/>
    <n v="22"/>
    <d v="2018-03-22T00:00:00"/>
    <n v="0.71"/>
    <n v="1"/>
    <n v="0"/>
    <s v="Middle price"/>
  </r>
  <r>
    <n v="15801194"/>
    <n v="12495861"/>
    <s v="Manhattan"/>
    <x v="8"/>
    <n v="40.800960000000003"/>
    <n v="-73.967579999999998"/>
    <s v="Private room"/>
    <n v="60"/>
    <n v="1"/>
    <n v="0"/>
    <d v="2019-06-23T00:00:00"/>
    <n v="1.37322142985868"/>
    <n v="1"/>
    <n v="0"/>
    <s v="Low price"/>
  </r>
  <r>
    <n v="15801420"/>
    <n v="30283594"/>
    <s v="Manhattan"/>
    <x v="7"/>
    <n v="40.766260000000003"/>
    <n v="-73.983379999999997"/>
    <s v="Entire home/apt"/>
    <n v="369"/>
    <n v="2"/>
    <n v="1"/>
    <d v="2018-01-21T00:00:00"/>
    <n v="0.06"/>
    <n v="121"/>
    <n v="345"/>
    <s v="High price"/>
  </r>
  <r>
    <n v="15801639"/>
    <n v="61601937"/>
    <s v="Queens"/>
    <x v="31"/>
    <n v="40.742460000000001"/>
    <n v="-73.901250000000005"/>
    <s v="Private room"/>
    <n v="40"/>
    <n v="1"/>
    <n v="7"/>
    <d v="2017-05-27T00:00:00"/>
    <n v="0.23"/>
    <n v="1"/>
    <n v="0"/>
    <s v="Low price"/>
  </r>
  <r>
    <n v="15802947"/>
    <n v="102251846"/>
    <s v="Brooklyn"/>
    <x v="38"/>
    <n v="40.688980000000001"/>
    <n v="-73.98751"/>
    <s v="Entire home/apt"/>
    <n v="160"/>
    <n v="2"/>
    <n v="127"/>
    <d v="2019-06-30T00:00:00"/>
    <n v="3.9"/>
    <n v="1"/>
    <n v="270"/>
    <s v="Middle price"/>
  </r>
  <r>
    <n v="15805025"/>
    <n v="64336536"/>
    <s v="Brooklyn"/>
    <x v="12"/>
    <n v="40.718049999999998"/>
    <n v="-73.940880000000007"/>
    <s v="Private room"/>
    <n v="95"/>
    <n v="4"/>
    <n v="0"/>
    <d v="2019-06-23T00:00:00"/>
    <n v="1.37322142985868"/>
    <n v="1"/>
    <n v="0"/>
    <s v="Low price"/>
  </r>
  <r>
    <n v="15805327"/>
    <n v="73561233"/>
    <s v="Manhattan"/>
    <x v="23"/>
    <n v="40.718530000000001"/>
    <n v="-73.989109999999997"/>
    <s v="Private room"/>
    <n v="86"/>
    <n v="5"/>
    <n v="0"/>
    <d v="2019-06-23T00:00:00"/>
    <n v="1.37322142985868"/>
    <n v="1"/>
    <n v="0"/>
    <s v="Low price"/>
  </r>
  <r>
    <n v="15805694"/>
    <n v="78421449"/>
    <s v="Brooklyn"/>
    <x v="6"/>
    <n v="40.686309999999999"/>
    <n v="-73.926289999999995"/>
    <s v="Private room"/>
    <n v="200"/>
    <n v="2"/>
    <n v="0"/>
    <d v="2019-06-23T00:00:00"/>
    <n v="1.37322142985868"/>
    <n v="1"/>
    <n v="0"/>
    <s v="High price"/>
  </r>
  <r>
    <n v="15806629"/>
    <n v="26020769"/>
    <s v="Brooklyn"/>
    <x v="24"/>
    <n v="40.656779999999998"/>
    <n v="-73.951539999999994"/>
    <s v="Private room"/>
    <n v="99"/>
    <n v="2"/>
    <n v="5"/>
    <d v="2019-03-24T00:00:00"/>
    <n v="0.16"/>
    <n v="1"/>
    <n v="364"/>
    <s v="Low price"/>
  </r>
  <r>
    <n v="15807946"/>
    <n v="84141567"/>
    <s v="Queens"/>
    <x v="126"/>
    <n v="40.735289999999999"/>
    <n v="-73.902190000000004"/>
    <s v="Private room"/>
    <n v="65"/>
    <n v="4"/>
    <n v="0"/>
    <d v="2019-06-23T00:00:00"/>
    <n v="1.37322142985868"/>
    <n v="3"/>
    <n v="0"/>
    <s v="Low price"/>
  </r>
  <r>
    <n v="15813342"/>
    <n v="100970583"/>
    <s v="Queens"/>
    <x v="129"/>
    <n v="40.688189999999999"/>
    <n v="-73.860789999999994"/>
    <s v="Private room"/>
    <n v="45"/>
    <n v="4"/>
    <n v="22"/>
    <d v="2019-07-01T00:00:00"/>
    <n v="0.68"/>
    <n v="2"/>
    <n v="266"/>
    <s v="Low price"/>
  </r>
  <r>
    <n v="15813866"/>
    <n v="27260699"/>
    <s v="Brooklyn"/>
    <x v="21"/>
    <n v="40.693820000000002"/>
    <n v="-73.90925"/>
    <s v="Shared room"/>
    <n v="28"/>
    <n v="1"/>
    <n v="117"/>
    <d v="2019-05-23T00:00:00"/>
    <n v="4.5599999999999996"/>
    <n v="4"/>
    <n v="118"/>
    <s v="Low price"/>
  </r>
  <r>
    <n v="15813993"/>
    <n v="10146370"/>
    <s v="Manhattan"/>
    <x v="9"/>
    <n v="40.715200000000003"/>
    <n v="-73.999470000000002"/>
    <s v="Entire home/apt"/>
    <n v="159"/>
    <n v="6"/>
    <n v="39"/>
    <d v="2019-05-25T00:00:00"/>
    <n v="1.31"/>
    <n v="1"/>
    <n v="351"/>
    <s v="Middle price"/>
  </r>
  <r>
    <n v="15814037"/>
    <n v="102357305"/>
    <s v="Brooklyn"/>
    <x v="34"/>
    <n v="40.678759999999997"/>
    <n v="-73.990399999999994"/>
    <s v="Entire home/apt"/>
    <n v="250"/>
    <n v="5"/>
    <n v="40"/>
    <d v="2019-06-12T00:00:00"/>
    <n v="1.32"/>
    <n v="1"/>
    <n v="70"/>
    <s v="High price"/>
  </r>
  <r>
    <n v="15814363"/>
    <n v="11921184"/>
    <s v="Manhattan"/>
    <x v="19"/>
    <n v="40.724609999999998"/>
    <n v="-73.981719999999996"/>
    <s v="Private room"/>
    <n v="85"/>
    <n v="2"/>
    <n v="37"/>
    <d v="2019-05-26T00:00:00"/>
    <n v="1.2"/>
    <n v="1"/>
    <n v="6"/>
    <s v="Low price"/>
  </r>
  <r>
    <n v="15815905"/>
    <n v="55149412"/>
    <s v="Manhattan"/>
    <x v="23"/>
    <n v="40.712479999999999"/>
    <n v="-73.986620000000002"/>
    <s v="Entire home/apt"/>
    <n v="160"/>
    <n v="1"/>
    <n v="73"/>
    <d v="2019-06-16T00:00:00"/>
    <n v="2.38"/>
    <n v="4"/>
    <n v="229"/>
    <s v="Middle price"/>
  </r>
  <r>
    <n v="15816784"/>
    <n v="20241220"/>
    <s v="Brooklyn"/>
    <x v="6"/>
    <n v="40.68186"/>
    <n v="-73.921729999999997"/>
    <s v="Private room"/>
    <n v="50"/>
    <n v="2"/>
    <n v="0"/>
    <d v="2019-06-23T00:00:00"/>
    <n v="1.37322142985868"/>
    <n v="1"/>
    <n v="0"/>
    <s v="Low price"/>
  </r>
  <r>
    <n v="15816930"/>
    <n v="9439324"/>
    <s v="Brooklyn"/>
    <x v="21"/>
    <n v="40.68844"/>
    <n v="-73.90531"/>
    <s v="Private room"/>
    <n v="49"/>
    <n v="1"/>
    <n v="74"/>
    <d v="2019-06-24T00:00:00"/>
    <n v="2.42"/>
    <n v="3"/>
    <n v="53"/>
    <s v="Low price"/>
  </r>
  <r>
    <n v="15817291"/>
    <n v="102383709"/>
    <s v="Manhattan"/>
    <x v="2"/>
    <n v="40.829140000000002"/>
    <n v="-73.947360000000003"/>
    <s v="Private room"/>
    <n v="69"/>
    <n v="4"/>
    <n v="153"/>
    <d v="2019-07-01T00:00:00"/>
    <n v="4.74"/>
    <n v="2"/>
    <n v="125"/>
    <s v="Low price"/>
  </r>
  <r>
    <n v="15818145"/>
    <n v="5568352"/>
    <s v="Brooklyn"/>
    <x v="13"/>
    <n v="40.687179999999998"/>
    <n v="-73.972890000000007"/>
    <s v="Entire home/apt"/>
    <n v="200"/>
    <n v="2"/>
    <n v="2"/>
    <d v="2019-07-03T00:00:00"/>
    <n v="2"/>
    <n v="1"/>
    <n v="15"/>
    <s v="High price"/>
  </r>
  <r>
    <n v="15818253"/>
    <n v="9549442"/>
    <s v="Brooklyn"/>
    <x v="123"/>
    <n v="40.677489999999999"/>
    <n v="-74.00761"/>
    <s v="Private room"/>
    <n v="62"/>
    <n v="5"/>
    <n v="6"/>
    <d v="2018-11-01T00:00:00"/>
    <n v="0.19"/>
    <n v="1"/>
    <n v="0"/>
    <s v="Low price"/>
  </r>
  <r>
    <n v="15818608"/>
    <n v="34506361"/>
    <s v="Manhattan"/>
    <x v="5"/>
    <n v="40.746859999999998"/>
    <n v="-73.975139999999996"/>
    <s v="Entire home/apt"/>
    <n v="400"/>
    <n v="1"/>
    <n v="17"/>
    <d v="2019-06-08T00:00:00"/>
    <n v="0.54"/>
    <n v="2"/>
    <n v="364"/>
    <s v="High price"/>
  </r>
  <r>
    <n v="15818624"/>
    <n v="18192430"/>
    <s v="Brooklyn"/>
    <x v="13"/>
    <n v="40.6967"/>
    <n v="-73.974769999999907"/>
    <s v="Private room"/>
    <n v="80"/>
    <n v="1"/>
    <n v="53"/>
    <d v="2018-06-01T00:00:00"/>
    <n v="2.15"/>
    <n v="1"/>
    <n v="0"/>
    <s v="Low price"/>
  </r>
  <r>
    <n v="15819031"/>
    <n v="37433861"/>
    <s v="Queens"/>
    <x v="139"/>
    <n v="40.727119999999999"/>
    <n v="-73.830799999999996"/>
    <s v="Entire home/apt"/>
    <n v="105"/>
    <n v="3"/>
    <n v="4"/>
    <d v="2018-03-18T00:00:00"/>
    <n v="0.12"/>
    <n v="1"/>
    <n v="1"/>
    <s v="Middle price"/>
  </r>
  <r>
    <n v="15819242"/>
    <n v="41191579"/>
    <s v="Brooklyn"/>
    <x v="15"/>
    <n v="40.670340000000003"/>
    <n v="-73.939019999999999"/>
    <s v="Entire home/apt"/>
    <n v="87"/>
    <n v="1"/>
    <n v="9"/>
    <d v="2019-01-21T00:00:00"/>
    <n v="0.3"/>
    <n v="3"/>
    <n v="0"/>
    <s v="Low price"/>
  </r>
  <r>
    <n v="15819665"/>
    <n v="30593595"/>
    <s v="Brooklyn"/>
    <x v="21"/>
    <n v="40.684420000000003"/>
    <n v="-73.908299999999997"/>
    <s v="Entire home/apt"/>
    <n v="99"/>
    <n v="3"/>
    <n v="126"/>
    <d v="2019-07-03T00:00:00"/>
    <n v="3.93"/>
    <n v="1"/>
    <n v="46"/>
    <s v="Low price"/>
  </r>
  <r>
    <n v="15819933"/>
    <n v="16494382"/>
    <s v="Queens"/>
    <x v="44"/>
    <n v="40.707349999999998"/>
    <n v="-73.893429999999995"/>
    <s v="Private room"/>
    <n v="20"/>
    <n v="7"/>
    <n v="0"/>
    <d v="2019-06-23T00:00:00"/>
    <n v="1.37322142985868"/>
    <n v="1"/>
    <n v="89"/>
    <s v="Low price"/>
  </r>
  <r>
    <n v="15820512"/>
    <n v="102415020"/>
    <s v="Brooklyn"/>
    <x v="12"/>
    <n v="40.706530000000001"/>
    <n v="-73.938640000000007"/>
    <s v="Entire home/apt"/>
    <n v="109"/>
    <n v="4"/>
    <n v="91"/>
    <d v="2019-06-22T00:00:00"/>
    <n v="3.31"/>
    <n v="1"/>
    <n v="212"/>
    <s v="Middle price"/>
  </r>
  <r>
    <n v="15821383"/>
    <n v="70403406"/>
    <s v="Manhattan"/>
    <x v="8"/>
    <n v="40.802579999999999"/>
    <n v="-73.967600000000004"/>
    <s v="Private room"/>
    <n v="75"/>
    <n v="2"/>
    <n v="8"/>
    <d v="2017-08-04T00:00:00"/>
    <n v="0.26"/>
    <n v="1"/>
    <n v="0"/>
    <s v="Low price"/>
  </r>
  <r>
    <n v="15825854"/>
    <n v="13454974"/>
    <s v="Manhattan"/>
    <x v="1"/>
    <n v="40.746650000000002"/>
    <n v="-73.980419999999995"/>
    <s v="Entire home/apt"/>
    <n v="175"/>
    <n v="2"/>
    <n v="11"/>
    <d v="2018-12-07T00:00:00"/>
    <n v="0.6"/>
    <n v="1"/>
    <n v="88"/>
    <s v="Middle price"/>
  </r>
  <r>
    <n v="15827516"/>
    <n v="102478101"/>
    <s v="Manhattan"/>
    <x v="7"/>
    <n v="40.759680000000003"/>
    <n v="-73.997969999999995"/>
    <s v="Entire home/apt"/>
    <n v="289"/>
    <n v="2"/>
    <n v="4"/>
    <d v="2017-01-02T00:00:00"/>
    <n v="0.13"/>
    <n v="1"/>
    <n v="0"/>
    <s v="High price"/>
  </r>
  <r>
    <n v="15827538"/>
    <n v="6119933"/>
    <s v="Brooklyn"/>
    <x v="12"/>
    <n v="40.709440000000001"/>
    <n v="-73.961609999999993"/>
    <s v="Entire home/apt"/>
    <n v="209"/>
    <n v="2"/>
    <n v="23"/>
    <d v="2019-06-08T00:00:00"/>
    <n v="0.72"/>
    <n v="2"/>
    <n v="11"/>
    <s v="High price"/>
  </r>
  <r>
    <n v="15828883"/>
    <n v="102488175"/>
    <s v="Brooklyn"/>
    <x v="21"/>
    <n v="40.697479999999999"/>
    <n v="-73.925880000000006"/>
    <s v="Entire home/apt"/>
    <n v="75"/>
    <n v="2"/>
    <n v="84"/>
    <d v="2019-06-23T00:00:00"/>
    <n v="2.61"/>
    <n v="1"/>
    <n v="322"/>
    <s v="Low price"/>
  </r>
  <r>
    <n v="15829202"/>
    <n v="102482048"/>
    <s v="Brooklyn"/>
    <x v="21"/>
    <n v="40.68224"/>
    <n v="-73.907390000000007"/>
    <s v="Private room"/>
    <n v="35"/>
    <n v="2"/>
    <n v="106"/>
    <d v="2019-06-24T00:00:00"/>
    <n v="3.26"/>
    <n v="4"/>
    <n v="349"/>
    <s v="Low price"/>
  </r>
  <r>
    <n v="15830677"/>
    <n v="61391963"/>
    <s v="Manhattan"/>
    <x v="28"/>
    <n v="40.777889999999999"/>
    <n v="-73.954729999999998"/>
    <s v="Entire home/apt"/>
    <n v="117"/>
    <n v="2"/>
    <n v="1"/>
    <d v="2019-05-30T00:00:00"/>
    <n v="0.75"/>
    <n v="91"/>
    <n v="311"/>
    <s v="Middle price"/>
  </r>
  <r>
    <n v="15831005"/>
    <n v="102500495"/>
    <s v="Brooklyn"/>
    <x v="54"/>
    <n v="40.66048"/>
    <n v="-73.933350000000004"/>
    <s v="Entire home/apt"/>
    <n v="80"/>
    <n v="1"/>
    <n v="127"/>
    <d v="2019-07-06T00:00:00"/>
    <n v="6.54"/>
    <n v="1"/>
    <n v="7"/>
    <s v="Low price"/>
  </r>
  <r>
    <n v="15831628"/>
    <n v="18143446"/>
    <s v="Manhattan"/>
    <x v="7"/>
    <n v="40.765900000000002"/>
    <n v="-73.983710000000002"/>
    <s v="Entire home/apt"/>
    <n v="250"/>
    <n v="2"/>
    <n v="1"/>
    <d v="2019-04-14T00:00:00"/>
    <n v="0.35"/>
    <n v="1"/>
    <n v="52"/>
    <s v="High price"/>
  </r>
  <r>
    <n v="15832098"/>
    <n v="4110869"/>
    <s v="Manhattan"/>
    <x v="2"/>
    <n v="40.822839999999999"/>
    <n v="-73.955460000000002"/>
    <s v="Private room"/>
    <n v="50"/>
    <n v="2"/>
    <n v="4"/>
    <d v="2019-06-15T00:00:00"/>
    <n v="0.14000000000000001"/>
    <n v="2"/>
    <n v="365"/>
    <s v="Low price"/>
  </r>
  <r>
    <n v="15832372"/>
    <n v="10398617"/>
    <s v="Brooklyn"/>
    <x v="12"/>
    <n v="40.7121"/>
    <n v="-73.958919999999907"/>
    <s v="Private room"/>
    <n v="70"/>
    <n v="2"/>
    <n v="19"/>
    <d v="2019-04-24T00:00:00"/>
    <n v="0.6"/>
    <n v="1"/>
    <n v="19"/>
    <s v="Low price"/>
  </r>
  <r>
    <n v="15832702"/>
    <n v="11727149"/>
    <s v="Brooklyn"/>
    <x v="12"/>
    <n v="40.706870000000002"/>
    <n v="-73.942499999999995"/>
    <s v="Entire home/apt"/>
    <n v="150"/>
    <n v="3"/>
    <n v="19"/>
    <d v="2018-03-26T00:00:00"/>
    <n v="0.59"/>
    <n v="1"/>
    <n v="0"/>
    <s v="Middle price"/>
  </r>
  <r>
    <n v="15832811"/>
    <n v="102518726"/>
    <s v="Manhattan"/>
    <x v="43"/>
    <n v="40.709589999999999"/>
    <n v="-74.006460000000004"/>
    <s v="Entire home/apt"/>
    <n v="145"/>
    <n v="3"/>
    <n v="2"/>
    <d v="2017-01-03T00:00:00"/>
    <n v="0.06"/>
    <n v="1"/>
    <n v="0"/>
    <s v="Middle price"/>
  </r>
  <r>
    <n v="15833015"/>
    <n v="18351549"/>
    <s v="Manhattan"/>
    <x v="11"/>
    <n v="40.734279999999998"/>
    <n v="-73.999690000000001"/>
    <s v="Entire home/apt"/>
    <n v="221"/>
    <n v="2"/>
    <n v="3"/>
    <d v="2019-01-02T00:00:00"/>
    <n v="0.13"/>
    <n v="1"/>
    <n v="0"/>
    <s v="High price"/>
  </r>
  <r>
    <n v="15833471"/>
    <n v="102526456"/>
    <s v="Brooklyn"/>
    <x v="6"/>
    <n v="40.688580000000002"/>
    <n v="-73.922119999999893"/>
    <s v="Entire home/apt"/>
    <n v="142"/>
    <n v="1"/>
    <n v="122"/>
    <d v="2019-06-30T00:00:00"/>
    <n v="3.8"/>
    <n v="1"/>
    <n v="80"/>
    <s v="Middle price"/>
  </r>
  <r>
    <n v="15833574"/>
    <n v="102526590"/>
    <s v="Staten Island"/>
    <x v="167"/>
    <n v="40.620629999999998"/>
    <n v="-74.130009999999999"/>
    <s v="Entire home/apt"/>
    <n v="65"/>
    <n v="2"/>
    <n v="52"/>
    <d v="2019-06-30T00:00:00"/>
    <n v="1.95"/>
    <n v="1"/>
    <n v="40"/>
    <s v="Low price"/>
  </r>
  <r>
    <n v="15834067"/>
    <n v="100781220"/>
    <s v="Queens"/>
    <x v="56"/>
    <n v="40.75732"/>
    <n v="-73.920190000000005"/>
    <s v="Entire home/apt"/>
    <n v="110"/>
    <n v="2"/>
    <n v="67"/>
    <d v="2019-06-24T00:00:00"/>
    <n v="2.13"/>
    <n v="1"/>
    <n v="191"/>
    <s v="Middle price"/>
  </r>
  <r>
    <n v="15835247"/>
    <n v="7455706"/>
    <s v="Manhattan"/>
    <x v="19"/>
    <n v="40.721170000000001"/>
    <n v="-73.978390000000005"/>
    <s v="Private room"/>
    <n v="80"/>
    <n v="6"/>
    <n v="10"/>
    <d v="2019-06-09T00:00:00"/>
    <n v="0.31"/>
    <n v="2"/>
    <n v="7"/>
    <s v="Low price"/>
  </r>
  <r>
    <n v="15839085"/>
    <n v="102482048"/>
    <s v="Brooklyn"/>
    <x v="21"/>
    <n v="40.683149999999998"/>
    <n v="-73.909080000000003"/>
    <s v="Private room"/>
    <n v="35"/>
    <n v="2"/>
    <n v="44"/>
    <d v="2019-03-10T00:00:00"/>
    <n v="1.41"/>
    <n v="4"/>
    <n v="325"/>
    <s v="Low price"/>
  </r>
  <r>
    <n v="15840089"/>
    <n v="99602138"/>
    <s v="Manhattan"/>
    <x v="30"/>
    <n v="40.834899999999998"/>
    <n v="-73.94829"/>
    <s v="Entire home/apt"/>
    <n v="150"/>
    <n v="3"/>
    <n v="36"/>
    <d v="2019-01-01T00:00:00"/>
    <n v="1.1299999999999999"/>
    <n v="1"/>
    <n v="5"/>
    <s v="Middle price"/>
  </r>
  <r>
    <n v="15840527"/>
    <n v="2719866"/>
    <s v="Manhattan"/>
    <x v="5"/>
    <n v="40.748699999999999"/>
    <n v="-73.97842"/>
    <s v="Private room"/>
    <n v="40"/>
    <n v="5"/>
    <n v="0"/>
    <d v="2019-06-23T00:00:00"/>
    <n v="1.37322142985868"/>
    <n v="1"/>
    <n v="0"/>
    <s v="Low price"/>
  </r>
  <r>
    <n v="15841513"/>
    <n v="8439929"/>
    <s v="Brooklyn"/>
    <x v="12"/>
    <n v="40.715800000000002"/>
    <n v="-73.942589999999996"/>
    <s v="Entire home/apt"/>
    <n v="150"/>
    <n v="1"/>
    <n v="17"/>
    <d v="2019-07-07T00:00:00"/>
    <n v="0.6"/>
    <n v="1"/>
    <n v="102"/>
    <s v="Middle price"/>
  </r>
  <r>
    <n v="15842191"/>
    <n v="18240752"/>
    <s v="Brooklyn"/>
    <x v="16"/>
    <n v="40.675379999999997"/>
    <n v="-73.981169999999906"/>
    <s v="Private room"/>
    <n v="47"/>
    <n v="2"/>
    <n v="7"/>
    <d v="2017-05-01T00:00:00"/>
    <n v="0.26"/>
    <n v="1"/>
    <n v="0"/>
    <s v="Low price"/>
  </r>
  <r>
    <n v="15843671"/>
    <n v="102624893"/>
    <s v="Queens"/>
    <x v="37"/>
    <n v="40.759569999999997"/>
    <n v="-73.822059999999993"/>
    <s v="Entire home/apt"/>
    <n v="85"/>
    <n v="1"/>
    <n v="68"/>
    <d v="2017-12-24T00:00:00"/>
    <n v="2.13"/>
    <n v="1"/>
    <n v="0"/>
    <s v="Low price"/>
  </r>
  <r>
    <n v="15844782"/>
    <n v="4702833"/>
    <s v="Brooklyn"/>
    <x v="17"/>
    <n v="40.658149999999999"/>
    <n v="-73.981719999999996"/>
    <s v="Entire home/apt"/>
    <n v="100"/>
    <n v="2"/>
    <n v="87"/>
    <d v="2019-06-06T00:00:00"/>
    <n v="2.78"/>
    <n v="1"/>
    <n v="77"/>
    <s v="Middle price"/>
  </r>
  <r>
    <n v="15844840"/>
    <n v="98697139"/>
    <s v="Queens"/>
    <x v="162"/>
    <n v="40.750700000000002"/>
    <n v="-73.857740000000007"/>
    <s v="Private room"/>
    <n v="40"/>
    <n v="1"/>
    <n v="43"/>
    <d v="2019-06-08T00:00:00"/>
    <n v="1.37"/>
    <n v="2"/>
    <n v="59"/>
    <s v="Low price"/>
  </r>
  <r>
    <n v="15845077"/>
    <n v="14566486"/>
    <s v="Brooklyn"/>
    <x v="6"/>
    <n v="40.684339999999999"/>
    <n v="-73.953990000000005"/>
    <s v="Entire home/apt"/>
    <n v="85"/>
    <n v="7"/>
    <n v="1"/>
    <d v="2016-11-07T00:00:00"/>
    <n v="0.03"/>
    <n v="1"/>
    <n v="0"/>
    <s v="Low price"/>
  </r>
  <r>
    <n v="15845215"/>
    <n v="76536839"/>
    <s v="Queens"/>
    <x v="83"/>
    <n v="40.750819999999997"/>
    <n v="-73.894469999999998"/>
    <s v="Entire home/apt"/>
    <n v="99"/>
    <n v="2"/>
    <n v="171"/>
    <d v="2019-06-23T00:00:00"/>
    <n v="5.3"/>
    <n v="2"/>
    <n v="1"/>
    <s v="Low price"/>
  </r>
  <r>
    <n v="15845669"/>
    <n v="21444167"/>
    <s v="Bronx"/>
    <x v="59"/>
    <n v="40.88297"/>
    <n v="-73.907269999999997"/>
    <s v="Entire home/apt"/>
    <n v="105"/>
    <n v="3"/>
    <n v="54"/>
    <d v="2019-06-24T00:00:00"/>
    <n v="1.68"/>
    <n v="2"/>
    <n v="278"/>
    <s v="Middle price"/>
  </r>
  <r>
    <n v="15846039"/>
    <n v="46382885"/>
    <s v="Brooklyn"/>
    <x v="54"/>
    <n v="40.660110000000003"/>
    <n v="-73.932019999999994"/>
    <s v="Private room"/>
    <n v="33"/>
    <n v="2"/>
    <n v="119"/>
    <d v="2019-06-18T00:00:00"/>
    <n v="3.69"/>
    <n v="1"/>
    <n v="277"/>
    <s v="Low price"/>
  </r>
  <r>
    <n v="15851507"/>
    <n v="11297371"/>
    <s v="Brooklyn"/>
    <x v="21"/>
    <n v="40.698889999999999"/>
    <n v="-73.929369999999906"/>
    <s v="Private room"/>
    <n v="50"/>
    <n v="2"/>
    <n v="72"/>
    <d v="2019-06-03T00:00:00"/>
    <n v="2.35"/>
    <n v="2"/>
    <n v="293"/>
    <s v="Low price"/>
  </r>
  <r>
    <n v="15851599"/>
    <n v="48815188"/>
    <s v="Manhattan"/>
    <x v="52"/>
    <n v="40.733170000000001"/>
    <n v="-73.998130000000003"/>
    <s v="Entire home/apt"/>
    <n v="295"/>
    <n v="2"/>
    <n v="15"/>
    <d v="2018-04-24T00:00:00"/>
    <n v="0.49"/>
    <n v="1"/>
    <n v="0"/>
    <s v="High price"/>
  </r>
  <r>
    <n v="15853165"/>
    <n v="89759874"/>
    <s v="Brooklyn"/>
    <x v="12"/>
    <n v="40.706879999999998"/>
    <n v="-73.967449999999999"/>
    <s v="Private room"/>
    <n v="72"/>
    <n v="1"/>
    <n v="154"/>
    <d v="2019-07-06T00:00:00"/>
    <n v="4.79"/>
    <n v="1"/>
    <n v="215"/>
    <s v="Low price"/>
  </r>
  <r>
    <n v="15854348"/>
    <n v="102731382"/>
    <s v="Manhattan"/>
    <x v="9"/>
    <n v="40.71454"/>
    <n v="-73.992710000000002"/>
    <s v="Entire home/apt"/>
    <n v="300"/>
    <n v="7"/>
    <n v="58"/>
    <d v="2019-06-16T00:00:00"/>
    <n v="1.79"/>
    <n v="1"/>
    <n v="36"/>
    <s v="High price"/>
  </r>
  <r>
    <n v="15854548"/>
    <n v="1939376"/>
    <s v="Brooklyn"/>
    <x v="3"/>
    <n v="40.688659999999999"/>
    <n v="-73.961469999999906"/>
    <s v="Private room"/>
    <n v="48"/>
    <n v="2"/>
    <n v="24"/>
    <d v="2019-05-01T00:00:00"/>
    <n v="0.78"/>
    <n v="1"/>
    <n v="304"/>
    <s v="Low price"/>
  </r>
  <r>
    <n v="15855156"/>
    <n v="40503875"/>
    <s v="Queens"/>
    <x v="56"/>
    <n v="40.759270000000001"/>
    <n v="-73.909199999999998"/>
    <s v="Private room"/>
    <n v="55"/>
    <n v="1"/>
    <n v="94"/>
    <d v="2019-04-16T00:00:00"/>
    <n v="2.91"/>
    <n v="2"/>
    <n v="0"/>
    <s v="Low price"/>
  </r>
  <r>
    <n v="15855646"/>
    <n v="5192686"/>
    <s v="Brooklyn"/>
    <x v="24"/>
    <n v="40.657829999999997"/>
    <n v="-73.956299999999999"/>
    <s v="Private room"/>
    <n v="100"/>
    <n v="2"/>
    <n v="90"/>
    <d v="2019-06-23T00:00:00"/>
    <n v="2.95"/>
    <n v="2"/>
    <n v="0"/>
    <s v="Middle price"/>
  </r>
  <r>
    <n v="15856339"/>
    <n v="3948843"/>
    <s v="Brooklyn"/>
    <x v="13"/>
    <n v="40.69012"/>
    <n v="-73.972519999999903"/>
    <s v="Entire home/apt"/>
    <n v="180"/>
    <n v="2"/>
    <n v="5"/>
    <d v="2019-04-14T00:00:00"/>
    <n v="0.16"/>
    <n v="1"/>
    <n v="18"/>
    <s v="Middle price"/>
  </r>
  <r>
    <n v="15857118"/>
    <n v="102754726"/>
    <s v="Brooklyn"/>
    <x v="6"/>
    <n v="40.68562"/>
    <n v="-73.940419999999904"/>
    <s v="Entire home/apt"/>
    <n v="300"/>
    <n v="2"/>
    <n v="34"/>
    <d v="2019-06-03T00:00:00"/>
    <n v="1.1100000000000001"/>
    <n v="1"/>
    <n v="180"/>
    <s v="High price"/>
  </r>
  <r>
    <n v="15857259"/>
    <n v="26556695"/>
    <s v="Manhattan"/>
    <x v="1"/>
    <n v="40.761099999999999"/>
    <n v="-73.974119999999999"/>
    <s v="Entire home/apt"/>
    <n v="100"/>
    <n v="2"/>
    <n v="3"/>
    <d v="2019-05-31T00:00:00"/>
    <n v="0.38"/>
    <n v="6"/>
    <n v="364"/>
    <s v="Middle price"/>
  </r>
  <r>
    <n v="15857334"/>
    <n v="26556695"/>
    <s v="Manhattan"/>
    <x v="1"/>
    <n v="40.760420000000003"/>
    <n v="-73.97345"/>
    <s v="Entire home/apt"/>
    <n v="100"/>
    <n v="1"/>
    <n v="12"/>
    <d v="2019-05-22T00:00:00"/>
    <n v="0.39"/>
    <n v="6"/>
    <n v="365"/>
    <s v="Middle price"/>
  </r>
  <r>
    <n v="15857916"/>
    <n v="58118452"/>
    <s v="Brooklyn"/>
    <x v="6"/>
    <n v="40.688980000000001"/>
    <n v="-73.947559999999996"/>
    <s v="Private room"/>
    <n v="53"/>
    <n v="1"/>
    <n v="59"/>
    <d v="2018-03-02T00:00:00"/>
    <n v="1.9"/>
    <n v="1"/>
    <n v="188"/>
    <s v="Low price"/>
  </r>
  <r>
    <n v="15857972"/>
    <n v="1583461"/>
    <s v="Brooklyn"/>
    <x v="15"/>
    <n v="40.669580000000003"/>
    <n v="-73.950810000000004"/>
    <s v="Entire home/apt"/>
    <n v="160"/>
    <n v="5"/>
    <n v="1"/>
    <d v="2017-09-03T00:00:00"/>
    <n v="0.04"/>
    <n v="1"/>
    <n v="290"/>
    <s v="Middle price"/>
  </r>
  <r>
    <n v="15858680"/>
    <n v="100842144"/>
    <s v="Manhattan"/>
    <x v="28"/>
    <n v="40.775019999999998"/>
    <n v="-73.955359999999999"/>
    <s v="Private room"/>
    <n v="143"/>
    <n v="2"/>
    <n v="8"/>
    <d v="2018-12-05T00:00:00"/>
    <n v="0.26"/>
    <n v="1"/>
    <n v="365"/>
    <s v="Middle price"/>
  </r>
  <r>
    <n v="15858847"/>
    <n v="8715723"/>
    <s v="Manhattan"/>
    <x v="2"/>
    <n v="40.807830000000003"/>
    <n v="-73.954189999999997"/>
    <s v="Private room"/>
    <n v="164"/>
    <n v="1"/>
    <n v="141"/>
    <d v="2019-06-10T00:00:00"/>
    <n v="4.74"/>
    <n v="5"/>
    <n v="209"/>
    <s v="Middle price"/>
  </r>
  <r>
    <n v="15858922"/>
    <n v="8715723"/>
    <s v="Manhattan"/>
    <x v="2"/>
    <n v="40.80986"/>
    <n v="-73.953490000000002"/>
    <s v="Private room"/>
    <n v="164"/>
    <n v="1"/>
    <n v="143"/>
    <d v="2019-06-21T00:00:00"/>
    <n v="4.82"/>
    <n v="5"/>
    <n v="221"/>
    <s v="Middle price"/>
  </r>
  <r>
    <n v="15859741"/>
    <n v="5237407"/>
    <s v="Brooklyn"/>
    <x v="24"/>
    <n v="40.661969999999997"/>
    <n v="-73.946680000000001"/>
    <s v="Private room"/>
    <n v="48"/>
    <n v="2"/>
    <n v="74"/>
    <d v="2019-07-04T00:00:00"/>
    <n v="2.38"/>
    <n v="2"/>
    <n v="20"/>
    <s v="Low price"/>
  </r>
  <r>
    <n v="15859962"/>
    <n v="102792338"/>
    <s v="Manhattan"/>
    <x v="26"/>
    <n v="40.744109999999999"/>
    <n v="-73.980109999999996"/>
    <s v="Shared room"/>
    <n v="65"/>
    <n v="4"/>
    <n v="0"/>
    <d v="2019-06-23T00:00:00"/>
    <n v="1.37322142985868"/>
    <n v="1"/>
    <n v="0"/>
    <s v="Low price"/>
  </r>
  <r>
    <n v="15860051"/>
    <n v="99937669"/>
    <s v="Manhattan"/>
    <x v="19"/>
    <n v="40.725239999999999"/>
    <n v="-73.977769999999893"/>
    <s v="Private room"/>
    <n v="70"/>
    <n v="1"/>
    <n v="209"/>
    <d v="2019-07-06T00:00:00"/>
    <n v="6.45"/>
    <n v="1"/>
    <n v="203"/>
    <s v="Low price"/>
  </r>
  <r>
    <n v="15860528"/>
    <n v="102799406"/>
    <s v="Queens"/>
    <x v="126"/>
    <n v="40.714019999999998"/>
    <n v="-73.908529999999999"/>
    <s v="Entire home/apt"/>
    <n v="159"/>
    <n v="5"/>
    <n v="25"/>
    <d v="2019-06-21T00:00:00"/>
    <n v="0.97"/>
    <n v="2"/>
    <n v="299"/>
    <s v="Middle price"/>
  </r>
  <r>
    <n v="15861331"/>
    <n v="1260413"/>
    <s v="Brooklyn"/>
    <x v="12"/>
    <n v="40.713679999999997"/>
    <n v="-73.942359999999994"/>
    <s v="Private room"/>
    <n v="89"/>
    <n v="5"/>
    <n v="26"/>
    <d v="2019-05-22T00:00:00"/>
    <n v="0.8"/>
    <n v="3"/>
    <n v="0"/>
    <s v="Low price"/>
  </r>
  <r>
    <n v="15862199"/>
    <n v="102811343"/>
    <s v="Queens"/>
    <x v="56"/>
    <n v="40.772039999999997"/>
    <n v="-73.933440000000004"/>
    <s v="Entire home/apt"/>
    <n v="100"/>
    <n v="1"/>
    <n v="131"/>
    <d v="2019-07-02T00:00:00"/>
    <n v="4.12"/>
    <n v="1"/>
    <n v="8"/>
    <s v="Middle price"/>
  </r>
  <r>
    <n v="15865251"/>
    <n v="69406365"/>
    <s v="Manhattan"/>
    <x v="28"/>
    <n v="40.770969999999998"/>
    <n v="-73.948619999999906"/>
    <s v="Private room"/>
    <n v="60"/>
    <n v="1"/>
    <n v="27"/>
    <d v="2017-06-30T00:00:00"/>
    <n v="0.88"/>
    <n v="2"/>
    <n v="0"/>
    <s v="Low price"/>
  </r>
  <r>
    <n v="15866121"/>
    <n v="6181203"/>
    <s v="Brooklyn"/>
    <x v="15"/>
    <n v="40.676380000000002"/>
    <n v="-73.915779999999998"/>
    <s v="Private room"/>
    <n v="42"/>
    <n v="4"/>
    <n v="13"/>
    <d v="2018-05-21T00:00:00"/>
    <n v="0.41"/>
    <n v="1"/>
    <n v="364"/>
    <s v="Low price"/>
  </r>
  <r>
    <n v="15866130"/>
    <n v="32209352"/>
    <s v="Brooklyn"/>
    <x v="21"/>
    <n v="40.695999999999998"/>
    <n v="-73.913030000000006"/>
    <s v="Private room"/>
    <n v="57"/>
    <n v="4"/>
    <n v="17"/>
    <d v="2019-05-19T00:00:00"/>
    <n v="0.66"/>
    <n v="2"/>
    <n v="307"/>
    <s v="Low price"/>
  </r>
  <r>
    <n v="15866496"/>
    <n v="9193762"/>
    <s v="Brooklyn"/>
    <x v="21"/>
    <n v="40.697020000000002"/>
    <n v="-73.932689999999994"/>
    <s v="Private room"/>
    <n v="43"/>
    <n v="1"/>
    <n v="1"/>
    <d v="2016-11-29T00:00:00"/>
    <n v="0.03"/>
    <n v="1"/>
    <n v="0"/>
    <s v="Low price"/>
  </r>
  <r>
    <n v="15867248"/>
    <n v="28966357"/>
    <s v="Manhattan"/>
    <x v="4"/>
    <n v="40.786000000000001"/>
    <n v="-73.945709999999906"/>
    <s v="Private room"/>
    <n v="99"/>
    <n v="2"/>
    <n v="81"/>
    <d v="2019-05-26T00:00:00"/>
    <n v="2.5099999999999998"/>
    <n v="3"/>
    <n v="88"/>
    <s v="Low price"/>
  </r>
  <r>
    <n v="15867800"/>
    <n v="36669277"/>
    <s v="Brooklyn"/>
    <x v="12"/>
    <n v="40.718049999999998"/>
    <n v="-73.964159999999893"/>
    <s v="Private room"/>
    <n v="105"/>
    <n v="1"/>
    <n v="38"/>
    <d v="2017-10-30T00:00:00"/>
    <n v="1.21"/>
    <n v="1"/>
    <n v="0"/>
    <s v="Middle price"/>
  </r>
  <r>
    <n v="15868431"/>
    <n v="8794266"/>
    <s v="Manhattan"/>
    <x v="2"/>
    <n v="40.8065"/>
    <n v="-73.94941"/>
    <s v="Entire home/apt"/>
    <n v="140"/>
    <n v="2"/>
    <n v="0"/>
    <d v="2019-06-23T00:00:00"/>
    <n v="1.37322142985868"/>
    <n v="1"/>
    <n v="0"/>
    <s v="Middle price"/>
  </r>
  <r>
    <n v="15868654"/>
    <n v="21503447"/>
    <s v="Manhattan"/>
    <x v="30"/>
    <n v="40.845100000000002"/>
    <n v="-73.941009999999906"/>
    <s v="Private room"/>
    <n v="65"/>
    <n v="5"/>
    <n v="3"/>
    <d v="2017-05-06T00:00:00"/>
    <n v="0.1"/>
    <n v="1"/>
    <n v="179"/>
    <s v="Low price"/>
  </r>
  <r>
    <n v="15870454"/>
    <n v="51501835"/>
    <s v="Manhattan"/>
    <x v="7"/>
    <n v="40.763129999999997"/>
    <n v="-73.994299999999996"/>
    <s v="Entire home/apt"/>
    <n v="125"/>
    <n v="2"/>
    <n v="6"/>
    <d v="2019-05-09T00:00:00"/>
    <n v="0.19"/>
    <n v="31"/>
    <n v="323"/>
    <s v="Middle price"/>
  </r>
  <r>
    <n v="15870976"/>
    <n v="8616101"/>
    <s v="Manhattan"/>
    <x v="8"/>
    <n v="40.781460000000003"/>
    <n v="-73.979169999999996"/>
    <s v="Entire home/apt"/>
    <n v="265"/>
    <n v="2"/>
    <n v="16"/>
    <d v="2019-07-02T00:00:00"/>
    <n v="0.52"/>
    <n v="1"/>
    <n v="16"/>
    <s v="High price"/>
  </r>
  <r>
    <n v="15872277"/>
    <n v="37712463"/>
    <s v="Manhattan"/>
    <x v="68"/>
    <n v="40.732669999999999"/>
    <n v="-73.982590000000002"/>
    <s v="Private room"/>
    <n v="100"/>
    <n v="3"/>
    <n v="1"/>
    <d v="2016-11-29T00:00:00"/>
    <n v="0.03"/>
    <n v="1"/>
    <n v="0"/>
    <s v="Middle price"/>
  </r>
  <r>
    <n v="15873841"/>
    <n v="53635805"/>
    <s v="Brooklyn"/>
    <x v="79"/>
    <n v="40.647590000000001"/>
    <n v="-73.99812"/>
    <s v="Private room"/>
    <n v="38"/>
    <n v="2"/>
    <n v="1"/>
    <d v="2016-11-10T00:00:00"/>
    <n v="0.03"/>
    <n v="1"/>
    <n v="0"/>
    <s v="Low price"/>
  </r>
  <r>
    <n v="15874245"/>
    <n v="48961085"/>
    <s v="Queens"/>
    <x v="56"/>
    <n v="40.764220000000002"/>
    <n v="-73.924909999999997"/>
    <s v="Private room"/>
    <n v="88"/>
    <n v="5"/>
    <n v="7"/>
    <d v="2017-06-22T00:00:00"/>
    <n v="0.22"/>
    <n v="1"/>
    <n v="0"/>
    <s v="Low price"/>
  </r>
  <r>
    <n v="15874648"/>
    <n v="102924482"/>
    <s v="Manhattan"/>
    <x v="2"/>
    <n v="40.825139999999998"/>
    <n v="-73.954890000000006"/>
    <s v="Private room"/>
    <n v="60"/>
    <n v="4"/>
    <n v="41"/>
    <d v="2019-06-09T00:00:00"/>
    <n v="1.31"/>
    <n v="1"/>
    <n v="98"/>
    <s v="Low price"/>
  </r>
  <r>
    <n v="15875061"/>
    <n v="73175609"/>
    <s v="Brooklyn"/>
    <x v="17"/>
    <n v="40.657389999999999"/>
    <n v="-73.980599999999995"/>
    <s v="Entire home/apt"/>
    <n v="159"/>
    <n v="2"/>
    <n v="32"/>
    <d v="2017-08-28T00:00:00"/>
    <n v="0.99"/>
    <n v="1"/>
    <n v="0"/>
    <s v="Middle price"/>
  </r>
  <r>
    <n v="15876032"/>
    <n v="59358"/>
    <s v="Manhattan"/>
    <x v="28"/>
    <n v="40.784399999999998"/>
    <n v="-73.948560000000001"/>
    <s v="Private room"/>
    <n v="65"/>
    <n v="2"/>
    <n v="42"/>
    <d v="2019-06-13T00:00:00"/>
    <n v="1.31"/>
    <n v="2"/>
    <n v="0"/>
    <s v="Low price"/>
  </r>
  <r>
    <n v="15881766"/>
    <n v="42271764"/>
    <s v="Brooklyn"/>
    <x v="15"/>
    <n v="40.674320000000002"/>
    <n v="-73.953289999999996"/>
    <s v="Private room"/>
    <n v="100"/>
    <n v="2"/>
    <n v="1"/>
    <d v="2017-01-02T00:00:00"/>
    <n v="0.03"/>
    <n v="1"/>
    <n v="87"/>
    <s v="Middle price"/>
  </r>
  <r>
    <n v="15882274"/>
    <n v="56551795"/>
    <s v="Manhattan"/>
    <x v="8"/>
    <n v="40.793689999999998"/>
    <n v="-73.965389999999999"/>
    <s v="Entire home/apt"/>
    <n v="150"/>
    <n v="4"/>
    <n v="1"/>
    <d v="2017-01-01T00:00:00"/>
    <n v="0.03"/>
    <n v="1"/>
    <n v="0"/>
    <s v="Middle price"/>
  </r>
  <r>
    <n v="15884157"/>
    <n v="16973022"/>
    <s v="Brooklyn"/>
    <x v="21"/>
    <n v="40.690919999999998"/>
    <n v="-73.911950000000004"/>
    <s v="Private room"/>
    <n v="50"/>
    <n v="1"/>
    <n v="4"/>
    <d v="2016-11-26T00:00:00"/>
    <n v="0.12"/>
    <n v="1"/>
    <n v="0"/>
    <s v="Low price"/>
  </r>
  <r>
    <n v="15884886"/>
    <n v="58368740"/>
    <s v="Brooklyn"/>
    <x v="6"/>
    <n v="40.685369999999999"/>
    <n v="-73.950429999999997"/>
    <s v="Private room"/>
    <n v="70"/>
    <n v="1"/>
    <n v="1"/>
    <d v="2017-01-02T00:00:00"/>
    <n v="0.03"/>
    <n v="1"/>
    <n v="0"/>
    <s v="Low price"/>
  </r>
  <r>
    <n v="15885355"/>
    <n v="16221357"/>
    <s v="Brooklyn"/>
    <x v="16"/>
    <n v="40.682409999999997"/>
    <n v="-73.979569999999995"/>
    <s v="Private room"/>
    <n v="225"/>
    <n v="2"/>
    <n v="4"/>
    <d v="2018-05-24T00:00:00"/>
    <n v="0.13"/>
    <n v="1"/>
    <n v="0"/>
    <s v="High price"/>
  </r>
  <r>
    <n v="15886369"/>
    <n v="10191995"/>
    <s v="Manhattan"/>
    <x v="9"/>
    <n v="40.71622"/>
    <n v="-73.991200000000006"/>
    <s v="Private room"/>
    <n v="61"/>
    <n v="5"/>
    <n v="25"/>
    <d v="2019-07-04T00:00:00"/>
    <n v="0.79"/>
    <n v="2"/>
    <n v="20"/>
    <s v="Low price"/>
  </r>
  <r>
    <n v="15887617"/>
    <n v="102742122"/>
    <s v="Queens"/>
    <x v="160"/>
    <n v="40.669960000000003"/>
    <n v="-73.822299999999998"/>
    <s v="Private room"/>
    <n v="120"/>
    <n v="1"/>
    <n v="31"/>
    <d v="2019-06-16T00:00:00"/>
    <n v="1.03"/>
    <n v="1"/>
    <n v="352"/>
    <s v="Middle price"/>
  </r>
  <r>
    <n v="15888227"/>
    <n v="11917115"/>
    <s v="Brooklyn"/>
    <x v="12"/>
    <n v="40.714970000000001"/>
    <n v="-73.961449999999999"/>
    <s v="Private room"/>
    <n v="110"/>
    <n v="3"/>
    <n v="0"/>
    <d v="2019-06-23T00:00:00"/>
    <n v="1.37322142985868"/>
    <n v="1"/>
    <n v="0"/>
    <s v="Middle price"/>
  </r>
  <r>
    <n v="15888448"/>
    <n v="5151544"/>
    <s v="Brooklyn"/>
    <x v="84"/>
    <n v="40.681480000000001"/>
    <n v="-73.8904"/>
    <s v="Entire home/apt"/>
    <n v="63"/>
    <n v="4"/>
    <n v="54"/>
    <d v="2019-07-07T00:00:00"/>
    <n v="1.71"/>
    <n v="1"/>
    <n v="344"/>
    <s v="Low price"/>
  </r>
  <r>
    <n v="15888785"/>
    <n v="65092392"/>
    <s v="Brooklyn"/>
    <x v="21"/>
    <n v="40.699120000000001"/>
    <n v="-73.935079999999999"/>
    <s v="Private room"/>
    <n v="65"/>
    <n v="3"/>
    <n v="72"/>
    <d v="2019-06-30T00:00:00"/>
    <n v="2.2599999999999998"/>
    <n v="1"/>
    <n v="179"/>
    <s v="Low price"/>
  </r>
  <r>
    <n v="15888899"/>
    <n v="101491116"/>
    <s v="Brooklyn"/>
    <x v="84"/>
    <n v="40.682499999999997"/>
    <n v="-73.871650000000002"/>
    <s v="Shared room"/>
    <n v="25"/>
    <n v="1"/>
    <n v="64"/>
    <d v="2019-06-03T00:00:00"/>
    <n v="2.02"/>
    <n v="6"/>
    <n v="0"/>
    <s v="Low price"/>
  </r>
  <r>
    <n v="15889590"/>
    <n v="5962328"/>
    <s v="Queens"/>
    <x v="37"/>
    <n v="40.760919999999999"/>
    <n v="-73.821939999999998"/>
    <s v="Entire home/apt"/>
    <n v="143"/>
    <n v="2"/>
    <n v="4"/>
    <d v="2019-06-09T00:00:00"/>
    <n v="0.22"/>
    <n v="15"/>
    <n v="7"/>
    <s v="Middle price"/>
  </r>
  <r>
    <n v="15890023"/>
    <n v="8330977"/>
    <s v="Manhattan"/>
    <x v="1"/>
    <n v="40.742260000000002"/>
    <n v="-73.983440000000002"/>
    <s v="Entire home/apt"/>
    <n v="197"/>
    <n v="2"/>
    <n v="47"/>
    <d v="2019-06-14T00:00:00"/>
    <n v="1.46"/>
    <n v="1"/>
    <n v="13"/>
    <s v="Middle price"/>
  </r>
  <r>
    <n v="15890547"/>
    <n v="19818873"/>
    <s v="Brooklyn"/>
    <x v="20"/>
    <n v="40.723109999999998"/>
    <n v="-73.941100000000006"/>
    <s v="Private room"/>
    <n v="89"/>
    <n v="1"/>
    <n v="86"/>
    <d v="2019-05-10T00:00:00"/>
    <n v="2.7"/>
    <n v="1"/>
    <n v="173"/>
    <s v="Low price"/>
  </r>
  <r>
    <n v="15894199"/>
    <n v="103087934"/>
    <s v="Brooklyn"/>
    <x v="15"/>
    <n v="40.675669999999997"/>
    <n v="-73.937439999999995"/>
    <s v="Entire home/apt"/>
    <n v="158"/>
    <n v="4"/>
    <n v="61"/>
    <d v="2019-05-31T00:00:00"/>
    <n v="1.92"/>
    <n v="1"/>
    <n v="264"/>
    <s v="Middle price"/>
  </r>
  <r>
    <n v="15895829"/>
    <n v="4012934"/>
    <s v="Manhattan"/>
    <x v="11"/>
    <n v="40.732779999999998"/>
    <n v="-74.000529999999998"/>
    <s v="Entire home/apt"/>
    <n v="125"/>
    <n v="7"/>
    <n v="12"/>
    <d v="2019-04-28T00:00:00"/>
    <n v="0.38"/>
    <n v="1"/>
    <n v="0"/>
    <s v="Middle price"/>
  </r>
  <r>
    <n v="15896468"/>
    <n v="2089329"/>
    <s v="Manhattan"/>
    <x v="4"/>
    <n v="40.790840000000003"/>
    <n v="-73.939619999999906"/>
    <s v="Entire home/apt"/>
    <n v="250"/>
    <n v="3"/>
    <n v="6"/>
    <d v="2019-01-06T00:00:00"/>
    <n v="0.22"/>
    <n v="1"/>
    <n v="0"/>
    <s v="High price"/>
  </r>
  <r>
    <n v="15896529"/>
    <n v="10191995"/>
    <s v="Manhattan"/>
    <x v="9"/>
    <n v="40.715420000000002"/>
    <n v="-73.990449999999996"/>
    <s v="Private room"/>
    <n v="119"/>
    <n v="6"/>
    <n v="117"/>
    <d v="2019-06-17T00:00:00"/>
    <n v="3.65"/>
    <n v="2"/>
    <n v="207"/>
    <s v="Middle price"/>
  </r>
  <r>
    <n v="15899421"/>
    <n v="103128664"/>
    <s v="Manhattan"/>
    <x v="8"/>
    <n v="40.774090000000001"/>
    <n v="-73.980310000000003"/>
    <s v="Private room"/>
    <n v="128"/>
    <n v="7"/>
    <n v="71"/>
    <d v="2019-07-07T00:00:00"/>
    <n v="2.21"/>
    <n v="1"/>
    <n v="171"/>
    <s v="Middle price"/>
  </r>
  <r>
    <n v="15899432"/>
    <n v="103129069"/>
    <s v="Brooklyn"/>
    <x v="6"/>
    <n v="40.695270000000001"/>
    <n v="-73.936499999999995"/>
    <s v="Entire home/apt"/>
    <n v="169"/>
    <n v="3"/>
    <n v="44"/>
    <d v="2019-06-24T00:00:00"/>
    <n v="1.4"/>
    <n v="1"/>
    <n v="64"/>
    <s v="Middle price"/>
  </r>
  <r>
    <n v="15902775"/>
    <n v="103158392"/>
    <s v="Manhattan"/>
    <x v="26"/>
    <n v="40.737259999999999"/>
    <n v="-73.979320000000001"/>
    <s v="Private room"/>
    <n v="115"/>
    <n v="3"/>
    <n v="61"/>
    <d v="2019-06-25T00:00:00"/>
    <n v="1.94"/>
    <n v="1"/>
    <n v="137"/>
    <s v="Middle price"/>
  </r>
  <r>
    <n v="15903188"/>
    <n v="57307079"/>
    <s v="Queens"/>
    <x v="56"/>
    <n v="40.767850000000003"/>
    <n v="-73.915959999999998"/>
    <s v="Private room"/>
    <n v="70"/>
    <n v="1"/>
    <n v="19"/>
    <d v="2019-06-09T00:00:00"/>
    <n v="1.5"/>
    <n v="1"/>
    <n v="172"/>
    <s v="Low price"/>
  </r>
  <r>
    <n v="15910575"/>
    <n v="103131157"/>
    <s v="Manhattan"/>
    <x v="1"/>
    <n v="40.747709999999998"/>
    <n v="-73.988730000000004"/>
    <s v="Private room"/>
    <n v="115"/>
    <n v="1"/>
    <n v="2"/>
    <d v="2017-07-29T00:00:00"/>
    <n v="0.08"/>
    <n v="1"/>
    <n v="88"/>
    <s v="Middle price"/>
  </r>
  <r>
    <n v="15910664"/>
    <n v="2388537"/>
    <s v="Manhattan"/>
    <x v="45"/>
    <n v="40.816760000000002"/>
    <n v="-73.96069"/>
    <s v="Private room"/>
    <n v="100"/>
    <n v="3"/>
    <n v="6"/>
    <d v="2018-10-02T00:00:00"/>
    <n v="0.19"/>
    <n v="2"/>
    <n v="0"/>
    <s v="Middle price"/>
  </r>
  <r>
    <n v="15911064"/>
    <n v="24140532"/>
    <s v="Brooklyn"/>
    <x v="6"/>
    <n v="40.694110000000002"/>
    <n v="-73.940860000000001"/>
    <s v="Private room"/>
    <n v="50"/>
    <n v="3"/>
    <n v="91"/>
    <d v="2019-07-05T00:00:00"/>
    <n v="2.83"/>
    <n v="4"/>
    <n v="262"/>
    <s v="Low price"/>
  </r>
  <r>
    <n v="15911137"/>
    <n v="1301576"/>
    <s v="Manhattan"/>
    <x v="2"/>
    <n v="40.808109999999999"/>
    <n v="-73.944859999999906"/>
    <s v="Entire home/apt"/>
    <n v="200"/>
    <n v="7"/>
    <n v="3"/>
    <d v="2018-09-08T00:00:00"/>
    <n v="0.09"/>
    <n v="2"/>
    <n v="0"/>
    <s v="High price"/>
  </r>
  <r>
    <n v="15911434"/>
    <n v="10437339"/>
    <s v="Manhattan"/>
    <x v="11"/>
    <n v="40.73845"/>
    <n v="-74.005510000000001"/>
    <s v="Entire home/apt"/>
    <n v="220"/>
    <n v="10"/>
    <n v="8"/>
    <d v="2019-02-28T00:00:00"/>
    <n v="0.27"/>
    <n v="2"/>
    <n v="0"/>
    <s v="High price"/>
  </r>
  <r>
    <n v="15912452"/>
    <n v="31482341"/>
    <s v="Manhattan"/>
    <x v="18"/>
    <n v="40.868589999999998"/>
    <n v="-73.919479999999993"/>
    <s v="Private room"/>
    <n v="45"/>
    <n v="5"/>
    <n v="30"/>
    <d v="2019-01-02T00:00:00"/>
    <n v="0.94"/>
    <n v="2"/>
    <n v="0"/>
    <s v="Low price"/>
  </r>
  <r>
    <n v="15913986"/>
    <n v="2270624"/>
    <s v="Manhattan"/>
    <x v="2"/>
    <n v="40.814619999999998"/>
    <n v="-73.952479999999994"/>
    <s v="Entire home/apt"/>
    <n v="203"/>
    <n v="3"/>
    <n v="13"/>
    <d v="2018-11-25T00:00:00"/>
    <n v="0.42"/>
    <n v="2"/>
    <n v="0"/>
    <s v="High price"/>
  </r>
  <r>
    <n v="15915152"/>
    <n v="21463097"/>
    <s v="Manhattan"/>
    <x v="5"/>
    <n v="40.74494"/>
    <n v="-73.975539999999995"/>
    <s v="Entire home/apt"/>
    <n v="180"/>
    <n v="7"/>
    <n v="95"/>
    <d v="2019-06-30T00:00:00"/>
    <n v="3.01"/>
    <n v="1"/>
    <n v="87"/>
    <s v="Middle price"/>
  </r>
  <r>
    <n v="15916709"/>
    <n v="18934273"/>
    <s v="Bronx"/>
    <x v="141"/>
    <n v="40.87529"/>
    <n v="-73.876199999999997"/>
    <s v="Private room"/>
    <n v="40"/>
    <n v="1"/>
    <n v="1"/>
    <d v="2016-12-24T00:00:00"/>
    <n v="0.03"/>
    <n v="1"/>
    <n v="0"/>
    <s v="Low price"/>
  </r>
  <r>
    <n v="15917098"/>
    <n v="92947863"/>
    <s v="Brooklyn"/>
    <x v="22"/>
    <n v="40.645690000000002"/>
    <n v="-73.959379999999996"/>
    <s v="Private room"/>
    <n v="42"/>
    <n v="2"/>
    <n v="0"/>
    <d v="2019-06-23T00:00:00"/>
    <n v="1.37322142985868"/>
    <n v="1"/>
    <n v="0"/>
    <s v="Low price"/>
  </r>
  <r>
    <n v="15917278"/>
    <n v="103270784"/>
    <s v="Brooklyn"/>
    <x v="6"/>
    <n v="40.680840000000003"/>
    <n v="-73.920379999999994"/>
    <s v="Entire home/apt"/>
    <n v="130"/>
    <n v="2"/>
    <n v="107"/>
    <d v="2019-06-23T00:00:00"/>
    <n v="3.47"/>
    <n v="1"/>
    <n v="81"/>
    <s v="Middle price"/>
  </r>
  <r>
    <n v="15917981"/>
    <n v="103277215"/>
    <s v="Manhattan"/>
    <x v="71"/>
    <n v="40.76126"/>
    <n v="-73.986359999999905"/>
    <s v="Entire home/apt"/>
    <n v="190"/>
    <n v="10"/>
    <n v="5"/>
    <d v="2019-01-02T00:00:00"/>
    <n v="0.16"/>
    <n v="1"/>
    <n v="0"/>
    <s v="Middle price"/>
  </r>
  <r>
    <n v="15918889"/>
    <n v="14315424"/>
    <s v="Brooklyn"/>
    <x v="12"/>
    <n v="40.707810000000002"/>
    <n v="-73.953239999999994"/>
    <s v="Private room"/>
    <n v="58"/>
    <n v="2"/>
    <n v="6"/>
    <d v="2017-12-31T00:00:00"/>
    <n v="0.2"/>
    <n v="1"/>
    <n v="0"/>
    <s v="Low price"/>
  </r>
  <r>
    <n v="15926847"/>
    <n v="19966776"/>
    <s v="Brooklyn"/>
    <x v="13"/>
    <n v="40.683860000000003"/>
    <n v="-73.968130000000002"/>
    <s v="Entire home/apt"/>
    <n v="150"/>
    <n v="2"/>
    <n v="1"/>
    <d v="2017-10-08T00:00:00"/>
    <n v="0.05"/>
    <n v="1"/>
    <n v="0"/>
    <s v="Middle price"/>
  </r>
  <r>
    <n v="15926876"/>
    <n v="103345244"/>
    <s v="Bronx"/>
    <x v="59"/>
    <n v="40.885460000000002"/>
    <n v="-73.905259999999998"/>
    <s v="Private room"/>
    <n v="55"/>
    <n v="1"/>
    <n v="0"/>
    <d v="2019-06-23T00:00:00"/>
    <n v="1.37322142985868"/>
    <n v="2"/>
    <n v="64"/>
    <s v="Low price"/>
  </r>
  <r>
    <n v="15927071"/>
    <n v="529412"/>
    <s v="Manhattan"/>
    <x v="14"/>
    <n v="40.743180000000002"/>
    <n v="-74.001369999999994"/>
    <s v="Entire home/apt"/>
    <n v="180"/>
    <n v="4"/>
    <n v="46"/>
    <d v="2019-06-22T00:00:00"/>
    <n v="1.48"/>
    <n v="1"/>
    <n v="0"/>
    <s v="Middle price"/>
  </r>
  <r>
    <n v="15927523"/>
    <n v="103349564"/>
    <s v="Brooklyn"/>
    <x v="12"/>
    <n v="40.71463"/>
    <n v="-73.964740000000006"/>
    <s v="Entire home/apt"/>
    <n v="250"/>
    <n v="2"/>
    <n v="53"/>
    <d v="2019-07-06T00:00:00"/>
    <n v="1.68"/>
    <n v="1"/>
    <n v="2"/>
    <s v="High price"/>
  </r>
  <r>
    <n v="15927695"/>
    <n v="23832321"/>
    <s v="Brooklyn"/>
    <x v="6"/>
    <n v="40.695329999999998"/>
    <n v="-73.954390000000004"/>
    <s v="Entire home/apt"/>
    <n v="150"/>
    <n v="2"/>
    <n v="14"/>
    <d v="2017-11-27T00:00:00"/>
    <n v="0.46"/>
    <n v="1"/>
    <n v="0"/>
    <s v="Middle price"/>
  </r>
  <r>
    <n v="15928001"/>
    <n v="61391963"/>
    <s v="Manhattan"/>
    <x v="28"/>
    <n v="40.777540000000002"/>
    <n v="-73.956409999999906"/>
    <s v="Entire home/apt"/>
    <n v="125"/>
    <n v="2"/>
    <n v="11"/>
    <d v="2019-04-15T00:00:00"/>
    <n v="0.38"/>
    <n v="91"/>
    <n v="342"/>
    <s v="Middle price"/>
  </r>
  <r>
    <n v="15928351"/>
    <n v="22902354"/>
    <s v="Brooklyn"/>
    <x v="12"/>
    <n v="40.70852"/>
    <n v="-73.948490000000007"/>
    <s v="Private room"/>
    <n v="49"/>
    <n v="3"/>
    <n v="7"/>
    <d v="2019-05-26T00:00:00"/>
    <n v="0.32"/>
    <n v="1"/>
    <n v="37"/>
    <s v="Low price"/>
  </r>
  <r>
    <n v="15928635"/>
    <n v="278393"/>
    <s v="Brooklyn"/>
    <x v="21"/>
    <n v="40.699060000000003"/>
    <n v="-73.924309999999906"/>
    <s v="Private room"/>
    <n v="40"/>
    <n v="2"/>
    <n v="96"/>
    <d v="2019-06-24T00:00:00"/>
    <n v="2.99"/>
    <n v="3"/>
    <n v="78"/>
    <s v="Low price"/>
  </r>
  <r>
    <n v="15928774"/>
    <n v="17638424"/>
    <s v="Queens"/>
    <x v="81"/>
    <n v="40.746119999999998"/>
    <n v="-73.873639999999995"/>
    <s v="Private room"/>
    <n v="40"/>
    <n v="1"/>
    <n v="91"/>
    <d v="2019-06-30T00:00:00"/>
    <n v="2.82"/>
    <n v="8"/>
    <n v="162"/>
    <s v="Low price"/>
  </r>
  <r>
    <n v="15928835"/>
    <n v="7265110"/>
    <s v="Manhattan"/>
    <x v="2"/>
    <n v="40.807029999999997"/>
    <n v="-73.953540000000004"/>
    <s v="Entire home/apt"/>
    <n v="130"/>
    <n v="4"/>
    <n v="32"/>
    <d v="2019-06-26T00:00:00"/>
    <n v="1.02"/>
    <n v="1"/>
    <n v="39"/>
    <s v="Middle price"/>
  </r>
  <r>
    <n v="15928889"/>
    <n v="103273584"/>
    <s v="Brooklyn"/>
    <x v="21"/>
    <n v="40.692830000000001"/>
    <n v="-73.927019999999999"/>
    <s v="Private room"/>
    <n v="100"/>
    <n v="2"/>
    <n v="3"/>
    <d v="2018-09-26T00:00:00"/>
    <n v="0.09"/>
    <n v="1"/>
    <n v="83"/>
    <s v="Middle price"/>
  </r>
  <r>
    <n v="15929281"/>
    <n v="1810885"/>
    <s v="Manhattan"/>
    <x v="19"/>
    <n v="40.724679999999999"/>
    <n v="-73.978300000000004"/>
    <s v="Private room"/>
    <n v="85"/>
    <n v="3"/>
    <n v="48"/>
    <d v="2019-06-24T00:00:00"/>
    <n v="1.51"/>
    <n v="3"/>
    <n v="44"/>
    <s v="Low price"/>
  </r>
  <r>
    <n v="15929625"/>
    <n v="103367641"/>
    <s v="Manhattan"/>
    <x v="68"/>
    <n v="40.733379999999997"/>
    <n v="-73.985349999999997"/>
    <s v="Private room"/>
    <n v="110"/>
    <n v="1"/>
    <n v="8"/>
    <d v="2018-04-28T00:00:00"/>
    <n v="0.25"/>
    <n v="1"/>
    <n v="0"/>
    <s v="Middle price"/>
  </r>
  <r>
    <n v="15930495"/>
    <n v="1778121"/>
    <s v="Manhattan"/>
    <x v="19"/>
    <n v="40.72692"/>
    <n v="-73.987809999999996"/>
    <s v="Private room"/>
    <n v="119"/>
    <n v="3"/>
    <n v="8"/>
    <d v="2018-11-02T00:00:00"/>
    <n v="0.25"/>
    <n v="1"/>
    <n v="76"/>
    <s v="Middle price"/>
  </r>
  <r>
    <n v="15930602"/>
    <n v="8455776"/>
    <s v="Manhattan"/>
    <x v="2"/>
    <n v="40.823050000000002"/>
    <n v="-73.950329999999994"/>
    <s v="Private room"/>
    <n v="60"/>
    <n v="1"/>
    <n v="23"/>
    <d v="2019-06-16T00:00:00"/>
    <n v="0.73"/>
    <n v="2"/>
    <n v="97"/>
    <s v="Low price"/>
  </r>
  <r>
    <n v="15930864"/>
    <n v="8925370"/>
    <s v="Manhattan"/>
    <x v="18"/>
    <n v="40.871360000000003"/>
    <n v="-73.917230000000004"/>
    <s v="Entire home/apt"/>
    <n v="110"/>
    <n v="2"/>
    <n v="26"/>
    <d v="2018-06-17T00:00:00"/>
    <n v="0.82"/>
    <n v="1"/>
    <n v="0"/>
    <s v="Middle price"/>
  </r>
  <r>
    <n v="15931762"/>
    <n v="51035062"/>
    <s v="Brooklyn"/>
    <x v="6"/>
    <n v="40.695430000000002"/>
    <n v="-73.944479999999999"/>
    <s v="Private room"/>
    <n v="200"/>
    <n v="2"/>
    <n v="0"/>
    <d v="2019-06-23T00:00:00"/>
    <n v="1.37322142985868"/>
    <n v="1"/>
    <n v="89"/>
    <s v="High price"/>
  </r>
  <r>
    <n v="15936167"/>
    <n v="46707487"/>
    <s v="Brooklyn"/>
    <x v="12"/>
    <n v="40.708840000000002"/>
    <n v="-73.943539999999999"/>
    <s v="Private room"/>
    <n v="50"/>
    <n v="2"/>
    <n v="77"/>
    <d v="2019-06-22T00:00:00"/>
    <n v="2.44"/>
    <n v="1"/>
    <n v="107"/>
    <s v="Low price"/>
  </r>
  <r>
    <n v="15936959"/>
    <n v="5407657"/>
    <s v="Brooklyn"/>
    <x v="16"/>
    <n v="40.675739999999998"/>
    <n v="-73.977729999999994"/>
    <s v="Entire home/apt"/>
    <n v="110"/>
    <n v="5"/>
    <n v="48"/>
    <d v="2019-05-21T00:00:00"/>
    <n v="1.52"/>
    <n v="1"/>
    <n v="0"/>
    <s v="Middle price"/>
  </r>
  <r>
    <n v="15937164"/>
    <n v="19834899"/>
    <s v="Manhattan"/>
    <x v="14"/>
    <n v="40.740220000000001"/>
    <n v="-74.00094"/>
    <s v="Entire home/apt"/>
    <n v="180"/>
    <n v="2"/>
    <n v="146"/>
    <d v="2019-07-01T00:00:00"/>
    <n v="4.55"/>
    <n v="1"/>
    <n v="259"/>
    <s v="Middle price"/>
  </r>
  <r>
    <n v="15937310"/>
    <n v="38294216"/>
    <s v="Queens"/>
    <x v="160"/>
    <n v="40.66675"/>
    <n v="-73.81071"/>
    <s v="Private room"/>
    <n v="75"/>
    <n v="10"/>
    <n v="7"/>
    <d v="2019-04-13T00:00:00"/>
    <n v="0.27"/>
    <n v="4"/>
    <n v="197"/>
    <s v="Low price"/>
  </r>
  <r>
    <n v="15938836"/>
    <n v="103450258"/>
    <s v="Queens"/>
    <x v="139"/>
    <n v="40.721359999999997"/>
    <n v="-73.817169999999905"/>
    <s v="Entire home/apt"/>
    <n v="105"/>
    <n v="4"/>
    <n v="12"/>
    <d v="2019-06-22T00:00:00"/>
    <n v="0.39"/>
    <n v="1"/>
    <n v="335"/>
    <s v="Middle price"/>
  </r>
  <r>
    <n v="15939056"/>
    <n v="103452342"/>
    <s v="Queens"/>
    <x v="139"/>
    <n v="40.720770000000002"/>
    <n v="-73.814850000000007"/>
    <s v="Entire home/apt"/>
    <n v="105"/>
    <n v="4"/>
    <n v="21"/>
    <d v="2019-05-31T00:00:00"/>
    <n v="0.69"/>
    <n v="1"/>
    <n v="352"/>
    <s v="Middle price"/>
  </r>
  <r>
    <n v="15939098"/>
    <n v="10703290"/>
    <s v="Manhattan"/>
    <x v="28"/>
    <n v="40.772210000000001"/>
    <n v="-73.948189999999997"/>
    <s v="Entire home/apt"/>
    <n v="300"/>
    <n v="2"/>
    <n v="19"/>
    <d v="2019-05-21T00:00:00"/>
    <n v="0.6"/>
    <n v="3"/>
    <n v="179"/>
    <s v="High price"/>
  </r>
  <r>
    <n v="15940176"/>
    <n v="1252820"/>
    <s v="Brooklyn"/>
    <x v="12"/>
    <n v="40.713290000000001"/>
    <n v="-73.963219999999893"/>
    <s v="Private room"/>
    <n v="60"/>
    <n v="5"/>
    <n v="72"/>
    <d v="2019-07-06T00:00:00"/>
    <n v="2.35"/>
    <n v="1"/>
    <n v="7"/>
    <s v="Low price"/>
  </r>
  <r>
    <n v="15940328"/>
    <n v="78619120"/>
    <s v="Queens"/>
    <x v="56"/>
    <n v="40.771450000000002"/>
    <n v="-73.930080000000004"/>
    <s v="Entire home/apt"/>
    <n v="100"/>
    <n v="4"/>
    <n v="78"/>
    <d v="2019-07-07T00:00:00"/>
    <n v="2.74"/>
    <n v="1"/>
    <n v="201"/>
    <s v="Middle price"/>
  </r>
  <r>
    <n v="15941474"/>
    <n v="101657794"/>
    <s v="Queens"/>
    <x v="94"/>
    <n v="40.708570000000002"/>
    <n v="-73.807500000000005"/>
    <s v="Private room"/>
    <n v="120"/>
    <n v="1"/>
    <n v="77"/>
    <d v="2019-07-06T00:00:00"/>
    <n v="2.39"/>
    <n v="6"/>
    <n v="361"/>
    <s v="Middle price"/>
  </r>
  <r>
    <n v="15942403"/>
    <n v="57646925"/>
    <s v="Brooklyn"/>
    <x v="35"/>
    <n v="40.628459999999997"/>
    <n v="-73.933549999999997"/>
    <s v="Private room"/>
    <n v="35"/>
    <n v="2"/>
    <n v="0"/>
    <d v="2019-06-23T00:00:00"/>
    <n v="1.37322142985868"/>
    <n v="1"/>
    <n v="0"/>
    <s v="Low price"/>
  </r>
  <r>
    <n v="15943090"/>
    <n v="88043058"/>
    <s v="Brooklyn"/>
    <x v="6"/>
    <n v="40.689689999999999"/>
    <n v="-73.95402"/>
    <s v="Private room"/>
    <n v="45"/>
    <n v="1"/>
    <n v="45"/>
    <d v="2019-06-23T00:00:00"/>
    <n v="1.47"/>
    <n v="4"/>
    <n v="361"/>
    <s v="Low price"/>
  </r>
  <r>
    <n v="15943475"/>
    <n v="103434234"/>
    <s v="Manhattan"/>
    <x v="8"/>
    <n v="40.776800000000001"/>
    <n v="-73.982169999999996"/>
    <s v="Entire home/apt"/>
    <n v="255"/>
    <n v="2"/>
    <n v="65"/>
    <d v="2019-06-10T00:00:00"/>
    <n v="2.04"/>
    <n v="1"/>
    <n v="5"/>
    <s v="High price"/>
  </r>
  <r>
    <n v="15943497"/>
    <n v="88043058"/>
    <s v="Brooklyn"/>
    <x v="6"/>
    <n v="40.688749999999999"/>
    <n v="-73.954009999999997"/>
    <s v="Private room"/>
    <n v="40"/>
    <n v="1"/>
    <n v="41"/>
    <d v="2019-05-24T00:00:00"/>
    <n v="1.34"/>
    <n v="4"/>
    <n v="352"/>
    <s v="Low price"/>
  </r>
  <r>
    <n v="15944313"/>
    <n v="4263511"/>
    <s v="Brooklyn"/>
    <x v="22"/>
    <n v="40.639919999999996"/>
    <n v="-73.960740000000001"/>
    <s v="Private room"/>
    <n v="42"/>
    <n v="7"/>
    <n v="0"/>
    <d v="2019-06-23T00:00:00"/>
    <n v="1.37322142985868"/>
    <n v="1"/>
    <n v="0"/>
    <s v="Low price"/>
  </r>
  <r>
    <n v="15948069"/>
    <n v="5162192"/>
    <s v="Manhattan"/>
    <x v="8"/>
    <n v="40.798349999999999"/>
    <n v="-73.961600000000004"/>
    <s v="Entire home/apt"/>
    <n v="240"/>
    <n v="2"/>
    <n v="1"/>
    <d v="2019-05-08T00:00:00"/>
    <n v="0.48"/>
    <n v="12"/>
    <n v="211"/>
    <s v="High price"/>
  </r>
  <r>
    <n v="15949915"/>
    <n v="103545877"/>
    <s v="Staten Island"/>
    <x v="199"/>
    <n v="40.562330000000003"/>
    <n v="-74.126729999999995"/>
    <s v="Entire home/apt"/>
    <n v="100"/>
    <n v="2"/>
    <n v="2"/>
    <d v="2017-01-30T00:00:00"/>
    <n v="0.06"/>
    <n v="1"/>
    <n v="36"/>
    <s v="Middle price"/>
  </r>
  <r>
    <n v="15951107"/>
    <n v="103554758"/>
    <s v="Brooklyn"/>
    <x v="24"/>
    <n v="40.661459999999998"/>
    <n v="-73.95478"/>
    <s v="Entire home/apt"/>
    <n v="110"/>
    <n v="3"/>
    <n v="88"/>
    <d v="2019-07-02T00:00:00"/>
    <n v="2.76"/>
    <n v="1"/>
    <n v="248"/>
    <s v="Middle price"/>
  </r>
  <r>
    <n v="15952447"/>
    <n v="97148702"/>
    <s v="Brooklyn"/>
    <x v="16"/>
    <n v="40.67192"/>
    <n v="-73.977329999999995"/>
    <s v="Entire home/apt"/>
    <n v="185"/>
    <n v="3"/>
    <n v="104"/>
    <d v="2019-06-25T00:00:00"/>
    <n v="3.28"/>
    <n v="1"/>
    <n v="262"/>
    <s v="Middle price"/>
  </r>
  <r>
    <n v="15952702"/>
    <n v="1499220"/>
    <s v="Manhattan"/>
    <x v="11"/>
    <n v="40.733159999999998"/>
    <n v="-74.004760000000005"/>
    <s v="Entire home/apt"/>
    <n v="147"/>
    <n v="1"/>
    <n v="42"/>
    <d v="2019-06-23T00:00:00"/>
    <n v="1.32"/>
    <n v="1"/>
    <n v="4"/>
    <s v="Middle price"/>
  </r>
  <r>
    <n v="15952950"/>
    <n v="58503744"/>
    <s v="Brooklyn"/>
    <x v="21"/>
    <n v="40.695050000000002"/>
    <n v="-73.907290000000003"/>
    <s v="Private room"/>
    <n v="65"/>
    <n v="4"/>
    <n v="4"/>
    <d v="2018-06-14T00:00:00"/>
    <n v="0.12"/>
    <n v="1"/>
    <n v="0"/>
    <s v="Low price"/>
  </r>
  <r>
    <n v="15954073"/>
    <n v="3142220"/>
    <s v="Manhattan"/>
    <x v="26"/>
    <n v="40.741140000000001"/>
    <n v="-73.976569999999995"/>
    <s v="Entire home/apt"/>
    <n v="200"/>
    <n v="2"/>
    <n v="22"/>
    <d v="2019-05-26T00:00:00"/>
    <n v="0.81"/>
    <n v="1"/>
    <n v="11"/>
    <s v="High price"/>
  </r>
  <r>
    <n v="15954250"/>
    <n v="38764806"/>
    <s v="Brooklyn"/>
    <x v="3"/>
    <n v="40.687640000000002"/>
    <n v="-73.967819999999904"/>
    <s v="Entire home/apt"/>
    <n v="100"/>
    <n v="4"/>
    <n v="19"/>
    <d v="2019-05-20T00:00:00"/>
    <n v="0.62"/>
    <n v="1"/>
    <n v="323"/>
    <s v="Middle price"/>
  </r>
  <r>
    <n v="15955297"/>
    <n v="103597496"/>
    <s v="Brooklyn"/>
    <x v="32"/>
    <n v="40.697980000000001"/>
    <n v="-73.993440000000007"/>
    <s v="Entire home/apt"/>
    <n v="275"/>
    <n v="7"/>
    <n v="0"/>
    <d v="2019-06-23T00:00:00"/>
    <n v="1.37322142985868"/>
    <n v="1"/>
    <n v="0"/>
    <s v="High price"/>
  </r>
  <r>
    <n v="15955577"/>
    <n v="25039414"/>
    <s v="Brooklyn"/>
    <x v="12"/>
    <n v="40.716119999999997"/>
    <n v="-73.950850000000003"/>
    <s v="Private room"/>
    <n v="200"/>
    <n v="5"/>
    <n v="11"/>
    <d v="2017-09-13T00:00:00"/>
    <n v="0.36"/>
    <n v="1"/>
    <n v="83"/>
    <s v="High price"/>
  </r>
  <r>
    <n v="15955940"/>
    <n v="38866485"/>
    <s v="Manhattan"/>
    <x v="8"/>
    <n v="40.794020000000003"/>
    <n v="-73.963980000000006"/>
    <s v="Entire home/apt"/>
    <n v="100"/>
    <n v="4"/>
    <n v="3"/>
    <d v="2018-01-01T00:00:00"/>
    <n v="0.1"/>
    <n v="1"/>
    <n v="0"/>
    <s v="Middle price"/>
  </r>
  <r>
    <n v="15955961"/>
    <n v="883283"/>
    <s v="Manhattan"/>
    <x v="19"/>
    <n v="40.72739"/>
    <n v="-73.982740000000007"/>
    <s v="Entire home/apt"/>
    <n v="350"/>
    <n v="2"/>
    <n v="0"/>
    <d v="2019-06-23T00:00:00"/>
    <n v="1.37322142985868"/>
    <n v="1"/>
    <n v="0"/>
    <s v="High price"/>
  </r>
  <r>
    <n v="15956155"/>
    <n v="103605111"/>
    <s v="Queens"/>
    <x v="31"/>
    <n v="40.743810000000003"/>
    <n v="-73.897260000000003"/>
    <s v="Private room"/>
    <n v="45"/>
    <n v="2"/>
    <n v="36"/>
    <d v="2019-06-26T00:00:00"/>
    <n v="1.1299999999999999"/>
    <n v="1"/>
    <n v="52"/>
    <s v="Low price"/>
  </r>
  <r>
    <n v="15956162"/>
    <n v="103488282"/>
    <s v="Queens"/>
    <x v="39"/>
    <n v="40.746740000000003"/>
    <n v="-73.921940000000006"/>
    <s v="Private room"/>
    <n v="75"/>
    <n v="1"/>
    <n v="122"/>
    <d v="2019-06-24T00:00:00"/>
    <n v="3.78"/>
    <n v="5"/>
    <n v="0"/>
    <s v="Low price"/>
  </r>
  <r>
    <n v="15956772"/>
    <n v="103611173"/>
    <s v="Brooklyn"/>
    <x v="21"/>
    <n v="40.69838"/>
    <n v="-73.919650000000004"/>
    <s v="Shared room"/>
    <n v="60"/>
    <n v="1"/>
    <n v="0"/>
    <d v="2019-06-23T00:00:00"/>
    <n v="1.37322142985868"/>
    <n v="1"/>
    <n v="0"/>
    <s v="Low price"/>
  </r>
  <r>
    <n v="15956780"/>
    <n v="103611863"/>
    <s v="Brooklyn"/>
    <x v="67"/>
    <n v="40.597439999999999"/>
    <n v="-73.969639999999998"/>
    <s v="Private room"/>
    <n v="40"/>
    <n v="2"/>
    <n v="7"/>
    <d v="2019-01-04T00:00:00"/>
    <n v="0.22"/>
    <n v="1"/>
    <n v="318"/>
    <s v="Low price"/>
  </r>
  <r>
    <n v="15958090"/>
    <n v="9112269"/>
    <s v="Queens"/>
    <x v="56"/>
    <n v="40.756689999999999"/>
    <n v="-73.919740000000004"/>
    <s v="Entire home/apt"/>
    <n v="74"/>
    <n v="2"/>
    <n v="21"/>
    <d v="2018-09-13T00:00:00"/>
    <n v="0.89"/>
    <n v="1"/>
    <n v="0"/>
    <s v="Low price"/>
  </r>
  <r>
    <n v="15958726"/>
    <n v="103631576"/>
    <s v="Brooklyn"/>
    <x v="6"/>
    <n v="40.684109999999997"/>
    <n v="-73.944940000000003"/>
    <s v="Entire home/apt"/>
    <n v="100"/>
    <n v="2"/>
    <n v="5"/>
    <d v="2017-05-24T00:00:00"/>
    <n v="0.16"/>
    <n v="1"/>
    <n v="0"/>
    <s v="Middle price"/>
  </r>
  <r>
    <n v="15958841"/>
    <n v="778293"/>
    <s v="Brooklyn"/>
    <x v="79"/>
    <n v="40.65766"/>
    <n v="-73.999189999999999"/>
    <s v="Entire home/apt"/>
    <n v="95"/>
    <n v="3"/>
    <n v="73"/>
    <d v="2019-07-01T00:00:00"/>
    <n v="2.39"/>
    <n v="1"/>
    <n v="131"/>
    <s v="Low price"/>
  </r>
  <r>
    <n v="15961623"/>
    <n v="83542652"/>
    <s v="Queens"/>
    <x v="81"/>
    <n v="40.72381"/>
    <n v="-73.886880000000005"/>
    <s v="Private room"/>
    <n v="59"/>
    <n v="3"/>
    <n v="8"/>
    <d v="2019-06-26T00:00:00"/>
    <n v="0.83"/>
    <n v="1"/>
    <n v="73"/>
    <s v="Low price"/>
  </r>
  <r>
    <n v="15963447"/>
    <n v="38503504"/>
    <s v="Brooklyn"/>
    <x v="6"/>
    <n v="40.685360000000003"/>
    <n v="-73.943579999999997"/>
    <s v="Entire home/apt"/>
    <n v="180"/>
    <n v="2"/>
    <n v="75"/>
    <d v="2019-06-13T00:00:00"/>
    <n v="2.35"/>
    <n v="1"/>
    <n v="237"/>
    <s v="Middle price"/>
  </r>
  <r>
    <n v="15963664"/>
    <n v="21679450"/>
    <s v="Manhattan"/>
    <x v="2"/>
    <n v="40.802509999999998"/>
    <n v="-73.957650000000001"/>
    <s v="Private room"/>
    <n v="50"/>
    <n v="2"/>
    <n v="0"/>
    <d v="2019-06-23T00:00:00"/>
    <n v="1.37322142985868"/>
    <n v="2"/>
    <n v="0"/>
    <s v="Low price"/>
  </r>
  <r>
    <n v="15964171"/>
    <n v="103678761"/>
    <s v="Manhattan"/>
    <x v="26"/>
    <n v="40.741819999999997"/>
    <n v="-73.978980000000007"/>
    <s v="Entire home/apt"/>
    <n v="160"/>
    <n v="3"/>
    <n v="9"/>
    <d v="2017-05-01T00:00:00"/>
    <n v="0.28000000000000003"/>
    <n v="1"/>
    <n v="0"/>
    <s v="Middle price"/>
  </r>
  <r>
    <n v="15964536"/>
    <n v="16460821"/>
    <s v="Brooklyn"/>
    <x v="12"/>
    <n v="40.708559999999999"/>
    <n v="-73.954689999999999"/>
    <s v="Entire home/apt"/>
    <n v="139"/>
    <n v="4"/>
    <n v="2"/>
    <d v="2017-01-04T00:00:00"/>
    <n v="7.0000000000000007E-2"/>
    <n v="1"/>
    <n v="0"/>
    <s v="Middle price"/>
  </r>
  <r>
    <n v="15966074"/>
    <n v="101491116"/>
    <s v="Brooklyn"/>
    <x v="84"/>
    <n v="40.683129999999998"/>
    <n v="-73.870769999999993"/>
    <s v="Shared room"/>
    <n v="19"/>
    <n v="2"/>
    <n v="76"/>
    <d v="2019-06-20T00:00:00"/>
    <n v="2.4"/>
    <n v="6"/>
    <n v="120"/>
    <s v="Low price"/>
  </r>
  <r>
    <n v="15966974"/>
    <n v="19536090"/>
    <s v="Manhattan"/>
    <x v="27"/>
    <n v="40.727049999999998"/>
    <n v="-74.004189999999994"/>
    <s v="Entire home/apt"/>
    <n v="375"/>
    <n v="2"/>
    <n v="14"/>
    <d v="2019-05-19T00:00:00"/>
    <n v="0.73"/>
    <n v="2"/>
    <n v="335"/>
    <s v="High price"/>
  </r>
  <r>
    <n v="15967392"/>
    <n v="102294498"/>
    <s v="Manhattan"/>
    <x v="4"/>
    <n v="40.793349999999997"/>
    <n v="-73.945269999999994"/>
    <s v="Entire home/apt"/>
    <n v="135"/>
    <n v="1"/>
    <n v="45"/>
    <d v="2017-07-02T00:00:00"/>
    <n v="1.4"/>
    <n v="1"/>
    <n v="0"/>
    <s v="Middle price"/>
  </r>
  <r>
    <n v="15968041"/>
    <n v="57574248"/>
    <s v="Manhattan"/>
    <x v="1"/>
    <n v="40.753610000000002"/>
    <n v="-73.972149999999999"/>
    <s v="Entire home/apt"/>
    <n v="175"/>
    <n v="3"/>
    <n v="0"/>
    <d v="2019-06-23T00:00:00"/>
    <n v="1.37322142985868"/>
    <n v="3"/>
    <n v="0"/>
    <s v="Middle price"/>
  </r>
  <r>
    <n v="15968094"/>
    <n v="84495247"/>
    <s v="Brooklyn"/>
    <x v="6"/>
    <n v="40.68318"/>
    <n v="-73.934969999999893"/>
    <s v="Entire home/apt"/>
    <n v="169"/>
    <n v="4"/>
    <n v="78"/>
    <d v="2019-06-24T00:00:00"/>
    <n v="2.54"/>
    <n v="1"/>
    <n v="84"/>
    <s v="Middle price"/>
  </r>
  <r>
    <n v="15968426"/>
    <n v="2753243"/>
    <s v="Queens"/>
    <x v="56"/>
    <n v="40.762479999999996"/>
    <n v="-73.924219999999906"/>
    <s v="Private room"/>
    <n v="56"/>
    <n v="3"/>
    <n v="0"/>
    <d v="2019-06-23T00:00:00"/>
    <n v="1.37322142985868"/>
    <n v="1"/>
    <n v="0"/>
    <s v="Low price"/>
  </r>
  <r>
    <n v="15969097"/>
    <n v="64442357"/>
    <s v="Manhattan"/>
    <x v="28"/>
    <n v="40.76323"/>
    <n v="-73.959159999999997"/>
    <s v="Entire home/apt"/>
    <n v="200"/>
    <n v="4"/>
    <n v="2"/>
    <d v="2018-10-18T00:00:00"/>
    <n v="7.0000000000000007E-2"/>
    <n v="1"/>
    <n v="0"/>
    <s v="High price"/>
  </r>
  <r>
    <n v="15969964"/>
    <n v="41471799"/>
    <s v="Brooklyn"/>
    <x v="21"/>
    <n v="40.706040000000002"/>
    <n v="-73.922319999999999"/>
    <s v="Entire home/apt"/>
    <n v="115"/>
    <n v="3"/>
    <n v="3"/>
    <d v="2017-04-26T00:00:00"/>
    <n v="0.1"/>
    <n v="1"/>
    <n v="0"/>
    <s v="Middle price"/>
  </r>
  <r>
    <n v="15969978"/>
    <n v="21660871"/>
    <s v="Brooklyn"/>
    <x v="15"/>
    <n v="40.67559"/>
    <n v="-73.960660000000004"/>
    <s v="Entire home/apt"/>
    <n v="45"/>
    <n v="3"/>
    <n v="1"/>
    <d v="2016-11-16T00:00:00"/>
    <n v="0.03"/>
    <n v="1"/>
    <n v="0"/>
    <s v="Low price"/>
  </r>
  <r>
    <n v="15970276"/>
    <n v="12201187"/>
    <s v="Manhattan"/>
    <x v="71"/>
    <n v="40.761200000000002"/>
    <n v="-73.986310000000003"/>
    <s v="Entire home/apt"/>
    <n v="400"/>
    <n v="4"/>
    <n v="12"/>
    <d v="2019-05-02T00:00:00"/>
    <n v="0.38"/>
    <n v="1"/>
    <n v="26"/>
    <s v="High price"/>
  </r>
  <r>
    <n v="15970318"/>
    <n v="101657794"/>
    <s v="Queens"/>
    <x v="94"/>
    <n v="40.708390000000001"/>
    <n v="-73.806229999999999"/>
    <s v="Private room"/>
    <n v="65"/>
    <n v="1"/>
    <n v="47"/>
    <d v="2019-05-12T00:00:00"/>
    <n v="1.48"/>
    <n v="6"/>
    <n v="365"/>
    <s v="Low price"/>
  </r>
  <r>
    <n v="15970947"/>
    <n v="101491116"/>
    <s v="Brooklyn"/>
    <x v="84"/>
    <n v="40.683979999999998"/>
    <n v="-73.87039"/>
    <s v="Private room"/>
    <n v="39"/>
    <n v="4"/>
    <n v="2"/>
    <d v="2017-06-19T00:00:00"/>
    <n v="7.0000000000000007E-2"/>
    <n v="6"/>
    <n v="0"/>
    <s v="Low price"/>
  </r>
  <r>
    <n v="15971062"/>
    <n v="2448006"/>
    <s v="Manhattan"/>
    <x v="2"/>
    <n v="40.803600000000003"/>
    <n v="-73.946029999999993"/>
    <s v="Private room"/>
    <n v="80"/>
    <n v="2"/>
    <n v="3"/>
    <d v="2019-06-24T00:00:00"/>
    <n v="0.28000000000000003"/>
    <n v="3"/>
    <n v="339"/>
    <s v="Low price"/>
  </r>
  <r>
    <n v="15971308"/>
    <n v="1301576"/>
    <s v="Manhattan"/>
    <x v="4"/>
    <n v="40.806040000000003"/>
    <n v="-73.942329999999998"/>
    <s v="Private room"/>
    <n v="85"/>
    <n v="3"/>
    <n v="97"/>
    <d v="2019-06-24T00:00:00"/>
    <n v="3.07"/>
    <n v="2"/>
    <n v="14"/>
    <s v="Low price"/>
  </r>
  <r>
    <n v="15971342"/>
    <n v="43936824"/>
    <s v="Manhattan"/>
    <x v="28"/>
    <n v="40.779679999999999"/>
    <n v="-73.953069999999997"/>
    <s v="Private room"/>
    <n v="150"/>
    <n v="1"/>
    <n v="11"/>
    <d v="2019-06-07T00:00:00"/>
    <n v="0.97"/>
    <n v="1"/>
    <n v="0"/>
    <s v="Middle price"/>
  </r>
  <r>
    <n v="15972733"/>
    <n v="40639815"/>
    <s v="Manhattan"/>
    <x v="23"/>
    <n v="40.719529999999999"/>
    <n v="-73.983639999999994"/>
    <s v="Private room"/>
    <n v="75"/>
    <n v="8"/>
    <n v="0"/>
    <d v="2019-06-23T00:00:00"/>
    <n v="1.37322142985868"/>
    <n v="1"/>
    <n v="0"/>
    <s v="Low price"/>
  </r>
  <r>
    <n v="15974141"/>
    <n v="45404805"/>
    <s v="Queens"/>
    <x v="56"/>
    <n v="40.769379999999998"/>
    <n v="-73.932269999999903"/>
    <s v="Private room"/>
    <n v="120"/>
    <n v="5"/>
    <n v="1"/>
    <d v="2018-01-07T00:00:00"/>
    <n v="0.05"/>
    <n v="2"/>
    <n v="351"/>
    <s v="Middle price"/>
  </r>
  <r>
    <n v="15974157"/>
    <n v="1753251"/>
    <s v="Queens"/>
    <x v="83"/>
    <n v="40.751089999999998"/>
    <n v="-73.880489999999995"/>
    <s v="Entire home/apt"/>
    <n v="100"/>
    <n v="4"/>
    <n v="4"/>
    <d v="2018-11-11T00:00:00"/>
    <n v="0.13"/>
    <n v="1"/>
    <n v="157"/>
    <s v="Middle price"/>
  </r>
  <r>
    <n v="15974364"/>
    <n v="92272"/>
    <s v="Manhattan"/>
    <x v="68"/>
    <n v="40.732660000000003"/>
    <n v="-73.984119999999905"/>
    <s v="Private room"/>
    <n v="75"/>
    <n v="2"/>
    <n v="18"/>
    <d v="2019-05-17T00:00:00"/>
    <n v="0.88"/>
    <n v="3"/>
    <n v="62"/>
    <s v="Low price"/>
  </r>
  <r>
    <n v="15975039"/>
    <n v="5179523"/>
    <s v="Brooklyn"/>
    <x v="12"/>
    <n v="40.711689999999997"/>
    <n v="-73.958269999999999"/>
    <s v="Private room"/>
    <n v="91"/>
    <n v="1"/>
    <n v="13"/>
    <d v="2019-06-12T00:00:00"/>
    <n v="0.55000000000000004"/>
    <n v="3"/>
    <n v="85"/>
    <s v="Low price"/>
  </r>
  <r>
    <n v="15979856"/>
    <n v="3587764"/>
    <s v="Manhattan"/>
    <x v="2"/>
    <n v="40.800310000000003"/>
    <n v="-73.95514"/>
    <s v="Private room"/>
    <n v="150"/>
    <n v="1"/>
    <n v="2"/>
    <d v="2018-12-30T00:00:00"/>
    <n v="7.0000000000000007E-2"/>
    <n v="1"/>
    <n v="0"/>
    <s v="Middle price"/>
  </r>
  <r>
    <n v="15980715"/>
    <n v="3619937"/>
    <s v="Brooklyn"/>
    <x v="21"/>
    <n v="40.698999999999998"/>
    <n v="-73.928489999999996"/>
    <s v="Private room"/>
    <n v="46"/>
    <n v="7"/>
    <n v="26"/>
    <d v="2019-06-19T00:00:00"/>
    <n v="0.91"/>
    <n v="2"/>
    <n v="0"/>
    <s v="Low price"/>
  </r>
  <r>
    <n v="15981196"/>
    <n v="100806"/>
    <s v="Brooklyn"/>
    <x v="15"/>
    <n v="40.673020000000001"/>
    <n v="-73.948149999999998"/>
    <s v="Private room"/>
    <n v="65"/>
    <n v="3"/>
    <n v="10"/>
    <d v="2019-05-26T00:00:00"/>
    <n v="0.93"/>
    <n v="1"/>
    <n v="12"/>
    <s v="Low price"/>
  </r>
  <r>
    <n v="15981246"/>
    <n v="35980789"/>
    <s v="Manhattan"/>
    <x v="28"/>
    <n v="40.763010000000001"/>
    <n v="-73.959940000000003"/>
    <s v="Entire home/apt"/>
    <n v="100"/>
    <n v="1"/>
    <n v="5"/>
    <d v="2018-12-29T00:00:00"/>
    <n v="0.16"/>
    <n v="1"/>
    <n v="362"/>
    <s v="Middle price"/>
  </r>
  <r>
    <n v="15982208"/>
    <n v="103841276"/>
    <s v="Brooklyn"/>
    <x v="21"/>
    <n v="40.698909999999998"/>
    <n v="-73.930719999999994"/>
    <s v="Private room"/>
    <n v="45"/>
    <n v="1"/>
    <n v="158"/>
    <d v="2019-06-25T00:00:00"/>
    <n v="4.93"/>
    <n v="2"/>
    <n v="201"/>
    <s v="Low price"/>
  </r>
  <r>
    <n v="15982472"/>
    <n v="103843016"/>
    <s v="Brooklyn"/>
    <x v="6"/>
    <n v="40.693260000000002"/>
    <n v="-73.932649999999995"/>
    <s v="Private room"/>
    <n v="50"/>
    <n v="3"/>
    <n v="0"/>
    <d v="2019-06-23T00:00:00"/>
    <n v="1.37322142985868"/>
    <n v="1"/>
    <n v="0"/>
    <s v="Low price"/>
  </r>
  <r>
    <n v="15983139"/>
    <n v="23423684"/>
    <s v="Brooklyn"/>
    <x v="6"/>
    <n v="40.68638"/>
    <n v="-73.928560000000004"/>
    <s v="Entire home/apt"/>
    <n v="155"/>
    <n v="2"/>
    <n v="122"/>
    <d v="2019-06-30T00:00:00"/>
    <n v="3.96"/>
    <n v="1"/>
    <n v="59"/>
    <s v="Middle price"/>
  </r>
  <r>
    <n v="15983174"/>
    <n v="103848813"/>
    <s v="Brooklyn"/>
    <x v="16"/>
    <n v="40.67595"/>
    <n v="-73.976349999999996"/>
    <s v="Entire home/apt"/>
    <n v="149"/>
    <n v="11"/>
    <n v="8"/>
    <d v="2019-04-27T00:00:00"/>
    <n v="0.26"/>
    <n v="1"/>
    <n v="0"/>
    <s v="Middle price"/>
  </r>
  <r>
    <n v="15983444"/>
    <n v="103850896"/>
    <s v="Brooklyn"/>
    <x v="12"/>
    <n v="40.716439999999999"/>
    <n v="-73.943299999999994"/>
    <s v="Private room"/>
    <n v="60"/>
    <n v="2"/>
    <n v="5"/>
    <d v="2017-10-22T00:00:00"/>
    <n v="0.16"/>
    <n v="2"/>
    <n v="0"/>
    <s v="Low price"/>
  </r>
  <r>
    <n v="15984242"/>
    <n v="74895323"/>
    <s v="Manhattan"/>
    <x v="2"/>
    <n v="40.824339999999999"/>
    <n v="-73.949789999999993"/>
    <s v="Private room"/>
    <n v="42"/>
    <n v="7"/>
    <n v="3"/>
    <d v="2019-01-02T00:00:00"/>
    <n v="0.1"/>
    <n v="1"/>
    <n v="53"/>
    <s v="Low price"/>
  </r>
  <r>
    <n v="15984446"/>
    <n v="64065593"/>
    <s v="Manhattan"/>
    <x v="1"/>
    <n v="40.752299999999998"/>
    <n v="-73.972880000000004"/>
    <s v="Private room"/>
    <n v="198"/>
    <n v="2"/>
    <n v="23"/>
    <d v="2019-04-23T00:00:00"/>
    <n v="0.75"/>
    <n v="13"/>
    <n v="329"/>
    <s v="Middle price"/>
  </r>
  <r>
    <n v="15984590"/>
    <n v="102466916"/>
    <s v="Manhattan"/>
    <x v="2"/>
    <n v="40.807780000000001"/>
    <n v="-73.943449999999999"/>
    <s v="Private room"/>
    <n v="45"/>
    <n v="2"/>
    <n v="6"/>
    <d v="2019-06-23T00:00:00"/>
    <n v="0.25"/>
    <n v="6"/>
    <n v="164"/>
    <s v="Low price"/>
  </r>
  <r>
    <n v="15984809"/>
    <n v="95597107"/>
    <s v="Brooklyn"/>
    <x v="15"/>
    <n v="40.678959999999996"/>
    <n v="-73.957480000000004"/>
    <s v="Entire home/apt"/>
    <n v="130"/>
    <n v="4"/>
    <n v="3"/>
    <d v="2018-05-03T00:00:00"/>
    <n v="0.1"/>
    <n v="1"/>
    <n v="13"/>
    <s v="Middle price"/>
  </r>
  <r>
    <n v="15984863"/>
    <n v="27844914"/>
    <s v="Brooklyn"/>
    <x v="6"/>
    <n v="40.696370000000002"/>
    <n v="-73.939949999999996"/>
    <s v="Private room"/>
    <n v="44"/>
    <n v="14"/>
    <n v="38"/>
    <d v="2019-06-24T00:00:00"/>
    <n v="1.24"/>
    <n v="2"/>
    <n v="45"/>
    <s v="Low price"/>
  </r>
  <r>
    <n v="15984877"/>
    <n v="3256433"/>
    <s v="Manhattan"/>
    <x v="23"/>
    <n v="40.720680000000002"/>
    <n v="-73.992909999999995"/>
    <s v="Entire home/apt"/>
    <n v="250"/>
    <n v="2"/>
    <n v="3"/>
    <d v="2019-05-31T00:00:00"/>
    <n v="0.19"/>
    <n v="7"/>
    <n v="4"/>
    <s v="High price"/>
  </r>
  <r>
    <n v="15984905"/>
    <n v="102466916"/>
    <s v="Manhattan"/>
    <x v="2"/>
    <n v="40.80762"/>
    <n v="-73.944459999999907"/>
    <s v="Private room"/>
    <n v="50"/>
    <n v="2"/>
    <n v="5"/>
    <d v="2018-11-18T00:00:00"/>
    <n v="0.16"/>
    <n v="6"/>
    <n v="151"/>
    <s v="Low price"/>
  </r>
  <r>
    <n v="15984984"/>
    <n v="9737900"/>
    <s v="Brooklyn"/>
    <x v="3"/>
    <n v="40.682519999999997"/>
    <n v="-73.964359999999999"/>
    <s v="Entire home/apt"/>
    <n v="195"/>
    <n v="1"/>
    <n v="39"/>
    <d v="2019-06-30T00:00:00"/>
    <n v="1.25"/>
    <n v="1"/>
    <n v="62"/>
    <s v="Middle price"/>
  </r>
  <r>
    <n v="15985221"/>
    <n v="102466916"/>
    <s v="Manhattan"/>
    <x v="2"/>
    <n v="40.805720000000001"/>
    <n v="-73.943489999999997"/>
    <s v="Private room"/>
    <n v="45"/>
    <n v="2"/>
    <n v="7"/>
    <d v="2019-05-04T00:00:00"/>
    <n v="0.23"/>
    <n v="6"/>
    <n v="175"/>
    <s v="Low price"/>
  </r>
  <r>
    <n v="15985264"/>
    <n v="103862923"/>
    <s v="Brooklyn"/>
    <x v="20"/>
    <n v="40.724820000000001"/>
    <n v="-73.952500000000001"/>
    <s v="Private room"/>
    <n v="37"/>
    <n v="3"/>
    <n v="4"/>
    <d v="2018-01-01T00:00:00"/>
    <n v="0.13"/>
    <n v="1"/>
    <n v="0"/>
    <s v="Low price"/>
  </r>
  <r>
    <n v="15985873"/>
    <n v="519554"/>
    <s v="Manhattan"/>
    <x v="23"/>
    <n v="40.718670000000003"/>
    <n v="-73.989590000000007"/>
    <s v="Private room"/>
    <n v="78"/>
    <n v="2"/>
    <n v="46"/>
    <d v="2019-06-16T00:00:00"/>
    <n v="1.45"/>
    <n v="5"/>
    <n v="341"/>
    <s v="Low price"/>
  </r>
  <r>
    <n v="15986033"/>
    <n v="46173411"/>
    <s v="Manhattan"/>
    <x v="30"/>
    <n v="40.835900000000002"/>
    <n v="-73.938419999999994"/>
    <s v="Entire home/apt"/>
    <n v="80"/>
    <n v="8"/>
    <n v="4"/>
    <d v="2018-07-09T00:00:00"/>
    <n v="0.13"/>
    <n v="1"/>
    <n v="0"/>
    <s v="Low price"/>
  </r>
  <r>
    <n v="15986371"/>
    <n v="103839925"/>
    <s v="Manhattan"/>
    <x v="30"/>
    <n v="40.830710000000003"/>
    <n v="-73.940929999999994"/>
    <s v="Entire home/apt"/>
    <n v="200"/>
    <n v="5"/>
    <n v="0"/>
    <d v="2019-06-23T00:00:00"/>
    <n v="1.37322142985868"/>
    <n v="1"/>
    <n v="0"/>
    <s v="High price"/>
  </r>
  <r>
    <n v="15986677"/>
    <n v="519554"/>
    <s v="Manhattan"/>
    <x v="23"/>
    <n v="40.718580000000003"/>
    <n v="-73.989680000000007"/>
    <s v="Private room"/>
    <n v="78"/>
    <n v="2"/>
    <n v="7"/>
    <d v="2018-06-30T00:00:00"/>
    <n v="0.23"/>
    <n v="5"/>
    <n v="365"/>
    <s v="Low price"/>
  </r>
  <r>
    <n v="15986775"/>
    <n v="103875907"/>
    <s v="Manhattan"/>
    <x v="2"/>
    <n v="40.816679999999998"/>
    <n v="-73.94511"/>
    <s v="Private room"/>
    <n v="35"/>
    <n v="1"/>
    <n v="4"/>
    <d v="2016-11-26T00:00:00"/>
    <n v="0.12"/>
    <n v="1"/>
    <n v="0"/>
    <s v="Low price"/>
  </r>
  <r>
    <n v="15986856"/>
    <n v="86569571"/>
    <s v="Queens"/>
    <x v="25"/>
    <n v="40.757480000000001"/>
    <n v="-73.931190000000001"/>
    <s v="Private room"/>
    <n v="52"/>
    <n v="1"/>
    <n v="0"/>
    <d v="2019-06-23T00:00:00"/>
    <n v="1.37322142985868"/>
    <n v="1"/>
    <n v="0"/>
    <s v="Low price"/>
  </r>
  <r>
    <n v="15987034"/>
    <n v="19803201"/>
    <s v="Brooklyn"/>
    <x v="20"/>
    <n v="40.723880000000001"/>
    <n v="-73.940399999999997"/>
    <s v="Entire home/apt"/>
    <n v="150"/>
    <n v="3"/>
    <n v="0"/>
    <d v="2019-06-23T00:00:00"/>
    <n v="1.37322142985868"/>
    <n v="2"/>
    <n v="364"/>
    <s v="Middle price"/>
  </r>
  <r>
    <n v="15987217"/>
    <n v="103883083"/>
    <s v="Brooklyn"/>
    <x v="22"/>
    <n v="40.646929999999998"/>
    <n v="-73.959440000000001"/>
    <s v="Private room"/>
    <n v="33"/>
    <n v="14"/>
    <n v="1"/>
    <d v="2017-02-21T00:00:00"/>
    <n v="0.03"/>
    <n v="1"/>
    <n v="0"/>
    <s v="Low price"/>
  </r>
  <r>
    <n v="15987959"/>
    <n v="4122796"/>
    <s v="Manhattan"/>
    <x v="28"/>
    <n v="40.781219999999998"/>
    <n v="-73.949889999999996"/>
    <s v="Entire home/apt"/>
    <n v="129"/>
    <n v="2"/>
    <n v="1"/>
    <d v="2016-11-18T00:00:00"/>
    <n v="0.03"/>
    <n v="1"/>
    <n v="0"/>
    <s v="Middle price"/>
  </r>
  <r>
    <n v="15988392"/>
    <n v="103281721"/>
    <s v="Staten Island"/>
    <x v="93"/>
    <n v="40.62903"/>
    <n v="-74.082059999999998"/>
    <s v="Private room"/>
    <n v="49"/>
    <n v="1"/>
    <n v="17"/>
    <d v="2017-09-05T00:00:00"/>
    <n v="0.53"/>
    <n v="1"/>
    <n v="0"/>
    <s v="Low price"/>
  </r>
  <r>
    <n v="15988494"/>
    <n v="103892907"/>
    <s v="Manhattan"/>
    <x v="2"/>
    <n v="40.799349999999997"/>
    <n v="-73.953990000000005"/>
    <s v="Private room"/>
    <n v="103"/>
    <n v="1"/>
    <n v="2"/>
    <d v="2016-12-10T00:00:00"/>
    <n v="0.06"/>
    <n v="1"/>
    <n v="0"/>
    <s v="Middle price"/>
  </r>
  <r>
    <n v="15988664"/>
    <n v="10003145"/>
    <s v="Manhattan"/>
    <x v="19"/>
    <n v="40.72372"/>
    <n v="-73.979839999999996"/>
    <s v="Entire home/apt"/>
    <n v="150"/>
    <n v="2"/>
    <n v="85"/>
    <d v="2019-06-30T00:00:00"/>
    <n v="3.33"/>
    <n v="1"/>
    <n v="194"/>
    <s v="Middle price"/>
  </r>
  <r>
    <n v="15989547"/>
    <n v="7380558"/>
    <s v="Brooklyn"/>
    <x v="6"/>
    <n v="40.687240000000003"/>
    <n v="-73.950680000000006"/>
    <s v="Private room"/>
    <n v="41"/>
    <n v="7"/>
    <n v="9"/>
    <d v="2018-01-04T00:00:00"/>
    <n v="0.28000000000000003"/>
    <n v="1"/>
    <n v="0"/>
    <s v="Low price"/>
  </r>
  <r>
    <n v="15989608"/>
    <n v="6049738"/>
    <s v="Manhattan"/>
    <x v="19"/>
    <n v="40.730800000000002"/>
    <n v="-73.986189999999993"/>
    <s v="Private room"/>
    <n v="76"/>
    <n v="2"/>
    <n v="4"/>
    <d v="2018-08-31T00:00:00"/>
    <n v="0.13"/>
    <n v="2"/>
    <n v="0"/>
    <s v="Low price"/>
  </r>
  <r>
    <n v="15990051"/>
    <n v="31175000"/>
    <s v="Brooklyn"/>
    <x v="6"/>
    <n v="40.68327"/>
    <n v="-73.938580000000002"/>
    <s v="Entire home/apt"/>
    <n v="120"/>
    <n v="3"/>
    <n v="9"/>
    <d v="2019-01-27T00:00:00"/>
    <n v="0.31"/>
    <n v="3"/>
    <n v="298"/>
    <s v="Middle price"/>
  </r>
  <r>
    <n v="15990199"/>
    <n v="44949168"/>
    <s v="Manhattan"/>
    <x v="8"/>
    <n v="40.786020000000001"/>
    <n v="-73.975369999999998"/>
    <s v="Entire home/apt"/>
    <n v="167"/>
    <n v="3"/>
    <n v="3"/>
    <d v="2017-10-02T00:00:00"/>
    <n v="0.09"/>
    <n v="1"/>
    <n v="0"/>
    <s v="Middle price"/>
  </r>
  <r>
    <n v="15990316"/>
    <n v="14292409"/>
    <s v="Queens"/>
    <x v="56"/>
    <n v="40.76332"/>
    <n v="-73.913510000000002"/>
    <s v="Entire home/apt"/>
    <n v="95"/>
    <n v="4"/>
    <n v="20"/>
    <d v="2018-02-19T00:00:00"/>
    <n v="0.63"/>
    <n v="1"/>
    <n v="0"/>
    <s v="Low price"/>
  </r>
  <r>
    <n v="15990572"/>
    <n v="103841276"/>
    <s v="Brooklyn"/>
    <x v="21"/>
    <n v="40.699939999999998"/>
    <n v="-73.932239999999993"/>
    <s v="Private room"/>
    <n v="35"/>
    <n v="1"/>
    <n v="148"/>
    <d v="2019-06-24T00:00:00"/>
    <n v="4.63"/>
    <n v="2"/>
    <n v="169"/>
    <s v="Low price"/>
  </r>
  <r>
    <n v="15992078"/>
    <n v="15679125"/>
    <s v="Manhattan"/>
    <x v="7"/>
    <n v="40.753720000000001"/>
    <n v="-73.993319999999997"/>
    <s v="Shared room"/>
    <n v="99"/>
    <n v="1"/>
    <n v="8"/>
    <d v="2019-05-19T00:00:00"/>
    <n v="0.26"/>
    <n v="1"/>
    <n v="365"/>
    <s v="Low price"/>
  </r>
  <r>
    <n v="15994498"/>
    <n v="75710434"/>
    <s v="Manhattan"/>
    <x v="2"/>
    <n v="40.808779999999999"/>
    <n v="-73.952060000000003"/>
    <s v="Entire home/apt"/>
    <n v="150"/>
    <n v="2"/>
    <n v="81"/>
    <d v="2019-06-02T00:00:00"/>
    <n v="2.57"/>
    <n v="1"/>
    <n v="63"/>
    <s v="Middle price"/>
  </r>
  <r>
    <n v="15995824"/>
    <n v="21452718"/>
    <s v="Manhattan"/>
    <x v="51"/>
    <n v="40.763750000000002"/>
    <n v="-73.948560000000001"/>
    <s v="Private room"/>
    <n v="65"/>
    <n v="2"/>
    <n v="2"/>
    <d v="2019-02-24T00:00:00"/>
    <n v="0.34"/>
    <n v="1"/>
    <n v="0"/>
    <s v="Low price"/>
  </r>
  <r>
    <n v="15997148"/>
    <n v="200060"/>
    <s v="Brooklyn"/>
    <x v="6"/>
    <n v="40.690919999999998"/>
    <n v="-73.928659999999994"/>
    <s v="Entire home/apt"/>
    <n v="150"/>
    <n v="10"/>
    <n v="3"/>
    <d v="2017-06-07T00:00:00"/>
    <n v="0.09"/>
    <n v="1"/>
    <n v="0"/>
    <s v="Middle price"/>
  </r>
  <r>
    <n v="15997880"/>
    <n v="103981529"/>
    <s v="Queens"/>
    <x v="25"/>
    <n v="40.761839999999999"/>
    <n v="-73.928389999999993"/>
    <s v="Entire home/apt"/>
    <n v="76"/>
    <n v="3"/>
    <n v="9"/>
    <d v="2017-06-11T00:00:00"/>
    <n v="0.28999999999999998"/>
    <n v="1"/>
    <n v="0"/>
    <s v="Low price"/>
  </r>
  <r>
    <n v="15998138"/>
    <n v="64065593"/>
    <s v="Manhattan"/>
    <x v="1"/>
    <n v="40.752200000000002"/>
    <n v="-73.972849999999994"/>
    <s v="Entire home/apt"/>
    <n v="198"/>
    <n v="2"/>
    <n v="31"/>
    <d v="2019-05-17T00:00:00"/>
    <n v="1.19"/>
    <n v="13"/>
    <n v="322"/>
    <s v="Middle price"/>
  </r>
  <r>
    <n v="15998231"/>
    <n v="20327528"/>
    <s v="Brooklyn"/>
    <x v="6"/>
    <n v="40.686309999999999"/>
    <n v="-73.955969999999994"/>
    <s v="Private room"/>
    <n v="35"/>
    <n v="3"/>
    <n v="0"/>
    <d v="2019-06-23T00:00:00"/>
    <n v="1.37322142985868"/>
    <n v="1"/>
    <n v="0"/>
    <s v="Low price"/>
  </r>
  <r>
    <n v="15999129"/>
    <n v="102278506"/>
    <s v="Queens"/>
    <x v="56"/>
    <n v="40.759889999999999"/>
    <n v="-73.913430000000005"/>
    <s v="Entire home/apt"/>
    <n v="110"/>
    <n v="2"/>
    <n v="6"/>
    <d v="2018-01-19T00:00:00"/>
    <n v="0.19"/>
    <n v="1"/>
    <n v="0"/>
    <s v="Middle price"/>
  </r>
  <r>
    <n v="16000062"/>
    <n v="4366974"/>
    <s v="Brooklyn"/>
    <x v="15"/>
    <n v="40.673200000000001"/>
    <n v="-73.961950000000002"/>
    <s v="Entire home/apt"/>
    <n v="300"/>
    <n v="7"/>
    <n v="0"/>
    <d v="2019-06-23T00:00:00"/>
    <n v="1.37322142985868"/>
    <n v="1"/>
    <n v="0"/>
    <s v="High price"/>
  </r>
  <r>
    <n v="16002841"/>
    <n v="104025635"/>
    <s v="Manhattan"/>
    <x v="14"/>
    <n v="40.747860000000003"/>
    <n v="-73.995269999999906"/>
    <s v="Entire home/apt"/>
    <n v="125"/>
    <n v="1"/>
    <n v="0"/>
    <d v="2019-06-23T00:00:00"/>
    <n v="1.37322142985868"/>
    <n v="1"/>
    <n v="0"/>
    <s v="Middle price"/>
  </r>
  <r>
    <n v="16002946"/>
    <n v="11017633"/>
    <s v="Brooklyn"/>
    <x v="113"/>
    <n v="40.69744"/>
    <n v="-73.984449999999995"/>
    <s v="Entire home/apt"/>
    <n v="225"/>
    <n v="5"/>
    <n v="0"/>
    <d v="2019-06-23T00:00:00"/>
    <n v="1.37322142985868"/>
    <n v="1"/>
    <n v="0"/>
    <s v="High price"/>
  </r>
  <r>
    <n v="16004740"/>
    <n v="17108681"/>
    <s v="Manhattan"/>
    <x v="28"/>
    <n v="40.778779999999998"/>
    <n v="-73.950559999999996"/>
    <s v="Entire home/apt"/>
    <n v="265"/>
    <n v="2"/>
    <n v="10"/>
    <d v="2018-08-20T00:00:00"/>
    <n v="0.45"/>
    <n v="1"/>
    <n v="3"/>
    <s v="High price"/>
  </r>
  <r>
    <n v="16004758"/>
    <n v="15980694"/>
    <s v="Manhattan"/>
    <x v="28"/>
    <n v="40.76435"/>
    <n v="-73.957819999999998"/>
    <s v="Entire home/apt"/>
    <n v="110"/>
    <n v="3"/>
    <n v="2"/>
    <d v="2017-04-09T00:00:00"/>
    <n v="0.06"/>
    <n v="1"/>
    <n v="0"/>
    <s v="Middle price"/>
  </r>
  <r>
    <n v="16004776"/>
    <n v="7051379"/>
    <s v="Brooklyn"/>
    <x v="113"/>
    <n v="40.696710000000003"/>
    <n v="-73.984169999999907"/>
    <s v="Private room"/>
    <n v="70"/>
    <n v="2"/>
    <n v="106"/>
    <d v="2019-07-06T00:00:00"/>
    <n v="3.59"/>
    <n v="2"/>
    <n v="53"/>
    <s v="Low price"/>
  </r>
  <r>
    <n v="16004955"/>
    <n v="1151840"/>
    <s v="Brooklyn"/>
    <x v="12"/>
    <n v="40.718240000000002"/>
    <n v="-73.952889999999996"/>
    <s v="Entire home/apt"/>
    <n v="220"/>
    <n v="5"/>
    <n v="1"/>
    <d v="2016-12-27T00:00:00"/>
    <n v="0.03"/>
    <n v="1"/>
    <n v="0"/>
    <s v="High price"/>
  </r>
  <r>
    <n v="16004977"/>
    <n v="26243457"/>
    <s v="Brooklyn"/>
    <x v="6"/>
    <n v="40.689190000000004"/>
    <n v="-73.940730000000002"/>
    <s v="Entire home/apt"/>
    <n v="80"/>
    <n v="3"/>
    <n v="6"/>
    <d v="2017-09-29T00:00:00"/>
    <n v="0.24"/>
    <n v="1"/>
    <n v="0"/>
    <s v="Low price"/>
  </r>
  <r>
    <n v="16005448"/>
    <n v="104055319"/>
    <s v="Manhattan"/>
    <x v="19"/>
    <n v="40.72757"/>
    <n v="-73.984390000000005"/>
    <s v="Private room"/>
    <n v="55"/>
    <n v="3"/>
    <n v="12"/>
    <d v="2018-03-25T00:00:00"/>
    <n v="0.37"/>
    <n v="1"/>
    <n v="4"/>
    <s v="Low price"/>
  </r>
  <r>
    <n v="16005960"/>
    <n v="104060705"/>
    <s v="Manhattan"/>
    <x v="53"/>
    <n v="40.71828"/>
    <n v="-73.997609999999995"/>
    <s v="Entire home/apt"/>
    <n v="115"/>
    <n v="2"/>
    <n v="4"/>
    <d v="2019-05-05T00:00:00"/>
    <n v="0.12"/>
    <n v="1"/>
    <n v="35"/>
    <s v="Middle price"/>
  </r>
  <r>
    <n v="16009487"/>
    <n v="69613456"/>
    <s v="Manhattan"/>
    <x v="2"/>
    <n v="40.808909999999997"/>
    <n v="-73.94247"/>
    <s v="Entire home/apt"/>
    <n v="265"/>
    <n v="2"/>
    <n v="113"/>
    <d v="2019-06-23T00:00:00"/>
    <n v="3.55"/>
    <n v="1"/>
    <n v="297"/>
    <s v="High price"/>
  </r>
  <r>
    <n v="16010302"/>
    <n v="18939173"/>
    <s v="Manhattan"/>
    <x v="14"/>
    <n v="40.751330000000003"/>
    <n v="-73.999650000000003"/>
    <s v="Entire home/apt"/>
    <n v="228"/>
    <n v="4"/>
    <n v="16"/>
    <d v="2019-07-06T00:00:00"/>
    <n v="0.51"/>
    <n v="1"/>
    <n v="103"/>
    <s v="High price"/>
  </r>
  <r>
    <n v="16010428"/>
    <n v="5187497"/>
    <s v="Brooklyn"/>
    <x v="21"/>
    <n v="40.691749999999999"/>
    <n v="-73.91516"/>
    <s v="Private room"/>
    <n v="50"/>
    <n v="1"/>
    <n v="2"/>
    <d v="2016-11-26T00:00:00"/>
    <n v="0.06"/>
    <n v="2"/>
    <n v="0"/>
    <s v="Low price"/>
  </r>
  <r>
    <n v="16010783"/>
    <n v="15757322"/>
    <s v="Manhattan"/>
    <x v="4"/>
    <n v="40.7958"/>
    <n v="-73.93186"/>
    <s v="Entire home/apt"/>
    <n v="280"/>
    <n v="2"/>
    <n v="53"/>
    <d v="2019-07-03T00:00:00"/>
    <n v="2.29"/>
    <n v="2"/>
    <n v="12"/>
    <s v="High price"/>
  </r>
  <r>
    <n v="16011441"/>
    <n v="101602599"/>
    <s v="Queens"/>
    <x v="31"/>
    <n v="40.743270000000003"/>
    <n v="-73.906269999999907"/>
    <s v="Private room"/>
    <n v="75"/>
    <n v="3"/>
    <n v="9"/>
    <d v="2018-08-26T00:00:00"/>
    <n v="0.28000000000000003"/>
    <n v="2"/>
    <n v="7"/>
    <s v="Low price"/>
  </r>
  <r>
    <n v="16011595"/>
    <n v="24404906"/>
    <s v="Brooklyn"/>
    <x v="12"/>
    <n v="40.709690000000002"/>
    <n v="-73.952519999999893"/>
    <s v="Entire home/apt"/>
    <n v="120"/>
    <n v="5"/>
    <n v="1"/>
    <d v="2019-01-03T00:00:00"/>
    <n v="0.16"/>
    <n v="1"/>
    <n v="0"/>
    <s v="Middle price"/>
  </r>
  <r>
    <n v="16012941"/>
    <n v="8531067"/>
    <s v="Manhattan"/>
    <x v="8"/>
    <n v="40.795299999999997"/>
    <n v="-73.972480000000004"/>
    <s v="Entire home/apt"/>
    <n v="250"/>
    <n v="2"/>
    <n v="2"/>
    <d v="2017-04-16T00:00:00"/>
    <n v="7.0000000000000007E-2"/>
    <n v="1"/>
    <n v="0"/>
    <s v="High price"/>
  </r>
  <r>
    <n v="16014578"/>
    <n v="19080025"/>
    <s v="Manhattan"/>
    <x v="1"/>
    <n v="40.763649999999998"/>
    <n v="-73.981489999999994"/>
    <s v="Private room"/>
    <n v="350"/>
    <n v="4"/>
    <n v="0"/>
    <d v="2019-06-23T00:00:00"/>
    <n v="1.37322142985868"/>
    <n v="1"/>
    <n v="0"/>
    <s v="High price"/>
  </r>
  <r>
    <n v="16014657"/>
    <n v="104125363"/>
    <s v="Queens"/>
    <x v="25"/>
    <n v="40.74644"/>
    <n v="-73.944789999999998"/>
    <s v="Private room"/>
    <n v="70"/>
    <n v="4"/>
    <n v="1"/>
    <d v="2019-01-04T00:00:00"/>
    <n v="0.16"/>
    <n v="1"/>
    <n v="0"/>
    <s v="Low price"/>
  </r>
  <r>
    <n v="16014708"/>
    <n v="104134325"/>
    <s v="Manhattan"/>
    <x v="2"/>
    <n v="40.803130000000003"/>
    <n v="-73.950269999999904"/>
    <s v="Entire home/apt"/>
    <n v="135"/>
    <n v="2"/>
    <n v="113"/>
    <d v="2019-06-15T00:00:00"/>
    <n v="3.58"/>
    <n v="1"/>
    <n v="86"/>
    <s v="Middle price"/>
  </r>
  <r>
    <n v="16014791"/>
    <n v="801883"/>
    <s v="Manhattan"/>
    <x v="7"/>
    <n v="40.755360000000003"/>
    <n v="-73.999499999999998"/>
    <s v="Private room"/>
    <n v="110"/>
    <n v="1"/>
    <n v="188"/>
    <d v="2019-06-26T00:00:00"/>
    <n v="5.87"/>
    <n v="1"/>
    <n v="158"/>
    <s v="Middle price"/>
  </r>
  <r>
    <n v="16015053"/>
    <n v="8872284"/>
    <s v="Brooklyn"/>
    <x v="12"/>
    <n v="40.713039999999999"/>
    <n v="-73.963809999999995"/>
    <s v="Entire home/apt"/>
    <n v="149"/>
    <n v="1"/>
    <n v="120"/>
    <d v="2019-06-16T00:00:00"/>
    <n v="3.75"/>
    <n v="1"/>
    <n v="329"/>
    <s v="Middle price"/>
  </r>
  <r>
    <n v="16015571"/>
    <n v="39261381"/>
    <s v="Brooklyn"/>
    <x v="35"/>
    <n v="40.625309999999999"/>
    <n v="-73.934139999999999"/>
    <s v="Shared room"/>
    <n v="22"/>
    <n v="1"/>
    <n v="20"/>
    <d v="2019-07-03T00:00:00"/>
    <n v="1.28"/>
    <n v="2"/>
    <n v="160"/>
    <s v="Low price"/>
  </r>
  <r>
    <n v="16017948"/>
    <n v="104166155"/>
    <s v="Brooklyn"/>
    <x v="54"/>
    <n v="40.642769999999999"/>
    <n v="-73.947149999999993"/>
    <s v="Private room"/>
    <n v="49"/>
    <n v="2"/>
    <n v="18"/>
    <d v="2019-06-23T00:00:00"/>
    <n v="0.59"/>
    <n v="2"/>
    <n v="90"/>
    <s v="Low price"/>
  </r>
  <r>
    <n v="16018094"/>
    <n v="69545883"/>
    <s v="Manhattan"/>
    <x v="1"/>
    <n v="40.753810000000001"/>
    <n v="-73.971249999999998"/>
    <s v="Private room"/>
    <n v="100"/>
    <n v="2"/>
    <n v="2"/>
    <d v="2016-12-09T00:00:00"/>
    <n v="0.06"/>
    <n v="12"/>
    <n v="365"/>
    <s v="Middle price"/>
  </r>
  <r>
    <n v="16018596"/>
    <n v="24444281"/>
    <s v="Manhattan"/>
    <x v="2"/>
    <n v="40.822040000000001"/>
    <n v="-73.945169999999905"/>
    <s v="Private room"/>
    <n v="40"/>
    <n v="5"/>
    <n v="4"/>
    <d v="2018-09-22T00:00:00"/>
    <n v="0.22"/>
    <n v="1"/>
    <n v="0"/>
    <s v="Low price"/>
  </r>
  <r>
    <n v="16019792"/>
    <n v="104188124"/>
    <s v="Brooklyn"/>
    <x v="54"/>
    <n v="40.632910000000003"/>
    <n v="-73.943019999999905"/>
    <s v="Entire home/apt"/>
    <n v="70"/>
    <n v="2"/>
    <n v="62"/>
    <d v="2019-07-02T00:00:00"/>
    <n v="1.94"/>
    <n v="1"/>
    <n v="40"/>
    <s v="Low price"/>
  </r>
  <r>
    <n v="16023497"/>
    <n v="1447642"/>
    <s v="Brooklyn"/>
    <x v="34"/>
    <n v="40.68309"/>
    <n v="-73.985290000000006"/>
    <s v="Entire home/apt"/>
    <n v="340"/>
    <n v="3"/>
    <n v="12"/>
    <d v="2019-07-03T00:00:00"/>
    <n v="0.4"/>
    <n v="1"/>
    <n v="63"/>
    <s v="High price"/>
  </r>
  <r>
    <n v="16024539"/>
    <n v="1622733"/>
    <s v="Brooklyn"/>
    <x v="20"/>
    <n v="40.724130000000002"/>
    <n v="-73.950900000000004"/>
    <s v="Entire home/apt"/>
    <n v="75"/>
    <n v="2"/>
    <n v="14"/>
    <d v="2019-06-08T00:00:00"/>
    <n v="0.7"/>
    <n v="1"/>
    <n v="93"/>
    <s v="Low price"/>
  </r>
  <r>
    <n v="16025835"/>
    <n v="24296233"/>
    <s v="Queens"/>
    <x v="112"/>
    <n v="40.755549999999999"/>
    <n v="-73.765150000000006"/>
    <s v="Entire home/apt"/>
    <n v="53"/>
    <n v="6"/>
    <n v="0"/>
    <d v="2019-06-23T00:00:00"/>
    <n v="1.37322142985868"/>
    <n v="1"/>
    <n v="66"/>
    <s v="Low price"/>
  </r>
  <r>
    <n v="16026000"/>
    <n v="34320426"/>
    <s v="Manhattan"/>
    <x v="1"/>
    <n v="40.75976"/>
    <n v="-73.971779999999995"/>
    <s v="Private room"/>
    <n v="90"/>
    <n v="1"/>
    <n v="6"/>
    <d v="2017-04-07T00:00:00"/>
    <n v="0.19"/>
    <n v="1"/>
    <n v="0"/>
    <s v="Low price"/>
  </r>
  <r>
    <n v="16026135"/>
    <n v="23006467"/>
    <s v="Queens"/>
    <x v="121"/>
    <n v="40.705640000000002"/>
    <n v="-73.89246"/>
    <s v="Private room"/>
    <n v="105"/>
    <n v="12"/>
    <n v="0"/>
    <d v="2019-06-23T00:00:00"/>
    <n v="1.37322142985868"/>
    <n v="1"/>
    <n v="0"/>
    <s v="Middle price"/>
  </r>
  <r>
    <n v="16026567"/>
    <n v="13394035"/>
    <s v="Brooklyn"/>
    <x v="12"/>
    <n v="40.708750000000002"/>
    <n v="-73.944779999999994"/>
    <s v="Private room"/>
    <n v="49"/>
    <n v="2"/>
    <n v="85"/>
    <d v="2019-05-27T00:00:00"/>
    <n v="2.74"/>
    <n v="1"/>
    <n v="35"/>
    <s v="Low price"/>
  </r>
  <r>
    <n v="16026815"/>
    <n v="104254967"/>
    <s v="Queens"/>
    <x v="25"/>
    <n v="40.755589999999998"/>
    <n v="-73.9208"/>
    <s v="Private room"/>
    <n v="95"/>
    <n v="2"/>
    <n v="62"/>
    <d v="2019-07-01T00:00:00"/>
    <n v="1.96"/>
    <n v="1"/>
    <n v="118"/>
    <s v="Low price"/>
  </r>
  <r>
    <n v="16027312"/>
    <n v="46627258"/>
    <s v="Manhattan"/>
    <x v="28"/>
    <n v="40.7806"/>
    <n v="-73.951779999999999"/>
    <s v="Entire home/apt"/>
    <n v="155"/>
    <n v="2"/>
    <n v="9"/>
    <d v="2018-07-26T00:00:00"/>
    <n v="0.28000000000000003"/>
    <n v="1"/>
    <n v="0"/>
    <s v="Middle price"/>
  </r>
  <r>
    <n v="16027606"/>
    <n v="104262874"/>
    <s v="Brooklyn"/>
    <x v="6"/>
    <n v="40.677759999999999"/>
    <n v="-73.927539999999993"/>
    <s v="Shared room"/>
    <n v="40"/>
    <n v="4"/>
    <n v="17"/>
    <d v="2018-10-08T00:00:00"/>
    <n v="0.53"/>
    <n v="1"/>
    <n v="0"/>
    <s v="Low price"/>
  </r>
  <r>
    <n v="16027709"/>
    <n v="50087191"/>
    <s v="Brooklyn"/>
    <x v="12"/>
    <n v="40.708199999999998"/>
    <n v="-73.944760000000002"/>
    <s v="Private room"/>
    <n v="47"/>
    <n v="1"/>
    <n v="5"/>
    <d v="2019-02-01T00:00:00"/>
    <n v="0.74"/>
    <n v="1"/>
    <n v="4"/>
    <s v="Low price"/>
  </r>
  <r>
    <n v="16027733"/>
    <n v="53179388"/>
    <s v="Manhattan"/>
    <x v="28"/>
    <n v="40.77261"/>
    <n v="-73.949950000000001"/>
    <s v="Entire home/apt"/>
    <n v="190"/>
    <n v="2"/>
    <n v="0"/>
    <d v="2019-06-23T00:00:00"/>
    <n v="1.37322142985868"/>
    <n v="10"/>
    <n v="180"/>
    <s v="Middle price"/>
  </r>
  <r>
    <n v="16028015"/>
    <n v="63393629"/>
    <s v="Manhattan"/>
    <x v="1"/>
    <n v="40.763500000000001"/>
    <n v="-73.976770000000002"/>
    <s v="Entire home/apt"/>
    <n v="100"/>
    <n v="10"/>
    <n v="15"/>
    <d v="2019-06-20T00:00:00"/>
    <n v="1.27"/>
    <n v="1"/>
    <n v="302"/>
    <s v="Middle price"/>
  </r>
  <r>
    <n v="16028674"/>
    <n v="104273977"/>
    <s v="Manhattan"/>
    <x v="23"/>
    <n v="40.720080000000003"/>
    <n v="-73.988650000000007"/>
    <s v="Private room"/>
    <n v="109"/>
    <n v="1"/>
    <n v="3"/>
    <d v="2018-09-01T00:00:00"/>
    <n v="0.18"/>
    <n v="3"/>
    <n v="0"/>
    <s v="Middle price"/>
  </r>
  <r>
    <n v="16029127"/>
    <n v="64065593"/>
    <s v="Manhattan"/>
    <x v="1"/>
    <n v="40.752459999999999"/>
    <n v="-73.973559999999907"/>
    <s v="Entire home/apt"/>
    <n v="198"/>
    <n v="2"/>
    <n v="27"/>
    <d v="2019-05-03T00:00:00"/>
    <n v="0.88"/>
    <n v="13"/>
    <n v="246"/>
    <s v="Middle price"/>
  </r>
  <r>
    <n v="16032177"/>
    <n v="26784331"/>
    <s v="Manhattan"/>
    <x v="14"/>
    <n v="40.74344"/>
    <n v="-73.995059999999995"/>
    <s v="Entire home/apt"/>
    <n v="149"/>
    <n v="2"/>
    <n v="8"/>
    <d v="2017-01-28T00:00:00"/>
    <n v="0.25"/>
    <n v="1"/>
    <n v="0"/>
    <s v="Middle price"/>
  </r>
  <r>
    <n v="16036569"/>
    <n v="64476314"/>
    <s v="Queens"/>
    <x v="56"/>
    <n v="40.76435"/>
    <n v="-73.920009999999905"/>
    <s v="Entire home/apt"/>
    <n v="101"/>
    <n v="2"/>
    <n v="9"/>
    <d v="2017-11-15T00:00:00"/>
    <n v="0.28000000000000003"/>
    <n v="1"/>
    <n v="0"/>
    <s v="Middle price"/>
  </r>
  <r>
    <n v="16036654"/>
    <n v="104348941"/>
    <s v="Manhattan"/>
    <x v="11"/>
    <n v="40.734099999999998"/>
    <n v="-74.001040000000003"/>
    <s v="Entire home/apt"/>
    <n v="150"/>
    <n v="3"/>
    <n v="1"/>
    <d v="2016-11-20T00:00:00"/>
    <n v="0.03"/>
    <n v="1"/>
    <n v="0"/>
    <s v="Middle price"/>
  </r>
  <r>
    <n v="16037130"/>
    <n v="11402865"/>
    <s v="Manhattan"/>
    <x v="52"/>
    <n v="40.727960000000003"/>
    <n v="-74.001540000000006"/>
    <s v="Entire home/apt"/>
    <n v="135"/>
    <n v="3"/>
    <n v="3"/>
    <d v="2017-07-31T00:00:00"/>
    <n v="0.1"/>
    <n v="1"/>
    <n v="0"/>
    <s v="Middle price"/>
  </r>
  <r>
    <n v="16037497"/>
    <n v="2622616"/>
    <s v="Manhattan"/>
    <x v="11"/>
    <n v="40.735959999999999"/>
    <n v="-74.009270000000001"/>
    <s v="Entire home/apt"/>
    <n v="220"/>
    <n v="4"/>
    <n v="0"/>
    <d v="2019-06-23T00:00:00"/>
    <n v="1.37322142985868"/>
    <n v="1"/>
    <n v="0"/>
    <s v="High price"/>
  </r>
  <r>
    <n v="16037576"/>
    <n v="85294325"/>
    <s v="Manhattan"/>
    <x v="28"/>
    <n v="40.771279999999997"/>
    <n v="-73.95787"/>
    <s v="Private room"/>
    <n v="80"/>
    <n v="4"/>
    <n v="19"/>
    <d v="2018-11-24T00:00:00"/>
    <n v="0.6"/>
    <n v="1"/>
    <n v="0"/>
    <s v="Low price"/>
  </r>
  <r>
    <n v="16037703"/>
    <n v="8788534"/>
    <s v="Brooklyn"/>
    <x v="21"/>
    <n v="40.689030000000002"/>
    <n v="-73.918279999999996"/>
    <s v="Entire home/apt"/>
    <n v="84"/>
    <n v="4"/>
    <n v="88"/>
    <d v="2019-07-01T00:00:00"/>
    <n v="2.88"/>
    <n v="1"/>
    <n v="155"/>
    <s v="Low price"/>
  </r>
  <r>
    <n v="16039453"/>
    <n v="86887132"/>
    <s v="Queens"/>
    <x v="46"/>
    <n v="40.694690000000001"/>
    <n v="-73.781959999999998"/>
    <s v="Entire home/apt"/>
    <n v="99"/>
    <n v="2"/>
    <n v="13"/>
    <d v="2019-06-30T00:00:00"/>
    <n v="1.71"/>
    <n v="2"/>
    <n v="365"/>
    <s v="Low price"/>
  </r>
  <r>
    <n v="16040229"/>
    <n v="10812002"/>
    <s v="Manhattan"/>
    <x v="7"/>
    <n v="40.768070000000002"/>
    <n v="-73.984179999999995"/>
    <s v="Private room"/>
    <n v="100"/>
    <n v="2"/>
    <n v="2"/>
    <d v="2017-11-06T00:00:00"/>
    <n v="0.09"/>
    <n v="3"/>
    <n v="0"/>
    <s v="Middle price"/>
  </r>
  <r>
    <n v="16040987"/>
    <n v="83809962"/>
    <s v="Brooklyn"/>
    <x v="54"/>
    <n v="40.662089999999999"/>
    <n v="-73.929130000000001"/>
    <s v="Shared room"/>
    <n v="50"/>
    <n v="1"/>
    <n v="23"/>
    <d v="2018-12-29T00:00:00"/>
    <n v="0.74"/>
    <n v="2"/>
    <n v="364"/>
    <s v="Low price"/>
  </r>
  <r>
    <n v="16041091"/>
    <n v="53179388"/>
    <s v="Manhattan"/>
    <x v="8"/>
    <n v="40.771050000000002"/>
    <n v="-73.9863"/>
    <s v="Entire home/apt"/>
    <n v="175"/>
    <n v="2"/>
    <n v="4"/>
    <d v="2018-01-09T00:00:00"/>
    <n v="0.14000000000000001"/>
    <n v="10"/>
    <n v="160"/>
    <s v="Middle price"/>
  </r>
  <r>
    <n v="16048422"/>
    <n v="25599837"/>
    <s v="Brooklyn"/>
    <x v="20"/>
    <n v="40.734189999999998"/>
    <n v="-73.95675"/>
    <s v="Private room"/>
    <n v="60"/>
    <n v="3"/>
    <n v="1"/>
    <d v="2017-01-02T00:00:00"/>
    <n v="0.03"/>
    <n v="1"/>
    <n v="0"/>
    <s v="Low price"/>
  </r>
  <r>
    <n v="16050081"/>
    <n v="4087986"/>
    <s v="Brooklyn"/>
    <x v="33"/>
    <n v="40.682569999999998"/>
    <n v="-73.996259999999893"/>
    <s v="Entire home/apt"/>
    <n v="170"/>
    <n v="2"/>
    <n v="2"/>
    <d v="2017-12-29T00:00:00"/>
    <n v="0.06"/>
    <n v="1"/>
    <n v="64"/>
    <s v="Middle price"/>
  </r>
  <r>
    <n v="16050276"/>
    <n v="104497453"/>
    <s v="Brooklyn"/>
    <x v="6"/>
    <n v="40.687919999999998"/>
    <n v="-73.924109999999999"/>
    <s v="Entire home/apt"/>
    <n v="170"/>
    <n v="2"/>
    <n v="213"/>
    <d v="2019-06-29T00:00:00"/>
    <n v="6.9"/>
    <n v="3"/>
    <n v="37"/>
    <s v="Middle price"/>
  </r>
  <r>
    <n v="16050505"/>
    <n v="104500369"/>
    <s v="Brooklyn"/>
    <x v="6"/>
    <n v="40.695189999999997"/>
    <n v="-73.951070000000001"/>
    <s v="Entire home/apt"/>
    <n v="75"/>
    <n v="1"/>
    <n v="3"/>
    <d v="2016-11-29T00:00:00"/>
    <n v="0.09"/>
    <n v="1"/>
    <n v="0"/>
    <s v="Low price"/>
  </r>
  <r>
    <n v="16050862"/>
    <n v="17995733"/>
    <s v="Brooklyn"/>
    <x v="12"/>
    <n v="40.716830000000002"/>
    <n v="-73.944479999999999"/>
    <s v="Private room"/>
    <n v="75"/>
    <n v="10"/>
    <n v="0"/>
    <d v="2019-06-23T00:00:00"/>
    <n v="1.37322142985868"/>
    <n v="1"/>
    <n v="0"/>
    <s v="Low price"/>
  </r>
  <r>
    <n v="16051971"/>
    <n v="104516875"/>
    <s v="Manhattan"/>
    <x v="4"/>
    <n v="40.788919999999997"/>
    <n v="-73.941850000000002"/>
    <s v="Entire home/apt"/>
    <n v="130"/>
    <n v="2"/>
    <n v="3"/>
    <d v="2017-01-16T00:00:00"/>
    <n v="0.1"/>
    <n v="1"/>
    <n v="0"/>
    <s v="Middle price"/>
  </r>
  <r>
    <n v="16053606"/>
    <n v="4372057"/>
    <s v="Manhattan"/>
    <x v="8"/>
    <n v="40.778149999999997"/>
    <n v="-73.975740000000002"/>
    <s v="Private room"/>
    <n v="88"/>
    <n v="7"/>
    <n v="3"/>
    <d v="2017-05-31T00:00:00"/>
    <n v="0.1"/>
    <n v="1"/>
    <n v="0"/>
    <s v="Low price"/>
  </r>
  <r>
    <n v="16054200"/>
    <n v="104350692"/>
    <s v="Manhattan"/>
    <x v="68"/>
    <n v="40.732039999999998"/>
    <n v="-73.983639999999994"/>
    <s v="Private room"/>
    <n v="110"/>
    <n v="1"/>
    <n v="16"/>
    <d v="2019-05-27T00:00:00"/>
    <n v="0.5"/>
    <n v="1"/>
    <n v="0"/>
    <s v="Middle price"/>
  </r>
  <r>
    <n v="16054225"/>
    <n v="104542199"/>
    <s v="Manhattan"/>
    <x v="28"/>
    <n v="40.781999999999996"/>
    <n v="-73.951430000000002"/>
    <s v="Private room"/>
    <n v="200"/>
    <n v="2"/>
    <n v="3"/>
    <d v="2017-09-19T00:00:00"/>
    <n v="0.09"/>
    <n v="1"/>
    <n v="90"/>
    <s v="High price"/>
  </r>
  <r>
    <n v="16054732"/>
    <n v="4233535"/>
    <s v="Brooklyn"/>
    <x v="6"/>
    <n v="40.683759999999999"/>
    <n v="-73.958510000000004"/>
    <s v="Private room"/>
    <n v="60"/>
    <n v="1"/>
    <n v="0"/>
    <d v="2019-06-23T00:00:00"/>
    <n v="1.37322142985868"/>
    <n v="1"/>
    <n v="0"/>
    <s v="Low price"/>
  </r>
  <r>
    <n v="16054883"/>
    <n v="46812877"/>
    <s v="Manhattan"/>
    <x v="18"/>
    <n v="40.86271"/>
    <n v="-73.928719999999998"/>
    <s v="Entire home/apt"/>
    <n v="100"/>
    <n v="5"/>
    <n v="39"/>
    <d v="2019-05-05T00:00:00"/>
    <n v="1.28"/>
    <n v="1"/>
    <n v="12"/>
    <s v="Middle price"/>
  </r>
  <r>
    <n v="16055176"/>
    <n v="2407821"/>
    <s v="Manhattan"/>
    <x v="19"/>
    <n v="40.727539999999998"/>
    <n v="-73.983289999999997"/>
    <s v="Entire home/apt"/>
    <n v="190"/>
    <n v="2"/>
    <n v="23"/>
    <d v="2019-06-09T00:00:00"/>
    <n v="0.73"/>
    <n v="1"/>
    <n v="27"/>
    <s v="Middle price"/>
  </r>
  <r>
    <n v="16055506"/>
    <n v="104558512"/>
    <s v="Queens"/>
    <x v="126"/>
    <n v="40.732199999999999"/>
    <n v="-73.899439999999998"/>
    <s v="Entire home/apt"/>
    <n v="86"/>
    <n v="2"/>
    <n v="78"/>
    <d v="2019-06-29T00:00:00"/>
    <n v="2.5499999999999998"/>
    <n v="1"/>
    <n v="149"/>
    <s v="Low price"/>
  </r>
  <r>
    <n v="16056111"/>
    <n v="36420662"/>
    <s v="Brooklyn"/>
    <x v="12"/>
    <n v="40.707749999999997"/>
    <n v="-73.946110000000004"/>
    <s v="Private room"/>
    <n v="75"/>
    <n v="3"/>
    <n v="3"/>
    <d v="2017-04-29T00:00:00"/>
    <n v="0.11"/>
    <n v="1"/>
    <n v="0"/>
    <s v="Low price"/>
  </r>
  <r>
    <n v="16056317"/>
    <n v="104568045"/>
    <s v="Bronx"/>
    <x v="105"/>
    <n v="40.850180000000002"/>
    <n v="-73.916700000000006"/>
    <s v="Private room"/>
    <n v="55"/>
    <n v="2"/>
    <n v="0"/>
    <d v="2019-06-23T00:00:00"/>
    <n v="1.37322142985868"/>
    <n v="1"/>
    <n v="364"/>
    <s v="Low price"/>
  </r>
  <r>
    <n v="16056573"/>
    <n v="617427"/>
    <s v="Brooklyn"/>
    <x v="3"/>
    <n v="40.684820000000002"/>
    <n v="-73.960750000000004"/>
    <s v="Entire home/apt"/>
    <n v="145"/>
    <n v="2"/>
    <n v="4"/>
    <d v="2018-05-23T00:00:00"/>
    <n v="0.13"/>
    <n v="1"/>
    <n v="0"/>
    <s v="Middle price"/>
  </r>
  <r>
    <n v="16058082"/>
    <n v="104584267"/>
    <s v="Bronx"/>
    <x v="105"/>
    <n v="40.848619999999997"/>
    <n v="-73.924120000000002"/>
    <s v="Private room"/>
    <n v="75"/>
    <n v="1"/>
    <n v="3"/>
    <d v="2019-05-19T00:00:00"/>
    <n v="0.32"/>
    <n v="1"/>
    <n v="365"/>
    <s v="Low price"/>
  </r>
  <r>
    <n v="16062739"/>
    <n v="104626152"/>
    <s v="Brooklyn"/>
    <x v="6"/>
    <n v="40.6892"/>
    <n v="-73.953519999999997"/>
    <s v="Private room"/>
    <n v="200"/>
    <n v="2"/>
    <n v="3"/>
    <d v="2016-12-11T00:00:00"/>
    <n v="0.09"/>
    <n v="4"/>
    <n v="189"/>
    <s v="High price"/>
  </r>
  <r>
    <n v="16063467"/>
    <n v="2332386"/>
    <s v="Brooklyn"/>
    <x v="20"/>
    <n v="40.734690000000001"/>
    <n v="-73.955269999999999"/>
    <s v="Entire home/apt"/>
    <n v="86"/>
    <n v="4"/>
    <n v="2"/>
    <d v="2017-03-17T00:00:00"/>
    <n v="0.06"/>
    <n v="1"/>
    <n v="0"/>
    <s v="Low price"/>
  </r>
  <r>
    <n v="16063885"/>
    <n v="83278784"/>
    <s v="Manhattan"/>
    <x v="2"/>
    <n v="40.807609999999997"/>
    <n v="-73.954160000000002"/>
    <s v="Entire home/apt"/>
    <n v="160"/>
    <n v="1"/>
    <n v="41"/>
    <d v="2019-06-16T00:00:00"/>
    <n v="1.56"/>
    <n v="1"/>
    <n v="273"/>
    <s v="Middle price"/>
  </r>
  <r>
    <n v="16064539"/>
    <n v="15787004"/>
    <s v="Brooklyn"/>
    <x v="21"/>
    <n v="40.694670000000002"/>
    <n v="-73.923000000000002"/>
    <s v="Private room"/>
    <n v="59"/>
    <n v="3"/>
    <n v="11"/>
    <d v="2019-06-22T00:00:00"/>
    <n v="0.46"/>
    <n v="5"/>
    <n v="0"/>
    <s v="Low price"/>
  </r>
  <r>
    <n v="16065618"/>
    <n v="87518679"/>
    <s v="Manhattan"/>
    <x v="7"/>
    <n v="40.760089999999998"/>
    <n v="-73.989369999999994"/>
    <s v="Entire home/apt"/>
    <n v="280"/>
    <n v="5"/>
    <n v="1"/>
    <d v="2017-01-02T00:00:00"/>
    <n v="0.03"/>
    <n v="1"/>
    <n v="0"/>
    <s v="High price"/>
  </r>
  <r>
    <n v="16066223"/>
    <n v="1713011"/>
    <s v="Manhattan"/>
    <x v="18"/>
    <n v="40.867570000000001"/>
    <n v="-73.926990000000004"/>
    <s v="Entire home/apt"/>
    <n v="89"/>
    <n v="14"/>
    <n v="14"/>
    <d v="2019-05-13T00:00:00"/>
    <n v="0.56999999999999995"/>
    <n v="1"/>
    <n v="4"/>
    <s v="Low price"/>
  </r>
  <r>
    <n v="16066417"/>
    <n v="27294350"/>
    <s v="Brooklyn"/>
    <x v="21"/>
    <n v="40.693689999999997"/>
    <n v="-73.929100000000005"/>
    <s v="Private room"/>
    <n v="55"/>
    <n v="3"/>
    <n v="0"/>
    <d v="2019-06-23T00:00:00"/>
    <n v="1.37322142985868"/>
    <n v="1"/>
    <n v="0"/>
    <s v="Low price"/>
  </r>
  <r>
    <n v="16067542"/>
    <n v="31378"/>
    <s v="Brooklyn"/>
    <x v="15"/>
    <n v="40.670009999999998"/>
    <n v="-73.961969999999994"/>
    <s v="Entire home/apt"/>
    <n v="100"/>
    <n v="4"/>
    <n v="8"/>
    <d v="2019-01-03T00:00:00"/>
    <n v="0.28999999999999998"/>
    <n v="3"/>
    <n v="6"/>
    <s v="Middle price"/>
  </r>
  <r>
    <n v="16067816"/>
    <n v="17285612"/>
    <s v="Brooklyn"/>
    <x v="79"/>
    <n v="40.649079999999998"/>
    <n v="-74.014179999999996"/>
    <s v="Entire home/apt"/>
    <n v="75"/>
    <n v="4"/>
    <n v="5"/>
    <d v="2018-08-18T00:00:00"/>
    <n v="0.16"/>
    <n v="1"/>
    <n v="0"/>
    <s v="Low price"/>
  </r>
  <r>
    <n v="16068067"/>
    <n v="15792248"/>
    <s v="Brooklyn"/>
    <x v="0"/>
    <n v="40.636470000000003"/>
    <n v="-73.974630000000005"/>
    <s v="Entire home/apt"/>
    <n v="100"/>
    <n v="2"/>
    <n v="1"/>
    <d v="2017-01-02T00:00:00"/>
    <n v="0.03"/>
    <n v="1"/>
    <n v="0"/>
    <s v="Middle price"/>
  </r>
  <r>
    <n v="16068281"/>
    <n v="13324284"/>
    <s v="Manhattan"/>
    <x v="9"/>
    <n v="40.716079999999998"/>
    <n v="-73.992329999999995"/>
    <s v="Private room"/>
    <n v="95"/>
    <n v="4"/>
    <n v="1"/>
    <d v="2017-01-06T00:00:00"/>
    <n v="0.03"/>
    <n v="1"/>
    <n v="0"/>
    <s v="Low price"/>
  </r>
  <r>
    <n v="16068953"/>
    <n v="39872618"/>
    <s v="Brooklyn"/>
    <x v="15"/>
    <n v="40.675800000000002"/>
    <n v="-73.939319999999995"/>
    <s v="Private room"/>
    <n v="50"/>
    <n v="3"/>
    <n v="7"/>
    <d v="2018-05-15T00:00:00"/>
    <n v="0.31"/>
    <n v="1"/>
    <n v="249"/>
    <s v="Low price"/>
  </r>
  <r>
    <n v="16069120"/>
    <n v="8455543"/>
    <s v="Manhattan"/>
    <x v="14"/>
    <n v="40.742919999999998"/>
    <n v="-73.999690000000001"/>
    <s v="Entire home/apt"/>
    <n v="100"/>
    <n v="2"/>
    <n v="3"/>
    <d v="2018-12-28T00:00:00"/>
    <n v="0.33"/>
    <n v="1"/>
    <n v="54"/>
    <s v="Middle price"/>
  </r>
  <r>
    <n v="16069784"/>
    <n v="96303866"/>
    <s v="Queens"/>
    <x v="118"/>
    <n v="40.789549999999998"/>
    <n v="-73.839209999999994"/>
    <s v="Private room"/>
    <n v="44"/>
    <n v="4"/>
    <n v="8"/>
    <d v="2017-04-23T00:00:00"/>
    <n v="0.27"/>
    <n v="1"/>
    <n v="3"/>
    <s v="Low price"/>
  </r>
  <r>
    <n v="16069925"/>
    <n v="13599766"/>
    <s v="Manhattan"/>
    <x v="45"/>
    <n v="40.803249999999998"/>
    <n v="-73.961740000000006"/>
    <s v="Private room"/>
    <n v="80"/>
    <n v="8"/>
    <n v="3"/>
    <d v="2018-06-03T00:00:00"/>
    <n v="0.1"/>
    <n v="1"/>
    <n v="79"/>
    <s v="Low price"/>
  </r>
  <r>
    <n v="16071397"/>
    <n v="7555939"/>
    <s v="Manhattan"/>
    <x v="68"/>
    <n v="40.732570000000003"/>
    <n v="-73.982339999999994"/>
    <s v="Private room"/>
    <n v="65"/>
    <n v="5"/>
    <n v="7"/>
    <d v="2018-09-15T00:00:00"/>
    <n v="0.26"/>
    <n v="1"/>
    <n v="0"/>
    <s v="Low price"/>
  </r>
  <r>
    <n v="16072214"/>
    <n v="49336986"/>
    <s v="Brooklyn"/>
    <x v="22"/>
    <n v="40.641109999999998"/>
    <n v="-73.956669999999903"/>
    <s v="Entire home/apt"/>
    <n v="98"/>
    <n v="2"/>
    <n v="27"/>
    <d v="2019-06-09T00:00:00"/>
    <n v="0.96"/>
    <n v="1"/>
    <n v="168"/>
    <s v="Low price"/>
  </r>
  <r>
    <n v="16078800"/>
    <n v="8739010"/>
    <s v="Manhattan"/>
    <x v="19"/>
    <n v="40.726660000000003"/>
    <n v="-73.979690000000005"/>
    <s v="Entire home/apt"/>
    <n v="131"/>
    <n v="2"/>
    <n v="15"/>
    <d v="2018-09-23T00:00:00"/>
    <n v="0.49"/>
    <n v="1"/>
    <n v="11"/>
    <s v="Middle price"/>
  </r>
  <r>
    <n v="16081021"/>
    <n v="9563496"/>
    <s v="Queens"/>
    <x v="44"/>
    <n v="40.710320000000003"/>
    <n v="-73.914609999999996"/>
    <s v="Private room"/>
    <n v="69"/>
    <n v="7"/>
    <n v="0"/>
    <d v="2019-06-23T00:00:00"/>
    <n v="1.37322142985868"/>
    <n v="1"/>
    <n v="0"/>
    <s v="Low price"/>
  </r>
  <r>
    <n v="16081134"/>
    <n v="24630962"/>
    <s v="Brooklyn"/>
    <x v="12"/>
    <n v="40.706270000000004"/>
    <n v="-73.949469999999906"/>
    <s v="Private room"/>
    <n v="70"/>
    <n v="10"/>
    <n v="17"/>
    <d v="2018-03-13T00:00:00"/>
    <n v="0.61"/>
    <n v="1"/>
    <n v="0"/>
    <s v="Low price"/>
  </r>
  <r>
    <n v="16081163"/>
    <n v="17848497"/>
    <s v="Brooklyn"/>
    <x v="15"/>
    <n v="40.675319999999999"/>
    <n v="-73.941379999999995"/>
    <s v="Private room"/>
    <n v="35"/>
    <n v="3"/>
    <n v="2"/>
    <d v="2017-04-23T00:00:00"/>
    <n v="7.0000000000000007E-2"/>
    <n v="1"/>
    <n v="0"/>
    <s v="Low price"/>
  </r>
  <r>
    <n v="16081508"/>
    <n v="10457196"/>
    <s v="Brooklyn"/>
    <x v="16"/>
    <n v="40.667540000000002"/>
    <n v="-73.982680000000002"/>
    <s v="Entire home/apt"/>
    <n v="200"/>
    <n v="2"/>
    <n v="2"/>
    <d v="2019-01-06T00:00:00"/>
    <n v="0.17"/>
    <n v="11"/>
    <n v="310"/>
    <s v="High price"/>
  </r>
  <r>
    <n v="16082711"/>
    <n v="104812805"/>
    <s v="Staten Island"/>
    <x v="110"/>
    <n v="40.597839999999998"/>
    <n v="-74.083910000000003"/>
    <s v="Private room"/>
    <n v="34"/>
    <n v="4"/>
    <n v="51"/>
    <d v="2018-10-27T00:00:00"/>
    <n v="1.69"/>
    <n v="8"/>
    <n v="316"/>
    <s v="Low price"/>
  </r>
  <r>
    <n v="16082923"/>
    <n v="29474145"/>
    <s v="Queens"/>
    <x v="106"/>
    <n v="40.590980000000002"/>
    <n v="-73.800809999999998"/>
    <s v="Entire home/apt"/>
    <n v="100"/>
    <n v="2"/>
    <n v="48"/>
    <d v="2019-06-16T00:00:00"/>
    <n v="1.57"/>
    <n v="1"/>
    <n v="167"/>
    <s v="Middle price"/>
  </r>
  <r>
    <n v="16083168"/>
    <n v="104816559"/>
    <s v="Brooklyn"/>
    <x v="189"/>
    <n v="40.626600000000003"/>
    <n v="-73.903750000000002"/>
    <s v="Private room"/>
    <n v="85"/>
    <n v="3"/>
    <n v="30"/>
    <d v="2019-07-01T00:00:00"/>
    <n v="1.1499999999999999"/>
    <n v="1"/>
    <n v="90"/>
    <s v="Low price"/>
  </r>
  <r>
    <n v="16083752"/>
    <n v="104821930"/>
    <s v="Manhattan"/>
    <x v="28"/>
    <n v="40.77129"/>
    <n v="-73.950100000000006"/>
    <s v="Entire home/apt"/>
    <n v="120"/>
    <n v="1"/>
    <n v="9"/>
    <d v="2018-02-25T00:00:00"/>
    <n v="0.28000000000000003"/>
    <n v="1"/>
    <n v="0"/>
    <s v="Middle price"/>
  </r>
  <r>
    <n v="16085004"/>
    <n v="11206175"/>
    <s v="Queens"/>
    <x v="126"/>
    <n v="40.722540000000002"/>
    <n v="-73.905609999999996"/>
    <s v="Private room"/>
    <n v="37"/>
    <n v="2"/>
    <n v="10"/>
    <d v="2019-05-17T00:00:00"/>
    <n v="0.33"/>
    <n v="2"/>
    <n v="363"/>
    <s v="Low price"/>
  </r>
  <r>
    <n v="16085088"/>
    <n v="52347885"/>
    <s v="Brooklyn"/>
    <x v="35"/>
    <n v="40.62876"/>
    <n v="-73.922030000000007"/>
    <s v="Private room"/>
    <n v="34"/>
    <n v="2"/>
    <n v="94"/>
    <d v="2019-06-15T00:00:00"/>
    <n v="3.14"/>
    <n v="2"/>
    <n v="70"/>
    <s v="Low price"/>
  </r>
  <r>
    <n v="16085206"/>
    <n v="61391963"/>
    <s v="Manhattan"/>
    <x v="26"/>
    <n v="40.741280000000003"/>
    <n v="-73.978629999999995"/>
    <s v="Entire home/apt"/>
    <n v="175"/>
    <n v="2"/>
    <n v="1"/>
    <d v="2017-09-01T00:00:00"/>
    <n v="0.04"/>
    <n v="91"/>
    <n v="126"/>
    <s v="Middle price"/>
  </r>
  <r>
    <n v="16085227"/>
    <n v="9195264"/>
    <s v="Brooklyn"/>
    <x v="12"/>
    <n v="40.72043"/>
    <n v="-73.955079999999995"/>
    <s v="Entire home/apt"/>
    <n v="150"/>
    <n v="2"/>
    <n v="13"/>
    <d v="2017-04-17T00:00:00"/>
    <n v="0.41"/>
    <n v="1"/>
    <n v="0"/>
    <s v="Middle price"/>
  </r>
  <r>
    <n v="16085436"/>
    <n v="61804662"/>
    <s v="Queens"/>
    <x v="37"/>
    <n v="40.769039999999997"/>
    <n v="-73.816869999999994"/>
    <s v="Private room"/>
    <n v="48"/>
    <n v="1"/>
    <n v="54"/>
    <d v="2019-05-21T00:00:00"/>
    <n v="1.72"/>
    <n v="2"/>
    <n v="113"/>
    <s v="Low price"/>
  </r>
  <r>
    <n v="16085817"/>
    <n v="104835356"/>
    <s v="Brooklyn"/>
    <x v="79"/>
    <n v="40.655630000000002"/>
    <n v="-74.00197"/>
    <s v="Private room"/>
    <n v="73"/>
    <n v="1"/>
    <n v="10"/>
    <d v="2019-05-16T00:00:00"/>
    <n v="0.36"/>
    <n v="3"/>
    <n v="121"/>
    <s v="Low price"/>
  </r>
  <r>
    <n v="16086039"/>
    <n v="104838182"/>
    <s v="Manhattan"/>
    <x v="8"/>
    <n v="40.801299999999998"/>
    <n v="-73.96669"/>
    <s v="Private room"/>
    <n v="85"/>
    <n v="7"/>
    <n v="14"/>
    <d v="2019-05-18T00:00:00"/>
    <n v="0.51"/>
    <n v="1"/>
    <n v="0"/>
    <s v="Low price"/>
  </r>
  <r>
    <n v="16086320"/>
    <n v="104835356"/>
    <s v="Brooklyn"/>
    <x v="79"/>
    <n v="40.654769999999999"/>
    <n v="-74.001000000000005"/>
    <s v="Private room"/>
    <n v="69"/>
    <n v="1"/>
    <n v="32"/>
    <d v="2019-06-16T00:00:00"/>
    <n v="1.1399999999999999"/>
    <n v="3"/>
    <n v="292"/>
    <s v="Low price"/>
  </r>
  <r>
    <n v="16086382"/>
    <n v="4630888"/>
    <s v="Manhattan"/>
    <x v="19"/>
    <n v="40.730730000000001"/>
    <n v="-73.986519999999999"/>
    <s v="Entire home/apt"/>
    <n v="170"/>
    <n v="1"/>
    <n v="36"/>
    <d v="2019-06-22T00:00:00"/>
    <n v="1.1399999999999999"/>
    <n v="1"/>
    <n v="36"/>
    <s v="Middle price"/>
  </r>
  <r>
    <n v="16086891"/>
    <n v="104835356"/>
    <s v="Brooklyn"/>
    <x v="79"/>
    <n v="40.655079999999998"/>
    <n v="-74.00188"/>
    <s v="Private room"/>
    <n v="66"/>
    <n v="1"/>
    <n v="24"/>
    <d v="2019-06-15T00:00:00"/>
    <n v="0.8"/>
    <n v="3"/>
    <n v="324"/>
    <s v="Low price"/>
  </r>
  <r>
    <n v="16086949"/>
    <n v="49699620"/>
    <s v="Manhattan"/>
    <x v="28"/>
    <n v="40.778329999999997"/>
    <n v="-73.947749999999999"/>
    <s v="Entire home/apt"/>
    <n v="200"/>
    <n v="2"/>
    <n v="1"/>
    <d v="2016-12-29T00:00:00"/>
    <n v="0.03"/>
    <n v="3"/>
    <n v="0"/>
    <s v="High price"/>
  </r>
  <r>
    <n v="16087249"/>
    <n v="69545883"/>
    <s v="Manhattan"/>
    <x v="1"/>
    <n v="40.75356"/>
    <n v="-73.971549999999993"/>
    <s v="Private room"/>
    <n v="100"/>
    <n v="3"/>
    <n v="1"/>
    <d v="2016-12-06T00:00:00"/>
    <n v="0.03"/>
    <n v="12"/>
    <n v="365"/>
    <s v="Middle price"/>
  </r>
  <r>
    <n v="16087406"/>
    <n v="69545883"/>
    <s v="Manhattan"/>
    <x v="1"/>
    <n v="40.753680000000003"/>
    <n v="-73.973579999999998"/>
    <s v="Private room"/>
    <n v="100"/>
    <n v="3"/>
    <n v="2"/>
    <d v="2017-06-09T00:00:00"/>
    <n v="0.08"/>
    <n v="12"/>
    <n v="365"/>
    <s v="Middle price"/>
  </r>
  <r>
    <n v="16087737"/>
    <n v="104812805"/>
    <s v="Staten Island"/>
    <x v="86"/>
    <n v="40.596789999999999"/>
    <n v="-74.082999999999998"/>
    <s v="Private room"/>
    <n v="34"/>
    <n v="4"/>
    <n v="39"/>
    <d v="2019-04-27T00:00:00"/>
    <n v="1.39"/>
    <n v="8"/>
    <n v="347"/>
    <s v="Low price"/>
  </r>
  <r>
    <n v="16095062"/>
    <n v="104911818"/>
    <s v="Brooklyn"/>
    <x v="3"/>
    <n v="40.694870000000002"/>
    <n v="-73.965719999999905"/>
    <s v="Private room"/>
    <n v="225"/>
    <n v="2"/>
    <n v="0"/>
    <d v="2019-06-23T00:00:00"/>
    <n v="1.37322142985868"/>
    <n v="1"/>
    <n v="90"/>
    <s v="High price"/>
  </r>
  <r>
    <n v="16095115"/>
    <n v="62828813"/>
    <s v="Manhattan"/>
    <x v="23"/>
    <n v="40.713389999999997"/>
    <n v="-73.989260000000002"/>
    <s v="Private room"/>
    <n v="69"/>
    <n v="3"/>
    <n v="47"/>
    <d v="2019-05-22T00:00:00"/>
    <n v="1.5"/>
    <n v="1"/>
    <n v="217"/>
    <s v="Low price"/>
  </r>
  <r>
    <n v="16095512"/>
    <n v="15793354"/>
    <s v="Brooklyn"/>
    <x v="15"/>
    <n v="40.66675"/>
    <n v="-73.929580000000001"/>
    <s v="Entire home/apt"/>
    <n v="73"/>
    <n v="2"/>
    <n v="4"/>
    <d v="2017-06-13T00:00:00"/>
    <n v="0.16"/>
    <n v="1"/>
    <n v="0"/>
    <s v="Low price"/>
  </r>
  <r>
    <n v="16095875"/>
    <n v="9488965"/>
    <s v="Brooklyn"/>
    <x v="29"/>
    <n v="40.674140000000001"/>
    <n v="-73.967230000000001"/>
    <s v="Private room"/>
    <n v="125"/>
    <n v="1"/>
    <n v="0"/>
    <d v="2019-06-23T00:00:00"/>
    <n v="1.37322142985868"/>
    <n v="1"/>
    <n v="15"/>
    <s v="Middle price"/>
  </r>
  <r>
    <n v="16096372"/>
    <n v="633395"/>
    <s v="Manhattan"/>
    <x v="45"/>
    <n v="40.808999999999997"/>
    <n v="-73.966099999999997"/>
    <s v="Entire home/apt"/>
    <n v="150"/>
    <n v="5"/>
    <n v="3"/>
    <d v="2018-06-29T00:00:00"/>
    <n v="0.1"/>
    <n v="1"/>
    <n v="25"/>
    <s v="Middle price"/>
  </r>
  <r>
    <n v="16097336"/>
    <n v="104927746"/>
    <s v="Staten Island"/>
    <x v="110"/>
    <n v="40.597029999999997"/>
    <n v="-74.086759999999998"/>
    <s v="Private room"/>
    <n v="33"/>
    <n v="4"/>
    <n v="18"/>
    <d v="2019-06-04T00:00:00"/>
    <n v="0.83"/>
    <n v="7"/>
    <n v="322"/>
    <s v="Low price"/>
  </r>
  <r>
    <n v="16097690"/>
    <n v="104927746"/>
    <s v="Staten Island"/>
    <x v="110"/>
    <n v="40.59704"/>
    <n v="-74.087159999999997"/>
    <s v="Private room"/>
    <n v="32"/>
    <n v="4"/>
    <n v="30"/>
    <d v="2019-06-22T00:00:00"/>
    <n v="1.2"/>
    <n v="7"/>
    <n v="342"/>
    <s v="Low price"/>
  </r>
  <r>
    <n v="16097822"/>
    <n v="104927746"/>
    <s v="Staten Island"/>
    <x v="196"/>
    <n v="40.595869999999998"/>
    <n v="-74.08614"/>
    <s v="Private room"/>
    <n v="35"/>
    <n v="4"/>
    <n v="10"/>
    <d v="2019-05-22T00:00:00"/>
    <n v="0.34"/>
    <n v="7"/>
    <n v="323"/>
    <s v="Low price"/>
  </r>
  <r>
    <n v="16098020"/>
    <n v="69545883"/>
    <s v="Manhattan"/>
    <x v="1"/>
    <n v="40.751620000000003"/>
    <n v="-73.973200000000006"/>
    <s v="Private room"/>
    <n v="100"/>
    <n v="3"/>
    <n v="1"/>
    <d v="2016-12-09T00:00:00"/>
    <n v="0.03"/>
    <n v="12"/>
    <n v="365"/>
    <s v="Middle price"/>
  </r>
  <r>
    <n v="16098175"/>
    <n v="104927746"/>
    <s v="Staten Island"/>
    <x v="110"/>
    <n v="40.597189999999998"/>
    <n v="-74.087540000000004"/>
    <s v="Private room"/>
    <n v="32"/>
    <n v="4"/>
    <n v="23"/>
    <d v="2019-05-05T00:00:00"/>
    <n v="0.87"/>
    <n v="7"/>
    <n v="312"/>
    <s v="Low price"/>
  </r>
  <r>
    <n v="16099007"/>
    <n v="104885443"/>
    <s v="Queens"/>
    <x v="56"/>
    <n v="40.768189999999997"/>
    <n v="-73.927549999999997"/>
    <s v="Private room"/>
    <n v="85"/>
    <n v="2"/>
    <n v="57"/>
    <d v="2019-06-22T00:00:00"/>
    <n v="1.86"/>
    <n v="2"/>
    <n v="306"/>
    <s v="Low price"/>
  </r>
  <r>
    <n v="16099666"/>
    <n v="69545883"/>
    <s v="Manhattan"/>
    <x v="1"/>
    <n v="40.752400000000002"/>
    <n v="-73.971530000000001"/>
    <s v="Private room"/>
    <n v="100"/>
    <n v="3"/>
    <n v="1"/>
    <d v="2016-12-11T00:00:00"/>
    <n v="0.03"/>
    <n v="12"/>
    <n v="365"/>
    <s v="Middle price"/>
  </r>
  <r>
    <n v="16100032"/>
    <n v="69545883"/>
    <s v="Manhattan"/>
    <x v="1"/>
    <n v="40.753619999999998"/>
    <n v="-73.973320000000001"/>
    <s v="Private room"/>
    <n v="100"/>
    <n v="3"/>
    <n v="1"/>
    <d v="2016-12-11T00:00:00"/>
    <n v="0.03"/>
    <n v="12"/>
    <n v="365"/>
    <s v="Middle price"/>
  </r>
  <r>
    <n v="16100652"/>
    <n v="88191"/>
    <s v="Brooklyn"/>
    <x v="33"/>
    <n v="40.679900000000004"/>
    <n v="-73.997219999999999"/>
    <s v="Entire home/apt"/>
    <n v="290"/>
    <n v="6"/>
    <n v="3"/>
    <d v="2017-08-28T00:00:00"/>
    <n v="0.1"/>
    <n v="1"/>
    <n v="0"/>
    <s v="High price"/>
  </r>
  <r>
    <n v="16100819"/>
    <n v="4198285"/>
    <s v="Brooklyn"/>
    <x v="12"/>
    <n v="40.710259999999998"/>
    <n v="-73.94744"/>
    <s v="Entire home/apt"/>
    <n v="145"/>
    <n v="3"/>
    <n v="43"/>
    <d v="2019-07-04T00:00:00"/>
    <n v="1.36"/>
    <n v="1"/>
    <n v="5"/>
    <s v="Middle price"/>
  </r>
  <r>
    <n v="16101054"/>
    <n v="13224803"/>
    <s v="Manhattan"/>
    <x v="26"/>
    <n v="40.744459999999997"/>
    <n v="-73.980440000000002"/>
    <s v="Entire home/apt"/>
    <n v="199"/>
    <n v="5"/>
    <n v="53"/>
    <d v="2019-05-10T00:00:00"/>
    <n v="1.67"/>
    <n v="1"/>
    <n v="0"/>
    <s v="Middle price"/>
  </r>
  <r>
    <n v="16103920"/>
    <n v="79060345"/>
    <s v="Manhattan"/>
    <x v="14"/>
    <n v="40.739919999999998"/>
    <n v="-74.002209999999906"/>
    <s v="Entire home/apt"/>
    <n v="200"/>
    <n v="4"/>
    <n v="31"/>
    <d v="2019-07-01T00:00:00"/>
    <n v="1.31"/>
    <n v="1"/>
    <n v="291"/>
    <s v="High price"/>
  </r>
  <r>
    <n v="16107664"/>
    <n v="40744019"/>
    <s v="Manhattan"/>
    <x v="14"/>
    <n v="40.746940000000002"/>
    <n v="-73.997280000000003"/>
    <s v="Entire home/apt"/>
    <n v="181"/>
    <n v="1"/>
    <n v="158"/>
    <d v="2019-06-23T00:00:00"/>
    <n v="5.08"/>
    <n v="1"/>
    <n v="173"/>
    <s v="Middle price"/>
  </r>
  <r>
    <n v="16108194"/>
    <n v="2642093"/>
    <s v="Brooklyn"/>
    <x v="20"/>
    <n v="40.73124"/>
    <n v="-73.955269999999999"/>
    <s v="Private room"/>
    <n v="75"/>
    <n v="5"/>
    <n v="1"/>
    <d v="2017-10-04T00:00:00"/>
    <n v="0.05"/>
    <n v="1"/>
    <n v="0"/>
    <s v="Low price"/>
  </r>
  <r>
    <n v="16110204"/>
    <n v="394223"/>
    <s v="Brooklyn"/>
    <x v="10"/>
    <n v="40.664589999999997"/>
    <n v="-73.990499999999997"/>
    <s v="Entire home/apt"/>
    <n v="130"/>
    <n v="4"/>
    <n v="1"/>
    <d v="2017-01-01T00:00:00"/>
    <n v="0.03"/>
    <n v="1"/>
    <n v="0"/>
    <s v="Middle price"/>
  </r>
  <r>
    <n v="16111812"/>
    <n v="105049322"/>
    <s v="Queens"/>
    <x v="162"/>
    <n v="40.75094"/>
    <n v="-73.852440000000001"/>
    <s v="Entire home/apt"/>
    <n v="125"/>
    <n v="1"/>
    <n v="16"/>
    <d v="2017-11-12T00:00:00"/>
    <n v="0.52"/>
    <n v="1"/>
    <n v="157"/>
    <s v="Middle price"/>
  </r>
  <r>
    <n v="16112503"/>
    <n v="105056232"/>
    <s v="Manhattan"/>
    <x v="52"/>
    <n v="40.732399999999998"/>
    <n v="-73.997079999999997"/>
    <s v="Entire home/apt"/>
    <n v="300"/>
    <n v="5"/>
    <n v="0"/>
    <d v="2019-06-23T00:00:00"/>
    <n v="1.37322142985868"/>
    <n v="1"/>
    <n v="0"/>
    <s v="High price"/>
  </r>
  <r>
    <n v="16112663"/>
    <n v="93742479"/>
    <s v="Manhattan"/>
    <x v="28"/>
    <n v="40.773159999999997"/>
    <n v="-73.944950000000006"/>
    <s v="Entire home/apt"/>
    <n v="250"/>
    <n v="2"/>
    <n v="10"/>
    <d v="2019-01-12T00:00:00"/>
    <n v="0.33"/>
    <n v="1"/>
    <n v="0"/>
    <s v="High price"/>
  </r>
  <r>
    <n v="16113712"/>
    <n v="105069538"/>
    <s v="Manhattan"/>
    <x v="4"/>
    <n v="40.807639999999999"/>
    <n v="-73.939629999999994"/>
    <s v="Entire home/apt"/>
    <n v="175"/>
    <n v="1"/>
    <n v="8"/>
    <d v="2018-10-03T00:00:00"/>
    <n v="0.28999999999999998"/>
    <n v="1"/>
    <n v="66"/>
    <s v="Middle price"/>
  </r>
  <r>
    <n v="16113842"/>
    <n v="3842134"/>
    <s v="Brooklyn"/>
    <x v="20"/>
    <n v="40.726410000000001"/>
    <n v="-73.946569999999994"/>
    <s v="Private room"/>
    <n v="59"/>
    <n v="2"/>
    <n v="7"/>
    <d v="2019-04-28T00:00:00"/>
    <n v="0.27"/>
    <n v="3"/>
    <n v="342"/>
    <s v="Low price"/>
  </r>
  <r>
    <n v="16119492"/>
    <n v="44802851"/>
    <s v="Brooklyn"/>
    <x v="12"/>
    <n v="40.716030000000003"/>
    <n v="-73.964259999999996"/>
    <s v="Entire home/apt"/>
    <n v="180"/>
    <n v="4"/>
    <n v="63"/>
    <d v="2019-06-23T00:00:00"/>
    <n v="2.02"/>
    <n v="1"/>
    <n v="1"/>
    <s v="Middle price"/>
  </r>
  <r>
    <n v="16119541"/>
    <n v="700224"/>
    <s v="Brooklyn"/>
    <x v="38"/>
    <n v="40.684240000000003"/>
    <n v="-73.98545"/>
    <s v="Private room"/>
    <n v="250"/>
    <n v="5"/>
    <n v="0"/>
    <d v="2019-06-23T00:00:00"/>
    <n v="1.37322142985868"/>
    <n v="4"/>
    <n v="50"/>
    <s v="High price"/>
  </r>
  <r>
    <n v="16120533"/>
    <n v="56878925"/>
    <s v="Brooklyn"/>
    <x v="100"/>
    <n v="40.63485"/>
    <n v="-73.920550000000006"/>
    <s v="Shared room"/>
    <n v="40"/>
    <n v="2"/>
    <n v="4"/>
    <d v="2017-12-27T00:00:00"/>
    <n v="0.13"/>
    <n v="2"/>
    <n v="3"/>
    <s v="Low price"/>
  </r>
  <r>
    <n v="16120794"/>
    <n v="9584918"/>
    <s v="Manhattan"/>
    <x v="14"/>
    <n v="40.742080000000001"/>
    <n v="-74.00121"/>
    <s v="Entire home/apt"/>
    <n v="156"/>
    <n v="5"/>
    <n v="4"/>
    <d v="2018-01-04T00:00:00"/>
    <n v="0.13"/>
    <n v="1"/>
    <n v="0"/>
    <s v="Middle price"/>
  </r>
  <r>
    <n v="16120840"/>
    <n v="8572778"/>
    <s v="Manhattan"/>
    <x v="1"/>
    <n v="40.764090000000003"/>
    <n v="-73.979100000000003"/>
    <s v="Entire home/apt"/>
    <n v="100"/>
    <n v="2"/>
    <n v="4"/>
    <d v="2018-04-21T00:00:00"/>
    <n v="0.13"/>
    <n v="1"/>
    <n v="91"/>
    <s v="Middle price"/>
  </r>
  <r>
    <n v="16122024"/>
    <n v="66915031"/>
    <s v="Manhattan"/>
    <x v="30"/>
    <n v="40.84657"/>
    <n v="-73.935699999999997"/>
    <s v="Private room"/>
    <n v="65"/>
    <n v="2"/>
    <n v="55"/>
    <d v="2019-06-11T00:00:00"/>
    <n v="5.54"/>
    <n v="1"/>
    <n v="5"/>
    <s v="Low price"/>
  </r>
  <r>
    <n v="16122082"/>
    <n v="7245581"/>
    <s v="Manhattan"/>
    <x v="30"/>
    <n v="40.83493"/>
    <n v="-73.938590000000005"/>
    <s v="Entire home/apt"/>
    <n v="68"/>
    <n v="2"/>
    <n v="4"/>
    <d v="2019-03-04T00:00:00"/>
    <n v="0.25"/>
    <n v="19"/>
    <n v="338"/>
    <s v="Low price"/>
  </r>
  <r>
    <n v="16122223"/>
    <n v="3740293"/>
    <s v="Manhattan"/>
    <x v="8"/>
    <n v="40.788589999999999"/>
    <n v="-73.975679999999997"/>
    <s v="Private room"/>
    <n v="60"/>
    <n v="14"/>
    <n v="1"/>
    <d v="2017-05-23T00:00:00"/>
    <n v="0.04"/>
    <n v="1"/>
    <n v="0"/>
    <s v="Low price"/>
  </r>
  <r>
    <n v="16122441"/>
    <n v="6171011"/>
    <s v="Manhattan"/>
    <x v="4"/>
    <n v="40.810670000000002"/>
    <n v="-73.938959999999994"/>
    <s v="Entire home/apt"/>
    <n v="150"/>
    <n v="7"/>
    <n v="4"/>
    <d v="2019-04-02T00:00:00"/>
    <n v="0.3"/>
    <n v="1"/>
    <n v="127"/>
    <s v="Middle price"/>
  </r>
  <r>
    <n v="16123133"/>
    <n v="1628075"/>
    <s v="Brooklyn"/>
    <x v="13"/>
    <n v="40.690150000000003"/>
    <n v="-73.972639999999998"/>
    <s v="Entire home/apt"/>
    <n v="265"/>
    <n v="2"/>
    <n v="33"/>
    <d v="2018-11-17T00:00:00"/>
    <n v="1.2"/>
    <n v="1"/>
    <n v="281"/>
    <s v="High price"/>
  </r>
  <r>
    <n v="16123657"/>
    <n v="6984985"/>
    <s v="Manhattan"/>
    <x v="1"/>
    <n v="40.755740000000003"/>
    <n v="-73.970500000000001"/>
    <s v="Entire home/apt"/>
    <n v="279"/>
    <n v="5"/>
    <n v="3"/>
    <d v="2017-07-17T00:00:00"/>
    <n v="0.1"/>
    <n v="1"/>
    <n v="0"/>
    <s v="High price"/>
  </r>
  <r>
    <n v="16123943"/>
    <n v="104661811"/>
    <s v="Staten Island"/>
    <x v="86"/>
    <n v="40.594119999999997"/>
    <n v="-74.069550000000007"/>
    <s v="Private room"/>
    <n v="105"/>
    <n v="1"/>
    <n v="12"/>
    <d v="2019-05-19T00:00:00"/>
    <n v="0.39"/>
    <n v="1"/>
    <n v="89"/>
    <s v="Middle price"/>
  </r>
  <r>
    <n v="16124987"/>
    <n v="105163782"/>
    <s v="Manhattan"/>
    <x v="2"/>
    <n v="40.817830000000001"/>
    <n v="-73.940510000000003"/>
    <s v="Entire home/apt"/>
    <n v="110"/>
    <n v="2"/>
    <n v="60"/>
    <d v="2019-07-01T00:00:00"/>
    <n v="1.92"/>
    <n v="1"/>
    <n v="47"/>
    <s v="Middle price"/>
  </r>
  <r>
    <n v="16130658"/>
    <n v="17138432"/>
    <s v="Brooklyn"/>
    <x v="20"/>
    <n v="40.727249999999998"/>
    <n v="-73.944000000000003"/>
    <s v="Entire home/apt"/>
    <n v="130"/>
    <n v="4"/>
    <n v="10"/>
    <d v="2019-03-18T00:00:00"/>
    <n v="0.33"/>
    <n v="1"/>
    <n v="0"/>
    <s v="Middle price"/>
  </r>
  <r>
    <n v="16131672"/>
    <n v="105225099"/>
    <s v="Manhattan"/>
    <x v="28"/>
    <n v="40.768700000000003"/>
    <n v="-73.955960000000005"/>
    <s v="Entire home/apt"/>
    <n v="100"/>
    <n v="2"/>
    <n v="1"/>
    <d v="2016-12-29T00:00:00"/>
    <n v="0.03"/>
    <n v="1"/>
    <n v="0"/>
    <s v="Middle price"/>
  </r>
  <r>
    <n v="16132114"/>
    <n v="90658585"/>
    <s v="Staten Island"/>
    <x v="55"/>
    <n v="40.632669999999997"/>
    <n v="-74.083690000000004"/>
    <s v="Private room"/>
    <n v="34"/>
    <n v="3"/>
    <n v="24"/>
    <d v="2019-06-10T00:00:00"/>
    <n v="0.78"/>
    <n v="3"/>
    <n v="159"/>
    <s v="Low price"/>
  </r>
  <r>
    <n v="16133101"/>
    <n v="1626704"/>
    <s v="Brooklyn"/>
    <x v="6"/>
    <n v="40.695120000000003"/>
    <n v="-73.949780000000004"/>
    <s v="Private room"/>
    <n v="75"/>
    <n v="2"/>
    <n v="55"/>
    <d v="2018-12-30T00:00:00"/>
    <n v="1.95"/>
    <n v="1"/>
    <n v="0"/>
    <s v="Low price"/>
  </r>
  <r>
    <n v="16133127"/>
    <n v="105025187"/>
    <s v="Manhattan"/>
    <x v="19"/>
    <n v="40.726239999999997"/>
    <n v="-73.977999999999994"/>
    <s v="Private room"/>
    <n v="49"/>
    <n v="3"/>
    <n v="1"/>
    <d v="2017-08-04T00:00:00"/>
    <n v="0.04"/>
    <n v="2"/>
    <n v="0"/>
    <s v="Low price"/>
  </r>
  <r>
    <n v="16133543"/>
    <n v="105239473"/>
    <s v="Brooklyn"/>
    <x v="84"/>
    <n v="40.682389999999998"/>
    <n v="-73.893190000000004"/>
    <s v="Private room"/>
    <n v="65"/>
    <n v="3"/>
    <n v="22"/>
    <d v="2019-01-01T00:00:00"/>
    <n v="0.7"/>
    <n v="1"/>
    <n v="89"/>
    <s v="Low price"/>
  </r>
  <r>
    <n v="16134738"/>
    <n v="9372363"/>
    <s v="Brooklyn"/>
    <x v="111"/>
    <n v="40.614260000000002"/>
    <n v="-73.977459999999994"/>
    <s v="Private room"/>
    <n v="65"/>
    <n v="3"/>
    <n v="8"/>
    <d v="2019-06-18T00:00:00"/>
    <n v="0.26"/>
    <n v="2"/>
    <n v="40"/>
    <s v="Low price"/>
  </r>
  <r>
    <n v="16134745"/>
    <n v="471153"/>
    <s v="Brooklyn"/>
    <x v="12"/>
    <n v="40.710140000000003"/>
    <n v="-73.963840000000005"/>
    <s v="Entire home/apt"/>
    <n v="300"/>
    <n v="7"/>
    <n v="2"/>
    <d v="2018-06-29T00:00:00"/>
    <n v="0.09"/>
    <n v="1"/>
    <n v="352"/>
    <s v="High price"/>
  </r>
  <r>
    <n v="16135399"/>
    <n v="105258361"/>
    <s v="Manhattan"/>
    <x v="8"/>
    <n v="40.795279999999998"/>
    <n v="-73.973249999999993"/>
    <s v="Private room"/>
    <n v="100"/>
    <n v="3"/>
    <n v="38"/>
    <d v="2019-04-03T00:00:00"/>
    <n v="1.21"/>
    <n v="1"/>
    <n v="14"/>
    <s v="Middle price"/>
  </r>
  <r>
    <n v="16135897"/>
    <n v="104700532"/>
    <s v="Brooklyn"/>
    <x v="6"/>
    <n v="40.693829999999998"/>
    <n v="-73.943259999999995"/>
    <s v="Private room"/>
    <n v="55"/>
    <n v="1"/>
    <n v="1"/>
    <d v="2017-01-01T00:00:00"/>
    <n v="0.03"/>
    <n v="1"/>
    <n v="6"/>
    <s v="Low price"/>
  </r>
  <r>
    <n v="16136213"/>
    <n v="1886695"/>
    <s v="Brooklyn"/>
    <x v="21"/>
    <n v="40.68338"/>
    <n v="-73.907799999999995"/>
    <s v="Private room"/>
    <n v="70"/>
    <n v="2"/>
    <n v="16"/>
    <d v="2019-06-30T00:00:00"/>
    <n v="0.87"/>
    <n v="1"/>
    <n v="29"/>
    <s v="Low price"/>
  </r>
  <r>
    <n v="16136287"/>
    <n v="15863391"/>
    <s v="Brooklyn"/>
    <x v="3"/>
    <n v="40.689869999999999"/>
    <n v="-73.960949999999997"/>
    <s v="Private room"/>
    <n v="49"/>
    <n v="5"/>
    <n v="16"/>
    <d v="2019-01-10T00:00:00"/>
    <n v="0.53"/>
    <n v="1"/>
    <n v="0"/>
    <s v="Low price"/>
  </r>
  <r>
    <n v="16140364"/>
    <n v="44037475"/>
    <s v="Brooklyn"/>
    <x v="6"/>
    <n v="40.692779999999999"/>
    <n v="-73.959869999999995"/>
    <s v="Private room"/>
    <n v="50"/>
    <n v="2"/>
    <n v="11"/>
    <d v="2019-01-02T00:00:00"/>
    <n v="0.36"/>
    <n v="4"/>
    <n v="79"/>
    <s v="Low price"/>
  </r>
  <r>
    <n v="16140940"/>
    <n v="105315535"/>
    <s v="Brooklyn"/>
    <x v="29"/>
    <n v="40.675490000000003"/>
    <n v="-73.965980000000002"/>
    <s v="Entire home/apt"/>
    <n v="158"/>
    <n v="2"/>
    <n v="7"/>
    <d v="2019-03-30T00:00:00"/>
    <n v="0.26"/>
    <n v="3"/>
    <n v="37"/>
    <s v="Middle price"/>
  </r>
  <r>
    <n v="16141267"/>
    <n v="5187497"/>
    <s v="Brooklyn"/>
    <x v="21"/>
    <n v="40.690100000000001"/>
    <n v="-73.914469999999994"/>
    <s v="Private room"/>
    <n v="50"/>
    <n v="4"/>
    <n v="0"/>
    <d v="2019-06-23T00:00:00"/>
    <n v="1.37322142985868"/>
    <n v="2"/>
    <n v="0"/>
    <s v="Low price"/>
  </r>
  <r>
    <n v="16141887"/>
    <n v="33651056"/>
    <s v="Brooklyn"/>
    <x v="21"/>
    <n v="40.687779999999997"/>
    <n v="-73.913809999999998"/>
    <s v="Private room"/>
    <n v="120"/>
    <n v="3"/>
    <n v="1"/>
    <d v="2017-01-04T00:00:00"/>
    <n v="0.03"/>
    <n v="1"/>
    <n v="0"/>
    <s v="Middle price"/>
  </r>
  <r>
    <n v="16143844"/>
    <n v="35281088"/>
    <s v="Manhattan"/>
    <x v="2"/>
    <n v="40.821910000000003"/>
    <n v="-73.941900000000004"/>
    <s v="Private room"/>
    <n v="44"/>
    <n v="2"/>
    <n v="45"/>
    <d v="2019-06-29T00:00:00"/>
    <n v="1.43"/>
    <n v="1"/>
    <n v="18"/>
    <s v="Low price"/>
  </r>
  <r>
    <n v="16143905"/>
    <n v="2125221"/>
    <s v="Brooklyn"/>
    <x v="12"/>
    <n v="40.721710000000002"/>
    <n v="-73.95487"/>
    <s v="Entire home/apt"/>
    <n v="150"/>
    <n v="4"/>
    <n v="19"/>
    <d v="2019-06-10T00:00:00"/>
    <n v="0.62"/>
    <n v="1"/>
    <n v="80"/>
    <s v="Middle price"/>
  </r>
  <r>
    <n v="16143977"/>
    <n v="12018166"/>
    <s v="Brooklyn"/>
    <x v="6"/>
    <n v="40.684229999999999"/>
    <n v="-73.957149999999999"/>
    <s v="Entire home/apt"/>
    <n v="209"/>
    <n v="2"/>
    <n v="7"/>
    <d v="2019-05-01T00:00:00"/>
    <n v="0.23"/>
    <n v="1"/>
    <n v="201"/>
    <s v="High price"/>
  </r>
  <r>
    <n v="16144479"/>
    <n v="105348414"/>
    <s v="Manhattan"/>
    <x v="52"/>
    <n v="40.733849999999997"/>
    <n v="-73.999279999999999"/>
    <s v="Entire home/apt"/>
    <n v="200"/>
    <n v="5"/>
    <n v="1"/>
    <d v="2018-03-03T00:00:00"/>
    <n v="0.06"/>
    <n v="1"/>
    <n v="36"/>
    <s v="High price"/>
  </r>
  <r>
    <n v="16144586"/>
    <n v="79751933"/>
    <s v="Brooklyn"/>
    <x v="15"/>
    <n v="40.670340000000003"/>
    <n v="-73.951689999999999"/>
    <s v="Private room"/>
    <n v="30"/>
    <n v="3"/>
    <n v="1"/>
    <d v="2016-12-16T00:00:00"/>
    <n v="0.03"/>
    <n v="1"/>
    <n v="0"/>
    <s v="Low price"/>
  </r>
  <r>
    <n v="16144596"/>
    <n v="105349749"/>
    <s v="Manhattan"/>
    <x v="2"/>
    <n v="40.82349"/>
    <n v="-73.940529999999995"/>
    <s v="Private room"/>
    <n v="80"/>
    <n v="2"/>
    <n v="10"/>
    <d v="2019-06-28T00:00:00"/>
    <n v="0.32"/>
    <n v="1"/>
    <n v="8"/>
    <s v="Low price"/>
  </r>
  <r>
    <n v="16145655"/>
    <n v="105359406"/>
    <s v="Queens"/>
    <x v="39"/>
    <n v="40.745350000000002"/>
    <n v="-73.919849999999997"/>
    <s v="Private room"/>
    <n v="135"/>
    <n v="7"/>
    <n v="1"/>
    <d v="2017-01-01T00:00:00"/>
    <n v="0.03"/>
    <n v="1"/>
    <n v="0"/>
    <s v="Middle price"/>
  </r>
  <r>
    <n v="16145871"/>
    <n v="30826993"/>
    <s v="Brooklyn"/>
    <x v="16"/>
    <n v="40.673400000000001"/>
    <n v="-73.982349999999997"/>
    <s v="Entire home/apt"/>
    <n v="250"/>
    <n v="3"/>
    <n v="54"/>
    <d v="2019-06-14T00:00:00"/>
    <n v="1.72"/>
    <n v="1"/>
    <n v="0"/>
    <s v="High price"/>
  </r>
  <r>
    <n v="16145967"/>
    <n v="15956611"/>
    <s v="Manhattan"/>
    <x v="4"/>
    <n v="40.80397"/>
    <n v="-73.934989999999999"/>
    <s v="Private room"/>
    <n v="100"/>
    <n v="2"/>
    <n v="4"/>
    <d v="2018-12-31T00:00:00"/>
    <n v="0.18"/>
    <n v="2"/>
    <n v="66"/>
    <s v="Middle price"/>
  </r>
  <r>
    <n v="16146442"/>
    <n v="20319948"/>
    <s v="Brooklyn"/>
    <x v="15"/>
    <n v="40.668379999999999"/>
    <n v="-73.931340000000006"/>
    <s v="Private room"/>
    <n v="50"/>
    <n v="4"/>
    <n v="28"/>
    <d v="2018-04-30T00:00:00"/>
    <n v="0.95"/>
    <n v="1"/>
    <n v="0"/>
    <s v="Low price"/>
  </r>
  <r>
    <n v="16146708"/>
    <n v="10332773"/>
    <s v="Manhattan"/>
    <x v="2"/>
    <n v="40.817489999999999"/>
    <n v="-73.943150000000003"/>
    <s v="Private room"/>
    <n v="110"/>
    <n v="2"/>
    <n v="137"/>
    <d v="2019-07-03T00:00:00"/>
    <n v="4.37"/>
    <n v="1"/>
    <n v="102"/>
    <s v="Middle price"/>
  </r>
  <r>
    <n v="16146834"/>
    <n v="17638424"/>
    <s v="Queens"/>
    <x v="81"/>
    <n v="40.746580000000002"/>
    <n v="-73.873580000000004"/>
    <s v="Private room"/>
    <n v="30"/>
    <n v="1"/>
    <n v="106"/>
    <d v="2019-06-30T00:00:00"/>
    <n v="3.36"/>
    <n v="8"/>
    <n v="142"/>
    <s v="Low price"/>
  </r>
  <r>
    <n v="16147001"/>
    <n v="35093829"/>
    <s v="Brooklyn"/>
    <x v="12"/>
    <n v="40.713189999999997"/>
    <n v="-73.936059999999998"/>
    <s v="Entire home/apt"/>
    <n v="160"/>
    <n v="2"/>
    <n v="11"/>
    <d v="2018-02-06T00:00:00"/>
    <n v="0.35"/>
    <n v="1"/>
    <n v="0"/>
    <s v="Middle price"/>
  </r>
  <r>
    <n v="16147164"/>
    <n v="620436"/>
    <s v="Manhattan"/>
    <x v="64"/>
    <n v="40.721739999999997"/>
    <n v="-73.994819999999905"/>
    <s v="Entire home/apt"/>
    <n v="295"/>
    <n v="5"/>
    <n v="36"/>
    <d v="2019-06-27T00:00:00"/>
    <n v="1.4"/>
    <n v="1"/>
    <n v="16"/>
    <s v="High price"/>
  </r>
  <r>
    <n v="16147304"/>
    <n v="69545883"/>
    <s v="Manhattan"/>
    <x v="1"/>
    <n v="40.753019999999999"/>
    <n v="-73.972210000000004"/>
    <s v="Private room"/>
    <n v="100"/>
    <n v="3"/>
    <n v="2"/>
    <d v="2016-12-15T00:00:00"/>
    <n v="0.06"/>
    <n v="12"/>
    <n v="365"/>
    <s v="Middle price"/>
  </r>
  <r>
    <n v="16147405"/>
    <n v="32545798"/>
    <s v="Brooklyn"/>
    <x v="12"/>
    <n v="40.713290000000001"/>
    <n v="-73.962230000000005"/>
    <s v="Private room"/>
    <n v="60"/>
    <n v="2"/>
    <n v="7"/>
    <d v="2017-06-12T00:00:00"/>
    <n v="0.23"/>
    <n v="5"/>
    <n v="0"/>
    <s v="Low price"/>
  </r>
  <r>
    <n v="16148036"/>
    <n v="94536810"/>
    <s v="Bronx"/>
    <x v="136"/>
    <n v="40.857109999999999"/>
    <n v="-73.864739999999998"/>
    <s v="Private room"/>
    <n v="45"/>
    <n v="5"/>
    <n v="30"/>
    <d v="2019-05-23T00:00:00"/>
    <n v="0.98"/>
    <n v="2"/>
    <n v="318"/>
    <s v="Low price"/>
  </r>
  <r>
    <n v="16148051"/>
    <n v="40146897"/>
    <s v="Brooklyn"/>
    <x v="15"/>
    <n v="40.673679999999997"/>
    <n v="-73.92165"/>
    <s v="Private room"/>
    <n v="29"/>
    <n v="2"/>
    <n v="97"/>
    <d v="2019-06-24T00:00:00"/>
    <n v="3.07"/>
    <n v="5"/>
    <n v="145"/>
    <s v="Low price"/>
  </r>
  <r>
    <n v="16148141"/>
    <n v="105384236"/>
    <s v="Manhattan"/>
    <x v="30"/>
    <n v="40.85425"/>
    <n v="-73.935850000000002"/>
    <s v="Private room"/>
    <n v="80"/>
    <n v="1"/>
    <n v="11"/>
    <d v="2019-06-02T00:00:00"/>
    <n v="0.6"/>
    <n v="1"/>
    <n v="31"/>
    <s v="Low price"/>
  </r>
  <r>
    <n v="16148374"/>
    <n v="60628529"/>
    <s v="Manhattan"/>
    <x v="4"/>
    <n v="40.795999999999999"/>
    <n v="-73.948629999999994"/>
    <s v="Entire home/apt"/>
    <n v="265"/>
    <n v="3"/>
    <n v="111"/>
    <d v="2019-06-22T00:00:00"/>
    <n v="3.53"/>
    <n v="1"/>
    <n v="155"/>
    <s v="High price"/>
  </r>
  <r>
    <n v="16148563"/>
    <n v="19584296"/>
    <s v="Manhattan"/>
    <x v="4"/>
    <n v="40.791469999999997"/>
    <n v="-73.947909999999993"/>
    <s v="Entire home/apt"/>
    <n v="225"/>
    <n v="5"/>
    <n v="6"/>
    <d v="2018-08-06T00:00:00"/>
    <n v="0.38"/>
    <n v="1"/>
    <n v="0"/>
    <s v="High price"/>
  </r>
  <r>
    <n v="16148691"/>
    <n v="3912009"/>
    <s v="Manhattan"/>
    <x v="2"/>
    <n v="40.824080000000002"/>
    <n v="-73.946430000000007"/>
    <s v="Entire home/apt"/>
    <n v="210"/>
    <n v="2"/>
    <n v="4"/>
    <d v="2018-06-03T00:00:00"/>
    <n v="0.13"/>
    <n v="2"/>
    <n v="0"/>
    <s v="High price"/>
  </r>
  <r>
    <n v="16148973"/>
    <n v="28804489"/>
    <s v="Manhattan"/>
    <x v="19"/>
    <n v="40.731209999999997"/>
    <n v="-73.986930000000001"/>
    <s v="Entire home/apt"/>
    <n v="220"/>
    <n v="5"/>
    <n v="46"/>
    <d v="2019-07-01T00:00:00"/>
    <n v="1.81"/>
    <n v="1"/>
    <n v="92"/>
    <s v="High price"/>
  </r>
  <r>
    <n v="16149186"/>
    <n v="105375380"/>
    <s v="Bronx"/>
    <x v="65"/>
    <n v="40.89743"/>
    <n v="-73.869829999999993"/>
    <s v="Private room"/>
    <n v="68"/>
    <n v="2"/>
    <n v="1"/>
    <d v="2018-05-19T00:00:00"/>
    <n v="7.0000000000000007E-2"/>
    <n v="2"/>
    <n v="39"/>
    <s v="Low price"/>
  </r>
  <r>
    <n v="16153863"/>
    <n v="34508225"/>
    <s v="Brooklyn"/>
    <x v="21"/>
    <n v="40.703890000000001"/>
    <n v="-73.927710000000005"/>
    <s v="Entire home/apt"/>
    <n v="135"/>
    <n v="3"/>
    <n v="5"/>
    <d v="2018-07-01T00:00:00"/>
    <n v="0.2"/>
    <n v="1"/>
    <n v="0"/>
    <s v="Middle price"/>
  </r>
  <r>
    <n v="16154699"/>
    <n v="102012893"/>
    <s v="Manhattan"/>
    <x v="2"/>
    <n v="40.806950000000001"/>
    <n v="-73.949819999999903"/>
    <s v="Entire home/apt"/>
    <n v="130"/>
    <n v="2"/>
    <n v="133"/>
    <d v="2019-07-07T00:00:00"/>
    <n v="4.21"/>
    <n v="2"/>
    <n v="21"/>
    <s v="Middle price"/>
  </r>
  <r>
    <n v="16154904"/>
    <n v="32610275"/>
    <s v="Manhattan"/>
    <x v="64"/>
    <n v="40.720750000000002"/>
    <n v="-73.993930000000006"/>
    <s v="Private room"/>
    <n v="110"/>
    <n v="3"/>
    <n v="0"/>
    <d v="2019-06-23T00:00:00"/>
    <n v="1.37322142985868"/>
    <n v="1"/>
    <n v="0"/>
    <s v="Middle price"/>
  </r>
  <r>
    <n v="16155648"/>
    <n v="21877498"/>
    <s v="Brooklyn"/>
    <x v="21"/>
    <n v="40.702719999999999"/>
    <n v="-73.930049999999994"/>
    <s v="Entire home/apt"/>
    <n v="140"/>
    <n v="3"/>
    <n v="0"/>
    <d v="2019-06-23T00:00:00"/>
    <n v="1.37322142985868"/>
    <n v="2"/>
    <n v="0"/>
    <s v="Middle price"/>
  </r>
  <r>
    <n v="16156753"/>
    <n v="105455587"/>
    <s v="Queens"/>
    <x v="63"/>
    <n v="40.717460000000003"/>
    <n v="-73.856669999999994"/>
    <s v="Private room"/>
    <n v="60"/>
    <n v="1"/>
    <n v="0"/>
    <d v="2019-06-23T00:00:00"/>
    <n v="1.37322142985868"/>
    <n v="1"/>
    <n v="0"/>
    <s v="Low price"/>
  </r>
  <r>
    <n v="16157387"/>
    <n v="7858210"/>
    <s v="Manhattan"/>
    <x v="2"/>
    <n v="40.81588"/>
    <n v="-73.939840000000004"/>
    <s v="Entire home/apt"/>
    <n v="400"/>
    <n v="2"/>
    <n v="3"/>
    <d v="2018-09-25T00:00:00"/>
    <n v="0.1"/>
    <n v="4"/>
    <n v="180"/>
    <s v="High price"/>
  </r>
  <r>
    <n v="16157731"/>
    <n v="105461266"/>
    <s v="Brooklyn"/>
    <x v="32"/>
    <n v="40.691070000000003"/>
    <n v="-73.993780000000001"/>
    <s v="Entire home/apt"/>
    <n v="200"/>
    <n v="4"/>
    <n v="71"/>
    <d v="2019-06-29T00:00:00"/>
    <n v="2.2999999999999998"/>
    <n v="1"/>
    <n v="230"/>
    <s v="High price"/>
  </r>
  <r>
    <n v="16158270"/>
    <n v="105310740"/>
    <s v="Brooklyn"/>
    <x v="6"/>
    <n v="40.683010000000003"/>
    <n v="-73.953050000000005"/>
    <s v="Entire home/apt"/>
    <n v="76"/>
    <n v="2"/>
    <n v="7"/>
    <d v="2019-06-29T00:00:00"/>
    <n v="0.27"/>
    <n v="3"/>
    <n v="310"/>
    <s v="Low price"/>
  </r>
  <r>
    <n v="16158314"/>
    <n v="20195183"/>
    <s v="Brooklyn"/>
    <x v="12"/>
    <n v="40.717489999999998"/>
    <n v="-73.952460000000002"/>
    <s v="Entire home/apt"/>
    <n v="200"/>
    <n v="2"/>
    <n v="9"/>
    <d v="2019-04-23T00:00:00"/>
    <n v="0.28999999999999998"/>
    <n v="1"/>
    <n v="0"/>
    <s v="High price"/>
  </r>
  <r>
    <n v="16159444"/>
    <n v="27977412"/>
    <s v="Brooklyn"/>
    <x v="54"/>
    <n v="40.645829999999997"/>
    <n v="-73.948300000000003"/>
    <s v="Shared room"/>
    <n v="25"/>
    <n v="2"/>
    <n v="10"/>
    <d v="2018-07-12T00:00:00"/>
    <n v="0.32"/>
    <n v="4"/>
    <n v="332"/>
    <s v="Low price"/>
  </r>
  <r>
    <n v="16159778"/>
    <n v="13483196"/>
    <s v="Brooklyn"/>
    <x v="12"/>
    <n v="40.712119999999999"/>
    <n v="-73.960859999999997"/>
    <s v="Private room"/>
    <n v="90"/>
    <n v="1"/>
    <n v="0"/>
    <d v="2019-06-23T00:00:00"/>
    <n v="1.37322142985868"/>
    <n v="1"/>
    <n v="0"/>
    <s v="Low price"/>
  </r>
  <r>
    <n v="16159901"/>
    <n v="69545883"/>
    <s v="Manhattan"/>
    <x v="1"/>
    <n v="40.752279999999999"/>
    <n v="-73.971850000000003"/>
    <s v="Private room"/>
    <n v="100"/>
    <n v="2"/>
    <n v="1"/>
    <d v="2016-12-30T00:00:00"/>
    <n v="0.03"/>
    <n v="12"/>
    <n v="365"/>
    <s v="Middle price"/>
  </r>
  <r>
    <n v="16160189"/>
    <n v="6007970"/>
    <s v="Brooklyn"/>
    <x v="12"/>
    <n v="40.706659999999999"/>
    <n v="-73.936660000000003"/>
    <s v="Private room"/>
    <n v="45"/>
    <n v="3"/>
    <n v="31"/>
    <d v="2019-03-03T00:00:00"/>
    <n v="1.01"/>
    <n v="1"/>
    <n v="0"/>
    <s v="Low price"/>
  </r>
  <r>
    <n v="16160621"/>
    <n v="105481269"/>
    <s v="Manhattan"/>
    <x v="11"/>
    <n v="40.736780000000003"/>
    <n v="-74.005659999999907"/>
    <s v="Entire home/apt"/>
    <n v="100"/>
    <n v="5"/>
    <n v="0"/>
    <d v="2019-06-23T00:00:00"/>
    <n v="1.37322142985868"/>
    <n v="1"/>
    <n v="88"/>
    <s v="Middle price"/>
  </r>
  <r>
    <n v="16160783"/>
    <n v="104926837"/>
    <s v="Manhattan"/>
    <x v="43"/>
    <n v="40.706539999999997"/>
    <n v="-74.00712"/>
    <s v="Private room"/>
    <n v="176"/>
    <n v="3"/>
    <n v="123"/>
    <d v="2019-06-30T00:00:00"/>
    <n v="3.9"/>
    <n v="3"/>
    <n v="17"/>
    <s v="Middle price"/>
  </r>
  <r>
    <n v="16161688"/>
    <n v="415660"/>
    <s v="Brooklyn"/>
    <x v="12"/>
    <n v="40.713320000000003"/>
    <n v="-73.965850000000003"/>
    <s v="Private room"/>
    <n v="85"/>
    <n v="6"/>
    <n v="7"/>
    <d v="2019-05-27T00:00:00"/>
    <n v="0.23"/>
    <n v="2"/>
    <n v="19"/>
    <s v="Low price"/>
  </r>
  <r>
    <n v="16161819"/>
    <n v="83732495"/>
    <s v="Brooklyn"/>
    <x v="54"/>
    <n v="40.652209999999997"/>
    <n v="-73.936340000000001"/>
    <s v="Private room"/>
    <n v="21"/>
    <n v="5"/>
    <n v="4"/>
    <d v="2017-04-30T00:00:00"/>
    <n v="0.15"/>
    <n v="1"/>
    <n v="0"/>
    <s v="Low price"/>
  </r>
  <r>
    <n v="16161888"/>
    <n v="105489342"/>
    <s v="Brooklyn"/>
    <x v="147"/>
    <n v="40.660409999999999"/>
    <n v="-73.915619999999905"/>
    <s v="Entire home/apt"/>
    <n v="129"/>
    <n v="2"/>
    <n v="73"/>
    <d v="2019-06-24T00:00:00"/>
    <n v="2.34"/>
    <n v="1"/>
    <n v="82"/>
    <s v="Middle price"/>
  </r>
  <r>
    <n v="16161905"/>
    <n v="30110593"/>
    <s v="Brooklyn"/>
    <x v="6"/>
    <n v="40.682259999999999"/>
    <n v="-73.948499999999996"/>
    <s v="Entire home/apt"/>
    <n v="135"/>
    <n v="3"/>
    <n v="0"/>
    <d v="2019-06-23T00:00:00"/>
    <n v="1.37322142985868"/>
    <n v="1"/>
    <n v="0"/>
    <s v="Middle price"/>
  </r>
  <r>
    <n v="16162247"/>
    <n v="88384901"/>
    <s v="Brooklyn"/>
    <x v="10"/>
    <n v="40.667070000000002"/>
    <n v="-73.986109999999996"/>
    <s v="Private room"/>
    <n v="145"/>
    <n v="4"/>
    <n v="0"/>
    <d v="2019-06-23T00:00:00"/>
    <n v="1.37322142985868"/>
    <n v="1"/>
    <n v="0"/>
    <s v="Middle price"/>
  </r>
  <r>
    <n v="16162363"/>
    <n v="104926837"/>
    <s v="Manhattan"/>
    <x v="43"/>
    <n v="40.705509999999997"/>
    <n v="-74.007350000000002"/>
    <s v="Private room"/>
    <n v="113"/>
    <n v="3"/>
    <n v="131"/>
    <d v="2019-07-04T00:00:00"/>
    <n v="4.21"/>
    <n v="3"/>
    <n v="12"/>
    <s v="Middle price"/>
  </r>
  <r>
    <n v="16162621"/>
    <n v="104781467"/>
    <s v="Brooklyn"/>
    <x v="12"/>
    <n v="40.713059999999999"/>
    <n v="-73.948560000000001"/>
    <s v="Entire home/apt"/>
    <n v="199"/>
    <n v="3"/>
    <n v="1"/>
    <d v="2016-12-11T00:00:00"/>
    <n v="0.03"/>
    <n v="1"/>
    <n v="0"/>
    <s v="Middle price"/>
  </r>
  <r>
    <n v="16162933"/>
    <n v="101289150"/>
    <s v="Bronx"/>
    <x v="200"/>
    <n v="40.822859999999999"/>
    <n v="-73.847650000000002"/>
    <s v="Entire home/apt"/>
    <n v="86"/>
    <n v="2"/>
    <n v="86"/>
    <d v="2019-06-10T00:00:00"/>
    <n v="2.76"/>
    <n v="1"/>
    <n v="171"/>
    <s v="Low price"/>
  </r>
  <r>
    <n v="16163275"/>
    <n v="78433586"/>
    <s v="Queens"/>
    <x v="56"/>
    <n v="40.760010000000001"/>
    <n v="-73.91865"/>
    <s v="Entire home/apt"/>
    <n v="95"/>
    <n v="2"/>
    <n v="9"/>
    <d v="2017-08-26T00:00:00"/>
    <n v="0.28999999999999998"/>
    <n v="1"/>
    <n v="212"/>
    <s v="Low price"/>
  </r>
  <r>
    <n v="16163672"/>
    <n v="60495305"/>
    <s v="Manhattan"/>
    <x v="28"/>
    <n v="40.773200000000003"/>
    <n v="-73.958569999999995"/>
    <s v="Private room"/>
    <n v="100"/>
    <n v="2"/>
    <n v="14"/>
    <d v="2018-01-01T00:00:00"/>
    <n v="0.46"/>
    <n v="1"/>
    <n v="0"/>
    <s v="Middle price"/>
  </r>
  <r>
    <n v="16163725"/>
    <n v="68544687"/>
    <s v="Manhattan"/>
    <x v="64"/>
    <n v="40.723210000000002"/>
    <n v="-73.995140000000006"/>
    <s v="Entire home/apt"/>
    <n v="199"/>
    <n v="3"/>
    <n v="3"/>
    <d v="2017-05-28T00:00:00"/>
    <n v="0.1"/>
    <n v="1"/>
    <n v="0"/>
    <s v="Middle price"/>
  </r>
  <r>
    <n v="16163768"/>
    <n v="104926837"/>
    <s v="Manhattan"/>
    <x v="43"/>
    <n v="40.705399999999997"/>
    <n v="-74.007630000000006"/>
    <s v="Private room"/>
    <n v="146"/>
    <n v="3"/>
    <n v="104"/>
    <d v="2019-06-17T00:00:00"/>
    <n v="3.31"/>
    <n v="3"/>
    <n v="7"/>
    <s v="Middle price"/>
  </r>
  <r>
    <n v="16163874"/>
    <n v="105507665"/>
    <s v="Brooklyn"/>
    <x v="6"/>
    <n v="40.682490000000001"/>
    <n v="-73.932339999999996"/>
    <s v="Entire home/apt"/>
    <n v="150"/>
    <n v="4"/>
    <n v="73"/>
    <d v="2019-06-24T00:00:00"/>
    <n v="2.33"/>
    <n v="1"/>
    <n v="228"/>
    <s v="Middle price"/>
  </r>
  <r>
    <n v="16164264"/>
    <n v="105511610"/>
    <s v="Manhattan"/>
    <x v="23"/>
    <n v="40.719160000000002"/>
    <n v="-73.992289999999997"/>
    <s v="Private room"/>
    <n v="98"/>
    <n v="2"/>
    <n v="76"/>
    <d v="2019-06-24T00:00:00"/>
    <n v="2.42"/>
    <n v="1"/>
    <n v="46"/>
    <s v="Low price"/>
  </r>
  <r>
    <n v="16164399"/>
    <n v="1538057"/>
    <s v="Brooklyn"/>
    <x v="6"/>
    <n v="40.695010000000003"/>
    <n v="-73.933629999999994"/>
    <s v="Entire home/apt"/>
    <n v="25"/>
    <n v="2"/>
    <n v="50"/>
    <d v="2019-06-15T00:00:00"/>
    <n v="1.65"/>
    <n v="1"/>
    <n v="6"/>
    <s v="Low price"/>
  </r>
  <r>
    <n v="16164497"/>
    <n v="105513623"/>
    <s v="Brooklyn"/>
    <x v="6"/>
    <n v="40.688499999999998"/>
    <n v="-73.932829999999996"/>
    <s v="Entire home/apt"/>
    <n v="130"/>
    <n v="2"/>
    <n v="51"/>
    <d v="2019-06-30T00:00:00"/>
    <n v="1.76"/>
    <n v="1"/>
    <n v="83"/>
    <s v="Middle price"/>
  </r>
  <r>
    <n v="16164613"/>
    <n v="48832831"/>
    <s v="Manhattan"/>
    <x v="8"/>
    <n v="40.771459999999998"/>
    <n v="-73.989059999999995"/>
    <s v="Entire home/apt"/>
    <n v="200"/>
    <n v="2"/>
    <n v="3"/>
    <d v="2016-12-18T00:00:00"/>
    <n v="0.1"/>
    <n v="1"/>
    <n v="0"/>
    <s v="High price"/>
  </r>
  <r>
    <n v="16164699"/>
    <n v="42814202"/>
    <s v="Queens"/>
    <x v="149"/>
    <n v="40.742710000000002"/>
    <n v="-73.787490000000005"/>
    <s v="Entire home/apt"/>
    <n v="94"/>
    <n v="1"/>
    <n v="18"/>
    <d v="2019-05-02T00:00:00"/>
    <n v="0.6"/>
    <n v="3"/>
    <n v="173"/>
    <s v="Low price"/>
  </r>
  <r>
    <n v="16164856"/>
    <n v="12610226"/>
    <s v="Manhattan"/>
    <x v="19"/>
    <n v="40.723149999999997"/>
    <n v="-73.97878"/>
    <s v="Entire home/apt"/>
    <n v="150"/>
    <n v="5"/>
    <n v="8"/>
    <d v="2018-09-23T00:00:00"/>
    <n v="0.26"/>
    <n v="1"/>
    <n v="0"/>
    <s v="Middle price"/>
  </r>
  <r>
    <n v="16165498"/>
    <n v="28875304"/>
    <s v="Brooklyn"/>
    <x v="21"/>
    <n v="40.688560000000003"/>
    <n v="-73.915030000000002"/>
    <s v="Private room"/>
    <n v="85"/>
    <n v="4"/>
    <n v="4"/>
    <d v="2019-01-02T00:00:00"/>
    <n v="0.13"/>
    <n v="2"/>
    <n v="8"/>
    <s v="Low price"/>
  </r>
  <r>
    <n v="16166989"/>
    <n v="4936720"/>
    <s v="Brooklyn"/>
    <x v="12"/>
    <n v="40.715449999999997"/>
    <n v="-73.954059999999998"/>
    <s v="Private room"/>
    <n v="110"/>
    <n v="1"/>
    <n v="77"/>
    <d v="2019-06-12T00:00:00"/>
    <n v="2.5099999999999998"/>
    <n v="2"/>
    <n v="39"/>
    <s v="Middle price"/>
  </r>
  <r>
    <n v="16170544"/>
    <n v="86115767"/>
    <s v="Manhattan"/>
    <x v="14"/>
    <n v="40.74485"/>
    <n v="-74.001859999999994"/>
    <s v="Entire home/apt"/>
    <n v="60"/>
    <n v="1"/>
    <n v="124"/>
    <d v="2019-07-04T00:00:00"/>
    <n v="3.94"/>
    <n v="1"/>
    <n v="86"/>
    <s v="Low price"/>
  </r>
  <r>
    <n v="16171293"/>
    <n v="10737943"/>
    <s v="Manhattan"/>
    <x v="28"/>
    <n v="40.772570000000002"/>
    <n v="-73.946159999999907"/>
    <s v="Private room"/>
    <n v="48"/>
    <n v="2"/>
    <n v="7"/>
    <d v="2019-05-12T00:00:00"/>
    <n v="0.26"/>
    <n v="10"/>
    <n v="342"/>
    <s v="Low price"/>
  </r>
  <r>
    <n v="16171595"/>
    <n v="105162882"/>
    <s v="Manhattan"/>
    <x v="8"/>
    <n v="40.798699999999997"/>
    <n v="-73.962100000000007"/>
    <s v="Private room"/>
    <n v="110"/>
    <n v="1"/>
    <n v="1"/>
    <d v="2016-12-07T00:00:00"/>
    <n v="0.03"/>
    <n v="1"/>
    <n v="0"/>
    <s v="Middle price"/>
  </r>
  <r>
    <n v="16171868"/>
    <n v="73447493"/>
    <s v="Brooklyn"/>
    <x v="6"/>
    <n v="40.695869999999999"/>
    <n v="-73.934069999999906"/>
    <s v="Private room"/>
    <n v="60"/>
    <n v="2"/>
    <n v="37"/>
    <d v="2019-06-24T00:00:00"/>
    <n v="1.18"/>
    <n v="1"/>
    <n v="90"/>
    <s v="Low price"/>
  </r>
  <r>
    <n v="16172073"/>
    <n v="105572605"/>
    <s v="Brooklyn"/>
    <x v="22"/>
    <n v="40.647449999999999"/>
    <n v="-73.962069999999997"/>
    <s v="Entire home/apt"/>
    <n v="72"/>
    <n v="1"/>
    <n v="15"/>
    <d v="2019-06-23T00:00:00"/>
    <n v="3.13"/>
    <n v="1"/>
    <n v="1"/>
    <s v="Low price"/>
  </r>
  <r>
    <n v="16172162"/>
    <n v="72808547"/>
    <s v="Manhattan"/>
    <x v="2"/>
    <n v="40.808039999999998"/>
    <n v="-73.942999999999998"/>
    <s v="Entire home/apt"/>
    <n v="120"/>
    <n v="4"/>
    <n v="22"/>
    <d v="2019-06-24T00:00:00"/>
    <n v="0.71"/>
    <n v="1"/>
    <n v="0"/>
    <s v="Middle price"/>
  </r>
  <r>
    <n v="16172498"/>
    <n v="102383709"/>
    <s v="Manhattan"/>
    <x v="2"/>
    <n v="40.830689999999997"/>
    <n v="-73.947789999999998"/>
    <s v="Private room"/>
    <n v="58"/>
    <n v="4"/>
    <n v="131"/>
    <d v="2019-06-26T00:00:00"/>
    <n v="4.17"/>
    <n v="2"/>
    <n v="115"/>
    <s v="Low price"/>
  </r>
  <r>
    <n v="16172895"/>
    <n v="9007993"/>
    <s v="Manhattan"/>
    <x v="14"/>
    <n v="40.741109999999999"/>
    <n v="-73.995940000000004"/>
    <s v="Entire home/apt"/>
    <n v="150"/>
    <n v="3"/>
    <n v="2"/>
    <d v="2017-08-13T00:00:00"/>
    <n v="0.08"/>
    <n v="1"/>
    <n v="0"/>
    <s v="Middle price"/>
  </r>
  <r>
    <n v="16173500"/>
    <n v="105582490"/>
    <s v="Queens"/>
    <x v="44"/>
    <n v="40.710410000000003"/>
    <n v="-73.909769999999995"/>
    <s v="Private room"/>
    <n v="40"/>
    <n v="2"/>
    <n v="20"/>
    <d v="2018-04-13T00:00:00"/>
    <n v="0.64"/>
    <n v="1"/>
    <n v="0"/>
    <s v="Low price"/>
  </r>
  <r>
    <n v="16173564"/>
    <n v="92828204"/>
    <s v="Manhattan"/>
    <x v="1"/>
    <n v="40.759790000000002"/>
    <n v="-73.964439999999996"/>
    <s v="Entire home/apt"/>
    <n v="100"/>
    <n v="1"/>
    <n v="36"/>
    <d v="2019-06-09T00:00:00"/>
    <n v="1.64"/>
    <n v="1"/>
    <n v="354"/>
    <s v="Middle price"/>
  </r>
  <r>
    <n v="16174233"/>
    <n v="9293730"/>
    <s v="Manhattan"/>
    <x v="28"/>
    <n v="40.769820000000003"/>
    <n v="-73.956969999999998"/>
    <s v="Entire home/apt"/>
    <n v="89"/>
    <n v="2"/>
    <n v="11"/>
    <d v="2019-06-22T00:00:00"/>
    <n v="0.4"/>
    <n v="16"/>
    <n v="261"/>
    <s v="Low price"/>
  </r>
  <r>
    <n v="16174929"/>
    <n v="22432953"/>
    <s v="Brooklyn"/>
    <x v="12"/>
    <n v="40.708159999999999"/>
    <n v="-73.948219999999907"/>
    <s v="Private room"/>
    <n v="55"/>
    <n v="4"/>
    <n v="3"/>
    <d v="2017-05-05T00:00:00"/>
    <n v="0.1"/>
    <n v="1"/>
    <n v="0"/>
    <s v="Low price"/>
  </r>
  <r>
    <n v="16175367"/>
    <n v="1354727"/>
    <s v="Queens"/>
    <x v="56"/>
    <n v="40.77572"/>
    <n v="-73.933899999999994"/>
    <s v="Entire home/apt"/>
    <n v="150"/>
    <n v="5"/>
    <n v="2"/>
    <d v="2019-01-01T00:00:00"/>
    <n v="7.0000000000000007E-2"/>
    <n v="2"/>
    <n v="0"/>
    <s v="Middle price"/>
  </r>
  <r>
    <n v="16175456"/>
    <n v="1314045"/>
    <s v="Brooklyn"/>
    <x v="12"/>
    <n v="40.713410000000003"/>
    <n v="-73.948239999999998"/>
    <s v="Private room"/>
    <n v="99"/>
    <n v="1"/>
    <n v="230"/>
    <d v="2019-07-05T00:00:00"/>
    <n v="7.28"/>
    <n v="3"/>
    <n v="353"/>
    <s v="Low price"/>
  </r>
  <r>
    <n v="16175740"/>
    <n v="105074140"/>
    <s v="Queens"/>
    <x v="37"/>
    <n v="40.76153"/>
    <n v="-73.803039999999996"/>
    <s v="Private room"/>
    <n v="38"/>
    <n v="1"/>
    <n v="69"/>
    <d v="2019-02-27T00:00:00"/>
    <n v="2.19"/>
    <n v="4"/>
    <n v="0"/>
    <s v="Low price"/>
  </r>
  <r>
    <n v="16177263"/>
    <n v="45520477"/>
    <s v="Manhattan"/>
    <x v="11"/>
    <n v="40.733649999999997"/>
    <n v="-74.004099999999994"/>
    <s v="Entire home/apt"/>
    <n v="100"/>
    <n v="3"/>
    <n v="21"/>
    <d v="2019-05-28T00:00:00"/>
    <n v="0.73"/>
    <n v="1"/>
    <n v="365"/>
    <s v="Middle price"/>
  </r>
  <r>
    <n v="16177837"/>
    <n v="61391963"/>
    <s v="Manhattan"/>
    <x v="26"/>
    <n v="40.74"/>
    <n v="-73.97936"/>
    <s v="Entire home/apt"/>
    <n v="142"/>
    <n v="2"/>
    <n v="9"/>
    <d v="2019-06-03T00:00:00"/>
    <n v="0.3"/>
    <n v="91"/>
    <n v="342"/>
    <s v="Middle price"/>
  </r>
  <r>
    <n v="16177970"/>
    <n v="65974774"/>
    <s v="Manhattan"/>
    <x v="28"/>
    <n v="40.773719999999997"/>
    <n v="-73.954179999999994"/>
    <s v="Private room"/>
    <n v="114"/>
    <n v="1"/>
    <n v="40"/>
    <d v="2019-04-26T00:00:00"/>
    <n v="1.28"/>
    <n v="3"/>
    <n v="324"/>
    <s v="Middle price"/>
  </r>
  <r>
    <n v="16178531"/>
    <n v="3473672"/>
    <s v="Brooklyn"/>
    <x v="12"/>
    <n v="40.704839999999997"/>
    <n v="-73.937700000000007"/>
    <s v="Entire home/apt"/>
    <n v="175"/>
    <n v="2"/>
    <n v="21"/>
    <d v="2019-06-28T00:00:00"/>
    <n v="0.81"/>
    <n v="1"/>
    <n v="313"/>
    <s v="Middle price"/>
  </r>
  <r>
    <n v="16178928"/>
    <n v="83929409"/>
    <s v="Manhattan"/>
    <x v="11"/>
    <n v="40.73621"/>
    <n v="-74.006119999999996"/>
    <s v="Entire home/apt"/>
    <n v="350"/>
    <n v="2"/>
    <n v="5"/>
    <d v="2019-07-01T00:00:00"/>
    <n v="0.16"/>
    <n v="1"/>
    <n v="0"/>
    <s v="High price"/>
  </r>
  <r>
    <n v="16179502"/>
    <n v="13325936"/>
    <s v="Manhattan"/>
    <x v="4"/>
    <n v="40.792749999999998"/>
    <n v="-73.941909999999993"/>
    <s v="Private room"/>
    <n v="60"/>
    <n v="5"/>
    <n v="1"/>
    <d v="2017-01-02T00:00:00"/>
    <n v="0.03"/>
    <n v="1"/>
    <n v="0"/>
    <s v="Low price"/>
  </r>
  <r>
    <n v="16179862"/>
    <n v="95766078"/>
    <s v="Brooklyn"/>
    <x v="6"/>
    <n v="40.683669999999999"/>
    <n v="-73.951009999999997"/>
    <s v="Private room"/>
    <n v="75"/>
    <n v="1"/>
    <n v="0"/>
    <d v="2019-06-23T00:00:00"/>
    <n v="1.37322142985868"/>
    <n v="2"/>
    <n v="0"/>
    <s v="Low price"/>
  </r>
  <r>
    <n v="16180783"/>
    <n v="6338496"/>
    <s v="Queens"/>
    <x v="47"/>
    <n v="40.711570000000002"/>
    <n v="-73.876189999999994"/>
    <s v="Entire home/apt"/>
    <n v="85"/>
    <n v="2"/>
    <n v="0"/>
    <d v="2019-06-23T00:00:00"/>
    <n v="1.37322142985868"/>
    <n v="1"/>
    <n v="280"/>
    <s v="Low price"/>
  </r>
  <r>
    <n v="16182780"/>
    <n v="105668518"/>
    <s v="Manhattan"/>
    <x v="30"/>
    <n v="40.840699999999998"/>
    <n v="-73.938859999999906"/>
    <s v="Private room"/>
    <n v="100"/>
    <n v="2"/>
    <n v="4"/>
    <d v="2017-05-08T00:00:00"/>
    <n v="0.13"/>
    <n v="1"/>
    <n v="0"/>
    <s v="Middle price"/>
  </r>
  <r>
    <n v="16185437"/>
    <n v="22243853"/>
    <s v="Brooklyn"/>
    <x v="12"/>
    <n v="40.714199999999998"/>
    <n v="-73.964079999999996"/>
    <s v="Private room"/>
    <n v="60"/>
    <n v="3"/>
    <n v="21"/>
    <d v="2018-09-11T00:00:00"/>
    <n v="0.72"/>
    <n v="1"/>
    <n v="0"/>
    <s v="Low price"/>
  </r>
  <r>
    <n v="16186828"/>
    <n v="563530"/>
    <s v="Bronx"/>
    <x v="59"/>
    <n v="40.863520000000001"/>
    <n v="-73.905029999999996"/>
    <s v="Private room"/>
    <n v="80"/>
    <n v="2"/>
    <n v="0"/>
    <d v="2019-06-23T00:00:00"/>
    <n v="1.37322142985868"/>
    <n v="1"/>
    <n v="365"/>
    <s v="Low price"/>
  </r>
  <r>
    <n v="16189705"/>
    <n v="5998815"/>
    <s v="Manhattan"/>
    <x v="132"/>
    <n v="40.730519999999999"/>
    <n v="-73.977800000000002"/>
    <s v="Private room"/>
    <n v="85"/>
    <n v="3"/>
    <n v="16"/>
    <d v="2019-06-21T00:00:00"/>
    <n v="0.51"/>
    <n v="1"/>
    <n v="9"/>
    <s v="Low price"/>
  </r>
  <r>
    <n v="16190110"/>
    <n v="19238497"/>
    <s v="Brooklyn"/>
    <x v="24"/>
    <n v="40.655380000000001"/>
    <n v="-73.960560000000001"/>
    <s v="Private room"/>
    <n v="36"/>
    <n v="7"/>
    <n v="8"/>
    <d v="2017-08-19T00:00:00"/>
    <n v="0.26"/>
    <n v="1"/>
    <n v="0"/>
    <s v="Low price"/>
  </r>
  <r>
    <n v="16190577"/>
    <n v="43729733"/>
    <s v="Manhattan"/>
    <x v="4"/>
    <n v="40.785649999999997"/>
    <n v="-73.942679999999996"/>
    <s v="Private room"/>
    <n v="150"/>
    <n v="1"/>
    <n v="56"/>
    <d v="2019-06-24T00:00:00"/>
    <n v="1.79"/>
    <n v="1"/>
    <n v="272"/>
    <s v="Middle price"/>
  </r>
  <r>
    <n v="16190902"/>
    <n v="32084117"/>
    <s v="Manhattan"/>
    <x v="14"/>
    <n v="40.74183"/>
    <n v="-73.999969999999905"/>
    <s v="Entire home/apt"/>
    <n v="330"/>
    <n v="2"/>
    <n v="124"/>
    <d v="2019-05-27T00:00:00"/>
    <n v="3.94"/>
    <n v="1"/>
    <n v="317"/>
    <s v="High price"/>
  </r>
  <r>
    <n v="16191596"/>
    <n v="105640471"/>
    <s v="Brooklyn"/>
    <x v="79"/>
    <n v="40.640239999999999"/>
    <n v="-74.015730000000005"/>
    <s v="Private room"/>
    <n v="54"/>
    <n v="1"/>
    <n v="18"/>
    <d v="2018-11-11T00:00:00"/>
    <n v="0.61"/>
    <n v="8"/>
    <n v="241"/>
    <s v="Low price"/>
  </r>
  <r>
    <n v="16191889"/>
    <n v="12943509"/>
    <s v="Brooklyn"/>
    <x v="12"/>
    <n v="40.713000000000001"/>
    <n v="-73.941090000000003"/>
    <s v="Private room"/>
    <n v="35"/>
    <n v="3"/>
    <n v="0"/>
    <d v="2019-06-23T00:00:00"/>
    <n v="1.37322142985868"/>
    <n v="1"/>
    <n v="0"/>
    <s v="Low price"/>
  </r>
  <r>
    <n v="16191967"/>
    <n v="105640471"/>
    <s v="Brooklyn"/>
    <x v="79"/>
    <n v="40.640740000000001"/>
    <n v="-74.015119999999996"/>
    <s v="Private room"/>
    <n v="53"/>
    <n v="1"/>
    <n v="18"/>
    <d v="2019-06-17T00:00:00"/>
    <n v="0.63"/>
    <n v="8"/>
    <n v="360"/>
    <s v="Low price"/>
  </r>
  <r>
    <n v="16192835"/>
    <n v="47453782"/>
    <s v="Brooklyn"/>
    <x v="12"/>
    <n v="40.70729"/>
    <n v="-73.931290000000004"/>
    <s v="Entire home/apt"/>
    <n v="175"/>
    <n v="2"/>
    <n v="44"/>
    <d v="2019-05-12T00:00:00"/>
    <n v="1.43"/>
    <n v="1"/>
    <n v="3"/>
    <s v="Middle price"/>
  </r>
  <r>
    <n v="16193259"/>
    <n v="105640471"/>
    <s v="Brooklyn"/>
    <x v="79"/>
    <n v="40.640520000000002"/>
    <n v="-74.015389999999996"/>
    <s v="Private room"/>
    <n v="48"/>
    <n v="1"/>
    <n v="10"/>
    <d v="2019-06-10T00:00:00"/>
    <n v="0.71"/>
    <n v="8"/>
    <n v="240"/>
    <s v="Low price"/>
  </r>
  <r>
    <n v="16193729"/>
    <n v="105640471"/>
    <s v="Brooklyn"/>
    <x v="79"/>
    <n v="40.641669999999998"/>
    <n v="-74.015319999999903"/>
    <s v="Private room"/>
    <n v="39"/>
    <n v="3"/>
    <n v="23"/>
    <d v="2019-01-02T00:00:00"/>
    <n v="0.82"/>
    <n v="8"/>
    <n v="137"/>
    <s v="Low price"/>
  </r>
  <r>
    <n v="16193749"/>
    <n v="105753805"/>
    <s v="Queens"/>
    <x v="81"/>
    <n v="40.743960000000001"/>
    <n v="-73.874759999999995"/>
    <s v="Private room"/>
    <n v="70"/>
    <n v="1"/>
    <n v="8"/>
    <d v="2019-06-08T00:00:00"/>
    <n v="0.26"/>
    <n v="1"/>
    <n v="302"/>
    <s v="Low price"/>
  </r>
  <r>
    <n v="16194283"/>
    <n v="40532977"/>
    <s v="Brooklyn"/>
    <x v="6"/>
    <n v="40.681280000000001"/>
    <n v="-73.911959999999993"/>
    <s v="Private room"/>
    <n v="29"/>
    <n v="2"/>
    <n v="13"/>
    <d v="2019-05-01T00:00:00"/>
    <n v="0.42"/>
    <n v="4"/>
    <n v="51"/>
    <s v="Low price"/>
  </r>
  <r>
    <n v="16194421"/>
    <n v="42734669"/>
    <s v="Manhattan"/>
    <x v="9"/>
    <n v="40.715499999999999"/>
    <n v="-73.991979999999998"/>
    <s v="Entire home/apt"/>
    <n v="120"/>
    <n v="2"/>
    <n v="4"/>
    <d v="2017-10-09T00:00:00"/>
    <n v="0.13"/>
    <n v="1"/>
    <n v="0"/>
    <s v="Middle price"/>
  </r>
  <r>
    <n v="16194651"/>
    <n v="105762561"/>
    <s v="Queens"/>
    <x v="46"/>
    <n v="40.68038"/>
    <n v="-73.772440000000003"/>
    <s v="Entire home/apt"/>
    <n v="125"/>
    <n v="3"/>
    <n v="42"/>
    <d v="2019-06-10T00:00:00"/>
    <n v="1.85"/>
    <n v="3"/>
    <n v="348"/>
    <s v="Middle price"/>
  </r>
  <r>
    <n v="16194815"/>
    <n v="31820164"/>
    <s v="Manhattan"/>
    <x v="2"/>
    <n v="40.818159999999999"/>
    <n v="-73.945440000000005"/>
    <s v="Entire home/apt"/>
    <n v="100"/>
    <n v="4"/>
    <n v="62"/>
    <d v="2019-06-17T00:00:00"/>
    <n v="2.1"/>
    <n v="1"/>
    <n v="80"/>
    <s v="Middle price"/>
  </r>
  <r>
    <n v="16195143"/>
    <n v="105394139"/>
    <s v="Bronx"/>
    <x v="144"/>
    <n v="40.869140000000002"/>
    <n v="-73.895099999999999"/>
    <s v="Private room"/>
    <n v="79"/>
    <n v="3"/>
    <n v="73"/>
    <d v="2019-06-20T00:00:00"/>
    <n v="2.79"/>
    <n v="4"/>
    <n v="69"/>
    <s v="Low price"/>
  </r>
  <r>
    <n v="16199608"/>
    <n v="312722"/>
    <s v="Brooklyn"/>
    <x v="12"/>
    <n v="40.7087"/>
    <n v="-73.954269999999994"/>
    <s v="Private room"/>
    <n v="70"/>
    <n v="2"/>
    <n v="3"/>
    <d v="2018-10-27T00:00:00"/>
    <n v="0.15"/>
    <n v="4"/>
    <n v="275"/>
    <s v="Low price"/>
  </r>
  <r>
    <n v="16201857"/>
    <n v="7824337"/>
    <s v="Brooklyn"/>
    <x v="22"/>
    <n v="40.65202"/>
    <n v="-73.963250000000002"/>
    <s v="Private room"/>
    <n v="95"/>
    <n v="3"/>
    <n v="14"/>
    <d v="2018-08-27T00:00:00"/>
    <n v="0.46"/>
    <n v="2"/>
    <n v="0"/>
    <s v="Low price"/>
  </r>
  <r>
    <n v="16201959"/>
    <n v="67523"/>
    <s v="Brooklyn"/>
    <x v="6"/>
    <n v="40.69097"/>
    <n v="-73.936119999999903"/>
    <s v="Entire home/apt"/>
    <n v="77"/>
    <n v="2"/>
    <n v="51"/>
    <d v="2019-07-07T00:00:00"/>
    <n v="3.1"/>
    <n v="1"/>
    <n v="5"/>
    <s v="Low price"/>
  </r>
  <r>
    <n v="16202083"/>
    <n v="11073179"/>
    <s v="Brooklyn"/>
    <x v="24"/>
    <n v="40.66122"/>
    <n v="-73.948669999999893"/>
    <s v="Private room"/>
    <n v="75"/>
    <n v="1"/>
    <n v="3"/>
    <d v="2019-02-23T00:00:00"/>
    <n v="0.1"/>
    <n v="1"/>
    <n v="0"/>
    <s v="Low price"/>
  </r>
  <r>
    <n v="16202095"/>
    <n v="6277934"/>
    <s v="Brooklyn"/>
    <x v="12"/>
    <n v="40.718679999999999"/>
    <n v="-73.949179999999998"/>
    <s v="Entire home/apt"/>
    <n v="210"/>
    <n v="4"/>
    <n v="0"/>
    <d v="2019-06-23T00:00:00"/>
    <n v="1.37322142985868"/>
    <n v="1"/>
    <n v="0"/>
    <s v="High price"/>
  </r>
  <r>
    <n v="16202302"/>
    <n v="104814891"/>
    <s v="Manhattan"/>
    <x v="9"/>
    <n v="40.715209999999999"/>
    <n v="-73.991690000000006"/>
    <s v="Private room"/>
    <n v="80"/>
    <n v="2"/>
    <n v="152"/>
    <d v="2019-07-05T00:00:00"/>
    <n v="5.01"/>
    <n v="1"/>
    <n v="105"/>
    <s v="Low price"/>
  </r>
  <r>
    <n v="16202962"/>
    <n v="105828180"/>
    <s v="Queens"/>
    <x v="39"/>
    <n v="40.746040000000001"/>
    <n v="-73.921700000000001"/>
    <s v="Entire home/apt"/>
    <n v="120"/>
    <n v="2"/>
    <n v="78"/>
    <d v="2019-06-14T00:00:00"/>
    <n v="2.5499999999999998"/>
    <n v="3"/>
    <n v="135"/>
    <s v="Middle price"/>
  </r>
  <r>
    <n v="16204030"/>
    <n v="34307713"/>
    <s v="Brooklyn"/>
    <x v="12"/>
    <n v="40.714219999999997"/>
    <n v="-73.957319999999996"/>
    <s v="Entire home/apt"/>
    <n v="175"/>
    <n v="2"/>
    <n v="71"/>
    <d v="2019-06-20T00:00:00"/>
    <n v="2.35"/>
    <n v="1"/>
    <n v="68"/>
    <s v="Middle price"/>
  </r>
  <r>
    <n v="16204655"/>
    <n v="78119367"/>
    <s v="Brooklyn"/>
    <x v="21"/>
    <n v="40.701500000000003"/>
    <n v="-73.926599999999993"/>
    <s v="Private room"/>
    <n v="82"/>
    <n v="2"/>
    <n v="0"/>
    <d v="2019-06-23T00:00:00"/>
    <n v="1.37322142985868"/>
    <n v="1"/>
    <n v="0"/>
    <s v="Low price"/>
  </r>
  <r>
    <n v="16205027"/>
    <n v="22511613"/>
    <s v="Brooklyn"/>
    <x v="36"/>
    <n v="40.687139999999999"/>
    <n v="-73.992829999999998"/>
    <s v="Private room"/>
    <n v="114"/>
    <n v="1"/>
    <n v="2"/>
    <d v="2017-11-05T00:00:00"/>
    <n v="0.09"/>
    <n v="2"/>
    <n v="0"/>
    <s v="Middle price"/>
  </r>
  <r>
    <n v="16205154"/>
    <n v="17167740"/>
    <s v="Brooklyn"/>
    <x v="10"/>
    <n v="40.665930000000003"/>
    <n v="-73.987899999999996"/>
    <s v="Private room"/>
    <n v="93"/>
    <n v="2"/>
    <n v="34"/>
    <d v="2018-01-04T00:00:00"/>
    <n v="1.1100000000000001"/>
    <n v="1"/>
    <n v="34"/>
    <s v="Low price"/>
  </r>
  <r>
    <n v="16205219"/>
    <n v="28365672"/>
    <s v="Manhattan"/>
    <x v="45"/>
    <n v="40.807929999999999"/>
    <n v="-73.957989999999995"/>
    <s v="Private room"/>
    <n v="55"/>
    <n v="6"/>
    <n v="0"/>
    <d v="2019-06-23T00:00:00"/>
    <n v="1.37322142985868"/>
    <n v="1"/>
    <n v="0"/>
    <s v="Low price"/>
  </r>
  <r>
    <n v="16205272"/>
    <n v="104238268"/>
    <s v="Manhattan"/>
    <x v="2"/>
    <n v="40.813090000000003"/>
    <n v="-73.94614"/>
    <s v="Entire home/apt"/>
    <n v="199"/>
    <n v="2"/>
    <n v="16"/>
    <d v="2017-12-31T00:00:00"/>
    <n v="0.56999999999999995"/>
    <n v="1"/>
    <n v="150"/>
    <s v="Middle price"/>
  </r>
  <r>
    <n v="16205431"/>
    <n v="7618966"/>
    <s v="Manhattan"/>
    <x v="64"/>
    <n v="40.722430000000003"/>
    <n v="-73.995999999999995"/>
    <s v="Entire home/apt"/>
    <n v="387"/>
    <n v="1"/>
    <n v="0"/>
    <d v="2019-06-23T00:00:00"/>
    <n v="1.37322142985868"/>
    <n v="1"/>
    <n v="0"/>
    <s v="High price"/>
  </r>
  <r>
    <n v="16205491"/>
    <n v="8682765"/>
    <s v="Brooklyn"/>
    <x v="12"/>
    <n v="40.714970000000001"/>
    <n v="-73.939049999999995"/>
    <s v="Entire home/apt"/>
    <n v="150"/>
    <n v="7"/>
    <n v="0"/>
    <d v="2019-06-23T00:00:00"/>
    <n v="1.37322142985868"/>
    <n v="1"/>
    <n v="0"/>
    <s v="Middle price"/>
  </r>
  <r>
    <n v="16205941"/>
    <n v="63834432"/>
    <s v="Brooklyn"/>
    <x v="12"/>
    <n v="40.707810000000002"/>
    <n v="-73.939260000000004"/>
    <s v="Private room"/>
    <n v="58"/>
    <n v="1"/>
    <n v="1"/>
    <d v="2016-12-08T00:00:00"/>
    <n v="0.03"/>
    <n v="1"/>
    <n v="0"/>
    <s v="Low price"/>
  </r>
  <r>
    <n v="16206077"/>
    <n v="1865198"/>
    <s v="Brooklyn"/>
    <x v="12"/>
    <n v="40.711570000000002"/>
    <n v="-73.958460000000002"/>
    <s v="Entire home/apt"/>
    <n v="185"/>
    <n v="8"/>
    <n v="2"/>
    <d v="2017-05-22T00:00:00"/>
    <n v="7.0000000000000007E-2"/>
    <n v="1"/>
    <n v="59"/>
    <s v="Middle price"/>
  </r>
  <r>
    <n v="16206313"/>
    <n v="49699620"/>
    <s v="Manhattan"/>
    <x v="28"/>
    <n v="40.779679999999999"/>
    <n v="-73.948149999999998"/>
    <s v="Private room"/>
    <n v="90"/>
    <n v="3"/>
    <n v="7"/>
    <d v="2018-01-15T00:00:00"/>
    <n v="0.22"/>
    <n v="3"/>
    <n v="0"/>
    <s v="Low price"/>
  </r>
  <r>
    <n v="16206383"/>
    <n v="2568028"/>
    <s v="Queens"/>
    <x v="56"/>
    <n v="40.769629999999999"/>
    <n v="-73.929929999999999"/>
    <s v="Private room"/>
    <n v="50"/>
    <n v="1"/>
    <n v="5"/>
    <d v="2016-12-17T00:00:00"/>
    <n v="0.16"/>
    <n v="1"/>
    <n v="0"/>
    <s v="Low price"/>
  </r>
  <r>
    <n v="16206794"/>
    <n v="9601972"/>
    <s v="Manhattan"/>
    <x v="45"/>
    <n v="40.80724"/>
    <n v="-73.963480000000004"/>
    <s v="Entire home/apt"/>
    <n v="189"/>
    <n v="2"/>
    <n v="1"/>
    <d v="2017-01-04T00:00:00"/>
    <n v="0.03"/>
    <n v="1"/>
    <n v="0"/>
    <s v="Middle price"/>
  </r>
  <r>
    <n v="16206887"/>
    <n v="43754478"/>
    <s v="Brooklyn"/>
    <x v="6"/>
    <n v="40.698779999999999"/>
    <n v="-73.946069999999906"/>
    <s v="Private room"/>
    <n v="50"/>
    <n v="5"/>
    <n v="5"/>
    <d v="2017-04-28T00:00:00"/>
    <n v="0.17"/>
    <n v="1"/>
    <n v="0"/>
    <s v="Low price"/>
  </r>
  <r>
    <n v="16207381"/>
    <n v="7913732"/>
    <s v="Manhattan"/>
    <x v="4"/>
    <n v="40.799520000000001"/>
    <n v="-73.937640000000002"/>
    <s v="Entire home/apt"/>
    <n v="240"/>
    <n v="3"/>
    <n v="4"/>
    <d v="2018-09-03T00:00:00"/>
    <n v="0.17"/>
    <n v="1"/>
    <n v="7"/>
    <s v="High price"/>
  </r>
  <r>
    <n v="16208920"/>
    <n v="5237407"/>
    <s v="Brooklyn"/>
    <x v="24"/>
    <n v="40.661549999999998"/>
    <n v="-73.946740000000005"/>
    <s v="Entire home/apt"/>
    <n v="131"/>
    <n v="2"/>
    <n v="20"/>
    <d v="2019-06-23T00:00:00"/>
    <n v="0.73"/>
    <n v="2"/>
    <n v="0"/>
    <s v="Middle price"/>
  </r>
  <r>
    <n v="16212477"/>
    <n v="9119410"/>
    <s v="Brooklyn"/>
    <x v="0"/>
    <n v="40.635010000000001"/>
    <n v="-73.972980000000007"/>
    <s v="Private room"/>
    <n v="80"/>
    <n v="1"/>
    <n v="1"/>
    <d v="2016-12-10T00:00:00"/>
    <n v="0.03"/>
    <n v="1"/>
    <n v="0"/>
    <s v="Low price"/>
  </r>
  <r>
    <n v="16212767"/>
    <n v="6082745"/>
    <s v="Manhattan"/>
    <x v="8"/>
    <n v="40.783610000000003"/>
    <n v="-73.973200000000006"/>
    <s v="Entire home/apt"/>
    <n v="225"/>
    <n v="10"/>
    <n v="14"/>
    <d v="2019-04-24T00:00:00"/>
    <n v="0.52"/>
    <n v="1"/>
    <n v="11"/>
    <s v="High price"/>
  </r>
  <r>
    <n v="16213157"/>
    <n v="50760546"/>
    <s v="Manhattan"/>
    <x v="5"/>
    <n v="40.750889999999998"/>
    <n v="-73.980590000000007"/>
    <s v="Entire home/apt"/>
    <n v="139"/>
    <n v="2"/>
    <n v="2"/>
    <d v="2018-11-01T00:00:00"/>
    <n v="7.0000000000000007E-2"/>
    <n v="31"/>
    <n v="134"/>
    <s v="Middle price"/>
  </r>
  <r>
    <n v="16213608"/>
    <n v="83627325"/>
    <s v="Queens"/>
    <x v="39"/>
    <n v="40.745539999999998"/>
    <n v="-73.917779999999993"/>
    <s v="Private room"/>
    <n v="109"/>
    <n v="1"/>
    <n v="5"/>
    <d v="2018-10-21T00:00:00"/>
    <n v="0.17"/>
    <n v="4"/>
    <n v="356"/>
    <s v="Middle price"/>
  </r>
  <r>
    <n v="16214199"/>
    <n v="10762834"/>
    <s v="Queens"/>
    <x v="103"/>
    <n v="40.761699999999998"/>
    <n v="-73.89134"/>
    <s v="Entire home/apt"/>
    <n v="165"/>
    <n v="2"/>
    <n v="32"/>
    <d v="2019-01-01T00:00:00"/>
    <n v="1.03"/>
    <n v="1"/>
    <n v="55"/>
    <s v="Middle price"/>
  </r>
  <r>
    <n v="16214404"/>
    <n v="31207419"/>
    <s v="Manhattan"/>
    <x v="51"/>
    <n v="40.762129999999999"/>
    <n v="-73.948890000000006"/>
    <s v="Private room"/>
    <n v="45"/>
    <n v="2"/>
    <n v="1"/>
    <d v="2016-12-25T00:00:00"/>
    <n v="0.03"/>
    <n v="1"/>
    <n v="0"/>
    <s v="Low price"/>
  </r>
  <r>
    <n v="16214854"/>
    <n v="6134680"/>
    <s v="Brooklyn"/>
    <x v="15"/>
    <n v="40.674759999999999"/>
    <n v="-73.942089999999993"/>
    <s v="Private room"/>
    <n v="50"/>
    <n v="1"/>
    <n v="35"/>
    <d v="2019-05-27T00:00:00"/>
    <n v="1.1399999999999999"/>
    <n v="1"/>
    <n v="5"/>
    <s v="Low price"/>
  </r>
  <r>
    <n v="16215826"/>
    <n v="105328014"/>
    <s v="Manhattan"/>
    <x v="68"/>
    <n v="40.73565"/>
    <n v="-73.980559999999997"/>
    <s v="Entire home/apt"/>
    <n v="90"/>
    <n v="2"/>
    <n v="5"/>
    <d v="2019-06-16T00:00:00"/>
    <n v="0.16"/>
    <n v="1"/>
    <n v="154"/>
    <s v="Low price"/>
  </r>
  <r>
    <n v="16216301"/>
    <n v="90658585"/>
    <s v="Staten Island"/>
    <x v="55"/>
    <n v="40.633899999999997"/>
    <n v="-74.085130000000007"/>
    <s v="Private room"/>
    <n v="55"/>
    <n v="3"/>
    <n v="6"/>
    <d v="2019-06-07T00:00:00"/>
    <n v="0.22"/>
    <n v="3"/>
    <n v="88"/>
    <s v="Low price"/>
  </r>
  <r>
    <n v="16217520"/>
    <n v="8300022"/>
    <s v="Brooklyn"/>
    <x v="12"/>
    <n v="40.709200000000003"/>
    <n v="-73.950599999999994"/>
    <s v="Entire home/apt"/>
    <n v="130"/>
    <n v="5"/>
    <n v="1"/>
    <d v="2017-01-01T00:00:00"/>
    <n v="0.03"/>
    <n v="1"/>
    <n v="0"/>
    <s v="Middle price"/>
  </r>
  <r>
    <n v="16218094"/>
    <n v="1873123"/>
    <s v="Manhattan"/>
    <x v="11"/>
    <n v="40.73095"/>
    <n v="-74.003209999999996"/>
    <s v="Entire home/apt"/>
    <n v="190"/>
    <n v="2"/>
    <n v="0"/>
    <d v="2019-06-23T00:00:00"/>
    <n v="1.37322142985868"/>
    <n v="1"/>
    <n v="0"/>
    <s v="Middle price"/>
  </r>
  <r>
    <n v="16219145"/>
    <n v="40721357"/>
    <s v="Brooklyn"/>
    <x v="13"/>
    <n v="40.688139999999997"/>
    <n v="-73.974519999999998"/>
    <s v="Entire home/apt"/>
    <n v="150"/>
    <n v="2"/>
    <n v="34"/>
    <d v="2019-05-27T00:00:00"/>
    <n v="1.1100000000000001"/>
    <n v="1"/>
    <n v="3"/>
    <s v="Middle price"/>
  </r>
  <r>
    <n v="16220849"/>
    <n v="69189948"/>
    <s v="Manhattan"/>
    <x v="30"/>
    <n v="40.848619999999997"/>
    <n v="-73.932990000000004"/>
    <s v="Private room"/>
    <n v="75"/>
    <n v="2"/>
    <n v="45"/>
    <d v="2019-07-01T00:00:00"/>
    <n v="1.44"/>
    <n v="3"/>
    <n v="183"/>
    <s v="Low price"/>
  </r>
  <r>
    <n v="16221732"/>
    <n v="4013000"/>
    <s v="Queens"/>
    <x v="112"/>
    <n v="40.754649999999998"/>
    <n v="-73.773609999999906"/>
    <s v="Private room"/>
    <n v="30"/>
    <n v="2"/>
    <n v="31"/>
    <d v="2019-05-06T00:00:00"/>
    <n v="0.99"/>
    <n v="2"/>
    <n v="142"/>
    <s v="Low price"/>
  </r>
  <r>
    <n v="16224040"/>
    <n v="3479852"/>
    <s v="Brooklyn"/>
    <x v="34"/>
    <n v="40.682749999999999"/>
    <n v="-73.985619999999997"/>
    <s v="Entire home/apt"/>
    <n v="150"/>
    <n v="1"/>
    <n v="179"/>
    <d v="2019-06-27T00:00:00"/>
    <n v="5.69"/>
    <n v="1"/>
    <n v="0"/>
    <s v="Middle price"/>
  </r>
  <r>
    <n v="16224408"/>
    <n v="1354727"/>
    <s v="Queens"/>
    <x v="56"/>
    <n v="40.774990000000003"/>
    <n v="-73.935649999999995"/>
    <s v="Private room"/>
    <n v="75"/>
    <n v="1"/>
    <n v="50"/>
    <d v="2019-06-18T00:00:00"/>
    <n v="1.59"/>
    <n v="2"/>
    <n v="61"/>
    <s v="Low price"/>
  </r>
  <r>
    <n v="16224523"/>
    <n v="386795"/>
    <s v="Brooklyn"/>
    <x v="6"/>
    <n v="40.68712"/>
    <n v="-73.918469999999999"/>
    <s v="Private room"/>
    <n v="30"/>
    <n v="7"/>
    <n v="0"/>
    <d v="2019-06-23T00:00:00"/>
    <n v="1.37322142985868"/>
    <n v="1"/>
    <n v="0"/>
    <s v="Low price"/>
  </r>
  <r>
    <n v="16226031"/>
    <n v="106030531"/>
    <s v="Manhattan"/>
    <x v="45"/>
    <n v="40.81456"/>
    <n v="-73.959530000000001"/>
    <s v="Entire home/apt"/>
    <n v="110"/>
    <n v="7"/>
    <n v="1"/>
    <d v="2018-01-06T00:00:00"/>
    <n v="0.05"/>
    <n v="1"/>
    <n v="0"/>
    <s v="Middle price"/>
  </r>
  <r>
    <n v="16226066"/>
    <n v="29314677"/>
    <s v="Brooklyn"/>
    <x v="79"/>
    <n v="40.648319999999998"/>
    <n v="-73.999129999999994"/>
    <s v="Private room"/>
    <n v="64"/>
    <n v="1"/>
    <n v="87"/>
    <d v="2019-07-01T00:00:00"/>
    <n v="2.82"/>
    <n v="1"/>
    <n v="42"/>
    <s v="Low price"/>
  </r>
  <r>
    <n v="16226219"/>
    <n v="59101644"/>
    <s v="Brooklyn"/>
    <x v="12"/>
    <n v="40.716149999999999"/>
    <n v="-73.947969999999998"/>
    <s v="Entire home/apt"/>
    <n v="135"/>
    <n v="2"/>
    <n v="29"/>
    <d v="2019-06-07T00:00:00"/>
    <n v="0.93"/>
    <n v="1"/>
    <n v="82"/>
    <s v="Middle price"/>
  </r>
  <r>
    <n v="16226427"/>
    <n v="11313668"/>
    <s v="Brooklyn"/>
    <x v="12"/>
    <n v="40.700890000000001"/>
    <n v="-73.949969999999993"/>
    <s v="Private room"/>
    <n v="55"/>
    <n v="1"/>
    <n v="8"/>
    <d v="2019-03-24T00:00:00"/>
    <n v="0.26"/>
    <n v="2"/>
    <n v="0"/>
    <s v="Low price"/>
  </r>
  <r>
    <n v="16227237"/>
    <n v="1914516"/>
    <s v="Brooklyn"/>
    <x v="12"/>
    <n v="40.71134"/>
    <n v="-73.959530000000001"/>
    <s v="Entire home/apt"/>
    <n v="165"/>
    <n v="1"/>
    <n v="3"/>
    <d v="2017-09-17T00:00:00"/>
    <n v="0.12"/>
    <n v="1"/>
    <n v="0"/>
    <s v="Middle price"/>
  </r>
  <r>
    <n v="16227469"/>
    <n v="65974774"/>
    <s v="Manhattan"/>
    <x v="28"/>
    <n v="40.775849999999998"/>
    <n v="-73.957539999999995"/>
    <s v="Private room"/>
    <n v="132"/>
    <n v="1"/>
    <n v="14"/>
    <d v="2019-05-26T00:00:00"/>
    <n v="0.51"/>
    <n v="3"/>
    <n v="326"/>
    <s v="Middle price"/>
  </r>
  <r>
    <n v="16227620"/>
    <n v="3548768"/>
    <s v="Brooklyn"/>
    <x v="20"/>
    <n v="40.723140000000001"/>
    <n v="-73.940269999999998"/>
    <s v="Entire home/apt"/>
    <n v="120"/>
    <n v="4"/>
    <n v="0"/>
    <d v="2019-06-23T00:00:00"/>
    <n v="1.37322142985868"/>
    <n v="1"/>
    <n v="0"/>
    <s v="Middle price"/>
  </r>
  <r>
    <n v="16227708"/>
    <n v="106043391"/>
    <s v="Brooklyn"/>
    <x v="20"/>
    <n v="40.727429999999998"/>
    <n v="-73.944909999999993"/>
    <s v="Private room"/>
    <n v="60"/>
    <n v="3"/>
    <n v="0"/>
    <d v="2019-06-23T00:00:00"/>
    <n v="1.37322142985868"/>
    <n v="1"/>
    <n v="0"/>
    <s v="Low price"/>
  </r>
  <r>
    <n v="16227719"/>
    <n v="33213436"/>
    <s v="Brooklyn"/>
    <x v="34"/>
    <n v="40.678310000000003"/>
    <n v="-73.983580000000003"/>
    <s v="Private room"/>
    <n v="169"/>
    <n v="1"/>
    <n v="34"/>
    <d v="2018-10-29T00:00:00"/>
    <n v="1.0900000000000001"/>
    <n v="8"/>
    <n v="364"/>
    <s v="Middle price"/>
  </r>
  <r>
    <n v="16228346"/>
    <n v="43828940"/>
    <s v="Manhattan"/>
    <x v="1"/>
    <n v="40.753430000000002"/>
    <n v="-73.973129999999998"/>
    <s v="Entire home/apt"/>
    <n v="119"/>
    <n v="3"/>
    <n v="0"/>
    <d v="2019-06-23T00:00:00"/>
    <n v="1.37322142985868"/>
    <n v="1"/>
    <n v="0"/>
    <s v="Middle price"/>
  </r>
  <r>
    <n v="16228505"/>
    <n v="21422835"/>
    <s v="Manhattan"/>
    <x v="14"/>
    <n v="40.743830000000003"/>
    <n v="-74.003399999999999"/>
    <s v="Private room"/>
    <n v="120"/>
    <n v="3"/>
    <n v="0"/>
    <d v="2019-06-23T00:00:00"/>
    <n v="1.37322142985868"/>
    <n v="1"/>
    <n v="0"/>
    <s v="Middle price"/>
  </r>
  <r>
    <n v="16228697"/>
    <n v="86509759"/>
    <s v="Manhattan"/>
    <x v="4"/>
    <n v="40.808019999999999"/>
    <n v="-73.940129999999996"/>
    <s v="Private room"/>
    <n v="77"/>
    <n v="3"/>
    <n v="30"/>
    <d v="2019-06-28T00:00:00"/>
    <n v="0.98"/>
    <n v="1"/>
    <n v="90"/>
    <s v="Low price"/>
  </r>
  <r>
    <n v="16229170"/>
    <n v="185745"/>
    <s v="Manhattan"/>
    <x v="23"/>
    <n v="40.712780000000002"/>
    <n v="-73.991900000000001"/>
    <s v="Entire home/apt"/>
    <n v="200"/>
    <n v="1"/>
    <n v="26"/>
    <d v="2019-06-06T00:00:00"/>
    <n v="0.95"/>
    <n v="2"/>
    <n v="317"/>
    <s v="High price"/>
  </r>
  <r>
    <n v="16229583"/>
    <n v="29263011"/>
    <s v="Brooklyn"/>
    <x v="123"/>
    <n v="40.677050000000001"/>
    <n v="-74.014359999999996"/>
    <s v="Private room"/>
    <n v="85"/>
    <n v="2"/>
    <n v="68"/>
    <d v="2019-07-01T00:00:00"/>
    <n v="2.2200000000000002"/>
    <n v="1"/>
    <n v="69"/>
    <s v="Low price"/>
  </r>
  <r>
    <n v="16229585"/>
    <n v="2279300"/>
    <s v="Manhattan"/>
    <x v="11"/>
    <n v="40.730150000000002"/>
    <n v="-74.003039999999999"/>
    <s v="Entire home/apt"/>
    <n v="400"/>
    <n v="3"/>
    <n v="17"/>
    <d v="2019-07-02T00:00:00"/>
    <n v="1.1599999999999999"/>
    <n v="1"/>
    <n v="334"/>
    <s v="High price"/>
  </r>
  <r>
    <n v="16229699"/>
    <n v="105799162"/>
    <s v="Manhattan"/>
    <x v="52"/>
    <n v="40.72925"/>
    <n v="-73.999269999999996"/>
    <s v="Entire home/apt"/>
    <n v="200"/>
    <n v="1"/>
    <n v="12"/>
    <d v="2019-07-06T00:00:00"/>
    <n v="8.18"/>
    <n v="1"/>
    <n v="206"/>
    <s v="High price"/>
  </r>
  <r>
    <n v="16230057"/>
    <n v="38288406"/>
    <s v="Queens"/>
    <x v="44"/>
    <n v="40.700629999999997"/>
    <n v="-73.904740000000004"/>
    <s v="Private room"/>
    <n v="30"/>
    <n v="2"/>
    <n v="0"/>
    <d v="2019-06-23T00:00:00"/>
    <n v="1.37322142985868"/>
    <n v="1"/>
    <n v="0"/>
    <s v="Low price"/>
  </r>
  <r>
    <n v="16230255"/>
    <n v="50053528"/>
    <s v="Manhattan"/>
    <x v="19"/>
    <n v="40.724600000000002"/>
    <n v="-73.982579999999999"/>
    <s v="Private room"/>
    <n v="80"/>
    <n v="3"/>
    <n v="110"/>
    <d v="2019-06-17T00:00:00"/>
    <n v="3.48"/>
    <n v="1"/>
    <n v="11"/>
    <s v="Low price"/>
  </r>
  <r>
    <n v="16230313"/>
    <n v="89873550"/>
    <s v="Brooklyn"/>
    <x v="6"/>
    <n v="40.68441"/>
    <n v="-73.950990000000004"/>
    <s v="Shared room"/>
    <n v="68"/>
    <n v="3"/>
    <n v="0"/>
    <d v="2019-06-23T00:00:00"/>
    <n v="1.37322142985868"/>
    <n v="2"/>
    <n v="0"/>
    <s v="Low price"/>
  </r>
  <r>
    <n v="16230581"/>
    <n v="326185"/>
    <s v="Brooklyn"/>
    <x v="12"/>
    <n v="40.715319999999998"/>
    <n v="-73.955629999999999"/>
    <s v="Entire home/apt"/>
    <n v="108"/>
    <n v="3"/>
    <n v="3"/>
    <d v="2017-07-28T00:00:00"/>
    <n v="0.1"/>
    <n v="1"/>
    <n v="0"/>
    <s v="Middle price"/>
  </r>
  <r>
    <n v="16230640"/>
    <n v="61585315"/>
    <s v="Manhattan"/>
    <x v="8"/>
    <n v="40.785130000000002"/>
    <n v="-73.977369999999993"/>
    <s v="Private room"/>
    <n v="75"/>
    <n v="2"/>
    <n v="3"/>
    <d v="2017-03-26T00:00:00"/>
    <n v="0.1"/>
    <n v="1"/>
    <n v="0"/>
    <s v="Low price"/>
  </r>
  <r>
    <n v="16230905"/>
    <n v="49900664"/>
    <s v="Manhattan"/>
    <x v="28"/>
    <n v="40.769539999999999"/>
    <n v="-73.949039999999997"/>
    <s v="Entire home/apt"/>
    <n v="91"/>
    <n v="2"/>
    <n v="2"/>
    <d v="2016-12-19T00:00:00"/>
    <n v="0.06"/>
    <n v="1"/>
    <n v="0"/>
    <s v="Low price"/>
  </r>
  <r>
    <n v="16232783"/>
    <n v="6677922"/>
    <s v="Staten Island"/>
    <x v="163"/>
    <n v="40.556159999999998"/>
    <n v="-74.160269999999997"/>
    <s v="Entire home/apt"/>
    <n v="51"/>
    <n v="4"/>
    <n v="29"/>
    <d v="2019-06-22T00:00:00"/>
    <n v="0.97"/>
    <n v="1"/>
    <n v="15"/>
    <s v="Low price"/>
  </r>
  <r>
    <n v="16233577"/>
    <n v="101499766"/>
    <s v="Queens"/>
    <x v="152"/>
    <n v="40.682029999999997"/>
    <n v="-73.754369999999994"/>
    <s v="Private room"/>
    <n v="60"/>
    <n v="1"/>
    <n v="305"/>
    <d v="2019-07-07T00:00:00"/>
    <n v="9.83"/>
    <n v="2"/>
    <n v="341"/>
    <s v="Low price"/>
  </r>
  <r>
    <n v="16236157"/>
    <n v="2748223"/>
    <s v="Manhattan"/>
    <x v="2"/>
    <n v="40.804470000000002"/>
    <n v="-73.94623"/>
    <s v="Entire home/apt"/>
    <n v="120"/>
    <n v="14"/>
    <n v="1"/>
    <d v="2017-01-01T00:00:00"/>
    <n v="0.03"/>
    <n v="1"/>
    <n v="188"/>
    <s v="Middle price"/>
  </r>
  <r>
    <n v="16236939"/>
    <n v="32031114"/>
    <s v="Brooklyn"/>
    <x v="15"/>
    <n v="40.672469999999997"/>
    <n v="-73.957520000000002"/>
    <s v="Entire home/apt"/>
    <n v="110"/>
    <n v="2"/>
    <n v="1"/>
    <d v="2017-01-02T00:00:00"/>
    <n v="0.03"/>
    <n v="1"/>
    <n v="0"/>
    <s v="Middle price"/>
  </r>
  <r>
    <n v="16237242"/>
    <n v="3088873"/>
    <s v="Brooklyn"/>
    <x v="12"/>
    <n v="40.72052"/>
    <n v="-73.962389999999999"/>
    <s v="Entire home/apt"/>
    <n v="149"/>
    <n v="2"/>
    <n v="9"/>
    <d v="2017-06-05T00:00:00"/>
    <n v="0.28999999999999998"/>
    <n v="1"/>
    <n v="0"/>
    <s v="Middle price"/>
  </r>
  <r>
    <n v="16237773"/>
    <n v="18104054"/>
    <s v="Manhattan"/>
    <x v="28"/>
    <n v="40.767609999999998"/>
    <n v="-73.959859999999907"/>
    <s v="Entire home/apt"/>
    <n v="160"/>
    <n v="7"/>
    <n v="1"/>
    <d v="2017-01-01T00:00:00"/>
    <n v="0.03"/>
    <n v="1"/>
    <n v="0"/>
    <s v="Middle price"/>
  </r>
  <r>
    <n v="16238449"/>
    <n v="19585203"/>
    <s v="Brooklyn"/>
    <x v="0"/>
    <n v="40.645710000000001"/>
    <n v="-73.974490000000003"/>
    <s v="Entire home/apt"/>
    <n v="90"/>
    <n v="7"/>
    <n v="2"/>
    <d v="2017-01-16T00:00:00"/>
    <n v="7.0000000000000007E-2"/>
    <n v="1"/>
    <n v="0"/>
    <s v="Low price"/>
  </r>
  <r>
    <n v="16238569"/>
    <n v="9442323"/>
    <s v="Brooklyn"/>
    <x v="20"/>
    <n v="40.732419999999998"/>
    <n v="-73.958500000000001"/>
    <s v="Entire home/apt"/>
    <n v="250"/>
    <n v="3"/>
    <n v="64"/>
    <d v="2019-06-29T00:00:00"/>
    <n v="2.15"/>
    <n v="1"/>
    <n v="72"/>
    <s v="High price"/>
  </r>
  <r>
    <n v="16238620"/>
    <n v="31391525"/>
    <s v="Manhattan"/>
    <x v="8"/>
    <n v="40.801029999999997"/>
    <n v="-73.965459999999993"/>
    <s v="Entire home/apt"/>
    <n v="74"/>
    <n v="2"/>
    <n v="1"/>
    <d v="2016-12-07T00:00:00"/>
    <n v="0.03"/>
    <n v="1"/>
    <n v="0"/>
    <s v="Low price"/>
  </r>
  <r>
    <n v="16238779"/>
    <n v="36382944"/>
    <s v="Brooklyn"/>
    <x v="12"/>
    <n v="40.715200000000003"/>
    <n v="-73.962299999999999"/>
    <s v="Entire home/apt"/>
    <n v="230"/>
    <n v="2"/>
    <n v="2"/>
    <d v="2018-01-01T00:00:00"/>
    <n v="0.06"/>
    <n v="1"/>
    <n v="0"/>
    <s v="High price"/>
  </r>
  <r>
    <n v="16239225"/>
    <n v="59442523"/>
    <s v="Brooklyn"/>
    <x v="22"/>
    <n v="40.651580000000003"/>
    <n v="-73.964280000000002"/>
    <s v="Private room"/>
    <n v="90"/>
    <n v="1"/>
    <n v="2"/>
    <d v="2017-08-20T00:00:00"/>
    <n v="0.09"/>
    <n v="2"/>
    <n v="0"/>
    <s v="Low price"/>
  </r>
  <r>
    <n v="16241319"/>
    <n v="24418469"/>
    <s v="Brooklyn"/>
    <x v="54"/>
    <n v="40.646250000000002"/>
    <n v="-73.950479999999999"/>
    <s v="Entire home/apt"/>
    <n v="200"/>
    <n v="3"/>
    <n v="6"/>
    <d v="2019-01-01T00:00:00"/>
    <n v="0.2"/>
    <n v="1"/>
    <n v="0"/>
    <s v="High price"/>
  </r>
  <r>
    <n v="16241833"/>
    <n v="71147912"/>
    <s v="Brooklyn"/>
    <x v="21"/>
    <n v="40.704599999999999"/>
    <n v="-73.925380000000004"/>
    <s v="Private room"/>
    <n v="49"/>
    <n v="4"/>
    <n v="3"/>
    <d v="2018-01-01T00:00:00"/>
    <n v="0.1"/>
    <n v="1"/>
    <n v="0"/>
    <s v="Low price"/>
  </r>
  <r>
    <n v="16241951"/>
    <n v="354891"/>
    <s v="Brooklyn"/>
    <x v="15"/>
    <n v="40.677149999999997"/>
    <n v="-73.945430000000002"/>
    <s v="Shared room"/>
    <n v="100"/>
    <n v="2"/>
    <n v="0"/>
    <d v="2019-06-23T00:00:00"/>
    <n v="1.37322142985868"/>
    <n v="1"/>
    <n v="364"/>
    <s v="Middle price"/>
  </r>
  <r>
    <n v="16242067"/>
    <n v="11081130"/>
    <s v="Manhattan"/>
    <x v="45"/>
    <n v="40.81447"/>
    <n v="-73.959299999999999"/>
    <s v="Private room"/>
    <n v="37"/>
    <n v="5"/>
    <n v="0"/>
    <d v="2019-06-23T00:00:00"/>
    <n v="1.37322142985868"/>
    <n v="1"/>
    <n v="0"/>
    <s v="Low price"/>
  </r>
  <r>
    <n v="16242292"/>
    <n v="45299546"/>
    <s v="Brooklyn"/>
    <x v="12"/>
    <n v="40.712969999999999"/>
    <n v="-73.936019999999999"/>
    <s v="Private room"/>
    <n v="47"/>
    <n v="7"/>
    <n v="2"/>
    <d v="2017-07-16T00:00:00"/>
    <n v="7.0000000000000007E-2"/>
    <n v="1"/>
    <n v="12"/>
    <s v="Low price"/>
  </r>
  <r>
    <n v="16242753"/>
    <n v="33200665"/>
    <s v="Manhattan"/>
    <x v="28"/>
    <n v="40.77026"/>
    <n v="-73.952079999999995"/>
    <s v="Entire home/apt"/>
    <n v="127"/>
    <n v="3"/>
    <n v="0"/>
    <d v="2019-06-23T00:00:00"/>
    <n v="1.37322142985868"/>
    <n v="1"/>
    <n v="0"/>
    <s v="Middle price"/>
  </r>
  <r>
    <n v="16242765"/>
    <n v="104177785"/>
    <s v="Queens"/>
    <x v="83"/>
    <n v="40.754179999999998"/>
    <n v="-73.885859999999994"/>
    <s v="Private room"/>
    <n v="250"/>
    <n v="2"/>
    <n v="14"/>
    <d v="2017-09-10T00:00:00"/>
    <n v="0.51"/>
    <n v="1"/>
    <n v="1"/>
    <s v="High price"/>
  </r>
  <r>
    <n v="16243676"/>
    <n v="3991905"/>
    <s v="Manhattan"/>
    <x v="68"/>
    <n v="40.738729999999997"/>
    <n v="-73.987139999999997"/>
    <s v="Entire home/apt"/>
    <n v="250"/>
    <n v="3"/>
    <n v="1"/>
    <d v="2017-06-04T00:00:00"/>
    <n v="0.04"/>
    <n v="1"/>
    <n v="0"/>
    <s v="High price"/>
  </r>
  <r>
    <n v="16243823"/>
    <n v="32199225"/>
    <s v="Brooklyn"/>
    <x v="12"/>
    <n v="40.714100000000002"/>
    <n v="-73.946849999999998"/>
    <s v="Entire home/apt"/>
    <n v="360"/>
    <n v="1"/>
    <n v="2"/>
    <d v="2016-12-26T00:00:00"/>
    <n v="0.06"/>
    <n v="1"/>
    <n v="0"/>
    <s v="High price"/>
  </r>
  <r>
    <n v="16243941"/>
    <n v="69131939"/>
    <s v="Manhattan"/>
    <x v="23"/>
    <n v="40.713430000000002"/>
    <n v="-73.986769999999893"/>
    <s v="Entire home/apt"/>
    <n v="200"/>
    <n v="4"/>
    <n v="25"/>
    <d v="2019-05-27T00:00:00"/>
    <n v="1.1200000000000001"/>
    <n v="1"/>
    <n v="352"/>
    <s v="High price"/>
  </r>
  <r>
    <n v="16244096"/>
    <n v="106197850"/>
    <s v="Brooklyn"/>
    <x v="79"/>
    <n v="40.643180000000001"/>
    <n v="-74.013289999999998"/>
    <s v="Private room"/>
    <n v="50"/>
    <n v="7"/>
    <n v="1"/>
    <d v="2017-05-21T00:00:00"/>
    <n v="0.04"/>
    <n v="1"/>
    <n v="0"/>
    <s v="Low price"/>
  </r>
  <r>
    <n v="16244553"/>
    <n v="106197923"/>
    <s v="Queens"/>
    <x v="106"/>
    <n v="40.588729999999998"/>
    <n v="-73.795730000000006"/>
    <s v="Entire home/apt"/>
    <n v="85"/>
    <n v="2"/>
    <n v="99"/>
    <d v="2019-06-22T00:00:00"/>
    <n v="3.15"/>
    <n v="1"/>
    <n v="56"/>
    <s v="Low price"/>
  </r>
  <r>
    <n v="16244634"/>
    <n v="44458662"/>
    <s v="Brooklyn"/>
    <x v="6"/>
    <n v="40.687249999999999"/>
    <n v="-73.930679999999995"/>
    <s v="Private room"/>
    <n v="40"/>
    <n v="5"/>
    <n v="2"/>
    <d v="2017-07-20T00:00:00"/>
    <n v="0.08"/>
    <n v="1"/>
    <n v="0"/>
    <s v="Low price"/>
  </r>
  <r>
    <n v="16244843"/>
    <n v="53836757"/>
    <s v="Manhattan"/>
    <x v="19"/>
    <n v="40.729469999999999"/>
    <n v="-73.978499999999997"/>
    <s v="Private room"/>
    <n v="85"/>
    <n v="4"/>
    <n v="20"/>
    <d v="2018-12-27T00:00:00"/>
    <n v="0.65"/>
    <n v="1"/>
    <n v="12"/>
    <s v="Low price"/>
  </r>
  <r>
    <n v="16245005"/>
    <n v="3568330"/>
    <s v="Brooklyn"/>
    <x v="6"/>
    <n v="40.69332"/>
    <n v="-73.935019999999994"/>
    <s v="Private room"/>
    <n v="85"/>
    <n v="9"/>
    <n v="6"/>
    <d v="2018-07-22T00:00:00"/>
    <n v="0.22"/>
    <n v="1"/>
    <n v="10"/>
    <s v="Low price"/>
  </r>
  <r>
    <n v="16248277"/>
    <n v="106233552"/>
    <s v="Queens"/>
    <x v="103"/>
    <n v="40.76652"/>
    <n v="-73.866509999999906"/>
    <s v="Entire home/apt"/>
    <n v="239"/>
    <n v="3"/>
    <n v="12"/>
    <d v="2019-05-27T00:00:00"/>
    <n v="0.55000000000000004"/>
    <n v="2"/>
    <n v="266"/>
    <s v="High price"/>
  </r>
  <r>
    <n v="16251345"/>
    <n v="1468716"/>
    <s v="Brooklyn"/>
    <x v="36"/>
    <n v="40.686309999999999"/>
    <n v="-73.99624"/>
    <s v="Entire home/apt"/>
    <n v="100"/>
    <n v="4"/>
    <n v="3"/>
    <d v="2019-04-17T00:00:00"/>
    <n v="0.24"/>
    <n v="1"/>
    <n v="89"/>
    <s v="Middle price"/>
  </r>
  <r>
    <n v="16251572"/>
    <n v="35261699"/>
    <s v="Brooklyn"/>
    <x v="20"/>
    <n v="40.722529999999999"/>
    <n v="-73.9435"/>
    <s v="Private room"/>
    <n v="60"/>
    <n v="7"/>
    <n v="6"/>
    <d v="2018-12-30T00:00:00"/>
    <n v="0.2"/>
    <n v="1"/>
    <n v="62"/>
    <s v="Low price"/>
  </r>
  <r>
    <n v="16251715"/>
    <n v="75443454"/>
    <s v="Queens"/>
    <x v="49"/>
    <n v="40.773069999999997"/>
    <n v="-73.918219999999906"/>
    <s v="Private room"/>
    <n v="87"/>
    <n v="3"/>
    <n v="3"/>
    <d v="2019-04-19T00:00:00"/>
    <n v="0.1"/>
    <n v="2"/>
    <n v="343"/>
    <s v="Low price"/>
  </r>
  <r>
    <n v="16251963"/>
    <n v="40230231"/>
    <s v="Brooklyn"/>
    <x v="20"/>
    <n v="40.725470000000001"/>
    <n v="-73.945949999999996"/>
    <s v="Private room"/>
    <n v="50"/>
    <n v="8"/>
    <n v="1"/>
    <d v="2019-01-02T00:00:00"/>
    <n v="0.16"/>
    <n v="1"/>
    <n v="2"/>
    <s v="Low price"/>
  </r>
  <r>
    <n v="16252722"/>
    <n v="18625208"/>
    <s v="Brooklyn"/>
    <x v="12"/>
    <n v="40.716059999999999"/>
    <n v="-73.951350000000005"/>
    <s v="Private room"/>
    <n v="85"/>
    <n v="2"/>
    <n v="4"/>
    <d v="2017-10-15T00:00:00"/>
    <n v="0.13"/>
    <n v="1"/>
    <n v="0"/>
    <s v="Low price"/>
  </r>
  <r>
    <n v="16252761"/>
    <n v="106272021"/>
    <s v="Brooklyn"/>
    <x v="24"/>
    <n v="40.663130000000002"/>
    <n v="-73.940280000000001"/>
    <s v="Private room"/>
    <n v="80"/>
    <n v="1"/>
    <n v="12"/>
    <d v="2018-06-10T00:00:00"/>
    <n v="0.39"/>
    <n v="3"/>
    <n v="5"/>
    <s v="Low price"/>
  </r>
  <r>
    <n v="16253053"/>
    <n v="12810839"/>
    <s v="Manhattan"/>
    <x v="11"/>
    <n v="40.731929999999998"/>
    <n v="-74.005290000000002"/>
    <s v="Private room"/>
    <n v="90"/>
    <n v="1"/>
    <n v="32"/>
    <d v="2018-08-01T00:00:00"/>
    <n v="1.04"/>
    <n v="2"/>
    <n v="0"/>
    <s v="Low price"/>
  </r>
  <r>
    <n v="16253413"/>
    <n v="36234811"/>
    <s v="Queens"/>
    <x v="106"/>
    <n v="40.589889999999997"/>
    <n v="-73.791169999999994"/>
    <s v="Private room"/>
    <n v="69"/>
    <n v="1"/>
    <n v="25"/>
    <d v="2019-06-21T00:00:00"/>
    <n v="0.81"/>
    <n v="4"/>
    <n v="156"/>
    <s v="Low price"/>
  </r>
  <r>
    <n v="16253465"/>
    <n v="86575720"/>
    <s v="Manhattan"/>
    <x v="14"/>
    <n v="40.741379999999999"/>
    <n v="-73.998750000000001"/>
    <s v="Entire home/apt"/>
    <n v="128"/>
    <n v="1"/>
    <n v="6"/>
    <d v="2017-02-25T00:00:00"/>
    <n v="0.19"/>
    <n v="1"/>
    <n v="0"/>
    <s v="Middle price"/>
  </r>
  <r>
    <n v="16254609"/>
    <n v="36234811"/>
    <s v="Queens"/>
    <x v="106"/>
    <n v="40.591529999999999"/>
    <n v="-73.791659999999993"/>
    <s v="Entire home/apt"/>
    <n v="200"/>
    <n v="1"/>
    <n v="46"/>
    <d v="2019-06-16T00:00:00"/>
    <n v="1.65"/>
    <n v="4"/>
    <n v="152"/>
    <s v="High price"/>
  </r>
  <r>
    <n v="16255284"/>
    <n v="65811347"/>
    <s v="Manhattan"/>
    <x v="11"/>
    <n v="40.736130000000003"/>
    <n v="-74.007109999999997"/>
    <s v="Entire home/apt"/>
    <n v="220"/>
    <n v="2"/>
    <n v="2"/>
    <d v="2017-08-26T00:00:00"/>
    <n v="0.08"/>
    <n v="1"/>
    <n v="365"/>
    <s v="High price"/>
  </r>
  <r>
    <n v="16256074"/>
    <n v="44707475"/>
    <s v="Brooklyn"/>
    <x v="12"/>
    <n v="40.71396"/>
    <n v="-73.939520000000002"/>
    <s v="Private room"/>
    <n v="35"/>
    <n v="7"/>
    <n v="5"/>
    <d v="2019-02-10T00:00:00"/>
    <n v="0.16"/>
    <n v="1"/>
    <n v="0"/>
    <s v="Low price"/>
  </r>
  <r>
    <n v="16257739"/>
    <n v="62287125"/>
    <s v="Queens"/>
    <x v="56"/>
    <n v="40.76755"/>
    <n v="-73.923199999999994"/>
    <s v="Entire home/apt"/>
    <n v="110"/>
    <n v="2"/>
    <n v="0"/>
    <d v="2019-06-23T00:00:00"/>
    <n v="1.37322142985868"/>
    <n v="1"/>
    <n v="0"/>
    <s v="Middle price"/>
  </r>
  <r>
    <n v="16257916"/>
    <n v="42734903"/>
    <s v="Manhattan"/>
    <x v="1"/>
    <n v="40.753740000000001"/>
    <n v="-73.971379999999996"/>
    <s v="Entire home/apt"/>
    <n v="300"/>
    <n v="3"/>
    <n v="0"/>
    <d v="2019-06-23T00:00:00"/>
    <n v="1.37322142985868"/>
    <n v="1"/>
    <n v="0"/>
    <s v="High price"/>
  </r>
  <r>
    <n v="16258672"/>
    <n v="3086976"/>
    <s v="Brooklyn"/>
    <x v="3"/>
    <n v="40.689019999999999"/>
    <n v="-73.967839999999995"/>
    <s v="Entire home/apt"/>
    <n v="135"/>
    <n v="7"/>
    <n v="2"/>
    <d v="2017-04-24T00:00:00"/>
    <n v="7.0000000000000007E-2"/>
    <n v="1"/>
    <n v="0"/>
    <s v="Middle price"/>
  </r>
  <r>
    <n v="16258754"/>
    <n v="8091133"/>
    <s v="Brooklyn"/>
    <x v="21"/>
    <n v="40.700400000000002"/>
    <n v="-73.919340000000005"/>
    <s v="Private room"/>
    <n v="40"/>
    <n v="2"/>
    <n v="0"/>
    <d v="2019-06-23T00:00:00"/>
    <n v="1.37322142985868"/>
    <n v="1"/>
    <n v="0"/>
    <s v="Low price"/>
  </r>
  <r>
    <n v="16258784"/>
    <n v="19000672"/>
    <s v="Brooklyn"/>
    <x v="15"/>
    <n v="40.67503"/>
    <n v="-73.957709999999906"/>
    <s v="Private room"/>
    <n v="150"/>
    <n v="2"/>
    <n v="2"/>
    <d v="2017-01-03T00:00:00"/>
    <n v="7.0000000000000007E-2"/>
    <n v="1"/>
    <n v="0"/>
    <s v="Middle price"/>
  </r>
  <r>
    <n v="16259169"/>
    <n v="106321136"/>
    <s v="Brooklyn"/>
    <x v="6"/>
    <n v="40.691180000000003"/>
    <n v="-73.955399999999997"/>
    <s v="Private room"/>
    <n v="35"/>
    <n v="2"/>
    <n v="0"/>
    <d v="2019-06-23T00:00:00"/>
    <n v="1.37322142985868"/>
    <n v="1"/>
    <n v="0"/>
    <s v="Low price"/>
  </r>
  <r>
    <n v="16259438"/>
    <n v="60146124"/>
    <s v="Brooklyn"/>
    <x v="12"/>
    <n v="40.71416"/>
    <n v="-73.938519999999997"/>
    <s v="Private room"/>
    <n v="38"/>
    <n v="2"/>
    <n v="13"/>
    <d v="2019-05-07T00:00:00"/>
    <n v="0.42"/>
    <n v="1"/>
    <n v="26"/>
    <s v="Low price"/>
  </r>
  <r>
    <n v="16259441"/>
    <n v="46660053"/>
    <s v="Brooklyn"/>
    <x v="12"/>
    <n v="40.71311"/>
    <n v="-73.953319999999906"/>
    <s v="Private room"/>
    <n v="70"/>
    <n v="2"/>
    <n v="52"/>
    <d v="2019-06-20T00:00:00"/>
    <n v="1.7"/>
    <n v="3"/>
    <n v="62"/>
    <s v="Low price"/>
  </r>
  <r>
    <n v="16259629"/>
    <n v="82319393"/>
    <s v="Manhattan"/>
    <x v="1"/>
    <n v="40.750729999999997"/>
    <n v="-73.984390000000005"/>
    <s v="Private room"/>
    <n v="350"/>
    <n v="3"/>
    <n v="1"/>
    <d v="2017-01-02T00:00:00"/>
    <n v="0.03"/>
    <n v="1"/>
    <n v="0"/>
    <s v="High price"/>
  </r>
  <r>
    <n v="16259714"/>
    <n v="106327066"/>
    <s v="Manhattan"/>
    <x v="30"/>
    <n v="40.844479999999997"/>
    <n v="-73.935760000000002"/>
    <s v="Private room"/>
    <n v="50"/>
    <n v="2"/>
    <n v="1"/>
    <d v="2016-12-07T00:00:00"/>
    <n v="0.03"/>
    <n v="1"/>
    <n v="0"/>
    <s v="Low price"/>
  </r>
  <r>
    <n v="16259787"/>
    <n v="40277743"/>
    <s v="Manhattan"/>
    <x v="45"/>
    <n v="40.807220000000001"/>
    <n v="-73.959239999999994"/>
    <s v="Private room"/>
    <n v="68"/>
    <n v="5"/>
    <n v="0"/>
    <d v="2019-06-23T00:00:00"/>
    <n v="1.37322142985868"/>
    <n v="1"/>
    <n v="0"/>
    <s v="Low price"/>
  </r>
  <r>
    <n v="16260117"/>
    <n v="336228"/>
    <s v="Queens"/>
    <x v="39"/>
    <n v="40.746729999999999"/>
    <n v="-73.915639999999996"/>
    <s v="Private room"/>
    <n v="95"/>
    <n v="1"/>
    <n v="2"/>
    <d v="2018-02-10T00:00:00"/>
    <n v="0.09"/>
    <n v="1"/>
    <n v="0"/>
    <s v="Low price"/>
  </r>
  <r>
    <n v="16260353"/>
    <n v="24967970"/>
    <s v="Manhattan"/>
    <x v="18"/>
    <n v="40.862690000000001"/>
    <n v="-73.922200000000004"/>
    <s v="Private room"/>
    <n v="80"/>
    <n v="3"/>
    <n v="6"/>
    <d v="2019-06-25T00:00:00"/>
    <n v="0.28000000000000003"/>
    <n v="1"/>
    <n v="58"/>
    <s v="Low price"/>
  </r>
  <r>
    <n v="16260362"/>
    <n v="18569725"/>
    <s v="Manhattan"/>
    <x v="7"/>
    <n v="40.762459999999997"/>
    <n v="-73.999129999999994"/>
    <s v="Entire home/apt"/>
    <n v="150"/>
    <n v="1"/>
    <n v="21"/>
    <d v="2017-06-08T00:00:00"/>
    <n v="0.67"/>
    <n v="1"/>
    <n v="0"/>
    <s v="Middle price"/>
  </r>
  <r>
    <n v="16260496"/>
    <n v="20844522"/>
    <s v="Brooklyn"/>
    <x v="24"/>
    <n v="40.65963"/>
    <n v="-73.961740000000006"/>
    <s v="Entire home/apt"/>
    <n v="53"/>
    <n v="12"/>
    <n v="17"/>
    <d v="2019-03-28T00:00:00"/>
    <n v="0.74"/>
    <n v="1"/>
    <n v="32"/>
    <s v="Low price"/>
  </r>
  <r>
    <n v="16261522"/>
    <n v="5164854"/>
    <s v="Manhattan"/>
    <x v="2"/>
    <n v="40.819429999999997"/>
    <n v="-73.938699999999997"/>
    <s v="Private room"/>
    <n v="54"/>
    <n v="5"/>
    <n v="8"/>
    <d v="2018-09-03T00:00:00"/>
    <n v="0.31"/>
    <n v="8"/>
    <n v="332"/>
    <s v="Low price"/>
  </r>
  <r>
    <n v="16261570"/>
    <n v="20718860"/>
    <s v="Queens"/>
    <x v="56"/>
    <n v="40.762050000000002"/>
    <n v="-73.905559999999994"/>
    <s v="Entire home/apt"/>
    <n v="99"/>
    <n v="3"/>
    <n v="0"/>
    <d v="2019-06-23T00:00:00"/>
    <n v="1.37322142985868"/>
    <n v="1"/>
    <n v="0"/>
    <s v="Low price"/>
  </r>
  <r>
    <n v="16267197"/>
    <n v="40711894"/>
    <s v="Queens"/>
    <x v="81"/>
    <n v="40.740119999999997"/>
    <n v="-73.889169999999993"/>
    <s v="Private room"/>
    <n v="53"/>
    <n v="1"/>
    <n v="9"/>
    <d v="2018-09-09T00:00:00"/>
    <n v="0.28999999999999998"/>
    <n v="4"/>
    <n v="0"/>
    <s v="Low price"/>
  </r>
  <r>
    <n v="16267803"/>
    <n v="1192630"/>
    <s v="Brooklyn"/>
    <x v="15"/>
    <n v="40.677750000000003"/>
    <n v="-73.944500000000005"/>
    <s v="Entire home/apt"/>
    <n v="135"/>
    <n v="2"/>
    <n v="77"/>
    <d v="2019-06-25T00:00:00"/>
    <n v="2.66"/>
    <n v="2"/>
    <n v="61"/>
    <s v="Middle price"/>
  </r>
  <r>
    <n v="16268350"/>
    <n v="104626152"/>
    <s v="Brooklyn"/>
    <x v="6"/>
    <n v="40.688929999999999"/>
    <n v="-73.953540000000004"/>
    <s v="Entire home/apt"/>
    <n v="100"/>
    <n v="2"/>
    <n v="1"/>
    <d v="2016-12-07T00:00:00"/>
    <n v="0.03"/>
    <n v="4"/>
    <n v="189"/>
    <s v="Middle price"/>
  </r>
  <r>
    <n v="16268781"/>
    <n v="1395843"/>
    <s v="Manhattan"/>
    <x v="30"/>
    <n v="40.843130000000002"/>
    <n v="-73.93947"/>
    <s v="Private room"/>
    <n v="50"/>
    <n v="2"/>
    <n v="3"/>
    <d v="2017-01-08T00:00:00"/>
    <n v="0.1"/>
    <n v="1"/>
    <n v="0"/>
    <s v="Low price"/>
  </r>
  <r>
    <n v="16268951"/>
    <n v="104626152"/>
    <s v="Brooklyn"/>
    <x v="6"/>
    <n v="40.688020000000002"/>
    <n v="-73.953400000000002"/>
    <s v="Private room"/>
    <n v="200"/>
    <n v="2"/>
    <n v="0"/>
    <d v="2019-06-23T00:00:00"/>
    <n v="1.37322142985868"/>
    <n v="4"/>
    <n v="189"/>
    <s v="High price"/>
  </r>
  <r>
    <n v="16269161"/>
    <n v="104626152"/>
    <s v="Brooklyn"/>
    <x v="6"/>
    <n v="40.68817"/>
    <n v="-73.954790000000003"/>
    <s v="Private room"/>
    <n v="200"/>
    <n v="2"/>
    <n v="1"/>
    <d v="2017-01-02T00:00:00"/>
    <n v="0.03"/>
    <n v="4"/>
    <n v="189"/>
    <s v="High price"/>
  </r>
  <r>
    <n v="16269256"/>
    <n v="101053359"/>
    <s v="Manhattan"/>
    <x v="30"/>
    <n v="40.854469999999999"/>
    <n v="-73.928039999999996"/>
    <s v="Entire home/apt"/>
    <n v="99"/>
    <n v="4"/>
    <n v="2"/>
    <d v="2018-01-02T00:00:00"/>
    <n v="0.09"/>
    <n v="1"/>
    <n v="0"/>
    <s v="Low price"/>
  </r>
  <r>
    <n v="16269344"/>
    <n v="92321381"/>
    <s v="Brooklyn"/>
    <x v="13"/>
    <n v="40.69117"/>
    <n v="-73.969679999999997"/>
    <s v="Entire home/apt"/>
    <n v="145"/>
    <n v="2"/>
    <n v="0"/>
    <d v="2019-06-23T00:00:00"/>
    <n v="1.37322142985868"/>
    <n v="1"/>
    <n v="29"/>
    <s v="Middle price"/>
  </r>
  <r>
    <n v="16269464"/>
    <n v="31486652"/>
    <s v="Manhattan"/>
    <x v="43"/>
    <n v="40.708579999999998"/>
    <n v="-74.005989999999997"/>
    <s v="Private room"/>
    <n v="129"/>
    <n v="13"/>
    <n v="0"/>
    <d v="2019-06-23T00:00:00"/>
    <n v="1.37322142985868"/>
    <n v="1"/>
    <n v="0"/>
    <s v="Middle price"/>
  </r>
  <r>
    <n v="16269989"/>
    <n v="20645317"/>
    <s v="Brooklyn"/>
    <x v="3"/>
    <n v="40.688600000000001"/>
    <n v="-73.961969999999994"/>
    <s v="Private room"/>
    <n v="80"/>
    <n v="2"/>
    <n v="4"/>
    <d v="2018-08-30T00:00:00"/>
    <n v="0.13"/>
    <n v="1"/>
    <n v="10"/>
    <s v="Low price"/>
  </r>
  <r>
    <n v="16270389"/>
    <n v="69427329"/>
    <s v="Queens"/>
    <x v="81"/>
    <n v="40.738120000000002"/>
    <n v="-73.875469999999893"/>
    <s v="Entire home/apt"/>
    <n v="150"/>
    <n v="1"/>
    <n v="150"/>
    <d v="2019-06-23T00:00:00"/>
    <n v="4.82"/>
    <n v="6"/>
    <n v="255"/>
    <s v="Middle price"/>
  </r>
  <r>
    <n v="16271051"/>
    <n v="69427329"/>
    <s v="Queens"/>
    <x v="81"/>
    <n v="40.736899999999999"/>
    <n v="-73.876130000000003"/>
    <s v="Entire home/apt"/>
    <n v="120"/>
    <n v="1"/>
    <n v="134"/>
    <d v="2019-06-23T00:00:00"/>
    <n v="4.3600000000000003"/>
    <n v="6"/>
    <n v="249"/>
    <s v="Middle price"/>
  </r>
  <r>
    <n v="16271281"/>
    <n v="46382018"/>
    <s v="Manhattan"/>
    <x v="9"/>
    <n v="40.716200000000001"/>
    <n v="-73.993790000000004"/>
    <s v="Entire home/apt"/>
    <n v="90"/>
    <n v="2"/>
    <n v="0"/>
    <d v="2019-06-23T00:00:00"/>
    <n v="1.37322142985868"/>
    <n v="1"/>
    <n v="0"/>
    <s v="Low price"/>
  </r>
  <r>
    <n v="16271447"/>
    <n v="16437254"/>
    <s v="Brooklyn"/>
    <x v="38"/>
    <n v="40.687779999999997"/>
    <n v="-73.985339999999994"/>
    <s v="Entire home/apt"/>
    <n v="123"/>
    <n v="2"/>
    <n v="5"/>
    <d v="2019-04-30T00:00:00"/>
    <n v="0.16"/>
    <n v="21"/>
    <n v="343"/>
    <s v="Middle price"/>
  </r>
  <r>
    <n v="16271818"/>
    <n v="10263854"/>
    <s v="Manhattan"/>
    <x v="9"/>
    <n v="40.718330000000002"/>
    <n v="-73.994429999999994"/>
    <s v="Entire home/apt"/>
    <n v="250"/>
    <n v="1"/>
    <n v="29"/>
    <d v="2019-06-21T00:00:00"/>
    <n v="0.95"/>
    <n v="1"/>
    <n v="358"/>
    <s v="High price"/>
  </r>
  <r>
    <n v="16272419"/>
    <n v="106405713"/>
    <s v="Manhattan"/>
    <x v="2"/>
    <n v="40.820979999999999"/>
    <n v="-73.942139999999995"/>
    <s v="Private room"/>
    <n v="100"/>
    <n v="2"/>
    <n v="5"/>
    <d v="2019-04-24T00:00:00"/>
    <n v="0.55000000000000004"/>
    <n v="1"/>
    <n v="135"/>
    <s v="Middle price"/>
  </r>
  <r>
    <n v="16273058"/>
    <n v="272826"/>
    <s v="Brooklyn"/>
    <x v="12"/>
    <n v="40.718209999999999"/>
    <n v="-73.953850000000003"/>
    <s v="Entire home/apt"/>
    <n v="100"/>
    <n v="2"/>
    <n v="0"/>
    <d v="2019-06-23T00:00:00"/>
    <n v="1.37322142985868"/>
    <n v="1"/>
    <n v="0"/>
    <s v="Middle price"/>
  </r>
  <r>
    <n v="16273143"/>
    <n v="85938655"/>
    <s v="Manhattan"/>
    <x v="7"/>
    <n v="40.762500000000003"/>
    <n v="-73.988019999999906"/>
    <s v="Entire home/apt"/>
    <n v="250"/>
    <n v="3"/>
    <n v="31"/>
    <d v="2019-06-23T00:00:00"/>
    <n v="1.1399999999999999"/>
    <n v="2"/>
    <n v="295"/>
    <s v="High price"/>
  </r>
  <r>
    <n v="16273510"/>
    <n v="51501835"/>
    <s v="Manhattan"/>
    <x v="7"/>
    <n v="40.765180000000001"/>
    <n v="-73.992900000000006"/>
    <s v="Entire home/apt"/>
    <n v="98"/>
    <n v="2"/>
    <n v="8"/>
    <d v="2019-04-05T00:00:00"/>
    <n v="0.32"/>
    <n v="31"/>
    <n v="145"/>
    <s v="Low price"/>
  </r>
  <r>
    <n v="16273526"/>
    <n v="407407"/>
    <s v="Bronx"/>
    <x v="141"/>
    <n v="40.873719999999999"/>
    <n v="-73.886250000000004"/>
    <s v="Private room"/>
    <n v="60"/>
    <n v="2"/>
    <n v="3"/>
    <d v="2017-12-25T00:00:00"/>
    <n v="0.1"/>
    <n v="1"/>
    <n v="364"/>
    <s v="Low price"/>
  </r>
  <r>
    <n v="16274292"/>
    <n v="106437594"/>
    <s v="Manhattan"/>
    <x v="14"/>
    <n v="40.74586"/>
    <n v="-74.003609999999995"/>
    <s v="Entire home/apt"/>
    <n v="165"/>
    <n v="6"/>
    <n v="5"/>
    <d v="2018-01-24T00:00:00"/>
    <n v="0.16"/>
    <n v="1"/>
    <n v="0"/>
    <s v="Middle price"/>
  </r>
  <r>
    <n v="16274520"/>
    <n v="106438891"/>
    <s v="Manhattan"/>
    <x v="64"/>
    <n v="40.723820000000003"/>
    <n v="-73.993350000000007"/>
    <s v="Private room"/>
    <n v="100"/>
    <n v="3"/>
    <n v="1"/>
    <d v="2017-01-01T00:00:00"/>
    <n v="0.03"/>
    <n v="1"/>
    <n v="0"/>
    <s v="Middle price"/>
  </r>
  <r>
    <n v="16274717"/>
    <n v="33069397"/>
    <s v="Manhattan"/>
    <x v="51"/>
    <n v="40.761780000000002"/>
    <n v="-73.949879999999993"/>
    <s v="Private room"/>
    <n v="40"/>
    <n v="10"/>
    <n v="1"/>
    <d v="2017-01-07T00:00:00"/>
    <n v="0.03"/>
    <n v="1"/>
    <n v="0"/>
    <s v="Low price"/>
  </r>
  <r>
    <n v="16274836"/>
    <n v="106442885"/>
    <s v="Brooklyn"/>
    <x v="6"/>
    <n v="40.69379"/>
    <n v="-73.936449999999994"/>
    <s v="Private room"/>
    <n v="37"/>
    <n v="1"/>
    <n v="93"/>
    <d v="2019-05-31T00:00:00"/>
    <n v="3"/>
    <n v="2"/>
    <n v="2"/>
    <s v="Low price"/>
  </r>
  <r>
    <n v="16274854"/>
    <n v="106407359"/>
    <s v="Manhattan"/>
    <x v="2"/>
    <n v="40.802549999999997"/>
    <n v="-73.954340000000002"/>
    <s v="Private room"/>
    <n v="75"/>
    <n v="2"/>
    <n v="121"/>
    <d v="2019-06-12T00:00:00"/>
    <n v="3.89"/>
    <n v="1"/>
    <n v="3"/>
    <s v="Low price"/>
  </r>
  <r>
    <n v="16274966"/>
    <n v="65800377"/>
    <s v="Brooklyn"/>
    <x v="21"/>
    <n v="40.700679999999998"/>
    <n v="-73.922250000000005"/>
    <s v="Private room"/>
    <n v="39"/>
    <n v="2"/>
    <n v="9"/>
    <d v="2019-07-07T00:00:00"/>
    <n v="0.28999999999999998"/>
    <n v="3"/>
    <n v="79"/>
    <s v="Low price"/>
  </r>
  <r>
    <n v="16275030"/>
    <n v="106442885"/>
    <s v="Brooklyn"/>
    <x v="6"/>
    <n v="40.688650000000003"/>
    <n v="-73.936840000000004"/>
    <s v="Private room"/>
    <n v="29"/>
    <n v="1"/>
    <n v="139"/>
    <d v="2019-06-24T00:00:00"/>
    <n v="4.43"/>
    <n v="2"/>
    <n v="2"/>
    <s v="Low price"/>
  </r>
  <r>
    <n v="16275257"/>
    <n v="23055253"/>
    <s v="Brooklyn"/>
    <x v="21"/>
    <n v="40.698639999999997"/>
    <n v="-73.929329999999993"/>
    <s v="Private room"/>
    <n v="80"/>
    <n v="3"/>
    <n v="2"/>
    <d v="2017-09-12T00:00:00"/>
    <n v="7.0000000000000007E-2"/>
    <n v="2"/>
    <n v="0"/>
    <s v="Low price"/>
  </r>
  <r>
    <n v="16275733"/>
    <n v="20362478"/>
    <s v="Manhattan"/>
    <x v="28"/>
    <n v="40.768349999999998"/>
    <n v="-73.958370000000002"/>
    <s v="Private room"/>
    <n v="100"/>
    <n v="1"/>
    <n v="19"/>
    <d v="2017-05-17T00:00:00"/>
    <n v="0.62"/>
    <n v="1"/>
    <n v="0"/>
    <s v="Middle price"/>
  </r>
  <r>
    <n v="16275767"/>
    <n v="106451051"/>
    <s v="Queens"/>
    <x v="44"/>
    <n v="40.703380000000003"/>
    <n v="-73.910060000000001"/>
    <s v="Private room"/>
    <n v="40"/>
    <n v="5"/>
    <n v="8"/>
    <d v="2017-08-03T00:00:00"/>
    <n v="0.26"/>
    <n v="1"/>
    <n v="6"/>
    <s v="Low price"/>
  </r>
  <r>
    <n v="16275887"/>
    <n v="77304447"/>
    <s v="Manhattan"/>
    <x v="2"/>
    <n v="40.822069999999997"/>
    <n v="-73.953319999999906"/>
    <s v="Private room"/>
    <n v="45"/>
    <n v="5"/>
    <n v="40"/>
    <d v="2019-07-03T00:00:00"/>
    <n v="1.31"/>
    <n v="3"/>
    <n v="45"/>
    <s v="Low price"/>
  </r>
  <r>
    <n v="16276172"/>
    <n v="106454216"/>
    <s v="Brooklyn"/>
    <x v="21"/>
    <n v="40.687629999999999"/>
    <n v="-73.917730000000006"/>
    <s v="Entire home/apt"/>
    <n v="55"/>
    <n v="3"/>
    <n v="53"/>
    <d v="2019-06-12T00:00:00"/>
    <n v="1.73"/>
    <n v="2"/>
    <n v="243"/>
    <s v="Low price"/>
  </r>
  <r>
    <n v="16276294"/>
    <n v="32625342"/>
    <s v="Bronx"/>
    <x v="59"/>
    <n v="40.88467"/>
    <n v="-73.905749999999998"/>
    <s v="Private room"/>
    <n v="30"/>
    <n v="4"/>
    <n v="11"/>
    <d v="2019-05-15T00:00:00"/>
    <n v="0.35"/>
    <n v="2"/>
    <n v="0"/>
    <s v="Low price"/>
  </r>
  <r>
    <n v="16276632"/>
    <n v="26432133"/>
    <s v="Queens"/>
    <x v="103"/>
    <n v="40.763350000000003"/>
    <n v="-73.870069999999998"/>
    <s v="Private room"/>
    <n v="48"/>
    <n v="1"/>
    <n v="510"/>
    <d v="2019-07-06T00:00:00"/>
    <n v="16.22"/>
    <n v="5"/>
    <n v="341"/>
    <s v="Low price"/>
  </r>
  <r>
    <n v="16276834"/>
    <n v="104166155"/>
    <s v="Brooklyn"/>
    <x v="54"/>
    <n v="40.641710000000003"/>
    <n v="-73.947209999999998"/>
    <s v="Private room"/>
    <n v="49"/>
    <n v="1"/>
    <n v="1"/>
    <d v="2019-03-31T00:00:00"/>
    <n v="0.3"/>
    <n v="2"/>
    <n v="90"/>
    <s v="Low price"/>
  </r>
  <r>
    <n v="16279328"/>
    <n v="1154016"/>
    <s v="Brooklyn"/>
    <x v="20"/>
    <n v="40.72287"/>
    <n v="-73.94135"/>
    <s v="Entire home/apt"/>
    <n v="135"/>
    <n v="5"/>
    <n v="13"/>
    <d v="2019-01-02T00:00:00"/>
    <n v="0.48"/>
    <n v="1"/>
    <n v="159"/>
    <s v="Middle price"/>
  </r>
  <r>
    <n v="16280020"/>
    <n v="14683530"/>
    <s v="Manhattan"/>
    <x v="4"/>
    <n v="40.795070000000003"/>
    <n v="-73.942480000000003"/>
    <s v="Entire home/apt"/>
    <n v="200"/>
    <n v="5"/>
    <n v="8"/>
    <d v="2018-12-31T00:00:00"/>
    <n v="0.26"/>
    <n v="1"/>
    <n v="19"/>
    <s v="High price"/>
  </r>
  <r>
    <n v="16281547"/>
    <n v="13715851"/>
    <s v="Manhattan"/>
    <x v="19"/>
    <n v="40.728400000000001"/>
    <n v="-73.986729999999994"/>
    <s v="Entire home/apt"/>
    <n v="100"/>
    <n v="3"/>
    <n v="0"/>
    <d v="2019-06-23T00:00:00"/>
    <n v="1.37322142985868"/>
    <n v="1"/>
    <n v="180"/>
    <s v="Middle price"/>
  </r>
  <r>
    <n v="16282085"/>
    <n v="54342301"/>
    <s v="Brooklyn"/>
    <x v="15"/>
    <n v="40.677480000000003"/>
    <n v="-73.951009999999997"/>
    <s v="Entire home/apt"/>
    <n v="300"/>
    <n v="2"/>
    <n v="11"/>
    <d v="2019-01-02T00:00:00"/>
    <n v="0.38"/>
    <n v="1"/>
    <n v="9"/>
    <s v="High price"/>
  </r>
  <r>
    <n v="16282091"/>
    <n v="105606522"/>
    <s v="Brooklyn"/>
    <x v="21"/>
    <n v="40.689869999999999"/>
    <n v="-73.918580000000006"/>
    <s v="Private room"/>
    <n v="70"/>
    <n v="3"/>
    <n v="1"/>
    <d v="2016-12-16T00:00:00"/>
    <n v="0.03"/>
    <n v="1"/>
    <n v="0"/>
    <s v="Low price"/>
  </r>
  <r>
    <n v="16283830"/>
    <n v="49883421"/>
    <s v="Manhattan"/>
    <x v="23"/>
    <n v="40.719729999999998"/>
    <n v="-73.990219999999994"/>
    <s v="Entire home/apt"/>
    <n v="225"/>
    <n v="4"/>
    <n v="8"/>
    <d v="2017-04-25T00:00:00"/>
    <n v="0.26"/>
    <n v="1"/>
    <n v="0"/>
    <s v="High price"/>
  </r>
  <r>
    <n v="16284453"/>
    <n v="43797176"/>
    <s v="Brooklyn"/>
    <x v="84"/>
    <n v="40.678159999999998"/>
    <n v="-73.905829999999995"/>
    <s v="Private room"/>
    <n v="80"/>
    <n v="2"/>
    <n v="17"/>
    <d v="2019-05-27T00:00:00"/>
    <n v="0.7"/>
    <n v="1"/>
    <n v="353"/>
    <s v="Low price"/>
  </r>
  <r>
    <n v="16284730"/>
    <n v="13490820"/>
    <s v="Brooklyn"/>
    <x v="12"/>
    <n v="40.707189999999997"/>
    <n v="-73.947490000000002"/>
    <s v="Private room"/>
    <n v="50"/>
    <n v="3"/>
    <n v="3"/>
    <d v="2018-11-23T00:00:00"/>
    <n v="0.35"/>
    <n v="1"/>
    <n v="0"/>
    <s v="Low price"/>
  </r>
  <r>
    <n v="16285996"/>
    <n v="26765580"/>
    <s v="Brooklyn"/>
    <x v="6"/>
    <n v="40.683929999999997"/>
    <n v="-73.949669999999998"/>
    <s v="Entire home/apt"/>
    <n v="110"/>
    <n v="2"/>
    <n v="91"/>
    <d v="2019-06-24T00:00:00"/>
    <n v="3.02"/>
    <n v="1"/>
    <n v="48"/>
    <s v="Middle price"/>
  </r>
  <r>
    <n v="16287282"/>
    <n v="34549333"/>
    <s v="Manhattan"/>
    <x v="30"/>
    <n v="40.833210000000001"/>
    <n v="-73.938379999999995"/>
    <s v="Private room"/>
    <n v="54"/>
    <n v="3"/>
    <n v="1"/>
    <d v="2017-01-04T00:00:00"/>
    <n v="0.03"/>
    <n v="1"/>
    <n v="0"/>
    <s v="Low price"/>
  </r>
  <r>
    <n v="16287863"/>
    <n v="28695751"/>
    <s v="Brooklyn"/>
    <x v="16"/>
    <n v="40.681640000000002"/>
    <n v="-73.977900000000005"/>
    <s v="Entire home/apt"/>
    <n v="125"/>
    <n v="3"/>
    <n v="22"/>
    <d v="2019-03-11T00:00:00"/>
    <n v="0.72"/>
    <n v="2"/>
    <n v="0"/>
    <s v="Middle price"/>
  </r>
  <r>
    <n v="16287895"/>
    <n v="106544984"/>
    <s v="Bronx"/>
    <x v="141"/>
    <n v="40.875830000000001"/>
    <n v="-73.877369999999999"/>
    <s v="Private room"/>
    <n v="125"/>
    <n v="1"/>
    <n v="0"/>
    <d v="2019-06-23T00:00:00"/>
    <n v="1.37322142985868"/>
    <n v="1"/>
    <n v="0"/>
    <s v="Middle price"/>
  </r>
  <r>
    <n v="16288234"/>
    <n v="106546614"/>
    <s v="Brooklyn"/>
    <x v="6"/>
    <n v="40.683689999999999"/>
    <n v="-73.941929999999999"/>
    <s v="Private room"/>
    <n v="40"/>
    <n v="7"/>
    <n v="0"/>
    <d v="2019-06-23T00:00:00"/>
    <n v="1.37322142985868"/>
    <n v="1"/>
    <n v="0"/>
    <s v="Low price"/>
  </r>
  <r>
    <n v="16288338"/>
    <n v="99494083"/>
    <s v="Brooklyn"/>
    <x v="6"/>
    <n v="40.683219999999999"/>
    <n v="-73.930729999999997"/>
    <s v="Entire home/apt"/>
    <n v="115"/>
    <n v="5"/>
    <n v="47"/>
    <d v="2019-06-01T00:00:00"/>
    <n v="1.53"/>
    <n v="2"/>
    <n v="91"/>
    <s v="Middle price"/>
  </r>
  <r>
    <n v="16288598"/>
    <n v="7965887"/>
    <s v="Queens"/>
    <x v="44"/>
    <n v="40.702919999999999"/>
    <n v="-73.911190000000005"/>
    <s v="Private room"/>
    <n v="60"/>
    <n v="3"/>
    <n v="5"/>
    <d v="2018-11-25T00:00:00"/>
    <n v="0.16"/>
    <n v="1"/>
    <n v="0"/>
    <s v="Low price"/>
  </r>
  <r>
    <n v="16288650"/>
    <n v="11768876"/>
    <s v="Brooklyn"/>
    <x v="21"/>
    <n v="40.6995"/>
    <n v="-73.933340000000001"/>
    <s v="Private room"/>
    <n v="30"/>
    <n v="2"/>
    <n v="61"/>
    <d v="2019-06-23T00:00:00"/>
    <n v="1.95"/>
    <n v="1"/>
    <n v="26"/>
    <s v="Low price"/>
  </r>
  <r>
    <n v="16289001"/>
    <n v="106555930"/>
    <s v="Brooklyn"/>
    <x v="13"/>
    <n v="40.696120000000001"/>
    <n v="-73.973609999999994"/>
    <s v="Private room"/>
    <n v="150"/>
    <n v="2"/>
    <n v="0"/>
    <d v="2019-06-23T00:00:00"/>
    <n v="1.37322142985868"/>
    <n v="1"/>
    <n v="0"/>
    <s v="Middle price"/>
  </r>
  <r>
    <n v="16289102"/>
    <n v="92493393"/>
    <s v="Staten Island"/>
    <x v="158"/>
    <n v="40.632089999999998"/>
    <n v="-74.114940000000004"/>
    <s v="Private room"/>
    <n v="55"/>
    <n v="2"/>
    <n v="30"/>
    <d v="2019-06-30T00:00:00"/>
    <n v="0.96"/>
    <n v="5"/>
    <n v="61"/>
    <s v="Low price"/>
  </r>
  <r>
    <n v="16289203"/>
    <n v="42422050"/>
    <s v="Manhattan"/>
    <x v="19"/>
    <n v="40.727089999999997"/>
    <n v="-73.974590000000006"/>
    <s v="Private room"/>
    <n v="79"/>
    <n v="2"/>
    <n v="19"/>
    <d v="2019-03-16T00:00:00"/>
    <n v="0.67"/>
    <n v="2"/>
    <n v="244"/>
    <s v="Low price"/>
  </r>
  <r>
    <n v="16289292"/>
    <n v="3018866"/>
    <s v="Manhattan"/>
    <x v="19"/>
    <n v="40.730670000000003"/>
    <n v="-73.988529999999997"/>
    <s v="Entire home/apt"/>
    <n v="100"/>
    <n v="2"/>
    <n v="0"/>
    <d v="2019-06-23T00:00:00"/>
    <n v="1.37322142985868"/>
    <n v="1"/>
    <n v="179"/>
    <s v="Middle price"/>
  </r>
  <r>
    <n v="16289476"/>
    <n v="16214285"/>
    <s v="Brooklyn"/>
    <x v="15"/>
    <n v="40.668370000000003"/>
    <n v="-73.958359999999999"/>
    <s v="Entire home/apt"/>
    <n v="85"/>
    <n v="3"/>
    <n v="7"/>
    <d v="2019-06-18T00:00:00"/>
    <n v="0.38"/>
    <n v="1"/>
    <n v="20"/>
    <s v="Low price"/>
  </r>
  <r>
    <n v="16289576"/>
    <n v="10795846"/>
    <s v="Manhattan"/>
    <x v="8"/>
    <n v="40.789200000000001"/>
    <n v="-73.973399999999998"/>
    <s v="Private room"/>
    <n v="80"/>
    <n v="1"/>
    <n v="47"/>
    <d v="2019-06-23T00:00:00"/>
    <n v="1.5"/>
    <n v="2"/>
    <n v="0"/>
    <s v="Low price"/>
  </r>
  <r>
    <n v="16289973"/>
    <n v="92493393"/>
    <s v="Staten Island"/>
    <x v="158"/>
    <n v="40.633020000000002"/>
    <n v="-74.113959999999906"/>
    <s v="Private room"/>
    <n v="55"/>
    <n v="2"/>
    <n v="64"/>
    <d v="2019-06-07T00:00:00"/>
    <n v="2.04"/>
    <n v="5"/>
    <n v="348"/>
    <s v="Low price"/>
  </r>
  <r>
    <n v="16290974"/>
    <n v="67469354"/>
    <s v="Manhattan"/>
    <x v="2"/>
    <n v="40.828139999999998"/>
    <n v="-73.937799999999996"/>
    <s v="Private room"/>
    <n v="66"/>
    <n v="3"/>
    <n v="78"/>
    <d v="2019-07-04T00:00:00"/>
    <n v="2.4900000000000002"/>
    <n v="1"/>
    <n v="55"/>
    <s v="Low price"/>
  </r>
  <r>
    <n v="16296071"/>
    <n v="1470458"/>
    <s v="Brooklyn"/>
    <x v="20"/>
    <n v="40.719729999999998"/>
    <n v="-73.954070000000002"/>
    <s v="Entire home/apt"/>
    <n v="135"/>
    <n v="3"/>
    <n v="14"/>
    <d v="2019-06-15T00:00:00"/>
    <n v="0.46"/>
    <n v="1"/>
    <n v="0"/>
    <s v="Middle price"/>
  </r>
  <r>
    <n v="16296678"/>
    <n v="75918061"/>
    <s v="Brooklyn"/>
    <x v="15"/>
    <n v="40.674900000000001"/>
    <n v="-73.952330000000003"/>
    <s v="Entire home/apt"/>
    <n v="140"/>
    <n v="4"/>
    <n v="47"/>
    <d v="2019-06-24T00:00:00"/>
    <n v="1.66"/>
    <n v="1"/>
    <n v="5"/>
    <s v="Middle price"/>
  </r>
  <r>
    <n v="16296973"/>
    <n v="5164854"/>
    <s v="Manhattan"/>
    <x v="2"/>
    <n v="40.821040000000004"/>
    <n v="-73.939149999999998"/>
    <s v="Private room"/>
    <n v="52"/>
    <n v="7"/>
    <n v="3"/>
    <d v="2017-11-13T00:00:00"/>
    <n v="0.13"/>
    <n v="8"/>
    <n v="326"/>
    <s v="Low price"/>
  </r>
  <r>
    <n v="16297226"/>
    <n v="4661503"/>
    <s v="Brooklyn"/>
    <x v="20"/>
    <n v="40.726860000000002"/>
    <n v="-73.949259999999995"/>
    <s v="Entire home/apt"/>
    <n v="130"/>
    <n v="3"/>
    <n v="0"/>
    <d v="2019-06-23T00:00:00"/>
    <n v="1.37322142985868"/>
    <n v="1"/>
    <n v="0"/>
    <s v="Middle price"/>
  </r>
  <r>
    <n v="16297227"/>
    <n v="82646321"/>
    <s v="Manhattan"/>
    <x v="7"/>
    <n v="40.764279999999999"/>
    <n v="-73.993809999999996"/>
    <s v="Entire home/apt"/>
    <n v="130"/>
    <n v="2"/>
    <n v="77"/>
    <d v="2019-06-17T00:00:00"/>
    <n v="3.63"/>
    <n v="1"/>
    <n v="9"/>
    <s v="Middle price"/>
  </r>
  <r>
    <n v="16297779"/>
    <n v="106627653"/>
    <s v="Manhattan"/>
    <x v="14"/>
    <n v="40.747349999999997"/>
    <n v="-73.999740000000003"/>
    <s v="Entire home/apt"/>
    <n v="100"/>
    <n v="3"/>
    <n v="7"/>
    <d v="2018-08-04T00:00:00"/>
    <n v="0.23"/>
    <n v="1"/>
    <n v="0"/>
    <s v="Middle price"/>
  </r>
  <r>
    <n v="16298489"/>
    <n v="47675184"/>
    <s v="Brooklyn"/>
    <x v="6"/>
    <n v="40.692010000000003"/>
    <n v="-73.947500000000005"/>
    <s v="Private room"/>
    <n v="35"/>
    <n v="1"/>
    <n v="7"/>
    <d v="2017-01-12T00:00:00"/>
    <n v="0.22"/>
    <n v="1"/>
    <n v="0"/>
    <s v="Low price"/>
  </r>
  <r>
    <n v="16298719"/>
    <n v="106634224"/>
    <s v="Brooklyn"/>
    <x v="6"/>
    <n v="40.695540000000001"/>
    <n v="-73.942459999999997"/>
    <s v="Private room"/>
    <n v="55"/>
    <n v="14"/>
    <n v="4"/>
    <d v="2017-02-28T00:00:00"/>
    <n v="0.13"/>
    <n v="2"/>
    <n v="0"/>
    <s v="Low price"/>
  </r>
  <r>
    <n v="16298763"/>
    <n v="106634512"/>
    <s v="Queens"/>
    <x v="44"/>
    <n v="40.698210000000003"/>
    <n v="-73.898119999999906"/>
    <s v="Entire home/apt"/>
    <n v="60"/>
    <n v="3"/>
    <n v="101"/>
    <d v="2019-06-24T00:00:00"/>
    <n v="3.65"/>
    <n v="2"/>
    <n v="47"/>
    <s v="Low price"/>
  </r>
  <r>
    <n v="16299269"/>
    <n v="4453703"/>
    <s v="Brooklyn"/>
    <x v="21"/>
    <n v="40.697310000000002"/>
    <n v="-73.932719999999904"/>
    <s v="Private room"/>
    <n v="43"/>
    <n v="1"/>
    <n v="1"/>
    <d v="2016-12-08T00:00:00"/>
    <n v="0.03"/>
    <n v="1"/>
    <n v="0"/>
    <s v="Low price"/>
  </r>
  <r>
    <n v="16300101"/>
    <n v="27977412"/>
    <s v="Brooklyn"/>
    <x v="54"/>
    <n v="40.645380000000003"/>
    <n v="-73.948629999999994"/>
    <s v="Shared room"/>
    <n v="36"/>
    <n v="2"/>
    <n v="2"/>
    <d v="2017-12-18T00:00:00"/>
    <n v="7.0000000000000007E-2"/>
    <n v="4"/>
    <n v="365"/>
    <s v="Low price"/>
  </r>
  <r>
    <n v="16300514"/>
    <n v="68714722"/>
    <s v="Manhattan"/>
    <x v="28"/>
    <n v="40.77704"/>
    <n v="-73.944419999999994"/>
    <s v="Entire home/apt"/>
    <n v="166"/>
    <n v="2"/>
    <n v="4"/>
    <d v="2018-12-28T00:00:00"/>
    <n v="0.49"/>
    <n v="1"/>
    <n v="0"/>
    <s v="Middle price"/>
  </r>
  <r>
    <n v="16300644"/>
    <n v="22919533"/>
    <s v="Brooklyn"/>
    <x v="12"/>
    <n v="40.712580000000003"/>
    <n v="-73.959760000000003"/>
    <s v="Private room"/>
    <n v="150"/>
    <n v="3"/>
    <n v="43"/>
    <d v="2019-06-24T00:00:00"/>
    <n v="1.41"/>
    <n v="2"/>
    <n v="67"/>
    <s v="Middle price"/>
  </r>
  <r>
    <n v="16300888"/>
    <n v="10330612"/>
    <s v="Brooklyn"/>
    <x v="21"/>
    <n v="40.701450000000001"/>
    <n v="-73.927080000000004"/>
    <s v="Entire home/apt"/>
    <n v="97"/>
    <n v="12"/>
    <n v="0"/>
    <d v="2019-06-23T00:00:00"/>
    <n v="1.37322142985868"/>
    <n v="1"/>
    <n v="120"/>
    <s v="Low price"/>
  </r>
  <r>
    <n v="16300982"/>
    <n v="56089590"/>
    <s v="Manhattan"/>
    <x v="23"/>
    <n v="40.720179999999999"/>
    <n v="-73.985209999999995"/>
    <s v="Entire home/apt"/>
    <n v="250"/>
    <n v="3"/>
    <n v="53"/>
    <d v="2019-06-06T00:00:00"/>
    <n v="1.98"/>
    <n v="1"/>
    <n v="220"/>
    <s v="High price"/>
  </r>
  <r>
    <n v="16301173"/>
    <n v="27260699"/>
    <s v="Brooklyn"/>
    <x v="21"/>
    <n v="40.695329999999998"/>
    <n v="-73.90889"/>
    <s v="Shared room"/>
    <n v="28"/>
    <n v="1"/>
    <n v="103"/>
    <d v="2019-05-01T00:00:00"/>
    <n v="4.0199999999999996"/>
    <n v="4"/>
    <n v="133"/>
    <s v="Low price"/>
  </r>
  <r>
    <n v="16301294"/>
    <n v="106654118"/>
    <s v="Brooklyn"/>
    <x v="6"/>
    <n v="40.684930000000001"/>
    <n v="-73.944029999999998"/>
    <s v="Entire home/apt"/>
    <n v="179"/>
    <n v="2"/>
    <n v="59"/>
    <d v="2018-04-17T00:00:00"/>
    <n v="1.92"/>
    <n v="1"/>
    <n v="198"/>
    <s v="Middle price"/>
  </r>
  <r>
    <n v="16301464"/>
    <n v="66271966"/>
    <s v="Manhattan"/>
    <x v="7"/>
    <n v="40.769260000000003"/>
    <n v="-73.987960000000001"/>
    <s v="Entire home/apt"/>
    <n v="97"/>
    <n v="1"/>
    <n v="4"/>
    <d v="2017-03-16T00:00:00"/>
    <n v="0.14000000000000001"/>
    <n v="1"/>
    <n v="0"/>
    <s v="Low price"/>
  </r>
  <r>
    <n v="16301899"/>
    <n v="5865860"/>
    <s v="Manhattan"/>
    <x v="1"/>
    <n v="40.755240000000001"/>
    <n v="-73.967550000000003"/>
    <s v="Private room"/>
    <n v="120"/>
    <n v="2"/>
    <n v="2"/>
    <d v="2017-06-30T00:00:00"/>
    <n v="0.08"/>
    <n v="1"/>
    <n v="0"/>
    <s v="Middle price"/>
  </r>
  <r>
    <n v="16302595"/>
    <n v="76212913"/>
    <s v="Brooklyn"/>
    <x v="12"/>
    <n v="40.71049"/>
    <n v="-73.962400000000002"/>
    <s v="Entire home/apt"/>
    <n v="350"/>
    <n v="3"/>
    <n v="17"/>
    <d v="2019-01-05T00:00:00"/>
    <n v="0.55000000000000004"/>
    <n v="1"/>
    <n v="129"/>
    <s v="High price"/>
  </r>
  <r>
    <n v="16302869"/>
    <n v="27951037"/>
    <s v="Queens"/>
    <x v="49"/>
    <n v="40.77664"/>
    <n v="-73.908959999999993"/>
    <s v="Private room"/>
    <n v="65"/>
    <n v="2"/>
    <n v="79"/>
    <d v="2019-04-07T00:00:00"/>
    <n v="2.5499999999999998"/>
    <n v="2"/>
    <n v="0"/>
    <s v="Low price"/>
  </r>
  <r>
    <n v="16308331"/>
    <n v="9367785"/>
    <s v="Brooklyn"/>
    <x v="20"/>
    <n v="40.725000000000001"/>
    <n v="-73.946330000000003"/>
    <s v="Private room"/>
    <n v="63"/>
    <n v="1"/>
    <n v="10"/>
    <d v="2018-04-08T00:00:00"/>
    <n v="0.32"/>
    <n v="1"/>
    <n v="0"/>
    <s v="Low price"/>
  </r>
  <r>
    <n v="16308886"/>
    <n v="106714852"/>
    <s v="Manhattan"/>
    <x v="9"/>
    <n v="40.714010000000002"/>
    <n v="-73.991869999999906"/>
    <s v="Entire home/apt"/>
    <n v="151"/>
    <n v="7"/>
    <n v="2"/>
    <d v="2019-01-06T00:00:00"/>
    <n v="0.14000000000000001"/>
    <n v="1"/>
    <n v="0"/>
    <s v="Middle price"/>
  </r>
  <r>
    <n v="16309329"/>
    <n v="934811"/>
    <s v="Manhattan"/>
    <x v="26"/>
    <n v="40.740470000000002"/>
    <n v="-73.983809999999906"/>
    <s v="Private room"/>
    <n v="70"/>
    <n v="2"/>
    <n v="8"/>
    <d v="2019-06-30T00:00:00"/>
    <n v="0.26"/>
    <n v="1"/>
    <n v="0"/>
    <s v="Low price"/>
  </r>
  <r>
    <n v="16309452"/>
    <n v="106720090"/>
    <s v="Manhattan"/>
    <x v="7"/>
    <n v="40.76202"/>
    <n v="-73.992009999999993"/>
    <s v="Private room"/>
    <n v="95"/>
    <n v="4"/>
    <n v="0"/>
    <d v="2019-06-23T00:00:00"/>
    <n v="1.37322142985868"/>
    <n v="1"/>
    <n v="0"/>
    <s v="Low price"/>
  </r>
  <r>
    <n v="16309538"/>
    <n v="101113812"/>
    <s v="Manhattan"/>
    <x v="19"/>
    <n v="40.732559999999999"/>
    <n v="-73.986219999999904"/>
    <s v="Entire home/apt"/>
    <n v="198"/>
    <n v="5"/>
    <n v="10"/>
    <d v="2017-05-29T00:00:00"/>
    <n v="0.32"/>
    <n v="1"/>
    <n v="0"/>
    <s v="Middle price"/>
  </r>
  <r>
    <n v="16309579"/>
    <n v="9018292"/>
    <s v="Brooklyn"/>
    <x v="38"/>
    <n v="40.688940000000002"/>
    <n v="-73.990369999999999"/>
    <s v="Private room"/>
    <n v="60"/>
    <n v="7"/>
    <n v="0"/>
    <d v="2019-06-23T00:00:00"/>
    <n v="1.37322142985868"/>
    <n v="1"/>
    <n v="0"/>
    <s v="Low price"/>
  </r>
  <r>
    <n v="16309856"/>
    <n v="106723044"/>
    <s v="Manhattan"/>
    <x v="28"/>
    <n v="40.774839999999998"/>
    <n v="-73.951030000000003"/>
    <s v="Private room"/>
    <n v="100"/>
    <n v="1"/>
    <n v="1"/>
    <d v="2017-01-01T00:00:00"/>
    <n v="0.03"/>
    <n v="1"/>
    <n v="0"/>
    <s v="Middle price"/>
  </r>
  <r>
    <n v="16310046"/>
    <n v="1451269"/>
    <s v="Brooklyn"/>
    <x v="21"/>
    <n v="40.70234"/>
    <n v="-73.924390000000002"/>
    <s v="Entire home/apt"/>
    <n v="140"/>
    <n v="5"/>
    <n v="3"/>
    <d v="2018-11-24T00:00:00"/>
    <n v="0.1"/>
    <n v="1"/>
    <n v="7"/>
    <s v="Middle price"/>
  </r>
  <r>
    <n v="16310570"/>
    <n v="105828057"/>
    <s v="Brooklyn"/>
    <x v="21"/>
    <n v="40.695700000000002"/>
    <n v="-73.918750000000003"/>
    <s v="Private room"/>
    <n v="49"/>
    <n v="2"/>
    <n v="61"/>
    <d v="2018-03-06T00:00:00"/>
    <n v="1.96"/>
    <n v="1"/>
    <n v="0"/>
    <s v="Low price"/>
  </r>
  <r>
    <n v="16310798"/>
    <n v="69545883"/>
    <s v="Manhattan"/>
    <x v="1"/>
    <n v="40.751980000000003"/>
    <n v="-73.972660000000005"/>
    <s v="Private room"/>
    <n v="100"/>
    <n v="3"/>
    <n v="3"/>
    <d v="2017-09-30T00:00:00"/>
    <n v="0.1"/>
    <n v="12"/>
    <n v="365"/>
    <s v="Middle price"/>
  </r>
  <r>
    <n v="16310817"/>
    <n v="29111684"/>
    <s v="Manhattan"/>
    <x v="23"/>
    <n v="40.721670000000003"/>
    <n v="-73.990750000000006"/>
    <s v="Private room"/>
    <n v="85"/>
    <n v="2"/>
    <n v="2"/>
    <d v="2017-03-20T00:00:00"/>
    <n v="0.06"/>
    <n v="1"/>
    <n v="0"/>
    <s v="Low price"/>
  </r>
  <r>
    <n v="16311386"/>
    <n v="8567200"/>
    <s v="Manhattan"/>
    <x v="19"/>
    <n v="40.727330000000002"/>
    <n v="-73.990369999999999"/>
    <s v="Entire home/apt"/>
    <n v="250"/>
    <n v="3"/>
    <n v="36"/>
    <d v="2019-06-18T00:00:00"/>
    <n v="1.18"/>
    <n v="1"/>
    <n v="36"/>
    <s v="High price"/>
  </r>
  <r>
    <n v="16311513"/>
    <n v="53394322"/>
    <s v="Brooklyn"/>
    <x v="12"/>
    <n v="40.714449999999999"/>
    <n v="-73.934159999999906"/>
    <s v="Private room"/>
    <n v="58"/>
    <n v="7"/>
    <n v="0"/>
    <d v="2019-06-23T00:00:00"/>
    <n v="1.37322142985868"/>
    <n v="1"/>
    <n v="0"/>
    <s v="Low price"/>
  </r>
  <r>
    <n v="16311527"/>
    <n v="13846249"/>
    <s v="Manhattan"/>
    <x v="11"/>
    <n v="40.73368"/>
    <n v="-74.000489999999999"/>
    <s v="Private room"/>
    <n v="100"/>
    <n v="2"/>
    <n v="2"/>
    <d v="2017-01-03T00:00:00"/>
    <n v="0.06"/>
    <n v="1"/>
    <n v="0"/>
    <s v="Middle price"/>
  </r>
  <r>
    <n v="16311579"/>
    <n v="106732476"/>
    <s v="Brooklyn"/>
    <x v="12"/>
    <n v="40.711790000000001"/>
    <n v="-73.955650000000006"/>
    <s v="Entire home/apt"/>
    <n v="110"/>
    <n v="2"/>
    <n v="0"/>
    <d v="2019-06-23T00:00:00"/>
    <n v="1.37322142985868"/>
    <n v="1"/>
    <n v="0"/>
    <s v="Middle price"/>
  </r>
  <r>
    <n v="16312490"/>
    <n v="3240340"/>
    <s v="Manhattan"/>
    <x v="2"/>
    <n v="40.803919999999998"/>
    <n v="-73.956419999999994"/>
    <s v="Private room"/>
    <n v="55"/>
    <n v="2"/>
    <n v="7"/>
    <d v="2018-03-20T00:00:00"/>
    <n v="0.23"/>
    <n v="1"/>
    <n v="0"/>
    <s v="Low price"/>
  </r>
  <r>
    <n v="16312536"/>
    <n v="106742582"/>
    <s v="Manhattan"/>
    <x v="30"/>
    <n v="40.845170000000003"/>
    <n v="-73.937479999999994"/>
    <s v="Entire home/apt"/>
    <n v="65"/>
    <n v="4"/>
    <n v="2"/>
    <d v="2017-07-25T00:00:00"/>
    <n v="0.08"/>
    <n v="1"/>
    <n v="0"/>
    <s v="Low price"/>
  </r>
  <r>
    <n v="16312966"/>
    <n v="44102978"/>
    <s v="Manhattan"/>
    <x v="30"/>
    <n v="40.847099999999998"/>
    <n v="-73.935009999999906"/>
    <s v="Entire home/apt"/>
    <n v="75"/>
    <n v="1"/>
    <n v="17"/>
    <d v="2019-05-26T00:00:00"/>
    <n v="0.55000000000000004"/>
    <n v="1"/>
    <n v="253"/>
    <s v="Low price"/>
  </r>
  <r>
    <n v="16312970"/>
    <n v="106746084"/>
    <s v="Brooklyn"/>
    <x v="12"/>
    <n v="40.713999999999999"/>
    <n v="-73.956649999999996"/>
    <s v="Private room"/>
    <n v="55"/>
    <n v="3"/>
    <n v="0"/>
    <d v="2019-06-23T00:00:00"/>
    <n v="1.37322142985868"/>
    <n v="1"/>
    <n v="0"/>
    <s v="Low price"/>
  </r>
  <r>
    <n v="16313098"/>
    <n v="8381084"/>
    <s v="Manhattan"/>
    <x v="60"/>
    <n v="40.711500000000001"/>
    <n v="-73.999030000000005"/>
    <s v="Entire home/apt"/>
    <n v="190"/>
    <n v="2"/>
    <n v="45"/>
    <d v="2019-06-09T00:00:00"/>
    <n v="1.47"/>
    <n v="2"/>
    <n v="112"/>
    <s v="Middle price"/>
  </r>
  <r>
    <n v="16313932"/>
    <n v="59529529"/>
    <s v="Manhattan"/>
    <x v="7"/>
    <n v="40.762749999999997"/>
    <n v="-73.995249999999999"/>
    <s v="Private room"/>
    <n v="70"/>
    <n v="1"/>
    <n v="178"/>
    <d v="2019-07-03T00:00:00"/>
    <n v="5.75"/>
    <n v="6"/>
    <n v="146"/>
    <s v="Low price"/>
  </r>
  <r>
    <n v="16314114"/>
    <n v="29533851"/>
    <s v="Manhattan"/>
    <x v="19"/>
    <n v="40.72954"/>
    <n v="-73.983029999999999"/>
    <s v="Private room"/>
    <n v="85"/>
    <n v="2"/>
    <n v="57"/>
    <d v="2019-06-19T00:00:00"/>
    <n v="2.36"/>
    <n v="1"/>
    <n v="56"/>
    <s v="Low price"/>
  </r>
  <r>
    <n v="16314267"/>
    <n v="35998113"/>
    <s v="Brooklyn"/>
    <x v="6"/>
    <n v="40.681939999999997"/>
    <n v="-73.909559999999999"/>
    <s v="Private room"/>
    <n v="57"/>
    <n v="2"/>
    <n v="151"/>
    <d v="2019-05-28T00:00:00"/>
    <n v="4.93"/>
    <n v="3"/>
    <n v="0"/>
    <s v="Low price"/>
  </r>
  <r>
    <n v="16314419"/>
    <n v="106756395"/>
    <s v="Brooklyn"/>
    <x v="6"/>
    <n v="40.689369999999997"/>
    <n v="-73.922600000000003"/>
    <s v="Shared room"/>
    <n v="25"/>
    <n v="1"/>
    <n v="3"/>
    <d v="2016-12-31T00:00:00"/>
    <n v="0.1"/>
    <n v="2"/>
    <n v="0"/>
    <s v="Low price"/>
  </r>
  <r>
    <n v="16314763"/>
    <n v="4291007"/>
    <s v="Brooklyn"/>
    <x v="3"/>
    <n v="40.694609999999997"/>
    <n v="-73.961860000000001"/>
    <s v="Private room"/>
    <n v="97"/>
    <n v="2"/>
    <n v="9"/>
    <d v="2019-03-07T00:00:00"/>
    <n v="0.28999999999999998"/>
    <n v="11"/>
    <n v="263"/>
    <s v="Low price"/>
  </r>
  <r>
    <n v="16314871"/>
    <n v="4291007"/>
    <s v="Brooklyn"/>
    <x v="6"/>
    <n v="40.694499999999998"/>
    <n v="-73.960049999999995"/>
    <s v="Private room"/>
    <n v="80"/>
    <n v="2"/>
    <n v="15"/>
    <d v="2019-02-28T00:00:00"/>
    <n v="0.48"/>
    <n v="11"/>
    <n v="342"/>
    <s v="Low price"/>
  </r>
  <r>
    <n v="16314979"/>
    <n v="304148"/>
    <s v="Brooklyn"/>
    <x v="113"/>
    <n v="40.698990000000002"/>
    <n v="-73.986530000000002"/>
    <s v="Entire home/apt"/>
    <n v="180"/>
    <n v="5"/>
    <n v="0"/>
    <d v="2019-06-23T00:00:00"/>
    <n v="1.37322142985868"/>
    <n v="1"/>
    <n v="0"/>
    <s v="Middle price"/>
  </r>
  <r>
    <n v="16315292"/>
    <n v="8368667"/>
    <s v="Manhattan"/>
    <x v="19"/>
    <n v="40.725430000000003"/>
    <n v="-73.991290000000006"/>
    <s v="Entire home/apt"/>
    <n v="215"/>
    <n v="2"/>
    <n v="18"/>
    <d v="2019-06-03T00:00:00"/>
    <n v="0.7"/>
    <n v="1"/>
    <n v="68"/>
    <s v="High price"/>
  </r>
  <r>
    <n v="16315325"/>
    <n v="13741210"/>
    <s v="Brooklyn"/>
    <x v="22"/>
    <n v="40.648490000000002"/>
    <n v="-73.965850000000003"/>
    <s v="Entire home/apt"/>
    <n v="89"/>
    <n v="2"/>
    <n v="9"/>
    <d v="2018-10-01T00:00:00"/>
    <n v="0.28999999999999998"/>
    <n v="1"/>
    <n v="0"/>
    <s v="Low price"/>
  </r>
  <r>
    <n v="16315491"/>
    <n v="29650513"/>
    <s v="Brooklyn"/>
    <x v="3"/>
    <n v="40.693069999999999"/>
    <n v="-73.961830000000006"/>
    <s v="Private room"/>
    <n v="97"/>
    <n v="2"/>
    <n v="13"/>
    <d v="2019-05-20T00:00:00"/>
    <n v="0.41"/>
    <n v="6"/>
    <n v="332"/>
    <s v="Low price"/>
  </r>
  <r>
    <n v="16315496"/>
    <n v="29650513"/>
    <s v="Brooklyn"/>
    <x v="6"/>
    <n v="40.694589999999998"/>
    <n v="-73.961029999999994"/>
    <s v="Private room"/>
    <n v="97"/>
    <n v="2"/>
    <n v="7"/>
    <d v="2018-05-16T00:00:00"/>
    <n v="0.24"/>
    <n v="6"/>
    <n v="97"/>
    <s v="Low price"/>
  </r>
  <r>
    <n v="16318720"/>
    <n v="2245740"/>
    <s v="Manhattan"/>
    <x v="2"/>
    <n v="40.811529999999998"/>
    <n v="-73.945279999999997"/>
    <s v="Private room"/>
    <n v="120"/>
    <n v="7"/>
    <n v="0"/>
    <d v="2019-06-23T00:00:00"/>
    <n v="1.37322142985868"/>
    <n v="1"/>
    <n v="0"/>
    <s v="Middle price"/>
  </r>
  <r>
    <n v="16319001"/>
    <n v="106798652"/>
    <s v="Brooklyn"/>
    <x v="21"/>
    <n v="40.694769999999998"/>
    <n v="-73.924890000000005"/>
    <s v="Private room"/>
    <n v="50"/>
    <n v="7"/>
    <n v="0"/>
    <d v="2019-06-23T00:00:00"/>
    <n v="1.37322142985868"/>
    <n v="2"/>
    <n v="362"/>
    <s v="Low price"/>
  </r>
  <r>
    <n v="16320520"/>
    <n v="102913031"/>
    <s v="Manhattan"/>
    <x v="4"/>
    <n v="40.791420000000002"/>
    <n v="-73.939800000000005"/>
    <s v="Entire home/apt"/>
    <n v="350"/>
    <n v="4"/>
    <n v="33"/>
    <d v="2019-06-26T00:00:00"/>
    <n v="1.2"/>
    <n v="1"/>
    <n v="346"/>
    <s v="High price"/>
  </r>
  <r>
    <n v="16320612"/>
    <n v="88152200"/>
    <s v="Manhattan"/>
    <x v="2"/>
    <n v="40.799419999999998"/>
    <n v="-73.951279999999997"/>
    <s v="Entire home/apt"/>
    <n v="159"/>
    <n v="3"/>
    <n v="11"/>
    <d v="2017-10-25T00:00:00"/>
    <n v="0.36"/>
    <n v="1"/>
    <n v="0"/>
    <s v="Middle price"/>
  </r>
  <r>
    <n v="16321223"/>
    <n v="106816918"/>
    <s v="Brooklyn"/>
    <x v="20"/>
    <n v="40.726230000000001"/>
    <n v="-73.949719999999999"/>
    <s v="Private room"/>
    <n v="150"/>
    <n v="2"/>
    <n v="37"/>
    <d v="2017-11-02T00:00:00"/>
    <n v="1.23"/>
    <n v="1"/>
    <n v="0"/>
    <s v="Middle price"/>
  </r>
  <r>
    <n v="16321376"/>
    <n v="43610994"/>
    <s v="Brooklyn"/>
    <x v="6"/>
    <n v="40.679020000000001"/>
    <n v="-73.950850000000003"/>
    <s v="Entire home/apt"/>
    <n v="70"/>
    <n v="2"/>
    <n v="5"/>
    <d v="2018-12-29T00:00:00"/>
    <n v="0.19"/>
    <n v="1"/>
    <n v="0"/>
    <s v="Low price"/>
  </r>
  <r>
    <n v="16321573"/>
    <n v="106819890"/>
    <s v="Manhattan"/>
    <x v="14"/>
    <n v="40.742890000000003"/>
    <n v="-73.9953"/>
    <s v="Entire home/apt"/>
    <n v="300"/>
    <n v="6"/>
    <n v="0"/>
    <d v="2019-06-23T00:00:00"/>
    <n v="1.37322142985868"/>
    <n v="1"/>
    <n v="0"/>
    <s v="High price"/>
  </r>
  <r>
    <n v="16321597"/>
    <n v="26004891"/>
    <s v="Brooklyn"/>
    <x v="13"/>
    <n v="40.693570000000001"/>
    <n v="-73.972350000000006"/>
    <s v="Private room"/>
    <n v="44"/>
    <n v="6"/>
    <n v="0"/>
    <d v="2019-06-23T00:00:00"/>
    <n v="1.37322142985868"/>
    <n v="1"/>
    <n v="0"/>
    <s v="Low price"/>
  </r>
  <r>
    <n v="16321789"/>
    <n v="4992081"/>
    <s v="Brooklyn"/>
    <x v="12"/>
    <n v="40.706690000000002"/>
    <n v="-73.943340000000006"/>
    <s v="Private room"/>
    <n v="84"/>
    <n v="3"/>
    <n v="10"/>
    <d v="2019-07-01T00:00:00"/>
    <n v="0.38"/>
    <n v="1"/>
    <n v="4"/>
    <s v="Low price"/>
  </r>
  <r>
    <n v="16322134"/>
    <n v="8030654"/>
    <s v="Manhattan"/>
    <x v="19"/>
    <n v="40.720869999999998"/>
    <n v="-73.980789999999999"/>
    <s v="Private room"/>
    <n v="300"/>
    <n v="1"/>
    <n v="2"/>
    <d v="2018-06-07T00:00:00"/>
    <n v="0.15"/>
    <n v="1"/>
    <n v="0"/>
    <s v="High price"/>
  </r>
  <r>
    <n v="16322481"/>
    <n v="106827427"/>
    <s v="Brooklyn"/>
    <x v="21"/>
    <n v="40.698399999999999"/>
    <n v="-73.922730000000001"/>
    <s v="Private room"/>
    <n v="30"/>
    <n v="3"/>
    <n v="2"/>
    <d v="2017-01-11T00:00:00"/>
    <n v="7.0000000000000007E-2"/>
    <n v="1"/>
    <n v="0"/>
    <s v="Low price"/>
  </r>
  <r>
    <n v="16322824"/>
    <n v="50690723"/>
    <s v="Manhattan"/>
    <x v="2"/>
    <n v="40.808700000000002"/>
    <n v="-73.951419999999999"/>
    <s v="Entire home/apt"/>
    <n v="245"/>
    <n v="7"/>
    <n v="0"/>
    <d v="2019-06-23T00:00:00"/>
    <n v="1.37322142985868"/>
    <n v="1"/>
    <n v="0"/>
    <s v="High price"/>
  </r>
  <r>
    <n v="16323227"/>
    <n v="23700673"/>
    <s v="Brooklyn"/>
    <x v="3"/>
    <n v="40.695459999999997"/>
    <n v="-73.961879999999994"/>
    <s v="Private room"/>
    <n v="76"/>
    <n v="3"/>
    <n v="163"/>
    <d v="2019-06-12T00:00:00"/>
    <n v="5.22"/>
    <n v="2"/>
    <n v="53"/>
    <s v="Low price"/>
  </r>
  <r>
    <n v="16323239"/>
    <n v="2559886"/>
    <s v="Manhattan"/>
    <x v="7"/>
    <n v="40.762839999999997"/>
    <n v="-73.988489999999999"/>
    <s v="Entire home/apt"/>
    <n v="130"/>
    <n v="4"/>
    <n v="2"/>
    <d v="2017-11-30T00:00:00"/>
    <n v="7.0000000000000007E-2"/>
    <n v="1"/>
    <n v="0"/>
    <s v="Middle price"/>
  </r>
  <r>
    <n v="16323461"/>
    <n v="20532489"/>
    <s v="Brooklyn"/>
    <x v="12"/>
    <n v="40.71002"/>
    <n v="-73.962369999999893"/>
    <s v="Private room"/>
    <n v="124"/>
    <n v="2"/>
    <n v="71"/>
    <d v="2019-06-07T00:00:00"/>
    <n v="2.3199999999999998"/>
    <n v="1"/>
    <n v="70"/>
    <s v="Middle price"/>
  </r>
  <r>
    <n v="16323724"/>
    <n v="106837455"/>
    <s v="Manhattan"/>
    <x v="8"/>
    <n v="40.782969999999999"/>
    <n v="-73.981409999999997"/>
    <s v="Entire home/apt"/>
    <n v="160"/>
    <n v="2"/>
    <n v="2"/>
    <d v="2017-11-15T00:00:00"/>
    <n v="7.0000000000000007E-2"/>
    <n v="8"/>
    <n v="125"/>
    <s v="Middle price"/>
  </r>
  <r>
    <n v="16323731"/>
    <n v="83717038"/>
    <s v="Brooklyn"/>
    <x v="20"/>
    <n v="40.737310000000001"/>
    <n v="-73.954930000000004"/>
    <s v="Private room"/>
    <n v="45"/>
    <n v="2"/>
    <n v="85"/>
    <d v="2019-06-16T00:00:00"/>
    <n v="2.73"/>
    <n v="3"/>
    <n v="171"/>
    <s v="Low price"/>
  </r>
  <r>
    <n v="16324410"/>
    <n v="58391491"/>
    <s v="Queens"/>
    <x v="103"/>
    <n v="40.764319999999998"/>
    <n v="-73.87227"/>
    <s v="Private room"/>
    <n v="33"/>
    <n v="1"/>
    <n v="333"/>
    <d v="2019-06-24T00:00:00"/>
    <n v="10.64"/>
    <n v="5"/>
    <n v="139"/>
    <s v="Low price"/>
  </r>
  <r>
    <n v="16324411"/>
    <n v="58391491"/>
    <s v="Queens"/>
    <x v="103"/>
    <n v="40.765090000000001"/>
    <n v="-73.871700000000004"/>
    <s v="Private room"/>
    <n v="45"/>
    <n v="1"/>
    <n v="255"/>
    <d v="2019-06-23T00:00:00"/>
    <n v="8.17"/>
    <n v="5"/>
    <n v="175"/>
    <s v="Low price"/>
  </r>
  <r>
    <n v="16325276"/>
    <n v="106445501"/>
    <s v="Brooklyn"/>
    <x v="24"/>
    <n v="40.658679999999997"/>
    <n v="-73.949919999999906"/>
    <s v="Entire home/apt"/>
    <n v="200"/>
    <n v="2"/>
    <n v="46"/>
    <d v="2019-06-16T00:00:00"/>
    <n v="1.5"/>
    <n v="1"/>
    <n v="234"/>
    <s v="High price"/>
  </r>
  <r>
    <n v="16325588"/>
    <n v="27809907"/>
    <s v="Manhattan"/>
    <x v="9"/>
    <n v="40.717039999999997"/>
    <n v="-73.990809999999996"/>
    <s v="Private room"/>
    <n v="130"/>
    <n v="2"/>
    <n v="2"/>
    <d v="2017-07-02T00:00:00"/>
    <n v="0.06"/>
    <n v="1"/>
    <n v="0"/>
    <s v="Middle price"/>
  </r>
  <r>
    <n v="16325781"/>
    <n v="3173147"/>
    <s v="Manhattan"/>
    <x v="23"/>
    <n v="40.718330000000002"/>
    <n v="-73.985559999999893"/>
    <s v="Private room"/>
    <n v="95"/>
    <n v="4"/>
    <n v="15"/>
    <d v="2019-06-25T00:00:00"/>
    <n v="0.63"/>
    <n v="2"/>
    <n v="244"/>
    <s v="Low price"/>
  </r>
  <r>
    <n v="16325899"/>
    <n v="58391491"/>
    <s v="Queens"/>
    <x v="103"/>
    <n v="40.765819999999998"/>
    <n v="-73.871530000000007"/>
    <s v="Private room"/>
    <n v="45"/>
    <n v="1"/>
    <n v="306"/>
    <d v="2019-06-20T00:00:00"/>
    <n v="9.82"/>
    <n v="5"/>
    <n v="155"/>
    <s v="Low price"/>
  </r>
  <r>
    <n v="16328372"/>
    <n v="68547639"/>
    <s v="Brooklyn"/>
    <x v="6"/>
    <n v="40.689010000000003"/>
    <n v="-73.953710000000001"/>
    <s v="Private room"/>
    <n v="100"/>
    <n v="1"/>
    <n v="0"/>
    <d v="2019-06-23T00:00:00"/>
    <n v="1.37322142985868"/>
    <n v="1"/>
    <n v="0"/>
    <s v="Middle price"/>
  </r>
  <r>
    <n v="16330110"/>
    <n v="105075484"/>
    <s v="Brooklyn"/>
    <x v="100"/>
    <n v="40.631500000000003"/>
    <n v="-73.907609999999906"/>
    <s v="Entire home/apt"/>
    <n v="117"/>
    <n v="2"/>
    <n v="88"/>
    <d v="2019-06-21T00:00:00"/>
    <n v="2.85"/>
    <n v="1"/>
    <n v="349"/>
    <s v="Middle price"/>
  </r>
  <r>
    <n v="16330737"/>
    <n v="106899231"/>
    <s v="Brooklyn"/>
    <x v="13"/>
    <n v="40.696010000000001"/>
    <n v="-73.971140000000005"/>
    <s v="Entire home/apt"/>
    <n v="220"/>
    <n v="6"/>
    <n v="7"/>
    <d v="2018-08-29T00:00:00"/>
    <n v="0.23"/>
    <n v="2"/>
    <n v="5"/>
    <s v="High price"/>
  </r>
  <r>
    <n v="16331234"/>
    <n v="3952200"/>
    <s v="Brooklyn"/>
    <x v="12"/>
    <n v="40.70581"/>
    <n v="-73.950040000000001"/>
    <s v="Entire home/apt"/>
    <n v="100"/>
    <n v="3"/>
    <n v="72"/>
    <d v="2019-06-22T00:00:00"/>
    <n v="2.31"/>
    <n v="2"/>
    <n v="302"/>
    <s v="Middle price"/>
  </r>
  <r>
    <n v="16331645"/>
    <n v="9236677"/>
    <s v="Manhattan"/>
    <x v="7"/>
    <n v="40.759970000000003"/>
    <n v="-73.987809999999996"/>
    <s v="Private room"/>
    <n v="155"/>
    <n v="1"/>
    <n v="0"/>
    <d v="2019-06-23T00:00:00"/>
    <n v="1.37322142985868"/>
    <n v="1"/>
    <n v="0"/>
    <s v="Middle price"/>
  </r>
  <r>
    <n v="16331969"/>
    <n v="15130664"/>
    <s v="Brooklyn"/>
    <x v="33"/>
    <n v="40.685769999999998"/>
    <n v="-73.992800000000003"/>
    <s v="Entire home/apt"/>
    <n v="100"/>
    <n v="2"/>
    <n v="0"/>
    <d v="2019-06-23T00:00:00"/>
    <n v="1.37322142985868"/>
    <n v="1"/>
    <n v="0"/>
    <s v="Middle price"/>
  </r>
  <r>
    <n v="16332208"/>
    <n v="32923003"/>
    <s v="Brooklyn"/>
    <x v="21"/>
    <n v="40.70279"/>
    <n v="-73.928899999999999"/>
    <s v="Private room"/>
    <n v="31"/>
    <n v="7"/>
    <n v="2"/>
    <d v="2017-01-15T00:00:00"/>
    <n v="0.06"/>
    <n v="1"/>
    <n v="89"/>
    <s v="Low price"/>
  </r>
  <r>
    <n v="16332242"/>
    <n v="85692123"/>
    <s v="Queens"/>
    <x v="44"/>
    <n v="40.705010000000001"/>
    <n v="-73.910650000000004"/>
    <s v="Entire home/apt"/>
    <n v="99"/>
    <n v="4"/>
    <n v="1"/>
    <d v="2017-01-02T00:00:00"/>
    <n v="0.03"/>
    <n v="1"/>
    <n v="0"/>
    <s v="Low price"/>
  </r>
  <r>
    <n v="16333020"/>
    <n v="106837455"/>
    <s v="Manhattan"/>
    <x v="8"/>
    <n v="40.784669999999998"/>
    <n v="-73.981920000000002"/>
    <s v="Entire home/apt"/>
    <n v="100"/>
    <n v="2"/>
    <n v="0"/>
    <d v="2019-06-23T00:00:00"/>
    <n v="1.37322142985868"/>
    <n v="8"/>
    <n v="362"/>
    <s v="Middle price"/>
  </r>
  <r>
    <n v="16333075"/>
    <n v="1228668"/>
    <s v="Brooklyn"/>
    <x v="123"/>
    <n v="40.674140000000001"/>
    <n v="-74.007069999999999"/>
    <s v="Private room"/>
    <n v="38"/>
    <n v="4"/>
    <n v="4"/>
    <d v="2019-06-20T00:00:00"/>
    <n v="0.13"/>
    <n v="1"/>
    <n v="0"/>
    <s v="Low price"/>
  </r>
  <r>
    <n v="16333147"/>
    <n v="33127406"/>
    <s v="Manhattan"/>
    <x v="23"/>
    <n v="40.72007"/>
    <n v="-73.985590000000002"/>
    <s v="Private room"/>
    <n v="90"/>
    <n v="5"/>
    <n v="0"/>
    <d v="2019-06-23T00:00:00"/>
    <n v="1.37322142985868"/>
    <n v="1"/>
    <n v="0"/>
    <s v="Low price"/>
  </r>
  <r>
    <n v="16333353"/>
    <n v="106921180"/>
    <s v="Queens"/>
    <x v="44"/>
    <n v="40.704120000000003"/>
    <n v="-73.901709999999994"/>
    <s v="Private room"/>
    <n v="33"/>
    <n v="3"/>
    <n v="2"/>
    <d v="2016-12-31T00:00:00"/>
    <n v="0.06"/>
    <n v="1"/>
    <n v="0"/>
    <s v="Low price"/>
  </r>
  <r>
    <n v="16333541"/>
    <n v="66375835"/>
    <s v="Bronx"/>
    <x v="134"/>
    <n v="40.901539999999997"/>
    <n v="-73.897909999999996"/>
    <s v="Entire home/apt"/>
    <n v="125"/>
    <n v="7"/>
    <n v="0"/>
    <d v="2019-06-23T00:00:00"/>
    <n v="1.37322142985868"/>
    <n v="1"/>
    <n v="89"/>
    <s v="Middle price"/>
  </r>
  <r>
    <n v="16333607"/>
    <n v="32946808"/>
    <s v="Brooklyn"/>
    <x v="20"/>
    <n v="40.728789999999996"/>
    <n v="-73.956890000000001"/>
    <s v="Entire home/apt"/>
    <n v="170"/>
    <n v="3"/>
    <n v="37"/>
    <d v="2019-05-27T00:00:00"/>
    <n v="1.18"/>
    <n v="1"/>
    <n v="258"/>
    <s v="Middle price"/>
  </r>
  <r>
    <n v="16333699"/>
    <n v="81109720"/>
    <s v="Manhattan"/>
    <x v="2"/>
    <n v="40.830359999999999"/>
    <n v="-73.943460000000002"/>
    <s v="Private room"/>
    <n v="35"/>
    <n v="2"/>
    <n v="0"/>
    <d v="2019-06-23T00:00:00"/>
    <n v="1.37322142985868"/>
    <n v="1"/>
    <n v="0"/>
    <s v="Low price"/>
  </r>
  <r>
    <n v="16333776"/>
    <n v="23848987"/>
    <s v="Queens"/>
    <x v="44"/>
    <n v="40.707230000000003"/>
    <n v="-73.911069999999995"/>
    <s v="Private room"/>
    <n v="40"/>
    <n v="5"/>
    <n v="0"/>
    <d v="2019-06-23T00:00:00"/>
    <n v="1.37322142985868"/>
    <n v="1"/>
    <n v="0"/>
    <s v="Low price"/>
  </r>
  <r>
    <n v="16334327"/>
    <n v="1636770"/>
    <s v="Brooklyn"/>
    <x v="6"/>
    <n v="40.683140000000002"/>
    <n v="-73.956599999999995"/>
    <s v="Private room"/>
    <n v="68"/>
    <n v="2"/>
    <n v="4"/>
    <d v="2017-01-24T00:00:00"/>
    <n v="0.13"/>
    <n v="1"/>
    <n v="0"/>
    <s v="Low price"/>
  </r>
  <r>
    <n v="16334336"/>
    <n v="105079063"/>
    <s v="Queens"/>
    <x v="44"/>
    <n v="40.698569999999997"/>
    <n v="-73.906180000000006"/>
    <s v="Private room"/>
    <n v="65"/>
    <n v="4"/>
    <n v="20"/>
    <d v="2017-12-27T00:00:00"/>
    <n v="0.64"/>
    <n v="1"/>
    <n v="0"/>
    <s v="Low price"/>
  </r>
  <r>
    <n v="16334686"/>
    <n v="43719073"/>
    <s v="Brooklyn"/>
    <x v="73"/>
    <n v="40.598129999999998"/>
    <n v="-73.954319999999996"/>
    <s v="Shared room"/>
    <n v="37"/>
    <n v="1"/>
    <n v="47"/>
    <d v="2019-06-23T00:00:00"/>
    <n v="1.58"/>
    <n v="5"/>
    <n v="354"/>
    <s v="Low price"/>
  </r>
  <r>
    <n v="16335101"/>
    <n v="8904815"/>
    <s v="Brooklyn"/>
    <x v="22"/>
    <n v="40.644379999999998"/>
    <n v="-73.954840000000004"/>
    <s v="Entire home/apt"/>
    <n v="92"/>
    <n v="7"/>
    <n v="15"/>
    <d v="2019-01-02T00:00:00"/>
    <n v="0.49"/>
    <n v="2"/>
    <n v="281"/>
    <s v="Low price"/>
  </r>
  <r>
    <n v="16335390"/>
    <n v="3914854"/>
    <s v="Brooklyn"/>
    <x v="12"/>
    <n v="40.708849999999998"/>
    <n v="-73.945859999999996"/>
    <s v="Private room"/>
    <n v="125"/>
    <n v="2"/>
    <n v="3"/>
    <d v="2017-04-08T00:00:00"/>
    <n v="0.1"/>
    <n v="1"/>
    <n v="0"/>
    <s v="Middle price"/>
  </r>
  <r>
    <n v="16335618"/>
    <n v="106940881"/>
    <s v="Brooklyn"/>
    <x v="22"/>
    <n v="40.639000000000003"/>
    <n v="-73.966619999999907"/>
    <s v="Entire home/apt"/>
    <n v="71"/>
    <n v="1"/>
    <n v="124"/>
    <d v="2019-06-24T00:00:00"/>
    <n v="3.97"/>
    <n v="1"/>
    <n v="64"/>
    <s v="Low price"/>
  </r>
  <r>
    <n v="16336428"/>
    <n v="13933851"/>
    <s v="Brooklyn"/>
    <x v="6"/>
    <n v="40.689970000000002"/>
    <n v="-73.927419999999998"/>
    <s v="Private room"/>
    <n v="40"/>
    <n v="8"/>
    <n v="11"/>
    <d v="2018-02-28T00:00:00"/>
    <n v="0.35"/>
    <n v="2"/>
    <n v="0"/>
    <s v="Low price"/>
  </r>
  <r>
    <n v="16336497"/>
    <n v="106948369"/>
    <s v="Manhattan"/>
    <x v="14"/>
    <n v="40.747529999999998"/>
    <n v="-74.003959999999907"/>
    <s v="Entire home/apt"/>
    <n v="110"/>
    <n v="3"/>
    <n v="7"/>
    <d v="2019-02-13T00:00:00"/>
    <n v="0.31"/>
    <n v="1"/>
    <n v="9"/>
    <s v="Middle price"/>
  </r>
  <r>
    <n v="16336636"/>
    <n v="91320722"/>
    <s v="Bronx"/>
    <x v="59"/>
    <n v="40.866050000000001"/>
    <n v="-73.906940000000006"/>
    <s v="Entire home/apt"/>
    <n v="47"/>
    <n v="2"/>
    <n v="3"/>
    <d v="2018-08-23T00:00:00"/>
    <n v="0.16"/>
    <n v="1"/>
    <n v="37"/>
    <s v="Low price"/>
  </r>
  <r>
    <n v="16336686"/>
    <n v="42561290"/>
    <s v="Brooklyn"/>
    <x v="70"/>
    <n v="40.661920000000002"/>
    <n v="-73.867639999999994"/>
    <s v="Private room"/>
    <n v="45"/>
    <n v="2"/>
    <n v="37"/>
    <d v="2019-01-29T00:00:00"/>
    <n v="1.21"/>
    <n v="4"/>
    <n v="158"/>
    <s v="Low price"/>
  </r>
  <r>
    <n v="16336709"/>
    <n v="106948134"/>
    <s v="Manhattan"/>
    <x v="51"/>
    <n v="40.76182"/>
    <n v="-73.948790000000002"/>
    <s v="Private room"/>
    <n v="50"/>
    <n v="1"/>
    <n v="8"/>
    <d v="2019-04-28T00:00:00"/>
    <n v="0.32"/>
    <n v="2"/>
    <n v="0"/>
    <s v="Low price"/>
  </r>
  <r>
    <n v="16336860"/>
    <n v="60736303"/>
    <s v="Brooklyn"/>
    <x v="12"/>
    <n v="40.714570000000002"/>
    <n v="-73.963319999999996"/>
    <s v="Private room"/>
    <n v="60"/>
    <n v="2"/>
    <n v="1"/>
    <d v="2017-01-01T00:00:00"/>
    <n v="0.03"/>
    <n v="1"/>
    <n v="0"/>
    <s v="Low price"/>
  </r>
  <r>
    <n v="16336867"/>
    <n v="36828710"/>
    <s v="Brooklyn"/>
    <x v="12"/>
    <n v="40.713299999999997"/>
    <n v="-73.950369999999893"/>
    <s v="Private room"/>
    <n v="60"/>
    <n v="1"/>
    <n v="1"/>
    <d v="2017-03-27T00:00:00"/>
    <n v="0.04"/>
    <n v="1"/>
    <n v="0"/>
    <s v="Low price"/>
  </r>
  <r>
    <n v="16337047"/>
    <n v="35215309"/>
    <s v="Manhattan"/>
    <x v="4"/>
    <n v="40.796390000000002"/>
    <n v="-73.933189999999996"/>
    <s v="Private room"/>
    <n v="55"/>
    <n v="3"/>
    <n v="24"/>
    <d v="2019-06-29T00:00:00"/>
    <n v="0.86"/>
    <n v="2"/>
    <n v="81"/>
    <s v="Low price"/>
  </r>
  <r>
    <n v="16337106"/>
    <n v="105394139"/>
    <s v="Bronx"/>
    <x v="144"/>
    <n v="40.870930000000001"/>
    <n v="-73.8934"/>
    <s v="Private room"/>
    <n v="58"/>
    <n v="3"/>
    <n v="84"/>
    <d v="2019-06-23T00:00:00"/>
    <n v="2.74"/>
    <n v="4"/>
    <n v="75"/>
    <s v="Low price"/>
  </r>
  <r>
    <n v="16337271"/>
    <n v="28450419"/>
    <s v="Manhattan"/>
    <x v="68"/>
    <n v="40.737940000000002"/>
    <n v="-73.984229999999997"/>
    <s v="Entire home/apt"/>
    <n v="200"/>
    <n v="10"/>
    <n v="4"/>
    <d v="2019-01-02T00:00:00"/>
    <n v="0.15"/>
    <n v="1"/>
    <n v="48"/>
    <s v="High price"/>
  </r>
  <r>
    <n v="16337590"/>
    <n v="9210000"/>
    <s v="Brooklyn"/>
    <x v="21"/>
    <n v="40.683759999999999"/>
    <n v="-73.911209999999997"/>
    <s v="Private room"/>
    <n v="50"/>
    <n v="2"/>
    <n v="5"/>
    <d v="2017-05-16T00:00:00"/>
    <n v="0.16"/>
    <n v="1"/>
    <n v="206"/>
    <s v="Low price"/>
  </r>
  <r>
    <n v="16337890"/>
    <n v="106634224"/>
    <s v="Brooklyn"/>
    <x v="6"/>
    <n v="40.694420000000001"/>
    <n v="-73.943619999999996"/>
    <s v="Private room"/>
    <n v="55"/>
    <n v="7"/>
    <n v="0"/>
    <d v="2019-06-23T00:00:00"/>
    <n v="1.37322142985868"/>
    <n v="2"/>
    <n v="0"/>
    <s v="Low price"/>
  </r>
  <r>
    <n v="16338086"/>
    <n v="106401814"/>
    <s v="Brooklyn"/>
    <x v="24"/>
    <n v="40.66075"/>
    <n v="-73.945490000000007"/>
    <s v="Entire home/apt"/>
    <n v="180"/>
    <n v="3"/>
    <n v="0"/>
    <d v="2019-06-23T00:00:00"/>
    <n v="1.37322142985868"/>
    <n v="1"/>
    <n v="0"/>
    <s v="Middle price"/>
  </r>
  <r>
    <n v="16338143"/>
    <n v="106963874"/>
    <s v="Queens"/>
    <x v="81"/>
    <n v="40.745719999999999"/>
    <n v="-73.875559999999993"/>
    <s v="Private room"/>
    <n v="50"/>
    <n v="1"/>
    <n v="2"/>
    <d v="2017-01-20T00:00:00"/>
    <n v="7.0000000000000007E-2"/>
    <n v="1"/>
    <n v="0"/>
    <s v="Low price"/>
  </r>
  <r>
    <n v="16338348"/>
    <n v="106951556"/>
    <s v="Manhattan"/>
    <x v="9"/>
    <n v="40.714889999999997"/>
    <n v="-73.994380000000007"/>
    <s v="Entire home/apt"/>
    <n v="129"/>
    <n v="7"/>
    <n v="11"/>
    <d v="2018-10-30T00:00:00"/>
    <n v="0.35"/>
    <n v="1"/>
    <n v="188"/>
    <s v="Middle price"/>
  </r>
  <r>
    <n v="16338454"/>
    <n v="5828836"/>
    <s v="Manhattan"/>
    <x v="2"/>
    <n v="40.825479999999999"/>
    <n v="-73.949830000000006"/>
    <s v="Entire home/apt"/>
    <n v="255"/>
    <n v="2"/>
    <n v="1"/>
    <d v="2017-01-01T00:00:00"/>
    <n v="0.03"/>
    <n v="1"/>
    <n v="0"/>
    <s v="High price"/>
  </r>
  <r>
    <n v="16339175"/>
    <n v="93393807"/>
    <s v="Manhattan"/>
    <x v="23"/>
    <n v="40.717799999999997"/>
    <n v="-73.984480000000005"/>
    <s v="Entire home/apt"/>
    <n v="177"/>
    <n v="1"/>
    <n v="46"/>
    <d v="2019-06-23T00:00:00"/>
    <n v="1.5"/>
    <n v="1"/>
    <n v="31"/>
    <s v="Middle price"/>
  </r>
  <r>
    <n v="16339429"/>
    <n v="106977720"/>
    <s v="Brooklyn"/>
    <x v="33"/>
    <n v="40.677109999999999"/>
    <n v="-73.996919999999903"/>
    <s v="Private room"/>
    <n v="50"/>
    <n v="2"/>
    <n v="2"/>
    <d v="2017-03-02T00:00:00"/>
    <n v="7.0000000000000007E-2"/>
    <n v="1"/>
    <n v="0"/>
    <s v="Low price"/>
  </r>
  <r>
    <n v="16341416"/>
    <n v="40146897"/>
    <s v="Brooklyn"/>
    <x v="15"/>
    <n v="40.67306"/>
    <n v="-73.923339999999996"/>
    <s v="Private room"/>
    <n v="49"/>
    <n v="2"/>
    <n v="34"/>
    <d v="2019-06-04T00:00:00"/>
    <n v="1.1100000000000001"/>
    <n v="5"/>
    <n v="29"/>
    <s v="Low price"/>
  </r>
  <r>
    <n v="16345072"/>
    <n v="107022433"/>
    <s v="Brooklyn"/>
    <x v="6"/>
    <n v="40.683140000000002"/>
    <n v="-73.931240000000003"/>
    <s v="Entire home/apt"/>
    <n v="325"/>
    <n v="2"/>
    <n v="67"/>
    <d v="2019-06-21T00:00:00"/>
    <n v="2.27"/>
    <n v="3"/>
    <n v="250"/>
    <s v="High price"/>
  </r>
  <r>
    <n v="16346527"/>
    <n v="4013000"/>
    <s v="Queens"/>
    <x v="112"/>
    <n v="40.753770000000003"/>
    <n v="-73.772599999999997"/>
    <s v="Private room"/>
    <n v="30"/>
    <n v="2"/>
    <n v="22"/>
    <d v="2019-06-02T00:00:00"/>
    <n v="0.7"/>
    <n v="2"/>
    <n v="145"/>
    <s v="Low price"/>
  </r>
  <r>
    <n v="16346945"/>
    <n v="15702477"/>
    <s v="Manhattan"/>
    <x v="8"/>
    <n v="40.795189999999998"/>
    <n v="-73.969449999999995"/>
    <s v="Entire home/apt"/>
    <n v="109"/>
    <n v="2"/>
    <n v="2"/>
    <d v="2017-01-14T00:00:00"/>
    <n v="7.0000000000000007E-2"/>
    <n v="1"/>
    <n v="0"/>
    <s v="Middle price"/>
  </r>
  <r>
    <n v="16347171"/>
    <n v="19655631"/>
    <s v="Brooklyn"/>
    <x v="6"/>
    <n v="40.685879999999997"/>
    <n v="-73.927840000000003"/>
    <s v="Entire home/apt"/>
    <n v="100"/>
    <n v="6"/>
    <n v="55"/>
    <d v="2019-06-30T00:00:00"/>
    <n v="1.81"/>
    <n v="1"/>
    <n v="59"/>
    <s v="Middle price"/>
  </r>
  <r>
    <n v="16347965"/>
    <n v="33229585"/>
    <s v="Manhattan"/>
    <x v="28"/>
    <n v="40.767859999999999"/>
    <n v="-73.969729999999998"/>
    <s v="Entire home/apt"/>
    <n v="280"/>
    <n v="4"/>
    <n v="23"/>
    <d v="2019-07-07T00:00:00"/>
    <n v="0.76"/>
    <n v="1"/>
    <n v="17"/>
    <s v="High price"/>
  </r>
  <r>
    <n v="16348240"/>
    <n v="60617669"/>
    <s v="Manhattan"/>
    <x v="1"/>
    <n v="40.751690000000004"/>
    <n v="-73.971739999999997"/>
    <s v="Entire home/apt"/>
    <n v="149"/>
    <n v="2"/>
    <n v="2"/>
    <d v="2017-01-01T00:00:00"/>
    <n v="0.06"/>
    <n v="4"/>
    <n v="0"/>
    <s v="Middle price"/>
  </r>
  <r>
    <n v="16348791"/>
    <n v="101132948"/>
    <s v="Manhattan"/>
    <x v="11"/>
    <n v="40.737259999999999"/>
    <n v="-74.00085"/>
    <s v="Entire home/apt"/>
    <n v="100"/>
    <n v="1"/>
    <n v="8"/>
    <d v="2018-12-27T00:00:00"/>
    <n v="0.41"/>
    <n v="1"/>
    <n v="361"/>
    <s v="Middle price"/>
  </r>
  <r>
    <n v="16349311"/>
    <n v="32707981"/>
    <s v="Manhattan"/>
    <x v="19"/>
    <n v="40.723570000000002"/>
    <n v="-73.987969999999905"/>
    <s v="Entire home/apt"/>
    <n v="400"/>
    <n v="2"/>
    <n v="0"/>
    <d v="2019-06-23T00:00:00"/>
    <n v="1.37322142985868"/>
    <n v="4"/>
    <n v="0"/>
    <s v="High price"/>
  </r>
  <r>
    <n v="16349645"/>
    <n v="6335037"/>
    <s v="Manhattan"/>
    <x v="11"/>
    <n v="40.732430000000001"/>
    <n v="-74.009320000000002"/>
    <s v="Entire home/apt"/>
    <n v="220"/>
    <n v="4"/>
    <n v="1"/>
    <d v="2017-01-02T00:00:00"/>
    <n v="0.03"/>
    <n v="1"/>
    <n v="0"/>
    <s v="High price"/>
  </r>
  <r>
    <n v="16349888"/>
    <n v="107055014"/>
    <s v="Manhattan"/>
    <x v="2"/>
    <n v="40.82255"/>
    <n v="-73.948070000000001"/>
    <s v="Private room"/>
    <n v="147"/>
    <n v="4"/>
    <n v="30"/>
    <d v="2019-06-17T00:00:00"/>
    <n v="1.18"/>
    <n v="1"/>
    <n v="28"/>
    <s v="Middle price"/>
  </r>
  <r>
    <n v="16350271"/>
    <n v="107058927"/>
    <s v="Brooklyn"/>
    <x v="12"/>
    <n v="40.719569999999997"/>
    <n v="-73.958280000000002"/>
    <s v="Private room"/>
    <n v="50"/>
    <n v="4"/>
    <n v="0"/>
    <d v="2019-06-23T00:00:00"/>
    <n v="1.37322142985868"/>
    <n v="1"/>
    <n v="0"/>
    <s v="Low price"/>
  </r>
  <r>
    <n v="16350431"/>
    <n v="1260413"/>
    <s v="Brooklyn"/>
    <x v="12"/>
    <n v="40.712919999999997"/>
    <n v="-73.941369999999907"/>
    <s v="Private room"/>
    <n v="105"/>
    <n v="3"/>
    <n v="4"/>
    <d v="2018-05-28T00:00:00"/>
    <n v="0.13"/>
    <n v="3"/>
    <n v="0"/>
    <s v="Middle price"/>
  </r>
  <r>
    <n v="16350500"/>
    <n v="35331192"/>
    <s v="Brooklyn"/>
    <x v="6"/>
    <n v="40.683689999999999"/>
    <n v="-73.948969999999903"/>
    <s v="Entire home/apt"/>
    <n v="175"/>
    <n v="4"/>
    <n v="2"/>
    <d v="2018-01-02T00:00:00"/>
    <n v="7.0000000000000007E-2"/>
    <n v="1"/>
    <n v="0"/>
    <s v="Middle price"/>
  </r>
  <r>
    <n v="16350688"/>
    <n v="69280122"/>
    <s v="Brooklyn"/>
    <x v="20"/>
    <n v="40.723399999999998"/>
    <n v="-73.941360000000003"/>
    <s v="Entire home/apt"/>
    <n v="60"/>
    <n v="3"/>
    <n v="5"/>
    <d v="2019-07-07T00:00:00"/>
    <n v="0.17"/>
    <n v="1"/>
    <n v="0"/>
    <s v="Low price"/>
  </r>
  <r>
    <n v="16351193"/>
    <n v="105394139"/>
    <s v="Bronx"/>
    <x v="144"/>
    <n v="40.86909"/>
    <n v="-73.893959999999893"/>
    <s v="Private room"/>
    <n v="55"/>
    <n v="3"/>
    <n v="74"/>
    <d v="2019-06-19T00:00:00"/>
    <n v="2.42"/>
    <n v="4"/>
    <n v="84"/>
    <s v="Low price"/>
  </r>
  <r>
    <n v="16352250"/>
    <n v="31736547"/>
    <s v="Manhattan"/>
    <x v="4"/>
    <n v="40.789830000000002"/>
    <n v="-73.944190000000006"/>
    <s v="Private room"/>
    <n v="65"/>
    <n v="1"/>
    <n v="73"/>
    <d v="2019-07-01T00:00:00"/>
    <n v="3.32"/>
    <n v="2"/>
    <n v="34"/>
    <s v="Low price"/>
  </r>
  <r>
    <n v="16352484"/>
    <n v="78466689"/>
    <s v="Manhattan"/>
    <x v="18"/>
    <n v="40.87247"/>
    <n v="-73.919269999999997"/>
    <s v="Private room"/>
    <n v="59"/>
    <n v="2"/>
    <n v="11"/>
    <d v="2019-06-28T00:00:00"/>
    <n v="0.36"/>
    <n v="1"/>
    <n v="29"/>
    <s v="Low price"/>
  </r>
  <r>
    <n v="16352708"/>
    <n v="25438770"/>
    <s v="Manhattan"/>
    <x v="19"/>
    <n v="40.725279999999998"/>
    <n v="-73.98854"/>
    <s v="Private room"/>
    <n v="165"/>
    <n v="3"/>
    <n v="0"/>
    <d v="2019-06-23T00:00:00"/>
    <n v="1.37322142985868"/>
    <n v="1"/>
    <n v="0"/>
    <s v="Middle price"/>
  </r>
  <r>
    <n v="16352907"/>
    <n v="71698853"/>
    <s v="Manhattan"/>
    <x v="8"/>
    <n v="40.785919999999997"/>
    <n v="-73.973309999999998"/>
    <s v="Entire home/apt"/>
    <n v="100"/>
    <n v="2"/>
    <n v="1"/>
    <d v="2017-01-02T00:00:00"/>
    <n v="0.03"/>
    <n v="1"/>
    <n v="0"/>
    <s v="Middle price"/>
  </r>
  <r>
    <n v="16352982"/>
    <n v="60163700"/>
    <s v="Manhattan"/>
    <x v="2"/>
    <n v="40.823779999999999"/>
    <n v="-73.953540000000004"/>
    <s v="Private room"/>
    <n v="50"/>
    <n v="2"/>
    <n v="13"/>
    <d v="2018-08-15T00:00:00"/>
    <n v="0.67"/>
    <n v="4"/>
    <n v="0"/>
    <s v="Low price"/>
  </r>
  <r>
    <n v="16353229"/>
    <n v="106949780"/>
    <s v="Manhattan"/>
    <x v="71"/>
    <n v="40.755270000000003"/>
    <n v="-73.985069999999993"/>
    <s v="Entire home/apt"/>
    <n v="145"/>
    <n v="2"/>
    <n v="5"/>
    <d v="2017-11-08T00:00:00"/>
    <n v="0.16"/>
    <n v="1"/>
    <n v="0"/>
    <s v="Middle price"/>
  </r>
  <r>
    <n v="16353257"/>
    <n v="27932675"/>
    <s v="Manhattan"/>
    <x v="48"/>
    <n v="40.725709999999999"/>
    <n v="-73.995059999999995"/>
    <s v="Entire home/apt"/>
    <n v="100"/>
    <n v="3"/>
    <n v="3"/>
    <d v="2017-03-17T00:00:00"/>
    <n v="0.1"/>
    <n v="1"/>
    <n v="0"/>
    <s v="Middle price"/>
  </r>
  <r>
    <n v="16353458"/>
    <n v="4229387"/>
    <s v="Brooklyn"/>
    <x v="20"/>
    <n v="40.734749999999998"/>
    <n v="-73.955430000000007"/>
    <s v="Entire home/apt"/>
    <n v="150"/>
    <n v="4"/>
    <n v="4"/>
    <d v="2019-01-01T00:00:00"/>
    <n v="0.13"/>
    <n v="1"/>
    <n v="0"/>
    <s v="Middle price"/>
  </r>
  <r>
    <n v="16353473"/>
    <n v="107082851"/>
    <s v="Brooklyn"/>
    <x v="12"/>
    <n v="40.708060000000003"/>
    <n v="-73.942700000000002"/>
    <s v="Private room"/>
    <n v="59"/>
    <n v="5"/>
    <n v="1"/>
    <d v="2017-01-01T00:00:00"/>
    <n v="0.03"/>
    <n v="2"/>
    <n v="0"/>
    <s v="Low price"/>
  </r>
  <r>
    <n v="16353485"/>
    <n v="32545798"/>
    <s v="Brooklyn"/>
    <x v="12"/>
    <n v="40.71443"/>
    <n v="-73.961539999999999"/>
    <s v="Private room"/>
    <n v="45"/>
    <n v="1"/>
    <n v="4"/>
    <d v="2017-06-24T00:00:00"/>
    <n v="0.13"/>
    <n v="5"/>
    <n v="0"/>
    <s v="Low price"/>
  </r>
  <r>
    <n v="16353851"/>
    <n v="14808512"/>
    <s v="Brooklyn"/>
    <x v="12"/>
    <n v="40.718089999999997"/>
    <n v="-73.953829999999996"/>
    <s v="Entire home/apt"/>
    <n v="170"/>
    <n v="3"/>
    <n v="2"/>
    <d v="2018-01-01T00:00:00"/>
    <n v="7.0000000000000007E-2"/>
    <n v="1"/>
    <n v="0"/>
    <s v="Middle price"/>
  </r>
  <r>
    <n v="16354659"/>
    <n v="93211521"/>
    <s v="Manhattan"/>
    <x v="19"/>
    <n v="40.729199999999999"/>
    <n v="-73.981560000000002"/>
    <s v="Entire home/apt"/>
    <n v="120"/>
    <n v="6"/>
    <n v="1"/>
    <d v="2017-01-05T00:00:00"/>
    <n v="0.03"/>
    <n v="1"/>
    <n v="0"/>
    <s v="Middle price"/>
  </r>
  <r>
    <n v="16356884"/>
    <n v="39528519"/>
    <s v="Manhattan"/>
    <x v="23"/>
    <n v="40.712389999999999"/>
    <n v="-73.986260000000001"/>
    <s v="Shared room"/>
    <n v="32"/>
    <n v="14"/>
    <n v="0"/>
    <d v="2019-06-23T00:00:00"/>
    <n v="1.37322142985868"/>
    <n v="28"/>
    <n v="342"/>
    <s v="Low price"/>
  </r>
  <r>
    <n v="16357148"/>
    <n v="46416490"/>
    <s v="Manhattan"/>
    <x v="2"/>
    <n v="40.80883"/>
    <n v="-73.945769999999996"/>
    <s v="Private room"/>
    <n v="68"/>
    <n v="2"/>
    <n v="20"/>
    <d v="2018-09-14T00:00:00"/>
    <n v="0.65"/>
    <n v="1"/>
    <n v="15"/>
    <s v="Low price"/>
  </r>
  <r>
    <n v="16360002"/>
    <n v="4487093"/>
    <s v="Manhattan"/>
    <x v="4"/>
    <n v="40.796770000000002"/>
    <n v="-73.948229999999995"/>
    <s v="Private room"/>
    <n v="105"/>
    <n v="2"/>
    <n v="85"/>
    <d v="2019-07-01T00:00:00"/>
    <n v="2.79"/>
    <n v="1"/>
    <n v="117"/>
    <s v="Middle price"/>
  </r>
  <r>
    <n v="16360010"/>
    <n v="26574838"/>
    <s v="Brooklyn"/>
    <x v="12"/>
    <n v="40.707689999999999"/>
    <n v="-73.945480000000003"/>
    <s v="Private room"/>
    <n v="65"/>
    <n v="2"/>
    <n v="2"/>
    <d v="2017-01-08T00:00:00"/>
    <n v="7.0000000000000007E-2"/>
    <n v="1"/>
    <n v="0"/>
    <s v="Low price"/>
  </r>
  <r>
    <n v="16360727"/>
    <n v="106193743"/>
    <s v="Brooklyn"/>
    <x v="15"/>
    <n v="40.678159999999998"/>
    <n v="-73.951119999999904"/>
    <s v="Entire home/apt"/>
    <n v="100"/>
    <n v="7"/>
    <n v="0"/>
    <d v="2019-06-23T00:00:00"/>
    <n v="1.37322142985868"/>
    <n v="1"/>
    <n v="0"/>
    <s v="Middle price"/>
  </r>
  <r>
    <n v="16360894"/>
    <n v="7359870"/>
    <s v="Manhattan"/>
    <x v="2"/>
    <n v="40.82179"/>
    <n v="-73.947769999999906"/>
    <s v="Entire home/apt"/>
    <n v="95"/>
    <n v="4"/>
    <n v="0"/>
    <d v="2019-06-23T00:00:00"/>
    <n v="1.37322142985868"/>
    <n v="1"/>
    <n v="0"/>
    <s v="Low price"/>
  </r>
  <r>
    <n v="16361014"/>
    <n v="17171419"/>
    <s v="Manhattan"/>
    <x v="30"/>
    <n v="40.852040000000002"/>
    <n v="-73.92886"/>
    <s v="Private room"/>
    <n v="39"/>
    <n v="4"/>
    <n v="0"/>
    <d v="2019-06-23T00:00:00"/>
    <n v="1.37322142985868"/>
    <n v="2"/>
    <n v="0"/>
    <s v="Low price"/>
  </r>
  <r>
    <n v="16361439"/>
    <n v="48952468"/>
    <s v="Brooklyn"/>
    <x v="6"/>
    <n v="40.68974"/>
    <n v="-73.942830000000001"/>
    <s v="Entire home/apt"/>
    <n v="75"/>
    <n v="2"/>
    <n v="68"/>
    <d v="2019-06-30T00:00:00"/>
    <n v="2.2799999999999998"/>
    <n v="1"/>
    <n v="232"/>
    <s v="Low price"/>
  </r>
  <r>
    <n v="16361717"/>
    <n v="90829719"/>
    <s v="Brooklyn"/>
    <x v="12"/>
    <n v="40.713810000000002"/>
    <n v="-73.950409999999906"/>
    <s v="Entire home/apt"/>
    <n v="125"/>
    <n v="1"/>
    <n v="112"/>
    <d v="2019-06-23T00:00:00"/>
    <n v="3.65"/>
    <n v="1"/>
    <n v="221"/>
    <s v="Middle price"/>
  </r>
  <r>
    <n v="16362150"/>
    <n v="5659683"/>
    <s v="Brooklyn"/>
    <x v="15"/>
    <n v="40.677689999999998"/>
    <n v="-73.953090000000003"/>
    <s v="Entire home/apt"/>
    <n v="100"/>
    <n v="3"/>
    <n v="5"/>
    <d v="2019-06-25T00:00:00"/>
    <n v="0.17"/>
    <n v="1"/>
    <n v="8"/>
    <s v="Middle price"/>
  </r>
  <r>
    <n v="16362226"/>
    <n v="105074140"/>
    <s v="Queens"/>
    <x v="37"/>
    <n v="40.754820000000002"/>
    <n v="-73.80368"/>
    <s v="Private room"/>
    <n v="48"/>
    <n v="1"/>
    <n v="52"/>
    <d v="2019-02-14T00:00:00"/>
    <n v="2.0299999999999998"/>
    <n v="4"/>
    <n v="0"/>
    <s v="Low price"/>
  </r>
  <r>
    <n v="16363175"/>
    <n v="4366982"/>
    <s v="Manhattan"/>
    <x v="68"/>
    <n v="40.737409999999997"/>
    <n v="-73.990030000000004"/>
    <s v="Entire home/apt"/>
    <n v="149"/>
    <n v="10"/>
    <n v="9"/>
    <d v="2019-02-17T00:00:00"/>
    <n v="0.28999999999999998"/>
    <n v="1"/>
    <n v="19"/>
    <s v="Middle price"/>
  </r>
  <r>
    <n v="16363328"/>
    <n v="18329648"/>
    <s v="Brooklyn"/>
    <x v="73"/>
    <n v="40.606639999999999"/>
    <n v="-73.95402"/>
    <s v="Private room"/>
    <n v="40"/>
    <n v="1"/>
    <n v="0"/>
    <d v="2019-06-23T00:00:00"/>
    <n v="1.37322142985868"/>
    <n v="1"/>
    <n v="0"/>
    <s v="Low price"/>
  </r>
  <r>
    <n v="16363434"/>
    <n v="40965944"/>
    <s v="Manhattan"/>
    <x v="1"/>
    <n v="40.750920000000001"/>
    <n v="-73.986359999999905"/>
    <s v="Entire home/apt"/>
    <n v="290"/>
    <n v="2"/>
    <n v="5"/>
    <d v="2017-04-16T00:00:00"/>
    <n v="0.16"/>
    <n v="1"/>
    <n v="0"/>
    <s v="High price"/>
  </r>
  <r>
    <n v="16363498"/>
    <n v="6842719"/>
    <s v="Brooklyn"/>
    <x v="12"/>
    <n v="40.714509999999997"/>
    <n v="-73.939589999999995"/>
    <s v="Private room"/>
    <n v="120"/>
    <n v="1"/>
    <n v="7"/>
    <d v="2019-05-22T00:00:00"/>
    <n v="0.23"/>
    <n v="2"/>
    <n v="89"/>
    <s v="Middle price"/>
  </r>
  <r>
    <n v="16363747"/>
    <n v="107158968"/>
    <s v="Brooklyn"/>
    <x v="33"/>
    <n v="40.683839999999996"/>
    <n v="-73.990650000000002"/>
    <s v="Private room"/>
    <n v="45"/>
    <n v="1"/>
    <n v="8"/>
    <d v="2018-03-16T00:00:00"/>
    <n v="0.26"/>
    <n v="1"/>
    <n v="0"/>
    <s v="Low price"/>
  </r>
  <r>
    <n v="16363923"/>
    <n v="107162130"/>
    <s v="Manhattan"/>
    <x v="11"/>
    <n v="40.73021"/>
    <n v="-74.006630000000001"/>
    <s v="Entire home/apt"/>
    <n v="119"/>
    <n v="2"/>
    <n v="0"/>
    <d v="2019-06-23T00:00:00"/>
    <n v="1.37322142985868"/>
    <n v="1"/>
    <n v="0"/>
    <s v="Middle price"/>
  </r>
  <r>
    <n v="16364067"/>
    <n v="1528114"/>
    <s v="Brooklyn"/>
    <x v="6"/>
    <n v="40.683599999999998"/>
    <n v="-73.934950000000001"/>
    <s v="Entire home/apt"/>
    <n v="95"/>
    <n v="4"/>
    <n v="68"/>
    <d v="2019-05-26T00:00:00"/>
    <n v="2.2999999999999998"/>
    <n v="1"/>
    <n v="0"/>
    <s v="Low price"/>
  </r>
  <r>
    <n v="16364666"/>
    <n v="61042"/>
    <s v="Manhattan"/>
    <x v="2"/>
    <n v="40.821120000000001"/>
    <n v="-73.954819999999998"/>
    <s v="Private room"/>
    <n v="45"/>
    <n v="4"/>
    <n v="22"/>
    <d v="2018-12-31T00:00:00"/>
    <n v="0.71"/>
    <n v="6"/>
    <n v="0"/>
    <s v="Low price"/>
  </r>
  <r>
    <n v="16365302"/>
    <n v="24074171"/>
    <s v="Manhattan"/>
    <x v="48"/>
    <n v="40.725009999999997"/>
    <n v="-73.993229999999997"/>
    <s v="Entire home/apt"/>
    <n v="400"/>
    <n v="2"/>
    <n v="26"/>
    <d v="2019-04-12T00:00:00"/>
    <n v="0.9"/>
    <n v="1"/>
    <n v="10"/>
    <s v="High price"/>
  </r>
  <r>
    <n v="16365878"/>
    <n v="107177716"/>
    <s v="Brooklyn"/>
    <x v="6"/>
    <n v="40.68712"/>
    <n v="-73.94708"/>
    <s v="Entire home/apt"/>
    <n v="130"/>
    <n v="2"/>
    <n v="168"/>
    <d v="2019-06-29T00:00:00"/>
    <n v="5.45"/>
    <n v="1"/>
    <n v="203"/>
    <s v="Middle price"/>
  </r>
  <r>
    <n v="16366744"/>
    <n v="107040079"/>
    <s v="Brooklyn"/>
    <x v="15"/>
    <n v="40.66713"/>
    <n v="-73.941100000000006"/>
    <s v="Private room"/>
    <n v="80"/>
    <n v="4"/>
    <n v="46"/>
    <d v="2019-06-30T00:00:00"/>
    <n v="1.94"/>
    <n v="2"/>
    <n v="272"/>
    <s v="Low price"/>
  </r>
  <r>
    <n v="16366928"/>
    <n v="97853468"/>
    <s v="Bronx"/>
    <x v="169"/>
    <n v="40.81841"/>
    <n v="-73.89067"/>
    <s v="Private room"/>
    <n v="45"/>
    <n v="14"/>
    <n v="18"/>
    <d v="2019-05-31T00:00:00"/>
    <n v="0.68"/>
    <n v="4"/>
    <n v="332"/>
    <s v="Low price"/>
  </r>
  <r>
    <n v="16367064"/>
    <n v="11511386"/>
    <s v="Manhattan"/>
    <x v="9"/>
    <n v="40.715130000000002"/>
    <n v="-73.998099999999994"/>
    <s v="Private room"/>
    <n v="100"/>
    <n v="2"/>
    <n v="1"/>
    <d v="2016-12-30T00:00:00"/>
    <n v="0.03"/>
    <n v="1"/>
    <n v="0"/>
    <s v="Middle price"/>
  </r>
  <r>
    <n v="16367184"/>
    <n v="7676346"/>
    <s v="Brooklyn"/>
    <x v="79"/>
    <n v="40.660330000000002"/>
    <n v="-73.996229999999997"/>
    <s v="Entire home/apt"/>
    <n v="80"/>
    <n v="2"/>
    <n v="0"/>
    <d v="2019-06-23T00:00:00"/>
    <n v="1.37322142985868"/>
    <n v="1"/>
    <n v="0"/>
    <s v="Low price"/>
  </r>
  <r>
    <n v="16367772"/>
    <n v="38679669"/>
    <s v="Manhattan"/>
    <x v="45"/>
    <n v="40.803240000000002"/>
    <n v="-73.964320000000001"/>
    <s v="Private room"/>
    <n v="65"/>
    <n v="4"/>
    <n v="0"/>
    <d v="2019-06-23T00:00:00"/>
    <n v="1.37322142985868"/>
    <n v="1"/>
    <n v="0"/>
    <s v="Low price"/>
  </r>
  <r>
    <n v="16367983"/>
    <n v="17098527"/>
    <s v="Manhattan"/>
    <x v="19"/>
    <n v="40.726379999999999"/>
    <n v="-73.977519999999998"/>
    <s v="Private room"/>
    <n v="200"/>
    <n v="4"/>
    <n v="2"/>
    <d v="2018-01-01T00:00:00"/>
    <n v="7.0000000000000007E-2"/>
    <n v="1"/>
    <n v="39"/>
    <s v="High price"/>
  </r>
  <r>
    <n v="16368233"/>
    <n v="6153409"/>
    <s v="Brooklyn"/>
    <x v="6"/>
    <n v="40.686349999999997"/>
    <n v="-73.955349999999996"/>
    <s v="Private room"/>
    <n v="45"/>
    <n v="2"/>
    <n v="3"/>
    <d v="2016-12-26T00:00:00"/>
    <n v="0.1"/>
    <n v="1"/>
    <n v="0"/>
    <s v="Low price"/>
  </r>
  <r>
    <n v="16368328"/>
    <n v="107158006"/>
    <s v="Manhattan"/>
    <x v="2"/>
    <n v="40.822800000000001"/>
    <n v="-73.93956"/>
    <s v="Private room"/>
    <n v="60"/>
    <n v="2"/>
    <n v="119"/>
    <d v="2019-06-24T00:00:00"/>
    <n v="3.82"/>
    <n v="1"/>
    <n v="198"/>
    <s v="Low price"/>
  </r>
  <r>
    <n v="16368376"/>
    <n v="48071153"/>
    <s v="Manhattan"/>
    <x v="19"/>
    <n v="40.724769999999999"/>
    <n v="-73.985900000000001"/>
    <s v="Entire home/apt"/>
    <n v="132"/>
    <n v="4"/>
    <n v="10"/>
    <d v="2017-12-22T00:00:00"/>
    <n v="0.33"/>
    <n v="1"/>
    <n v="26"/>
    <s v="Middle price"/>
  </r>
  <r>
    <n v="16368541"/>
    <n v="6202020"/>
    <s v="Queens"/>
    <x v="56"/>
    <n v="40.768749999999997"/>
    <n v="-73.927689999999998"/>
    <s v="Private room"/>
    <n v="119"/>
    <n v="1"/>
    <n v="0"/>
    <d v="2019-06-23T00:00:00"/>
    <n v="1.37322142985868"/>
    <n v="1"/>
    <n v="0"/>
    <s v="Middle price"/>
  </r>
  <r>
    <n v="16368793"/>
    <n v="106634512"/>
    <s v="Queens"/>
    <x v="44"/>
    <n v="40.698210000000003"/>
    <n v="-73.897400000000005"/>
    <s v="Entire home/apt"/>
    <n v="60"/>
    <n v="3"/>
    <n v="63"/>
    <d v="2019-06-28T00:00:00"/>
    <n v="4.42"/>
    <n v="2"/>
    <n v="50"/>
    <s v="Low price"/>
  </r>
  <r>
    <n v="16370096"/>
    <n v="16627758"/>
    <s v="Brooklyn"/>
    <x v="6"/>
    <n v="40.686430000000001"/>
    <n v="-73.955479999999994"/>
    <s v="Private room"/>
    <n v="38"/>
    <n v="1"/>
    <n v="3"/>
    <d v="2017-01-14T00:00:00"/>
    <n v="0.1"/>
    <n v="1"/>
    <n v="0"/>
    <s v="Low price"/>
  </r>
  <r>
    <n v="16373331"/>
    <n v="107240480"/>
    <s v="Brooklyn"/>
    <x v="10"/>
    <n v="40.663829999999997"/>
    <n v="-73.983000000000004"/>
    <s v="Entire home/apt"/>
    <n v="50"/>
    <n v="4"/>
    <n v="0"/>
    <d v="2019-06-23T00:00:00"/>
    <n v="1.37322142985868"/>
    <n v="1"/>
    <n v="0"/>
    <s v="Low price"/>
  </r>
  <r>
    <n v="16373546"/>
    <n v="10683360"/>
    <s v="Manhattan"/>
    <x v="52"/>
    <n v="40.727469999999997"/>
    <n v="-73.996899999999997"/>
    <s v="Entire home/apt"/>
    <n v="240"/>
    <n v="3"/>
    <n v="15"/>
    <d v="2019-07-02T00:00:00"/>
    <n v="0.56000000000000005"/>
    <n v="1"/>
    <n v="45"/>
    <s v="High price"/>
  </r>
  <r>
    <n v="16374376"/>
    <n v="27275952"/>
    <s v="Brooklyn"/>
    <x v="113"/>
    <n v="40.695839999999997"/>
    <n v="-73.984659999999906"/>
    <s v="Entire home/apt"/>
    <n v="285"/>
    <n v="4"/>
    <n v="0"/>
    <d v="2019-06-23T00:00:00"/>
    <n v="1.37322142985868"/>
    <n v="2"/>
    <n v="102"/>
    <s v="High price"/>
  </r>
  <r>
    <n v="16374392"/>
    <n v="16949541"/>
    <s v="Brooklyn"/>
    <x v="12"/>
    <n v="40.713720000000002"/>
    <n v="-73.962319999999906"/>
    <s v="Entire home/apt"/>
    <n v="120"/>
    <n v="4"/>
    <n v="9"/>
    <d v="2019-01-06T00:00:00"/>
    <n v="0.42"/>
    <n v="2"/>
    <n v="291"/>
    <s v="Middle price"/>
  </r>
  <r>
    <n v="16374702"/>
    <n v="16068447"/>
    <s v="Manhattan"/>
    <x v="19"/>
    <n v="40.72363"/>
    <n v="-73.97972"/>
    <s v="Entire home/apt"/>
    <n v="100"/>
    <n v="1"/>
    <n v="0"/>
    <d v="2019-06-23T00:00:00"/>
    <n v="1.37322142985868"/>
    <n v="1"/>
    <n v="0"/>
    <s v="Middle price"/>
  </r>
  <r>
    <n v="16374783"/>
    <n v="697678"/>
    <s v="Brooklyn"/>
    <x v="6"/>
    <n v="40.68009"/>
    <n v="-73.946759999999998"/>
    <s v="Entire home/apt"/>
    <n v="119"/>
    <n v="3"/>
    <n v="6"/>
    <d v="2017-11-25T00:00:00"/>
    <n v="0.2"/>
    <n v="1"/>
    <n v="0"/>
    <s v="Middle price"/>
  </r>
  <r>
    <n v="16374819"/>
    <n v="106436231"/>
    <s v="Queens"/>
    <x v="56"/>
    <n v="40.771210000000004"/>
    <n v="-73.928469999999905"/>
    <s v="Entire home/apt"/>
    <n v="225"/>
    <n v="7"/>
    <n v="1"/>
    <d v="2016-12-30T00:00:00"/>
    <n v="0.03"/>
    <n v="1"/>
    <n v="0"/>
    <s v="High price"/>
  </r>
  <r>
    <n v="16376497"/>
    <n v="81190209"/>
    <s v="Manhattan"/>
    <x v="132"/>
    <n v="40.731250000000003"/>
    <n v="-73.978909999999999"/>
    <s v="Private room"/>
    <n v="110"/>
    <n v="1"/>
    <n v="0"/>
    <d v="2019-06-23T00:00:00"/>
    <n v="1.37322142985868"/>
    <n v="1"/>
    <n v="0"/>
    <s v="Middle price"/>
  </r>
  <r>
    <n v="16377144"/>
    <n v="7310057"/>
    <s v="Queens"/>
    <x v="56"/>
    <n v="40.76793"/>
    <n v="-73.919179999999997"/>
    <s v="Entire home/apt"/>
    <n v="79"/>
    <n v="3"/>
    <n v="2"/>
    <d v="2019-01-01T00:00:00"/>
    <n v="0.11"/>
    <n v="1"/>
    <n v="0"/>
    <s v="Low price"/>
  </r>
  <r>
    <n v="16377436"/>
    <n v="100595030"/>
    <s v="Brooklyn"/>
    <x v="12"/>
    <n v="40.713099999999997"/>
    <n v="-73.949809999999999"/>
    <s v="Private room"/>
    <n v="85"/>
    <n v="2"/>
    <n v="14"/>
    <d v="2018-09-29T00:00:00"/>
    <n v="0.5"/>
    <n v="2"/>
    <n v="0"/>
    <s v="Low price"/>
  </r>
  <r>
    <n v="16377899"/>
    <n v="53179388"/>
    <s v="Manhattan"/>
    <x v="43"/>
    <n v="40.707419999999999"/>
    <n v="-74.015439999999998"/>
    <s v="Entire home/apt"/>
    <n v="200"/>
    <n v="2"/>
    <n v="1"/>
    <d v="2017-02-04T00:00:00"/>
    <n v="0.03"/>
    <n v="10"/>
    <n v="342"/>
    <s v="High price"/>
  </r>
  <r>
    <n v="16378007"/>
    <n v="53179388"/>
    <s v="Manhattan"/>
    <x v="1"/>
    <n v="40.750059999999998"/>
    <n v="-73.970069999999893"/>
    <s v="Entire home/apt"/>
    <n v="150"/>
    <n v="2"/>
    <n v="3"/>
    <d v="2018-05-10T00:00:00"/>
    <n v="0.12"/>
    <n v="10"/>
    <n v="350"/>
    <s v="Middle price"/>
  </r>
  <r>
    <n v="16378313"/>
    <n v="58877492"/>
    <s v="Manhattan"/>
    <x v="7"/>
    <n v="40.764180000000003"/>
    <n v="-73.988849999999999"/>
    <s v="Entire home/apt"/>
    <n v="190"/>
    <n v="4"/>
    <n v="0"/>
    <d v="2019-06-23T00:00:00"/>
    <n v="1.37322142985868"/>
    <n v="1"/>
    <n v="0"/>
    <s v="Middle price"/>
  </r>
  <r>
    <n v="16378562"/>
    <n v="20692024"/>
    <s v="Manhattan"/>
    <x v="1"/>
    <n v="40.758270000000003"/>
    <n v="-73.961959999999905"/>
    <s v="Entire home/apt"/>
    <n v="215"/>
    <n v="5"/>
    <n v="7"/>
    <d v="2018-05-20T00:00:00"/>
    <n v="0.38"/>
    <n v="1"/>
    <n v="0"/>
    <s v="High price"/>
  </r>
  <r>
    <n v="16378706"/>
    <n v="1276297"/>
    <s v="Brooklyn"/>
    <x v="20"/>
    <n v="40.728380000000001"/>
    <n v="-73.947389999999999"/>
    <s v="Private room"/>
    <n v="67"/>
    <n v="1"/>
    <n v="2"/>
    <d v="2017-02-01T00:00:00"/>
    <n v="7.0000000000000007E-2"/>
    <n v="1"/>
    <n v="0"/>
    <s v="Low price"/>
  </r>
  <r>
    <n v="16380258"/>
    <n v="99237414"/>
    <s v="Manhattan"/>
    <x v="4"/>
    <n v="40.786760000000001"/>
    <n v="-73.943759999999997"/>
    <s v="Private room"/>
    <n v="79"/>
    <n v="3"/>
    <n v="21"/>
    <d v="2019-06-21T00:00:00"/>
    <n v="0.69"/>
    <n v="1"/>
    <n v="46"/>
    <s v="Low price"/>
  </r>
  <r>
    <n v="16380794"/>
    <n v="107294313"/>
    <s v="Brooklyn"/>
    <x v="90"/>
    <n v="40.638350000000003"/>
    <n v="-74.026139999999998"/>
    <s v="Entire home/apt"/>
    <n v="139"/>
    <n v="2"/>
    <n v="93"/>
    <d v="2019-06-30T00:00:00"/>
    <n v="3.02"/>
    <n v="1"/>
    <n v="217"/>
    <s v="Middle price"/>
  </r>
  <r>
    <n v="16381008"/>
    <n v="107296819"/>
    <s v="Manhattan"/>
    <x v="4"/>
    <n v="40.795830000000002"/>
    <n v="-73.935950000000005"/>
    <s v="Entire home/apt"/>
    <n v="105"/>
    <n v="1"/>
    <n v="142"/>
    <d v="2019-06-16T00:00:00"/>
    <n v="4.62"/>
    <n v="3"/>
    <n v="11"/>
    <s v="Middle price"/>
  </r>
  <r>
    <n v="16381049"/>
    <n v="34471130"/>
    <s v="Brooklyn"/>
    <x v="20"/>
    <n v="40.73292"/>
    <n v="-73.959869999999995"/>
    <s v="Entire home/apt"/>
    <n v="250"/>
    <n v="2"/>
    <n v="0"/>
    <d v="2019-06-23T00:00:00"/>
    <n v="1.37322142985868"/>
    <n v="1"/>
    <n v="0"/>
    <s v="High price"/>
  </r>
  <r>
    <n v="16381226"/>
    <n v="107291364"/>
    <s v="Brooklyn"/>
    <x v="193"/>
    <n v="40.577509999999997"/>
    <n v="-73.985209999999995"/>
    <s v="Shared room"/>
    <n v="50"/>
    <n v="2"/>
    <n v="1"/>
    <d v="2016-12-18T00:00:00"/>
    <n v="0.03"/>
    <n v="1"/>
    <n v="0"/>
    <s v="Low price"/>
  </r>
  <r>
    <n v="16381393"/>
    <n v="93121568"/>
    <s v="Bronx"/>
    <x v="80"/>
    <n v="40.823880000000003"/>
    <n v="-73.927899999999994"/>
    <s v="Private room"/>
    <n v="60"/>
    <n v="2"/>
    <n v="53"/>
    <d v="2019-07-01T00:00:00"/>
    <n v="1.8"/>
    <n v="2"/>
    <n v="169"/>
    <s v="Low price"/>
  </r>
  <r>
    <n v="16381746"/>
    <n v="17691352"/>
    <s v="Manhattan"/>
    <x v="43"/>
    <n v="40.706180000000003"/>
    <n v="-74.00385"/>
    <s v="Private room"/>
    <n v="75"/>
    <n v="2"/>
    <n v="3"/>
    <d v="2017-10-07T00:00:00"/>
    <n v="0.1"/>
    <n v="1"/>
    <n v="0"/>
    <s v="Low price"/>
  </r>
  <r>
    <n v="16381905"/>
    <n v="93121568"/>
    <s v="Bronx"/>
    <x v="80"/>
    <n v="40.824150000000003"/>
    <n v="-73.927779999999998"/>
    <s v="Private room"/>
    <n v="50"/>
    <n v="2"/>
    <n v="63"/>
    <d v="2019-07-01T00:00:00"/>
    <n v="2.06"/>
    <n v="2"/>
    <n v="110"/>
    <s v="Low price"/>
  </r>
  <r>
    <n v="16382035"/>
    <n v="1000278"/>
    <s v="Manhattan"/>
    <x v="11"/>
    <n v="40.73415"/>
    <n v="-74.007210000000001"/>
    <s v="Entire home/apt"/>
    <n v="190"/>
    <n v="1"/>
    <n v="86"/>
    <d v="2019-06-22T00:00:00"/>
    <n v="2.76"/>
    <n v="1"/>
    <n v="236"/>
    <s v="Middle price"/>
  </r>
  <r>
    <n v="16382645"/>
    <n v="13043232"/>
    <s v="Manhattan"/>
    <x v="52"/>
    <n v="40.729340000000001"/>
    <n v="-74.000249999999994"/>
    <s v="Entire home/apt"/>
    <n v="230"/>
    <n v="5"/>
    <n v="14"/>
    <d v="2019-04-17T00:00:00"/>
    <n v="0.45"/>
    <n v="1"/>
    <n v="9"/>
    <s v="High price"/>
  </r>
  <r>
    <n v="16385859"/>
    <n v="8571056"/>
    <s v="Manhattan"/>
    <x v="18"/>
    <n v="40.866630000000001"/>
    <n v="-73.923909999999907"/>
    <s v="Entire home/apt"/>
    <n v="80"/>
    <n v="2"/>
    <n v="4"/>
    <d v="2018-09-04T00:00:00"/>
    <n v="0.13"/>
    <n v="1"/>
    <n v="0"/>
    <s v="Low price"/>
  </r>
  <r>
    <n v="16388417"/>
    <n v="61187947"/>
    <s v="Manhattan"/>
    <x v="7"/>
    <n v="40.762169999999998"/>
    <n v="-73.991050000000001"/>
    <s v="Private room"/>
    <n v="100"/>
    <n v="3"/>
    <n v="0"/>
    <d v="2019-06-23T00:00:00"/>
    <n v="1.37322142985868"/>
    <n v="1"/>
    <n v="0"/>
    <s v="Middle price"/>
  </r>
  <r>
    <n v="16389354"/>
    <n v="107136259"/>
    <s v="Brooklyn"/>
    <x v="12"/>
    <n v="40.706139999999998"/>
    <n v="-73.948700000000002"/>
    <s v="Entire home/apt"/>
    <n v="199"/>
    <n v="2"/>
    <n v="1"/>
    <d v="2017-01-02T00:00:00"/>
    <n v="0.03"/>
    <n v="1"/>
    <n v="0"/>
    <s v="Middle price"/>
  </r>
  <r>
    <n v="16389531"/>
    <n v="9270927"/>
    <s v="Manhattan"/>
    <x v="19"/>
    <n v="40.724609999999998"/>
    <n v="-73.989199999999997"/>
    <s v="Entire home/apt"/>
    <n v="190"/>
    <n v="1"/>
    <n v="0"/>
    <d v="2019-06-23T00:00:00"/>
    <n v="1.37322142985868"/>
    <n v="1"/>
    <n v="0"/>
    <s v="Middle price"/>
  </r>
  <r>
    <n v="16389820"/>
    <n v="6141851"/>
    <s v="Brooklyn"/>
    <x v="12"/>
    <n v="40.713850000000001"/>
    <n v="-73.955590000000001"/>
    <s v="Private room"/>
    <n v="64"/>
    <n v="2"/>
    <n v="3"/>
    <d v="2017-01-02T00:00:00"/>
    <n v="0.1"/>
    <n v="1"/>
    <n v="0"/>
    <s v="Low price"/>
  </r>
  <r>
    <n v="16390105"/>
    <n v="2455580"/>
    <s v="Brooklyn"/>
    <x v="13"/>
    <n v="40.685290000000002"/>
    <n v="-73.973650000000006"/>
    <s v="Entire home/apt"/>
    <n v="225"/>
    <n v="3"/>
    <n v="0"/>
    <d v="2019-06-23T00:00:00"/>
    <n v="1.37322142985868"/>
    <n v="1"/>
    <n v="0"/>
    <s v="High price"/>
  </r>
  <r>
    <n v="16390662"/>
    <n v="106291193"/>
    <s v="Queens"/>
    <x v="37"/>
    <n v="40.7408"/>
    <n v="-73.827079999999995"/>
    <s v="Private room"/>
    <n v="35"/>
    <n v="1"/>
    <n v="0"/>
    <d v="2019-06-23T00:00:00"/>
    <n v="1.37322142985868"/>
    <n v="1"/>
    <n v="0"/>
    <s v="Low price"/>
  </r>
  <r>
    <n v="16391487"/>
    <n v="16085180"/>
    <s v="Manhattan"/>
    <x v="19"/>
    <n v="40.723509999999997"/>
    <n v="-73.983890000000002"/>
    <s v="Private room"/>
    <n v="70"/>
    <n v="2"/>
    <n v="9"/>
    <d v="2017-05-28T00:00:00"/>
    <n v="0.28999999999999998"/>
    <n v="1"/>
    <n v="0"/>
    <s v="Low price"/>
  </r>
  <r>
    <n v="16391952"/>
    <n v="17764574"/>
    <s v="Brooklyn"/>
    <x v="32"/>
    <n v="40.697969999999998"/>
    <n v="-73.992000000000004"/>
    <s v="Private room"/>
    <n v="60"/>
    <n v="3"/>
    <n v="0"/>
    <d v="2019-06-23T00:00:00"/>
    <n v="1.37322142985868"/>
    <n v="1"/>
    <n v="0"/>
    <s v="Low price"/>
  </r>
  <r>
    <n v="16392085"/>
    <n v="16462666"/>
    <s v="Brooklyn"/>
    <x v="12"/>
    <n v="40.713850000000001"/>
    <n v="-73.960459999999998"/>
    <s v="Entire home/apt"/>
    <n v="264"/>
    <n v="2"/>
    <n v="2"/>
    <d v="2017-03-27T00:00:00"/>
    <n v="7.0000000000000007E-2"/>
    <n v="3"/>
    <n v="0"/>
    <s v="High price"/>
  </r>
  <r>
    <n v="16392514"/>
    <n v="107382521"/>
    <s v="Manhattan"/>
    <x v="71"/>
    <n v="40.757249999999999"/>
    <n v="-73.987960000000001"/>
    <s v="Private room"/>
    <n v="100"/>
    <n v="1"/>
    <n v="36"/>
    <d v="2017-11-26T00:00:00"/>
    <n v="1.18"/>
    <n v="1"/>
    <n v="0"/>
    <s v="Middle price"/>
  </r>
  <r>
    <n v="16392756"/>
    <n v="5895282"/>
    <s v="Manhattan"/>
    <x v="52"/>
    <n v="40.734209999999997"/>
    <n v="-73.996799999999993"/>
    <s v="Entire home/apt"/>
    <n v="135"/>
    <n v="5"/>
    <n v="9"/>
    <d v="2017-06-16T00:00:00"/>
    <n v="0.28999999999999998"/>
    <n v="1"/>
    <n v="0"/>
    <s v="Middle price"/>
  </r>
  <r>
    <n v="16393191"/>
    <n v="16677326"/>
    <s v="Manhattan"/>
    <x v="14"/>
    <n v="40.747860000000003"/>
    <n v="-73.996519999999904"/>
    <s v="Private room"/>
    <n v="85"/>
    <n v="1"/>
    <n v="84"/>
    <d v="2019-06-23T00:00:00"/>
    <n v="2.71"/>
    <n v="12"/>
    <n v="359"/>
    <s v="Low price"/>
  </r>
  <r>
    <n v="16393395"/>
    <n v="16677326"/>
    <s v="Manhattan"/>
    <x v="14"/>
    <n v="40.749290000000002"/>
    <n v="-73.995450000000005"/>
    <s v="Private room"/>
    <n v="85"/>
    <n v="1"/>
    <n v="113"/>
    <d v="2019-06-23T00:00:00"/>
    <n v="3.63"/>
    <n v="12"/>
    <n v="360"/>
    <s v="Low price"/>
  </r>
  <r>
    <n v="16393500"/>
    <n v="23099342"/>
    <s v="Brooklyn"/>
    <x v="13"/>
    <n v="40.687130000000003"/>
    <n v="-73.972219999999993"/>
    <s v="Private room"/>
    <n v="55"/>
    <n v="7"/>
    <n v="2"/>
    <d v="2017-01-02T00:00:00"/>
    <n v="0.06"/>
    <n v="1"/>
    <n v="0"/>
    <s v="Low price"/>
  </r>
  <r>
    <n v="16393554"/>
    <n v="1482059"/>
    <s v="Manhattan"/>
    <x v="9"/>
    <n v="40.71698"/>
    <n v="-73.996290000000002"/>
    <s v="Entire home/apt"/>
    <n v="295"/>
    <n v="2"/>
    <n v="43"/>
    <d v="2019-05-09T00:00:00"/>
    <n v="1.39"/>
    <n v="1"/>
    <n v="66"/>
    <s v="High price"/>
  </r>
  <r>
    <n v="16394179"/>
    <n v="101809002"/>
    <s v="Brooklyn"/>
    <x v="147"/>
    <n v="40.659579999999998"/>
    <n v="-73.91113"/>
    <s v="Private room"/>
    <n v="28"/>
    <n v="1"/>
    <n v="7"/>
    <d v="2017-03-01T00:00:00"/>
    <n v="0.23"/>
    <n v="1"/>
    <n v="0"/>
    <s v="Low price"/>
  </r>
  <r>
    <n v="16394193"/>
    <n v="59338077"/>
    <s v="Queens"/>
    <x v="44"/>
    <n v="40.704430000000002"/>
    <n v="-73.906559999999999"/>
    <s v="Private room"/>
    <n v="45"/>
    <n v="1"/>
    <n v="2"/>
    <d v="2017-01-02T00:00:00"/>
    <n v="7.0000000000000007E-2"/>
    <n v="1"/>
    <n v="0"/>
    <s v="Low price"/>
  </r>
  <r>
    <n v="16394440"/>
    <n v="47817193"/>
    <s v="Brooklyn"/>
    <x v="3"/>
    <n v="40.686039999999998"/>
    <n v="-73.967600000000004"/>
    <s v="Private room"/>
    <n v="120"/>
    <n v="1"/>
    <n v="2"/>
    <d v="2017-05-16T00:00:00"/>
    <n v="7.0000000000000007E-2"/>
    <n v="1"/>
    <n v="0"/>
    <s v="Middle price"/>
  </r>
  <r>
    <n v="16394488"/>
    <n v="94027304"/>
    <s v="Brooklyn"/>
    <x v="12"/>
    <n v="40.71499"/>
    <n v="-73.955609999999993"/>
    <s v="Private room"/>
    <n v="90"/>
    <n v="3"/>
    <n v="5"/>
    <d v="2017-07-13T00:00:00"/>
    <n v="0.16"/>
    <n v="1"/>
    <n v="0"/>
    <s v="Low price"/>
  </r>
  <r>
    <n v="16394576"/>
    <n v="52176200"/>
    <s v="Manhattan"/>
    <x v="4"/>
    <n v="40.792270000000002"/>
    <n v="-73.945359999999994"/>
    <s v="Private room"/>
    <n v="89"/>
    <n v="1"/>
    <n v="138"/>
    <d v="2019-06-30T00:00:00"/>
    <n v="5.31"/>
    <n v="1"/>
    <n v="34"/>
    <s v="Low price"/>
  </r>
  <r>
    <n v="16394608"/>
    <n v="37236633"/>
    <s v="Brooklyn"/>
    <x v="6"/>
    <n v="40.682729999999999"/>
    <n v="-73.933970000000002"/>
    <s v="Private room"/>
    <n v="50"/>
    <n v="2"/>
    <n v="2"/>
    <d v="2016-12-31T00:00:00"/>
    <n v="7.0000000000000007E-2"/>
    <n v="1"/>
    <n v="0"/>
    <s v="Low price"/>
  </r>
  <r>
    <n v="16394700"/>
    <n v="71499658"/>
    <s v="Brooklyn"/>
    <x v="12"/>
    <n v="40.715179999999997"/>
    <n v="-73.941509999999994"/>
    <s v="Private room"/>
    <n v="50"/>
    <n v="3"/>
    <n v="0"/>
    <d v="2019-06-23T00:00:00"/>
    <n v="1.37322142985868"/>
    <n v="1"/>
    <n v="0"/>
    <s v="Low price"/>
  </r>
  <r>
    <n v="16394824"/>
    <n v="107398940"/>
    <s v="Manhattan"/>
    <x v="52"/>
    <n v="40.728290000000001"/>
    <n v="-74.002330000000001"/>
    <s v="Entire home/apt"/>
    <n v="150"/>
    <n v="3"/>
    <n v="2"/>
    <d v="2017-01-04T00:00:00"/>
    <n v="7.0000000000000007E-2"/>
    <n v="1"/>
    <n v="0"/>
    <s v="Middle price"/>
  </r>
  <r>
    <n v="16395341"/>
    <n v="80901099"/>
    <s v="Manhattan"/>
    <x v="30"/>
    <n v="40.850189999999998"/>
    <n v="-73.940929999999994"/>
    <s v="Shared room"/>
    <n v="40"/>
    <n v="1"/>
    <n v="0"/>
    <d v="2019-06-23T00:00:00"/>
    <n v="1.37322142985868"/>
    <n v="1"/>
    <n v="0"/>
    <s v="Low price"/>
  </r>
  <r>
    <n v="16395800"/>
    <n v="78497102"/>
    <s v="Manhattan"/>
    <x v="23"/>
    <n v="40.717770000000002"/>
    <n v="-73.985259999999997"/>
    <s v="Private room"/>
    <n v="99"/>
    <n v="1"/>
    <n v="6"/>
    <d v="2018-01-01T00:00:00"/>
    <n v="0.2"/>
    <n v="1"/>
    <n v="0"/>
    <s v="Low price"/>
  </r>
  <r>
    <n v="16395966"/>
    <n v="52014015"/>
    <s v="Brooklyn"/>
    <x v="15"/>
    <n v="40.675400000000003"/>
    <n v="-73.949770000000001"/>
    <s v="Entire home/apt"/>
    <n v="225"/>
    <n v="1"/>
    <n v="0"/>
    <d v="2019-06-23T00:00:00"/>
    <n v="1.37322142985868"/>
    <n v="1"/>
    <n v="0"/>
    <s v="High price"/>
  </r>
  <r>
    <n v="16396119"/>
    <n v="52780335"/>
    <s v="Manhattan"/>
    <x v="30"/>
    <n v="40.839849999999998"/>
    <n v="-73.937150000000003"/>
    <s v="Entire home/apt"/>
    <n v="65"/>
    <n v="3"/>
    <n v="14"/>
    <d v="2019-06-29T00:00:00"/>
    <n v="0.45"/>
    <n v="1"/>
    <n v="0"/>
    <s v="Low price"/>
  </r>
  <r>
    <n v="16396241"/>
    <n v="107412747"/>
    <s v="Brooklyn"/>
    <x v="12"/>
    <n v="40.71058"/>
    <n v="-73.952939999999998"/>
    <s v="Entire home/apt"/>
    <n v="280"/>
    <n v="1"/>
    <n v="133"/>
    <d v="2019-06-29T00:00:00"/>
    <n v="4.34"/>
    <n v="1"/>
    <n v="359"/>
    <s v="High price"/>
  </r>
  <r>
    <n v="16396301"/>
    <n v="19855956"/>
    <s v="Manhattan"/>
    <x v="7"/>
    <n v="40.765140000000002"/>
    <n v="-73.985509999999906"/>
    <s v="Private room"/>
    <n v="100"/>
    <n v="7"/>
    <n v="0"/>
    <d v="2019-06-23T00:00:00"/>
    <n v="1.37322142985868"/>
    <n v="1"/>
    <n v="0"/>
    <s v="Middle price"/>
  </r>
  <r>
    <n v="16396507"/>
    <n v="1175504"/>
    <s v="Manhattan"/>
    <x v="26"/>
    <n v="40.743009999999998"/>
    <n v="-73.980369999999994"/>
    <s v="Entire home/apt"/>
    <n v="120"/>
    <n v="4"/>
    <n v="2"/>
    <d v="2017-05-27T00:00:00"/>
    <n v="7.0000000000000007E-2"/>
    <n v="1"/>
    <n v="0"/>
    <s v="Middle price"/>
  </r>
  <r>
    <n v="16396640"/>
    <n v="107416436"/>
    <s v="Manhattan"/>
    <x v="28"/>
    <n v="40.778480000000002"/>
    <n v="-73.948599999999999"/>
    <s v="Private room"/>
    <n v="70"/>
    <n v="7"/>
    <n v="1"/>
    <d v="2017-01-02T00:00:00"/>
    <n v="0.03"/>
    <n v="1"/>
    <n v="0"/>
    <s v="Low price"/>
  </r>
  <r>
    <n v="16396753"/>
    <n v="5212097"/>
    <s v="Manhattan"/>
    <x v="19"/>
    <n v="40.722580000000001"/>
    <n v="-73.981480000000005"/>
    <s v="Private room"/>
    <n v="100"/>
    <n v="3"/>
    <n v="5"/>
    <d v="2019-03-19T00:00:00"/>
    <n v="0.19"/>
    <n v="2"/>
    <n v="0"/>
    <s v="Middle price"/>
  </r>
  <r>
    <n v="16400753"/>
    <n v="8134440"/>
    <s v="Brooklyn"/>
    <x v="12"/>
    <n v="40.716140000000003"/>
    <n v="-73.941339999999997"/>
    <s v="Private room"/>
    <n v="55"/>
    <n v="2"/>
    <n v="0"/>
    <d v="2019-06-23T00:00:00"/>
    <n v="1.37322142985868"/>
    <n v="1"/>
    <n v="0"/>
    <s v="Low price"/>
  </r>
  <r>
    <n v="16400971"/>
    <n v="5213327"/>
    <s v="Manhattan"/>
    <x v="30"/>
    <n v="40.843690000000002"/>
    <n v="-73.938909999999893"/>
    <s v="Entire home/apt"/>
    <n v="150"/>
    <n v="7"/>
    <n v="0"/>
    <d v="2019-06-23T00:00:00"/>
    <n v="1.37322142985868"/>
    <n v="1"/>
    <n v="0"/>
    <s v="Middle price"/>
  </r>
  <r>
    <n v="16401944"/>
    <n v="107455767"/>
    <s v="Queens"/>
    <x v="183"/>
    <n v="40.653219999999997"/>
    <n v="-73.73366"/>
    <s v="Private room"/>
    <n v="50"/>
    <n v="2"/>
    <n v="92"/>
    <d v="2018-10-21T00:00:00"/>
    <n v="2.96"/>
    <n v="5"/>
    <n v="356"/>
    <s v="Low price"/>
  </r>
  <r>
    <n v="16402623"/>
    <n v="3125516"/>
    <s v="Manhattan"/>
    <x v="23"/>
    <n v="40.718000000000004"/>
    <n v="-73.984969999999905"/>
    <s v="Entire home/apt"/>
    <n v="95"/>
    <n v="8"/>
    <n v="3"/>
    <d v="2017-11-30T00:00:00"/>
    <n v="0.1"/>
    <n v="1"/>
    <n v="0"/>
    <s v="Low price"/>
  </r>
  <r>
    <n v="16403092"/>
    <n v="98976"/>
    <s v="Brooklyn"/>
    <x v="6"/>
    <n v="40.69332"/>
    <n v="-73.950230000000005"/>
    <s v="Entire home/apt"/>
    <n v="140"/>
    <n v="7"/>
    <n v="4"/>
    <d v="2017-11-19T00:00:00"/>
    <n v="0.13"/>
    <n v="1"/>
    <n v="0"/>
    <s v="Middle price"/>
  </r>
  <r>
    <n v="16403353"/>
    <n v="3413390"/>
    <s v="Manhattan"/>
    <x v="19"/>
    <n v="40.722490000000001"/>
    <n v="-73.981449999999995"/>
    <s v="Entire home/apt"/>
    <n v="180"/>
    <n v="2"/>
    <n v="24"/>
    <d v="2019-06-21T00:00:00"/>
    <n v="0.77"/>
    <n v="1"/>
    <n v="0"/>
    <s v="Middle price"/>
  </r>
  <r>
    <n v="16404289"/>
    <n v="102012893"/>
    <s v="Manhattan"/>
    <x v="2"/>
    <n v="40.806690000000003"/>
    <n v="-73.949700000000007"/>
    <s v="Entire home/apt"/>
    <n v="200"/>
    <n v="5"/>
    <n v="2"/>
    <d v="2017-07-29T00:00:00"/>
    <n v="7.0000000000000007E-2"/>
    <n v="2"/>
    <n v="0"/>
    <s v="High price"/>
  </r>
  <r>
    <n v="16404329"/>
    <n v="4448551"/>
    <s v="Brooklyn"/>
    <x v="12"/>
    <n v="40.710479999999997"/>
    <n v="-73.962919999999997"/>
    <s v="Private room"/>
    <n v="74"/>
    <n v="2"/>
    <n v="17"/>
    <d v="2018-11-30T00:00:00"/>
    <n v="0.55000000000000004"/>
    <n v="1"/>
    <n v="0"/>
    <s v="Low price"/>
  </r>
  <r>
    <n v="16405036"/>
    <n v="3894843"/>
    <s v="Manhattan"/>
    <x v="14"/>
    <n v="40.741819999999997"/>
    <n v="-73.999039999999994"/>
    <s v="Private room"/>
    <n v="95"/>
    <n v="1"/>
    <n v="75"/>
    <d v="2019-06-23T00:00:00"/>
    <n v="3.95"/>
    <n v="1"/>
    <n v="19"/>
    <s v="Low price"/>
  </r>
  <r>
    <n v="16405126"/>
    <n v="50097540"/>
    <s v="Brooklyn"/>
    <x v="12"/>
    <n v="40.707349999999998"/>
    <n v="-73.94032"/>
    <s v="Entire home/apt"/>
    <n v="114"/>
    <n v="4"/>
    <n v="41"/>
    <d v="2019-02-22T00:00:00"/>
    <n v="1.44"/>
    <n v="1"/>
    <n v="0"/>
    <s v="Middle price"/>
  </r>
  <r>
    <n v="16405632"/>
    <n v="22541573"/>
    <s v="Manhattan"/>
    <x v="14"/>
    <n v="40.745690000000003"/>
    <n v="-73.992199999999997"/>
    <s v="Entire home/apt"/>
    <n v="205"/>
    <n v="2"/>
    <n v="0"/>
    <d v="2019-06-23T00:00:00"/>
    <n v="1.37322142985868"/>
    <n v="87"/>
    <n v="357"/>
    <s v="High price"/>
  </r>
  <r>
    <n v="16405668"/>
    <n v="22541573"/>
    <s v="Manhattan"/>
    <x v="14"/>
    <n v="40.746130000000001"/>
    <n v="-73.991780000000006"/>
    <s v="Entire home/apt"/>
    <n v="279"/>
    <n v="2"/>
    <n v="1"/>
    <d v="2019-03-15T00:00:00"/>
    <n v="0.26"/>
    <n v="87"/>
    <n v="358"/>
    <s v="High price"/>
  </r>
  <r>
    <n v="16406203"/>
    <n v="43272616"/>
    <s v="Brooklyn"/>
    <x v="13"/>
    <n v="40.696129999999997"/>
    <n v="-73.973640000000003"/>
    <s v="Private room"/>
    <n v="80"/>
    <n v="3"/>
    <n v="0"/>
    <d v="2019-06-23T00:00:00"/>
    <n v="1.37322142985868"/>
    <n v="2"/>
    <n v="0"/>
    <s v="Low price"/>
  </r>
  <r>
    <n v="16406403"/>
    <n v="28455413"/>
    <s v="Brooklyn"/>
    <x v="6"/>
    <n v="40.679879999999997"/>
    <n v="-73.939449999999994"/>
    <s v="Private room"/>
    <n v="31"/>
    <n v="2"/>
    <n v="5"/>
    <d v="2017-09-18T00:00:00"/>
    <n v="0.19"/>
    <n v="2"/>
    <n v="0"/>
    <s v="Low price"/>
  </r>
  <r>
    <n v="16406680"/>
    <n v="60617669"/>
    <s v="Manhattan"/>
    <x v="1"/>
    <n v="40.752220000000001"/>
    <n v="-73.972759999999994"/>
    <s v="Entire home/apt"/>
    <n v="299"/>
    <n v="2"/>
    <n v="0"/>
    <d v="2019-06-23T00:00:00"/>
    <n v="1.37322142985868"/>
    <n v="4"/>
    <n v="0"/>
    <s v="High price"/>
  </r>
  <r>
    <n v="16407022"/>
    <n v="22803324"/>
    <s v="Brooklyn"/>
    <x v="12"/>
    <n v="40.70675"/>
    <n v="-73.967680000000001"/>
    <s v="Private room"/>
    <n v="80"/>
    <n v="2"/>
    <n v="3"/>
    <d v="2017-06-02T00:00:00"/>
    <n v="0.11"/>
    <n v="1"/>
    <n v="0"/>
    <s v="Low price"/>
  </r>
  <r>
    <n v="16407427"/>
    <n v="9947836"/>
    <s v="Bronx"/>
    <x v="99"/>
    <n v="40.82441"/>
    <n v="-73.894540000000006"/>
    <s v="Private room"/>
    <n v="50"/>
    <n v="3"/>
    <n v="61"/>
    <d v="2019-06-24T00:00:00"/>
    <n v="2.17"/>
    <n v="2"/>
    <n v="22"/>
    <s v="Low price"/>
  </r>
  <r>
    <n v="16407461"/>
    <n v="28779108"/>
    <s v="Brooklyn"/>
    <x v="24"/>
    <n v="40.660240000000002"/>
    <n v="-73.955179999999999"/>
    <s v="Entire home/apt"/>
    <n v="190"/>
    <n v="4"/>
    <n v="26"/>
    <d v="2019-06-23T00:00:00"/>
    <n v="1.18"/>
    <n v="1"/>
    <n v="145"/>
    <s v="Middle price"/>
  </r>
  <r>
    <n v="16408202"/>
    <n v="8309054"/>
    <s v="Manhattan"/>
    <x v="19"/>
    <n v="40.727260000000001"/>
    <n v="-73.980369999999994"/>
    <s v="Private room"/>
    <n v="90"/>
    <n v="2"/>
    <n v="3"/>
    <d v="2017-12-20T00:00:00"/>
    <n v="0.1"/>
    <n v="1"/>
    <n v="0"/>
    <s v="Low price"/>
  </r>
  <r>
    <n v="16409634"/>
    <n v="254846"/>
    <s v="Brooklyn"/>
    <x v="6"/>
    <n v="40.686990000000002"/>
    <n v="-73.922579999999996"/>
    <s v="Entire home/apt"/>
    <n v="399"/>
    <n v="3"/>
    <n v="31"/>
    <d v="2019-05-04T00:00:00"/>
    <n v="1.03"/>
    <n v="4"/>
    <n v="290"/>
    <s v="High price"/>
  </r>
  <r>
    <n v="16409970"/>
    <n v="70724645"/>
    <s v="Manhattan"/>
    <x v="7"/>
    <n v="40.760069999999999"/>
    <n v="-73.990309999999994"/>
    <s v="Private room"/>
    <n v="79"/>
    <n v="1"/>
    <n v="0"/>
    <d v="2019-06-23T00:00:00"/>
    <n v="1.37322142985868"/>
    <n v="1"/>
    <n v="0"/>
    <s v="Low price"/>
  </r>
  <r>
    <n v="16411398"/>
    <n v="54246858"/>
    <s v="Manhattan"/>
    <x v="2"/>
    <n v="40.80997"/>
    <n v="-73.941199999999995"/>
    <s v="Entire home/apt"/>
    <n v="110"/>
    <n v="3"/>
    <n v="79"/>
    <d v="2019-06-29T00:00:00"/>
    <n v="3.69"/>
    <n v="1"/>
    <n v="257"/>
    <s v="Middle price"/>
  </r>
  <r>
    <n v="16412250"/>
    <n v="19294443"/>
    <s v="Brooklyn"/>
    <x v="16"/>
    <n v="40.675139999999999"/>
    <n v="-73.975980000000007"/>
    <s v="Entire home/apt"/>
    <n v="85"/>
    <n v="2"/>
    <n v="1"/>
    <d v="2017-01-01T00:00:00"/>
    <n v="0.03"/>
    <n v="1"/>
    <n v="0"/>
    <s v="Low price"/>
  </r>
  <r>
    <n v="16412823"/>
    <n v="20578378"/>
    <s v="Manhattan"/>
    <x v="28"/>
    <n v="40.775469999999999"/>
    <n v="-73.962299999999999"/>
    <s v="Private room"/>
    <n v="105"/>
    <n v="2"/>
    <n v="35"/>
    <d v="2019-06-28T00:00:00"/>
    <n v="1.35"/>
    <n v="1"/>
    <n v="327"/>
    <s v="Middle price"/>
  </r>
  <r>
    <n v="16413425"/>
    <n v="107556087"/>
    <s v="Manhattan"/>
    <x v="4"/>
    <n v="40.804760000000002"/>
    <n v="-73.940740000000005"/>
    <s v="Shared room"/>
    <n v="89"/>
    <n v="1"/>
    <n v="2"/>
    <d v="2018-10-02T00:00:00"/>
    <n v="0.19"/>
    <n v="1"/>
    <n v="88"/>
    <s v="Low price"/>
  </r>
  <r>
    <n v="16413638"/>
    <n v="12349009"/>
    <s v="Manhattan"/>
    <x v="64"/>
    <n v="40.722529999999999"/>
    <n v="-73.994590000000002"/>
    <s v="Entire home/apt"/>
    <n v="200"/>
    <n v="3"/>
    <n v="1"/>
    <d v="2017-01-02T00:00:00"/>
    <n v="0.03"/>
    <n v="1"/>
    <n v="0"/>
    <s v="High price"/>
  </r>
  <r>
    <n v="16413742"/>
    <n v="561033"/>
    <s v="Brooklyn"/>
    <x v="21"/>
    <n v="40.699800000000003"/>
    <n v="-73.937809999999999"/>
    <s v="Private room"/>
    <n v="63"/>
    <n v="3"/>
    <n v="19"/>
    <d v="2019-06-20T00:00:00"/>
    <n v="0.68"/>
    <n v="1"/>
    <n v="160"/>
    <s v="Low price"/>
  </r>
  <r>
    <n v="16413797"/>
    <n v="106756395"/>
    <s v="Brooklyn"/>
    <x v="6"/>
    <n v="40.688809999999997"/>
    <n v="-73.921390000000002"/>
    <s v="Private room"/>
    <n v="50"/>
    <n v="1"/>
    <n v="0"/>
    <d v="2019-06-23T00:00:00"/>
    <n v="1.37322142985868"/>
    <n v="2"/>
    <n v="0"/>
    <s v="Low price"/>
  </r>
  <r>
    <n v="16414045"/>
    <n v="59886126"/>
    <s v="Queens"/>
    <x v="121"/>
    <n v="40.70505"/>
    <n v="-73.890419999999907"/>
    <s v="Entire home/apt"/>
    <n v="95"/>
    <n v="4"/>
    <n v="63"/>
    <d v="2019-05-20T00:00:00"/>
    <n v="2.21"/>
    <n v="1"/>
    <n v="101"/>
    <s v="Low price"/>
  </r>
  <r>
    <n v="16414081"/>
    <n v="3722715"/>
    <s v="Brooklyn"/>
    <x v="6"/>
    <n v="40.690550000000002"/>
    <n v="-73.953940000000003"/>
    <s v="Private room"/>
    <n v="58"/>
    <n v="1"/>
    <n v="16"/>
    <d v="2019-01-18T00:00:00"/>
    <n v="0.52"/>
    <n v="2"/>
    <n v="8"/>
    <s v="Low price"/>
  </r>
  <r>
    <n v="16414538"/>
    <n v="21058022"/>
    <s v="Manhattan"/>
    <x v="52"/>
    <n v="40.736980000000003"/>
    <n v="-73.996750000000006"/>
    <s v="Private room"/>
    <n v="120"/>
    <n v="4"/>
    <n v="5"/>
    <d v="2017-07-30T00:00:00"/>
    <n v="0.16"/>
    <n v="3"/>
    <n v="0"/>
    <s v="Middle price"/>
  </r>
  <r>
    <n v="16414567"/>
    <n v="18483938"/>
    <s v="Manhattan"/>
    <x v="28"/>
    <n v="40.77149"/>
    <n v="-73.951210000000003"/>
    <s v="Entire home/apt"/>
    <n v="180"/>
    <n v="8"/>
    <n v="1"/>
    <d v="2017-01-03T00:00:00"/>
    <n v="0.03"/>
    <n v="1"/>
    <n v="0"/>
    <s v="Middle price"/>
  </r>
  <r>
    <n v="16414744"/>
    <n v="4923854"/>
    <s v="Manhattan"/>
    <x v="7"/>
    <n v="40.759659999999997"/>
    <n v="-73.991"/>
    <s v="Private room"/>
    <n v="150"/>
    <n v="3"/>
    <n v="2"/>
    <d v="2018-01-01T00:00:00"/>
    <n v="0.1"/>
    <n v="1"/>
    <n v="8"/>
    <s v="Middle price"/>
  </r>
  <r>
    <n v="16415297"/>
    <n v="12895206"/>
    <s v="Manhattan"/>
    <x v="28"/>
    <n v="40.776510000000002"/>
    <n v="-73.947909999999993"/>
    <s v="Private room"/>
    <n v="65"/>
    <n v="7"/>
    <n v="4"/>
    <d v="2017-12-29T00:00:00"/>
    <n v="0.13"/>
    <n v="1"/>
    <n v="0"/>
    <s v="Low price"/>
  </r>
  <r>
    <n v="16415365"/>
    <n v="8594019"/>
    <s v="Manhattan"/>
    <x v="45"/>
    <n v="40.81626"/>
    <n v="-73.960350000000005"/>
    <s v="Private room"/>
    <n v="50"/>
    <n v="3"/>
    <n v="5"/>
    <d v="2017-09-02T00:00:00"/>
    <n v="0.18"/>
    <n v="2"/>
    <n v="0"/>
    <s v="Low price"/>
  </r>
  <r>
    <n v="16415427"/>
    <n v="23341466"/>
    <s v="Manhattan"/>
    <x v="71"/>
    <n v="40.763840000000002"/>
    <n v="-73.984919999999903"/>
    <s v="Private room"/>
    <n v="105"/>
    <n v="8"/>
    <n v="1"/>
    <d v="2017-12-08T00:00:00"/>
    <n v="0.05"/>
    <n v="1"/>
    <n v="0"/>
    <s v="Middle price"/>
  </r>
  <r>
    <n v="16415673"/>
    <n v="74868631"/>
    <s v="Brooklyn"/>
    <x v="21"/>
    <n v="40.699689999999997"/>
    <n v="-73.928669999999997"/>
    <s v="Entire home/apt"/>
    <n v="70"/>
    <n v="3"/>
    <n v="3"/>
    <d v="2018-10-27T00:00:00"/>
    <n v="0.13"/>
    <n v="1"/>
    <n v="66"/>
    <s v="Low price"/>
  </r>
  <r>
    <n v="16415769"/>
    <n v="107578852"/>
    <s v="Manhattan"/>
    <x v="30"/>
    <n v="40.843899999999998"/>
    <n v="-73.937439999999995"/>
    <s v="Private room"/>
    <n v="53"/>
    <n v="1"/>
    <n v="165"/>
    <d v="2019-06-16T00:00:00"/>
    <n v="5.35"/>
    <n v="2"/>
    <n v="120"/>
    <s v="Low price"/>
  </r>
  <r>
    <n v="16415910"/>
    <n v="53850552"/>
    <s v="Manhattan"/>
    <x v="2"/>
    <n v="40.826819999999998"/>
    <n v="-73.951419999999999"/>
    <s v="Private room"/>
    <n v="50"/>
    <n v="6"/>
    <n v="4"/>
    <d v="2017-07-29T00:00:00"/>
    <n v="0.13"/>
    <n v="1"/>
    <n v="0"/>
    <s v="Low price"/>
  </r>
  <r>
    <n v="16416474"/>
    <n v="6755652"/>
    <s v="Manhattan"/>
    <x v="23"/>
    <n v="40.720770000000002"/>
    <n v="-73.990229999999997"/>
    <s v="Entire home/apt"/>
    <n v="205"/>
    <n v="3"/>
    <n v="102"/>
    <d v="2019-06-23T00:00:00"/>
    <n v="3.36"/>
    <n v="1"/>
    <n v="117"/>
    <s v="High price"/>
  </r>
  <r>
    <n v="16416588"/>
    <n v="43870735"/>
    <s v="Brooklyn"/>
    <x v="15"/>
    <n v="40.6706"/>
    <n v="-73.960259999999906"/>
    <s v="Entire home/apt"/>
    <n v="72"/>
    <n v="6"/>
    <n v="0"/>
    <d v="2019-06-23T00:00:00"/>
    <n v="1.37322142985868"/>
    <n v="1"/>
    <n v="0"/>
    <s v="Low price"/>
  </r>
  <r>
    <n v="16416857"/>
    <n v="107589614"/>
    <s v="Manhattan"/>
    <x v="9"/>
    <n v="40.715380000000003"/>
    <n v="-73.996690000000001"/>
    <s v="Entire home/apt"/>
    <n v="142"/>
    <n v="4"/>
    <n v="12"/>
    <d v="2018-08-26T00:00:00"/>
    <n v="0.43"/>
    <n v="2"/>
    <n v="151"/>
    <s v="Middle price"/>
  </r>
  <r>
    <n v="16417951"/>
    <n v="87690038"/>
    <s v="Brooklyn"/>
    <x v="15"/>
    <n v="40.675249999999998"/>
    <n v="-73.933329999999998"/>
    <s v="Private room"/>
    <n v="52"/>
    <n v="2"/>
    <n v="123"/>
    <d v="2019-06-17T00:00:00"/>
    <n v="4.01"/>
    <n v="4"/>
    <n v="332"/>
    <s v="Low price"/>
  </r>
  <r>
    <n v="16418497"/>
    <n v="53611405"/>
    <s v="Brooklyn"/>
    <x v="12"/>
    <n v="40.705419999999997"/>
    <n v="-73.949569999999994"/>
    <s v="Private room"/>
    <n v="117"/>
    <n v="2"/>
    <n v="3"/>
    <d v="2018-08-11T00:00:00"/>
    <n v="0.1"/>
    <n v="1"/>
    <n v="285"/>
    <s v="Middle price"/>
  </r>
  <r>
    <n v="16420915"/>
    <n v="27847787"/>
    <s v="Manhattan"/>
    <x v="8"/>
    <n v="40.784460000000003"/>
    <n v="-73.971890000000002"/>
    <s v="Entire home/apt"/>
    <n v="230"/>
    <n v="6"/>
    <n v="9"/>
    <d v="2019-01-02T00:00:00"/>
    <n v="0.37"/>
    <n v="1"/>
    <n v="0"/>
    <s v="High price"/>
  </r>
  <r>
    <n v="16422375"/>
    <n v="71540842"/>
    <s v="Queens"/>
    <x v="44"/>
    <n v="40.707769999999996"/>
    <n v="-73.910529999999994"/>
    <s v="Entire home/apt"/>
    <n v="75"/>
    <n v="3"/>
    <n v="90"/>
    <d v="2019-06-08T00:00:00"/>
    <n v="2.93"/>
    <n v="2"/>
    <n v="72"/>
    <s v="Low price"/>
  </r>
  <r>
    <n v="16423080"/>
    <n v="15231187"/>
    <s v="Brooklyn"/>
    <x v="20"/>
    <n v="40.732030000000002"/>
    <n v="-73.955719999999999"/>
    <s v="Entire home/apt"/>
    <n v="89"/>
    <n v="3"/>
    <n v="69"/>
    <d v="2019-06-13T00:00:00"/>
    <n v="2.25"/>
    <n v="1"/>
    <n v="0"/>
    <s v="Low price"/>
  </r>
  <r>
    <n v="16423090"/>
    <n v="27977412"/>
    <s v="Brooklyn"/>
    <x v="54"/>
    <n v="40.63899"/>
    <n v="-73.948859999999996"/>
    <s v="Shared room"/>
    <n v="30"/>
    <n v="2"/>
    <n v="4"/>
    <d v="2018-04-03T00:00:00"/>
    <n v="0.15"/>
    <n v="4"/>
    <n v="365"/>
    <s v="Low price"/>
  </r>
  <r>
    <n v="16423772"/>
    <n v="42076125"/>
    <s v="Queens"/>
    <x v="201"/>
    <n v="40.713679999999997"/>
    <n v="-73.763369999999995"/>
    <s v="Private room"/>
    <n v="80"/>
    <n v="3"/>
    <n v="0"/>
    <d v="2019-06-23T00:00:00"/>
    <n v="1.37322142985868"/>
    <n v="2"/>
    <n v="89"/>
    <s v="Low price"/>
  </r>
  <r>
    <n v="16423876"/>
    <n v="107417836"/>
    <s v="Brooklyn"/>
    <x v="6"/>
    <n v="40.682049999999997"/>
    <n v="-73.928330000000003"/>
    <s v="Entire home/apt"/>
    <n v="200"/>
    <n v="3"/>
    <n v="73"/>
    <d v="2019-06-24T00:00:00"/>
    <n v="2.5"/>
    <n v="1"/>
    <n v="329"/>
    <s v="High price"/>
  </r>
  <r>
    <n v="16424070"/>
    <n v="27977412"/>
    <s v="Brooklyn"/>
    <x v="54"/>
    <n v="40.642330000000001"/>
    <n v="-73.947730000000007"/>
    <s v="Shared room"/>
    <n v="38"/>
    <n v="2"/>
    <n v="0"/>
    <d v="2019-06-23T00:00:00"/>
    <n v="1.37322142985868"/>
    <n v="4"/>
    <n v="365"/>
    <s v="Low price"/>
  </r>
  <r>
    <n v="16424565"/>
    <n v="43197578"/>
    <s v="Queens"/>
    <x v="160"/>
    <n v="40.672699999999999"/>
    <n v="-73.815979999999996"/>
    <s v="Entire home/apt"/>
    <n v="89"/>
    <n v="1"/>
    <n v="2"/>
    <d v="2019-07-08T00:00:00"/>
    <n v="2"/>
    <n v="1"/>
    <n v="42"/>
    <s v="Low price"/>
  </r>
  <r>
    <n v="16424642"/>
    <n v="3619937"/>
    <s v="Brooklyn"/>
    <x v="21"/>
    <n v="40.699350000000003"/>
    <n v="-73.926419999999993"/>
    <s v="Private room"/>
    <n v="41"/>
    <n v="7"/>
    <n v="7"/>
    <d v="2019-01-16T00:00:00"/>
    <n v="0.24"/>
    <n v="2"/>
    <n v="0"/>
    <s v="Low price"/>
  </r>
  <r>
    <n v="16424684"/>
    <n v="7009468"/>
    <s v="Brooklyn"/>
    <x v="16"/>
    <n v="40.680889999999998"/>
    <n v="-73.979650000000007"/>
    <s v="Private room"/>
    <n v="75"/>
    <n v="1"/>
    <n v="3"/>
    <d v="2018-09-29T00:00:00"/>
    <n v="0.1"/>
    <n v="1"/>
    <n v="108"/>
    <s v="Low price"/>
  </r>
  <r>
    <n v="16424743"/>
    <n v="107671914"/>
    <s v="Brooklyn"/>
    <x v="54"/>
    <n v="40.65737"/>
    <n v="-73.925629999999998"/>
    <s v="Private room"/>
    <n v="90"/>
    <n v="3"/>
    <n v="36"/>
    <d v="2019-01-01T00:00:00"/>
    <n v="1.28"/>
    <n v="1"/>
    <n v="50"/>
    <s v="Low price"/>
  </r>
  <r>
    <n v="16424934"/>
    <n v="20823812"/>
    <s v="Manhattan"/>
    <x v="19"/>
    <n v="40.727980000000002"/>
    <n v="-73.977869999999996"/>
    <s v="Entire home/apt"/>
    <n v="135"/>
    <n v="1"/>
    <n v="1"/>
    <d v="2016-12-28T00:00:00"/>
    <n v="0.03"/>
    <n v="1"/>
    <n v="0"/>
    <s v="Middle price"/>
  </r>
  <r>
    <n v="16425205"/>
    <n v="73550323"/>
    <s v="Bronx"/>
    <x v="133"/>
    <n v="40.840119999999999"/>
    <n v="-73.865210000000005"/>
    <s v="Private room"/>
    <n v="40"/>
    <n v="1"/>
    <n v="1"/>
    <d v="2017-01-01T00:00:00"/>
    <n v="0.03"/>
    <n v="1"/>
    <n v="0"/>
    <s v="Low price"/>
  </r>
  <r>
    <n v="16425234"/>
    <n v="6439477"/>
    <s v="Brooklyn"/>
    <x v="12"/>
    <n v="40.713039999999999"/>
    <n v="-73.948619999999906"/>
    <s v="Private room"/>
    <n v="93"/>
    <n v="2"/>
    <n v="7"/>
    <d v="2018-09-04T00:00:00"/>
    <n v="0.23"/>
    <n v="1"/>
    <n v="146"/>
    <s v="Low price"/>
  </r>
  <r>
    <n v="16426099"/>
    <n v="107682732"/>
    <s v="Queens"/>
    <x v="49"/>
    <n v="40.776769999999999"/>
    <n v="-73.910600000000002"/>
    <s v="Entire home/apt"/>
    <n v="100"/>
    <n v="3"/>
    <n v="93"/>
    <d v="2019-06-28T00:00:00"/>
    <n v="3.03"/>
    <n v="1"/>
    <n v="12"/>
    <s v="Middle price"/>
  </r>
  <r>
    <n v="16426123"/>
    <n v="40611169"/>
    <s v="Brooklyn"/>
    <x v="33"/>
    <n v="40.67933"/>
    <n v="-73.995620000000002"/>
    <s v="Entire home/apt"/>
    <n v="350"/>
    <n v="1"/>
    <n v="82"/>
    <d v="2018-09-30T00:00:00"/>
    <n v="2.67"/>
    <n v="5"/>
    <n v="152"/>
    <s v="High price"/>
  </r>
  <r>
    <n v="16426559"/>
    <n v="107670361"/>
    <s v="Manhattan"/>
    <x v="23"/>
    <n v="40.718449999999997"/>
    <n v="-73.985720000000001"/>
    <s v="Private room"/>
    <n v="125"/>
    <n v="1"/>
    <n v="0"/>
    <d v="2019-06-23T00:00:00"/>
    <n v="1.37322142985868"/>
    <n v="1"/>
    <n v="0"/>
    <s v="Middle price"/>
  </r>
  <r>
    <n v="16427245"/>
    <n v="18978686"/>
    <s v="Queens"/>
    <x v="49"/>
    <n v="40.774920000000002"/>
    <n v="-73.908659999999998"/>
    <s v="Private room"/>
    <n v="70"/>
    <n v="2"/>
    <n v="0"/>
    <d v="2019-06-23T00:00:00"/>
    <n v="1.37322142985868"/>
    <n v="1"/>
    <n v="0"/>
    <s v="Low price"/>
  </r>
  <r>
    <n v="16427395"/>
    <n v="43151590"/>
    <s v="Manhattan"/>
    <x v="11"/>
    <n v="40.735810000000001"/>
    <n v="-74.006839999999997"/>
    <s v="Entire home/apt"/>
    <n v="150"/>
    <n v="3"/>
    <n v="4"/>
    <d v="2018-12-30T00:00:00"/>
    <n v="0.13"/>
    <n v="1"/>
    <n v="0"/>
    <s v="Middle price"/>
  </r>
  <r>
    <n v="16427668"/>
    <n v="22526477"/>
    <s v="Manhattan"/>
    <x v="14"/>
    <n v="40.745429999999999"/>
    <n v="-74.000550000000004"/>
    <s v="Entire home/apt"/>
    <n v="300"/>
    <n v="4"/>
    <n v="1"/>
    <d v="2017-01-03T00:00:00"/>
    <n v="0.03"/>
    <n v="1"/>
    <n v="0"/>
    <s v="High price"/>
  </r>
  <r>
    <n v="16427742"/>
    <n v="107699884"/>
    <s v="Manhattan"/>
    <x v="8"/>
    <n v="40.790959999999998"/>
    <n v="-73.975819999999999"/>
    <s v="Private room"/>
    <n v="86"/>
    <n v="1"/>
    <n v="42"/>
    <d v="2019-06-15T00:00:00"/>
    <n v="1.55"/>
    <n v="1"/>
    <n v="24"/>
    <s v="Low price"/>
  </r>
  <r>
    <n v="16427854"/>
    <n v="83185960"/>
    <s v="Manhattan"/>
    <x v="23"/>
    <n v="40.7151"/>
    <n v="-73.986609999999999"/>
    <s v="Entire home/apt"/>
    <n v="180"/>
    <n v="3"/>
    <n v="49"/>
    <d v="2019-05-28T00:00:00"/>
    <n v="1.58"/>
    <n v="1"/>
    <n v="1"/>
    <s v="Middle price"/>
  </r>
  <r>
    <n v="16428383"/>
    <n v="45247495"/>
    <s v="Bronx"/>
    <x v="115"/>
    <n v="40.892789999999998"/>
    <n v="-73.899459999999905"/>
    <s v="Entire home/apt"/>
    <n v="135"/>
    <n v="6"/>
    <n v="8"/>
    <d v="2019-07-01T00:00:00"/>
    <n v="0.32"/>
    <n v="1"/>
    <n v="250"/>
    <s v="Middle price"/>
  </r>
  <r>
    <n v="16428888"/>
    <n v="7546451"/>
    <s v="Manhattan"/>
    <x v="19"/>
    <n v="40.7288"/>
    <n v="-73.981470000000002"/>
    <s v="Private room"/>
    <n v="100"/>
    <n v="10"/>
    <n v="8"/>
    <d v="2018-12-20T00:00:00"/>
    <n v="0.34"/>
    <n v="1"/>
    <n v="0"/>
    <s v="Middle price"/>
  </r>
  <r>
    <n v="16428954"/>
    <n v="19803201"/>
    <s v="Brooklyn"/>
    <x v="20"/>
    <n v="40.722819999999999"/>
    <n v="-73.941739999999996"/>
    <s v="Entire home/apt"/>
    <n v="179"/>
    <n v="2"/>
    <n v="32"/>
    <d v="2019-06-09T00:00:00"/>
    <n v="1.18"/>
    <n v="2"/>
    <n v="326"/>
    <s v="Middle price"/>
  </r>
  <r>
    <n v="16429097"/>
    <n v="11429272"/>
    <s v="Brooklyn"/>
    <x v="12"/>
    <n v="40.706029999999998"/>
    <n v="-73.941469999999995"/>
    <s v="Entire home/apt"/>
    <n v="116"/>
    <n v="1"/>
    <n v="55"/>
    <d v="2018-10-13T00:00:00"/>
    <n v="1.89"/>
    <n v="1"/>
    <n v="0"/>
    <s v="Middle price"/>
  </r>
  <r>
    <n v="16429863"/>
    <n v="44269300"/>
    <s v="Queens"/>
    <x v="39"/>
    <n v="40.739600000000003"/>
    <n v="-73.923240000000007"/>
    <s v="Private room"/>
    <n v="115"/>
    <n v="2"/>
    <n v="24"/>
    <d v="2019-04-20T00:00:00"/>
    <n v="0.78"/>
    <n v="1"/>
    <n v="19"/>
    <s v="Middle price"/>
  </r>
  <r>
    <n v="16429866"/>
    <n v="36758315"/>
    <s v="Brooklyn"/>
    <x v="79"/>
    <n v="40.643419999999999"/>
    <n v="-74.012240000000006"/>
    <s v="Private room"/>
    <n v="60"/>
    <n v="2"/>
    <n v="1"/>
    <d v="2017-01-02T00:00:00"/>
    <n v="0.03"/>
    <n v="1"/>
    <n v="0"/>
    <s v="Low price"/>
  </r>
  <r>
    <n v="16430924"/>
    <n v="39834676"/>
    <s v="Brooklyn"/>
    <x v="15"/>
    <n v="40.67756"/>
    <n v="-73.947749999999999"/>
    <s v="Entire home/apt"/>
    <n v="137"/>
    <n v="3"/>
    <n v="5"/>
    <d v="2019-02-23T00:00:00"/>
    <n v="0.19"/>
    <n v="1"/>
    <n v="266"/>
    <s v="Middle price"/>
  </r>
  <r>
    <n v="16431249"/>
    <n v="16792201"/>
    <s v="Manhattan"/>
    <x v="26"/>
    <n v="40.740920000000003"/>
    <n v="-73.979929999999996"/>
    <s v="Entire home/apt"/>
    <n v="190"/>
    <n v="9"/>
    <n v="5"/>
    <d v="2019-04-21T00:00:00"/>
    <n v="0.2"/>
    <n v="1"/>
    <n v="0"/>
    <s v="Middle price"/>
  </r>
  <r>
    <n v="16435953"/>
    <n v="107082851"/>
    <s v="Brooklyn"/>
    <x v="12"/>
    <n v="40.70899"/>
    <n v="-73.940629999999999"/>
    <s v="Private room"/>
    <n v="45"/>
    <n v="5"/>
    <n v="0"/>
    <d v="2019-06-23T00:00:00"/>
    <n v="1.37322142985868"/>
    <n v="2"/>
    <n v="0"/>
    <s v="Low price"/>
  </r>
  <r>
    <n v="16436865"/>
    <n v="91299100"/>
    <s v="Manhattan"/>
    <x v="8"/>
    <n v="40.774059999999999"/>
    <n v="-73.982519999999994"/>
    <s v="Entire home/apt"/>
    <n v="150"/>
    <n v="3"/>
    <n v="2"/>
    <d v="2017-04-24T00:00:00"/>
    <n v="7.0000000000000007E-2"/>
    <n v="2"/>
    <n v="0"/>
    <s v="Middle price"/>
  </r>
  <r>
    <n v="16437145"/>
    <n v="4965750"/>
    <s v="Brooklyn"/>
    <x v="6"/>
    <n v="40.685049999999997"/>
    <n v="-73.934269999999998"/>
    <s v="Entire home/apt"/>
    <n v="165"/>
    <n v="2"/>
    <n v="92"/>
    <d v="2019-06-28T00:00:00"/>
    <n v="2.97"/>
    <n v="1"/>
    <n v="127"/>
    <s v="Middle price"/>
  </r>
  <r>
    <n v="16437326"/>
    <n v="69545883"/>
    <s v="Manhattan"/>
    <x v="1"/>
    <n v="40.751829999999998"/>
    <n v="-73.973369999999903"/>
    <s v="Private room"/>
    <n v="100"/>
    <n v="3"/>
    <n v="0"/>
    <d v="2019-06-23T00:00:00"/>
    <n v="1.37322142985868"/>
    <n v="12"/>
    <n v="365"/>
    <s v="Middle price"/>
  </r>
  <r>
    <n v="16437333"/>
    <n v="2488129"/>
    <s v="Manhattan"/>
    <x v="52"/>
    <n v="40.7286"/>
    <n v="-73.999709999999993"/>
    <s v="Entire home/apt"/>
    <n v="275"/>
    <n v="1"/>
    <n v="81"/>
    <d v="2019-06-25T00:00:00"/>
    <n v="2.64"/>
    <n v="1"/>
    <n v="258"/>
    <s v="High price"/>
  </r>
  <r>
    <n v="16438038"/>
    <n v="40630037"/>
    <s v="Brooklyn"/>
    <x v="12"/>
    <n v="40.707859999999997"/>
    <n v="-73.948210000000003"/>
    <s v="Private room"/>
    <n v="60"/>
    <n v="2"/>
    <n v="8"/>
    <d v="2017-10-03T00:00:00"/>
    <n v="0.26"/>
    <n v="1"/>
    <n v="0"/>
    <s v="Low price"/>
  </r>
  <r>
    <n v="16438893"/>
    <n v="64042146"/>
    <s v="Brooklyn"/>
    <x v="22"/>
    <n v="40.650959999999998"/>
    <n v="-73.963949999999997"/>
    <s v="Private room"/>
    <n v="33"/>
    <n v="5"/>
    <n v="2"/>
    <d v="2017-06-12T00:00:00"/>
    <n v="0.06"/>
    <n v="1"/>
    <n v="0"/>
    <s v="Low price"/>
  </r>
  <r>
    <n v="16439234"/>
    <n v="1877402"/>
    <s v="Manhattan"/>
    <x v="2"/>
    <n v="40.811990000000002"/>
    <n v="-73.953409999999906"/>
    <s v="Entire home/apt"/>
    <n v="125"/>
    <n v="2"/>
    <n v="10"/>
    <d v="2018-05-06T00:00:00"/>
    <n v="0.36"/>
    <n v="2"/>
    <n v="0"/>
    <s v="Middle price"/>
  </r>
  <r>
    <n v="16439426"/>
    <n v="21136805"/>
    <s v="Brooklyn"/>
    <x v="15"/>
    <n v="40.669730000000001"/>
    <n v="-73.956339999999997"/>
    <s v="Private room"/>
    <n v="41"/>
    <n v="1"/>
    <n v="7"/>
    <d v="2019-02-15T00:00:00"/>
    <n v="0.23"/>
    <n v="1"/>
    <n v="45"/>
    <s v="Low price"/>
  </r>
  <r>
    <n v="16439716"/>
    <n v="16462666"/>
    <s v="Brooklyn"/>
    <x v="12"/>
    <n v="40.713529999999999"/>
    <n v="-73.961439999999996"/>
    <s v="Private room"/>
    <n v="89"/>
    <n v="3"/>
    <n v="0"/>
    <d v="2019-06-23T00:00:00"/>
    <n v="1.37322142985868"/>
    <n v="3"/>
    <n v="0"/>
    <s v="Low price"/>
  </r>
  <r>
    <n v="16440192"/>
    <n v="16677326"/>
    <s v="Manhattan"/>
    <x v="14"/>
    <n v="40.748370000000001"/>
    <n v="-73.996390000000005"/>
    <s v="Private room"/>
    <n v="85"/>
    <n v="1"/>
    <n v="70"/>
    <d v="2019-06-24T00:00:00"/>
    <n v="2.27"/>
    <n v="12"/>
    <n v="344"/>
    <s v="Low price"/>
  </r>
  <r>
    <n v="16440383"/>
    <n v="570442"/>
    <s v="Queens"/>
    <x v="94"/>
    <n v="40.713569999999997"/>
    <n v="-73.819859999999906"/>
    <s v="Private room"/>
    <n v="85"/>
    <n v="2"/>
    <n v="0"/>
    <d v="2019-06-23T00:00:00"/>
    <n v="1.37322142985868"/>
    <n v="1"/>
    <n v="0"/>
    <s v="Low price"/>
  </r>
  <r>
    <n v="16440392"/>
    <n v="104497453"/>
    <s v="Brooklyn"/>
    <x v="6"/>
    <n v="40.686059999999998"/>
    <n v="-73.923559999999995"/>
    <s v="Entire home/apt"/>
    <n v="150"/>
    <n v="2"/>
    <n v="7"/>
    <d v="2017-09-24T00:00:00"/>
    <n v="0.24"/>
    <n v="3"/>
    <n v="37"/>
    <s v="Middle price"/>
  </r>
  <r>
    <n v="16441625"/>
    <n v="1239078"/>
    <s v="Brooklyn"/>
    <x v="20"/>
    <n v="40.72607"/>
    <n v="-73.957769999999996"/>
    <s v="Entire home/apt"/>
    <n v="150"/>
    <n v="2"/>
    <n v="30"/>
    <d v="2017-10-06T00:00:00"/>
    <n v="1.01"/>
    <n v="2"/>
    <n v="0"/>
    <s v="Middle price"/>
  </r>
  <r>
    <n v="16441995"/>
    <n v="24092157"/>
    <s v="Brooklyn"/>
    <x v="6"/>
    <n v="40.680039999999998"/>
    <n v="-73.921499999999995"/>
    <s v="Entire home/apt"/>
    <n v="143"/>
    <n v="2"/>
    <n v="8"/>
    <d v="2018-09-03T00:00:00"/>
    <n v="0.26"/>
    <n v="1"/>
    <n v="38"/>
    <s v="Middle price"/>
  </r>
  <r>
    <n v="16442395"/>
    <n v="107662519"/>
    <s v="Manhattan"/>
    <x v="1"/>
    <n v="40.751820000000002"/>
    <n v="-73.97354"/>
    <s v="Entire home/apt"/>
    <n v="400"/>
    <n v="3"/>
    <n v="0"/>
    <d v="2019-06-23T00:00:00"/>
    <n v="1.37322142985868"/>
    <n v="1"/>
    <n v="0"/>
    <s v="High price"/>
  </r>
  <r>
    <n v="16442568"/>
    <n v="107830761"/>
    <s v="Brooklyn"/>
    <x v="22"/>
    <n v="40.652030000000003"/>
    <n v="-73.962800000000001"/>
    <s v="Private room"/>
    <n v="36"/>
    <n v="6"/>
    <n v="1"/>
    <d v="2017-01-05T00:00:00"/>
    <n v="0.03"/>
    <n v="1"/>
    <n v="0"/>
    <s v="Low price"/>
  </r>
  <r>
    <n v="16442660"/>
    <n v="107830392"/>
    <s v="Manhattan"/>
    <x v="4"/>
    <n v="40.795279999999998"/>
    <n v="-73.947800000000001"/>
    <s v="Private room"/>
    <n v="75"/>
    <n v="1"/>
    <n v="91"/>
    <d v="2018-05-28T00:00:00"/>
    <n v="2.95"/>
    <n v="1"/>
    <n v="188"/>
    <s v="Low price"/>
  </r>
  <r>
    <n v="16442834"/>
    <n v="2422554"/>
    <s v="Bronx"/>
    <x v="66"/>
    <n v="40.860840000000003"/>
    <n v="-73.902879999999996"/>
    <s v="Entire home/apt"/>
    <n v="110"/>
    <n v="7"/>
    <n v="0"/>
    <d v="2019-06-23T00:00:00"/>
    <n v="1.37322142985868"/>
    <n v="2"/>
    <n v="40"/>
    <s v="Middle price"/>
  </r>
  <r>
    <n v="16442999"/>
    <n v="107833451"/>
    <s v="Manhattan"/>
    <x v="26"/>
    <n v="40.740810000000003"/>
    <n v="-73.980180000000004"/>
    <s v="Entire home/apt"/>
    <n v="200"/>
    <n v="5"/>
    <n v="1"/>
    <d v="2017-01-02T00:00:00"/>
    <n v="0.03"/>
    <n v="1"/>
    <n v="0"/>
    <s v="High price"/>
  </r>
  <r>
    <n v="16443103"/>
    <n v="107836121"/>
    <s v="Manhattan"/>
    <x v="1"/>
    <n v="40.765549999999998"/>
    <n v="-73.980289999999997"/>
    <s v="Entire home/apt"/>
    <n v="150"/>
    <n v="5"/>
    <n v="1"/>
    <d v="2017-10-16T00:00:00"/>
    <n v="0.05"/>
    <n v="1"/>
    <n v="0"/>
    <s v="Middle price"/>
  </r>
  <r>
    <n v="16443158"/>
    <n v="107836752"/>
    <s v="Manhattan"/>
    <x v="7"/>
    <n v="40.761150000000001"/>
    <n v="-73.99597"/>
    <s v="Entire home/apt"/>
    <n v="350"/>
    <n v="4"/>
    <n v="0"/>
    <d v="2019-06-23T00:00:00"/>
    <n v="1.37322142985868"/>
    <n v="1"/>
    <n v="0"/>
    <s v="High price"/>
  </r>
  <r>
    <n v="16444320"/>
    <n v="6897064"/>
    <s v="Manhattan"/>
    <x v="8"/>
    <n v="40.781419999999997"/>
    <n v="-73.984179999999995"/>
    <s v="Private room"/>
    <n v="87"/>
    <n v="3"/>
    <n v="1"/>
    <d v="2017-01-02T00:00:00"/>
    <n v="0.03"/>
    <n v="2"/>
    <n v="0"/>
    <s v="Low price"/>
  </r>
  <r>
    <n v="16444558"/>
    <n v="6897064"/>
    <s v="Manhattan"/>
    <x v="8"/>
    <n v="40.781379999999999"/>
    <n v="-73.983180000000004"/>
    <s v="Private room"/>
    <n v="50"/>
    <n v="3"/>
    <n v="0"/>
    <d v="2019-06-23T00:00:00"/>
    <n v="1.37322142985868"/>
    <n v="2"/>
    <n v="0"/>
    <s v="Low price"/>
  </r>
  <r>
    <n v="16448634"/>
    <n v="49987"/>
    <s v="Manhattan"/>
    <x v="19"/>
    <n v="40.73245"/>
    <n v="-73.988730000000004"/>
    <s v="Entire home/apt"/>
    <n v="130"/>
    <n v="2"/>
    <n v="1"/>
    <d v="2016-12-31T00:00:00"/>
    <n v="0.03"/>
    <n v="1"/>
    <n v="0"/>
    <s v="Middle price"/>
  </r>
  <r>
    <n v="16449169"/>
    <n v="344583"/>
    <s v="Brooklyn"/>
    <x v="6"/>
    <n v="40.685589999999998"/>
    <n v="-73.953980000000001"/>
    <s v="Entire home/apt"/>
    <n v="120"/>
    <n v="2"/>
    <n v="105"/>
    <d v="2019-06-20T00:00:00"/>
    <n v="3.42"/>
    <n v="1"/>
    <n v="22"/>
    <s v="Middle price"/>
  </r>
  <r>
    <n v="16449480"/>
    <n v="43490434"/>
    <s v="Manhattan"/>
    <x v="2"/>
    <n v="40.820030000000003"/>
    <n v="-73.951939999999993"/>
    <s v="Entire home/apt"/>
    <n v="100"/>
    <n v="2"/>
    <n v="68"/>
    <d v="2019-06-11T00:00:00"/>
    <n v="2.33"/>
    <n v="1"/>
    <n v="9"/>
    <s v="Middle price"/>
  </r>
  <r>
    <n v="16449771"/>
    <n v="36234811"/>
    <s v="Queens"/>
    <x v="106"/>
    <n v="40.592100000000002"/>
    <n v="-73.792850000000001"/>
    <s v="Private room"/>
    <n v="55"/>
    <n v="1"/>
    <n v="28"/>
    <d v="2019-05-05T00:00:00"/>
    <n v="0.91"/>
    <n v="4"/>
    <n v="159"/>
    <s v="Low price"/>
  </r>
  <r>
    <n v="16450351"/>
    <n v="14416504"/>
    <s v="Manhattan"/>
    <x v="43"/>
    <n v="40.706389999999999"/>
    <n v="-74.007940000000005"/>
    <s v="Private room"/>
    <n v="120"/>
    <n v="5"/>
    <n v="0"/>
    <d v="2019-06-23T00:00:00"/>
    <n v="1.37322142985868"/>
    <n v="1"/>
    <n v="0"/>
    <s v="Middle price"/>
  </r>
  <r>
    <n v="16451278"/>
    <n v="7988793"/>
    <s v="Brooklyn"/>
    <x v="12"/>
    <n v="40.71996"/>
    <n v="-73.955669999999998"/>
    <s v="Private room"/>
    <n v="59"/>
    <n v="2"/>
    <n v="1"/>
    <d v="2017-02-23T00:00:00"/>
    <n v="0.03"/>
    <n v="1"/>
    <n v="0"/>
    <s v="Low price"/>
  </r>
  <r>
    <n v="16451907"/>
    <n v="1223281"/>
    <s v="Brooklyn"/>
    <x v="34"/>
    <n v="40.66621"/>
    <n v="-73.993110000000001"/>
    <s v="Entire home/apt"/>
    <n v="100"/>
    <n v="5"/>
    <n v="10"/>
    <d v="2018-12-28T00:00:00"/>
    <n v="0.41"/>
    <n v="1"/>
    <n v="0"/>
    <s v="Middle price"/>
  </r>
  <r>
    <n v="16453520"/>
    <n v="1647202"/>
    <s v="Brooklyn"/>
    <x v="12"/>
    <n v="40.708300000000001"/>
    <n v="-73.949330000000003"/>
    <s v="Entire home/apt"/>
    <n v="100"/>
    <n v="1"/>
    <n v="37"/>
    <d v="2019-05-28T00:00:00"/>
    <n v="1.28"/>
    <n v="1"/>
    <n v="44"/>
    <s v="Middle price"/>
  </r>
  <r>
    <n v="16453837"/>
    <n v="1192630"/>
    <s v="Brooklyn"/>
    <x v="15"/>
    <n v="40.677630000000001"/>
    <n v="-73.945809999999994"/>
    <s v="Entire home/apt"/>
    <n v="375"/>
    <n v="5"/>
    <n v="3"/>
    <d v="2018-08-11T00:00:00"/>
    <n v="0.12"/>
    <n v="2"/>
    <n v="22"/>
    <s v="High price"/>
  </r>
  <r>
    <n v="16454164"/>
    <n v="19659393"/>
    <s v="Manhattan"/>
    <x v="45"/>
    <n v="40.808259999999997"/>
    <n v="-73.96499"/>
    <s v="Entire home/apt"/>
    <n v="105"/>
    <n v="2"/>
    <n v="1"/>
    <d v="2017-01-02T00:00:00"/>
    <n v="0.03"/>
    <n v="1"/>
    <n v="0"/>
    <s v="Middle price"/>
  </r>
  <r>
    <n v="16454273"/>
    <n v="107933494"/>
    <s v="Brooklyn"/>
    <x v="16"/>
    <n v="40.666429999999998"/>
    <n v="-73.975980000000007"/>
    <s v="Entire home/apt"/>
    <n v="165"/>
    <n v="3"/>
    <n v="33"/>
    <d v="2019-06-13T00:00:00"/>
    <n v="1.1499999999999999"/>
    <n v="2"/>
    <n v="305"/>
    <s v="Middle price"/>
  </r>
  <r>
    <n v="16454703"/>
    <n v="107939984"/>
    <s v="Brooklyn"/>
    <x v="75"/>
    <n v="40.614440000000002"/>
    <n v="-74.029740000000004"/>
    <s v="Entire home/apt"/>
    <n v="150"/>
    <n v="4"/>
    <n v="78"/>
    <d v="2019-07-04T00:00:00"/>
    <n v="2.6"/>
    <n v="1"/>
    <n v="29"/>
    <s v="Middle price"/>
  </r>
  <r>
    <n v="16455521"/>
    <n v="96438921"/>
    <s v="Manhattan"/>
    <x v="51"/>
    <n v="40.762300000000003"/>
    <n v="-73.95044"/>
    <s v="Entire home/apt"/>
    <n v="96"/>
    <n v="4"/>
    <n v="0"/>
    <d v="2019-06-23T00:00:00"/>
    <n v="1.37322142985868"/>
    <n v="1"/>
    <n v="0"/>
    <s v="Low price"/>
  </r>
  <r>
    <n v="16456120"/>
    <n v="881222"/>
    <s v="Brooklyn"/>
    <x v="6"/>
    <n v="40.685760000000002"/>
    <n v="-73.932230000000004"/>
    <s v="Private room"/>
    <n v="70"/>
    <n v="3"/>
    <n v="0"/>
    <d v="2019-06-23T00:00:00"/>
    <n v="1.37322142985868"/>
    <n v="1"/>
    <n v="0"/>
    <s v="Low price"/>
  </r>
  <r>
    <n v="16458046"/>
    <n v="97513787"/>
    <s v="Manhattan"/>
    <x v="9"/>
    <n v="40.715229999999998"/>
    <n v="-73.992419999999996"/>
    <s v="Private room"/>
    <n v="72"/>
    <n v="2"/>
    <n v="11"/>
    <d v="2019-02-17T00:00:00"/>
    <n v="0.37"/>
    <n v="5"/>
    <n v="323"/>
    <s v="Low price"/>
  </r>
  <r>
    <n v="16462626"/>
    <n v="108009985"/>
    <s v="Brooklyn"/>
    <x v="12"/>
    <n v="40.709710000000001"/>
    <n v="-73.952290000000005"/>
    <s v="Entire home/apt"/>
    <n v="225"/>
    <n v="7"/>
    <n v="8"/>
    <d v="2017-06-24T00:00:00"/>
    <n v="0.26"/>
    <n v="1"/>
    <n v="0"/>
    <s v="High price"/>
  </r>
  <r>
    <n v="16463445"/>
    <n v="50549111"/>
    <s v="Manhattan"/>
    <x v="28"/>
    <n v="40.771979999999999"/>
    <n v="-73.950029999999998"/>
    <s v="Entire home/apt"/>
    <n v="200"/>
    <n v="3"/>
    <n v="3"/>
    <d v="2019-01-01T00:00:00"/>
    <n v="0.1"/>
    <n v="1"/>
    <n v="0"/>
    <s v="High price"/>
  </r>
  <r>
    <n v="16463598"/>
    <n v="50482164"/>
    <s v="Manhattan"/>
    <x v="1"/>
    <n v="40.759929999999997"/>
    <n v="-73.97054"/>
    <s v="Entire home/apt"/>
    <n v="145"/>
    <n v="1"/>
    <n v="51"/>
    <d v="2017-09-18T00:00:00"/>
    <n v="1.69"/>
    <n v="1"/>
    <n v="0"/>
    <s v="Middle price"/>
  </r>
  <r>
    <n v="16465524"/>
    <n v="40871485"/>
    <s v="Brooklyn"/>
    <x v="90"/>
    <n v="40.638210000000001"/>
    <n v="-74.027299999999997"/>
    <s v="Shared room"/>
    <n v="22"/>
    <n v="5"/>
    <n v="1"/>
    <d v="2017-01-14T00:00:00"/>
    <n v="0.03"/>
    <n v="1"/>
    <n v="0"/>
    <s v="Low price"/>
  </r>
  <r>
    <n v="16465638"/>
    <n v="794727"/>
    <s v="Brooklyn"/>
    <x v="6"/>
    <n v="40.690219999999997"/>
    <n v="-73.942980000000006"/>
    <s v="Entire home/apt"/>
    <n v="60"/>
    <n v="4"/>
    <n v="11"/>
    <d v="2019-06-01T00:00:00"/>
    <n v="0.36"/>
    <n v="1"/>
    <n v="0"/>
    <s v="Low price"/>
  </r>
  <r>
    <n v="16465690"/>
    <n v="52243881"/>
    <s v="Manhattan"/>
    <x v="19"/>
    <n v="40.723199999999999"/>
    <n v="-73.982230000000001"/>
    <s v="Private room"/>
    <n v="90"/>
    <n v="1"/>
    <n v="8"/>
    <d v="2018-01-02T00:00:00"/>
    <n v="0.26"/>
    <n v="2"/>
    <n v="0"/>
    <s v="Low price"/>
  </r>
  <r>
    <n v="16466095"/>
    <n v="19804292"/>
    <s v="Brooklyn"/>
    <x v="12"/>
    <n v="40.71199"/>
    <n v="-73.95581"/>
    <s v="Private room"/>
    <n v="80"/>
    <n v="3"/>
    <n v="0"/>
    <d v="2019-06-23T00:00:00"/>
    <n v="1.37322142985868"/>
    <n v="1"/>
    <n v="0"/>
    <s v="Low price"/>
  </r>
  <r>
    <n v="16466733"/>
    <n v="25528796"/>
    <s v="Manhattan"/>
    <x v="77"/>
    <n v="40.718119999999999"/>
    <n v="-74.004400000000004"/>
    <s v="Entire home/apt"/>
    <n v="190"/>
    <n v="3"/>
    <n v="0"/>
    <d v="2019-06-23T00:00:00"/>
    <n v="1.37322142985868"/>
    <n v="1"/>
    <n v="0"/>
    <s v="Middle price"/>
  </r>
  <r>
    <n v="16466804"/>
    <n v="1708922"/>
    <s v="Brooklyn"/>
    <x v="20"/>
    <n v="40.724629999999998"/>
    <n v="-73.941280000000006"/>
    <s v="Entire home/apt"/>
    <n v="128"/>
    <n v="4"/>
    <n v="17"/>
    <d v="2019-05-27T00:00:00"/>
    <n v="0.67"/>
    <n v="1"/>
    <n v="9"/>
    <s v="Middle price"/>
  </r>
  <r>
    <n v="16466819"/>
    <n v="1475015"/>
    <s v="Manhattan"/>
    <x v="1"/>
    <n v="40.750720000000001"/>
    <n v="-73.970230000000001"/>
    <s v="Entire home/apt"/>
    <n v="83"/>
    <n v="2"/>
    <n v="0"/>
    <d v="2019-06-23T00:00:00"/>
    <n v="1.37322142985868"/>
    <n v="52"/>
    <n v="325"/>
    <s v="Low price"/>
  </r>
  <r>
    <n v="16467165"/>
    <n v="7579679"/>
    <s v="Brooklyn"/>
    <x v="24"/>
    <n v="40.661529999999999"/>
    <n v="-73.961849999999998"/>
    <s v="Entire home/apt"/>
    <n v="50"/>
    <n v="4"/>
    <n v="1"/>
    <d v="2017-05-03T00:00:00"/>
    <n v="0.04"/>
    <n v="1"/>
    <n v="0"/>
    <s v="Low price"/>
  </r>
  <r>
    <n v="16467731"/>
    <n v="108055585"/>
    <s v="Manhattan"/>
    <x v="8"/>
    <n v="40.788640000000001"/>
    <n v="-73.976830000000007"/>
    <s v="Entire home/apt"/>
    <n v="300"/>
    <n v="2"/>
    <n v="9"/>
    <d v="2018-12-16T00:00:00"/>
    <n v="0.53"/>
    <n v="1"/>
    <n v="105"/>
    <s v="High price"/>
  </r>
  <r>
    <n v="16468001"/>
    <n v="49208451"/>
    <s v="Manhattan"/>
    <x v="8"/>
    <n v="40.7819"/>
    <n v="-73.983669999999904"/>
    <s v="Private room"/>
    <n v="200"/>
    <n v="1"/>
    <n v="2"/>
    <d v="2016-12-29T00:00:00"/>
    <n v="0.06"/>
    <n v="1"/>
    <n v="0"/>
    <s v="High price"/>
  </r>
  <r>
    <n v="16468083"/>
    <n v="107948590"/>
    <s v="Brooklyn"/>
    <x v="21"/>
    <n v="40.694519999999997"/>
    <n v="-73.923220000000001"/>
    <s v="Private room"/>
    <n v="59"/>
    <n v="1"/>
    <n v="1"/>
    <d v="2016-12-28T00:00:00"/>
    <n v="0.03"/>
    <n v="1"/>
    <n v="0"/>
    <s v="Low price"/>
  </r>
  <r>
    <n v="16468214"/>
    <n v="108061424"/>
    <s v="Brooklyn"/>
    <x v="15"/>
    <n v="40.669609999999999"/>
    <n v="-73.94032"/>
    <s v="Private room"/>
    <n v="85"/>
    <n v="2"/>
    <n v="3"/>
    <d v="2018-01-02T00:00:00"/>
    <n v="0.12"/>
    <n v="1"/>
    <n v="0"/>
    <s v="Low price"/>
  </r>
  <r>
    <n v="16469132"/>
    <n v="16273228"/>
    <s v="Manhattan"/>
    <x v="4"/>
    <n v="40.796019999999999"/>
    <n v="-73.948840000000004"/>
    <s v="Private room"/>
    <n v="77"/>
    <n v="1"/>
    <n v="6"/>
    <d v="2017-07-20T00:00:00"/>
    <n v="0.23"/>
    <n v="1"/>
    <n v="0"/>
    <s v="Low price"/>
  </r>
  <r>
    <n v="16469710"/>
    <n v="108078909"/>
    <s v="Manhattan"/>
    <x v="28"/>
    <n v="40.771740000000001"/>
    <n v="-73.957030000000003"/>
    <s v="Private room"/>
    <n v="113"/>
    <n v="1"/>
    <n v="7"/>
    <d v="2017-12-31T00:00:00"/>
    <n v="0.23"/>
    <n v="1"/>
    <n v="0"/>
    <s v="Middle price"/>
  </r>
  <r>
    <n v="16471707"/>
    <n v="538300"/>
    <s v="Brooklyn"/>
    <x v="6"/>
    <n v="40.6965"/>
    <n v="-73.960099999999997"/>
    <s v="Private room"/>
    <n v="54"/>
    <n v="5"/>
    <n v="12"/>
    <d v="2018-12-09T00:00:00"/>
    <n v="0.4"/>
    <n v="1"/>
    <n v="21"/>
    <s v="Low price"/>
  </r>
  <r>
    <n v="16472789"/>
    <n v="26789852"/>
    <s v="Queens"/>
    <x v="25"/>
    <n v="40.755020000000002"/>
    <n v="-73.931629999999998"/>
    <s v="Private room"/>
    <n v="50"/>
    <n v="4"/>
    <n v="125"/>
    <d v="2019-06-24T00:00:00"/>
    <n v="4.29"/>
    <n v="2"/>
    <n v="11"/>
    <s v="Low price"/>
  </r>
  <r>
    <n v="16475309"/>
    <n v="22024939"/>
    <s v="Manhattan"/>
    <x v="19"/>
    <n v="40.721629999999998"/>
    <n v="-73.982910000000004"/>
    <s v="Entire home/apt"/>
    <n v="100"/>
    <n v="1"/>
    <n v="0"/>
    <d v="2019-06-23T00:00:00"/>
    <n v="1.37322142985868"/>
    <n v="1"/>
    <n v="0"/>
    <s v="Middle price"/>
  </r>
  <r>
    <n v="16475570"/>
    <n v="58391491"/>
    <s v="Queens"/>
    <x v="103"/>
    <n v="40.763829999999999"/>
    <n v="-73.873369999999994"/>
    <s v="Private room"/>
    <n v="40"/>
    <n v="1"/>
    <n v="255"/>
    <d v="2019-06-22T00:00:00"/>
    <n v="8.33"/>
    <n v="5"/>
    <n v="154"/>
    <s v="Low price"/>
  </r>
  <r>
    <n v="16475935"/>
    <n v="23700673"/>
    <s v="Brooklyn"/>
    <x v="3"/>
    <n v="40.693770000000001"/>
    <n v="-73.962289999999996"/>
    <s v="Private room"/>
    <n v="100"/>
    <n v="3"/>
    <n v="0"/>
    <d v="2019-06-23T00:00:00"/>
    <n v="1.37322142985868"/>
    <n v="2"/>
    <n v="2"/>
    <s v="Middle price"/>
  </r>
  <r>
    <n v="16476403"/>
    <n v="23095202"/>
    <s v="Brooklyn"/>
    <x v="54"/>
    <n v="40.634250000000002"/>
    <n v="-73.948619999999906"/>
    <s v="Shared room"/>
    <n v="45"/>
    <n v="2"/>
    <n v="0"/>
    <d v="2019-06-23T00:00:00"/>
    <n v="1.37322142985868"/>
    <n v="2"/>
    <n v="88"/>
    <s v="Low price"/>
  </r>
  <r>
    <n v="16476956"/>
    <n v="51065605"/>
    <s v="Bronx"/>
    <x v="114"/>
    <n v="40.807429999999997"/>
    <n v="-73.92971"/>
    <s v="Entire home/apt"/>
    <n v="115"/>
    <n v="5"/>
    <n v="7"/>
    <d v="2019-07-01T00:00:00"/>
    <n v="0.23"/>
    <n v="1"/>
    <n v="7"/>
    <s v="Middle price"/>
  </r>
  <r>
    <n v="16477061"/>
    <n v="3428943"/>
    <s v="Manhattan"/>
    <x v="28"/>
    <n v="40.769060000000003"/>
    <n v="-73.953689999999995"/>
    <s v="Entire home/apt"/>
    <n v="119"/>
    <n v="7"/>
    <n v="0"/>
    <d v="2019-06-23T00:00:00"/>
    <n v="1.37322142985868"/>
    <n v="1"/>
    <n v="0"/>
    <s v="Middle price"/>
  </r>
  <r>
    <n v="16478472"/>
    <n v="108160091"/>
    <s v="Brooklyn"/>
    <x v="12"/>
    <n v="40.71002"/>
    <n v="-73.96114"/>
    <s v="Entire home/apt"/>
    <n v="218"/>
    <n v="2"/>
    <n v="25"/>
    <d v="2019-05-19T00:00:00"/>
    <n v="0.82"/>
    <n v="3"/>
    <n v="342"/>
    <s v="High price"/>
  </r>
  <r>
    <n v="16479076"/>
    <n v="60344033"/>
    <s v="Manhattan"/>
    <x v="30"/>
    <n v="40.849159999999998"/>
    <n v="-73.93759"/>
    <s v="Private room"/>
    <n v="35"/>
    <n v="5"/>
    <n v="0"/>
    <d v="2019-06-23T00:00:00"/>
    <n v="1.37322142985868"/>
    <n v="1"/>
    <n v="0"/>
    <s v="Low price"/>
  </r>
  <r>
    <n v="16479344"/>
    <n v="2970729"/>
    <s v="Manhattan"/>
    <x v="2"/>
    <n v="40.811599999999999"/>
    <n v="-73.942999999999998"/>
    <s v="Entire home/apt"/>
    <n v="120"/>
    <n v="3"/>
    <n v="15"/>
    <d v="2019-07-02T00:00:00"/>
    <n v="2.06"/>
    <n v="1"/>
    <n v="15"/>
    <s v="Middle price"/>
  </r>
  <r>
    <n v="16479459"/>
    <n v="19442899"/>
    <s v="Manhattan"/>
    <x v="7"/>
    <n v="40.755450000000003"/>
    <n v="-73.995469999999997"/>
    <s v="Private room"/>
    <n v="119"/>
    <n v="7"/>
    <n v="11"/>
    <d v="2017-10-20T00:00:00"/>
    <n v="0.37"/>
    <n v="1"/>
    <n v="0"/>
    <s v="Middle price"/>
  </r>
  <r>
    <n v="16480273"/>
    <n v="108188109"/>
    <s v="Brooklyn"/>
    <x v="6"/>
    <n v="40.691580000000002"/>
    <n v="-73.937759999999997"/>
    <s v="Entire home/apt"/>
    <n v="100"/>
    <n v="3"/>
    <n v="75"/>
    <d v="2019-06-15T00:00:00"/>
    <n v="2.59"/>
    <n v="1"/>
    <n v="36"/>
    <s v="Middle price"/>
  </r>
  <r>
    <n v="16480421"/>
    <n v="62925063"/>
    <s v="Brooklyn"/>
    <x v="21"/>
    <n v="40.702750000000002"/>
    <n v="-73.932879999999997"/>
    <s v="Private room"/>
    <n v="69"/>
    <n v="1"/>
    <n v="6"/>
    <d v="2019-04-13T00:00:00"/>
    <n v="0.33"/>
    <n v="2"/>
    <n v="83"/>
    <s v="Low price"/>
  </r>
  <r>
    <n v="16480673"/>
    <n v="19578509"/>
    <s v="Manhattan"/>
    <x v="11"/>
    <n v="40.734090000000002"/>
    <n v="-74.006209999999996"/>
    <s v="Entire home/apt"/>
    <n v="190"/>
    <n v="2"/>
    <n v="24"/>
    <d v="2019-06-18T00:00:00"/>
    <n v="0.78"/>
    <n v="1"/>
    <n v="0"/>
    <s v="Middle price"/>
  </r>
  <r>
    <n v="16481602"/>
    <n v="85002860"/>
    <s v="Manhattan"/>
    <x v="45"/>
    <n v="40.813870000000001"/>
    <n v="-73.962050000000005"/>
    <s v="Entire home/apt"/>
    <n v="110"/>
    <n v="10"/>
    <n v="0"/>
    <d v="2019-06-23T00:00:00"/>
    <n v="1.37322142985868"/>
    <n v="1"/>
    <n v="0"/>
    <s v="Middle price"/>
  </r>
  <r>
    <n v="16485273"/>
    <n v="1624568"/>
    <s v="Manhattan"/>
    <x v="18"/>
    <n v="40.869799999999998"/>
    <n v="-73.922550000000001"/>
    <s v="Entire home/apt"/>
    <n v="120"/>
    <n v="1"/>
    <n v="30"/>
    <d v="2019-07-01T00:00:00"/>
    <n v="1.1000000000000001"/>
    <n v="1"/>
    <n v="35"/>
    <s v="Middle price"/>
  </r>
  <r>
    <n v="16485990"/>
    <n v="13713605"/>
    <s v="Brooklyn"/>
    <x v="0"/>
    <n v="40.642719999999997"/>
    <n v="-73.971869999999996"/>
    <s v="Entire home/apt"/>
    <n v="140"/>
    <n v="3"/>
    <n v="13"/>
    <d v="2019-06-23T00:00:00"/>
    <n v="1.0900000000000001"/>
    <n v="2"/>
    <n v="141"/>
    <s v="Middle price"/>
  </r>
  <r>
    <n v="16486996"/>
    <n v="36431705"/>
    <s v="Brooklyn"/>
    <x v="34"/>
    <n v="40.671399999999998"/>
    <n v="-73.992570000000001"/>
    <s v="Private room"/>
    <n v="75"/>
    <n v="4"/>
    <n v="7"/>
    <d v="2019-05-26T00:00:00"/>
    <n v="0.23"/>
    <n v="1"/>
    <n v="253"/>
    <s v="Low price"/>
  </r>
  <r>
    <n v="16487043"/>
    <n v="42783841"/>
    <s v="Manhattan"/>
    <x v="19"/>
    <n v="40.728070000000002"/>
    <n v="-73.977180000000004"/>
    <s v="Entire home/apt"/>
    <n v="85"/>
    <n v="5"/>
    <n v="0"/>
    <d v="2019-06-23T00:00:00"/>
    <n v="1.37322142985868"/>
    <n v="1"/>
    <n v="0"/>
    <s v="Low price"/>
  </r>
  <r>
    <n v="16487077"/>
    <n v="22541573"/>
    <s v="Manhattan"/>
    <x v="1"/>
    <n v="40.745930000000001"/>
    <n v="-73.986869999999996"/>
    <s v="Entire home/apt"/>
    <n v="200"/>
    <n v="2"/>
    <n v="0"/>
    <d v="2019-06-23T00:00:00"/>
    <n v="1.37322142985868"/>
    <n v="87"/>
    <n v="365"/>
    <s v="High price"/>
  </r>
  <r>
    <n v="16487157"/>
    <n v="85499618"/>
    <s v="Queens"/>
    <x v="87"/>
    <n v="40.725070000000002"/>
    <n v="-73.869590000000002"/>
    <s v="Shared room"/>
    <n v="110"/>
    <n v="1"/>
    <n v="5"/>
    <d v="2019-05-18T00:00:00"/>
    <n v="0.39"/>
    <n v="1"/>
    <n v="56"/>
    <s v="Middle price"/>
  </r>
  <r>
    <n v="16487823"/>
    <n v="69545883"/>
    <s v="Manhattan"/>
    <x v="1"/>
    <n v="40.753270000000001"/>
    <n v="-73.97175"/>
    <s v="Private room"/>
    <n v="100"/>
    <n v="3"/>
    <n v="2"/>
    <d v="2017-05-27T00:00:00"/>
    <n v="7.0000000000000007E-2"/>
    <n v="12"/>
    <n v="365"/>
    <s v="Middle price"/>
  </r>
  <r>
    <n v="16487967"/>
    <n v="24752198"/>
    <s v="Manhattan"/>
    <x v="8"/>
    <n v="40.803469999999997"/>
    <n v="-73.966070000000002"/>
    <s v="Private room"/>
    <n v="38"/>
    <n v="3"/>
    <n v="1"/>
    <d v="2017-01-30T00:00:00"/>
    <n v="0.03"/>
    <n v="1"/>
    <n v="0"/>
    <s v="Low price"/>
  </r>
  <r>
    <n v="16488277"/>
    <n v="59559158"/>
    <s v="Manhattan"/>
    <x v="77"/>
    <n v="40.723550000000003"/>
    <n v="-74.010450000000006"/>
    <s v="Entire home/apt"/>
    <n v="375"/>
    <n v="2"/>
    <n v="30"/>
    <d v="2019-06-09T00:00:00"/>
    <n v="1.03"/>
    <n v="1"/>
    <n v="38"/>
    <s v="High price"/>
  </r>
  <r>
    <n v="16488787"/>
    <n v="108272855"/>
    <s v="Brooklyn"/>
    <x v="79"/>
    <n v="40.642119999999998"/>
    <n v="-74.002589999999998"/>
    <s v="Entire home/apt"/>
    <n v="90"/>
    <n v="2"/>
    <n v="108"/>
    <d v="2019-06-20T00:00:00"/>
    <n v="3.52"/>
    <n v="1"/>
    <n v="144"/>
    <s v="Low price"/>
  </r>
  <r>
    <n v="16489149"/>
    <n v="69545883"/>
    <s v="Manhattan"/>
    <x v="1"/>
    <n v="40.753729999999997"/>
    <n v="-73.972719999999995"/>
    <s v="Private room"/>
    <n v="100"/>
    <n v="3"/>
    <n v="1"/>
    <d v="2017-09-11T00:00:00"/>
    <n v="0.05"/>
    <n v="12"/>
    <n v="365"/>
    <s v="Middle price"/>
  </r>
  <r>
    <n v="16489175"/>
    <n v="108275969"/>
    <s v="Queens"/>
    <x v="25"/>
    <n v="40.749020000000002"/>
    <n v="-73.947199999999995"/>
    <s v="Private room"/>
    <n v="57"/>
    <n v="5"/>
    <n v="0"/>
    <d v="2019-06-23T00:00:00"/>
    <n v="1.37322142985868"/>
    <n v="1"/>
    <n v="0"/>
    <s v="Low price"/>
  </r>
  <r>
    <n v="16490625"/>
    <n v="15651084"/>
    <s v="Manhattan"/>
    <x v="5"/>
    <n v="40.749169999999999"/>
    <n v="-73.975489999999994"/>
    <s v="Entire home/apt"/>
    <n v="200"/>
    <n v="2"/>
    <n v="0"/>
    <d v="2019-06-23T00:00:00"/>
    <n v="1.37322142985868"/>
    <n v="1"/>
    <n v="0"/>
    <s v="High price"/>
  </r>
  <r>
    <n v="16490732"/>
    <n v="107933494"/>
    <s v="Brooklyn"/>
    <x v="16"/>
    <n v="40.667630000000003"/>
    <n v="-73.974859999999893"/>
    <s v="Entire home/apt"/>
    <n v="260"/>
    <n v="3"/>
    <n v="17"/>
    <d v="2019-05-29T00:00:00"/>
    <n v="0.6"/>
    <n v="2"/>
    <n v="309"/>
    <s v="High price"/>
  </r>
  <r>
    <n v="16490903"/>
    <n v="10896884"/>
    <s v="Manhattan"/>
    <x v="30"/>
    <n v="40.84798"/>
    <n v="-73.940919999999906"/>
    <s v="Private room"/>
    <n v="99"/>
    <n v="2"/>
    <n v="0"/>
    <d v="2019-06-23T00:00:00"/>
    <n v="1.37322142985868"/>
    <n v="1"/>
    <n v="0"/>
    <s v="Low price"/>
  </r>
  <r>
    <n v="16491507"/>
    <n v="4033160"/>
    <s v="Brooklyn"/>
    <x v="12"/>
    <n v="40.714039999999997"/>
    <n v="-73.957830000000001"/>
    <s v="Private room"/>
    <n v="98"/>
    <n v="1"/>
    <n v="3"/>
    <d v="2017-01-01T00:00:00"/>
    <n v="0.1"/>
    <n v="1"/>
    <n v="0"/>
    <s v="Low price"/>
  </r>
  <r>
    <n v="16491731"/>
    <n v="51830483"/>
    <s v="Manhattan"/>
    <x v="7"/>
    <n v="40.761060000000001"/>
    <n v="-73.988910000000004"/>
    <s v="Private room"/>
    <n v="79"/>
    <n v="1"/>
    <n v="20"/>
    <d v="2019-02-19T00:00:00"/>
    <n v="0.7"/>
    <n v="2"/>
    <n v="151"/>
    <s v="Low price"/>
  </r>
  <r>
    <n v="16493057"/>
    <n v="69398683"/>
    <s v="Manhattan"/>
    <x v="11"/>
    <n v="40.737949999999998"/>
    <n v="-74.001390000000001"/>
    <s v="Entire home/apt"/>
    <n v="175"/>
    <n v="2"/>
    <n v="7"/>
    <d v="2019-07-01T00:00:00"/>
    <n v="0.38"/>
    <n v="1"/>
    <n v="0"/>
    <s v="Middle price"/>
  </r>
  <r>
    <n v="16493084"/>
    <n v="7427325"/>
    <s v="Manhattan"/>
    <x v="7"/>
    <n v="40.765479999999997"/>
    <n v="-73.993740000000003"/>
    <s v="Private room"/>
    <n v="200"/>
    <n v="1"/>
    <n v="20"/>
    <d v="2017-06-29T00:00:00"/>
    <n v="0.69"/>
    <n v="2"/>
    <n v="0"/>
    <s v="High price"/>
  </r>
  <r>
    <n v="16496715"/>
    <n v="11084524"/>
    <s v="Manhattan"/>
    <x v="45"/>
    <n v="40.804389999999998"/>
    <n v="-73.962630000000004"/>
    <s v="Private room"/>
    <n v="50"/>
    <n v="3"/>
    <n v="0"/>
    <d v="2019-06-23T00:00:00"/>
    <n v="1.37322142985868"/>
    <n v="1"/>
    <n v="0"/>
    <s v="Low price"/>
  </r>
  <r>
    <n v="16497297"/>
    <n v="5379884"/>
    <s v="Brooklyn"/>
    <x v="20"/>
    <n v="40.737920000000003"/>
    <n v="-73.955410000000001"/>
    <s v="Private room"/>
    <n v="60"/>
    <n v="7"/>
    <n v="5"/>
    <d v="2019-05-31T00:00:00"/>
    <n v="0.16"/>
    <n v="1"/>
    <n v="0"/>
    <s v="Low price"/>
  </r>
  <r>
    <n v="16498294"/>
    <n v="13312279"/>
    <s v="Manhattan"/>
    <x v="19"/>
    <n v="40.726379999999999"/>
    <n v="-73.984639999999999"/>
    <s v="Entire home/apt"/>
    <n v="125"/>
    <n v="4"/>
    <n v="17"/>
    <d v="2018-09-01T00:00:00"/>
    <n v="0.56000000000000005"/>
    <n v="1"/>
    <n v="0"/>
    <s v="Middle price"/>
  </r>
  <r>
    <n v="16498335"/>
    <n v="17713747"/>
    <s v="Manhattan"/>
    <x v="30"/>
    <n v="40.853650000000002"/>
    <n v="-73.932980000000001"/>
    <s v="Private room"/>
    <n v="60"/>
    <n v="2"/>
    <n v="1"/>
    <d v="2017-03-03T00:00:00"/>
    <n v="0.03"/>
    <n v="3"/>
    <n v="159"/>
    <s v="Low price"/>
  </r>
  <r>
    <n v="16499274"/>
    <n v="13924244"/>
    <s v="Brooklyn"/>
    <x v="12"/>
    <n v="40.712809999999998"/>
    <n v="-73.942459999999997"/>
    <s v="Entire home/apt"/>
    <n v="100"/>
    <n v="4"/>
    <n v="48"/>
    <d v="2019-05-14T00:00:00"/>
    <n v="2.16"/>
    <n v="1"/>
    <n v="6"/>
    <s v="Middle price"/>
  </r>
  <r>
    <n v="16499824"/>
    <n v="108367656"/>
    <s v="Manhattan"/>
    <x v="8"/>
    <n v="40.775469999999999"/>
    <n v="-73.981539999999995"/>
    <s v="Entire home/apt"/>
    <n v="225"/>
    <n v="4"/>
    <n v="10"/>
    <d v="2018-11-25T00:00:00"/>
    <n v="0.42"/>
    <n v="1"/>
    <n v="0"/>
    <s v="High price"/>
  </r>
  <r>
    <n v="16503382"/>
    <n v="26495426"/>
    <s v="Brooklyn"/>
    <x v="6"/>
    <n v="40.689880000000002"/>
    <n v="-73.953339999999997"/>
    <s v="Entire home/apt"/>
    <n v="110"/>
    <n v="3"/>
    <n v="147"/>
    <d v="2019-07-06T00:00:00"/>
    <n v="4.79"/>
    <n v="1"/>
    <n v="88"/>
    <s v="Middle price"/>
  </r>
  <r>
    <n v="16504513"/>
    <n v="5179443"/>
    <s v="Brooklyn"/>
    <x v="12"/>
    <n v="40.721620000000001"/>
    <n v="-73.960290000000001"/>
    <s v="Entire home/apt"/>
    <n v="195"/>
    <n v="4"/>
    <n v="7"/>
    <d v="2018-11-11T00:00:00"/>
    <n v="0.23"/>
    <n v="1"/>
    <n v="0"/>
    <s v="Middle price"/>
  </r>
  <r>
    <n v="16504986"/>
    <n v="108448918"/>
    <s v="Brooklyn"/>
    <x v="21"/>
    <n v="40.700760000000002"/>
    <n v="-73.928780000000003"/>
    <s v="Private room"/>
    <n v="55"/>
    <n v="3"/>
    <n v="13"/>
    <d v="2017-05-28T00:00:00"/>
    <n v="0.43"/>
    <n v="1"/>
    <n v="0"/>
    <s v="Low price"/>
  </r>
  <r>
    <n v="16505722"/>
    <n v="15279171"/>
    <s v="Brooklyn"/>
    <x v="22"/>
    <n v="40.645600000000002"/>
    <n v="-73.959819999999993"/>
    <s v="Entire home/apt"/>
    <n v="55"/>
    <n v="2"/>
    <n v="5"/>
    <d v="2017-08-28T00:00:00"/>
    <n v="0.16"/>
    <n v="1"/>
    <n v="0"/>
    <s v="Low price"/>
  </r>
  <r>
    <n v="16506016"/>
    <n v="12145783"/>
    <s v="Manhattan"/>
    <x v="4"/>
    <n v="40.800600000000003"/>
    <n v="-73.941149999999993"/>
    <s v="Entire home/apt"/>
    <n v="99"/>
    <n v="2"/>
    <n v="3"/>
    <d v="2018-12-23T00:00:00"/>
    <n v="0.22"/>
    <n v="2"/>
    <n v="220"/>
    <s v="Low price"/>
  </r>
  <r>
    <n v="16506121"/>
    <n v="108464471"/>
    <s v="Bronx"/>
    <x v="99"/>
    <n v="40.817900000000002"/>
    <n v="-73.914559999999994"/>
    <s v="Private room"/>
    <n v="100"/>
    <n v="6"/>
    <n v="0"/>
    <d v="2019-06-23T00:00:00"/>
    <n v="1.37322142985868"/>
    <n v="1"/>
    <n v="365"/>
    <s v="Middle price"/>
  </r>
  <r>
    <n v="16506579"/>
    <n v="16677326"/>
    <s v="Manhattan"/>
    <x v="14"/>
    <n v="40.747880000000002"/>
    <n v="-73.99615"/>
    <s v="Private room"/>
    <n v="85"/>
    <n v="1"/>
    <n v="108"/>
    <d v="2019-06-15T00:00:00"/>
    <n v="3.53"/>
    <n v="12"/>
    <n v="356"/>
    <s v="Low price"/>
  </r>
  <r>
    <n v="16507002"/>
    <n v="100112994"/>
    <s v="Queens"/>
    <x v="25"/>
    <n v="40.749499999999998"/>
    <n v="-73.936759999999893"/>
    <s v="Private room"/>
    <n v="100"/>
    <n v="3"/>
    <n v="56"/>
    <d v="2019-07-01T00:00:00"/>
    <n v="4.4800000000000004"/>
    <n v="2"/>
    <n v="42"/>
    <s v="Middle price"/>
  </r>
  <r>
    <n v="16507116"/>
    <n v="51025844"/>
    <s v="Manhattan"/>
    <x v="18"/>
    <n v="40.86768"/>
    <n v="-73.926850000000002"/>
    <s v="Private room"/>
    <n v="69"/>
    <n v="2"/>
    <n v="41"/>
    <d v="2019-06-23T00:00:00"/>
    <n v="1.34"/>
    <n v="3"/>
    <n v="180"/>
    <s v="Low price"/>
  </r>
  <r>
    <n v="16507804"/>
    <n v="1635983"/>
    <s v="Bronx"/>
    <x v="192"/>
    <n v="40.832479999999997"/>
    <n v="-73.832030000000003"/>
    <s v="Private room"/>
    <n v="46"/>
    <n v="4"/>
    <n v="43"/>
    <d v="2019-07-06T00:00:00"/>
    <n v="1.65"/>
    <n v="3"/>
    <n v="135"/>
    <s v="Low price"/>
  </r>
  <r>
    <n v="16507990"/>
    <n v="108489381"/>
    <s v="Manhattan"/>
    <x v="8"/>
    <n v="40.782960000000003"/>
    <n v="-73.982839999999996"/>
    <s v="Private room"/>
    <n v="165"/>
    <n v="1"/>
    <n v="1"/>
    <d v="2017-01-02T00:00:00"/>
    <n v="0.03"/>
    <n v="1"/>
    <n v="0"/>
    <s v="Middle price"/>
  </r>
  <r>
    <n v="16508394"/>
    <n v="108494755"/>
    <s v="Manhattan"/>
    <x v="18"/>
    <n v="40.86253"/>
    <n v="-73.927700000000002"/>
    <s v="Entire home/apt"/>
    <n v="75"/>
    <n v="5"/>
    <n v="0"/>
    <d v="2019-06-23T00:00:00"/>
    <n v="1.37322142985868"/>
    <n v="1"/>
    <n v="0"/>
    <s v="Low price"/>
  </r>
  <r>
    <n v="16508710"/>
    <n v="20414850"/>
    <s v="Queens"/>
    <x v="121"/>
    <n v="40.704189999999997"/>
    <n v="-73.885580000000004"/>
    <s v="Private room"/>
    <n v="40"/>
    <n v="2"/>
    <n v="2"/>
    <d v="2016-12-29T00:00:00"/>
    <n v="0.06"/>
    <n v="1"/>
    <n v="0"/>
    <s v="Low price"/>
  </r>
  <r>
    <n v="16511493"/>
    <n v="108433379"/>
    <s v="Bronx"/>
    <x v="141"/>
    <n v="40.876919999999998"/>
    <n v="-73.874269999999996"/>
    <s v="Entire home/apt"/>
    <n v="130"/>
    <n v="5"/>
    <n v="0"/>
    <d v="2019-06-23T00:00:00"/>
    <n v="1.37322142985868"/>
    <n v="1"/>
    <n v="89"/>
    <s v="Middle price"/>
  </r>
  <r>
    <n v="16513101"/>
    <n v="23293950"/>
    <s v="Brooklyn"/>
    <x v="123"/>
    <n v="40.677059999999997"/>
    <n v="-74.011330000000001"/>
    <s v="Entire home/apt"/>
    <n v="115"/>
    <n v="2"/>
    <n v="124"/>
    <d v="2019-07-05T00:00:00"/>
    <n v="5.04"/>
    <n v="1"/>
    <n v="275"/>
    <s v="Middle price"/>
  </r>
  <r>
    <n v="16513698"/>
    <n v="37994197"/>
    <s v="Manhattan"/>
    <x v="23"/>
    <n v="40.720680000000002"/>
    <n v="-73.985740000000007"/>
    <s v="Entire home/apt"/>
    <n v="349"/>
    <n v="3"/>
    <n v="76"/>
    <d v="2019-06-23T00:00:00"/>
    <n v="2.54"/>
    <n v="1"/>
    <n v="71"/>
    <s v="High price"/>
  </r>
  <r>
    <n v="16514343"/>
    <n v="12554468"/>
    <s v="Manhattan"/>
    <x v="77"/>
    <n v="40.718449999999997"/>
    <n v="-74.009320000000002"/>
    <s v="Entire home/apt"/>
    <n v="259"/>
    <n v="2"/>
    <n v="116"/>
    <d v="2019-07-06T00:00:00"/>
    <n v="4.03"/>
    <n v="1"/>
    <n v="1"/>
    <s v="High price"/>
  </r>
  <r>
    <n v="16514760"/>
    <n v="45293248"/>
    <s v="Brooklyn"/>
    <x v="12"/>
    <n v="40.705889999999997"/>
    <n v="-73.951229999999995"/>
    <s v="Entire home/apt"/>
    <n v="137"/>
    <n v="3"/>
    <n v="3"/>
    <d v="2017-09-04T00:00:00"/>
    <n v="0.1"/>
    <n v="1"/>
    <n v="0"/>
    <s v="Middle price"/>
  </r>
  <r>
    <n v="16514808"/>
    <n v="108561042"/>
    <s v="Brooklyn"/>
    <x v="21"/>
    <n v="40.694870000000002"/>
    <n v="-73.926299999999998"/>
    <s v="Private room"/>
    <n v="40"/>
    <n v="10"/>
    <n v="0"/>
    <d v="2019-06-23T00:00:00"/>
    <n v="1.37322142985868"/>
    <n v="1"/>
    <n v="0"/>
    <s v="Low price"/>
  </r>
  <r>
    <n v="16514949"/>
    <n v="99643776"/>
    <s v="Manhattan"/>
    <x v="9"/>
    <n v="40.716819999999998"/>
    <n v="-73.995739999999998"/>
    <s v="Entire home/apt"/>
    <n v="160"/>
    <n v="3"/>
    <n v="40"/>
    <d v="2019-07-03T00:00:00"/>
    <n v="1.35"/>
    <n v="2"/>
    <n v="124"/>
    <s v="Middle price"/>
  </r>
  <r>
    <n v="16515501"/>
    <n v="411560"/>
    <s v="Brooklyn"/>
    <x v="12"/>
    <n v="40.708930000000002"/>
    <n v="-73.946619999999996"/>
    <s v="Entire home/apt"/>
    <n v="200"/>
    <n v="2"/>
    <n v="1"/>
    <d v="2017-08-28T00:00:00"/>
    <n v="0.04"/>
    <n v="1"/>
    <n v="0"/>
    <s v="High price"/>
  </r>
  <r>
    <n v="16517394"/>
    <n v="23970798"/>
    <s v="Manhattan"/>
    <x v="23"/>
    <n v="40.712649999999996"/>
    <n v="-73.987110000000001"/>
    <s v="Private room"/>
    <n v="52"/>
    <n v="14"/>
    <n v="4"/>
    <d v="2019-03-15T00:00:00"/>
    <n v="0.61"/>
    <n v="1"/>
    <n v="0"/>
    <s v="Low price"/>
  </r>
  <r>
    <n v="16517710"/>
    <n v="20354091"/>
    <s v="Manhattan"/>
    <x v="28"/>
    <n v="40.765129999999999"/>
    <n v="-73.965829999999997"/>
    <s v="Entire home/apt"/>
    <n v="160"/>
    <n v="5"/>
    <n v="14"/>
    <d v="2019-06-30T00:00:00"/>
    <n v="1.22"/>
    <n v="1"/>
    <n v="92"/>
    <s v="Middle price"/>
  </r>
  <r>
    <n v="16518377"/>
    <n v="3012457"/>
    <s v="Manhattan"/>
    <x v="19"/>
    <n v="40.723500000000001"/>
    <n v="-73.97963"/>
    <s v="Entire home/apt"/>
    <n v="200"/>
    <n v="2"/>
    <n v="3"/>
    <d v="2018-07-10T00:00:00"/>
    <n v="0.16"/>
    <n v="1"/>
    <n v="0"/>
    <s v="High price"/>
  </r>
  <r>
    <n v="16518787"/>
    <n v="1809640"/>
    <s v="Manhattan"/>
    <x v="9"/>
    <n v="40.713329999999999"/>
    <n v="-73.992249999999999"/>
    <s v="Entire home/apt"/>
    <n v="100"/>
    <n v="2"/>
    <n v="4"/>
    <d v="2017-09-04T00:00:00"/>
    <n v="0.14000000000000001"/>
    <n v="1"/>
    <n v="0"/>
    <s v="Middle price"/>
  </r>
  <r>
    <n v="16519069"/>
    <n v="108608482"/>
    <s v="Manhattan"/>
    <x v="26"/>
    <n v="40.742269999999998"/>
    <n v="-73.974319999999906"/>
    <s v="Private room"/>
    <n v="100"/>
    <n v="5"/>
    <n v="2"/>
    <d v="2017-07-16T00:00:00"/>
    <n v="7.0000000000000007E-2"/>
    <n v="1"/>
    <n v="0"/>
    <s v="Middle price"/>
  </r>
  <r>
    <n v="16519154"/>
    <n v="19480727"/>
    <s v="Brooklyn"/>
    <x v="12"/>
    <n v="40.710129999999999"/>
    <n v="-73.965170000000001"/>
    <s v="Entire home/apt"/>
    <n v="175"/>
    <n v="5"/>
    <n v="6"/>
    <d v="2019-05-24T00:00:00"/>
    <n v="0.21"/>
    <n v="1"/>
    <n v="0"/>
    <s v="Middle price"/>
  </r>
  <r>
    <n v="16519911"/>
    <n v="13584145"/>
    <s v="Manhattan"/>
    <x v="11"/>
    <n v="40.733080000000001"/>
    <n v="-74.002030000000005"/>
    <s v="Entire home/apt"/>
    <n v="275"/>
    <n v="2"/>
    <n v="4"/>
    <d v="2018-07-17T00:00:00"/>
    <n v="0.15"/>
    <n v="1"/>
    <n v="0"/>
    <s v="High price"/>
  </r>
  <r>
    <n v="16520111"/>
    <n v="9091115"/>
    <s v="Queens"/>
    <x v="159"/>
    <n v="40.594949999999997"/>
    <n v="-73.757710000000003"/>
    <s v="Entire home/apt"/>
    <n v="100"/>
    <n v="4"/>
    <n v="14"/>
    <d v="2019-05-28T00:00:00"/>
    <n v="0.53"/>
    <n v="1"/>
    <n v="17"/>
    <s v="Middle price"/>
  </r>
  <r>
    <n v="16523132"/>
    <n v="40146897"/>
    <s v="Brooklyn"/>
    <x v="15"/>
    <n v="40.673560000000002"/>
    <n v="-73.921309999999906"/>
    <s v="Private room"/>
    <n v="60"/>
    <n v="2"/>
    <n v="29"/>
    <d v="2019-06-07T00:00:00"/>
    <n v="1.02"/>
    <n v="5"/>
    <n v="0"/>
    <s v="Low price"/>
  </r>
  <r>
    <n v="16525573"/>
    <n v="50760546"/>
    <s v="Manhattan"/>
    <x v="1"/>
    <n v="40.745060000000002"/>
    <n v="-73.982019999999906"/>
    <s v="Entire home/apt"/>
    <n v="99"/>
    <n v="2"/>
    <n v="2"/>
    <d v="2019-05-13T00:00:00"/>
    <n v="0.11"/>
    <n v="31"/>
    <n v="132"/>
    <s v="Low price"/>
  </r>
  <r>
    <n v="16526927"/>
    <n v="71490429"/>
    <s v="Brooklyn"/>
    <x v="22"/>
    <n v="40.649720000000002"/>
    <n v="-73.963629999999995"/>
    <s v="Entire home/apt"/>
    <n v="56"/>
    <n v="2"/>
    <n v="3"/>
    <d v="2018-07-15T00:00:00"/>
    <n v="0.1"/>
    <n v="1"/>
    <n v="0"/>
    <s v="Low price"/>
  </r>
  <r>
    <n v="16527938"/>
    <n v="76767234"/>
    <s v="Manhattan"/>
    <x v="2"/>
    <n v="40.821280000000002"/>
    <n v="-73.958349999999996"/>
    <s v="Private room"/>
    <n v="100"/>
    <n v="2"/>
    <n v="0"/>
    <d v="2019-06-23T00:00:00"/>
    <n v="1.37322142985868"/>
    <n v="1"/>
    <n v="40"/>
    <s v="Middle price"/>
  </r>
  <r>
    <n v="16528098"/>
    <n v="7244288"/>
    <s v="Manhattan"/>
    <x v="11"/>
    <n v="40.732599999999998"/>
    <n v="-74.008240000000001"/>
    <s v="Entire home/apt"/>
    <n v="180"/>
    <n v="3"/>
    <n v="46"/>
    <d v="2018-09-22T00:00:00"/>
    <n v="1.51"/>
    <n v="1"/>
    <n v="0"/>
    <s v="Middle price"/>
  </r>
  <r>
    <n v="16528572"/>
    <n v="67925153"/>
    <s v="Brooklyn"/>
    <x v="12"/>
    <n v="40.705089999999998"/>
    <n v="-73.933219999999906"/>
    <s v="Private room"/>
    <n v="45"/>
    <n v="1"/>
    <n v="8"/>
    <d v="2017-04-08T00:00:00"/>
    <n v="0.26"/>
    <n v="1"/>
    <n v="0"/>
    <s v="Low price"/>
  </r>
  <r>
    <n v="16529413"/>
    <n v="14624072"/>
    <s v="Brooklyn"/>
    <x v="12"/>
    <n v="40.717529999999996"/>
    <n v="-73.949460000000002"/>
    <s v="Private room"/>
    <n v="48"/>
    <n v="2"/>
    <n v="1"/>
    <d v="2017-01-15T00:00:00"/>
    <n v="0.03"/>
    <n v="1"/>
    <n v="0"/>
    <s v="Low price"/>
  </r>
  <r>
    <n v="16529755"/>
    <n v="1863597"/>
    <s v="Manhattan"/>
    <x v="14"/>
    <n v="40.74324"/>
    <n v="-73.995859999999993"/>
    <s v="Private room"/>
    <n v="115"/>
    <n v="1"/>
    <n v="9"/>
    <d v="2019-04-10T00:00:00"/>
    <n v="0.34"/>
    <n v="1"/>
    <n v="172"/>
    <s v="Middle price"/>
  </r>
  <r>
    <n v="16529936"/>
    <n v="8366233"/>
    <s v="Manhattan"/>
    <x v="4"/>
    <n v="40.79372"/>
    <n v="-73.934449999999998"/>
    <s v="Private room"/>
    <n v="50"/>
    <n v="14"/>
    <n v="33"/>
    <d v="2019-05-25T00:00:00"/>
    <n v="1.1000000000000001"/>
    <n v="2"/>
    <n v="22"/>
    <s v="Low price"/>
  </r>
  <r>
    <n v="16530373"/>
    <n v="1649108"/>
    <s v="Brooklyn"/>
    <x v="146"/>
    <n v="40.700949999999999"/>
    <n v="-73.980059999999995"/>
    <s v="Private room"/>
    <n v="135"/>
    <n v="1"/>
    <n v="50"/>
    <d v="2019-05-30T00:00:00"/>
    <n v="1.87"/>
    <n v="3"/>
    <n v="29"/>
    <s v="Middle price"/>
  </r>
  <r>
    <n v="16530447"/>
    <n v="22760867"/>
    <s v="Brooklyn"/>
    <x v="21"/>
    <n v="40.698329999999999"/>
    <n v="-73.926599999999993"/>
    <s v="Entire home/apt"/>
    <n v="200"/>
    <n v="2"/>
    <n v="0"/>
    <d v="2019-06-23T00:00:00"/>
    <n v="1.37322142985868"/>
    <n v="1"/>
    <n v="0"/>
    <s v="High price"/>
  </r>
  <r>
    <n v="16530772"/>
    <n v="39072326"/>
    <s v="Manhattan"/>
    <x v="2"/>
    <n v="40.809989999999999"/>
    <n v="-73.941500000000005"/>
    <s v="Private room"/>
    <n v="80"/>
    <n v="2"/>
    <n v="94"/>
    <d v="2019-06-23T00:00:00"/>
    <n v="3.25"/>
    <n v="1"/>
    <n v="167"/>
    <s v="Low price"/>
  </r>
  <r>
    <n v="16530947"/>
    <n v="71370032"/>
    <s v="Brooklyn"/>
    <x v="12"/>
    <n v="40.708269999999999"/>
    <n v="-73.947490000000002"/>
    <s v="Private room"/>
    <n v="80"/>
    <n v="1"/>
    <n v="0"/>
    <d v="2019-06-23T00:00:00"/>
    <n v="1.37322142985868"/>
    <n v="1"/>
    <n v="0"/>
    <s v="Low price"/>
  </r>
  <r>
    <n v="16530962"/>
    <n v="73643863"/>
    <s v="Manhattan"/>
    <x v="28"/>
    <n v="40.77675"/>
    <n v="-73.952060000000003"/>
    <s v="Entire home/apt"/>
    <n v="95"/>
    <n v="3"/>
    <n v="0"/>
    <d v="2019-06-23T00:00:00"/>
    <n v="1.37322142985868"/>
    <n v="1"/>
    <n v="0"/>
    <s v="Low price"/>
  </r>
  <r>
    <n v="16533105"/>
    <n v="64471880"/>
    <s v="Manhattan"/>
    <x v="2"/>
    <n v="40.80227"/>
    <n v="-73.95523"/>
    <s v="Private room"/>
    <n v="87"/>
    <n v="1"/>
    <n v="269"/>
    <d v="2019-06-29T00:00:00"/>
    <n v="8.7899999999999991"/>
    <n v="2"/>
    <n v="65"/>
    <s v="Low price"/>
  </r>
  <r>
    <n v="16533876"/>
    <n v="11521252"/>
    <s v="Brooklyn"/>
    <x v="12"/>
    <n v="40.712899999999998"/>
    <n v="-73.94896"/>
    <s v="Private room"/>
    <n v="83"/>
    <n v="4"/>
    <n v="0"/>
    <d v="2019-06-23T00:00:00"/>
    <n v="1.37322142985868"/>
    <n v="1"/>
    <n v="0"/>
    <s v="Low price"/>
  </r>
  <r>
    <n v="16533954"/>
    <n v="386263"/>
    <s v="Brooklyn"/>
    <x v="15"/>
    <n v="40.676729999999999"/>
    <n v="-73.953109999999995"/>
    <s v="Entire home/apt"/>
    <n v="171"/>
    <n v="3"/>
    <n v="77"/>
    <d v="2019-06-21T00:00:00"/>
    <n v="2.72"/>
    <n v="2"/>
    <n v="244"/>
    <s v="Middle price"/>
  </r>
  <r>
    <n v="16534037"/>
    <n v="61463458"/>
    <s v="Manhattan"/>
    <x v="1"/>
    <n v="40.753770000000003"/>
    <n v="-73.972030000000004"/>
    <s v="Private room"/>
    <n v="225"/>
    <n v="2"/>
    <n v="2"/>
    <d v="2018-07-22T00:00:00"/>
    <n v="0.16"/>
    <n v="2"/>
    <n v="0"/>
    <s v="High price"/>
  </r>
  <r>
    <n v="16534156"/>
    <n v="80262218"/>
    <s v="Manhattan"/>
    <x v="28"/>
    <n v="40.772509999999997"/>
    <n v="-73.954309999999893"/>
    <s v="Entire home/apt"/>
    <n v="100"/>
    <n v="2"/>
    <n v="26"/>
    <d v="2019-05-28T00:00:00"/>
    <n v="1.18"/>
    <n v="3"/>
    <n v="250"/>
    <s v="Middle price"/>
  </r>
  <r>
    <n v="16534157"/>
    <n v="48899796"/>
    <s v="Brooklyn"/>
    <x v="117"/>
    <n v="40.620660000000001"/>
    <n v="-73.953779999999995"/>
    <s v="Private room"/>
    <n v="60"/>
    <n v="2"/>
    <n v="56"/>
    <d v="2019-05-26T00:00:00"/>
    <n v="1.83"/>
    <n v="2"/>
    <n v="42"/>
    <s v="Low price"/>
  </r>
  <r>
    <n v="16534337"/>
    <n v="24273714"/>
    <s v="Brooklyn"/>
    <x v="12"/>
    <n v="40.713479999999997"/>
    <n v="-73.937479999999994"/>
    <s v="Private room"/>
    <n v="85"/>
    <n v="2"/>
    <n v="22"/>
    <d v="2019-06-07T00:00:00"/>
    <n v="0.72"/>
    <n v="3"/>
    <n v="36"/>
    <s v="Low price"/>
  </r>
  <r>
    <n v="16534588"/>
    <n v="61463458"/>
    <s v="Manhattan"/>
    <x v="1"/>
    <n v="40.751719999999999"/>
    <n v="-73.97193"/>
    <s v="Private room"/>
    <n v="185"/>
    <n v="2"/>
    <n v="0"/>
    <d v="2019-06-23T00:00:00"/>
    <n v="1.37322142985868"/>
    <n v="2"/>
    <n v="0"/>
    <s v="Middle price"/>
  </r>
  <r>
    <n v="16535746"/>
    <n v="1363848"/>
    <s v="Brooklyn"/>
    <x v="16"/>
    <n v="40.671289999999999"/>
    <n v="-73.985369999999904"/>
    <s v="Entire home/apt"/>
    <n v="249"/>
    <n v="5"/>
    <n v="18"/>
    <d v="2019-06-30T00:00:00"/>
    <n v="0.67"/>
    <n v="1"/>
    <n v="54"/>
    <s v="High price"/>
  </r>
  <r>
    <n v="16540563"/>
    <n v="108781530"/>
    <s v="Brooklyn"/>
    <x v="21"/>
    <n v="40.695439999999998"/>
    <n v="-73.929940000000002"/>
    <s v="Private room"/>
    <n v="35"/>
    <n v="2"/>
    <n v="1"/>
    <d v="2018-09-17T00:00:00"/>
    <n v="0.1"/>
    <n v="1"/>
    <n v="0"/>
    <s v="Low price"/>
  </r>
  <r>
    <n v="16541635"/>
    <n v="77375497"/>
    <s v="Manhattan"/>
    <x v="8"/>
    <n v="40.791629999999998"/>
    <n v="-73.967269999999999"/>
    <s v="Entire home/apt"/>
    <n v="100"/>
    <n v="4"/>
    <n v="2"/>
    <d v="2017-09-03T00:00:00"/>
    <n v="0.09"/>
    <n v="1"/>
    <n v="0"/>
    <s v="Middle price"/>
  </r>
  <r>
    <n v="16542661"/>
    <n v="72568223"/>
    <s v="Brooklyn"/>
    <x v="34"/>
    <n v="40.680660000000003"/>
    <n v="-73.990969999999905"/>
    <s v="Entire home/apt"/>
    <n v="159"/>
    <n v="5"/>
    <n v="12"/>
    <d v="2017-09-10T00:00:00"/>
    <n v="0.41"/>
    <n v="1"/>
    <n v="0"/>
    <s v="Middle price"/>
  </r>
  <r>
    <n v="16542864"/>
    <n v="2677753"/>
    <s v="Manhattan"/>
    <x v="1"/>
    <n v="40.765009999999997"/>
    <n v="-73.980760000000004"/>
    <s v="Private room"/>
    <n v="100"/>
    <n v="2"/>
    <n v="0"/>
    <d v="2019-06-23T00:00:00"/>
    <n v="1.37322142985868"/>
    <n v="1"/>
    <n v="365"/>
    <s v="Middle price"/>
  </r>
  <r>
    <n v="16543032"/>
    <n v="60105727"/>
    <s v="Manhattan"/>
    <x v="14"/>
    <n v="40.740670000000001"/>
    <n v="-74.000129999999999"/>
    <s v="Entire home/apt"/>
    <n v="196"/>
    <n v="3"/>
    <n v="90"/>
    <d v="2019-06-29T00:00:00"/>
    <n v="3.09"/>
    <n v="2"/>
    <n v="186"/>
    <s v="Middle price"/>
  </r>
  <r>
    <n v="16543538"/>
    <n v="5959857"/>
    <s v="Manhattan"/>
    <x v="2"/>
    <n v="40.820970000000003"/>
    <n v="-73.952819999999903"/>
    <s v="Private room"/>
    <n v="40"/>
    <n v="3"/>
    <n v="2"/>
    <d v="2017-02-18T00:00:00"/>
    <n v="7.0000000000000007E-2"/>
    <n v="1"/>
    <n v="0"/>
    <s v="Low price"/>
  </r>
  <r>
    <n v="16543563"/>
    <n v="5076469"/>
    <s v="Manhattan"/>
    <x v="19"/>
    <n v="40.725580000000001"/>
    <n v="-73.990250000000003"/>
    <s v="Private room"/>
    <n v="95"/>
    <n v="7"/>
    <n v="2"/>
    <d v="2017-04-16T00:00:00"/>
    <n v="7.0000000000000007E-2"/>
    <n v="1"/>
    <n v="0"/>
    <s v="Low price"/>
  </r>
  <r>
    <n v="16543637"/>
    <n v="10460189"/>
    <s v="Queens"/>
    <x v="39"/>
    <n v="40.741709999999998"/>
    <n v="-73.925399999999996"/>
    <s v="Private room"/>
    <n v="55"/>
    <n v="6"/>
    <n v="23"/>
    <d v="2019-01-06T00:00:00"/>
    <n v="0.76"/>
    <n v="1"/>
    <n v="0"/>
    <s v="Low price"/>
  </r>
  <r>
    <n v="16544473"/>
    <n v="7824750"/>
    <s v="Brooklyn"/>
    <x v="12"/>
    <n v="40.707250000000002"/>
    <n v="-73.952709999999996"/>
    <s v="Entire home/apt"/>
    <n v="122"/>
    <n v="7"/>
    <n v="43"/>
    <d v="2019-06-10T00:00:00"/>
    <n v="1.41"/>
    <n v="1"/>
    <n v="146"/>
    <s v="Middle price"/>
  </r>
  <r>
    <n v="16545297"/>
    <n v="36232131"/>
    <s v="Queens"/>
    <x v="31"/>
    <n v="40.743540000000003"/>
    <n v="-73.900930000000002"/>
    <s v="Private room"/>
    <n v="100"/>
    <n v="3"/>
    <n v="0"/>
    <d v="2019-06-23T00:00:00"/>
    <n v="1.37322142985868"/>
    <n v="1"/>
    <n v="90"/>
    <s v="Middle price"/>
  </r>
  <r>
    <n v="16545876"/>
    <n v="10028635"/>
    <s v="Queens"/>
    <x v="49"/>
    <n v="40.775489999999998"/>
    <n v="-73.907859999999999"/>
    <s v="Private room"/>
    <n v="55"/>
    <n v="3"/>
    <n v="13"/>
    <d v="2019-04-25T00:00:00"/>
    <n v="1.1299999999999999"/>
    <n v="1"/>
    <n v="36"/>
    <s v="Low price"/>
  </r>
  <r>
    <n v="16546557"/>
    <n v="2859516"/>
    <s v="Manhattan"/>
    <x v="23"/>
    <n v="40.721980000000002"/>
    <n v="-73.987849999999995"/>
    <s v="Private room"/>
    <n v="90"/>
    <n v="2"/>
    <n v="77"/>
    <d v="2019-01-28T00:00:00"/>
    <n v="2.5"/>
    <n v="2"/>
    <n v="68"/>
    <s v="Low price"/>
  </r>
  <r>
    <n v="16546903"/>
    <n v="11699708"/>
    <s v="Manhattan"/>
    <x v="2"/>
    <n v="40.809310000000004"/>
    <n v="-73.941199999999995"/>
    <s v="Private room"/>
    <n v="75"/>
    <n v="1"/>
    <n v="81"/>
    <d v="2019-06-30T00:00:00"/>
    <n v="2.64"/>
    <n v="1"/>
    <n v="158"/>
    <s v="Low price"/>
  </r>
  <r>
    <n v="16547073"/>
    <n v="8515724"/>
    <s v="Brooklyn"/>
    <x v="12"/>
    <n v="40.708939999999998"/>
    <n v="-73.941419999999994"/>
    <s v="Entire home/apt"/>
    <n v="200"/>
    <n v="1"/>
    <n v="4"/>
    <d v="2019-04-22T00:00:00"/>
    <n v="0.17"/>
    <n v="3"/>
    <n v="0"/>
    <s v="High price"/>
  </r>
  <r>
    <n v="16547704"/>
    <n v="3290436"/>
    <s v="Brooklyn"/>
    <x v="22"/>
    <n v="40.65352"/>
    <n v="-73.961910000000003"/>
    <s v="Private room"/>
    <n v="70"/>
    <n v="2"/>
    <n v="0"/>
    <d v="2019-06-23T00:00:00"/>
    <n v="1.37322142985868"/>
    <n v="2"/>
    <n v="177"/>
    <s v="Low price"/>
  </r>
  <r>
    <n v="16552108"/>
    <n v="795031"/>
    <s v="Brooklyn"/>
    <x v="12"/>
    <n v="40.708959999999998"/>
    <n v="-73.953829999999996"/>
    <s v="Entire home/apt"/>
    <n v="136"/>
    <n v="4"/>
    <n v="4"/>
    <d v="2018-08-15T00:00:00"/>
    <n v="0.15"/>
    <n v="2"/>
    <n v="0"/>
    <s v="Middle price"/>
  </r>
  <r>
    <n v="16553353"/>
    <n v="48983104"/>
    <s v="Queens"/>
    <x v="47"/>
    <n v="40.719909999999999"/>
    <n v="-73.874390000000005"/>
    <s v="Private room"/>
    <n v="50"/>
    <n v="2"/>
    <n v="47"/>
    <d v="2019-07-01T00:00:00"/>
    <n v="1.99"/>
    <n v="3"/>
    <n v="90"/>
    <s v="Low price"/>
  </r>
  <r>
    <n v="16553544"/>
    <n v="28642501"/>
    <s v="Brooklyn"/>
    <x v="12"/>
    <n v="40.71734"/>
    <n v="-73.959519999999998"/>
    <s v="Private room"/>
    <n v="210"/>
    <n v="2"/>
    <n v="0"/>
    <d v="2019-06-23T00:00:00"/>
    <n v="1.37322142985868"/>
    <n v="1"/>
    <n v="0"/>
    <s v="High price"/>
  </r>
  <r>
    <n v="16554288"/>
    <n v="3543739"/>
    <s v="Brooklyn"/>
    <x v="3"/>
    <n v="40.685130000000001"/>
    <n v="-73.967889999999997"/>
    <s v="Entire home/apt"/>
    <n v="95"/>
    <n v="3"/>
    <n v="0"/>
    <d v="2019-06-23T00:00:00"/>
    <n v="1.37322142985868"/>
    <n v="1"/>
    <n v="0"/>
    <s v="Low price"/>
  </r>
  <r>
    <n v="16554488"/>
    <n v="39055365"/>
    <s v="Brooklyn"/>
    <x v="6"/>
    <n v="40.681559999999998"/>
    <n v="-73.914240000000007"/>
    <s v="Private room"/>
    <n v="45"/>
    <n v="2"/>
    <n v="5"/>
    <d v="2017-02-20T00:00:00"/>
    <n v="0.17"/>
    <n v="1"/>
    <n v="0"/>
    <s v="Low price"/>
  </r>
  <r>
    <n v="16554739"/>
    <n v="26387193"/>
    <s v="Brooklyn"/>
    <x v="22"/>
    <n v="40.652799999999999"/>
    <n v="-73.95805"/>
    <s v="Entire home/apt"/>
    <n v="69"/>
    <n v="1"/>
    <n v="0"/>
    <d v="2019-06-23T00:00:00"/>
    <n v="1.37322142985868"/>
    <n v="1"/>
    <n v="0"/>
    <s v="Low price"/>
  </r>
  <r>
    <n v="16555274"/>
    <n v="7229636"/>
    <s v="Bronx"/>
    <x v="80"/>
    <n v="40.8262"/>
    <n v="-73.925569999999993"/>
    <s v="Entire home/apt"/>
    <n v="150"/>
    <n v="4"/>
    <n v="84"/>
    <d v="2019-07-03T00:00:00"/>
    <n v="2.87"/>
    <n v="1"/>
    <n v="93"/>
    <s v="Middle price"/>
  </r>
  <r>
    <n v="16555921"/>
    <n v="109012504"/>
    <s v="Queens"/>
    <x v="126"/>
    <n v="40.726999999999997"/>
    <n v="-73.889740000000003"/>
    <s v="Private room"/>
    <n v="40"/>
    <n v="3"/>
    <n v="1"/>
    <d v="2017-01-18T00:00:00"/>
    <n v="0.03"/>
    <n v="1"/>
    <n v="0"/>
    <s v="Low price"/>
  </r>
  <r>
    <n v="16556049"/>
    <n v="78441349"/>
    <s v="Brooklyn"/>
    <x v="54"/>
    <n v="40.646380000000001"/>
    <n v="-73.950649999999996"/>
    <s v="Private room"/>
    <n v="90"/>
    <n v="1"/>
    <n v="30"/>
    <d v="2019-06-04T00:00:00"/>
    <n v="1.1599999999999999"/>
    <n v="3"/>
    <n v="244"/>
    <s v="Low price"/>
  </r>
  <r>
    <n v="16556211"/>
    <n v="78441349"/>
    <s v="Brooklyn"/>
    <x v="54"/>
    <n v="40.648629999999997"/>
    <n v="-73.949479999999994"/>
    <s v="Private room"/>
    <n v="80"/>
    <n v="1"/>
    <n v="27"/>
    <d v="2019-04-13T00:00:00"/>
    <n v="1.0900000000000001"/>
    <n v="3"/>
    <n v="342"/>
    <s v="Low price"/>
  </r>
  <r>
    <n v="16557384"/>
    <n v="38853591"/>
    <s v="Manhattan"/>
    <x v="2"/>
    <n v="40.822609999999997"/>
    <n v="-73.951629999999994"/>
    <s v="Private room"/>
    <n v="25"/>
    <n v="2"/>
    <n v="102"/>
    <d v="2019-06-18T00:00:00"/>
    <n v="3.33"/>
    <n v="1"/>
    <n v="99"/>
    <s v="Low price"/>
  </r>
  <r>
    <n v="16557829"/>
    <n v="109033183"/>
    <s v="Manhattan"/>
    <x v="18"/>
    <n v="40.866880000000002"/>
    <n v="-73.924019999999999"/>
    <s v="Private room"/>
    <n v="40"/>
    <n v="6"/>
    <n v="6"/>
    <d v="2018-08-12T00:00:00"/>
    <n v="0.2"/>
    <n v="1"/>
    <n v="0"/>
    <s v="Low price"/>
  </r>
  <r>
    <n v="16558246"/>
    <n v="109036773"/>
    <s v="Manhattan"/>
    <x v="28"/>
    <n v="40.767940000000003"/>
    <n v="-73.957119999999904"/>
    <s v="Entire home/apt"/>
    <n v="220"/>
    <n v="8"/>
    <n v="15"/>
    <d v="2019-06-14T00:00:00"/>
    <n v="0.52"/>
    <n v="1"/>
    <n v="14"/>
    <s v="High price"/>
  </r>
  <r>
    <n v="16559041"/>
    <n v="80375387"/>
    <s v="Queens"/>
    <x v="56"/>
    <n v="40.758879999999998"/>
    <n v="-73.917469999999994"/>
    <s v="Private room"/>
    <n v="81"/>
    <n v="1"/>
    <n v="3"/>
    <d v="2018-09-04T00:00:00"/>
    <n v="0.2"/>
    <n v="1"/>
    <n v="179"/>
    <s v="Low price"/>
  </r>
  <r>
    <n v="16559061"/>
    <n v="91744449"/>
    <s v="Manhattan"/>
    <x v="2"/>
    <n v="40.814880000000002"/>
    <n v="-73.942210000000003"/>
    <s v="Private room"/>
    <n v="85"/>
    <n v="1"/>
    <n v="3"/>
    <d v="2017-03-25T00:00:00"/>
    <n v="0.1"/>
    <n v="1"/>
    <n v="0"/>
    <s v="Low price"/>
  </r>
  <r>
    <n v="16560593"/>
    <n v="35998113"/>
    <s v="Brooklyn"/>
    <x v="6"/>
    <n v="40.68186"/>
    <n v="-73.911879999999996"/>
    <s v="Shared room"/>
    <n v="31"/>
    <n v="4"/>
    <n v="114"/>
    <d v="2018-10-11T00:00:00"/>
    <n v="3.72"/>
    <n v="3"/>
    <n v="0"/>
    <s v="Low price"/>
  </r>
  <r>
    <n v="16560739"/>
    <n v="108786369"/>
    <s v="Brooklyn"/>
    <x v="6"/>
    <n v="40.693300000000001"/>
    <n v="-73.954099999999997"/>
    <s v="Entire home/apt"/>
    <n v="130"/>
    <n v="3"/>
    <n v="8"/>
    <d v="2017-05-29T00:00:00"/>
    <n v="0.27"/>
    <n v="1"/>
    <n v="0"/>
    <s v="Middle price"/>
  </r>
  <r>
    <n v="16561990"/>
    <n v="16860700"/>
    <s v="Manhattan"/>
    <x v="28"/>
    <n v="40.77628"/>
    <n v="-73.953220000000002"/>
    <s v="Entire home/apt"/>
    <n v="91"/>
    <n v="1"/>
    <n v="0"/>
    <d v="2019-06-23T00:00:00"/>
    <n v="1.37322142985868"/>
    <n v="1"/>
    <n v="0"/>
    <s v="Low price"/>
  </r>
  <r>
    <n v="16565202"/>
    <n v="24690329"/>
    <s v="Brooklyn"/>
    <x v="10"/>
    <n v="40.660449999999997"/>
    <n v="-73.98057"/>
    <s v="Private room"/>
    <n v="75"/>
    <n v="2"/>
    <n v="25"/>
    <d v="2018-08-26T00:00:00"/>
    <n v="1.06"/>
    <n v="1"/>
    <n v="0"/>
    <s v="Low price"/>
  </r>
  <r>
    <n v="16565435"/>
    <n v="3291579"/>
    <s v="Brooklyn"/>
    <x v="79"/>
    <n v="40.661560000000001"/>
    <n v="-73.993179999999995"/>
    <s v="Entire home/apt"/>
    <n v="73"/>
    <n v="2"/>
    <n v="48"/>
    <d v="2019-06-21T00:00:00"/>
    <n v="1.86"/>
    <n v="1"/>
    <n v="2"/>
    <s v="Low price"/>
  </r>
  <r>
    <n v="16567425"/>
    <n v="17227959"/>
    <s v="Brooklyn"/>
    <x v="15"/>
    <n v="40.66404"/>
    <n v="-73.951409999999996"/>
    <s v="Entire home/apt"/>
    <n v="56"/>
    <n v="4"/>
    <n v="3"/>
    <d v="2017-08-23T00:00:00"/>
    <n v="0.1"/>
    <n v="1"/>
    <n v="0"/>
    <s v="Low price"/>
  </r>
  <r>
    <n v="16568106"/>
    <n v="7574029"/>
    <s v="Brooklyn"/>
    <x v="79"/>
    <n v="40.659170000000003"/>
    <n v="-73.991369999999904"/>
    <s v="Entire home/apt"/>
    <n v="175"/>
    <n v="1"/>
    <n v="17"/>
    <d v="2018-08-26T00:00:00"/>
    <n v="0.56000000000000005"/>
    <n v="1"/>
    <n v="0"/>
    <s v="Middle price"/>
  </r>
  <r>
    <n v="16568164"/>
    <n v="43642470"/>
    <s v="Manhattan"/>
    <x v="4"/>
    <n v="40.797319999999999"/>
    <n v="-73.948729999999998"/>
    <s v="Private room"/>
    <n v="47"/>
    <n v="2"/>
    <n v="0"/>
    <d v="2019-06-23T00:00:00"/>
    <n v="1.37322142985868"/>
    <n v="1"/>
    <n v="0"/>
    <s v="Low price"/>
  </r>
  <r>
    <n v="16568191"/>
    <n v="109141116"/>
    <s v="Manhattan"/>
    <x v="5"/>
    <n v="40.746040000000001"/>
    <n v="-73.974950000000007"/>
    <s v="Private room"/>
    <n v="80"/>
    <n v="7"/>
    <n v="0"/>
    <d v="2019-06-23T00:00:00"/>
    <n v="1.37322142985868"/>
    <n v="1"/>
    <n v="0"/>
    <s v="Low price"/>
  </r>
  <r>
    <n v="16568252"/>
    <n v="327489"/>
    <s v="Brooklyn"/>
    <x v="13"/>
    <n v="40.692689999999999"/>
    <n v="-73.973699999999994"/>
    <s v="Entire home/apt"/>
    <n v="125"/>
    <n v="2"/>
    <n v="8"/>
    <d v="2019-06-30T00:00:00"/>
    <n v="0.31"/>
    <n v="1"/>
    <n v="185"/>
    <s v="Middle price"/>
  </r>
  <r>
    <n v="16568275"/>
    <n v="109142193"/>
    <s v="Manhattan"/>
    <x v="52"/>
    <n v="40.730829999999997"/>
    <n v="-73.994299999999996"/>
    <s v="Private room"/>
    <n v="69"/>
    <n v="4"/>
    <n v="0"/>
    <d v="2019-06-23T00:00:00"/>
    <n v="1.37322142985868"/>
    <n v="1"/>
    <n v="0"/>
    <s v="Low price"/>
  </r>
  <r>
    <n v="16569426"/>
    <n v="109155011"/>
    <s v="Brooklyn"/>
    <x v="54"/>
    <n v="40.643419999999999"/>
    <n v="-73.940370000000001"/>
    <s v="Entire home/apt"/>
    <n v="75"/>
    <n v="1"/>
    <n v="82"/>
    <d v="2019-06-09T00:00:00"/>
    <n v="3.16"/>
    <n v="1"/>
    <n v="179"/>
    <s v="Low price"/>
  </r>
  <r>
    <n v="16569554"/>
    <n v="1535167"/>
    <s v="Brooklyn"/>
    <x v="12"/>
    <n v="40.716810000000002"/>
    <n v="-73.962959999999995"/>
    <s v="Private room"/>
    <n v="69"/>
    <n v="2"/>
    <n v="10"/>
    <d v="2019-01-01T00:00:00"/>
    <n v="0.34"/>
    <n v="1"/>
    <n v="0"/>
    <s v="Low price"/>
  </r>
  <r>
    <n v="16570490"/>
    <n v="11935009"/>
    <s v="Brooklyn"/>
    <x v="3"/>
    <n v="40.681179999999998"/>
    <n v="-73.961259999999996"/>
    <s v="Private room"/>
    <n v="60"/>
    <n v="2"/>
    <n v="15"/>
    <d v="2018-06-29T00:00:00"/>
    <n v="0.5"/>
    <n v="1"/>
    <n v="0"/>
    <s v="Low price"/>
  </r>
  <r>
    <n v="16570631"/>
    <n v="11586393"/>
    <s v="Brooklyn"/>
    <x v="21"/>
    <n v="40.688630000000003"/>
    <n v="-73.908739999999995"/>
    <s v="Private room"/>
    <n v="80"/>
    <n v="1"/>
    <n v="1"/>
    <d v="2017-01-01T00:00:00"/>
    <n v="0.03"/>
    <n v="1"/>
    <n v="66"/>
    <s v="Low price"/>
  </r>
  <r>
    <n v="16570975"/>
    <n v="101982307"/>
    <s v="Brooklyn"/>
    <x v="12"/>
    <n v="40.716610000000003"/>
    <n v="-73.955100000000002"/>
    <s v="Private room"/>
    <n v="60"/>
    <n v="2"/>
    <n v="27"/>
    <d v="2019-03-16T00:00:00"/>
    <n v="1.02"/>
    <n v="2"/>
    <n v="0"/>
    <s v="Low price"/>
  </r>
  <r>
    <n v="16570978"/>
    <n v="107053757"/>
    <s v="Queens"/>
    <x v="124"/>
    <n v="40.688699999999997"/>
    <n v="-73.825719999999905"/>
    <s v="Entire home/apt"/>
    <n v="225"/>
    <n v="1"/>
    <n v="69"/>
    <d v="2019-07-07T00:00:00"/>
    <n v="2.34"/>
    <n v="1"/>
    <n v="329"/>
    <s v="High price"/>
  </r>
  <r>
    <n v="16575174"/>
    <n v="60591318"/>
    <s v="Brooklyn"/>
    <x v="32"/>
    <n v="40.692999999999998"/>
    <n v="-73.993740000000003"/>
    <s v="Entire home/apt"/>
    <n v="185"/>
    <n v="4"/>
    <n v="0"/>
    <d v="2019-06-23T00:00:00"/>
    <n v="1.37322142985868"/>
    <n v="1"/>
    <n v="0"/>
    <s v="Middle price"/>
  </r>
  <r>
    <n v="16575852"/>
    <n v="42076125"/>
    <s v="Queens"/>
    <x v="201"/>
    <n v="40.717640000000003"/>
    <n v="-73.764020000000002"/>
    <s v="Shared room"/>
    <n v="120"/>
    <n v="1"/>
    <n v="0"/>
    <d v="2019-06-23T00:00:00"/>
    <n v="1.37322142985868"/>
    <n v="2"/>
    <n v="365"/>
    <s v="Middle price"/>
  </r>
  <r>
    <n v="16577736"/>
    <n v="5281237"/>
    <s v="Queens"/>
    <x v="56"/>
    <n v="40.772669999999998"/>
    <n v="-73.928709999999995"/>
    <s v="Private room"/>
    <n v="80"/>
    <n v="3"/>
    <n v="23"/>
    <d v="2019-06-14T00:00:00"/>
    <n v="0.76"/>
    <n v="2"/>
    <n v="244"/>
    <s v="Low price"/>
  </r>
  <r>
    <n v="16578092"/>
    <n v="46660053"/>
    <s v="Brooklyn"/>
    <x v="12"/>
    <n v="40.713679999999997"/>
    <n v="-73.953599999999994"/>
    <s v="Private room"/>
    <n v="55"/>
    <n v="4"/>
    <n v="43"/>
    <d v="2019-05-17T00:00:00"/>
    <n v="1.41"/>
    <n v="3"/>
    <n v="58"/>
    <s v="Low price"/>
  </r>
  <r>
    <n v="16578112"/>
    <n v="22694337"/>
    <s v="Brooklyn"/>
    <x v="22"/>
    <n v="40.648499999999999"/>
    <n v="-73.954390000000004"/>
    <s v="Private room"/>
    <n v="36"/>
    <n v="1"/>
    <n v="18"/>
    <d v="2019-06-13T00:00:00"/>
    <n v="0.79"/>
    <n v="1"/>
    <n v="154"/>
    <s v="Low price"/>
  </r>
  <r>
    <n v="16578780"/>
    <n v="31685194"/>
    <s v="Queens"/>
    <x v="85"/>
    <n v="40.694719999999997"/>
    <n v="-73.771090000000001"/>
    <s v="Private room"/>
    <n v="55"/>
    <n v="2"/>
    <n v="34"/>
    <d v="2019-06-02T00:00:00"/>
    <n v="1.1599999999999999"/>
    <n v="1"/>
    <n v="59"/>
    <s v="Low price"/>
  </r>
  <r>
    <n v="16578826"/>
    <n v="17078225"/>
    <s v="Manhattan"/>
    <x v="2"/>
    <n v="40.815159999999999"/>
    <n v="-73.94829"/>
    <s v="Shared room"/>
    <n v="55"/>
    <n v="2"/>
    <n v="36"/>
    <d v="2019-06-30T00:00:00"/>
    <n v="1.28"/>
    <n v="2"/>
    <n v="88"/>
    <s v="Low price"/>
  </r>
  <r>
    <n v="16579236"/>
    <n v="24118830"/>
    <s v="Brooklyn"/>
    <x v="12"/>
    <n v="40.70825"/>
    <n v="-73.94932"/>
    <s v="Private room"/>
    <n v="80"/>
    <n v="2"/>
    <n v="5"/>
    <d v="2017-06-06T00:00:00"/>
    <n v="0.18"/>
    <n v="1"/>
    <n v="0"/>
    <s v="Low price"/>
  </r>
  <r>
    <n v="16581779"/>
    <n v="109306113"/>
    <s v="Brooklyn"/>
    <x v="6"/>
    <n v="40.68488"/>
    <n v="-73.927059999999997"/>
    <s v="Entire home/apt"/>
    <n v="149"/>
    <n v="1"/>
    <n v="39"/>
    <d v="2019-06-23T00:00:00"/>
    <n v="2.87"/>
    <n v="1"/>
    <n v="75"/>
    <s v="Middle price"/>
  </r>
  <r>
    <n v="16582351"/>
    <n v="1649524"/>
    <s v="Brooklyn"/>
    <x v="29"/>
    <n v="40.673279999999998"/>
    <n v="-73.964150000000004"/>
    <s v="Private room"/>
    <n v="41"/>
    <n v="1"/>
    <n v="0"/>
    <d v="2019-06-23T00:00:00"/>
    <n v="1.37322142985868"/>
    <n v="1"/>
    <n v="0"/>
    <s v="Low price"/>
  </r>
  <r>
    <n v="16584033"/>
    <n v="4965665"/>
    <s v="Brooklyn"/>
    <x v="3"/>
    <n v="40.688549999999999"/>
    <n v="-73.964759999999998"/>
    <s v="Entire home/apt"/>
    <n v="95"/>
    <n v="4"/>
    <n v="0"/>
    <d v="2019-06-23T00:00:00"/>
    <n v="1.37322142985868"/>
    <n v="1"/>
    <n v="156"/>
    <s v="Low price"/>
  </r>
  <r>
    <n v="16584878"/>
    <n v="11704017"/>
    <s v="Brooklyn"/>
    <x v="36"/>
    <n v="40.6858"/>
    <n v="-73.999769999999998"/>
    <s v="Entire home/apt"/>
    <n v="350"/>
    <n v="2"/>
    <n v="2"/>
    <d v="2017-11-04T00:00:00"/>
    <n v="0.09"/>
    <n v="1"/>
    <n v="156"/>
    <s v="High price"/>
  </r>
  <r>
    <n v="16585566"/>
    <n v="6600911"/>
    <s v="Brooklyn"/>
    <x v="76"/>
    <n v="40.61336"/>
    <n v="-73.985699999999994"/>
    <s v="Private room"/>
    <n v="35"/>
    <n v="3"/>
    <n v="11"/>
    <d v="2019-06-08T00:00:00"/>
    <n v="0.38"/>
    <n v="2"/>
    <n v="79"/>
    <s v="Low price"/>
  </r>
  <r>
    <n v="16585605"/>
    <n v="1236663"/>
    <s v="Manhattan"/>
    <x v="2"/>
    <n v="40.818469999999998"/>
    <n v="-73.939569999999904"/>
    <s v="Private room"/>
    <n v="50"/>
    <n v="1"/>
    <n v="105"/>
    <d v="2019-07-05T00:00:00"/>
    <n v="3.68"/>
    <n v="1"/>
    <n v="25"/>
    <s v="Low price"/>
  </r>
  <r>
    <n v="16586422"/>
    <n v="17997408"/>
    <s v="Brooklyn"/>
    <x v="3"/>
    <n v="40.69482"/>
    <n v="-73.964190000000002"/>
    <s v="Shared room"/>
    <n v="50"/>
    <n v="1"/>
    <n v="197"/>
    <d v="2019-06-22T00:00:00"/>
    <n v="6.54"/>
    <n v="2"/>
    <n v="19"/>
    <s v="Low price"/>
  </r>
  <r>
    <n v="16586785"/>
    <n v="3781090"/>
    <s v="Brooklyn"/>
    <x v="12"/>
    <n v="40.707239999999999"/>
    <n v="-73.943790000000007"/>
    <s v="Entire home/apt"/>
    <n v="100"/>
    <n v="2"/>
    <n v="36"/>
    <d v="2019-05-27T00:00:00"/>
    <n v="1.19"/>
    <n v="1"/>
    <n v="0"/>
    <s v="Middle price"/>
  </r>
  <r>
    <n v="16586966"/>
    <n v="9398673"/>
    <s v="Brooklyn"/>
    <x v="29"/>
    <n v="40.67915"/>
    <n v="-73.969130000000007"/>
    <s v="Entire home/apt"/>
    <n v="150"/>
    <n v="2"/>
    <n v="2"/>
    <d v="2018-02-15T00:00:00"/>
    <n v="0.11"/>
    <n v="1"/>
    <n v="0"/>
    <s v="Middle price"/>
  </r>
  <r>
    <n v="16587776"/>
    <n v="33674633"/>
    <s v="Brooklyn"/>
    <x v="6"/>
    <n v="40.691209999999998"/>
    <n v="-73.958770000000001"/>
    <s v="Private room"/>
    <n v="55"/>
    <n v="1"/>
    <n v="0"/>
    <d v="2019-06-23T00:00:00"/>
    <n v="1.37322142985868"/>
    <n v="1"/>
    <n v="0"/>
    <s v="Low price"/>
  </r>
  <r>
    <n v="16590264"/>
    <n v="33064599"/>
    <s v="Manhattan"/>
    <x v="8"/>
    <n v="40.800069999999998"/>
    <n v="-73.965239999999994"/>
    <s v="Entire home/apt"/>
    <n v="190"/>
    <n v="1"/>
    <n v="4"/>
    <d v="2018-10-24T00:00:00"/>
    <n v="0.26"/>
    <n v="6"/>
    <n v="337"/>
    <s v="Middle price"/>
  </r>
  <r>
    <n v="16591428"/>
    <n v="2988712"/>
    <s v="Bronx"/>
    <x v="150"/>
    <n v="40.851880000000001"/>
    <n v="-73.903210000000001"/>
    <s v="Entire home/apt"/>
    <n v="60"/>
    <n v="2"/>
    <n v="5"/>
    <d v="2018-11-03T00:00:00"/>
    <n v="0.2"/>
    <n v="7"/>
    <n v="94"/>
    <s v="Low price"/>
  </r>
  <r>
    <n v="16595351"/>
    <n v="69406365"/>
    <s v="Manhattan"/>
    <x v="28"/>
    <n v="40.77102"/>
    <n v="-73.946709999999996"/>
    <s v="Entire home/apt"/>
    <n v="80"/>
    <n v="1"/>
    <n v="1"/>
    <d v="2017-01-16T00:00:00"/>
    <n v="0.03"/>
    <n v="2"/>
    <n v="0"/>
    <s v="Low price"/>
  </r>
  <r>
    <n v="16598387"/>
    <n v="8696190"/>
    <s v="Brooklyn"/>
    <x v="13"/>
    <n v="40.686900000000001"/>
    <n v="-73.974540000000005"/>
    <s v="Entire home/apt"/>
    <n v="380"/>
    <n v="3"/>
    <n v="11"/>
    <d v="2019-06-30T00:00:00"/>
    <n v="0.37"/>
    <n v="1"/>
    <n v="22"/>
    <s v="High price"/>
  </r>
  <r>
    <n v="16599323"/>
    <n v="109498113"/>
    <s v="Brooklyn"/>
    <x v="21"/>
    <n v="40.699640000000002"/>
    <n v="-73.937290000000004"/>
    <s v="Entire home/apt"/>
    <n v="125"/>
    <n v="2"/>
    <n v="103"/>
    <d v="2019-07-07T00:00:00"/>
    <n v="3.57"/>
    <n v="1"/>
    <n v="185"/>
    <s v="Middle price"/>
  </r>
  <r>
    <n v="16599472"/>
    <n v="9599840"/>
    <s v="Manhattan"/>
    <x v="43"/>
    <n v="40.704929999999997"/>
    <n v="-74.010359999999906"/>
    <s v="Entire home/apt"/>
    <n v="235"/>
    <n v="2"/>
    <n v="123"/>
    <d v="2019-07-02T00:00:00"/>
    <n v="4.05"/>
    <n v="1"/>
    <n v="235"/>
    <s v="High price"/>
  </r>
  <r>
    <n v="16601748"/>
    <n v="94522062"/>
    <s v="Manhattan"/>
    <x v="19"/>
    <n v="40.722900000000003"/>
    <n v="-73.984759999999994"/>
    <s v="Private room"/>
    <n v="67"/>
    <n v="1"/>
    <n v="6"/>
    <d v="2019-05-27T00:00:00"/>
    <n v="0.2"/>
    <n v="1"/>
    <n v="9"/>
    <s v="Low price"/>
  </r>
  <r>
    <n v="16601801"/>
    <n v="10075380"/>
    <s v="Manhattan"/>
    <x v="11"/>
    <n v="40.732329999999997"/>
    <n v="-74.003290000000007"/>
    <s v="Entire home/apt"/>
    <n v="232"/>
    <n v="5"/>
    <n v="5"/>
    <d v="2019-06-14T00:00:00"/>
    <n v="0.17"/>
    <n v="1"/>
    <n v="13"/>
    <s v="High price"/>
  </r>
  <r>
    <n v="16601841"/>
    <n v="109526714"/>
    <s v="Queens"/>
    <x v="103"/>
    <n v="40.762239999999998"/>
    <n v="-73.876599999999996"/>
    <s v="Private room"/>
    <n v="40"/>
    <n v="1"/>
    <n v="128"/>
    <d v="2019-07-03T00:00:00"/>
    <n v="4.3600000000000003"/>
    <n v="2"/>
    <n v="145"/>
    <s v="Low price"/>
  </r>
  <r>
    <n v="16603017"/>
    <n v="23957491"/>
    <s v="Manhattan"/>
    <x v="30"/>
    <n v="40.8568"/>
    <n v="-73.931619999999995"/>
    <s v="Private room"/>
    <n v="96"/>
    <n v="1"/>
    <n v="87"/>
    <d v="2019-06-12T00:00:00"/>
    <n v="2.97"/>
    <n v="1"/>
    <n v="83"/>
    <s v="Low price"/>
  </r>
  <r>
    <n v="16603730"/>
    <n v="4494498"/>
    <s v="Manhattan"/>
    <x v="2"/>
    <n v="40.803710000000002"/>
    <n v="-73.943770000000001"/>
    <s v="Entire home/apt"/>
    <n v="225"/>
    <n v="3"/>
    <n v="0"/>
    <d v="2019-06-23T00:00:00"/>
    <n v="1.37322142985868"/>
    <n v="1"/>
    <n v="0"/>
    <s v="High price"/>
  </r>
  <r>
    <n v="16603823"/>
    <n v="109551284"/>
    <s v="Manhattan"/>
    <x v="8"/>
    <n v="40.802880000000002"/>
    <n v="-73.96396"/>
    <s v="Private room"/>
    <n v="120"/>
    <n v="5"/>
    <n v="11"/>
    <d v="2019-05-23T00:00:00"/>
    <n v="0.76"/>
    <n v="2"/>
    <n v="134"/>
    <s v="Middle price"/>
  </r>
  <r>
    <n v="16604023"/>
    <n v="14577537"/>
    <s v="Brooklyn"/>
    <x v="6"/>
    <n v="40.691499999999998"/>
    <n v="-73.928809999999999"/>
    <s v="Entire home/apt"/>
    <n v="120"/>
    <n v="2"/>
    <n v="77"/>
    <d v="2019-04-27T00:00:00"/>
    <n v="2.5299999999999998"/>
    <n v="2"/>
    <n v="0"/>
    <s v="Middle price"/>
  </r>
  <r>
    <n v="16604112"/>
    <n v="109527682"/>
    <s v="Queens"/>
    <x v="46"/>
    <n v="40.711069999999999"/>
    <n v="-73.784289999999999"/>
    <s v="Private room"/>
    <n v="72"/>
    <n v="1"/>
    <n v="10"/>
    <d v="2019-06-30T00:00:00"/>
    <n v="0.54"/>
    <n v="1"/>
    <n v="175"/>
    <s v="Low price"/>
  </r>
  <r>
    <n v="16604568"/>
    <n v="41878998"/>
    <s v="Brooklyn"/>
    <x v="10"/>
    <n v="40.668120000000002"/>
    <n v="-73.985950000000003"/>
    <s v="Private room"/>
    <n v="90"/>
    <n v="3"/>
    <n v="3"/>
    <d v="2019-04-08T00:00:00"/>
    <n v="0.4"/>
    <n v="1"/>
    <n v="5"/>
    <s v="Low price"/>
  </r>
  <r>
    <n v="16604913"/>
    <n v="23120620"/>
    <s v="Queens"/>
    <x v="37"/>
    <n v="40.738300000000002"/>
    <n v="-73.808669999999907"/>
    <s v="Private room"/>
    <n v="65"/>
    <n v="1"/>
    <n v="9"/>
    <d v="2019-05-18T00:00:00"/>
    <n v="0.72"/>
    <n v="5"/>
    <n v="365"/>
    <s v="Low price"/>
  </r>
  <r>
    <n v="16607054"/>
    <n v="89715765"/>
    <s v="Manhattan"/>
    <x v="2"/>
    <n v="40.813780000000001"/>
    <n v="-73.951520000000002"/>
    <s v="Private room"/>
    <n v="66"/>
    <n v="3"/>
    <n v="0"/>
    <d v="2019-06-23T00:00:00"/>
    <n v="1.37322142985868"/>
    <n v="1"/>
    <n v="0"/>
    <s v="Low price"/>
  </r>
  <r>
    <n v="16608718"/>
    <n v="17371775"/>
    <s v="Brooklyn"/>
    <x v="12"/>
    <n v="40.719470000000001"/>
    <n v="-73.962549999999993"/>
    <s v="Private room"/>
    <n v="41"/>
    <n v="10"/>
    <n v="3"/>
    <d v="2018-08-17T00:00:00"/>
    <n v="0.1"/>
    <n v="1"/>
    <n v="0"/>
    <s v="Low price"/>
  </r>
  <r>
    <n v="16612424"/>
    <n v="4878363"/>
    <s v="Brooklyn"/>
    <x v="6"/>
    <n v="40.685540000000003"/>
    <n v="-73.944779999999994"/>
    <s v="Private room"/>
    <n v="30"/>
    <n v="1"/>
    <n v="13"/>
    <d v="2019-04-21T00:00:00"/>
    <n v="0.45"/>
    <n v="2"/>
    <n v="268"/>
    <s v="Low price"/>
  </r>
  <r>
    <n v="16613219"/>
    <n v="603592"/>
    <s v="Brooklyn"/>
    <x v="6"/>
    <n v="40.683920000000001"/>
    <n v="-73.931229999999999"/>
    <s v="Entire home/apt"/>
    <n v="175"/>
    <n v="4"/>
    <n v="14"/>
    <d v="2017-09-05T00:00:00"/>
    <n v="0.5"/>
    <n v="1"/>
    <n v="0"/>
    <s v="Middle price"/>
  </r>
  <r>
    <n v="16613394"/>
    <n v="109653516"/>
    <s v="Queens"/>
    <x v="39"/>
    <n v="40.742010000000001"/>
    <n v="-73.920959999999994"/>
    <s v="Entire home/apt"/>
    <n v="100"/>
    <n v="2"/>
    <n v="91"/>
    <d v="2019-06-16T00:00:00"/>
    <n v="3.08"/>
    <n v="1"/>
    <n v="65"/>
    <s v="Middle price"/>
  </r>
  <r>
    <n v="16613506"/>
    <n v="80601038"/>
    <s v="Queens"/>
    <x v="63"/>
    <n v="40.72645"/>
    <n v="-73.840789999999998"/>
    <s v="Private room"/>
    <n v="100"/>
    <n v="1"/>
    <n v="34"/>
    <d v="2019-06-23T00:00:00"/>
    <n v="1.38"/>
    <n v="2"/>
    <n v="87"/>
    <s v="Middle price"/>
  </r>
  <r>
    <n v="16613747"/>
    <n v="29096"/>
    <s v="Brooklyn"/>
    <x v="21"/>
    <n v="40.706769999999999"/>
    <n v="-73.920429999999996"/>
    <s v="Private room"/>
    <n v="65"/>
    <n v="3"/>
    <n v="91"/>
    <d v="2019-06-23T00:00:00"/>
    <n v="3.5"/>
    <n v="1"/>
    <n v="294"/>
    <s v="Low price"/>
  </r>
  <r>
    <n v="16613993"/>
    <n v="109660521"/>
    <s v="Manhattan"/>
    <x v="102"/>
    <n v="40.713909999999998"/>
    <n v="-74.004890000000003"/>
    <s v="Private room"/>
    <n v="70"/>
    <n v="1"/>
    <n v="11"/>
    <d v="2017-11-05T00:00:00"/>
    <n v="0.45"/>
    <n v="1"/>
    <n v="0"/>
    <s v="Low price"/>
  </r>
  <r>
    <n v="16614389"/>
    <n v="18151522"/>
    <s v="Queens"/>
    <x v="44"/>
    <n v="40.705379999999998"/>
    <n v="-73.913219999999995"/>
    <s v="Private room"/>
    <n v="73"/>
    <n v="1"/>
    <n v="0"/>
    <d v="2019-06-23T00:00:00"/>
    <n v="1.37322142985868"/>
    <n v="1"/>
    <n v="0"/>
    <s v="Low price"/>
  </r>
  <r>
    <n v="16614713"/>
    <n v="109667882"/>
    <s v="Brooklyn"/>
    <x v="10"/>
    <n v="40.66489"/>
    <n v="-73.980500000000006"/>
    <s v="Private room"/>
    <n v="80"/>
    <n v="2"/>
    <n v="35"/>
    <d v="2019-06-23T00:00:00"/>
    <n v="1.1599999999999999"/>
    <n v="1"/>
    <n v="88"/>
    <s v="Low price"/>
  </r>
  <r>
    <n v="16616320"/>
    <n v="3932715"/>
    <s v="Brooklyn"/>
    <x v="12"/>
    <n v="40.702669999999998"/>
    <n v="-73.936400000000006"/>
    <s v="Entire home/apt"/>
    <n v="160"/>
    <n v="4"/>
    <n v="68"/>
    <d v="2019-06-03T00:00:00"/>
    <n v="2.2599999999999998"/>
    <n v="1"/>
    <n v="16"/>
    <s v="Middle price"/>
  </r>
  <r>
    <n v="16616410"/>
    <n v="62716661"/>
    <s v="Queens"/>
    <x v="56"/>
    <n v="40.756599999999999"/>
    <n v="-73.919740000000004"/>
    <s v="Private room"/>
    <n v="69"/>
    <n v="1"/>
    <n v="0"/>
    <d v="2019-06-23T00:00:00"/>
    <n v="1.37322142985868"/>
    <n v="1"/>
    <n v="0"/>
    <s v="Low price"/>
  </r>
  <r>
    <n v="16616522"/>
    <n v="61090067"/>
    <s v="Manhattan"/>
    <x v="4"/>
    <n v="40.794649999999997"/>
    <n v="-73.940209999999993"/>
    <s v="Entire home/apt"/>
    <n v="180"/>
    <n v="5"/>
    <n v="33"/>
    <d v="2019-07-01T00:00:00"/>
    <n v="1.18"/>
    <n v="1"/>
    <n v="35"/>
    <s v="Middle price"/>
  </r>
  <r>
    <n v="16616853"/>
    <n v="16392320"/>
    <s v="Brooklyn"/>
    <x v="6"/>
    <n v="40.678640000000001"/>
    <n v="-73.944400000000002"/>
    <s v="Entire home/apt"/>
    <n v="199"/>
    <n v="2"/>
    <n v="122"/>
    <d v="2019-06-16T00:00:00"/>
    <n v="4.0599999999999996"/>
    <n v="1"/>
    <n v="70"/>
    <s v="Middle price"/>
  </r>
  <r>
    <n v="16617217"/>
    <n v="107883536"/>
    <s v="Manhattan"/>
    <x v="1"/>
    <n v="40.744729999999997"/>
    <n v="-73.990049999999997"/>
    <s v="Entire home/apt"/>
    <n v="159"/>
    <n v="2"/>
    <n v="0"/>
    <d v="2019-06-23T00:00:00"/>
    <n v="1.37322142985868"/>
    <n v="1"/>
    <n v="0"/>
    <s v="Middle price"/>
  </r>
  <r>
    <n v="16617542"/>
    <n v="19053159"/>
    <s v="Manhattan"/>
    <x v="23"/>
    <n v="40.71875"/>
    <n v="-73.983490000000003"/>
    <s v="Private room"/>
    <n v="60"/>
    <n v="2"/>
    <n v="2"/>
    <d v="2018-03-21T00:00:00"/>
    <n v="0.12"/>
    <n v="1"/>
    <n v="0"/>
    <s v="Low price"/>
  </r>
  <r>
    <n v="16617640"/>
    <n v="47027510"/>
    <s v="Brooklyn"/>
    <x v="21"/>
    <n v="40.691020000000002"/>
    <n v="-73.905259999999998"/>
    <s v="Private room"/>
    <n v="49"/>
    <n v="2"/>
    <n v="38"/>
    <d v="2019-06-22T00:00:00"/>
    <n v="2"/>
    <n v="1"/>
    <n v="9"/>
    <s v="Low price"/>
  </r>
  <r>
    <n v="16617893"/>
    <n v="6562818"/>
    <s v="Brooklyn"/>
    <x v="20"/>
    <n v="40.736930000000001"/>
    <n v="-73.955069999999907"/>
    <s v="Entire home/apt"/>
    <n v="94"/>
    <n v="3"/>
    <n v="28"/>
    <d v="2019-05-05T00:00:00"/>
    <n v="0.93"/>
    <n v="1"/>
    <n v="11"/>
    <s v="Low price"/>
  </r>
  <r>
    <n v="16617969"/>
    <n v="7005192"/>
    <s v="Manhattan"/>
    <x v="2"/>
    <n v="40.830880000000001"/>
    <n v="-73.944999999999993"/>
    <s v="Entire home/apt"/>
    <n v="77"/>
    <n v="2"/>
    <n v="5"/>
    <d v="2018-10-12T00:00:00"/>
    <n v="0.18"/>
    <n v="1"/>
    <n v="188"/>
    <s v="Low price"/>
  </r>
  <r>
    <n v="16618049"/>
    <n v="40883799"/>
    <s v="Brooklyn"/>
    <x v="21"/>
    <n v="40.70476"/>
    <n v="-73.921949999999995"/>
    <s v="Private room"/>
    <n v="56"/>
    <n v="1"/>
    <n v="69"/>
    <d v="2019-06-23T00:00:00"/>
    <n v="2.35"/>
    <n v="3"/>
    <n v="87"/>
    <s v="Low price"/>
  </r>
  <r>
    <n v="16618113"/>
    <n v="2887101"/>
    <s v="Brooklyn"/>
    <x v="12"/>
    <n v="40.707619999999999"/>
    <n v="-73.942210000000003"/>
    <s v="Private room"/>
    <n v="47"/>
    <n v="3"/>
    <n v="2"/>
    <d v="2017-01-17T00:00:00"/>
    <n v="7.0000000000000007E-2"/>
    <n v="1"/>
    <n v="0"/>
    <s v="Low price"/>
  </r>
  <r>
    <n v="16619241"/>
    <n v="25355233"/>
    <s v="Queens"/>
    <x v="152"/>
    <n v="40.681319999999999"/>
    <n v="-73.75403"/>
    <s v="Private room"/>
    <n v="89"/>
    <n v="1"/>
    <n v="220"/>
    <d v="2019-06-28T00:00:00"/>
    <n v="7.23"/>
    <n v="1"/>
    <n v="319"/>
    <s v="Low price"/>
  </r>
  <r>
    <n v="16619861"/>
    <n v="109729836"/>
    <s v="Brooklyn"/>
    <x v="35"/>
    <n v="40.625619999999998"/>
    <n v="-73.942549999999997"/>
    <s v="Entire home/apt"/>
    <n v="95"/>
    <n v="3"/>
    <n v="4"/>
    <d v="2018-04-16T00:00:00"/>
    <n v="0.18"/>
    <n v="1"/>
    <n v="0"/>
    <s v="Low price"/>
  </r>
  <r>
    <n v="16620082"/>
    <n v="109733032"/>
    <s v="Brooklyn"/>
    <x v="12"/>
    <n v="40.704360000000001"/>
    <n v="-73.941230000000004"/>
    <s v="Private room"/>
    <n v="60"/>
    <n v="2"/>
    <n v="14"/>
    <d v="2019-06-29T00:00:00"/>
    <n v="0.57999999999999996"/>
    <n v="1"/>
    <n v="3"/>
    <s v="Low price"/>
  </r>
  <r>
    <n v="16620235"/>
    <n v="109734523"/>
    <s v="Brooklyn"/>
    <x v="6"/>
    <n v="40.685189999999999"/>
    <n v="-73.941760000000002"/>
    <s v="Entire home/apt"/>
    <n v="125"/>
    <n v="2"/>
    <n v="111"/>
    <d v="2019-06-24T00:00:00"/>
    <n v="3.67"/>
    <n v="1"/>
    <n v="255"/>
    <s v="Middle price"/>
  </r>
  <r>
    <n v="16620607"/>
    <n v="109725962"/>
    <s v="Brooklyn"/>
    <x v="21"/>
    <n v="40.68994"/>
    <n v="-73.915559999999999"/>
    <s v="Entire home/apt"/>
    <n v="11"/>
    <n v="2"/>
    <n v="113"/>
    <d v="2019-06-22T00:00:00"/>
    <n v="3.86"/>
    <n v="1"/>
    <n v="261"/>
    <s v="Low price"/>
  </r>
  <r>
    <n v="16625310"/>
    <n v="6025804"/>
    <s v="Brooklyn"/>
    <x v="6"/>
    <n v="40.684899999999999"/>
    <n v="-73.928899999999999"/>
    <s v="Private room"/>
    <n v="29"/>
    <n v="1"/>
    <n v="0"/>
    <d v="2019-06-23T00:00:00"/>
    <n v="1.37322142985868"/>
    <n v="1"/>
    <n v="0"/>
    <s v="Low price"/>
  </r>
  <r>
    <n v="16627548"/>
    <n v="2300134"/>
    <s v="Manhattan"/>
    <x v="2"/>
    <n v="40.797980000000003"/>
    <n v="-73.950519999999997"/>
    <s v="Private room"/>
    <n v="80"/>
    <n v="1"/>
    <n v="139"/>
    <d v="2019-06-24T00:00:00"/>
    <n v="4.59"/>
    <n v="2"/>
    <n v="0"/>
    <s v="Low price"/>
  </r>
  <r>
    <n v="16627834"/>
    <n v="2970413"/>
    <s v="Brooklyn"/>
    <x v="15"/>
    <n v="40.671399999999998"/>
    <n v="-73.955469999999906"/>
    <s v="Private room"/>
    <n v="75"/>
    <n v="2"/>
    <n v="75"/>
    <d v="2019-06-25T00:00:00"/>
    <n v="2.56"/>
    <n v="1"/>
    <n v="275"/>
    <s v="Low price"/>
  </r>
  <r>
    <n v="16628617"/>
    <n v="46068130"/>
    <s v="Manhattan"/>
    <x v="7"/>
    <n v="40.76585"/>
    <n v="-73.985069999999993"/>
    <s v="Entire home/apt"/>
    <n v="175"/>
    <n v="3"/>
    <n v="15"/>
    <d v="2017-07-27T00:00:00"/>
    <n v="0.56999999999999995"/>
    <n v="2"/>
    <n v="0"/>
    <s v="Middle price"/>
  </r>
  <r>
    <n v="16629299"/>
    <n v="2300134"/>
    <s v="Manhattan"/>
    <x v="4"/>
    <n v="40.796559999999999"/>
    <n v="-73.948179999999994"/>
    <s v="Private room"/>
    <n v="85"/>
    <n v="1"/>
    <n v="148"/>
    <d v="2019-06-23T00:00:00"/>
    <n v="4.96"/>
    <n v="2"/>
    <n v="46"/>
    <s v="Low price"/>
  </r>
  <r>
    <n v="16629401"/>
    <n v="107471514"/>
    <s v="Brooklyn"/>
    <x v="113"/>
    <n v="40.694670000000002"/>
    <n v="-73.98339"/>
    <s v="Entire home/apt"/>
    <n v="123"/>
    <n v="7"/>
    <n v="0"/>
    <d v="2019-06-23T00:00:00"/>
    <n v="1.37322142985868"/>
    <n v="1"/>
    <n v="0"/>
    <s v="Middle price"/>
  </r>
  <r>
    <n v="16630483"/>
    <n v="107459717"/>
    <s v="Manhattan"/>
    <x v="26"/>
    <n v="40.739449999999998"/>
    <n v="-73.982730000000004"/>
    <s v="Entire home/apt"/>
    <n v="144"/>
    <n v="2"/>
    <n v="2"/>
    <d v="2018-12-16T00:00:00"/>
    <n v="0.08"/>
    <n v="1"/>
    <n v="0"/>
    <s v="Middle price"/>
  </r>
  <r>
    <n v="16630594"/>
    <n v="51024366"/>
    <s v="Brooklyn"/>
    <x v="20"/>
    <n v="40.738239999999998"/>
    <n v="-73.953699999999998"/>
    <s v="Private room"/>
    <n v="99"/>
    <n v="2"/>
    <n v="6"/>
    <d v="2019-05-18T00:00:00"/>
    <n v="0.27"/>
    <n v="1"/>
    <n v="364"/>
    <s v="Low price"/>
  </r>
  <r>
    <n v="16634357"/>
    <n v="109886922"/>
    <s v="Manhattan"/>
    <x v="28"/>
    <n v="40.774859999999997"/>
    <n v="-73.952960000000004"/>
    <s v="Entire home/apt"/>
    <n v="100"/>
    <n v="2"/>
    <n v="6"/>
    <d v="2018-05-18T00:00:00"/>
    <n v="0.23"/>
    <n v="1"/>
    <n v="89"/>
    <s v="Middle price"/>
  </r>
  <r>
    <n v="16634459"/>
    <n v="109162710"/>
    <s v="Manhattan"/>
    <x v="2"/>
    <n v="40.813670000000002"/>
    <n v="-73.938090000000003"/>
    <s v="Private room"/>
    <n v="141"/>
    <n v="1"/>
    <n v="41"/>
    <d v="2019-05-27T00:00:00"/>
    <n v="1.61"/>
    <n v="1"/>
    <n v="334"/>
    <s v="Middle price"/>
  </r>
  <r>
    <n v="16634534"/>
    <n v="7831209"/>
    <s v="Manhattan"/>
    <x v="4"/>
    <n v="40.80715"/>
    <n v="-73.938339999999997"/>
    <s v="Private room"/>
    <n v="50"/>
    <n v="1"/>
    <n v="98"/>
    <d v="2019-04-15T00:00:00"/>
    <n v="3.25"/>
    <n v="10"/>
    <n v="350"/>
    <s v="Low price"/>
  </r>
  <r>
    <n v="16634642"/>
    <n v="15225114"/>
    <s v="Brooklyn"/>
    <x v="20"/>
    <n v="40.733620000000002"/>
    <n v="-73.959829999999997"/>
    <s v="Private room"/>
    <n v="75"/>
    <n v="2"/>
    <n v="0"/>
    <d v="2019-06-23T00:00:00"/>
    <n v="1.37322142985868"/>
    <n v="1"/>
    <n v="0"/>
    <s v="Low price"/>
  </r>
  <r>
    <n v="16636214"/>
    <n v="109908957"/>
    <s v="Brooklyn"/>
    <x v="54"/>
    <n v="40.647979999999997"/>
    <n v="-73.944919999999996"/>
    <s v="Private room"/>
    <n v="50"/>
    <n v="7"/>
    <n v="7"/>
    <d v="2019-05-18T00:00:00"/>
    <n v="0.23"/>
    <n v="2"/>
    <n v="348"/>
    <s v="Low price"/>
  </r>
  <r>
    <n v="16637954"/>
    <n v="109931171"/>
    <s v="Queens"/>
    <x v="124"/>
    <n v="40.701619999999998"/>
    <n v="-73.823490000000007"/>
    <s v="Private room"/>
    <n v="70"/>
    <n v="1"/>
    <n v="0"/>
    <d v="2019-06-23T00:00:00"/>
    <n v="1.37322142985868"/>
    <n v="1"/>
    <n v="0"/>
    <s v="Low price"/>
  </r>
  <r>
    <n v="16640455"/>
    <n v="27102828"/>
    <s v="Brooklyn"/>
    <x v="6"/>
    <n v="40.686929999999997"/>
    <n v="-73.945790000000002"/>
    <s v="Entire home/apt"/>
    <n v="50"/>
    <n v="3"/>
    <n v="0"/>
    <d v="2019-06-23T00:00:00"/>
    <n v="1.37322142985868"/>
    <n v="1"/>
    <n v="0"/>
    <s v="Low price"/>
  </r>
  <r>
    <n v="16644223"/>
    <n v="7921167"/>
    <s v="Brooklyn"/>
    <x v="16"/>
    <n v="40.679369999999999"/>
    <n v="-73.981259999999907"/>
    <s v="Private room"/>
    <n v="40"/>
    <n v="7"/>
    <n v="0"/>
    <d v="2019-06-23T00:00:00"/>
    <n v="1.37322142985868"/>
    <n v="1"/>
    <n v="0"/>
    <s v="Low price"/>
  </r>
  <r>
    <n v="16644599"/>
    <n v="48866061"/>
    <s v="Queens"/>
    <x v="87"/>
    <n v="40.727550000000001"/>
    <n v="-73.861990000000006"/>
    <s v="Private room"/>
    <n v="35"/>
    <n v="1"/>
    <n v="131"/>
    <d v="2019-06-06T00:00:00"/>
    <n v="4.33"/>
    <n v="1"/>
    <n v="294"/>
    <s v="Low price"/>
  </r>
  <r>
    <n v="16646872"/>
    <n v="107022433"/>
    <s v="Brooklyn"/>
    <x v="6"/>
    <n v="40.68403"/>
    <n v="-73.930880000000002"/>
    <s v="Entire home/apt"/>
    <n v="169"/>
    <n v="2"/>
    <n v="54"/>
    <d v="2019-06-21T00:00:00"/>
    <n v="1.92"/>
    <n v="3"/>
    <n v="259"/>
    <s v="Middle price"/>
  </r>
  <r>
    <n v="16647489"/>
    <n v="6865666"/>
    <s v="Brooklyn"/>
    <x v="12"/>
    <n v="40.711509999999997"/>
    <n v="-73.951419999999999"/>
    <s v="Entire home/apt"/>
    <n v="78"/>
    <n v="10"/>
    <n v="0"/>
    <d v="2019-06-23T00:00:00"/>
    <n v="1.37322142985868"/>
    <n v="1"/>
    <n v="0"/>
    <s v="Low price"/>
  </r>
  <r>
    <n v="16648338"/>
    <n v="110026778"/>
    <s v="Brooklyn"/>
    <x v="12"/>
    <n v="40.709809999999997"/>
    <n v="-73.96781"/>
    <s v="Private room"/>
    <n v="119"/>
    <n v="4"/>
    <n v="18"/>
    <d v="2018-10-29T00:00:00"/>
    <n v="0.59"/>
    <n v="1"/>
    <n v="0"/>
    <s v="Middle price"/>
  </r>
  <r>
    <n v="16649739"/>
    <n v="110049608"/>
    <s v="Brooklyn"/>
    <x v="117"/>
    <n v="40.615349999999999"/>
    <n v="-73.953509999999994"/>
    <s v="Entire home/apt"/>
    <n v="115"/>
    <n v="2"/>
    <n v="80"/>
    <d v="2019-06-22T00:00:00"/>
    <n v="2.9"/>
    <n v="1"/>
    <n v="68"/>
    <s v="Middle price"/>
  </r>
  <r>
    <n v="16649773"/>
    <n v="110050850"/>
    <s v="Manhattan"/>
    <x v="2"/>
    <n v="40.801200000000001"/>
    <n v="-73.955889999999997"/>
    <s v="Private room"/>
    <n v="115"/>
    <n v="2"/>
    <n v="27"/>
    <d v="2019-06-05T00:00:00"/>
    <n v="0.94"/>
    <n v="1"/>
    <n v="363"/>
    <s v="Middle price"/>
  </r>
  <r>
    <n v="16650612"/>
    <n v="24805629"/>
    <s v="Manhattan"/>
    <x v="7"/>
    <n v="40.764859999999999"/>
    <n v="-73.986819999999994"/>
    <s v="Entire home/apt"/>
    <n v="200"/>
    <n v="2"/>
    <n v="6"/>
    <d v="2017-08-27T00:00:00"/>
    <n v="0.2"/>
    <n v="1"/>
    <n v="0"/>
    <s v="High price"/>
  </r>
  <r>
    <n v="16651348"/>
    <n v="6074181"/>
    <s v="Brooklyn"/>
    <x v="123"/>
    <n v="40.675750000000001"/>
    <n v="-74.011830000000003"/>
    <s v="Entire home/apt"/>
    <n v="93"/>
    <n v="2"/>
    <n v="37"/>
    <d v="2019-06-21T00:00:00"/>
    <n v="1.32"/>
    <n v="1"/>
    <n v="222"/>
    <s v="Low price"/>
  </r>
  <r>
    <n v="16651519"/>
    <n v="3019912"/>
    <s v="Brooklyn"/>
    <x v="79"/>
    <n v="40.659439999999996"/>
    <n v="-73.988979999999998"/>
    <s v="Entire home/apt"/>
    <n v="160"/>
    <n v="2"/>
    <n v="36"/>
    <d v="2019-06-10T00:00:00"/>
    <n v="1.21"/>
    <n v="1"/>
    <n v="53"/>
    <s v="Middle price"/>
  </r>
  <r>
    <n v="16651879"/>
    <n v="31892037"/>
    <s v="Manhattan"/>
    <x v="7"/>
    <n v="40.766359999999999"/>
    <n v="-73.985740000000007"/>
    <s v="Private room"/>
    <n v="100"/>
    <n v="1"/>
    <n v="1"/>
    <d v="2019-05-05T00:00:00"/>
    <n v="0.46"/>
    <n v="1"/>
    <n v="156"/>
    <s v="Middle price"/>
  </r>
  <r>
    <n v="16652059"/>
    <n v="27267477"/>
    <s v="Brooklyn"/>
    <x v="12"/>
    <n v="40.709870000000002"/>
    <n v="-73.947199999999995"/>
    <s v="Private room"/>
    <n v="65"/>
    <n v="4"/>
    <n v="10"/>
    <d v="2018-10-13T00:00:00"/>
    <n v="0.41"/>
    <n v="1"/>
    <n v="0"/>
    <s v="Low price"/>
  </r>
  <r>
    <n v="16657247"/>
    <n v="7831209"/>
    <s v="Manhattan"/>
    <x v="4"/>
    <n v="40.80545"/>
    <n v="-73.938379999999995"/>
    <s v="Private room"/>
    <n v="64"/>
    <n v="1"/>
    <n v="103"/>
    <d v="2019-07-02T00:00:00"/>
    <n v="3.4"/>
    <n v="10"/>
    <n v="364"/>
    <s v="Low price"/>
  </r>
  <r>
    <n v="16659292"/>
    <n v="17085442"/>
    <s v="Brooklyn"/>
    <x v="13"/>
    <n v="40.68891"/>
    <n v="-73.972840000000005"/>
    <s v="Entire home/apt"/>
    <n v="95"/>
    <n v="1"/>
    <n v="85"/>
    <d v="2019-06-25T00:00:00"/>
    <n v="2.93"/>
    <n v="1"/>
    <n v="0"/>
    <s v="Low price"/>
  </r>
  <r>
    <n v="16659337"/>
    <n v="9870527"/>
    <s v="Brooklyn"/>
    <x v="38"/>
    <n v="40.686199999999999"/>
    <n v="-73.989059999999995"/>
    <s v="Entire home/apt"/>
    <n v="220"/>
    <n v="2"/>
    <n v="17"/>
    <d v="2019-06-19T00:00:00"/>
    <n v="0.66"/>
    <n v="1"/>
    <n v="167"/>
    <s v="High price"/>
  </r>
  <r>
    <n v="16662770"/>
    <n v="42682752"/>
    <s v="Brooklyn"/>
    <x v="36"/>
    <n v="40.68844"/>
    <n v="-73.991419999999906"/>
    <s v="Private room"/>
    <n v="70"/>
    <n v="2"/>
    <n v="38"/>
    <d v="2019-05-26T00:00:00"/>
    <n v="1.33"/>
    <n v="3"/>
    <n v="0"/>
    <s v="Low price"/>
  </r>
  <r>
    <n v="16662964"/>
    <n v="23820907"/>
    <s v="Queens"/>
    <x v="25"/>
    <n v="40.756990000000002"/>
    <n v="-73.934989999999999"/>
    <s v="Entire home/apt"/>
    <n v="125"/>
    <n v="5"/>
    <n v="0"/>
    <d v="2019-06-23T00:00:00"/>
    <n v="1.37322142985868"/>
    <n v="1"/>
    <n v="0"/>
    <s v="Middle price"/>
  </r>
  <r>
    <n v="16663520"/>
    <n v="110198200"/>
    <s v="Brooklyn"/>
    <x v="24"/>
    <n v="40.660339999999998"/>
    <n v="-73.959810000000004"/>
    <s v="Entire home/apt"/>
    <n v="225"/>
    <n v="2"/>
    <n v="64"/>
    <d v="2019-07-03T00:00:00"/>
    <n v="2.2400000000000002"/>
    <n v="2"/>
    <n v="337"/>
    <s v="High price"/>
  </r>
  <r>
    <n v="16663731"/>
    <n v="2378621"/>
    <s v="Brooklyn"/>
    <x v="12"/>
    <n v="40.70431"/>
    <n v="-73.932730000000006"/>
    <s v="Private room"/>
    <n v="54"/>
    <n v="12"/>
    <n v="0"/>
    <d v="2019-06-23T00:00:00"/>
    <n v="1.37322142985868"/>
    <n v="1"/>
    <n v="0"/>
    <s v="Low price"/>
  </r>
  <r>
    <n v="16664045"/>
    <n v="54438083"/>
    <s v="Queens"/>
    <x v="126"/>
    <n v="40.723439999999997"/>
    <n v="-73.910519999999906"/>
    <s v="Entire home/apt"/>
    <n v="184"/>
    <n v="2"/>
    <n v="51"/>
    <d v="2019-06-22T00:00:00"/>
    <n v="1.72"/>
    <n v="3"/>
    <n v="300"/>
    <s v="Middle price"/>
  </r>
  <r>
    <n v="16664669"/>
    <n v="110198200"/>
    <s v="Brooklyn"/>
    <x v="24"/>
    <n v="40.660769999999999"/>
    <n v="-73.960040000000006"/>
    <s v="Entire home/apt"/>
    <n v="175"/>
    <n v="4"/>
    <n v="6"/>
    <d v="2018-10-09T00:00:00"/>
    <n v="0.23"/>
    <n v="2"/>
    <n v="337"/>
    <s v="Middle price"/>
  </r>
  <r>
    <n v="16665181"/>
    <n v="110218367"/>
    <s v="Brooklyn"/>
    <x v="6"/>
    <n v="40.683140000000002"/>
    <n v="-73.929810000000003"/>
    <s v="Private room"/>
    <n v="69"/>
    <n v="2"/>
    <n v="90"/>
    <d v="2019-06-30T00:00:00"/>
    <n v="3.1"/>
    <n v="1"/>
    <n v="106"/>
    <s v="Low price"/>
  </r>
  <r>
    <n v="16670882"/>
    <n v="12096316"/>
    <s v="Brooklyn"/>
    <x v="6"/>
    <n v="40.694629999999997"/>
    <n v="-73.949380000000005"/>
    <s v="Entire home/apt"/>
    <n v="175"/>
    <n v="7"/>
    <n v="4"/>
    <d v="2018-06-14T00:00:00"/>
    <n v="0.13"/>
    <n v="1"/>
    <n v="89"/>
    <s v="Middle price"/>
  </r>
  <r>
    <n v="16673329"/>
    <n v="16400950"/>
    <s v="Manhattan"/>
    <x v="4"/>
    <n v="40.806739999999998"/>
    <n v="-73.941459999999907"/>
    <s v="Private room"/>
    <n v="91"/>
    <n v="1"/>
    <n v="4"/>
    <d v="2017-05-31T00:00:00"/>
    <n v="0.14000000000000001"/>
    <n v="1"/>
    <n v="0"/>
    <s v="Low price"/>
  </r>
  <r>
    <n v="16673377"/>
    <n v="13001035"/>
    <s v="Manhattan"/>
    <x v="1"/>
    <n v="40.756"/>
    <n v="-73.970780000000005"/>
    <s v="Private room"/>
    <n v="122"/>
    <n v="3"/>
    <n v="19"/>
    <d v="2018-11-24T00:00:00"/>
    <n v="0.67"/>
    <n v="1"/>
    <n v="0"/>
    <s v="Middle price"/>
  </r>
  <r>
    <n v="16673626"/>
    <n v="17753630"/>
    <s v="Brooklyn"/>
    <x v="79"/>
    <n v="40.659480000000002"/>
    <n v="-73.992429999999999"/>
    <s v="Entire home/apt"/>
    <n v="150"/>
    <n v="7"/>
    <n v="0"/>
    <d v="2019-06-23T00:00:00"/>
    <n v="1.37322142985868"/>
    <n v="1"/>
    <n v="0"/>
    <s v="Middle price"/>
  </r>
  <r>
    <n v="16673954"/>
    <n v="10437339"/>
    <s v="Manhattan"/>
    <x v="11"/>
    <n v="40.738979999999998"/>
    <n v="-74.004149999999996"/>
    <s v="Entire home/apt"/>
    <n v="250"/>
    <n v="5"/>
    <n v="10"/>
    <d v="2019-06-13T00:00:00"/>
    <n v="0.37"/>
    <n v="2"/>
    <n v="198"/>
    <s v="High price"/>
  </r>
  <r>
    <n v="16674233"/>
    <n v="8254680"/>
    <s v="Brooklyn"/>
    <x v="21"/>
    <n v="40.701630000000002"/>
    <n v="-73.922700000000006"/>
    <s v="Private room"/>
    <n v="49"/>
    <n v="2"/>
    <n v="0"/>
    <d v="2019-06-23T00:00:00"/>
    <n v="1.37322142985868"/>
    <n v="1"/>
    <n v="0"/>
    <s v="Low price"/>
  </r>
  <r>
    <n v="16674839"/>
    <n v="110326109"/>
    <s v="Manhattan"/>
    <x v="19"/>
    <n v="40.724229999999999"/>
    <n v="-73.978849999999994"/>
    <s v="Private room"/>
    <n v="75"/>
    <n v="1"/>
    <n v="0"/>
    <d v="2019-06-23T00:00:00"/>
    <n v="1.37322142985868"/>
    <n v="1"/>
    <n v="0"/>
    <s v="Low price"/>
  </r>
  <r>
    <n v="16675507"/>
    <n v="56735326"/>
    <s v="Brooklyn"/>
    <x v="20"/>
    <n v="40.723469999999999"/>
    <n v="-73.940389999999994"/>
    <s v="Entire home/apt"/>
    <n v="125"/>
    <n v="3"/>
    <n v="4"/>
    <d v="2017-07-05T00:00:00"/>
    <n v="0.13"/>
    <n v="1"/>
    <n v="0"/>
    <s v="Middle price"/>
  </r>
  <r>
    <n v="16675965"/>
    <n v="13257873"/>
    <s v="Manhattan"/>
    <x v="28"/>
    <n v="40.776719999999997"/>
    <n v="-73.955590000000001"/>
    <s v="Private room"/>
    <n v="120"/>
    <n v="3"/>
    <n v="14"/>
    <d v="2019-06-16T00:00:00"/>
    <n v="0.53"/>
    <n v="1"/>
    <n v="36"/>
    <s v="Middle price"/>
  </r>
  <r>
    <n v="16677170"/>
    <n v="59163247"/>
    <s v="Manhattan"/>
    <x v="14"/>
    <n v="40.74503"/>
    <n v="-73.999219999999994"/>
    <s v="Entire home/apt"/>
    <n v="233"/>
    <n v="2"/>
    <n v="92"/>
    <d v="2019-06-27T00:00:00"/>
    <n v="3.08"/>
    <n v="1"/>
    <n v="219"/>
    <s v="High price"/>
  </r>
  <r>
    <n v="16677256"/>
    <n v="110358650"/>
    <s v="Manhattan"/>
    <x v="2"/>
    <n v="40.807670000000002"/>
    <n v="-73.951269999999994"/>
    <s v="Entire home/apt"/>
    <n v="220"/>
    <n v="3"/>
    <n v="56"/>
    <d v="2019-06-07T00:00:00"/>
    <n v="2.0099999999999998"/>
    <n v="1"/>
    <n v="256"/>
    <s v="High price"/>
  </r>
  <r>
    <n v="16677358"/>
    <n v="25311040"/>
    <s v="Brooklyn"/>
    <x v="79"/>
    <n v="40.643639999999998"/>
    <n v="-74.012059999999906"/>
    <s v="Private room"/>
    <n v="32"/>
    <n v="7"/>
    <n v="0"/>
    <d v="2019-06-23T00:00:00"/>
    <n v="1.37322142985868"/>
    <n v="1"/>
    <n v="0"/>
    <s v="Low price"/>
  </r>
  <r>
    <n v="16677866"/>
    <n v="107296819"/>
    <s v="Manhattan"/>
    <x v="4"/>
    <n v="40.797469999999997"/>
    <n v="-73.935590000000005"/>
    <s v="Entire home/apt"/>
    <n v="105"/>
    <n v="1"/>
    <n v="124"/>
    <d v="2019-06-24T00:00:00"/>
    <n v="4.18"/>
    <n v="3"/>
    <n v="0"/>
    <s v="Middle price"/>
  </r>
  <r>
    <n v="16678104"/>
    <n v="3843799"/>
    <s v="Manhattan"/>
    <x v="1"/>
    <n v="40.753819999999997"/>
    <n v="-73.971919999999997"/>
    <s v="Entire home/apt"/>
    <n v="165"/>
    <n v="3"/>
    <n v="4"/>
    <d v="2017-11-07T00:00:00"/>
    <n v="0.18"/>
    <n v="1"/>
    <n v="0"/>
    <s v="Middle price"/>
  </r>
  <r>
    <n v="16678888"/>
    <n v="1380312"/>
    <s v="Brooklyn"/>
    <x v="33"/>
    <n v="40.677349999999997"/>
    <n v="-73.997060000000005"/>
    <s v="Entire home/apt"/>
    <n v="175"/>
    <n v="7"/>
    <n v="17"/>
    <d v="2019-03-24T00:00:00"/>
    <n v="0.57999999999999996"/>
    <n v="1"/>
    <n v="0"/>
    <s v="Middle price"/>
  </r>
  <r>
    <n v="16685971"/>
    <n v="5855892"/>
    <s v="Manhattan"/>
    <x v="30"/>
    <n v="40.853099999999998"/>
    <n v="-73.938719999999904"/>
    <s v="Entire home/apt"/>
    <n v="75"/>
    <n v="2"/>
    <n v="0"/>
    <d v="2019-06-23T00:00:00"/>
    <n v="1.37322142985868"/>
    <n v="1"/>
    <n v="0"/>
    <s v="Low price"/>
  </r>
  <r>
    <n v="16686651"/>
    <n v="53099839"/>
    <s v="Manhattan"/>
    <x v="23"/>
    <n v="40.719189999999998"/>
    <n v="-73.992080000000001"/>
    <s v="Private room"/>
    <n v="200"/>
    <n v="1"/>
    <n v="0"/>
    <d v="2019-06-23T00:00:00"/>
    <n v="1.37322142985868"/>
    <n v="1"/>
    <n v="0"/>
    <s v="High price"/>
  </r>
  <r>
    <n v="16687158"/>
    <n v="68302204"/>
    <s v="Brooklyn"/>
    <x v="6"/>
    <n v="40.680759999999999"/>
    <n v="-73.957509999999999"/>
    <s v="Private room"/>
    <n v="100"/>
    <n v="5"/>
    <n v="4"/>
    <d v="2018-04-22T00:00:00"/>
    <n v="0.14000000000000001"/>
    <n v="1"/>
    <n v="0"/>
    <s v="Middle price"/>
  </r>
  <r>
    <n v="16687716"/>
    <n v="14730722"/>
    <s v="Queens"/>
    <x v="103"/>
    <n v="40.764409999999998"/>
    <n v="-73.889430000000004"/>
    <s v="Private room"/>
    <n v="90"/>
    <n v="2"/>
    <n v="9"/>
    <d v="2018-09-02T00:00:00"/>
    <n v="0.34"/>
    <n v="1"/>
    <n v="0"/>
    <s v="Low price"/>
  </r>
  <r>
    <n v="16688119"/>
    <n v="31429300"/>
    <s v="Brooklyn"/>
    <x v="20"/>
    <n v="40.73677"/>
    <n v="-73.954179999999994"/>
    <s v="Entire home/apt"/>
    <n v="109"/>
    <n v="2"/>
    <n v="1"/>
    <d v="2017-04-10T00:00:00"/>
    <n v="0.04"/>
    <n v="1"/>
    <n v="35"/>
    <s v="Middle price"/>
  </r>
  <r>
    <n v="16688892"/>
    <n v="110478816"/>
    <s v="Brooklyn"/>
    <x v="12"/>
    <n v="40.71237"/>
    <n v="-73.938990000000004"/>
    <s v="Entire home/apt"/>
    <n v="95"/>
    <n v="2"/>
    <n v="13"/>
    <d v="2018-05-16T00:00:00"/>
    <n v="0.43"/>
    <n v="1"/>
    <n v="0"/>
    <s v="Low price"/>
  </r>
  <r>
    <n v="16689593"/>
    <n v="2600209"/>
    <s v="Brooklyn"/>
    <x v="12"/>
    <n v="40.717080000000003"/>
    <n v="-73.942779999999999"/>
    <s v="Private room"/>
    <n v="60"/>
    <n v="7"/>
    <n v="0"/>
    <d v="2019-06-23T00:00:00"/>
    <n v="1.37322142985868"/>
    <n v="1"/>
    <n v="0"/>
    <s v="Low price"/>
  </r>
  <r>
    <n v="16690484"/>
    <n v="43272616"/>
    <s v="Brooklyn"/>
    <x v="13"/>
    <n v="40.697009999999999"/>
    <n v="-73.975239999999999"/>
    <s v="Private room"/>
    <n v="75"/>
    <n v="2"/>
    <n v="0"/>
    <d v="2019-06-23T00:00:00"/>
    <n v="1.37322142985868"/>
    <n v="2"/>
    <n v="0"/>
    <s v="Low price"/>
  </r>
  <r>
    <n v="16690627"/>
    <n v="6057126"/>
    <s v="Brooklyn"/>
    <x v="16"/>
    <n v="40.680570000000003"/>
    <n v="-73.977219999999903"/>
    <s v="Entire home/apt"/>
    <n v="175"/>
    <n v="2"/>
    <n v="3"/>
    <d v="2019-05-18T00:00:00"/>
    <n v="0.87"/>
    <n v="1"/>
    <n v="321"/>
    <s v="Middle price"/>
  </r>
  <r>
    <n v="16690832"/>
    <n v="110522157"/>
    <s v="Brooklyn"/>
    <x v="16"/>
    <n v="40.66825"/>
    <n v="-73.984319999999997"/>
    <s v="Private room"/>
    <n v="46"/>
    <n v="3"/>
    <n v="4"/>
    <d v="2018-12-31T00:00:00"/>
    <n v="0.27"/>
    <n v="1"/>
    <n v="72"/>
    <s v="Low price"/>
  </r>
  <r>
    <n v="16691242"/>
    <n v="69776478"/>
    <s v="Manhattan"/>
    <x v="19"/>
    <n v="40.727870000000003"/>
    <n v="-73.979200000000006"/>
    <s v="Private room"/>
    <n v="50"/>
    <n v="7"/>
    <n v="0"/>
    <d v="2019-06-23T00:00:00"/>
    <n v="1.37322142985868"/>
    <n v="1"/>
    <n v="0"/>
    <s v="Low price"/>
  </r>
  <r>
    <n v="16691826"/>
    <n v="60539147"/>
    <s v="Manhattan"/>
    <x v="7"/>
    <n v="40.764679999999998"/>
    <n v="-73.986800000000002"/>
    <s v="Entire home/apt"/>
    <n v="98"/>
    <n v="2"/>
    <n v="4"/>
    <d v="2018-02-02T00:00:00"/>
    <n v="0.14000000000000001"/>
    <n v="1"/>
    <n v="0"/>
    <s v="Low price"/>
  </r>
  <r>
    <n v="16692402"/>
    <n v="32107612"/>
    <s v="Brooklyn"/>
    <x v="21"/>
    <n v="40.688859999999998"/>
    <n v="-73.919060000000002"/>
    <s v="Private room"/>
    <n v="95"/>
    <n v="5"/>
    <n v="65"/>
    <d v="2019-06-29T00:00:00"/>
    <n v="2.1800000000000002"/>
    <n v="1"/>
    <n v="60"/>
    <s v="Low price"/>
  </r>
  <r>
    <n v="16693621"/>
    <n v="49224450"/>
    <s v="Queens"/>
    <x v="31"/>
    <n v="40.742710000000002"/>
    <n v="-73.904600000000002"/>
    <s v="Private room"/>
    <n v="34"/>
    <n v="3"/>
    <n v="1"/>
    <d v="2017-01-18T00:00:00"/>
    <n v="0.03"/>
    <n v="1"/>
    <n v="0"/>
    <s v="Low price"/>
  </r>
  <r>
    <n v="16693953"/>
    <n v="5281237"/>
    <s v="Queens"/>
    <x v="56"/>
    <n v="40.772550000000003"/>
    <n v="-73.930229999999995"/>
    <s v="Private room"/>
    <n v="79"/>
    <n v="3"/>
    <n v="26"/>
    <d v="2019-06-22T00:00:00"/>
    <n v="0.93"/>
    <n v="2"/>
    <n v="144"/>
    <s v="Low price"/>
  </r>
  <r>
    <n v="16697657"/>
    <n v="3507099"/>
    <s v="Manhattan"/>
    <x v="7"/>
    <n v="40.762419999999999"/>
    <n v="-73.988129999999998"/>
    <s v="Entire home/apt"/>
    <n v="130"/>
    <n v="2"/>
    <n v="6"/>
    <d v="2019-06-17T00:00:00"/>
    <n v="0.38"/>
    <n v="2"/>
    <n v="335"/>
    <s v="Middle price"/>
  </r>
  <r>
    <n v="16701051"/>
    <n v="110629411"/>
    <s v="Manhattan"/>
    <x v="9"/>
    <n v="40.714709999999997"/>
    <n v="-73.999300000000005"/>
    <s v="Entire home/apt"/>
    <n v="100"/>
    <n v="7"/>
    <n v="0"/>
    <d v="2019-06-23T00:00:00"/>
    <n v="1.37322142985868"/>
    <n v="1"/>
    <n v="0"/>
    <s v="Middle price"/>
  </r>
  <r>
    <n v="16701087"/>
    <n v="54548232"/>
    <s v="Manhattan"/>
    <x v="2"/>
    <n v="40.826210000000003"/>
    <n v="-73.951040000000006"/>
    <s v="Private room"/>
    <n v="75"/>
    <n v="2"/>
    <n v="80"/>
    <d v="2018-12-03T00:00:00"/>
    <n v="2.69"/>
    <n v="2"/>
    <n v="305"/>
    <s v="Low price"/>
  </r>
  <r>
    <n v="16703749"/>
    <n v="30656279"/>
    <s v="Manhattan"/>
    <x v="7"/>
    <n v="40.767380000000003"/>
    <n v="-73.985650000000007"/>
    <s v="Private room"/>
    <n v="61"/>
    <n v="2"/>
    <n v="2"/>
    <d v="2018-09-10T00:00:00"/>
    <n v="7.0000000000000007E-2"/>
    <n v="4"/>
    <n v="121"/>
    <s v="Low price"/>
  </r>
  <r>
    <n v="16704118"/>
    <n v="59974573"/>
    <s v="Queens"/>
    <x v="81"/>
    <n v="40.737340000000003"/>
    <n v="-73.872150000000005"/>
    <s v="Entire home/apt"/>
    <n v="99"/>
    <n v="4"/>
    <n v="50"/>
    <d v="2019-06-25T00:00:00"/>
    <n v="1.85"/>
    <n v="2"/>
    <n v="60"/>
    <s v="Low price"/>
  </r>
  <r>
    <n v="16706521"/>
    <n v="110686573"/>
    <s v="Manhattan"/>
    <x v="11"/>
    <n v="40.729990000000001"/>
    <n v="-74.004750000000001"/>
    <s v="Entire home/apt"/>
    <n v="110"/>
    <n v="5"/>
    <n v="9"/>
    <d v="2018-05-20T00:00:00"/>
    <n v="0.39"/>
    <n v="1"/>
    <n v="0"/>
    <s v="Middle price"/>
  </r>
  <r>
    <n v="16706758"/>
    <n v="10585694"/>
    <s v="Manhattan"/>
    <x v="1"/>
    <n v="40.753689999999999"/>
    <n v="-73.966790000000003"/>
    <s v="Private room"/>
    <n v="99"/>
    <n v="2"/>
    <n v="21"/>
    <d v="2019-03-18T00:00:00"/>
    <n v="0.7"/>
    <n v="1"/>
    <n v="3"/>
    <s v="Low price"/>
  </r>
  <r>
    <n v="16706875"/>
    <n v="1938828"/>
    <s v="Brooklyn"/>
    <x v="54"/>
    <n v="40.648359999999997"/>
    <n v="-73.94547"/>
    <s v="Private room"/>
    <n v="42"/>
    <n v="13"/>
    <n v="22"/>
    <d v="2019-05-25T00:00:00"/>
    <n v="0.75"/>
    <n v="3"/>
    <n v="267"/>
    <s v="Low price"/>
  </r>
  <r>
    <n v="16708143"/>
    <n v="52059111"/>
    <s v="Brooklyn"/>
    <x v="24"/>
    <n v="40.659610000000001"/>
    <n v="-73.959199999999996"/>
    <s v="Private room"/>
    <n v="50"/>
    <n v="1"/>
    <n v="1"/>
    <d v="2017-03-06T00:00:00"/>
    <n v="0.04"/>
    <n v="1"/>
    <n v="0"/>
    <s v="Low price"/>
  </r>
  <r>
    <n v="16708692"/>
    <n v="110708643"/>
    <s v="Brooklyn"/>
    <x v="6"/>
    <n v="40.679830000000003"/>
    <n v="-73.921210000000002"/>
    <s v="Entire home/apt"/>
    <n v="82"/>
    <n v="2"/>
    <n v="80"/>
    <d v="2019-05-26T00:00:00"/>
    <n v="2.76"/>
    <n v="1"/>
    <n v="28"/>
    <s v="Low price"/>
  </r>
  <r>
    <n v="16709467"/>
    <n v="4359511"/>
    <s v="Brooklyn"/>
    <x v="6"/>
    <n v="40.690890000000003"/>
    <n v="-73.958539999999999"/>
    <s v="Entire home/apt"/>
    <n v="206"/>
    <n v="2"/>
    <n v="13"/>
    <d v="2019-07-02T00:00:00"/>
    <n v="1.25"/>
    <n v="1"/>
    <n v="116"/>
    <s v="High price"/>
  </r>
  <r>
    <n v="16709795"/>
    <n v="19466874"/>
    <s v="Manhattan"/>
    <x v="28"/>
    <n v="40.773269999999997"/>
    <n v="-73.954700000000003"/>
    <s v="Entire home/apt"/>
    <n v="120"/>
    <n v="3"/>
    <n v="0"/>
    <d v="2019-06-23T00:00:00"/>
    <n v="1.37322142985868"/>
    <n v="1"/>
    <n v="0"/>
    <s v="Middle price"/>
  </r>
  <r>
    <n v="16710016"/>
    <n v="2431149"/>
    <s v="Brooklyn"/>
    <x v="15"/>
    <n v="40.67024"/>
    <n v="-73.934060000000002"/>
    <s v="Entire home/apt"/>
    <n v="69"/>
    <n v="1"/>
    <n v="7"/>
    <d v="2017-04-30T00:00:00"/>
    <n v="0.23"/>
    <n v="2"/>
    <n v="0"/>
    <s v="Low price"/>
  </r>
  <r>
    <n v="16710300"/>
    <n v="53277135"/>
    <s v="Manhattan"/>
    <x v="11"/>
    <n v="40.731940000000002"/>
    <n v="-74.002539999999996"/>
    <s v="Entire home/apt"/>
    <n v="164"/>
    <n v="3"/>
    <n v="20"/>
    <d v="2019-06-09T00:00:00"/>
    <n v="0.68"/>
    <n v="1"/>
    <n v="0"/>
    <s v="Middle price"/>
  </r>
  <r>
    <n v="16711476"/>
    <n v="110737214"/>
    <s v="Manhattan"/>
    <x v="30"/>
    <n v="40.835369999999998"/>
    <n v="-73.93974"/>
    <s v="Entire home/apt"/>
    <n v="95"/>
    <n v="3"/>
    <n v="4"/>
    <d v="2017-04-02T00:00:00"/>
    <n v="0.14000000000000001"/>
    <n v="1"/>
    <n v="0"/>
    <s v="Low price"/>
  </r>
  <r>
    <n v="16712302"/>
    <n v="3507099"/>
    <s v="Manhattan"/>
    <x v="7"/>
    <n v="40.765909999999998"/>
    <n v="-73.990160000000003"/>
    <s v="Entire home/apt"/>
    <n v="160"/>
    <n v="2"/>
    <n v="5"/>
    <d v="2018-12-06T00:00:00"/>
    <n v="0.18"/>
    <n v="2"/>
    <n v="311"/>
    <s v="Middle price"/>
  </r>
  <r>
    <n v="16716676"/>
    <n v="110786804"/>
    <s v="Brooklyn"/>
    <x v="13"/>
    <n v="40.685859999999998"/>
    <n v="-73.97269"/>
    <s v="Entire home/apt"/>
    <n v="150"/>
    <n v="5"/>
    <n v="12"/>
    <d v="2019-04-11T00:00:00"/>
    <n v="0.4"/>
    <n v="1"/>
    <n v="26"/>
    <s v="Middle price"/>
  </r>
  <r>
    <n v="16718498"/>
    <n v="3989837"/>
    <s v="Brooklyn"/>
    <x v="12"/>
    <n v="40.708669999999998"/>
    <n v="-73.940609999999893"/>
    <s v="Private room"/>
    <n v="75"/>
    <n v="3"/>
    <n v="59"/>
    <d v="2019-06-28T00:00:00"/>
    <n v="1.95"/>
    <n v="2"/>
    <n v="77"/>
    <s v="Low price"/>
  </r>
  <r>
    <n v="16719568"/>
    <n v="7857773"/>
    <s v="Brooklyn"/>
    <x v="20"/>
    <n v="40.724110000000003"/>
    <n v="-73.941819999999893"/>
    <s v="Entire home/apt"/>
    <n v="130"/>
    <n v="2"/>
    <n v="21"/>
    <d v="2018-05-25T00:00:00"/>
    <n v="0.94"/>
    <n v="1"/>
    <n v="0"/>
    <s v="Middle price"/>
  </r>
  <r>
    <n v="16720039"/>
    <n v="3676370"/>
    <s v="Manhattan"/>
    <x v="2"/>
    <n v="40.80283"/>
    <n v="-73.955690000000004"/>
    <s v="Entire home/apt"/>
    <n v="95"/>
    <n v="2"/>
    <n v="4"/>
    <d v="2017-12-30T00:00:00"/>
    <n v="0.2"/>
    <n v="1"/>
    <n v="0"/>
    <s v="Low price"/>
  </r>
  <r>
    <n v="16720574"/>
    <n v="110825940"/>
    <s v="Manhattan"/>
    <x v="1"/>
    <n v="40.744889999999998"/>
    <n v="-73.983819999999994"/>
    <s v="Entire home/apt"/>
    <n v="199"/>
    <n v="2"/>
    <n v="0"/>
    <d v="2019-06-23T00:00:00"/>
    <n v="1.37322142985868"/>
    <n v="1"/>
    <n v="0"/>
    <s v="Middle price"/>
  </r>
  <r>
    <n v="16720662"/>
    <n v="107947878"/>
    <s v="Brooklyn"/>
    <x v="6"/>
    <n v="40.679479999999998"/>
    <n v="-73.90822"/>
    <s v="Entire home/apt"/>
    <n v="150"/>
    <n v="2"/>
    <n v="112"/>
    <d v="2019-07-07T00:00:00"/>
    <n v="3.88"/>
    <n v="2"/>
    <n v="195"/>
    <s v="Middle price"/>
  </r>
  <r>
    <n v="16721040"/>
    <n v="3915722"/>
    <s v="Brooklyn"/>
    <x v="13"/>
    <n v="40.686399999999999"/>
    <n v="-73.968819999999994"/>
    <s v="Entire home/apt"/>
    <n v="100"/>
    <n v="3"/>
    <n v="1"/>
    <d v="2019-04-29T00:00:00"/>
    <n v="0.42"/>
    <n v="1"/>
    <n v="15"/>
    <s v="Middle price"/>
  </r>
  <r>
    <n v="16721137"/>
    <n v="10966450"/>
    <s v="Brooklyn"/>
    <x v="12"/>
    <n v="40.712850000000003"/>
    <n v="-73.964770000000001"/>
    <s v="Entire home/apt"/>
    <n v="250"/>
    <n v="4"/>
    <n v="42"/>
    <d v="2019-06-17T00:00:00"/>
    <n v="1.41"/>
    <n v="1"/>
    <n v="126"/>
    <s v="High price"/>
  </r>
  <r>
    <n v="16721299"/>
    <n v="1302317"/>
    <s v="Brooklyn"/>
    <x v="12"/>
    <n v="40.71246"/>
    <n v="-73.95308"/>
    <s v="Private room"/>
    <n v="150"/>
    <n v="2"/>
    <n v="0"/>
    <d v="2019-06-23T00:00:00"/>
    <n v="1.37322142985868"/>
    <n v="1"/>
    <n v="0"/>
    <s v="Middle price"/>
  </r>
  <r>
    <n v="16722564"/>
    <n v="53179388"/>
    <s v="Manhattan"/>
    <x v="28"/>
    <n v="40.780459999999998"/>
    <n v="-73.960470000000001"/>
    <s v="Entire home/apt"/>
    <n v="200"/>
    <n v="2"/>
    <n v="0"/>
    <d v="2019-06-23T00:00:00"/>
    <n v="1.37322142985868"/>
    <n v="10"/>
    <n v="164"/>
    <s v="High price"/>
  </r>
  <r>
    <n v="16722762"/>
    <n v="99097436"/>
    <s v="Manhattan"/>
    <x v="2"/>
    <n v="40.827770000000001"/>
    <n v="-73.940700000000007"/>
    <s v="Entire home/apt"/>
    <n v="100"/>
    <n v="1"/>
    <n v="145"/>
    <d v="2019-06-30T00:00:00"/>
    <n v="4.8099999999999996"/>
    <n v="1"/>
    <n v="9"/>
    <s v="Middle price"/>
  </r>
  <r>
    <n v="16723682"/>
    <n v="100595030"/>
    <s v="Brooklyn"/>
    <x v="12"/>
    <n v="40.714829999999999"/>
    <n v="-73.949349999999995"/>
    <s v="Private room"/>
    <n v="68"/>
    <n v="2"/>
    <n v="13"/>
    <d v="2019-06-30T00:00:00"/>
    <n v="0.47"/>
    <n v="2"/>
    <n v="64"/>
    <s v="Low price"/>
  </r>
  <r>
    <n v="16725326"/>
    <n v="106837455"/>
    <s v="Manhattan"/>
    <x v="8"/>
    <n v="40.783389999999997"/>
    <n v="-73.981679999999997"/>
    <s v="Entire home/apt"/>
    <n v="140"/>
    <n v="2"/>
    <n v="2"/>
    <d v="2017-12-15T00:00:00"/>
    <n v="7.0000000000000007E-2"/>
    <n v="8"/>
    <n v="125"/>
    <s v="Middle price"/>
  </r>
  <r>
    <n v="16725576"/>
    <n v="68762417"/>
    <s v="Manhattan"/>
    <x v="4"/>
    <n v="40.795009999999998"/>
    <n v="-73.944479999999999"/>
    <s v="Private room"/>
    <n v="99"/>
    <n v="1"/>
    <n v="109"/>
    <d v="2019-07-05T00:00:00"/>
    <n v="3.61"/>
    <n v="4"/>
    <n v="168"/>
    <s v="Low price"/>
  </r>
  <r>
    <n v="16725615"/>
    <n v="38599544"/>
    <s v="Manhattan"/>
    <x v="7"/>
    <n v="40.758600000000001"/>
    <n v="-73.989739999999998"/>
    <s v="Private room"/>
    <n v="97"/>
    <n v="2"/>
    <n v="144"/>
    <d v="2019-07-01T00:00:00"/>
    <n v="5.1100000000000003"/>
    <n v="1"/>
    <n v="73"/>
    <s v="Low price"/>
  </r>
  <r>
    <n v="16725879"/>
    <n v="6437545"/>
    <s v="Manhattan"/>
    <x v="27"/>
    <n v="40.721820000000001"/>
    <n v="-74.000330000000005"/>
    <s v="Entire home/apt"/>
    <n v="100"/>
    <n v="3"/>
    <n v="0"/>
    <d v="2019-06-23T00:00:00"/>
    <n v="1.37322142985868"/>
    <n v="1"/>
    <n v="6"/>
    <s v="Middle price"/>
  </r>
  <r>
    <n v="16725924"/>
    <n v="68762417"/>
    <s v="Manhattan"/>
    <x v="4"/>
    <n v="40.794530000000002"/>
    <n v="-73.945430000000002"/>
    <s v="Private room"/>
    <n v="75"/>
    <n v="1"/>
    <n v="110"/>
    <d v="2019-06-16T00:00:00"/>
    <n v="3.65"/>
    <n v="4"/>
    <n v="34"/>
    <s v="Low price"/>
  </r>
  <r>
    <n v="16726217"/>
    <n v="110884492"/>
    <s v="Brooklyn"/>
    <x v="15"/>
    <n v="40.676760000000002"/>
    <n v="-73.945130000000006"/>
    <s v="Entire home/apt"/>
    <n v="150"/>
    <n v="3"/>
    <n v="25"/>
    <d v="2019-02-12T00:00:00"/>
    <n v="0.91"/>
    <n v="1"/>
    <n v="64"/>
    <s v="Middle price"/>
  </r>
  <r>
    <n v="16730833"/>
    <n v="44018877"/>
    <s v="Brooklyn"/>
    <x v="54"/>
    <n v="40.638759999999998"/>
    <n v="-73.950729999999993"/>
    <s v="Entire home/apt"/>
    <n v="80"/>
    <n v="2"/>
    <n v="72"/>
    <d v="2019-06-13T00:00:00"/>
    <n v="4.07"/>
    <n v="2"/>
    <n v="337"/>
    <s v="Low price"/>
  </r>
  <r>
    <n v="16731782"/>
    <n v="1384388"/>
    <s v="Brooklyn"/>
    <x v="17"/>
    <n v="40.655520000000003"/>
    <n v="-73.974930000000001"/>
    <s v="Entire home/apt"/>
    <n v="98"/>
    <n v="1"/>
    <n v="122"/>
    <d v="2019-06-24T00:00:00"/>
    <n v="4.13"/>
    <n v="1"/>
    <n v="127"/>
    <s v="Low price"/>
  </r>
  <r>
    <n v="16732266"/>
    <n v="1588656"/>
    <s v="Brooklyn"/>
    <x v="16"/>
    <n v="40.676969999999997"/>
    <n v="-73.974059999999994"/>
    <s v="Entire home/apt"/>
    <n v="165"/>
    <n v="1"/>
    <n v="108"/>
    <d v="2019-07-01T00:00:00"/>
    <n v="3.62"/>
    <n v="2"/>
    <n v="130"/>
    <s v="Middle price"/>
  </r>
  <r>
    <n v="16734212"/>
    <n v="19001553"/>
    <s v="Brooklyn"/>
    <x v="6"/>
    <n v="40.689489999999999"/>
    <n v="-73.955699999999993"/>
    <s v="Entire home/apt"/>
    <n v="125"/>
    <n v="3"/>
    <n v="9"/>
    <d v="2018-01-01T00:00:00"/>
    <n v="0.3"/>
    <n v="1"/>
    <n v="0"/>
    <s v="Middle price"/>
  </r>
  <r>
    <n v="16734233"/>
    <n v="5665728"/>
    <s v="Queens"/>
    <x v="39"/>
    <n v="40.748010000000001"/>
    <n v="-73.917769999999905"/>
    <s v="Entire home/apt"/>
    <n v="300"/>
    <n v="2"/>
    <n v="0"/>
    <d v="2019-06-23T00:00:00"/>
    <n v="1.37322142985868"/>
    <n v="1"/>
    <n v="0"/>
    <s v="High price"/>
  </r>
  <r>
    <n v="16735133"/>
    <n v="182670"/>
    <s v="Manhattan"/>
    <x v="23"/>
    <n v="40.717889999999997"/>
    <n v="-73.983080000000001"/>
    <s v="Entire home/apt"/>
    <n v="124"/>
    <n v="2"/>
    <n v="12"/>
    <d v="2019-04-22T00:00:00"/>
    <n v="0.43"/>
    <n v="1"/>
    <n v="38"/>
    <s v="Middle price"/>
  </r>
  <r>
    <n v="16735801"/>
    <n v="64471880"/>
    <s v="Manhattan"/>
    <x v="2"/>
    <n v="40.801720000000003"/>
    <n v="-73.955380000000005"/>
    <s v="Private room"/>
    <n v="100"/>
    <n v="1"/>
    <n v="226"/>
    <d v="2019-07-03T00:00:00"/>
    <n v="7.75"/>
    <n v="2"/>
    <n v="32"/>
    <s v="Middle price"/>
  </r>
  <r>
    <n v="16735848"/>
    <n v="110900012"/>
    <s v="Queens"/>
    <x v="124"/>
    <n v="40.689790000000002"/>
    <n v="-73.829740000000001"/>
    <s v="Private room"/>
    <n v="33"/>
    <n v="1"/>
    <n v="16"/>
    <d v="2019-05-20T00:00:00"/>
    <n v="0.53"/>
    <n v="1"/>
    <n v="361"/>
    <s v="Low price"/>
  </r>
  <r>
    <n v="16736830"/>
    <n v="4547658"/>
    <s v="Brooklyn"/>
    <x v="16"/>
    <n v="40.674509999999998"/>
    <n v="-73.975009999999997"/>
    <s v="Entire home/apt"/>
    <n v="275"/>
    <n v="2"/>
    <n v="119"/>
    <d v="2019-07-05T00:00:00"/>
    <n v="4.08"/>
    <n v="1"/>
    <n v="65"/>
    <s v="High price"/>
  </r>
  <r>
    <n v="16737042"/>
    <n v="8591819"/>
    <s v="Queens"/>
    <x v="56"/>
    <n v="40.76746"/>
    <n v="-73.927809999999994"/>
    <s v="Private room"/>
    <n v="60"/>
    <n v="7"/>
    <n v="0"/>
    <d v="2019-06-23T00:00:00"/>
    <n v="1.37322142985868"/>
    <n v="1"/>
    <n v="0"/>
    <s v="Low price"/>
  </r>
  <r>
    <n v="16738648"/>
    <n v="24626134"/>
    <s v="Manhattan"/>
    <x v="1"/>
    <n v="40.75329"/>
    <n v="-73.988799999999998"/>
    <s v="Private room"/>
    <n v="30"/>
    <n v="2"/>
    <n v="1"/>
    <d v="2017-01-23T00:00:00"/>
    <n v="0.03"/>
    <n v="1"/>
    <n v="0"/>
    <s v="Low price"/>
  </r>
  <r>
    <n v="16739146"/>
    <n v="2988712"/>
    <s v="Bronx"/>
    <x v="144"/>
    <n v="40.853180000000002"/>
    <n v="-73.90204"/>
    <s v="Entire home/apt"/>
    <n v="71"/>
    <n v="2"/>
    <n v="10"/>
    <d v="2019-03-28T00:00:00"/>
    <n v="0.41"/>
    <n v="7"/>
    <n v="310"/>
    <s v="Low price"/>
  </r>
  <r>
    <n v="16739891"/>
    <n v="8715723"/>
    <s v="Manhattan"/>
    <x v="2"/>
    <n v="40.808419999999998"/>
    <n v="-73.955680000000001"/>
    <s v="Private room"/>
    <n v="158"/>
    <n v="1"/>
    <n v="132"/>
    <d v="2019-06-14T00:00:00"/>
    <n v="4.37"/>
    <n v="5"/>
    <n v="238"/>
    <s v="Middle price"/>
  </r>
  <r>
    <n v="16740081"/>
    <n v="47716416"/>
    <s v="Manhattan"/>
    <x v="9"/>
    <n v="40.714230000000001"/>
    <n v="-73.994419999999906"/>
    <s v="Entire home/apt"/>
    <n v="100"/>
    <n v="1"/>
    <n v="65"/>
    <d v="2019-06-23T00:00:00"/>
    <n v="2.16"/>
    <n v="1"/>
    <n v="1"/>
    <s v="Middle price"/>
  </r>
  <r>
    <n v="16740218"/>
    <n v="31867503"/>
    <s v="Brooklyn"/>
    <x v="12"/>
    <n v="40.710639999999998"/>
    <n v="-73.959190000000007"/>
    <s v="Private room"/>
    <n v="70"/>
    <n v="1"/>
    <n v="2"/>
    <d v="2017-01-29T00:00:00"/>
    <n v="7.0000000000000007E-2"/>
    <n v="1"/>
    <n v="0"/>
    <s v="Low price"/>
  </r>
  <r>
    <n v="16740779"/>
    <n v="65061161"/>
    <s v="Brooklyn"/>
    <x v="12"/>
    <n v="40.709209999999999"/>
    <n v="-73.94144"/>
    <s v="Private room"/>
    <n v="77"/>
    <n v="1"/>
    <n v="2"/>
    <d v="2017-03-15T00:00:00"/>
    <n v="7.0000000000000007E-2"/>
    <n v="1"/>
    <n v="0"/>
    <s v="Low price"/>
  </r>
  <r>
    <n v="16741278"/>
    <n v="64156488"/>
    <s v="Manhattan"/>
    <x v="50"/>
    <n v="40.74147"/>
    <n v="-73.985770000000002"/>
    <s v="Private room"/>
    <n v="90"/>
    <n v="2"/>
    <n v="3"/>
    <d v="2017-02-08T00:00:00"/>
    <n v="0.1"/>
    <n v="1"/>
    <n v="0"/>
    <s v="Low price"/>
  </r>
  <r>
    <n v="16741935"/>
    <n v="75064270"/>
    <s v="Manhattan"/>
    <x v="43"/>
    <n v="40.709319999999998"/>
    <n v="-74.005359999999996"/>
    <s v="Private room"/>
    <n v="210"/>
    <n v="5"/>
    <n v="2"/>
    <d v="2018-06-09T00:00:00"/>
    <n v="0.11"/>
    <n v="2"/>
    <n v="365"/>
    <s v="High price"/>
  </r>
  <r>
    <n v="16749005"/>
    <n v="110062117"/>
    <s v="Brooklyn"/>
    <x v="6"/>
    <n v="40.680390000000003"/>
    <n v="-73.943019999999905"/>
    <s v="Entire home/apt"/>
    <n v="250"/>
    <n v="3"/>
    <n v="57"/>
    <d v="2019-06-30T00:00:00"/>
    <n v="2.09"/>
    <n v="1"/>
    <n v="258"/>
    <s v="High price"/>
  </r>
  <r>
    <n v="16749235"/>
    <n v="5133087"/>
    <s v="Manhattan"/>
    <x v="9"/>
    <n v="40.717230000000001"/>
    <n v="-73.991619999999998"/>
    <s v="Private room"/>
    <n v="175"/>
    <n v="1"/>
    <n v="0"/>
    <d v="2019-06-23T00:00:00"/>
    <n v="1.37322142985868"/>
    <n v="1"/>
    <n v="0"/>
    <s v="Middle price"/>
  </r>
  <r>
    <n v="16751768"/>
    <n v="32124747"/>
    <s v="Brooklyn"/>
    <x v="21"/>
    <n v="40.686369999999997"/>
    <n v="-73.911330000000007"/>
    <s v="Entire home/apt"/>
    <n v="116"/>
    <n v="2"/>
    <n v="99"/>
    <d v="2019-04-30T00:00:00"/>
    <n v="3.33"/>
    <n v="1"/>
    <n v="295"/>
    <s v="Middle price"/>
  </r>
  <r>
    <n v="16751838"/>
    <n v="22541573"/>
    <s v="Manhattan"/>
    <x v="5"/>
    <n v="40.748109999999997"/>
    <n v="-73.978679999999997"/>
    <s v="Entire home/apt"/>
    <n v="190"/>
    <n v="2"/>
    <n v="1"/>
    <d v="2019-05-30T00:00:00"/>
    <n v="0.73"/>
    <n v="87"/>
    <n v="365"/>
    <s v="Middle price"/>
  </r>
  <r>
    <n v="16751874"/>
    <n v="111134635"/>
    <s v="Queens"/>
    <x v="46"/>
    <n v="40.668930000000003"/>
    <n v="-73.771439999999998"/>
    <s v="Private room"/>
    <n v="65"/>
    <n v="3"/>
    <n v="1"/>
    <d v="2017-05-13T00:00:00"/>
    <n v="0.04"/>
    <n v="1"/>
    <n v="362"/>
    <s v="Low price"/>
  </r>
  <r>
    <n v="16753723"/>
    <n v="5944004"/>
    <s v="Manhattan"/>
    <x v="11"/>
    <n v="40.737020000000001"/>
    <n v="-73.997389999999996"/>
    <s v="Private room"/>
    <n v="68"/>
    <n v="1"/>
    <n v="0"/>
    <d v="2019-06-23T00:00:00"/>
    <n v="1.37322142985868"/>
    <n v="1"/>
    <n v="0"/>
    <s v="Low price"/>
  </r>
  <r>
    <n v="16755891"/>
    <n v="21126633"/>
    <s v="Manhattan"/>
    <x v="9"/>
    <n v="40.714889999999997"/>
    <n v="-73.994590000000002"/>
    <s v="Entire home/apt"/>
    <n v="200"/>
    <n v="2"/>
    <n v="45"/>
    <d v="2019-07-03T00:00:00"/>
    <n v="1.64"/>
    <n v="1"/>
    <n v="159"/>
    <s v="High price"/>
  </r>
  <r>
    <n v="16755920"/>
    <n v="24140532"/>
    <s v="Brooklyn"/>
    <x v="6"/>
    <n v="40.694929999999999"/>
    <n v="-73.945250000000001"/>
    <s v="Private room"/>
    <n v="55"/>
    <n v="3"/>
    <n v="2"/>
    <d v="2018-09-06T00:00:00"/>
    <n v="0.17"/>
    <n v="4"/>
    <n v="0"/>
    <s v="Low price"/>
  </r>
  <r>
    <n v="16756027"/>
    <n v="8993084"/>
    <s v="Brooklyn"/>
    <x v="6"/>
    <n v="40.693179999999998"/>
    <n v="-73.956689999999995"/>
    <s v="Private room"/>
    <n v="89"/>
    <n v="2"/>
    <n v="35"/>
    <d v="2019-06-03T00:00:00"/>
    <n v="1.35"/>
    <n v="4"/>
    <n v="139"/>
    <s v="Low price"/>
  </r>
  <r>
    <n v="16756480"/>
    <n v="1691656"/>
    <s v="Brooklyn"/>
    <x v="29"/>
    <n v="40.682369999999999"/>
    <n v="-73.972859999999997"/>
    <s v="Entire home/apt"/>
    <n v="125"/>
    <n v="3"/>
    <n v="6"/>
    <d v="2019-01-01T00:00:00"/>
    <n v="0.47"/>
    <n v="1"/>
    <n v="0"/>
    <s v="Middle price"/>
  </r>
  <r>
    <n v="16756678"/>
    <n v="50282911"/>
    <s v="Brooklyn"/>
    <x v="21"/>
    <n v="40.69455"/>
    <n v="-73.911180000000002"/>
    <s v="Entire home/apt"/>
    <n v="197"/>
    <n v="2"/>
    <n v="1"/>
    <d v="2018-02-20T00:00:00"/>
    <n v="0.06"/>
    <n v="1"/>
    <n v="342"/>
    <s v="Middle price"/>
  </r>
  <r>
    <n v="16757281"/>
    <n v="25137968"/>
    <s v="Manhattan"/>
    <x v="2"/>
    <n v="40.81335"/>
    <n v="-73.956159999999997"/>
    <s v="Shared room"/>
    <n v="50"/>
    <n v="1"/>
    <n v="36"/>
    <d v="2019-06-30T00:00:00"/>
    <n v="1.32"/>
    <n v="1"/>
    <n v="23"/>
    <s v="Low price"/>
  </r>
  <r>
    <n v="16757480"/>
    <n v="111208718"/>
    <s v="Brooklyn"/>
    <x v="6"/>
    <n v="40.689599999999999"/>
    <n v="-73.932599999999994"/>
    <s v="Private room"/>
    <n v="37"/>
    <n v="1"/>
    <n v="1"/>
    <d v="2017-01-20T00:00:00"/>
    <n v="0.03"/>
    <n v="1"/>
    <n v="0"/>
    <s v="Low price"/>
  </r>
  <r>
    <n v="16758426"/>
    <n v="7265267"/>
    <s v="Manhattan"/>
    <x v="4"/>
    <n v="40.79345"/>
    <n v="-73.939769999999996"/>
    <s v="Entire home/apt"/>
    <n v="189"/>
    <n v="3"/>
    <n v="29"/>
    <d v="2019-06-28T00:00:00"/>
    <n v="0.98"/>
    <n v="1"/>
    <n v="63"/>
    <s v="Middle price"/>
  </r>
  <r>
    <n v="16764130"/>
    <n v="41578662"/>
    <s v="Bronx"/>
    <x v="98"/>
    <n v="40.811500000000002"/>
    <n v="-73.925799999999995"/>
    <s v="Entire home/apt"/>
    <n v="80"/>
    <n v="7"/>
    <n v="0"/>
    <d v="2019-06-23T00:00:00"/>
    <n v="1.37322142985868"/>
    <n v="2"/>
    <n v="0"/>
    <s v="Low price"/>
  </r>
  <r>
    <n v="16766700"/>
    <n v="18451417"/>
    <s v="Manhattan"/>
    <x v="2"/>
    <n v="40.828180000000003"/>
    <n v="-73.938900000000004"/>
    <s v="Private room"/>
    <n v="39"/>
    <n v="4"/>
    <n v="75"/>
    <d v="2019-06-19T00:00:00"/>
    <n v="2.52"/>
    <n v="1"/>
    <n v="52"/>
    <s v="Low price"/>
  </r>
  <r>
    <n v="16766743"/>
    <n v="109859103"/>
    <s v="Brooklyn"/>
    <x v="22"/>
    <n v="40.652290000000001"/>
    <n v="-73.960300000000004"/>
    <s v="Entire home/apt"/>
    <n v="123"/>
    <n v="1"/>
    <n v="0"/>
    <d v="2019-06-23T00:00:00"/>
    <n v="1.37322142985868"/>
    <n v="1"/>
    <n v="0"/>
    <s v="Middle price"/>
  </r>
  <r>
    <n v="16766855"/>
    <n v="111298791"/>
    <s v="Manhattan"/>
    <x v="30"/>
    <n v="40.849409999999999"/>
    <n v="-73.93432"/>
    <s v="Private room"/>
    <n v="60"/>
    <n v="3"/>
    <n v="51"/>
    <d v="2019-06-03T00:00:00"/>
    <n v="1.78"/>
    <n v="1"/>
    <n v="0"/>
    <s v="Low price"/>
  </r>
  <r>
    <n v="16767194"/>
    <n v="18654847"/>
    <s v="Brooklyn"/>
    <x v="15"/>
    <n v="40.67089"/>
    <n v="-73.954729999999998"/>
    <s v="Private room"/>
    <n v="74"/>
    <n v="3"/>
    <n v="0"/>
    <d v="2019-06-23T00:00:00"/>
    <n v="1.37322142985868"/>
    <n v="1"/>
    <n v="0"/>
    <s v="Low price"/>
  </r>
  <r>
    <n v="16768336"/>
    <n v="74896042"/>
    <s v="Brooklyn"/>
    <x v="12"/>
    <n v="40.708109999999998"/>
    <n v="-73.932599999999994"/>
    <s v="Private room"/>
    <n v="45"/>
    <n v="4"/>
    <n v="3"/>
    <d v="2017-06-04T00:00:00"/>
    <n v="0.12"/>
    <n v="1"/>
    <n v="0"/>
    <s v="Low price"/>
  </r>
  <r>
    <n v="16768665"/>
    <n v="111319972"/>
    <s v="Manhattan"/>
    <x v="2"/>
    <n v="40.828510000000001"/>
    <n v="-73.940539999999999"/>
    <s v="Private room"/>
    <n v="175"/>
    <n v="1"/>
    <n v="0"/>
    <d v="2019-06-23T00:00:00"/>
    <n v="1.37322142985868"/>
    <n v="1"/>
    <n v="0"/>
    <s v="Middle price"/>
  </r>
  <r>
    <n v="16769229"/>
    <n v="111327104"/>
    <s v="Brooklyn"/>
    <x v="21"/>
    <n v="40.696919999999999"/>
    <n v="-73.908319999999904"/>
    <s v="Entire home/apt"/>
    <n v="135"/>
    <n v="4"/>
    <n v="76"/>
    <d v="2019-06-26T00:00:00"/>
    <n v="2.61"/>
    <n v="1"/>
    <n v="76"/>
    <s v="Middle price"/>
  </r>
  <r>
    <n v="16770311"/>
    <n v="16139880"/>
    <s v="Brooklyn"/>
    <x v="6"/>
    <n v="40.676920000000003"/>
    <n v="-73.915409999999994"/>
    <s v="Private room"/>
    <n v="30"/>
    <n v="3"/>
    <n v="16"/>
    <d v="2019-06-08T00:00:00"/>
    <n v="0.53"/>
    <n v="6"/>
    <n v="57"/>
    <s v="Low price"/>
  </r>
  <r>
    <n v="16771876"/>
    <n v="87795401"/>
    <s v="Bronx"/>
    <x v="128"/>
    <n v="40.82987"/>
    <n v="-73.866079999999997"/>
    <s v="Entire home/apt"/>
    <n v="60"/>
    <n v="2"/>
    <n v="105"/>
    <d v="2019-06-11T00:00:00"/>
    <n v="3.61"/>
    <n v="1"/>
    <n v="131"/>
    <s v="Low price"/>
  </r>
  <r>
    <n v="16772578"/>
    <n v="87690038"/>
    <s v="Brooklyn"/>
    <x v="15"/>
    <n v="40.673560000000002"/>
    <n v="-73.932100000000005"/>
    <s v="Private room"/>
    <n v="52"/>
    <n v="2"/>
    <n v="101"/>
    <d v="2019-06-24T00:00:00"/>
    <n v="3.4"/>
    <n v="4"/>
    <n v="329"/>
    <s v="Low price"/>
  </r>
  <r>
    <n v="16775958"/>
    <n v="4232532"/>
    <s v="Brooklyn"/>
    <x v="10"/>
    <n v="40.661799999999999"/>
    <n v="-73.982339999999994"/>
    <s v="Entire home/apt"/>
    <n v="144"/>
    <n v="2"/>
    <n v="12"/>
    <d v="2019-01-01T00:00:00"/>
    <n v="0.9"/>
    <n v="2"/>
    <n v="0"/>
    <s v="Middle price"/>
  </r>
  <r>
    <n v="16776959"/>
    <n v="39978070"/>
    <s v="Brooklyn"/>
    <x v="90"/>
    <n v="40.632950000000001"/>
    <n v="-74.030280000000005"/>
    <s v="Entire home/apt"/>
    <n v="75"/>
    <n v="2"/>
    <n v="1"/>
    <d v="2018-08-20T00:00:00"/>
    <n v="0.09"/>
    <n v="1"/>
    <n v="358"/>
    <s v="Low price"/>
  </r>
  <r>
    <n v="16777456"/>
    <n v="24546033"/>
    <s v="Bronx"/>
    <x v="157"/>
    <n v="40.849060000000001"/>
    <n v="-73.854179999999999"/>
    <s v="Private room"/>
    <n v="73"/>
    <n v="3"/>
    <n v="14"/>
    <d v="2019-06-17T00:00:00"/>
    <n v="0.61"/>
    <n v="1"/>
    <n v="138"/>
    <s v="Low price"/>
  </r>
  <r>
    <n v="16777938"/>
    <n v="57657144"/>
    <s v="Manhattan"/>
    <x v="1"/>
    <n v="40.754809999999999"/>
    <n v="-73.969819999999999"/>
    <s v="Private room"/>
    <n v="119"/>
    <n v="9"/>
    <n v="53"/>
    <d v="2019-05-12T00:00:00"/>
    <n v="1.79"/>
    <n v="1"/>
    <n v="15"/>
    <s v="Middle price"/>
  </r>
  <r>
    <n v="16778711"/>
    <n v="2938381"/>
    <s v="Brooklyn"/>
    <x v="29"/>
    <n v="40.68018"/>
    <n v="-73.964219999999997"/>
    <s v="Entire home/apt"/>
    <n v="170"/>
    <n v="2"/>
    <n v="154"/>
    <d v="2019-06-21T00:00:00"/>
    <n v="5.2"/>
    <n v="1"/>
    <n v="235"/>
    <s v="Middle price"/>
  </r>
  <r>
    <n v="16778903"/>
    <n v="43601551"/>
    <s v="Manhattan"/>
    <x v="4"/>
    <n v="40.788049999999998"/>
    <n v="-73.949240000000003"/>
    <s v="Private room"/>
    <n v="135"/>
    <n v="6"/>
    <n v="2"/>
    <d v="2018-01-01T00:00:00"/>
    <n v="0.11"/>
    <n v="2"/>
    <n v="0"/>
    <s v="Middle price"/>
  </r>
  <r>
    <n v="16778904"/>
    <n v="111433024"/>
    <s v="Manhattan"/>
    <x v="30"/>
    <n v="40.843530000000001"/>
    <n v="-73.942009999999996"/>
    <s v="Private room"/>
    <n v="25"/>
    <n v="3"/>
    <n v="34"/>
    <d v="2019-05-31T00:00:00"/>
    <n v="1.46"/>
    <n v="1"/>
    <n v="139"/>
    <s v="Low price"/>
  </r>
  <r>
    <n v="16779548"/>
    <n v="24283455"/>
    <s v="Brooklyn"/>
    <x v="67"/>
    <n v="40.589060000000003"/>
    <n v="-73.98245"/>
    <s v="Private room"/>
    <n v="35"/>
    <n v="3"/>
    <n v="52"/>
    <d v="2019-06-09T00:00:00"/>
    <n v="1.78"/>
    <n v="2"/>
    <n v="0"/>
    <s v="Low price"/>
  </r>
  <r>
    <n v="16779705"/>
    <n v="11699846"/>
    <s v="Manhattan"/>
    <x v="52"/>
    <n v="40.732390000000002"/>
    <n v="-73.999600000000001"/>
    <s v="Entire home/apt"/>
    <n v="103"/>
    <n v="2"/>
    <n v="15"/>
    <d v="2018-10-28T00:00:00"/>
    <n v="0.56999999999999995"/>
    <n v="1"/>
    <n v="0"/>
    <s v="Middle price"/>
  </r>
  <r>
    <n v="16780398"/>
    <n v="10633027"/>
    <s v="Brooklyn"/>
    <x v="73"/>
    <n v="40.593380000000003"/>
    <n v="-73.957899999999995"/>
    <s v="Private room"/>
    <n v="50"/>
    <n v="2"/>
    <n v="82"/>
    <d v="2019-06-23T00:00:00"/>
    <n v="2.79"/>
    <n v="3"/>
    <n v="35"/>
    <s v="Low price"/>
  </r>
  <r>
    <n v="16780469"/>
    <n v="6263861"/>
    <s v="Manhattan"/>
    <x v="2"/>
    <n v="40.802489999999999"/>
    <n v="-73.956220000000002"/>
    <s v="Private room"/>
    <n v="55"/>
    <n v="5"/>
    <n v="2"/>
    <d v="2019-04-25T00:00:00"/>
    <n v="0.16"/>
    <n v="1"/>
    <n v="24"/>
    <s v="Low price"/>
  </r>
  <r>
    <n v="16781516"/>
    <n v="22101365"/>
    <s v="Manhattan"/>
    <x v="28"/>
    <n v="40.764040000000001"/>
    <n v="-73.965469999999996"/>
    <s v="Private room"/>
    <n v="99"/>
    <n v="3"/>
    <n v="79"/>
    <d v="2019-06-23T00:00:00"/>
    <n v="2.75"/>
    <n v="1"/>
    <n v="107"/>
    <s v="Low price"/>
  </r>
  <r>
    <n v="16781601"/>
    <n v="74633496"/>
    <s v="Bronx"/>
    <x v="66"/>
    <n v="40.856200000000001"/>
    <n v="-73.908990000000003"/>
    <s v="Private room"/>
    <n v="43"/>
    <n v="3"/>
    <n v="36"/>
    <d v="2019-06-10T00:00:00"/>
    <n v="1.26"/>
    <n v="5"/>
    <n v="365"/>
    <s v="Low price"/>
  </r>
  <r>
    <n v="16783144"/>
    <n v="20600569"/>
    <s v="Manhattan"/>
    <x v="51"/>
    <n v="40.763350000000003"/>
    <n v="-73.949370000000002"/>
    <s v="Private room"/>
    <n v="75"/>
    <n v="1"/>
    <n v="99"/>
    <d v="2019-06-06T00:00:00"/>
    <n v="3.47"/>
    <n v="2"/>
    <n v="156"/>
    <s v="Low price"/>
  </r>
  <r>
    <n v="16783828"/>
    <n v="44688209"/>
    <s v="Manhattan"/>
    <x v="28"/>
    <n v="40.762810000000002"/>
    <n v="-73.967179999999999"/>
    <s v="Private room"/>
    <n v="117"/>
    <n v="3"/>
    <n v="67"/>
    <d v="2019-06-29T00:00:00"/>
    <n v="2.2599999999999998"/>
    <n v="1"/>
    <n v="99"/>
    <s v="Middle price"/>
  </r>
  <r>
    <n v="16784199"/>
    <n v="5042847"/>
    <s v="Manhattan"/>
    <x v="52"/>
    <n v="40.72851"/>
    <n v="-73.999849999999995"/>
    <s v="Entire home/apt"/>
    <n v="195"/>
    <n v="3"/>
    <n v="9"/>
    <d v="2019-06-06T00:00:00"/>
    <n v="0.38"/>
    <n v="1"/>
    <n v="0"/>
    <s v="Middle price"/>
  </r>
  <r>
    <n v="16791336"/>
    <n v="25505776"/>
    <s v="Manhattan"/>
    <x v="19"/>
    <n v="40.729309999999998"/>
    <n v="-73.982579999999999"/>
    <s v="Private room"/>
    <n v="100"/>
    <n v="6"/>
    <n v="5"/>
    <d v="2019-06-18T00:00:00"/>
    <n v="0.21"/>
    <n v="1"/>
    <n v="0"/>
    <s v="Middle price"/>
  </r>
  <r>
    <n v="16791809"/>
    <n v="1938828"/>
    <s v="Brooklyn"/>
    <x v="54"/>
    <n v="40.650709999999997"/>
    <n v="-73.945080000000004"/>
    <s v="Private room"/>
    <n v="34"/>
    <n v="2"/>
    <n v="6"/>
    <d v="2017-08-15T00:00:00"/>
    <n v="0.2"/>
    <n v="3"/>
    <n v="280"/>
    <s v="Low price"/>
  </r>
  <r>
    <n v="16792022"/>
    <n v="30724451"/>
    <s v="Brooklyn"/>
    <x v="12"/>
    <n v="40.716090000000001"/>
    <n v="-73.947909999999993"/>
    <s v="Private room"/>
    <n v="44"/>
    <n v="3"/>
    <n v="7"/>
    <d v="2019-06-03T00:00:00"/>
    <n v="0.24"/>
    <n v="1"/>
    <n v="0"/>
    <s v="Low price"/>
  </r>
  <r>
    <n v="16792642"/>
    <n v="106168581"/>
    <s v="Brooklyn"/>
    <x v="10"/>
    <n v="40.665999999999997"/>
    <n v="-73.990200000000002"/>
    <s v="Entire home/apt"/>
    <n v="210"/>
    <n v="4"/>
    <n v="88"/>
    <d v="2019-07-04T00:00:00"/>
    <n v="4.41"/>
    <n v="1"/>
    <n v="20"/>
    <s v="High price"/>
  </r>
  <r>
    <n v="16793429"/>
    <n v="3654281"/>
    <s v="Manhattan"/>
    <x v="53"/>
    <n v="40.719090000000001"/>
    <n v="-73.995620000000002"/>
    <s v="Entire home/apt"/>
    <n v="150"/>
    <n v="7"/>
    <n v="10"/>
    <d v="2019-01-07T00:00:00"/>
    <n v="0.44"/>
    <n v="1"/>
    <n v="43"/>
    <s v="Middle price"/>
  </r>
  <r>
    <n v="16793649"/>
    <n v="108249932"/>
    <s v="Brooklyn"/>
    <x v="70"/>
    <n v="40.674489999999999"/>
    <n v="-73.890529999999998"/>
    <s v="Entire home/apt"/>
    <n v="84"/>
    <n v="3"/>
    <n v="65"/>
    <d v="2019-07-02T00:00:00"/>
    <n v="2.4300000000000002"/>
    <n v="2"/>
    <n v="132"/>
    <s v="Low price"/>
  </r>
  <r>
    <n v="16794070"/>
    <n v="37482532"/>
    <s v="Manhattan"/>
    <x v="4"/>
    <n v="40.809640000000002"/>
    <n v="-73.939639999999997"/>
    <s v="Entire home/apt"/>
    <n v="69"/>
    <n v="2"/>
    <n v="2"/>
    <d v="2017-02-05T00:00:00"/>
    <n v="7.0000000000000007E-2"/>
    <n v="1"/>
    <n v="0"/>
    <s v="Low price"/>
  </r>
  <r>
    <n v="16794287"/>
    <n v="13274612"/>
    <s v="Brooklyn"/>
    <x v="22"/>
    <n v="40.650089999999999"/>
    <n v="-73.963359999999994"/>
    <s v="Private room"/>
    <n v="39"/>
    <n v="2"/>
    <n v="0"/>
    <d v="2019-06-23T00:00:00"/>
    <n v="1.37322142985868"/>
    <n v="1"/>
    <n v="179"/>
    <s v="Low price"/>
  </r>
  <r>
    <n v="16795470"/>
    <n v="7181263"/>
    <s v="Manhattan"/>
    <x v="4"/>
    <n v="40.800550000000001"/>
    <n v="-73.941009999999906"/>
    <s v="Private room"/>
    <n v="88"/>
    <n v="1"/>
    <n v="99"/>
    <d v="2019-06-29T00:00:00"/>
    <n v="3.31"/>
    <n v="2"/>
    <n v="112"/>
    <s v="Low price"/>
  </r>
  <r>
    <n v="16795503"/>
    <n v="49100137"/>
    <s v="Brooklyn"/>
    <x v="21"/>
    <n v="40.692279999999997"/>
    <n v="-73.913989999999998"/>
    <s v="Private room"/>
    <n v="33"/>
    <n v="2"/>
    <n v="90"/>
    <d v="2019-07-07T00:00:00"/>
    <n v="3.1"/>
    <n v="1"/>
    <n v="308"/>
    <s v="Low price"/>
  </r>
  <r>
    <n v="16795643"/>
    <n v="7181263"/>
    <s v="Manhattan"/>
    <x v="4"/>
    <n v="40.799329999999998"/>
    <n v="-73.942719999999994"/>
    <s v="Private room"/>
    <n v="98"/>
    <n v="1"/>
    <n v="102"/>
    <d v="2019-07-06T00:00:00"/>
    <n v="3.43"/>
    <n v="2"/>
    <n v="81"/>
    <s v="Low price"/>
  </r>
  <r>
    <n v="16796255"/>
    <n v="69862540"/>
    <s v="Manhattan"/>
    <x v="30"/>
    <n v="40.839350000000003"/>
    <n v="-73.940190000000001"/>
    <s v="Private room"/>
    <n v="60"/>
    <n v="2"/>
    <n v="90"/>
    <d v="2019-07-02T00:00:00"/>
    <n v="3.11"/>
    <n v="3"/>
    <n v="14"/>
    <s v="Low price"/>
  </r>
  <r>
    <n v="16797910"/>
    <n v="111666924"/>
    <s v="Brooklyn"/>
    <x v="15"/>
    <n v="40.672190000000001"/>
    <n v="-73.921679999999995"/>
    <s v="Entire home/apt"/>
    <n v="75"/>
    <n v="3"/>
    <n v="72"/>
    <d v="2019-06-09T00:00:00"/>
    <n v="2.48"/>
    <n v="1"/>
    <n v="19"/>
    <s v="Low price"/>
  </r>
  <r>
    <n v="16798165"/>
    <n v="1653951"/>
    <s v="Brooklyn"/>
    <x v="90"/>
    <n v="40.634729999999998"/>
    <n v="-74.028329999999997"/>
    <s v="Entire home/apt"/>
    <n v="100"/>
    <n v="2"/>
    <n v="109"/>
    <d v="2019-06-23T00:00:00"/>
    <n v="3.67"/>
    <n v="1"/>
    <n v="216"/>
    <s v="Middle price"/>
  </r>
  <r>
    <n v="16798351"/>
    <n v="94669886"/>
    <s v="Manhattan"/>
    <x v="19"/>
    <n v="40.728850000000001"/>
    <n v="-73.981030000000004"/>
    <s v="Entire home/apt"/>
    <n v="115"/>
    <n v="7"/>
    <n v="11"/>
    <d v="2018-08-21T00:00:00"/>
    <n v="0.39"/>
    <n v="1"/>
    <n v="0"/>
    <s v="Middle price"/>
  </r>
  <r>
    <n v="16802965"/>
    <n v="25233493"/>
    <s v="Brooklyn"/>
    <x v="12"/>
    <n v="40.712859999999999"/>
    <n v="-73.960840000000005"/>
    <s v="Entire home/apt"/>
    <n v="200"/>
    <n v="5"/>
    <n v="31"/>
    <d v="2018-11-04T00:00:00"/>
    <n v="1.39"/>
    <n v="2"/>
    <n v="291"/>
    <s v="High price"/>
  </r>
  <r>
    <n v="16804336"/>
    <n v="47062032"/>
    <s v="Manhattan"/>
    <x v="45"/>
    <n v="40.804319999999997"/>
    <n v="-73.966939999999994"/>
    <s v="Entire home/apt"/>
    <n v="130"/>
    <n v="2"/>
    <n v="56"/>
    <d v="2018-01-15T00:00:00"/>
    <n v="1.9"/>
    <n v="1"/>
    <n v="0"/>
    <s v="Middle price"/>
  </r>
  <r>
    <n v="16805050"/>
    <n v="2092314"/>
    <s v="Brooklyn"/>
    <x v="54"/>
    <n v="40.645130000000002"/>
    <n v="-73.948800000000006"/>
    <s v="Shared room"/>
    <n v="28"/>
    <n v="2"/>
    <n v="3"/>
    <d v="2018-06-20T00:00:00"/>
    <n v="0.13"/>
    <n v="7"/>
    <n v="365"/>
    <s v="Low price"/>
  </r>
  <r>
    <n v="16805065"/>
    <n v="30434875"/>
    <s v="Manhattan"/>
    <x v="14"/>
    <n v="40.748139999999999"/>
    <n v="-74.003720000000001"/>
    <s v="Entire home/apt"/>
    <n v="230"/>
    <n v="1"/>
    <n v="27"/>
    <d v="2018-12-13T00:00:00"/>
    <n v="1.83"/>
    <n v="1"/>
    <n v="189"/>
    <s v="High price"/>
  </r>
  <r>
    <n v="16805103"/>
    <n v="22541573"/>
    <s v="Manhattan"/>
    <x v="28"/>
    <n v="40.763469999999998"/>
    <n v="-73.963099999999997"/>
    <s v="Entire home/apt"/>
    <n v="179"/>
    <n v="2"/>
    <n v="0"/>
    <d v="2019-06-23T00:00:00"/>
    <n v="1.37322142985868"/>
    <n v="87"/>
    <n v="287"/>
    <s v="Middle price"/>
  </r>
  <r>
    <n v="16805446"/>
    <n v="7786166"/>
    <s v="Brooklyn"/>
    <x v="36"/>
    <n v="40.686869999999999"/>
    <n v="-73.994709999999998"/>
    <s v="Entire home/apt"/>
    <n v="190"/>
    <n v="2"/>
    <n v="15"/>
    <d v="2019-06-22T00:00:00"/>
    <n v="0.53"/>
    <n v="1"/>
    <n v="162"/>
    <s v="Middle price"/>
  </r>
  <r>
    <n v="16805869"/>
    <n v="16664377"/>
    <s v="Manhattan"/>
    <x v="23"/>
    <n v="40.718629999999997"/>
    <n v="-73.989580000000004"/>
    <s v="Private room"/>
    <n v="100"/>
    <n v="1"/>
    <n v="66"/>
    <d v="2019-06-22T00:00:00"/>
    <n v="2.19"/>
    <n v="3"/>
    <n v="334"/>
    <s v="Middle price"/>
  </r>
  <r>
    <n v="16805921"/>
    <n v="6696691"/>
    <s v="Manhattan"/>
    <x v="23"/>
    <n v="40.718919999999997"/>
    <n v="-73.989580000000004"/>
    <s v="Private room"/>
    <n v="100"/>
    <n v="2"/>
    <n v="0"/>
    <d v="2019-06-23T00:00:00"/>
    <n v="1.37322142985868"/>
    <n v="1"/>
    <n v="0"/>
    <s v="Middle price"/>
  </r>
  <r>
    <n v="16807028"/>
    <n v="8111912"/>
    <s v="Brooklyn"/>
    <x v="22"/>
    <n v="40.643349999999998"/>
    <n v="-73.967449999999999"/>
    <s v="Entire home/apt"/>
    <n v="100"/>
    <n v="1"/>
    <n v="1"/>
    <d v="2019-04-02T00:00:00"/>
    <n v="0.31"/>
    <n v="2"/>
    <n v="365"/>
    <s v="Middle price"/>
  </r>
  <r>
    <n v="16807550"/>
    <n v="26420701"/>
    <s v="Brooklyn"/>
    <x v="20"/>
    <n v="40.726010000000002"/>
    <n v="-73.955019999999905"/>
    <s v="Private room"/>
    <n v="55"/>
    <n v="2"/>
    <n v="1"/>
    <d v="2018-05-06T00:00:00"/>
    <n v="7.0000000000000007E-2"/>
    <n v="1"/>
    <n v="0"/>
    <s v="Low price"/>
  </r>
  <r>
    <n v="16807749"/>
    <n v="30529"/>
    <s v="Brooklyn"/>
    <x v="29"/>
    <n v="40.673079999999999"/>
    <n v="-73.962940000000003"/>
    <s v="Private room"/>
    <n v="85"/>
    <n v="1"/>
    <n v="171"/>
    <d v="2019-06-23T00:00:00"/>
    <n v="5.85"/>
    <n v="2"/>
    <n v="215"/>
    <s v="Low price"/>
  </r>
  <r>
    <n v="16808375"/>
    <n v="4368043"/>
    <s v="Brooklyn"/>
    <x v="73"/>
    <n v="40.607379999999999"/>
    <n v="-73.954999999999998"/>
    <s v="Private room"/>
    <n v="55"/>
    <n v="3"/>
    <n v="0"/>
    <d v="2019-06-23T00:00:00"/>
    <n v="1.37322142985868"/>
    <n v="1"/>
    <n v="0"/>
    <s v="Low price"/>
  </r>
  <r>
    <n v="16808464"/>
    <n v="33403059"/>
    <s v="Brooklyn"/>
    <x v="21"/>
    <n v="40.697490000000002"/>
    <n v="-73.933599999999998"/>
    <s v="Private room"/>
    <n v="50"/>
    <n v="9"/>
    <n v="0"/>
    <d v="2019-06-23T00:00:00"/>
    <n v="1.37322142985868"/>
    <n v="3"/>
    <n v="0"/>
    <s v="Low price"/>
  </r>
  <r>
    <n v="16810023"/>
    <n v="1699648"/>
    <s v="Brooklyn"/>
    <x v="12"/>
    <n v="40.718420000000002"/>
    <n v="-73.944670000000002"/>
    <s v="Private room"/>
    <n v="95"/>
    <n v="5"/>
    <n v="66"/>
    <d v="2019-06-11T00:00:00"/>
    <n v="2.2400000000000002"/>
    <n v="1"/>
    <n v="25"/>
    <s v="Low price"/>
  </r>
  <r>
    <n v="16810808"/>
    <n v="10633027"/>
    <s v="Brooklyn"/>
    <x v="73"/>
    <n v="40.594250000000002"/>
    <n v="-73.959220000000002"/>
    <s v="Entire home/apt"/>
    <n v="139"/>
    <n v="2"/>
    <n v="41"/>
    <d v="2019-07-04T00:00:00"/>
    <n v="1.52"/>
    <n v="3"/>
    <n v="29"/>
    <s v="Middle price"/>
  </r>
  <r>
    <n v="16811150"/>
    <n v="47412121"/>
    <s v="Brooklyn"/>
    <x v="3"/>
    <n v="40.695590000000003"/>
    <n v="-73.969980000000007"/>
    <s v="Private room"/>
    <n v="100"/>
    <n v="7"/>
    <n v="1"/>
    <d v="2017-12-16T00:00:00"/>
    <n v="0.05"/>
    <n v="1"/>
    <n v="0"/>
    <s v="Middle price"/>
  </r>
  <r>
    <n v="16811199"/>
    <n v="77812140"/>
    <s v="Queens"/>
    <x v="44"/>
    <n v="40.704749999999997"/>
    <n v="-73.910809999999998"/>
    <s v="Entire home/apt"/>
    <n v="120"/>
    <n v="2"/>
    <n v="2"/>
    <d v="2017-05-21T00:00:00"/>
    <n v="0.08"/>
    <n v="1"/>
    <n v="0"/>
    <s v="Middle price"/>
  </r>
  <r>
    <n v="16811364"/>
    <n v="102482048"/>
    <s v="Brooklyn"/>
    <x v="21"/>
    <n v="40.682099999999998"/>
    <n v="-73.908559999999994"/>
    <s v="Private room"/>
    <n v="30"/>
    <n v="2"/>
    <n v="54"/>
    <d v="2019-06-14T00:00:00"/>
    <n v="1.87"/>
    <n v="4"/>
    <n v="179"/>
    <s v="Low price"/>
  </r>
  <r>
    <n v="16813292"/>
    <n v="1229568"/>
    <s v="Manhattan"/>
    <x v="23"/>
    <n v="40.721899999999998"/>
    <n v="-73.987169999999907"/>
    <s v="Private room"/>
    <n v="174"/>
    <n v="2"/>
    <n v="100"/>
    <d v="2019-06-24T00:00:00"/>
    <n v="3.34"/>
    <n v="1"/>
    <n v="145"/>
    <s v="Middle price"/>
  </r>
  <r>
    <n v="16814205"/>
    <n v="111841534"/>
    <s v="Queens"/>
    <x v="46"/>
    <n v="40.679490000000001"/>
    <n v="-73.798410000000004"/>
    <s v="Private room"/>
    <n v="53"/>
    <n v="1"/>
    <n v="392"/>
    <d v="2019-07-06T00:00:00"/>
    <n v="13.15"/>
    <n v="1"/>
    <n v="71"/>
    <s v="Low price"/>
  </r>
  <r>
    <n v="16814382"/>
    <n v="23878336"/>
    <s v="Bronx"/>
    <x v="144"/>
    <n v="40.870350000000002"/>
    <n v="-73.893349999999998"/>
    <s v="Private room"/>
    <n v="79"/>
    <n v="3"/>
    <n v="86"/>
    <d v="2019-06-24T00:00:00"/>
    <n v="2.88"/>
    <n v="10"/>
    <n v="78"/>
    <s v="Low price"/>
  </r>
  <r>
    <n v="16814385"/>
    <n v="72366612"/>
    <s v="Manhattan"/>
    <x v="2"/>
    <n v="40.818840000000002"/>
    <n v="-73.945790000000002"/>
    <s v="Private room"/>
    <n v="173"/>
    <n v="3"/>
    <n v="4"/>
    <d v="2017-05-22T00:00:00"/>
    <n v="0.15"/>
    <n v="1"/>
    <n v="87"/>
    <s v="Middle price"/>
  </r>
  <r>
    <n v="16814536"/>
    <n v="30576651"/>
    <s v="Brooklyn"/>
    <x v="79"/>
    <n v="40.63964"/>
    <n v="-74.019750000000002"/>
    <s v="Private room"/>
    <n v="55"/>
    <n v="4"/>
    <n v="1"/>
    <d v="2017-01-30T00:00:00"/>
    <n v="0.03"/>
    <n v="1"/>
    <n v="0"/>
    <s v="Low price"/>
  </r>
  <r>
    <n v="16814803"/>
    <n v="23878336"/>
    <s v="Bronx"/>
    <x v="144"/>
    <n v="40.869250000000001"/>
    <n v="-73.895340000000004"/>
    <s v="Private room"/>
    <n v="60"/>
    <n v="3"/>
    <n v="101"/>
    <d v="2019-06-23T00:00:00"/>
    <n v="3.43"/>
    <n v="10"/>
    <n v="83"/>
    <s v="Low price"/>
  </r>
  <r>
    <n v="16814818"/>
    <n v="111849930"/>
    <s v="Manhattan"/>
    <x v="23"/>
    <n v="40.722749999999998"/>
    <n v="-73.989180000000005"/>
    <s v="Private room"/>
    <n v="120"/>
    <n v="4"/>
    <n v="0"/>
    <d v="2019-06-23T00:00:00"/>
    <n v="1.37322142985868"/>
    <n v="1"/>
    <n v="0"/>
    <s v="Middle price"/>
  </r>
  <r>
    <n v="16815519"/>
    <n v="10703290"/>
    <s v="Manhattan"/>
    <x v="28"/>
    <n v="40.77328"/>
    <n v="-73.949819999999903"/>
    <s v="Private room"/>
    <n v="130"/>
    <n v="3"/>
    <n v="7"/>
    <d v="2019-05-27T00:00:00"/>
    <n v="0.24"/>
    <n v="3"/>
    <n v="0"/>
    <s v="Middle price"/>
  </r>
  <r>
    <n v="16821077"/>
    <n v="38607397"/>
    <s v="Brooklyn"/>
    <x v="17"/>
    <n v="40.658149999999999"/>
    <n v="-73.981700000000004"/>
    <s v="Private room"/>
    <n v="80"/>
    <n v="7"/>
    <n v="0"/>
    <d v="2019-06-23T00:00:00"/>
    <n v="1.37322142985868"/>
    <n v="1"/>
    <n v="0"/>
    <s v="Low price"/>
  </r>
  <r>
    <n v="16821898"/>
    <n v="111918887"/>
    <s v="Brooklyn"/>
    <x v="17"/>
    <n v="40.655589999999997"/>
    <n v="-73.977969999999999"/>
    <s v="Private room"/>
    <n v="50"/>
    <n v="2"/>
    <n v="5"/>
    <d v="2019-06-30T00:00:00"/>
    <n v="0.18"/>
    <n v="1"/>
    <n v="126"/>
    <s v="Low price"/>
  </r>
  <r>
    <n v="16822398"/>
    <n v="2092314"/>
    <s v="Brooklyn"/>
    <x v="54"/>
    <n v="40.644710000000003"/>
    <n v="-73.9495"/>
    <s v="Shared room"/>
    <n v="20"/>
    <n v="2"/>
    <n v="1"/>
    <d v="2018-08-10T00:00:00"/>
    <n v="0.09"/>
    <n v="7"/>
    <n v="365"/>
    <s v="Low price"/>
  </r>
  <r>
    <n v="16823231"/>
    <n v="2369654"/>
    <s v="Brooklyn"/>
    <x v="12"/>
    <n v="40.717779999999998"/>
    <n v="-73.955029999999994"/>
    <s v="Entire home/apt"/>
    <n v="120"/>
    <n v="4"/>
    <n v="7"/>
    <d v="2018-04-16T00:00:00"/>
    <n v="0.24"/>
    <n v="1"/>
    <n v="0"/>
    <s v="Middle price"/>
  </r>
  <r>
    <n v="16823712"/>
    <n v="10810355"/>
    <s v="Brooklyn"/>
    <x v="12"/>
    <n v="40.708329999999997"/>
    <n v="-73.939160000000001"/>
    <s v="Private room"/>
    <n v="66"/>
    <n v="12"/>
    <n v="9"/>
    <d v="2019-05-27T00:00:00"/>
    <n v="0.37"/>
    <n v="1"/>
    <n v="11"/>
    <s v="Low price"/>
  </r>
  <r>
    <n v="16823923"/>
    <n v="71739526"/>
    <s v="Manhattan"/>
    <x v="8"/>
    <n v="40.770159999999997"/>
    <n v="-73.981259999999907"/>
    <s v="Entire home/apt"/>
    <n v="250"/>
    <n v="7"/>
    <n v="0"/>
    <d v="2019-06-23T00:00:00"/>
    <n v="1.37322142985868"/>
    <n v="1"/>
    <n v="0"/>
    <s v="High price"/>
  </r>
  <r>
    <n v="16824884"/>
    <n v="5447617"/>
    <s v="Brooklyn"/>
    <x v="6"/>
    <n v="40.680799999999998"/>
    <n v="-73.937529999999995"/>
    <s v="Entire home/apt"/>
    <n v="110"/>
    <n v="2"/>
    <n v="9"/>
    <d v="2019-04-27T00:00:00"/>
    <n v="0.34"/>
    <n v="3"/>
    <n v="319"/>
    <s v="Middle price"/>
  </r>
  <r>
    <n v="16826741"/>
    <n v="111798802"/>
    <s v="Manhattan"/>
    <x v="68"/>
    <n v="40.735750000000003"/>
    <n v="-73.98"/>
    <s v="Entire home/apt"/>
    <n v="155"/>
    <n v="2"/>
    <n v="3"/>
    <d v="2018-09-29T00:00:00"/>
    <n v="0.12"/>
    <n v="1"/>
    <n v="3"/>
    <s v="Middle price"/>
  </r>
  <r>
    <n v="16827163"/>
    <n v="44201583"/>
    <s v="Brooklyn"/>
    <x v="40"/>
    <n v="40.702869999999997"/>
    <n v="-73.98518"/>
    <s v="Private room"/>
    <n v="200"/>
    <n v="7"/>
    <n v="0"/>
    <d v="2019-06-23T00:00:00"/>
    <n v="1.37322142985868"/>
    <n v="1"/>
    <n v="0"/>
    <s v="High price"/>
  </r>
  <r>
    <n v="16827715"/>
    <n v="82339249"/>
    <s v="Queens"/>
    <x v="49"/>
    <n v="40.772350000000003"/>
    <n v="-73.91789"/>
    <s v="Private room"/>
    <n v="85"/>
    <n v="5"/>
    <n v="3"/>
    <d v="2017-09-04T00:00:00"/>
    <n v="0.11"/>
    <n v="1"/>
    <n v="88"/>
    <s v="Low price"/>
  </r>
  <r>
    <n v="16828843"/>
    <n v="31175385"/>
    <s v="Manhattan"/>
    <x v="14"/>
    <n v="40.74089"/>
    <n v="-74.000019999999907"/>
    <s v="Entire home/apt"/>
    <n v="130"/>
    <n v="2"/>
    <n v="4"/>
    <d v="2019-01-01T00:00:00"/>
    <n v="0.13"/>
    <n v="1"/>
    <n v="0"/>
    <s v="Middle price"/>
  </r>
  <r>
    <n v="16828918"/>
    <n v="29040298"/>
    <s v="Manhattan"/>
    <x v="53"/>
    <n v="40.72043"/>
    <n v="-73.997060000000005"/>
    <s v="Private room"/>
    <n v="64"/>
    <n v="3"/>
    <n v="0"/>
    <d v="2019-06-23T00:00:00"/>
    <n v="1.37322142985868"/>
    <n v="1"/>
    <n v="0"/>
    <s v="Low price"/>
  </r>
  <r>
    <n v="16829324"/>
    <n v="4094013"/>
    <s v="Manhattan"/>
    <x v="23"/>
    <n v="40.722929999999998"/>
    <n v="-73.989180000000005"/>
    <s v="Entire home/apt"/>
    <n v="200"/>
    <n v="4"/>
    <n v="72"/>
    <d v="2019-06-23T00:00:00"/>
    <n v="2.94"/>
    <n v="1"/>
    <n v="109"/>
    <s v="High price"/>
  </r>
  <r>
    <n v="16829867"/>
    <n v="37832982"/>
    <s v="Manhattan"/>
    <x v="5"/>
    <n v="40.749760000000002"/>
    <n v="-73.974440000000001"/>
    <s v="Entire home/apt"/>
    <n v="130"/>
    <n v="2"/>
    <n v="0"/>
    <d v="2019-06-23T00:00:00"/>
    <n v="1.37322142985868"/>
    <n v="1"/>
    <n v="0"/>
    <s v="Middle price"/>
  </r>
  <r>
    <n v="16830241"/>
    <n v="7837004"/>
    <s v="Manhattan"/>
    <x v="19"/>
    <n v="40.729790000000001"/>
    <n v="-73.989170000000001"/>
    <s v="Entire home/apt"/>
    <n v="170"/>
    <n v="5"/>
    <n v="29"/>
    <d v="2019-06-04T00:00:00"/>
    <n v="0.98"/>
    <n v="1"/>
    <n v="0"/>
    <s v="Middle price"/>
  </r>
  <r>
    <n v="16834485"/>
    <n v="2092314"/>
    <s v="Brooklyn"/>
    <x v="54"/>
    <n v="40.651510000000002"/>
    <n v="-73.949569999999994"/>
    <s v="Shared room"/>
    <n v="22"/>
    <n v="2"/>
    <n v="0"/>
    <d v="2019-06-23T00:00:00"/>
    <n v="1.37322142985868"/>
    <n v="7"/>
    <n v="365"/>
    <s v="Low price"/>
  </r>
  <r>
    <n v="16835493"/>
    <n v="2092314"/>
    <s v="Brooklyn"/>
    <x v="22"/>
    <n v="40.644759999999998"/>
    <n v="-73.964730000000003"/>
    <s v="Shared room"/>
    <n v="28"/>
    <n v="2"/>
    <n v="0"/>
    <d v="2019-06-23T00:00:00"/>
    <n v="1.37322142985868"/>
    <n v="7"/>
    <n v="365"/>
    <s v="Low price"/>
  </r>
  <r>
    <n v="16837628"/>
    <n v="2092314"/>
    <s v="Brooklyn"/>
    <x v="54"/>
    <n v="40.641359999999999"/>
    <n v="-73.947050000000004"/>
    <s v="Shared room"/>
    <n v="27"/>
    <n v="2"/>
    <n v="0"/>
    <d v="2019-06-23T00:00:00"/>
    <n v="1.37322142985868"/>
    <n v="7"/>
    <n v="365"/>
    <s v="Low price"/>
  </r>
  <r>
    <n v="16840727"/>
    <n v="111970954"/>
    <s v="Brooklyn"/>
    <x v="6"/>
    <n v="40.687849999999997"/>
    <n v="-73.942619999999906"/>
    <s v="Private room"/>
    <n v="30"/>
    <n v="7"/>
    <n v="2"/>
    <d v="2017-03-07T00:00:00"/>
    <n v="7.0000000000000007E-2"/>
    <n v="1"/>
    <n v="0"/>
    <s v="Low price"/>
  </r>
  <r>
    <n v="16841844"/>
    <n v="28758646"/>
    <s v="Brooklyn"/>
    <x v="12"/>
    <n v="40.709420000000001"/>
    <n v="-73.963309999999893"/>
    <s v="Private room"/>
    <n v="300"/>
    <n v="3"/>
    <n v="4"/>
    <d v="2017-05-20T00:00:00"/>
    <n v="0.15"/>
    <n v="1"/>
    <n v="0"/>
    <s v="High price"/>
  </r>
  <r>
    <n v="16841998"/>
    <n v="112127289"/>
    <s v="Brooklyn"/>
    <x v="21"/>
    <n v="40.692839999999997"/>
    <n v="-73.906949999999995"/>
    <s v="Private room"/>
    <n v="40"/>
    <n v="3"/>
    <n v="6"/>
    <d v="2017-06-19T00:00:00"/>
    <n v="0.2"/>
    <n v="1"/>
    <n v="0"/>
    <s v="Low price"/>
  </r>
  <r>
    <n v="16843605"/>
    <n v="109865937"/>
    <s v="Brooklyn"/>
    <x v="3"/>
    <n v="40.68976"/>
    <n v="-73.965329999999994"/>
    <s v="Entire home/apt"/>
    <n v="280"/>
    <n v="2"/>
    <n v="41"/>
    <d v="2019-06-27T00:00:00"/>
    <n v="1.51"/>
    <n v="1"/>
    <n v="343"/>
    <s v="High price"/>
  </r>
  <r>
    <n v="16844707"/>
    <n v="47737463"/>
    <s v="Manhattan"/>
    <x v="2"/>
    <n v="40.825449999999996"/>
    <n v="-73.952950000000001"/>
    <s v="Private room"/>
    <n v="60"/>
    <n v="3"/>
    <n v="10"/>
    <d v="2019-06-30T00:00:00"/>
    <n v="0.71"/>
    <n v="1"/>
    <n v="8"/>
    <s v="Low price"/>
  </r>
  <r>
    <n v="16845648"/>
    <n v="59358"/>
    <s v="Manhattan"/>
    <x v="28"/>
    <n v="40.784289999999999"/>
    <n v="-73.948779999999999"/>
    <s v="Entire home/apt"/>
    <n v="200"/>
    <n v="5"/>
    <n v="48"/>
    <d v="2019-07-01T00:00:00"/>
    <n v="1.73"/>
    <n v="2"/>
    <n v="71"/>
    <s v="High price"/>
  </r>
  <r>
    <n v="16845840"/>
    <n v="2712353"/>
    <s v="Brooklyn"/>
    <x v="84"/>
    <n v="40.686680000000003"/>
    <n v="-73.875649999999993"/>
    <s v="Private room"/>
    <n v="35"/>
    <n v="2"/>
    <n v="5"/>
    <d v="2018-11-20T00:00:00"/>
    <n v="0.19"/>
    <n v="4"/>
    <n v="326"/>
    <s v="Low price"/>
  </r>
  <r>
    <n v="16846074"/>
    <n v="3902092"/>
    <s v="Manhattan"/>
    <x v="7"/>
    <n v="40.756729999999997"/>
    <n v="-73.993619999999893"/>
    <s v="Entire home/apt"/>
    <n v="170"/>
    <n v="2"/>
    <n v="0"/>
    <d v="2019-06-23T00:00:00"/>
    <n v="1.37322142985868"/>
    <n v="1"/>
    <n v="0"/>
    <s v="Middle price"/>
  </r>
  <r>
    <n v="16846366"/>
    <n v="436642"/>
    <s v="Manhattan"/>
    <x v="8"/>
    <n v="40.784300000000002"/>
    <n v="-73.982619999999997"/>
    <s v="Entire home/apt"/>
    <n v="100"/>
    <n v="4"/>
    <n v="20"/>
    <d v="2019-07-01T00:00:00"/>
    <n v="0.73"/>
    <n v="1"/>
    <n v="290"/>
    <s v="Middle price"/>
  </r>
  <r>
    <n v="16846462"/>
    <n v="28297517"/>
    <s v="Brooklyn"/>
    <x v="6"/>
    <n v="40.688409999999998"/>
    <n v="-73.950819999999993"/>
    <s v="Entire home/apt"/>
    <n v="140"/>
    <n v="2"/>
    <n v="54"/>
    <d v="2019-06-02T00:00:00"/>
    <n v="1.91"/>
    <n v="1"/>
    <n v="267"/>
    <s v="Middle price"/>
  </r>
  <r>
    <n v="16847069"/>
    <n v="62103724"/>
    <s v="Manhattan"/>
    <x v="48"/>
    <n v="40.72569"/>
    <n v="-73.995189999999994"/>
    <s v="Entire home/apt"/>
    <n v="399"/>
    <n v="3"/>
    <n v="51"/>
    <d v="2019-06-17T00:00:00"/>
    <n v="1.76"/>
    <n v="1"/>
    <n v="336"/>
    <s v="High price"/>
  </r>
  <r>
    <n v="16851711"/>
    <n v="24758130"/>
    <s v="Brooklyn"/>
    <x v="22"/>
    <n v="40.631920000000001"/>
    <n v="-73.947339999999997"/>
    <s v="Entire home/apt"/>
    <n v="75"/>
    <n v="1"/>
    <n v="12"/>
    <d v="2017-06-19T00:00:00"/>
    <n v="0.43"/>
    <n v="1"/>
    <n v="0"/>
    <s v="Low price"/>
  </r>
  <r>
    <n v="16851792"/>
    <n v="8899812"/>
    <s v="Brooklyn"/>
    <x v="10"/>
    <n v="40.664110000000001"/>
    <n v="-73.982669999999999"/>
    <s v="Private room"/>
    <n v="65"/>
    <n v="7"/>
    <n v="2"/>
    <d v="2017-10-23T00:00:00"/>
    <n v="0.09"/>
    <n v="1"/>
    <n v="173"/>
    <s v="Low price"/>
  </r>
  <r>
    <n v="16851973"/>
    <n v="2092314"/>
    <s v="Brooklyn"/>
    <x v="54"/>
    <n v="40.639200000000002"/>
    <n v="-73.947319999999905"/>
    <s v="Private room"/>
    <n v="32"/>
    <n v="2"/>
    <n v="1"/>
    <d v="2017-07-30T00:00:00"/>
    <n v="0.04"/>
    <n v="7"/>
    <n v="124"/>
    <s v="Low price"/>
  </r>
  <r>
    <n v="16852728"/>
    <n v="2092314"/>
    <s v="Brooklyn"/>
    <x v="54"/>
    <n v="40.650239999999997"/>
    <n v="-73.950509999999994"/>
    <s v="Shared room"/>
    <n v="26"/>
    <n v="2"/>
    <n v="2"/>
    <d v="2018-04-30T00:00:00"/>
    <n v="0.09"/>
    <n v="7"/>
    <n v="365"/>
    <s v="Low price"/>
  </r>
  <r>
    <n v="16854141"/>
    <n v="18595156"/>
    <s v="Brooklyn"/>
    <x v="70"/>
    <n v="40.658769999999997"/>
    <n v="-73.89631"/>
    <s v="Entire home/apt"/>
    <n v="100"/>
    <n v="1"/>
    <n v="68"/>
    <d v="2019-06-08T00:00:00"/>
    <n v="2.27"/>
    <n v="1"/>
    <n v="364"/>
    <s v="Middle price"/>
  </r>
  <r>
    <n v="16854181"/>
    <n v="17911536"/>
    <s v="Manhattan"/>
    <x v="30"/>
    <n v="40.850459999999998"/>
    <n v="-73.942709999999906"/>
    <s v="Private room"/>
    <n v="98"/>
    <n v="2"/>
    <n v="0"/>
    <d v="2019-06-23T00:00:00"/>
    <n v="1.37322142985868"/>
    <n v="1"/>
    <n v="0"/>
    <s v="Low price"/>
  </r>
  <r>
    <n v="16854754"/>
    <n v="23502183"/>
    <s v="Manhattan"/>
    <x v="1"/>
    <n v="40.75562"/>
    <n v="-73.965389999999999"/>
    <s v="Entire home/apt"/>
    <n v="149"/>
    <n v="3"/>
    <n v="8"/>
    <d v="2019-05-14T00:00:00"/>
    <n v="0.34"/>
    <n v="2"/>
    <n v="0"/>
    <s v="Middle price"/>
  </r>
  <r>
    <n v="16855055"/>
    <n v="283944"/>
    <s v="Brooklyn"/>
    <x v="12"/>
    <n v="40.706690000000002"/>
    <n v="-73.946479999999994"/>
    <s v="Private room"/>
    <n v="85"/>
    <n v="1"/>
    <n v="16"/>
    <d v="2019-05-03T00:00:00"/>
    <n v="0.55000000000000004"/>
    <n v="1"/>
    <n v="7"/>
    <s v="Low price"/>
  </r>
  <r>
    <n v="16855679"/>
    <n v="24126726"/>
    <s v="Manhattan"/>
    <x v="1"/>
    <n v="40.753050000000002"/>
    <n v="-73.973579999999998"/>
    <s v="Private room"/>
    <n v="100"/>
    <n v="2"/>
    <n v="0"/>
    <d v="2019-06-23T00:00:00"/>
    <n v="1.37322142985868"/>
    <n v="3"/>
    <n v="0"/>
    <s v="Middle price"/>
  </r>
  <r>
    <n v="16856193"/>
    <n v="24126726"/>
    <s v="Manhattan"/>
    <x v="1"/>
    <n v="40.753729999999997"/>
    <n v="-73.97287"/>
    <s v="Private room"/>
    <n v="325"/>
    <n v="2"/>
    <n v="0"/>
    <d v="2019-06-23T00:00:00"/>
    <n v="1.37322142985868"/>
    <n v="3"/>
    <n v="268"/>
    <s v="High price"/>
  </r>
  <r>
    <n v="16858146"/>
    <n v="3747161"/>
    <s v="Manhattan"/>
    <x v="7"/>
    <n v="40.763179999999998"/>
    <n v="-73.990089999999995"/>
    <s v="Entire home/apt"/>
    <n v="125"/>
    <n v="2"/>
    <n v="7"/>
    <d v="2019-05-25T00:00:00"/>
    <n v="0.26"/>
    <n v="1"/>
    <n v="204"/>
    <s v="Middle price"/>
  </r>
  <r>
    <n v="16859099"/>
    <n v="3158364"/>
    <s v="Queens"/>
    <x v="39"/>
    <n v="40.736609999999999"/>
    <n v="-73.925139999999999"/>
    <s v="Private room"/>
    <n v="32"/>
    <n v="5"/>
    <n v="47"/>
    <d v="2019-07-01T00:00:00"/>
    <n v="1.61"/>
    <n v="4"/>
    <n v="266"/>
    <s v="Low price"/>
  </r>
  <r>
    <n v="16860045"/>
    <n v="97127885"/>
    <s v="Queens"/>
    <x v="49"/>
    <n v="40.768140000000002"/>
    <n v="-73.89573"/>
    <s v="Entire home/apt"/>
    <n v="47"/>
    <n v="11"/>
    <n v="27"/>
    <d v="2019-04-27T00:00:00"/>
    <n v="0.9"/>
    <n v="2"/>
    <n v="212"/>
    <s v="Low price"/>
  </r>
  <r>
    <n v="16860541"/>
    <n v="42993745"/>
    <s v="Manhattan"/>
    <x v="28"/>
    <n v="40.776589999999999"/>
    <n v="-73.954070000000002"/>
    <s v="Private room"/>
    <n v="130"/>
    <n v="3"/>
    <n v="18"/>
    <d v="2018-12-15T00:00:00"/>
    <n v="0.65"/>
    <n v="2"/>
    <n v="0"/>
    <s v="Middle price"/>
  </r>
  <r>
    <n v="16865916"/>
    <n v="4462722"/>
    <s v="Manhattan"/>
    <x v="28"/>
    <n v="40.765160000000002"/>
    <n v="-73.958680000000001"/>
    <s v="Entire home/apt"/>
    <n v="249"/>
    <n v="2"/>
    <n v="7"/>
    <d v="2019-05-07T00:00:00"/>
    <n v="0.27"/>
    <n v="1"/>
    <n v="363"/>
    <s v="High price"/>
  </r>
  <r>
    <n v="16867024"/>
    <n v="112393778"/>
    <s v="Manhattan"/>
    <x v="2"/>
    <n v="40.803460000000001"/>
    <n v="-73.945830000000001"/>
    <s v="Entire home/apt"/>
    <n v="360"/>
    <n v="5"/>
    <n v="23"/>
    <d v="2019-05-24T00:00:00"/>
    <n v="0.84"/>
    <n v="1"/>
    <n v="3"/>
    <s v="High price"/>
  </r>
  <r>
    <n v="16867729"/>
    <n v="105154603"/>
    <s v="Brooklyn"/>
    <x v="34"/>
    <n v="40.66948"/>
    <n v="-73.989760000000004"/>
    <s v="Private room"/>
    <n v="40"/>
    <n v="4"/>
    <n v="1"/>
    <d v="2017-02-28T00:00:00"/>
    <n v="0.03"/>
    <n v="1"/>
    <n v="0"/>
    <s v="Low price"/>
  </r>
  <r>
    <n v="16869999"/>
    <n v="10015933"/>
    <s v="Manhattan"/>
    <x v="2"/>
    <n v="40.816090000000003"/>
    <n v="-73.936629999999994"/>
    <s v="Private room"/>
    <n v="55"/>
    <n v="1"/>
    <n v="48"/>
    <d v="2019-06-30T00:00:00"/>
    <n v="1.68"/>
    <n v="1"/>
    <n v="365"/>
    <s v="Low price"/>
  </r>
  <r>
    <n v="16870827"/>
    <n v="79089979"/>
    <s v="Brooklyn"/>
    <x v="90"/>
    <n v="40.638449999999999"/>
    <n v="-74.026489999999995"/>
    <s v="Private room"/>
    <n v="100"/>
    <n v="1"/>
    <n v="43"/>
    <d v="2019-06-27T00:00:00"/>
    <n v="1.64"/>
    <n v="1"/>
    <n v="55"/>
    <s v="Middle price"/>
  </r>
  <r>
    <n v="16871240"/>
    <n v="112439486"/>
    <s v="Queens"/>
    <x v="39"/>
    <n v="40.745609999999999"/>
    <n v="-73.919269999999997"/>
    <s v="Entire home/apt"/>
    <n v="88"/>
    <n v="3"/>
    <n v="2"/>
    <d v="2017-02-20T00:00:00"/>
    <n v="7.0000000000000007E-2"/>
    <n v="1"/>
    <n v="0"/>
    <s v="Low price"/>
  </r>
  <r>
    <n v="16873148"/>
    <n v="60665255"/>
    <s v="Queens"/>
    <x v="126"/>
    <n v="40.731470000000002"/>
    <n v="-73.894859999999994"/>
    <s v="Entire home/apt"/>
    <n v="175"/>
    <n v="1"/>
    <n v="60"/>
    <d v="2019-06-17T00:00:00"/>
    <n v="3.05"/>
    <n v="1"/>
    <n v="317"/>
    <s v="Middle price"/>
  </r>
  <r>
    <n v="16874685"/>
    <n v="13492085"/>
    <s v="Manhattan"/>
    <x v="14"/>
    <n v="40.74512"/>
    <n v="-73.991789999999995"/>
    <s v="Private room"/>
    <n v="200"/>
    <n v="1"/>
    <n v="8"/>
    <d v="2017-05-18T00:00:00"/>
    <n v="0.28000000000000003"/>
    <n v="2"/>
    <n v="0"/>
    <s v="High price"/>
  </r>
  <r>
    <n v="16879258"/>
    <n v="11050811"/>
    <s v="Manhattan"/>
    <x v="53"/>
    <n v="40.718670000000003"/>
    <n v="-73.99709"/>
    <s v="Entire home/apt"/>
    <n v="200"/>
    <n v="5"/>
    <n v="0"/>
    <d v="2019-06-23T00:00:00"/>
    <n v="1.37322142985868"/>
    <n v="1"/>
    <n v="45"/>
    <s v="High price"/>
  </r>
  <r>
    <n v="16880235"/>
    <n v="87296223"/>
    <s v="Manhattan"/>
    <x v="9"/>
    <n v="40.716810000000002"/>
    <n v="-73.99539"/>
    <s v="Entire home/apt"/>
    <n v="190"/>
    <n v="5"/>
    <n v="8"/>
    <d v="2019-06-14T00:00:00"/>
    <n v="0.3"/>
    <n v="1"/>
    <n v="81"/>
    <s v="Middle price"/>
  </r>
  <r>
    <n v="16883129"/>
    <n v="26178075"/>
    <s v="Staten Island"/>
    <x v="93"/>
    <n v="40.632199999999997"/>
    <n v="-74.077889999999996"/>
    <s v="Entire home/apt"/>
    <n v="75"/>
    <n v="2"/>
    <n v="103"/>
    <d v="2019-07-05T00:00:00"/>
    <n v="3.52"/>
    <n v="1"/>
    <n v="73"/>
    <s v="Low price"/>
  </r>
  <r>
    <n v="16883282"/>
    <n v="3827805"/>
    <s v="Manhattan"/>
    <x v="11"/>
    <n v="40.732489999999999"/>
    <n v="-74.008539999999996"/>
    <s v="Entire home/apt"/>
    <n v="210"/>
    <n v="3"/>
    <n v="0"/>
    <d v="2019-06-23T00:00:00"/>
    <n v="1.37322142985868"/>
    <n v="1"/>
    <n v="0"/>
    <s v="High price"/>
  </r>
  <r>
    <n v="16883813"/>
    <n v="5302735"/>
    <s v="Manhattan"/>
    <x v="2"/>
    <n v="40.804949999999998"/>
    <n v="-73.955600000000004"/>
    <s v="Entire home/apt"/>
    <n v="224"/>
    <n v="4"/>
    <n v="29"/>
    <d v="2019-06-09T00:00:00"/>
    <n v="0.99"/>
    <n v="2"/>
    <n v="0"/>
    <s v="High price"/>
  </r>
  <r>
    <n v="16884012"/>
    <n v="42330189"/>
    <s v="Manhattan"/>
    <x v="30"/>
    <n v="40.85622"/>
    <n v="-73.931469999999905"/>
    <s v="Entire home/apt"/>
    <n v="200"/>
    <n v="1"/>
    <n v="0"/>
    <d v="2019-06-23T00:00:00"/>
    <n v="1.37322142985868"/>
    <n v="1"/>
    <n v="0"/>
    <s v="High price"/>
  </r>
  <r>
    <n v="16884027"/>
    <n v="78930817"/>
    <s v="Manhattan"/>
    <x v="2"/>
    <n v="40.804430000000004"/>
    <n v="-73.945459999999997"/>
    <s v="Entire home/apt"/>
    <n v="120"/>
    <n v="1"/>
    <n v="9"/>
    <d v="2017-04-17T00:00:00"/>
    <n v="0.31"/>
    <n v="1"/>
    <n v="0"/>
    <s v="Middle price"/>
  </r>
  <r>
    <n v="16884405"/>
    <n v="40511252"/>
    <s v="Brooklyn"/>
    <x v="12"/>
    <n v="40.70711"/>
    <n v="-73.953440000000001"/>
    <s v="Private room"/>
    <n v="55"/>
    <n v="2"/>
    <n v="11"/>
    <d v="2019-03-31T00:00:00"/>
    <n v="0.38"/>
    <n v="3"/>
    <n v="249"/>
    <s v="Low price"/>
  </r>
  <r>
    <n v="16884587"/>
    <n v="112601190"/>
    <s v="Queens"/>
    <x v="31"/>
    <n v="40.746160000000003"/>
    <n v="-73.903919999999999"/>
    <s v="Entire home/apt"/>
    <n v="106"/>
    <n v="2"/>
    <n v="93"/>
    <d v="2019-06-20T00:00:00"/>
    <n v="3.13"/>
    <n v="1"/>
    <n v="34"/>
    <s v="Middle price"/>
  </r>
  <r>
    <n v="16885058"/>
    <n v="47792689"/>
    <s v="Brooklyn"/>
    <x v="21"/>
    <n v="40.700969999999998"/>
    <n v="-73.938100000000006"/>
    <s v="Entire home/apt"/>
    <n v="68"/>
    <n v="3"/>
    <n v="0"/>
    <d v="2019-06-23T00:00:00"/>
    <n v="1.37322142985868"/>
    <n v="1"/>
    <n v="0"/>
    <s v="Low price"/>
  </r>
  <r>
    <n v="16892151"/>
    <n v="9806708"/>
    <s v="Brooklyn"/>
    <x v="12"/>
    <n v="40.705129999999997"/>
    <n v="-73.930629999999994"/>
    <s v="Private room"/>
    <n v="60"/>
    <n v="1"/>
    <n v="0"/>
    <d v="2019-06-23T00:00:00"/>
    <n v="1.37322142985868"/>
    <n v="1"/>
    <n v="0"/>
    <s v="Low price"/>
  </r>
  <r>
    <n v="16892955"/>
    <n v="106460468"/>
    <s v="Bronx"/>
    <x v="59"/>
    <n v="40.879240000000003"/>
    <n v="-73.897909999999996"/>
    <s v="Entire home/apt"/>
    <n v="84"/>
    <n v="3"/>
    <n v="114"/>
    <d v="2019-06-16T00:00:00"/>
    <n v="4"/>
    <n v="4"/>
    <n v="63"/>
    <s v="Low price"/>
  </r>
  <r>
    <n v="16893030"/>
    <n v="7593341"/>
    <s v="Manhattan"/>
    <x v="71"/>
    <n v="40.759509999999999"/>
    <n v="-73.987960000000001"/>
    <s v="Private room"/>
    <n v="195"/>
    <n v="1"/>
    <n v="9"/>
    <d v="2018-12-16T00:00:00"/>
    <n v="0.31"/>
    <n v="1"/>
    <n v="9"/>
    <s v="Middle price"/>
  </r>
  <r>
    <n v="16893907"/>
    <n v="11787695"/>
    <s v="Queens"/>
    <x v="56"/>
    <n v="40.76773"/>
    <n v="-73.917010000000005"/>
    <s v="Entire home/apt"/>
    <n v="175"/>
    <n v="4"/>
    <n v="12"/>
    <d v="2019-06-24T00:00:00"/>
    <n v="0.47"/>
    <n v="1"/>
    <n v="42"/>
    <s v="Middle price"/>
  </r>
  <r>
    <n v="16893993"/>
    <n v="3855091"/>
    <s v="Brooklyn"/>
    <x v="21"/>
    <n v="40.706569999999999"/>
    <n v="-73.921809999999994"/>
    <s v="Private room"/>
    <n v="53"/>
    <n v="5"/>
    <n v="1"/>
    <d v="2017-08-27T00:00:00"/>
    <n v="0.04"/>
    <n v="1"/>
    <n v="0"/>
    <s v="Low price"/>
  </r>
  <r>
    <n v="16895217"/>
    <n v="13739286"/>
    <s v="Brooklyn"/>
    <x v="20"/>
    <n v="40.724400000000003"/>
    <n v="-73.939130000000006"/>
    <s v="Private room"/>
    <n v="55"/>
    <n v="5"/>
    <n v="6"/>
    <d v="2018-10-24T00:00:00"/>
    <n v="0.28000000000000003"/>
    <n v="1"/>
    <n v="87"/>
    <s v="Low price"/>
  </r>
  <r>
    <n v="16896105"/>
    <n v="1359292"/>
    <s v="Brooklyn"/>
    <x v="6"/>
    <n v="40.688690000000001"/>
    <n v="-73.923100000000005"/>
    <s v="Private room"/>
    <n v="47"/>
    <n v="1"/>
    <n v="10"/>
    <d v="2019-06-27T00:00:00"/>
    <n v="0.35"/>
    <n v="1"/>
    <n v="173"/>
    <s v="Low price"/>
  </r>
  <r>
    <n v="16897115"/>
    <n v="110851135"/>
    <s v="Manhattan"/>
    <x v="8"/>
    <n v="40.792409999999997"/>
    <n v="-73.972619999999907"/>
    <s v="Private room"/>
    <n v="53"/>
    <n v="1"/>
    <n v="39"/>
    <d v="2018-07-26T00:00:00"/>
    <n v="1.39"/>
    <n v="1"/>
    <n v="0"/>
    <s v="Low price"/>
  </r>
  <r>
    <n v="16897571"/>
    <n v="9670774"/>
    <s v="Manhattan"/>
    <x v="23"/>
    <n v="40.719740000000002"/>
    <n v="-73.992630000000005"/>
    <s v="Private room"/>
    <n v="110"/>
    <n v="7"/>
    <n v="0"/>
    <d v="2019-06-23T00:00:00"/>
    <n v="1.37322142985868"/>
    <n v="1"/>
    <n v="0"/>
    <s v="Middle price"/>
  </r>
  <r>
    <n v="16897611"/>
    <n v="112763616"/>
    <s v="Manhattan"/>
    <x v="23"/>
    <n v="40.718730000000001"/>
    <n v="-73.990729999999999"/>
    <s v="Private room"/>
    <n v="95"/>
    <n v="1"/>
    <n v="3"/>
    <d v="2017-09-27T00:00:00"/>
    <n v="0.13"/>
    <n v="1"/>
    <n v="0"/>
    <s v="Low price"/>
  </r>
  <r>
    <n v="16898313"/>
    <n v="4185119"/>
    <s v="Brooklyn"/>
    <x v="38"/>
    <n v="40.685830000000003"/>
    <n v="-73.982669999999999"/>
    <s v="Entire home/apt"/>
    <n v="148"/>
    <n v="2"/>
    <n v="23"/>
    <d v="2019-06-23T00:00:00"/>
    <n v="0.78"/>
    <n v="1"/>
    <n v="3"/>
    <s v="Middle price"/>
  </r>
  <r>
    <n v="16899058"/>
    <n v="112780904"/>
    <s v="Manhattan"/>
    <x v="27"/>
    <n v="40.725499999999997"/>
    <n v="-74.002579999999995"/>
    <s v="Entire home/apt"/>
    <n v="100"/>
    <n v="1"/>
    <n v="61"/>
    <d v="2019-07-01T00:00:00"/>
    <n v="2.04"/>
    <n v="1"/>
    <n v="173"/>
    <s v="Middle price"/>
  </r>
  <r>
    <n v="16905585"/>
    <n v="112851539"/>
    <s v="Manhattan"/>
    <x v="19"/>
    <n v="40.729770000000002"/>
    <n v="-73.988410000000002"/>
    <s v="Entire home/apt"/>
    <n v="350"/>
    <n v="3"/>
    <n v="85"/>
    <d v="2019-06-24T00:00:00"/>
    <n v="2.87"/>
    <n v="1"/>
    <n v="208"/>
    <s v="High price"/>
  </r>
  <r>
    <n v="16912472"/>
    <n v="51850937"/>
    <s v="Manhattan"/>
    <x v="19"/>
    <n v="40.729509999999998"/>
    <n v="-73.982389999999995"/>
    <s v="Private room"/>
    <n v="90"/>
    <n v="1"/>
    <n v="200"/>
    <d v="2019-06-22T00:00:00"/>
    <n v="6.79"/>
    <n v="3"/>
    <n v="272"/>
    <s v="Low price"/>
  </r>
  <r>
    <n v="16914299"/>
    <n v="26538766"/>
    <s v="Brooklyn"/>
    <x v="16"/>
    <n v="40.667499999999997"/>
    <n v="-73.976939999999999"/>
    <s v="Entire home/apt"/>
    <n v="120"/>
    <n v="1"/>
    <n v="5"/>
    <d v="2018-04-10T00:00:00"/>
    <n v="0.18"/>
    <n v="2"/>
    <n v="0"/>
    <s v="Middle price"/>
  </r>
  <r>
    <n v="16914748"/>
    <n v="190239"/>
    <s v="Brooklyn"/>
    <x v="6"/>
    <n v="40.684980000000003"/>
    <n v="-73.926130000000001"/>
    <s v="Entire home/apt"/>
    <n v="91"/>
    <n v="10"/>
    <n v="26"/>
    <d v="2019-06-14T00:00:00"/>
    <n v="0.97"/>
    <n v="1"/>
    <n v="12"/>
    <s v="Low price"/>
  </r>
  <r>
    <n v="16916191"/>
    <n v="61127125"/>
    <s v="Brooklyn"/>
    <x v="6"/>
    <n v="40.680999999999997"/>
    <n v="-73.947069999999997"/>
    <s v="Entire home/apt"/>
    <n v="170"/>
    <n v="3"/>
    <n v="5"/>
    <d v="2019-06-23T00:00:00"/>
    <n v="0.5"/>
    <n v="1"/>
    <n v="66"/>
    <s v="Middle price"/>
  </r>
  <r>
    <n v="16916234"/>
    <n v="112957166"/>
    <s v="Manhattan"/>
    <x v="26"/>
    <n v="40.73948"/>
    <n v="-73.976429999999993"/>
    <s v="Private room"/>
    <n v="73"/>
    <n v="1"/>
    <n v="0"/>
    <d v="2019-06-23T00:00:00"/>
    <n v="1.37322142985868"/>
    <n v="1"/>
    <n v="0"/>
    <s v="Low price"/>
  </r>
  <r>
    <n v="16916510"/>
    <n v="11523011"/>
    <s v="Manhattan"/>
    <x v="45"/>
    <n v="40.807659999999998"/>
    <n v="-73.965940000000003"/>
    <s v="Private room"/>
    <n v="60"/>
    <n v="2"/>
    <n v="7"/>
    <d v="2018-07-10T00:00:00"/>
    <n v="0.27"/>
    <n v="2"/>
    <n v="246"/>
    <s v="Low price"/>
  </r>
  <r>
    <n v="16916708"/>
    <n v="13896771"/>
    <s v="Queens"/>
    <x v="49"/>
    <n v="40.777070000000002"/>
    <n v="-73.918869999999998"/>
    <s v="Entire home/apt"/>
    <n v="90"/>
    <n v="5"/>
    <n v="14"/>
    <d v="2019-01-05T00:00:00"/>
    <n v="0.49"/>
    <n v="1"/>
    <n v="1"/>
    <s v="Low price"/>
  </r>
  <r>
    <n v="16916926"/>
    <n v="420620"/>
    <s v="Brooklyn"/>
    <x v="17"/>
    <n v="40.659979999999997"/>
    <n v="-73.978110000000001"/>
    <s v="Private room"/>
    <n v="70"/>
    <n v="3"/>
    <n v="0"/>
    <d v="2019-06-23T00:00:00"/>
    <n v="1.37322142985868"/>
    <n v="1"/>
    <n v="0"/>
    <s v="Low price"/>
  </r>
  <r>
    <n v="16917171"/>
    <n v="31906445"/>
    <s v="Manhattan"/>
    <x v="11"/>
    <n v="40.734589999999997"/>
    <n v="-74.001429999999999"/>
    <s v="Entire home/apt"/>
    <n v="135"/>
    <n v="2"/>
    <n v="1"/>
    <d v="2017-02-20T00:00:00"/>
    <n v="0.03"/>
    <n v="1"/>
    <n v="0"/>
    <s v="Middle price"/>
  </r>
  <r>
    <n v="16917225"/>
    <n v="24405003"/>
    <s v="Manhattan"/>
    <x v="9"/>
    <n v="40.714269999999999"/>
    <n v="-73.992609999999999"/>
    <s v="Private room"/>
    <n v="91"/>
    <n v="1"/>
    <n v="49"/>
    <d v="2019-06-30T00:00:00"/>
    <n v="1.86"/>
    <n v="3"/>
    <n v="111"/>
    <s v="Low price"/>
  </r>
  <r>
    <n v="16918104"/>
    <n v="32304780"/>
    <s v="Manhattan"/>
    <x v="30"/>
    <n v="40.841940000000001"/>
    <n v="-73.942030000000003"/>
    <s v="Private room"/>
    <n v="52"/>
    <n v="2"/>
    <n v="16"/>
    <d v="2019-01-06T00:00:00"/>
    <n v="0.59"/>
    <n v="3"/>
    <n v="237"/>
    <s v="Low price"/>
  </r>
  <r>
    <n v="16923912"/>
    <n v="23262657"/>
    <s v="Queens"/>
    <x v="63"/>
    <n v="40.71848"/>
    <n v="-73.850250000000003"/>
    <s v="Entire home/apt"/>
    <n v="400"/>
    <n v="2"/>
    <n v="9"/>
    <d v="2018-12-29T00:00:00"/>
    <n v="0.37"/>
    <n v="2"/>
    <n v="4"/>
    <s v="High price"/>
  </r>
  <r>
    <n v="16925647"/>
    <n v="8131326"/>
    <s v="Brooklyn"/>
    <x v="17"/>
    <n v="40.660629999999998"/>
    <n v="-73.98348"/>
    <s v="Entire home/apt"/>
    <n v="239"/>
    <n v="3"/>
    <n v="0"/>
    <d v="2019-06-23T00:00:00"/>
    <n v="1.37322142985868"/>
    <n v="1"/>
    <n v="0"/>
    <s v="High price"/>
  </r>
  <r>
    <n v="16927533"/>
    <n v="3737986"/>
    <s v="Manhattan"/>
    <x v="43"/>
    <n v="40.705880000000001"/>
    <n v="-74.015900000000002"/>
    <s v="Entire home/apt"/>
    <n v="12"/>
    <n v="2"/>
    <n v="0"/>
    <d v="2019-06-23T00:00:00"/>
    <n v="1.37322142985868"/>
    <n v="1"/>
    <n v="0"/>
    <s v="Low price"/>
  </r>
  <r>
    <n v="16928488"/>
    <n v="5611490"/>
    <s v="Brooklyn"/>
    <x v="6"/>
    <n v="40.684379999999997"/>
    <n v="-73.95299"/>
    <s v="Entire home/apt"/>
    <n v="150"/>
    <n v="2"/>
    <n v="33"/>
    <d v="2019-05-22T00:00:00"/>
    <n v="1.21"/>
    <n v="1"/>
    <n v="80"/>
    <s v="Middle price"/>
  </r>
  <r>
    <n v="16929145"/>
    <n v="7093576"/>
    <s v="Manhattan"/>
    <x v="28"/>
    <n v="40.777589999999996"/>
    <n v="-73.953209999999999"/>
    <s v="Private room"/>
    <n v="65"/>
    <n v="1"/>
    <n v="133"/>
    <d v="2019-06-19T00:00:00"/>
    <n v="4.5199999999999996"/>
    <n v="1"/>
    <n v="43"/>
    <s v="Low price"/>
  </r>
  <r>
    <n v="16929407"/>
    <n v="14060369"/>
    <s v="Brooklyn"/>
    <x v="12"/>
    <n v="40.712179999999996"/>
    <n v="-73.960480000000004"/>
    <s v="Entire home/apt"/>
    <n v="220"/>
    <n v="3"/>
    <n v="8"/>
    <d v="2018-08-26T00:00:00"/>
    <n v="0.3"/>
    <n v="1"/>
    <n v="0"/>
    <s v="High price"/>
  </r>
  <r>
    <n v="16930274"/>
    <n v="113110121"/>
    <s v="Manhattan"/>
    <x v="28"/>
    <n v="40.768680000000003"/>
    <n v="-73.957440000000005"/>
    <s v="Entire home/apt"/>
    <n v="110"/>
    <n v="5"/>
    <n v="22"/>
    <d v="2019-07-02T00:00:00"/>
    <n v="1.27"/>
    <n v="1"/>
    <n v="7"/>
    <s v="Middle price"/>
  </r>
  <r>
    <n v="16930662"/>
    <n v="37185194"/>
    <s v="Queens"/>
    <x v="56"/>
    <n v="40.769640000000003"/>
    <n v="-73.915589999999995"/>
    <s v="Private room"/>
    <n v="44"/>
    <n v="1"/>
    <n v="14"/>
    <d v="2018-03-13T00:00:00"/>
    <n v="0.5"/>
    <n v="1"/>
    <n v="0"/>
    <s v="Low price"/>
  </r>
  <r>
    <n v="16930707"/>
    <n v="17019706"/>
    <s v="Brooklyn"/>
    <x v="16"/>
    <n v="40.682029999999997"/>
    <n v="-73.978340000000003"/>
    <s v="Private room"/>
    <n v="75"/>
    <n v="4"/>
    <n v="0"/>
    <d v="2019-06-23T00:00:00"/>
    <n v="1.37322142985868"/>
    <n v="1"/>
    <n v="0"/>
    <s v="Low price"/>
  </r>
  <r>
    <n v="16931894"/>
    <n v="113128172"/>
    <s v="Brooklyn"/>
    <x v="21"/>
    <n v="40.700789999999998"/>
    <n v="-73.918469999999999"/>
    <s v="Private room"/>
    <n v="65"/>
    <n v="1"/>
    <n v="9"/>
    <d v="2017-10-04T00:00:00"/>
    <n v="0.35"/>
    <n v="1"/>
    <n v="0"/>
    <s v="Low price"/>
  </r>
  <r>
    <n v="16932674"/>
    <n v="29464755"/>
    <s v="Brooklyn"/>
    <x v="21"/>
    <n v="40.697800000000001"/>
    <n v="-73.91677"/>
    <s v="Private room"/>
    <n v="40"/>
    <n v="3"/>
    <n v="34"/>
    <d v="2017-10-20T00:00:00"/>
    <n v="1.1599999999999999"/>
    <n v="1"/>
    <n v="0"/>
    <s v="Low price"/>
  </r>
  <r>
    <n v="16933257"/>
    <n v="88981564"/>
    <s v="Brooklyn"/>
    <x v="90"/>
    <n v="40.621580000000002"/>
    <n v="-74.023939999999996"/>
    <s v="Entire home/apt"/>
    <n v="175"/>
    <n v="2"/>
    <n v="35"/>
    <d v="2019-06-19T00:00:00"/>
    <n v="1.17"/>
    <n v="1"/>
    <n v="325"/>
    <s v="Middle price"/>
  </r>
  <r>
    <n v="16933481"/>
    <n v="359480"/>
    <s v="Brooklyn"/>
    <x v="10"/>
    <n v="40.663980000000002"/>
    <n v="-73.990409999999997"/>
    <s v="Entire home/apt"/>
    <n v="77"/>
    <n v="3"/>
    <n v="4"/>
    <d v="2018-11-25T00:00:00"/>
    <n v="0.14000000000000001"/>
    <n v="1"/>
    <n v="0"/>
    <s v="Low price"/>
  </r>
  <r>
    <n v="16936036"/>
    <n v="2788934"/>
    <s v="Brooklyn"/>
    <x v="20"/>
    <n v="40.721550000000001"/>
    <n v="-73.944140000000004"/>
    <s v="Private room"/>
    <n v="59"/>
    <n v="2"/>
    <n v="155"/>
    <d v="2019-06-30T00:00:00"/>
    <n v="5.2"/>
    <n v="2"/>
    <n v="60"/>
    <s v="Low price"/>
  </r>
  <r>
    <n v="16937801"/>
    <n v="113198009"/>
    <s v="Manhattan"/>
    <x v="2"/>
    <n v="40.827930000000002"/>
    <n v="-73.943489999999997"/>
    <s v="Private room"/>
    <n v="85"/>
    <n v="5"/>
    <n v="8"/>
    <d v="2018-11-03T00:00:00"/>
    <n v="0.28999999999999998"/>
    <n v="1"/>
    <n v="0"/>
    <s v="Low price"/>
  </r>
  <r>
    <n v="16943101"/>
    <n v="113251630"/>
    <s v="Brooklyn"/>
    <x v="21"/>
    <n v="40.69735"/>
    <n v="-73.932699999999997"/>
    <s v="Entire home/apt"/>
    <n v="240"/>
    <n v="3"/>
    <n v="84"/>
    <d v="2019-06-23T00:00:00"/>
    <n v="2.95"/>
    <n v="1"/>
    <n v="237"/>
    <s v="High price"/>
  </r>
  <r>
    <n v="16943178"/>
    <n v="113251277"/>
    <s v="Manhattan"/>
    <x v="26"/>
    <n v="40.742609999999999"/>
    <n v="-73.981020000000001"/>
    <s v="Shared room"/>
    <n v="49"/>
    <n v="1"/>
    <n v="11"/>
    <d v="2019-03-17T00:00:00"/>
    <n v="0.39"/>
    <n v="2"/>
    <n v="304"/>
    <s v="Low price"/>
  </r>
  <r>
    <n v="16944182"/>
    <n v="2431149"/>
    <s v="Brooklyn"/>
    <x v="15"/>
    <n v="40.669260000000001"/>
    <n v="-73.932109999999994"/>
    <s v="Private room"/>
    <n v="49"/>
    <n v="1"/>
    <n v="13"/>
    <d v="2017-05-01T00:00:00"/>
    <n v="0.44"/>
    <n v="2"/>
    <n v="0"/>
    <s v="Low price"/>
  </r>
  <r>
    <n v="16944820"/>
    <n v="67130668"/>
    <s v="Bronx"/>
    <x v="72"/>
    <n v="40.826920000000001"/>
    <n v="-73.92183"/>
    <s v="Private room"/>
    <n v="45"/>
    <n v="5"/>
    <n v="46"/>
    <d v="2019-06-02T00:00:00"/>
    <n v="1.55"/>
    <n v="1"/>
    <n v="174"/>
    <s v="Low price"/>
  </r>
  <r>
    <n v="16945093"/>
    <n v="14374073"/>
    <s v="Manhattan"/>
    <x v="14"/>
    <n v="40.751660000000001"/>
    <n v="-73.995059999999995"/>
    <s v="Entire home/apt"/>
    <n v="150"/>
    <n v="2"/>
    <n v="0"/>
    <d v="2019-06-23T00:00:00"/>
    <n v="1.37322142985868"/>
    <n v="1"/>
    <n v="0"/>
    <s v="Middle price"/>
  </r>
  <r>
    <n v="16945495"/>
    <n v="2807776"/>
    <s v="Brooklyn"/>
    <x v="22"/>
    <n v="40.649180000000001"/>
    <n v="-73.966569999999905"/>
    <s v="Private room"/>
    <n v="80"/>
    <n v="2"/>
    <n v="25"/>
    <d v="2019-06-24T00:00:00"/>
    <n v="0.95"/>
    <n v="2"/>
    <n v="68"/>
    <s v="Low price"/>
  </r>
  <r>
    <n v="16947113"/>
    <n v="102367813"/>
    <s v="Brooklyn"/>
    <x v="12"/>
    <n v="40.717599999999997"/>
    <n v="-73.953590000000005"/>
    <s v="Private room"/>
    <n v="99"/>
    <n v="2"/>
    <n v="7"/>
    <d v="2017-10-23T00:00:00"/>
    <n v="0.24"/>
    <n v="1"/>
    <n v="0"/>
    <s v="Low price"/>
  </r>
  <r>
    <n v="16954154"/>
    <n v="14898658"/>
    <s v="Brooklyn"/>
    <x v="0"/>
    <n v="40.64237"/>
    <n v="-73.98048"/>
    <s v="Private room"/>
    <n v="45"/>
    <n v="1"/>
    <n v="41"/>
    <d v="2019-05-27T00:00:00"/>
    <n v="1.41"/>
    <n v="11"/>
    <n v="22"/>
    <s v="Low price"/>
  </r>
  <r>
    <n v="16954330"/>
    <n v="3236595"/>
    <s v="Manhattan"/>
    <x v="2"/>
    <n v="40.809339999999999"/>
    <n v="-73.950719999999905"/>
    <s v="Private room"/>
    <n v="59"/>
    <n v="2"/>
    <n v="66"/>
    <d v="2019-01-27T00:00:00"/>
    <n v="2.2400000000000002"/>
    <n v="4"/>
    <n v="6"/>
    <s v="Low price"/>
  </r>
  <r>
    <n v="16959759"/>
    <n v="113399802"/>
    <s v="Brooklyn"/>
    <x v="15"/>
    <n v="40.671379999999999"/>
    <n v="-73.936790000000002"/>
    <s v="Private room"/>
    <n v="82"/>
    <n v="1"/>
    <n v="21"/>
    <d v="2019-06-25T00:00:00"/>
    <n v="0.78"/>
    <n v="1"/>
    <n v="89"/>
    <s v="Low price"/>
  </r>
  <r>
    <n v="16960374"/>
    <n v="30097523"/>
    <s v="Manhattan"/>
    <x v="2"/>
    <n v="40.821669999999997"/>
    <n v="-73.949879999999993"/>
    <s v="Entire home/apt"/>
    <n v="110"/>
    <n v="6"/>
    <n v="5"/>
    <d v="2018-07-23T00:00:00"/>
    <n v="0.17"/>
    <n v="1"/>
    <n v="0"/>
    <s v="Middle price"/>
  </r>
  <r>
    <n v="16960725"/>
    <n v="36980831"/>
    <s v="Manhattan"/>
    <x v="7"/>
    <n v="40.766170000000002"/>
    <n v="-73.983980000000003"/>
    <s v="Private room"/>
    <n v="95"/>
    <n v="3"/>
    <n v="2"/>
    <d v="2017-10-07T00:00:00"/>
    <n v="7.0000000000000007E-2"/>
    <n v="1"/>
    <n v="83"/>
    <s v="Low price"/>
  </r>
  <r>
    <n v="16960760"/>
    <n v="113409633"/>
    <s v="Brooklyn"/>
    <x v="12"/>
    <n v="40.719760000000001"/>
    <n v="-73.960519999999903"/>
    <s v="Private room"/>
    <n v="58"/>
    <n v="2"/>
    <n v="3"/>
    <d v="2017-05-19T00:00:00"/>
    <n v="0.11"/>
    <n v="1"/>
    <n v="0"/>
    <s v="Low price"/>
  </r>
  <r>
    <n v="16960859"/>
    <n v="17791467"/>
    <s v="Manhattan"/>
    <x v="2"/>
    <n v="40.823599999999999"/>
    <n v="-73.937550000000002"/>
    <s v="Private room"/>
    <n v="69"/>
    <n v="2"/>
    <n v="70"/>
    <d v="2018-08-01T00:00:00"/>
    <n v="2.38"/>
    <n v="2"/>
    <n v="0"/>
    <s v="Low price"/>
  </r>
  <r>
    <n v="16961126"/>
    <n v="16300594"/>
    <s v="Brooklyn"/>
    <x v="12"/>
    <n v="40.715859999999999"/>
    <n v="-73.953950000000006"/>
    <s v="Private room"/>
    <n v="50"/>
    <n v="2"/>
    <n v="9"/>
    <d v="2019-04-04T00:00:00"/>
    <n v="0.31"/>
    <n v="3"/>
    <n v="0"/>
    <s v="Low price"/>
  </r>
  <r>
    <n v="16962435"/>
    <n v="24419810"/>
    <s v="Brooklyn"/>
    <x v="21"/>
    <n v="40.703220000000002"/>
    <n v="-73.920249999999996"/>
    <s v="Private room"/>
    <n v="60"/>
    <n v="5"/>
    <n v="18"/>
    <d v="2019-05-15T00:00:00"/>
    <n v="0.77"/>
    <n v="1"/>
    <n v="66"/>
    <s v="Low price"/>
  </r>
  <r>
    <n v="16963544"/>
    <n v="2626535"/>
    <s v="Manhattan"/>
    <x v="132"/>
    <n v="40.731259999999999"/>
    <n v="-73.981489999999994"/>
    <s v="Private room"/>
    <n v="73"/>
    <n v="2"/>
    <n v="1"/>
    <d v="2017-02-23T00:00:00"/>
    <n v="0.03"/>
    <n v="1"/>
    <n v="0"/>
    <s v="Low price"/>
  </r>
  <r>
    <n v="16964141"/>
    <n v="113449748"/>
    <s v="Staten Island"/>
    <x v="172"/>
    <n v="40.63552"/>
    <n v="-74.121250000000003"/>
    <s v="Private room"/>
    <n v="100"/>
    <n v="3"/>
    <n v="0"/>
    <d v="2019-06-23T00:00:00"/>
    <n v="1.37322142985868"/>
    <n v="1"/>
    <n v="362"/>
    <s v="Middle price"/>
  </r>
  <r>
    <n v="16965072"/>
    <n v="11105949"/>
    <s v="Brooklyn"/>
    <x v="6"/>
    <n v="40.693089999999998"/>
    <n v="-73.949869999999905"/>
    <s v="Entire home/apt"/>
    <n v="139"/>
    <n v="5"/>
    <n v="13"/>
    <d v="2019-05-01T00:00:00"/>
    <n v="0.48"/>
    <n v="1"/>
    <n v="0"/>
    <s v="Middle price"/>
  </r>
  <r>
    <n v="16965094"/>
    <n v="48183551"/>
    <s v="Queens"/>
    <x v="81"/>
    <n v="40.745519999999999"/>
    <n v="-73.882850000000005"/>
    <s v="Private room"/>
    <n v="55"/>
    <n v="6"/>
    <n v="69"/>
    <d v="2019-07-04T00:00:00"/>
    <n v="2.44"/>
    <n v="5"/>
    <n v="253"/>
    <s v="Low price"/>
  </r>
  <r>
    <n v="16965291"/>
    <n v="10737943"/>
    <s v="Manhattan"/>
    <x v="8"/>
    <n v="40.780679999999997"/>
    <n v="-73.976699999999994"/>
    <s v="Private room"/>
    <n v="48"/>
    <n v="2"/>
    <n v="5"/>
    <d v="2019-05-01T00:00:00"/>
    <n v="0.18"/>
    <n v="10"/>
    <n v="341"/>
    <s v="Low price"/>
  </r>
  <r>
    <n v="16965705"/>
    <n v="3483600"/>
    <s v="Manhattan"/>
    <x v="30"/>
    <n v="40.834980000000002"/>
    <n v="-73.942139999999995"/>
    <s v="Private room"/>
    <n v="63"/>
    <n v="2"/>
    <n v="0"/>
    <d v="2019-06-23T00:00:00"/>
    <n v="1.37322142985868"/>
    <n v="1"/>
    <n v="0"/>
    <s v="Low price"/>
  </r>
  <r>
    <n v="16965968"/>
    <n v="100672521"/>
    <s v="Manhattan"/>
    <x v="23"/>
    <n v="40.712800000000001"/>
    <n v="-73.989090000000004"/>
    <s v="Private room"/>
    <n v="97"/>
    <n v="1"/>
    <n v="121"/>
    <d v="2019-06-23T00:00:00"/>
    <n v="4.1100000000000003"/>
    <n v="3"/>
    <n v="127"/>
    <s v="Low price"/>
  </r>
  <r>
    <n v="16965972"/>
    <n v="100672521"/>
    <s v="Manhattan"/>
    <x v="23"/>
    <n v="40.712029999999999"/>
    <n v="-73.990080000000006"/>
    <s v="Private room"/>
    <n v="99"/>
    <n v="1"/>
    <n v="125"/>
    <d v="2019-06-26T00:00:00"/>
    <n v="4.3099999999999996"/>
    <n v="3"/>
    <n v="119"/>
    <s v="Low price"/>
  </r>
  <r>
    <n v="16969156"/>
    <n v="113460991"/>
    <s v="Manhattan"/>
    <x v="1"/>
    <n v="40.757840000000002"/>
    <n v="-73.960880000000003"/>
    <s v="Entire home/apt"/>
    <n v="175"/>
    <n v="14"/>
    <n v="8"/>
    <d v="2019-01-05T00:00:00"/>
    <n v="0.28000000000000003"/>
    <n v="1"/>
    <n v="310"/>
    <s v="Middle price"/>
  </r>
  <r>
    <n v="16970733"/>
    <n v="113521983"/>
    <s v="Manhattan"/>
    <x v="68"/>
    <n v="40.733280000000001"/>
    <n v="-73.982410000000002"/>
    <s v="Entire home/apt"/>
    <n v="159"/>
    <n v="8"/>
    <n v="33"/>
    <d v="2019-07-01T00:00:00"/>
    <n v="1.21"/>
    <n v="1"/>
    <n v="8"/>
    <s v="Middle price"/>
  </r>
  <r>
    <n v="16971247"/>
    <n v="5744776"/>
    <s v="Manhattan"/>
    <x v="28"/>
    <n v="40.775649999999999"/>
    <n v="-73.949190000000002"/>
    <s v="Entire home/apt"/>
    <n v="153"/>
    <n v="2"/>
    <n v="4"/>
    <d v="2019-06-02T00:00:00"/>
    <n v="0.14000000000000001"/>
    <n v="1"/>
    <n v="3"/>
    <s v="Middle price"/>
  </r>
  <r>
    <n v="16972627"/>
    <n v="21353088"/>
    <s v="Manhattan"/>
    <x v="8"/>
    <n v="40.777859999999997"/>
    <n v="-73.98066"/>
    <s v="Entire home/apt"/>
    <n v="243"/>
    <n v="1"/>
    <n v="41"/>
    <d v="2019-06-30T00:00:00"/>
    <n v="1.39"/>
    <n v="1"/>
    <n v="8"/>
    <s v="High price"/>
  </r>
  <r>
    <n v="16973662"/>
    <n v="17459413"/>
    <s v="Brooklyn"/>
    <x v="12"/>
    <n v="40.713799999999999"/>
    <n v="-73.960430000000002"/>
    <s v="Private room"/>
    <n v="98"/>
    <n v="13"/>
    <n v="14"/>
    <d v="2019-05-05T00:00:00"/>
    <n v="0.56000000000000005"/>
    <n v="1"/>
    <n v="145"/>
    <s v="Low price"/>
  </r>
  <r>
    <n v="16974219"/>
    <n v="68123997"/>
    <s v="Queens"/>
    <x v="81"/>
    <n v="40.741"/>
    <n v="-73.880189999999999"/>
    <s v="Private room"/>
    <n v="60"/>
    <n v="2"/>
    <n v="43"/>
    <d v="2019-07-01T00:00:00"/>
    <n v="1.5"/>
    <n v="1"/>
    <n v="90"/>
    <s v="Low price"/>
  </r>
  <r>
    <n v="16975094"/>
    <n v="73541674"/>
    <s v="Queens"/>
    <x v="49"/>
    <n v="40.77319"/>
    <n v="-73.916869999999903"/>
    <s v="Entire home/apt"/>
    <n v="100"/>
    <n v="3"/>
    <n v="2"/>
    <d v="2018-07-16T00:00:00"/>
    <n v="7.0000000000000007E-2"/>
    <n v="2"/>
    <n v="200"/>
    <s v="Middle price"/>
  </r>
  <r>
    <n v="16975918"/>
    <n v="4942156"/>
    <s v="Queens"/>
    <x v="39"/>
    <n v="40.745109999999997"/>
    <n v="-73.91816"/>
    <s v="Entire home/apt"/>
    <n v="80"/>
    <n v="2"/>
    <n v="2"/>
    <d v="2018-08-19T00:00:00"/>
    <n v="0.09"/>
    <n v="1"/>
    <n v="8"/>
    <s v="Low price"/>
  </r>
  <r>
    <n v="16976026"/>
    <n v="107455767"/>
    <s v="Queens"/>
    <x v="183"/>
    <n v="40.652920000000002"/>
    <n v="-73.736519999999999"/>
    <s v="Private room"/>
    <n v="45"/>
    <n v="14"/>
    <n v="70"/>
    <d v="2019-06-24T00:00:00"/>
    <n v="2.38"/>
    <n v="5"/>
    <n v="281"/>
    <s v="Low price"/>
  </r>
  <r>
    <n v="16976215"/>
    <n v="15851669"/>
    <s v="Manhattan"/>
    <x v="14"/>
    <n v="40.742899999999999"/>
    <n v="-73.993440000000007"/>
    <s v="Private room"/>
    <n v="125"/>
    <n v="1"/>
    <n v="1"/>
    <d v="2017-01-30T00:00:00"/>
    <n v="0.03"/>
    <n v="1"/>
    <n v="0"/>
    <s v="Middle price"/>
  </r>
  <r>
    <n v="16976267"/>
    <n v="113558700"/>
    <s v="Queens"/>
    <x v="87"/>
    <n v="40.72804"/>
    <n v="-73.861469999999997"/>
    <s v="Private room"/>
    <n v="30"/>
    <n v="1"/>
    <n v="74"/>
    <d v="2019-06-09T00:00:00"/>
    <n v="2.5299999999999998"/>
    <n v="3"/>
    <n v="358"/>
    <s v="Low price"/>
  </r>
  <r>
    <n v="16981845"/>
    <n v="16420977"/>
    <s v="Manhattan"/>
    <x v="19"/>
    <n v="40.725099999999998"/>
    <n v="-73.989140000000006"/>
    <s v="Entire home/apt"/>
    <n v="140"/>
    <n v="2"/>
    <n v="0"/>
    <d v="2019-06-23T00:00:00"/>
    <n v="1.37322142985868"/>
    <n v="1"/>
    <n v="0"/>
    <s v="Middle price"/>
  </r>
  <r>
    <n v="16983203"/>
    <n v="113682832"/>
    <s v="Queens"/>
    <x v="46"/>
    <n v="40.696370000000002"/>
    <n v="-73.810339999999997"/>
    <s v="Private room"/>
    <n v="47"/>
    <n v="3"/>
    <n v="29"/>
    <d v="2019-05-20T00:00:00"/>
    <n v="1.02"/>
    <n v="2"/>
    <n v="126"/>
    <s v="Low price"/>
  </r>
  <r>
    <n v="16984336"/>
    <n v="23297219"/>
    <s v="Brooklyn"/>
    <x v="12"/>
    <n v="40.71819"/>
    <n v="-73.965319999999906"/>
    <s v="Entire home/apt"/>
    <n v="99"/>
    <n v="4"/>
    <n v="16"/>
    <d v="2018-03-23T00:00:00"/>
    <n v="0.54"/>
    <n v="2"/>
    <n v="86"/>
    <s v="Low price"/>
  </r>
  <r>
    <n v="16987293"/>
    <n v="57455831"/>
    <s v="Brooklyn"/>
    <x v="3"/>
    <n v="40.694400000000002"/>
    <n v="-73.966059999999999"/>
    <s v="Entire home/apt"/>
    <n v="150"/>
    <n v="1"/>
    <n v="1"/>
    <d v="2017-05-06T00:00:00"/>
    <n v="0.04"/>
    <n v="2"/>
    <n v="0"/>
    <s v="Middle price"/>
  </r>
  <r>
    <n v="16987408"/>
    <n v="113740169"/>
    <s v="Manhattan"/>
    <x v="30"/>
    <n v="40.854109999999999"/>
    <n v="-73.931669999999997"/>
    <s v="Private room"/>
    <n v="45"/>
    <n v="2"/>
    <n v="4"/>
    <d v="2018-11-30T00:00:00"/>
    <n v="0.15"/>
    <n v="1"/>
    <n v="275"/>
    <s v="Low price"/>
  </r>
  <r>
    <n v="16987479"/>
    <n v="57455831"/>
    <s v="Brooklyn"/>
    <x v="3"/>
    <n v="40.692590000000003"/>
    <n v="-73.966499999999996"/>
    <s v="Entire home/apt"/>
    <n v="150"/>
    <n v="1"/>
    <n v="5"/>
    <d v="2019-03-31T00:00:00"/>
    <n v="0.19"/>
    <n v="2"/>
    <n v="0"/>
    <s v="Middle price"/>
  </r>
  <r>
    <n v="16991994"/>
    <n v="113805886"/>
    <s v="Manhattan"/>
    <x v="28"/>
    <n v="40.777430000000003"/>
    <n v="-73.949770000000001"/>
    <s v="Entire home/apt"/>
    <n v="140"/>
    <n v="2"/>
    <n v="4"/>
    <d v="2019-04-12T00:00:00"/>
    <n v="0.23"/>
    <n v="33"/>
    <n v="338"/>
    <s v="Middle price"/>
  </r>
  <r>
    <n v="16992922"/>
    <n v="53179388"/>
    <s v="Manhattan"/>
    <x v="43"/>
    <n v="40.708289999999998"/>
    <n v="-74.014049999999997"/>
    <s v="Entire home/apt"/>
    <n v="200"/>
    <n v="2"/>
    <n v="1"/>
    <d v="2017-08-13T00:00:00"/>
    <n v="0.04"/>
    <n v="10"/>
    <n v="340"/>
    <s v="High price"/>
  </r>
  <r>
    <n v="16994272"/>
    <n v="570464"/>
    <s v="Manhattan"/>
    <x v="2"/>
    <n v="40.809260000000002"/>
    <n v="-73.954189999999997"/>
    <s v="Entire home/apt"/>
    <n v="400"/>
    <n v="4"/>
    <n v="8"/>
    <d v="2019-04-12T00:00:00"/>
    <n v="0.74"/>
    <n v="1"/>
    <n v="42"/>
    <s v="High price"/>
  </r>
  <r>
    <n v="16995743"/>
    <n v="53127489"/>
    <s v="Brooklyn"/>
    <x v="12"/>
    <n v="40.714039999999997"/>
    <n v="-73.961190000000002"/>
    <s v="Private room"/>
    <n v="35"/>
    <n v="1"/>
    <n v="2"/>
    <d v="2017-02-13T00:00:00"/>
    <n v="7.0000000000000007E-2"/>
    <n v="2"/>
    <n v="0"/>
    <s v="Low price"/>
  </r>
  <r>
    <n v="16996170"/>
    <n v="113805886"/>
    <s v="Manhattan"/>
    <x v="28"/>
    <n v="40.777099999999997"/>
    <n v="-73.949960000000004"/>
    <s v="Entire home/apt"/>
    <n v="240"/>
    <n v="2"/>
    <n v="5"/>
    <d v="2019-06-16T00:00:00"/>
    <n v="0.34"/>
    <n v="33"/>
    <n v="289"/>
    <s v="High price"/>
  </r>
  <r>
    <n v="16996664"/>
    <n v="113805886"/>
    <s v="Manhattan"/>
    <x v="28"/>
    <n v="40.778979999999997"/>
    <n v="-73.949830000000006"/>
    <s v="Entire home/apt"/>
    <n v="189"/>
    <n v="2"/>
    <n v="7"/>
    <d v="2019-04-13T00:00:00"/>
    <n v="0.26"/>
    <n v="33"/>
    <n v="331"/>
    <s v="Middle price"/>
  </r>
  <r>
    <n v="16996954"/>
    <n v="113805886"/>
    <s v="Manhattan"/>
    <x v="28"/>
    <n v="40.778320000000001"/>
    <n v="-73.949910000000003"/>
    <s v="Entire home/apt"/>
    <n v="225"/>
    <n v="2"/>
    <n v="10"/>
    <d v="2019-06-12T00:00:00"/>
    <n v="0.48"/>
    <n v="33"/>
    <n v="351"/>
    <s v="High price"/>
  </r>
  <r>
    <n v="16999426"/>
    <n v="113905045"/>
    <s v="Queens"/>
    <x v="49"/>
    <n v="40.771030000000003"/>
    <n v="-73.914090000000002"/>
    <s v="Entire home/apt"/>
    <n v="175"/>
    <n v="2"/>
    <n v="6"/>
    <d v="2019-05-27T00:00:00"/>
    <n v="0.21"/>
    <n v="1"/>
    <n v="176"/>
    <s v="Middle price"/>
  </r>
  <r>
    <n v="16999617"/>
    <n v="19698740"/>
    <s v="Brooklyn"/>
    <x v="29"/>
    <n v="40.677619999999997"/>
    <n v="-73.970969999999994"/>
    <s v="Private room"/>
    <n v="50"/>
    <n v="2"/>
    <n v="0"/>
    <d v="2019-06-23T00:00:00"/>
    <n v="1.37322142985868"/>
    <n v="1"/>
    <n v="0"/>
    <s v="Low price"/>
  </r>
  <r>
    <n v="17000278"/>
    <n v="63474828"/>
    <s v="Brooklyn"/>
    <x v="79"/>
    <n v="40.661349999999999"/>
    <n v="-73.988410000000002"/>
    <s v="Entire home/apt"/>
    <n v="185"/>
    <n v="2"/>
    <n v="2"/>
    <d v="2017-05-02T00:00:00"/>
    <n v="7.0000000000000007E-2"/>
    <n v="1"/>
    <n v="337"/>
    <s v="Middle price"/>
  </r>
  <r>
    <n v="17000577"/>
    <n v="113924874"/>
    <s v="Brooklyn"/>
    <x v="32"/>
    <n v="40.700809999999997"/>
    <n v="-73.99503"/>
    <s v="Entire home/apt"/>
    <n v="107"/>
    <n v="2"/>
    <n v="12"/>
    <d v="2019-05-01T00:00:00"/>
    <n v="0.42"/>
    <n v="1"/>
    <n v="1"/>
    <s v="Middle price"/>
  </r>
  <r>
    <n v="17005665"/>
    <n v="113986628"/>
    <s v="Manhattan"/>
    <x v="4"/>
    <n v="40.785679999999999"/>
    <n v="-73.948679999999996"/>
    <s v="Private room"/>
    <n v="85"/>
    <n v="1"/>
    <n v="18"/>
    <d v="2019-06-15T00:00:00"/>
    <n v="0.68"/>
    <n v="1"/>
    <n v="357"/>
    <s v="Low price"/>
  </r>
  <r>
    <n v="17006745"/>
    <n v="6194871"/>
    <s v="Brooklyn"/>
    <x v="12"/>
    <n v="40.709699999999998"/>
    <n v="-73.95411"/>
    <s v="Private room"/>
    <n v="57"/>
    <n v="2"/>
    <n v="31"/>
    <d v="2019-01-03T00:00:00"/>
    <n v="1.05"/>
    <n v="1"/>
    <n v="40"/>
    <s v="Low price"/>
  </r>
  <r>
    <n v="17006956"/>
    <n v="18165343"/>
    <s v="Brooklyn"/>
    <x v="79"/>
    <n v="40.657290000000003"/>
    <n v="-73.999169999999907"/>
    <s v="Entire home/apt"/>
    <n v="195"/>
    <n v="2"/>
    <n v="59"/>
    <d v="2018-07-31T00:00:00"/>
    <n v="2.0299999999999998"/>
    <n v="1"/>
    <n v="0"/>
    <s v="Middle price"/>
  </r>
  <r>
    <n v="17007971"/>
    <n v="113558977"/>
    <s v="Queens"/>
    <x v="87"/>
    <n v="40.726509999999998"/>
    <n v="-73.861729999999994"/>
    <s v="Entire home/apt"/>
    <n v="40"/>
    <n v="1"/>
    <n v="101"/>
    <d v="2019-06-20T00:00:00"/>
    <n v="3.47"/>
    <n v="2"/>
    <n v="74"/>
    <s v="Low price"/>
  </r>
  <r>
    <n v="17008022"/>
    <n v="24270606"/>
    <s v="Manhattan"/>
    <x v="45"/>
    <n v="40.810369999999999"/>
    <n v="-73.958330000000004"/>
    <s v="Private room"/>
    <n v="100"/>
    <n v="5"/>
    <n v="32"/>
    <d v="2018-10-24T00:00:00"/>
    <n v="1.2"/>
    <n v="1"/>
    <n v="0"/>
    <s v="Middle price"/>
  </r>
  <r>
    <n v="17009057"/>
    <n v="1410860"/>
    <s v="Brooklyn"/>
    <x v="6"/>
    <n v="40.683239999999998"/>
    <n v="-73.951740000000001"/>
    <s v="Entire home/apt"/>
    <n v="300"/>
    <n v="2"/>
    <n v="67"/>
    <d v="2019-06-20T00:00:00"/>
    <n v="2.4300000000000002"/>
    <n v="1"/>
    <n v="360"/>
    <s v="High price"/>
  </r>
  <r>
    <n v="17009742"/>
    <n v="15194358"/>
    <s v="Brooklyn"/>
    <x v="38"/>
    <n v="40.684820000000002"/>
    <n v="-73.983019999999996"/>
    <s v="Entire home/apt"/>
    <n v="150"/>
    <n v="3"/>
    <n v="19"/>
    <d v="2019-07-01T00:00:00"/>
    <n v="0.65"/>
    <n v="1"/>
    <n v="7"/>
    <s v="Middle price"/>
  </r>
  <r>
    <n v="17010314"/>
    <n v="2092961"/>
    <s v="Brooklyn"/>
    <x v="12"/>
    <n v="40.70881"/>
    <n v="-73.946799999999996"/>
    <s v="Entire home/apt"/>
    <n v="155"/>
    <n v="3"/>
    <n v="53"/>
    <d v="2019-07-06T00:00:00"/>
    <n v="1.97"/>
    <n v="1"/>
    <n v="110"/>
    <s v="Middle price"/>
  </r>
  <r>
    <n v="17013137"/>
    <n v="40872011"/>
    <s v="Brooklyn"/>
    <x v="6"/>
    <n v="40.68533"/>
    <n v="-73.919409999999999"/>
    <s v="Private room"/>
    <n v="45"/>
    <n v="2"/>
    <n v="22"/>
    <d v="2019-05-20T00:00:00"/>
    <n v="0.83"/>
    <n v="1"/>
    <n v="51"/>
    <s v="Low price"/>
  </r>
  <r>
    <n v="17013623"/>
    <n v="114071959"/>
    <s v="Brooklyn"/>
    <x v="20"/>
    <n v="40.725560000000002"/>
    <n v="-73.943680000000001"/>
    <s v="Private room"/>
    <n v="59"/>
    <n v="3"/>
    <n v="64"/>
    <d v="2019-06-10T00:00:00"/>
    <n v="2.2400000000000002"/>
    <n v="1"/>
    <n v="162"/>
    <s v="Low price"/>
  </r>
  <r>
    <n v="17013882"/>
    <n v="7039858"/>
    <s v="Queens"/>
    <x v="56"/>
    <n v="40.768819999999998"/>
    <n v="-73.927930000000003"/>
    <s v="Private room"/>
    <n v="65"/>
    <n v="3"/>
    <n v="23"/>
    <d v="2018-12-31T00:00:00"/>
    <n v="0.81"/>
    <n v="1"/>
    <n v="23"/>
    <s v="Low price"/>
  </r>
  <r>
    <n v="17014341"/>
    <n v="104122404"/>
    <s v="Brooklyn"/>
    <x v="54"/>
    <n v="40.638440000000003"/>
    <n v="-73.92868"/>
    <s v="Entire home/apt"/>
    <n v="91"/>
    <n v="1"/>
    <n v="117"/>
    <d v="2019-06-19T00:00:00"/>
    <n v="3.99"/>
    <n v="1"/>
    <n v="60"/>
    <s v="Low price"/>
  </r>
  <r>
    <n v="17014809"/>
    <n v="8715723"/>
    <s v="Manhattan"/>
    <x v="2"/>
    <n v="40.807690000000001"/>
    <n v="-73.95505"/>
    <s v="Private room"/>
    <n v="118"/>
    <n v="1"/>
    <n v="95"/>
    <d v="2019-06-17T00:00:00"/>
    <n v="3.93"/>
    <n v="5"/>
    <n v="224"/>
    <s v="Middle price"/>
  </r>
  <r>
    <n v="17020317"/>
    <n v="679157"/>
    <s v="Brooklyn"/>
    <x v="29"/>
    <n v="40.681249999999999"/>
    <n v="-73.972359999999995"/>
    <s v="Entire home/apt"/>
    <n v="199"/>
    <n v="2"/>
    <n v="4"/>
    <d v="2019-05-20T00:00:00"/>
    <n v="0.15"/>
    <n v="1"/>
    <n v="179"/>
    <s v="Middle price"/>
  </r>
  <r>
    <n v="17023406"/>
    <n v="114178347"/>
    <s v="Queens"/>
    <x v="56"/>
    <n v="40.766249999999999"/>
    <n v="-73.924469999999999"/>
    <s v="Shared room"/>
    <n v="34"/>
    <n v="2"/>
    <n v="3"/>
    <d v="2017-03-20T00:00:00"/>
    <n v="0.1"/>
    <n v="1"/>
    <n v="0"/>
    <s v="Low price"/>
  </r>
  <r>
    <n v="17023591"/>
    <n v="40972641"/>
    <s v="Queens"/>
    <x v="149"/>
    <n v="40.742019999999997"/>
    <n v="-73.788209999999907"/>
    <s v="Private room"/>
    <n v="40"/>
    <n v="1"/>
    <n v="18"/>
    <d v="2017-09-01T00:00:00"/>
    <n v="0.61"/>
    <n v="2"/>
    <n v="0"/>
    <s v="Low price"/>
  </r>
  <r>
    <n v="17025412"/>
    <n v="580624"/>
    <s v="Manhattan"/>
    <x v="64"/>
    <n v="40.720779999999998"/>
    <n v="-73.994730000000004"/>
    <s v="Private room"/>
    <n v="100"/>
    <n v="10"/>
    <n v="2"/>
    <d v="2018-04-25T00:00:00"/>
    <n v="0.09"/>
    <n v="1"/>
    <n v="35"/>
    <s v="Middle price"/>
  </r>
  <r>
    <n v="17025831"/>
    <n v="26754726"/>
    <s v="Manhattan"/>
    <x v="8"/>
    <n v="40.776730000000001"/>
    <n v="-73.980109999999996"/>
    <s v="Entire home/apt"/>
    <n v="200"/>
    <n v="5"/>
    <n v="0"/>
    <d v="2019-06-23T00:00:00"/>
    <n v="1.37322142985868"/>
    <n v="1"/>
    <n v="0"/>
    <s v="High price"/>
  </r>
  <r>
    <n v="17026213"/>
    <n v="3003330"/>
    <s v="Brooklyn"/>
    <x v="6"/>
    <n v="40.691749999999999"/>
    <n v="-73.944469999999995"/>
    <s v="Private room"/>
    <n v="51"/>
    <n v="2"/>
    <n v="24"/>
    <d v="2019-06-23T00:00:00"/>
    <n v="0.83"/>
    <n v="3"/>
    <n v="99"/>
    <s v="Low price"/>
  </r>
  <r>
    <n v="17026435"/>
    <n v="114209467"/>
    <s v="Brooklyn"/>
    <x v="21"/>
    <n v="40.69482"/>
    <n v="-73.911649999999995"/>
    <s v="Private room"/>
    <n v="30"/>
    <n v="1"/>
    <n v="1"/>
    <d v="2017-02-09T00:00:00"/>
    <n v="0.03"/>
    <n v="1"/>
    <n v="0"/>
    <s v="Low price"/>
  </r>
  <r>
    <n v="17027226"/>
    <n v="114219274"/>
    <s v="Brooklyn"/>
    <x v="75"/>
    <n v="40.622030000000002"/>
    <n v="-74.030299999999997"/>
    <s v="Entire home/apt"/>
    <n v="87"/>
    <n v="1"/>
    <n v="116"/>
    <d v="2019-06-27T00:00:00"/>
    <n v="3.99"/>
    <n v="1"/>
    <n v="242"/>
    <s v="Low price"/>
  </r>
  <r>
    <n v="17029482"/>
    <n v="9772108"/>
    <s v="Manhattan"/>
    <x v="11"/>
    <n v="40.734520000000003"/>
    <n v="-74.008250000000004"/>
    <s v="Entire home/apt"/>
    <n v="215"/>
    <n v="2"/>
    <n v="28"/>
    <d v="2018-05-04T00:00:00"/>
    <n v="1"/>
    <n v="1"/>
    <n v="0"/>
    <s v="High price"/>
  </r>
  <r>
    <n v="17029902"/>
    <n v="113558700"/>
    <s v="Queens"/>
    <x v="87"/>
    <n v="40.727269999999997"/>
    <n v="-73.862229999999997"/>
    <s v="Private room"/>
    <n v="30"/>
    <n v="1"/>
    <n v="59"/>
    <d v="2019-05-19T00:00:00"/>
    <n v="2.0099999999999998"/>
    <n v="3"/>
    <n v="89"/>
    <s v="Low price"/>
  </r>
  <r>
    <n v="17030043"/>
    <n v="21929511"/>
    <s v="Brooklyn"/>
    <x v="6"/>
    <n v="40.693199999999997"/>
    <n v="-73.955190000000002"/>
    <s v="Private room"/>
    <n v="100"/>
    <n v="1"/>
    <n v="1"/>
    <d v="2017-02-11T00:00:00"/>
    <n v="0.03"/>
    <n v="1"/>
    <n v="89"/>
    <s v="Middle price"/>
  </r>
  <r>
    <n v="17031720"/>
    <n v="18810552"/>
    <s v="Manhattan"/>
    <x v="4"/>
    <n v="40.791490000000003"/>
    <n v="-73.946579999999997"/>
    <s v="Private room"/>
    <n v="80"/>
    <n v="5"/>
    <n v="0"/>
    <d v="2019-06-23T00:00:00"/>
    <n v="1.37322142985868"/>
    <n v="1"/>
    <n v="0"/>
    <s v="Low price"/>
  </r>
  <r>
    <n v="17037199"/>
    <n v="473063"/>
    <s v="Manhattan"/>
    <x v="19"/>
    <n v="40.726500000000001"/>
    <n v="-73.982780000000005"/>
    <s v="Private room"/>
    <n v="71"/>
    <n v="3"/>
    <n v="76"/>
    <d v="2019-06-21T00:00:00"/>
    <n v="2.59"/>
    <n v="1"/>
    <n v="25"/>
    <s v="Low price"/>
  </r>
  <r>
    <n v="17040990"/>
    <n v="1434069"/>
    <s v="Brooklyn"/>
    <x v="3"/>
    <n v="40.69088"/>
    <n v="-73.966530000000006"/>
    <s v="Entire home/apt"/>
    <n v="126"/>
    <n v="1"/>
    <n v="0"/>
    <d v="2019-06-23T00:00:00"/>
    <n v="1.37322142985868"/>
    <n v="1"/>
    <n v="26"/>
    <s v="Middle price"/>
  </r>
  <r>
    <n v="17041225"/>
    <n v="1239078"/>
    <s v="Brooklyn"/>
    <x v="20"/>
    <n v="40.728810000000003"/>
    <n v="-73.958169999999996"/>
    <s v="Entire home/apt"/>
    <n v="200"/>
    <n v="2"/>
    <n v="35"/>
    <d v="2017-09-15T00:00:00"/>
    <n v="1.19"/>
    <n v="2"/>
    <n v="0"/>
    <s v="High price"/>
  </r>
  <r>
    <n v="17042235"/>
    <n v="25967444"/>
    <s v="Brooklyn"/>
    <x v="12"/>
    <n v="40.712470000000003"/>
    <n v="-73.961550000000003"/>
    <s v="Entire home/apt"/>
    <n v="225"/>
    <n v="3"/>
    <n v="15"/>
    <d v="2018-07-29T00:00:00"/>
    <n v="0.55000000000000004"/>
    <n v="1"/>
    <n v="0"/>
    <s v="High price"/>
  </r>
  <r>
    <n v="17043121"/>
    <n v="21959207"/>
    <s v="Manhattan"/>
    <x v="23"/>
    <n v="40.720849999999999"/>
    <n v="-73.988950000000003"/>
    <s v="Entire home/apt"/>
    <n v="250"/>
    <n v="3"/>
    <n v="67"/>
    <d v="2019-06-19T00:00:00"/>
    <n v="3.35"/>
    <n v="1"/>
    <n v="149"/>
    <s v="High price"/>
  </r>
  <r>
    <n v="17043468"/>
    <n v="110335252"/>
    <s v="Manhattan"/>
    <x v="28"/>
    <n v="40.774279999999997"/>
    <n v="-73.953630000000004"/>
    <s v="Private room"/>
    <n v="100"/>
    <n v="4"/>
    <n v="0"/>
    <d v="2019-06-23T00:00:00"/>
    <n v="1.37322142985868"/>
    <n v="1"/>
    <n v="0"/>
    <s v="Middle price"/>
  </r>
  <r>
    <n v="17044038"/>
    <n v="20481502"/>
    <s v="Manhattan"/>
    <x v="19"/>
    <n v="40.724290000000003"/>
    <n v="-73.987840000000006"/>
    <s v="Private room"/>
    <n v="80"/>
    <n v="2"/>
    <n v="0"/>
    <d v="2019-06-23T00:00:00"/>
    <n v="1.37322142985868"/>
    <n v="1"/>
    <n v="173"/>
    <s v="Low price"/>
  </r>
  <r>
    <n v="17044854"/>
    <n v="1568820"/>
    <s v="Bronx"/>
    <x v="144"/>
    <n v="40.85615"/>
    <n v="-73.900769999999994"/>
    <s v="Private room"/>
    <n v="34"/>
    <n v="3"/>
    <n v="7"/>
    <d v="2019-05-09T00:00:00"/>
    <n v="0.79"/>
    <n v="1"/>
    <n v="126"/>
    <s v="Low price"/>
  </r>
  <r>
    <n v="17045488"/>
    <n v="23878336"/>
    <s v="Bronx"/>
    <x v="144"/>
    <n v="40.870310000000003"/>
    <n v="-73.893219999999999"/>
    <s v="Private room"/>
    <n v="79"/>
    <n v="3"/>
    <n v="98"/>
    <d v="2019-06-24T00:00:00"/>
    <n v="3.45"/>
    <n v="10"/>
    <n v="68"/>
    <s v="Low price"/>
  </r>
  <r>
    <n v="17045788"/>
    <n v="23878336"/>
    <s v="Bronx"/>
    <x v="144"/>
    <n v="40.869169999999997"/>
    <n v="-73.894649999999999"/>
    <s v="Private room"/>
    <n v="60"/>
    <n v="3"/>
    <n v="77"/>
    <d v="2019-05-30T00:00:00"/>
    <n v="2.7"/>
    <n v="10"/>
    <n v="65"/>
    <s v="Low price"/>
  </r>
  <r>
    <n v="17045905"/>
    <n v="26822855"/>
    <s v="Manhattan"/>
    <x v="19"/>
    <n v="40.724249999999998"/>
    <n v="-73.989760000000004"/>
    <s v="Entire home/apt"/>
    <n v="115"/>
    <n v="10"/>
    <n v="4"/>
    <d v="2018-09-03T00:00:00"/>
    <n v="0.27"/>
    <n v="1"/>
    <n v="0"/>
    <s v="Middle price"/>
  </r>
  <r>
    <n v="17045913"/>
    <n v="40134417"/>
    <s v="Brooklyn"/>
    <x v="20"/>
    <n v="40.730759999999997"/>
    <n v="-73.955749999999995"/>
    <s v="Entire home/apt"/>
    <n v="20"/>
    <n v="4"/>
    <n v="17"/>
    <d v="2018-03-20T00:00:00"/>
    <n v="0.57999999999999996"/>
    <n v="1"/>
    <n v="0"/>
    <s v="Low price"/>
  </r>
  <r>
    <n v="17046103"/>
    <n v="114410100"/>
    <s v="Manhattan"/>
    <x v="19"/>
    <n v="40.728400000000001"/>
    <n v="-73.982950000000002"/>
    <s v="Private room"/>
    <n v="70"/>
    <n v="2"/>
    <n v="0"/>
    <d v="2019-06-23T00:00:00"/>
    <n v="1.37322142985868"/>
    <n v="1"/>
    <n v="333"/>
    <s v="Low price"/>
  </r>
  <r>
    <n v="17046562"/>
    <n v="114416273"/>
    <s v="Brooklyn"/>
    <x v="54"/>
    <n v="40.639560000000003"/>
    <n v="-73.93235"/>
    <s v="Entire home/apt"/>
    <n v="165"/>
    <n v="3"/>
    <n v="55"/>
    <d v="2019-06-09T00:00:00"/>
    <n v="1.95"/>
    <n v="1"/>
    <n v="171"/>
    <s v="Middle price"/>
  </r>
  <r>
    <n v="17070038"/>
    <n v="105061915"/>
    <s v="Manhattan"/>
    <x v="2"/>
    <n v="40.803789999999999"/>
    <n v="-73.944339999999997"/>
    <s v="Private room"/>
    <n v="46"/>
    <n v="1"/>
    <n v="25"/>
    <d v="2019-07-01T00:00:00"/>
    <n v="0.97"/>
    <n v="2"/>
    <n v="91"/>
    <s v="Low price"/>
  </r>
  <r>
    <n v="17070798"/>
    <n v="3143126"/>
    <s v="Queens"/>
    <x v="39"/>
    <n v="40.74615"/>
    <n v="-73.915580000000006"/>
    <s v="Entire home/apt"/>
    <n v="85"/>
    <n v="5"/>
    <n v="2"/>
    <d v="2019-05-13T00:00:00"/>
    <n v="1.05"/>
    <n v="1"/>
    <n v="0"/>
    <s v="Low price"/>
  </r>
  <r>
    <n v="17071462"/>
    <n v="3660702"/>
    <s v="Manhattan"/>
    <x v="14"/>
    <n v="40.7455"/>
    <n v="-73.991600000000005"/>
    <s v="Private room"/>
    <n v="99"/>
    <n v="1"/>
    <n v="136"/>
    <d v="2019-06-21T00:00:00"/>
    <n v="4.62"/>
    <n v="4"/>
    <n v="61"/>
    <s v="Low price"/>
  </r>
  <r>
    <n v="17072328"/>
    <n v="8635827"/>
    <s v="Brooklyn"/>
    <x v="15"/>
    <n v="40.674999999999997"/>
    <n v="-73.958849999999998"/>
    <s v="Entire home/apt"/>
    <n v="206"/>
    <n v="3"/>
    <n v="42"/>
    <d v="2017-08-25T00:00:00"/>
    <n v="1.46"/>
    <n v="1"/>
    <n v="0"/>
    <s v="High price"/>
  </r>
  <r>
    <n v="17072544"/>
    <n v="7106711"/>
    <s v="Manhattan"/>
    <x v="9"/>
    <n v="40.714849999999998"/>
    <n v="-73.991569999999996"/>
    <s v="Private room"/>
    <n v="65"/>
    <n v="1"/>
    <n v="2"/>
    <d v="2017-05-04T00:00:00"/>
    <n v="7.0000000000000007E-2"/>
    <n v="1"/>
    <n v="0"/>
    <s v="Low price"/>
  </r>
  <r>
    <n v="17073231"/>
    <n v="83717038"/>
    <s v="Brooklyn"/>
    <x v="20"/>
    <n v="40.737139999999997"/>
    <n v="-73.953329999999994"/>
    <s v="Private room"/>
    <n v="55"/>
    <n v="2"/>
    <n v="62"/>
    <d v="2019-06-24T00:00:00"/>
    <n v="2.11"/>
    <n v="3"/>
    <n v="0"/>
    <s v="Low price"/>
  </r>
  <r>
    <n v="17073870"/>
    <n v="41398005"/>
    <s v="Staten Island"/>
    <x v="86"/>
    <n v="40.593719999999998"/>
    <n v="-74.067660000000004"/>
    <s v="Entire home/apt"/>
    <n v="60"/>
    <n v="1"/>
    <n v="25"/>
    <d v="2019-07-07T00:00:00"/>
    <n v="0.91"/>
    <n v="3"/>
    <n v="12"/>
    <s v="Low price"/>
  </r>
  <r>
    <n v="17073983"/>
    <n v="114541713"/>
    <s v="Queens"/>
    <x v="46"/>
    <n v="40.686190000000003"/>
    <n v="-73.792289999999994"/>
    <s v="Entire home/apt"/>
    <n v="127"/>
    <n v="5"/>
    <n v="52"/>
    <d v="2019-06-15T00:00:00"/>
    <n v="1.99"/>
    <n v="1"/>
    <n v="44"/>
    <s v="Middle price"/>
  </r>
  <r>
    <n v="17074757"/>
    <n v="22042865"/>
    <s v="Queens"/>
    <x v="56"/>
    <n v="40.756779999999999"/>
    <n v="-73.916439999999994"/>
    <s v="Private room"/>
    <n v="50"/>
    <n v="3"/>
    <n v="1"/>
    <d v="2019-06-27T00:00:00"/>
    <n v="1"/>
    <n v="1"/>
    <n v="341"/>
    <s v="Low price"/>
  </r>
  <r>
    <n v="17075535"/>
    <n v="114552571"/>
    <s v="Staten Island"/>
    <x v="41"/>
    <n v="40.643320000000003"/>
    <n v="-74.082830000000001"/>
    <s v="Entire home/apt"/>
    <n v="120"/>
    <n v="2"/>
    <n v="116"/>
    <d v="2019-07-05T00:00:00"/>
    <n v="4"/>
    <n v="1"/>
    <n v="191"/>
    <s v="Middle price"/>
  </r>
  <r>
    <n v="17076329"/>
    <n v="2190447"/>
    <s v="Manhattan"/>
    <x v="1"/>
    <n v="40.765799999999999"/>
    <n v="-73.98218"/>
    <s v="Entire home/apt"/>
    <n v="275"/>
    <n v="7"/>
    <n v="0"/>
    <d v="2019-06-23T00:00:00"/>
    <n v="1.37322142985868"/>
    <n v="1"/>
    <n v="0"/>
    <s v="High price"/>
  </r>
  <r>
    <n v="17076571"/>
    <n v="15625009"/>
    <s v="Manhattan"/>
    <x v="8"/>
    <n v="40.784610000000001"/>
    <n v="-73.97627"/>
    <s v="Entire home/apt"/>
    <n v="165"/>
    <n v="1"/>
    <n v="152"/>
    <d v="2019-07-06T00:00:00"/>
    <n v="5.32"/>
    <n v="1"/>
    <n v="228"/>
    <s v="Middle price"/>
  </r>
  <r>
    <n v="17076735"/>
    <n v="114568204"/>
    <s v="Bronx"/>
    <x v="181"/>
    <n v="40.866729999999997"/>
    <n v="-73.844999999999999"/>
    <s v="Entire home/apt"/>
    <n v="119"/>
    <n v="3"/>
    <n v="75"/>
    <d v="2019-07-01T00:00:00"/>
    <n v="2.74"/>
    <n v="1"/>
    <n v="146"/>
    <s v="Middle price"/>
  </r>
  <r>
    <n v="17078010"/>
    <n v="1286399"/>
    <s v="Brooklyn"/>
    <x v="21"/>
    <n v="40.700719999999997"/>
    <n v="-73.915940000000006"/>
    <s v="Private room"/>
    <n v="150"/>
    <n v="1"/>
    <n v="3"/>
    <d v="2018-10-09T00:00:00"/>
    <n v="0.1"/>
    <n v="1"/>
    <n v="359"/>
    <s v="Middle price"/>
  </r>
  <r>
    <n v="17078612"/>
    <n v="114477998"/>
    <s v="Manhattan"/>
    <x v="4"/>
    <n v="40.791539999999998"/>
    <n v="-73.942329999999998"/>
    <s v="Private room"/>
    <n v="65"/>
    <n v="1"/>
    <n v="186"/>
    <d v="2019-06-28T00:00:00"/>
    <n v="6.38"/>
    <n v="4"/>
    <n v="199"/>
    <s v="Low price"/>
  </r>
  <r>
    <n v="17079313"/>
    <n v="114477998"/>
    <s v="Manhattan"/>
    <x v="4"/>
    <n v="40.789659999999998"/>
    <n v="-73.942319999999995"/>
    <s v="Private room"/>
    <n v="103"/>
    <n v="1"/>
    <n v="149"/>
    <d v="2019-06-22T00:00:00"/>
    <n v="5.0599999999999996"/>
    <n v="4"/>
    <n v="215"/>
    <s v="Middle price"/>
  </r>
  <r>
    <n v="17080093"/>
    <n v="53743935"/>
    <s v="Brooklyn"/>
    <x v="12"/>
    <n v="40.71096"/>
    <n v="-73.951709999999906"/>
    <s v="Private room"/>
    <n v="65"/>
    <n v="3"/>
    <n v="7"/>
    <d v="2019-05-27T00:00:00"/>
    <n v="0.24"/>
    <n v="1"/>
    <n v="2"/>
    <s v="Low price"/>
  </r>
  <r>
    <n v="17084539"/>
    <n v="296231"/>
    <s v="Manhattan"/>
    <x v="71"/>
    <n v="40.756619999999998"/>
    <n v="-73.987489999999994"/>
    <s v="Private room"/>
    <n v="300"/>
    <n v="3"/>
    <n v="0"/>
    <d v="2019-06-23T00:00:00"/>
    <n v="1.37322142985868"/>
    <n v="1"/>
    <n v="0"/>
    <s v="High price"/>
  </r>
  <r>
    <n v="17085792"/>
    <n v="24034601"/>
    <s v="Brooklyn"/>
    <x v="16"/>
    <n v="40.682490000000001"/>
    <n v="-73.977869999999996"/>
    <s v="Private room"/>
    <n v="60"/>
    <n v="5"/>
    <n v="0"/>
    <d v="2019-06-23T00:00:00"/>
    <n v="1.37322142985868"/>
    <n v="1"/>
    <n v="0"/>
    <s v="Low price"/>
  </r>
  <r>
    <n v="17088382"/>
    <n v="420399"/>
    <s v="Manhattan"/>
    <x v="28"/>
    <n v="40.77158"/>
    <n v="-73.957859999999997"/>
    <s v="Private room"/>
    <n v="80"/>
    <n v="5"/>
    <n v="3"/>
    <d v="2019-06-20T00:00:00"/>
    <n v="0.15"/>
    <n v="2"/>
    <n v="50"/>
    <s v="Low price"/>
  </r>
  <r>
    <n v="17093180"/>
    <n v="99634835"/>
    <s v="Manhattan"/>
    <x v="28"/>
    <n v="40.770580000000002"/>
    <n v="-73.953580000000002"/>
    <s v="Entire home/apt"/>
    <n v="160"/>
    <n v="1"/>
    <n v="68"/>
    <d v="2019-06-04T00:00:00"/>
    <n v="2.33"/>
    <n v="1"/>
    <n v="19"/>
    <s v="Middle price"/>
  </r>
  <r>
    <n v="17094226"/>
    <n v="114700646"/>
    <s v="Queens"/>
    <x v="103"/>
    <n v="40.761229999999998"/>
    <n v="-73.88597"/>
    <s v="Private room"/>
    <n v="75"/>
    <n v="5"/>
    <n v="69"/>
    <d v="2019-06-24T00:00:00"/>
    <n v="2.4500000000000002"/>
    <n v="1"/>
    <n v="67"/>
    <s v="Low price"/>
  </r>
  <r>
    <n v="17095035"/>
    <n v="55948559"/>
    <s v="Bronx"/>
    <x v="181"/>
    <n v="40.866860000000003"/>
    <n v="-73.842069999999893"/>
    <s v="Private room"/>
    <n v="35"/>
    <n v="1"/>
    <n v="16"/>
    <d v="2019-01-21T00:00:00"/>
    <n v="0.61"/>
    <n v="4"/>
    <n v="3"/>
    <s v="Low price"/>
  </r>
  <r>
    <n v="17095296"/>
    <n v="11612872"/>
    <s v="Brooklyn"/>
    <x v="20"/>
    <n v="40.735709999999997"/>
    <n v="-73.953719999999905"/>
    <s v="Private room"/>
    <n v="55"/>
    <n v="1"/>
    <n v="111"/>
    <d v="2019-06-22T00:00:00"/>
    <n v="3.77"/>
    <n v="3"/>
    <n v="9"/>
    <s v="Low price"/>
  </r>
  <r>
    <n v="17095350"/>
    <n v="27234116"/>
    <s v="Manhattan"/>
    <x v="52"/>
    <n v="40.731999999999999"/>
    <n v="-73.999589999999998"/>
    <s v="Entire home/apt"/>
    <n v="175"/>
    <n v="2"/>
    <n v="0"/>
    <d v="2019-06-23T00:00:00"/>
    <n v="1.37322142985868"/>
    <n v="1"/>
    <n v="0"/>
    <s v="Middle price"/>
  </r>
  <r>
    <n v="17095846"/>
    <n v="96829433"/>
    <s v="Brooklyn"/>
    <x v="6"/>
    <n v="40.692399999999999"/>
    <n v="-73.934849999999997"/>
    <s v="Private room"/>
    <n v="55"/>
    <n v="5"/>
    <n v="14"/>
    <d v="2018-01-05T00:00:00"/>
    <n v="0.54"/>
    <n v="1"/>
    <n v="0"/>
    <s v="Low price"/>
  </r>
  <r>
    <n v="17095925"/>
    <n v="9439324"/>
    <s v="Brooklyn"/>
    <x v="21"/>
    <n v="40.686990000000002"/>
    <n v="-73.905600000000007"/>
    <s v="Private room"/>
    <n v="46"/>
    <n v="1"/>
    <n v="63"/>
    <d v="2019-05-25T00:00:00"/>
    <n v="2.3199999999999998"/>
    <n v="3"/>
    <n v="0"/>
    <s v="Low price"/>
  </r>
  <r>
    <n v="17095971"/>
    <n v="69366752"/>
    <s v="Queens"/>
    <x v="63"/>
    <n v="40.735759999999999"/>
    <n v="-73.854339999999993"/>
    <s v="Entire home/apt"/>
    <n v="95"/>
    <n v="2"/>
    <n v="153"/>
    <d v="2019-07-01T00:00:00"/>
    <n v="5.31"/>
    <n v="2"/>
    <n v="106"/>
    <s v="Low price"/>
  </r>
  <r>
    <n v="17097239"/>
    <n v="114736959"/>
    <s v="Brooklyn"/>
    <x v="193"/>
    <n v="40.575749999999999"/>
    <n v="-73.984650000000002"/>
    <s v="Entire home/apt"/>
    <n v="115"/>
    <n v="2"/>
    <n v="63"/>
    <d v="2019-06-19T00:00:00"/>
    <n v="2.23"/>
    <n v="6"/>
    <n v="140"/>
    <s v="Middle price"/>
  </r>
  <r>
    <n v="17097495"/>
    <n v="3236595"/>
    <s v="Manhattan"/>
    <x v="2"/>
    <n v="40.809260000000002"/>
    <n v="-73.949789999999993"/>
    <s v="Private room"/>
    <n v="75"/>
    <n v="3"/>
    <n v="48"/>
    <d v="2019-06-19T00:00:00"/>
    <n v="1.64"/>
    <n v="4"/>
    <n v="9"/>
    <s v="Low price"/>
  </r>
  <r>
    <n v="17097898"/>
    <n v="51459559"/>
    <s v="Queens"/>
    <x v="56"/>
    <n v="40.75902"/>
    <n v="-73.915400000000005"/>
    <s v="Private room"/>
    <n v="47"/>
    <n v="4"/>
    <n v="39"/>
    <d v="2019-05-10T00:00:00"/>
    <n v="1.5"/>
    <n v="2"/>
    <n v="292"/>
    <s v="Low price"/>
  </r>
  <r>
    <n v="17104272"/>
    <n v="23714657"/>
    <s v="Brooklyn"/>
    <x v="6"/>
    <n v="40.694710000000001"/>
    <n v="-73.937359999999998"/>
    <s v="Private room"/>
    <n v="70"/>
    <n v="2"/>
    <n v="5"/>
    <d v="2018-12-31T00:00:00"/>
    <n v="0.27"/>
    <n v="1"/>
    <n v="272"/>
    <s v="Low price"/>
  </r>
  <r>
    <n v="17105446"/>
    <n v="2350326"/>
    <s v="Queens"/>
    <x v="49"/>
    <n v="40.778109999999998"/>
    <n v="-73.910650000000004"/>
    <s v="Private room"/>
    <n v="70"/>
    <n v="1"/>
    <n v="5"/>
    <d v="2019-06-27T00:00:00"/>
    <n v="4.6900000000000004"/>
    <n v="2"/>
    <n v="31"/>
    <s v="Low price"/>
  </r>
  <r>
    <n v="17106473"/>
    <n v="14927662"/>
    <s v="Brooklyn"/>
    <x v="33"/>
    <n v="40.682549999999999"/>
    <n v="-73.992809999999906"/>
    <s v="Entire home/apt"/>
    <n v="100"/>
    <n v="4"/>
    <n v="4"/>
    <d v="2018-11-25T00:00:00"/>
    <n v="0.14000000000000001"/>
    <n v="1"/>
    <n v="15"/>
    <s v="Middle price"/>
  </r>
  <r>
    <n v="17106644"/>
    <n v="1527966"/>
    <s v="Brooklyn"/>
    <x v="15"/>
    <n v="40.673949999999998"/>
    <n v="-73.956819999999993"/>
    <s v="Entire home/apt"/>
    <n v="135"/>
    <n v="3"/>
    <n v="17"/>
    <d v="2018-12-31T00:00:00"/>
    <n v="0.68"/>
    <n v="1"/>
    <n v="0"/>
    <s v="Middle price"/>
  </r>
  <r>
    <n v="17106705"/>
    <n v="114853757"/>
    <s v="Queens"/>
    <x v="62"/>
    <n v="40.587179999999996"/>
    <n v="-73.81541"/>
    <s v="Entire home/apt"/>
    <n v="145"/>
    <n v="2"/>
    <n v="42"/>
    <d v="2019-05-27T00:00:00"/>
    <n v="1.63"/>
    <n v="1"/>
    <n v="310"/>
    <s v="Middle price"/>
  </r>
  <r>
    <n v="17107385"/>
    <n v="16995499"/>
    <s v="Queens"/>
    <x v="39"/>
    <n v="40.749929999999999"/>
    <n v="-73.913460000000001"/>
    <s v="Entire home/apt"/>
    <n v="75"/>
    <n v="2"/>
    <n v="0"/>
    <d v="2019-06-23T00:00:00"/>
    <n v="1.37322142985868"/>
    <n v="1"/>
    <n v="0"/>
    <s v="Low price"/>
  </r>
  <r>
    <n v="17107656"/>
    <n v="65971028"/>
    <s v="Manhattan"/>
    <x v="19"/>
    <n v="40.727089999999997"/>
    <n v="-73.98612"/>
    <s v="Entire home/apt"/>
    <n v="125"/>
    <n v="2"/>
    <n v="2"/>
    <d v="2017-09-01T00:00:00"/>
    <n v="0.08"/>
    <n v="1"/>
    <n v="0"/>
    <s v="Middle price"/>
  </r>
  <r>
    <n v="17108224"/>
    <n v="49701132"/>
    <s v="Manhattan"/>
    <x v="14"/>
    <n v="40.741869999999999"/>
    <n v="-74.006219999999999"/>
    <s v="Entire home/apt"/>
    <n v="100"/>
    <n v="1"/>
    <n v="86"/>
    <d v="2019-06-07T00:00:00"/>
    <n v="3.04"/>
    <n v="1"/>
    <n v="261"/>
    <s v="Middle price"/>
  </r>
  <r>
    <n v="17108306"/>
    <n v="108795105"/>
    <s v="Manhattan"/>
    <x v="28"/>
    <n v="40.784709999999997"/>
    <n v="-73.950540000000004"/>
    <s v="Private room"/>
    <n v="89"/>
    <n v="4"/>
    <n v="7"/>
    <d v="2018-01-01T00:00:00"/>
    <n v="0.26"/>
    <n v="1"/>
    <n v="188"/>
    <s v="Low price"/>
  </r>
  <r>
    <n v="17108395"/>
    <n v="114877351"/>
    <s v="Queens"/>
    <x v="56"/>
    <n v="40.766460000000002"/>
    <n v="-73.928469999999905"/>
    <s v="Entire home/apt"/>
    <n v="125"/>
    <n v="2"/>
    <n v="14"/>
    <d v="2018-10-07T00:00:00"/>
    <n v="0.48"/>
    <n v="1"/>
    <n v="0"/>
    <s v="Middle price"/>
  </r>
  <r>
    <n v="17108995"/>
    <n v="15941961"/>
    <s v="Manhattan"/>
    <x v="7"/>
    <n v="40.761090000000003"/>
    <n v="-73.993049999999997"/>
    <s v="Private room"/>
    <n v="135"/>
    <n v="3"/>
    <n v="126"/>
    <d v="2019-06-17T00:00:00"/>
    <n v="4.42"/>
    <n v="1"/>
    <n v="3"/>
    <s v="Middle price"/>
  </r>
  <r>
    <n v="17109623"/>
    <n v="6387274"/>
    <s v="Manhattan"/>
    <x v="19"/>
    <n v="40.724150000000002"/>
    <n v="-73.974509999999995"/>
    <s v="Private room"/>
    <n v="125"/>
    <n v="1"/>
    <n v="95"/>
    <d v="2019-06-21T00:00:00"/>
    <n v="3.28"/>
    <n v="1"/>
    <n v="86"/>
    <s v="Middle price"/>
  </r>
  <r>
    <n v="17111449"/>
    <n v="4538012"/>
    <s v="Manhattan"/>
    <x v="4"/>
    <n v="40.80921"/>
    <n v="-73.940019999999905"/>
    <s v="Private room"/>
    <n v="70"/>
    <n v="2"/>
    <n v="89"/>
    <d v="2019-06-29T00:00:00"/>
    <n v="3.28"/>
    <n v="4"/>
    <n v="249"/>
    <s v="Low price"/>
  </r>
  <r>
    <n v="17112036"/>
    <n v="4538012"/>
    <s v="Manhattan"/>
    <x v="2"/>
    <n v="40.810549999999999"/>
    <n v="-73.940159999999906"/>
    <s v="Private room"/>
    <n v="65"/>
    <n v="2"/>
    <n v="71"/>
    <d v="2019-06-26T00:00:00"/>
    <n v="2.63"/>
    <n v="4"/>
    <n v="309"/>
    <s v="Low price"/>
  </r>
  <r>
    <n v="17116411"/>
    <n v="114977427"/>
    <s v="Manhattan"/>
    <x v="8"/>
    <n v="40.778359999999999"/>
    <n v="-73.979939999999999"/>
    <s v="Entire home/apt"/>
    <n v="100"/>
    <n v="3"/>
    <n v="81"/>
    <d v="2019-07-01T00:00:00"/>
    <n v="3.01"/>
    <n v="1"/>
    <n v="152"/>
    <s v="Middle price"/>
  </r>
  <r>
    <n v="17117129"/>
    <n v="114988251"/>
    <s v="Brooklyn"/>
    <x v="24"/>
    <n v="40.656080000000003"/>
    <n v="-73.961759999999998"/>
    <s v="Entire home/apt"/>
    <n v="99"/>
    <n v="2"/>
    <n v="26"/>
    <d v="2019-06-27T00:00:00"/>
    <n v="2.0499999999999998"/>
    <n v="1"/>
    <n v="272"/>
    <s v="Low price"/>
  </r>
  <r>
    <n v="17117602"/>
    <n v="12233435"/>
    <s v="Manhattan"/>
    <x v="9"/>
    <n v="40.714489999999998"/>
    <n v="-73.990939999999995"/>
    <s v="Private room"/>
    <n v="70"/>
    <n v="5"/>
    <n v="0"/>
    <d v="2019-06-23T00:00:00"/>
    <n v="1.37322142985868"/>
    <n v="1"/>
    <n v="0"/>
    <s v="Low price"/>
  </r>
  <r>
    <n v="17117631"/>
    <n v="3236595"/>
    <s v="Manhattan"/>
    <x v="2"/>
    <n v="40.809370000000001"/>
    <n v="-73.949889999999996"/>
    <s v="Private room"/>
    <n v="120"/>
    <n v="2"/>
    <n v="29"/>
    <d v="2019-05-10T00:00:00"/>
    <n v="1.03"/>
    <n v="4"/>
    <n v="0"/>
    <s v="Middle price"/>
  </r>
  <r>
    <n v="17118782"/>
    <n v="36383228"/>
    <s v="Manhattan"/>
    <x v="19"/>
    <n v="40.725760000000001"/>
    <n v="-73.979079999999996"/>
    <s v="Entire home/apt"/>
    <n v="160"/>
    <n v="5"/>
    <n v="25"/>
    <d v="2019-05-27T00:00:00"/>
    <n v="0.9"/>
    <n v="1"/>
    <n v="0"/>
    <s v="Middle price"/>
  </r>
  <r>
    <n v="17120052"/>
    <n v="3939029"/>
    <s v="Manhattan"/>
    <x v="19"/>
    <n v="40.725200000000001"/>
    <n v="-73.98339"/>
    <s v="Private room"/>
    <n v="125"/>
    <n v="1"/>
    <n v="21"/>
    <d v="2019-06-03T00:00:00"/>
    <n v="0.75"/>
    <n v="1"/>
    <n v="363"/>
    <s v="Middle price"/>
  </r>
  <r>
    <n v="17120582"/>
    <n v="9673465"/>
    <s v="Brooklyn"/>
    <x v="20"/>
    <n v="40.722819999999999"/>
    <n v="-73.948560000000001"/>
    <s v="Entire home/apt"/>
    <n v="300"/>
    <n v="3"/>
    <n v="48"/>
    <d v="2019-06-23T00:00:00"/>
    <n v="1.69"/>
    <n v="1"/>
    <n v="3"/>
    <s v="High price"/>
  </r>
  <r>
    <n v="17121563"/>
    <n v="64960623"/>
    <s v="Manhattan"/>
    <x v="2"/>
    <n v="40.82376"/>
    <n v="-73.941980000000001"/>
    <s v="Private room"/>
    <n v="85"/>
    <n v="1"/>
    <n v="0"/>
    <d v="2019-06-23T00:00:00"/>
    <n v="1.37322142985868"/>
    <n v="1"/>
    <n v="0"/>
    <s v="Low price"/>
  </r>
  <r>
    <n v="17122054"/>
    <n v="115057851"/>
    <s v="Manhattan"/>
    <x v="4"/>
    <n v="40.809989999999999"/>
    <n v="-73.939459999999997"/>
    <s v="Entire home/apt"/>
    <n v="115"/>
    <n v="3"/>
    <n v="86"/>
    <d v="2019-07-02T00:00:00"/>
    <n v="2.99"/>
    <n v="2"/>
    <n v="85"/>
    <s v="Middle price"/>
  </r>
  <r>
    <n v="17122333"/>
    <n v="48891349"/>
    <s v="Manhattan"/>
    <x v="11"/>
    <n v="40.740490000000001"/>
    <n v="-74.005269999999996"/>
    <s v="Entire home/apt"/>
    <n v="100"/>
    <n v="1"/>
    <n v="106"/>
    <d v="2019-06-21T00:00:00"/>
    <n v="3.75"/>
    <n v="1"/>
    <n v="286"/>
    <s v="Middle price"/>
  </r>
  <r>
    <n v="17122439"/>
    <n v="115057851"/>
    <s v="Manhattan"/>
    <x v="4"/>
    <n v="40.80827"/>
    <n v="-73.938130000000001"/>
    <s v="Entire home/apt"/>
    <n v="100"/>
    <n v="3"/>
    <n v="103"/>
    <d v="2019-07-01T00:00:00"/>
    <n v="3.61"/>
    <n v="2"/>
    <n v="32"/>
    <s v="Middle price"/>
  </r>
  <r>
    <n v="17122814"/>
    <n v="33675739"/>
    <s v="Manhattan"/>
    <x v="4"/>
    <n v="40.793149999999997"/>
    <n v="-73.939840000000004"/>
    <s v="Private room"/>
    <n v="47"/>
    <n v="2"/>
    <n v="60"/>
    <d v="2019-06-23T00:00:00"/>
    <n v="2.52"/>
    <n v="2"/>
    <n v="233"/>
    <s v="Low price"/>
  </r>
  <r>
    <n v="17123353"/>
    <n v="33161690"/>
    <s v="Brooklyn"/>
    <x v="12"/>
    <n v="40.717219999999998"/>
    <n v="-73.954769999999996"/>
    <s v="Entire home/apt"/>
    <n v="130"/>
    <n v="3"/>
    <n v="66"/>
    <d v="2019-07-03T00:00:00"/>
    <n v="2.36"/>
    <n v="1"/>
    <n v="257"/>
    <s v="Middle price"/>
  </r>
  <r>
    <n v="17123646"/>
    <n v="22926868"/>
    <s v="Brooklyn"/>
    <x v="79"/>
    <n v="40.646720000000002"/>
    <n v="-74.000869999999907"/>
    <s v="Private room"/>
    <n v="55"/>
    <n v="2"/>
    <n v="23"/>
    <d v="2019-06-23T00:00:00"/>
    <n v="0.84"/>
    <n v="3"/>
    <n v="41"/>
    <s v="Low price"/>
  </r>
  <r>
    <n v="17123684"/>
    <n v="26089606"/>
    <s v="Manhattan"/>
    <x v="7"/>
    <n v="40.756590000000003"/>
    <n v="-73.993129999999994"/>
    <s v="Entire home/apt"/>
    <n v="230"/>
    <n v="3"/>
    <n v="13"/>
    <d v="2018-10-20T00:00:00"/>
    <n v="0.46"/>
    <n v="1"/>
    <n v="260"/>
    <s v="High price"/>
  </r>
  <r>
    <n v="17125159"/>
    <n v="115092398"/>
    <s v="Manhattan"/>
    <x v="2"/>
    <n v="40.818429999999999"/>
    <n v="-73.944009999999906"/>
    <s v="Entire home/apt"/>
    <n v="125"/>
    <n v="1"/>
    <n v="78"/>
    <d v="2019-06-22T00:00:00"/>
    <n v="2.7"/>
    <n v="1"/>
    <n v="40"/>
    <s v="Middle price"/>
  </r>
  <r>
    <n v="17129825"/>
    <n v="39091267"/>
    <s v="Manhattan"/>
    <x v="45"/>
    <n v="40.804369999999999"/>
    <n v="-73.96387"/>
    <s v="Shared room"/>
    <n v="35"/>
    <n v="1"/>
    <n v="0"/>
    <d v="2019-06-23T00:00:00"/>
    <n v="1.37322142985868"/>
    <n v="1"/>
    <n v="0"/>
    <s v="Low price"/>
  </r>
  <r>
    <n v="17130293"/>
    <n v="97543375"/>
    <s v="Brooklyn"/>
    <x v="12"/>
    <n v="40.715060000000001"/>
    <n v="-73.941580000000002"/>
    <s v="Private room"/>
    <n v="85"/>
    <n v="2"/>
    <n v="3"/>
    <d v="2018-09-02T00:00:00"/>
    <n v="0.22"/>
    <n v="2"/>
    <n v="40"/>
    <s v="Low price"/>
  </r>
  <r>
    <n v="17133439"/>
    <n v="11606007"/>
    <s v="Manhattan"/>
    <x v="1"/>
    <n v="40.744329999999998"/>
    <n v="-73.983180000000004"/>
    <s v="Entire home/apt"/>
    <n v="100"/>
    <n v="2"/>
    <n v="0"/>
    <d v="2019-06-23T00:00:00"/>
    <n v="1.37322142985868"/>
    <n v="1"/>
    <n v="0"/>
    <s v="Middle price"/>
  </r>
  <r>
    <n v="17133664"/>
    <n v="45409030"/>
    <s v="Brooklyn"/>
    <x v="0"/>
    <n v="40.643090000000001"/>
    <n v="-73.977069999999998"/>
    <s v="Entire home/apt"/>
    <n v="110"/>
    <n v="6"/>
    <n v="12"/>
    <d v="2018-07-17T00:00:00"/>
    <n v="0.41"/>
    <n v="1"/>
    <n v="0"/>
    <s v="Middle price"/>
  </r>
  <r>
    <n v="17134357"/>
    <n v="780958"/>
    <s v="Manhattan"/>
    <x v="8"/>
    <n v="40.785870000000003"/>
    <n v="-73.974680000000006"/>
    <s v="Private room"/>
    <n v="100"/>
    <n v="5"/>
    <n v="11"/>
    <d v="2017-07-23T00:00:00"/>
    <n v="0.39"/>
    <n v="1"/>
    <n v="0"/>
    <s v="Middle price"/>
  </r>
  <r>
    <n v="17136721"/>
    <n v="41965551"/>
    <s v="Manhattan"/>
    <x v="27"/>
    <n v="40.725760000000001"/>
    <n v="-74.002659999999906"/>
    <s v="Private room"/>
    <n v="80"/>
    <n v="1"/>
    <n v="131"/>
    <d v="2019-06-24T00:00:00"/>
    <n v="4.5599999999999996"/>
    <n v="1"/>
    <n v="20"/>
    <s v="Low price"/>
  </r>
  <r>
    <n v="17137388"/>
    <n v="9132087"/>
    <s v="Manhattan"/>
    <x v="52"/>
    <n v="40.72766"/>
    <n v="-73.999759999999995"/>
    <s v="Private room"/>
    <n v="98"/>
    <n v="1"/>
    <n v="0"/>
    <d v="2019-06-23T00:00:00"/>
    <n v="1.37322142985868"/>
    <n v="2"/>
    <n v="0"/>
    <s v="Low price"/>
  </r>
  <r>
    <n v="17137626"/>
    <n v="11167829"/>
    <s v="Manhattan"/>
    <x v="2"/>
    <n v="40.829349999999998"/>
    <n v="-73.942549999999997"/>
    <s v="Private room"/>
    <n v="54"/>
    <n v="2"/>
    <n v="72"/>
    <d v="2019-06-30T00:00:00"/>
    <n v="2.54"/>
    <n v="3"/>
    <n v="63"/>
    <s v="Low price"/>
  </r>
  <r>
    <n v="17138076"/>
    <n v="114975592"/>
    <s v="Queens"/>
    <x v="152"/>
    <n v="40.666629999999998"/>
    <n v="-73.764169999999993"/>
    <s v="Private room"/>
    <n v="60"/>
    <n v="1"/>
    <n v="37"/>
    <d v="2018-10-03T00:00:00"/>
    <n v="1.53"/>
    <n v="4"/>
    <n v="84"/>
    <s v="Low price"/>
  </r>
  <r>
    <n v="17138302"/>
    <n v="2771711"/>
    <s v="Manhattan"/>
    <x v="8"/>
    <n v="40.802120000000002"/>
    <n v="-73.969200000000001"/>
    <s v="Entire home/apt"/>
    <n v="120"/>
    <n v="1"/>
    <n v="2"/>
    <d v="2017-03-04T00:00:00"/>
    <n v="7.0000000000000007E-2"/>
    <n v="1"/>
    <n v="0"/>
    <s v="Middle price"/>
  </r>
  <r>
    <n v="17140695"/>
    <n v="2770769"/>
    <s v="Brooklyn"/>
    <x v="21"/>
    <n v="40.698639999999997"/>
    <n v="-73.928269999999998"/>
    <s v="Entire home/apt"/>
    <n v="115"/>
    <n v="2"/>
    <n v="2"/>
    <d v="2017-07-24T00:00:00"/>
    <n v="0.08"/>
    <n v="1"/>
    <n v="34"/>
    <s v="Middle price"/>
  </r>
  <r>
    <n v="17140748"/>
    <n v="92202937"/>
    <s v="Brooklyn"/>
    <x v="10"/>
    <n v="40.666319999999999"/>
    <n v="-73.986199999999997"/>
    <s v="Private room"/>
    <n v="100"/>
    <n v="1"/>
    <n v="2"/>
    <d v="2017-10-22T00:00:00"/>
    <n v="0.09"/>
    <n v="1"/>
    <n v="87"/>
    <s v="Middle price"/>
  </r>
  <r>
    <n v="17140782"/>
    <n v="16868847"/>
    <s v="Brooklyn"/>
    <x v="12"/>
    <n v="40.717790000000001"/>
    <n v="-73.963369999999998"/>
    <s v="Private room"/>
    <n v="129"/>
    <n v="2"/>
    <n v="0"/>
    <d v="2019-06-23T00:00:00"/>
    <n v="1.37322142985868"/>
    <n v="1"/>
    <n v="0"/>
    <s v="Middle price"/>
  </r>
  <r>
    <n v="17141182"/>
    <n v="114157738"/>
    <s v="Manhattan"/>
    <x v="45"/>
    <n v="40.803379999999997"/>
    <n v="-73.9636"/>
    <s v="Entire home/apt"/>
    <n v="100"/>
    <n v="1"/>
    <n v="19"/>
    <d v="2018-02-15T00:00:00"/>
    <n v="0.66"/>
    <n v="1"/>
    <n v="0"/>
    <s v="Middle price"/>
  </r>
  <r>
    <n v="17141413"/>
    <n v="55468876"/>
    <s v="Queens"/>
    <x v="44"/>
    <n v="40.705750000000002"/>
    <n v="-73.901709999999994"/>
    <s v="Entire home/apt"/>
    <n v="90"/>
    <n v="1"/>
    <n v="109"/>
    <d v="2019-06-30T00:00:00"/>
    <n v="3.97"/>
    <n v="1"/>
    <n v="75"/>
    <s v="Low price"/>
  </r>
  <r>
    <n v="17141577"/>
    <n v="26870769"/>
    <s v="Brooklyn"/>
    <x v="12"/>
    <n v="40.716479999999997"/>
    <n v="-73.940659999999994"/>
    <s v="Private room"/>
    <n v="60"/>
    <n v="2"/>
    <n v="4"/>
    <d v="2017-09-19T00:00:00"/>
    <n v="0.14000000000000001"/>
    <n v="1"/>
    <n v="173"/>
    <s v="Low price"/>
  </r>
  <r>
    <n v="17141884"/>
    <n v="32383664"/>
    <s v="Manhattan"/>
    <x v="1"/>
    <n v="40.751510000000003"/>
    <n v="-73.971140000000005"/>
    <s v="Private room"/>
    <n v="60"/>
    <n v="2"/>
    <n v="1"/>
    <d v="2017-06-05T00:00:00"/>
    <n v="0.04"/>
    <n v="1"/>
    <n v="0"/>
    <s v="Low price"/>
  </r>
  <r>
    <n v="17142987"/>
    <n v="78154356"/>
    <s v="Bronx"/>
    <x v="171"/>
    <n v="40.847520000000003"/>
    <n v="-73.827969999999993"/>
    <s v="Entire home/apt"/>
    <n v="89"/>
    <n v="2"/>
    <n v="94"/>
    <d v="2019-06-20T00:00:00"/>
    <n v="3.2"/>
    <n v="1"/>
    <n v="252"/>
    <s v="Low price"/>
  </r>
  <r>
    <n v="17147561"/>
    <n v="51850937"/>
    <s v="Manhattan"/>
    <x v="19"/>
    <n v="40.731090000000002"/>
    <n v="-73.982339999999994"/>
    <s v="Private room"/>
    <n v="85"/>
    <n v="1"/>
    <n v="209"/>
    <d v="2019-06-17T00:00:00"/>
    <n v="7.18"/>
    <n v="3"/>
    <n v="252"/>
    <s v="Low price"/>
  </r>
  <r>
    <n v="17149950"/>
    <n v="7616444"/>
    <s v="Manhattan"/>
    <x v="1"/>
    <n v="40.75029"/>
    <n v="-73.984020000000001"/>
    <s v="Entire home/apt"/>
    <n v="350"/>
    <n v="5"/>
    <n v="4"/>
    <d v="2017-10-31T00:00:00"/>
    <n v="0.15"/>
    <n v="1"/>
    <n v="0"/>
    <s v="High price"/>
  </r>
  <r>
    <n v="17150899"/>
    <n v="27072611"/>
    <s v="Manhattan"/>
    <x v="26"/>
    <n v="40.738289999999999"/>
    <n v="-73.978960000000001"/>
    <s v="Entire home/apt"/>
    <n v="285"/>
    <n v="1"/>
    <n v="79"/>
    <d v="2019-06-21T00:00:00"/>
    <n v="2.7"/>
    <n v="1"/>
    <n v="310"/>
    <s v="High price"/>
  </r>
  <r>
    <n v="17151145"/>
    <n v="4628742"/>
    <s v="Manhattan"/>
    <x v="11"/>
    <n v="40.733939999999997"/>
    <n v="-74.003019999999907"/>
    <s v="Entire home/apt"/>
    <n v="125"/>
    <n v="1"/>
    <n v="6"/>
    <d v="2019-01-29T00:00:00"/>
    <n v="0.21"/>
    <n v="1"/>
    <n v="0"/>
    <s v="Middle price"/>
  </r>
  <r>
    <n v="17151230"/>
    <n v="36579189"/>
    <s v="Manhattan"/>
    <x v="27"/>
    <n v="40.720399999999998"/>
    <n v="-74.000469999999893"/>
    <s v="Private room"/>
    <n v="109"/>
    <n v="1"/>
    <n v="63"/>
    <d v="2018-06-25T00:00:00"/>
    <n v="2.23"/>
    <n v="1"/>
    <n v="0"/>
    <s v="Middle price"/>
  </r>
  <r>
    <n v="17152737"/>
    <n v="12578148"/>
    <s v="Manhattan"/>
    <x v="14"/>
    <n v="40.74353"/>
    <n v="-73.99709"/>
    <s v="Entire home/apt"/>
    <n v="100"/>
    <n v="5"/>
    <n v="42"/>
    <d v="2019-06-26T00:00:00"/>
    <n v="1.57"/>
    <n v="1"/>
    <n v="322"/>
    <s v="Middle price"/>
  </r>
  <r>
    <n v="17153913"/>
    <n v="2800064"/>
    <s v="Brooklyn"/>
    <x v="20"/>
    <n v="40.723990000000001"/>
    <n v="-73.951660000000004"/>
    <s v="Entire home/apt"/>
    <n v="208"/>
    <n v="4"/>
    <n v="61"/>
    <d v="2019-06-23T00:00:00"/>
    <n v="2.2599999999999998"/>
    <n v="1"/>
    <n v="255"/>
    <s v="High price"/>
  </r>
  <r>
    <n v="17154204"/>
    <n v="16995590"/>
    <s v="Queens"/>
    <x v="183"/>
    <n v="40.654389999999999"/>
    <n v="-73.731849999999994"/>
    <s v="Entire home/apt"/>
    <n v="100"/>
    <n v="2"/>
    <n v="45"/>
    <d v="2019-06-09T00:00:00"/>
    <n v="1.7"/>
    <n v="1"/>
    <n v="360"/>
    <s v="Middle price"/>
  </r>
  <r>
    <n v="17155039"/>
    <n v="46108407"/>
    <s v="Manhattan"/>
    <x v="4"/>
    <n v="40.802239999999998"/>
    <n v="-73.93732"/>
    <s v="Private room"/>
    <n v="48"/>
    <n v="1"/>
    <n v="1"/>
    <d v="2018-04-28T00:00:00"/>
    <n v="7.0000000000000007E-2"/>
    <n v="1"/>
    <n v="0"/>
    <s v="Low price"/>
  </r>
  <r>
    <n v="17156147"/>
    <n v="10762635"/>
    <s v="Brooklyn"/>
    <x v="15"/>
    <n v="40.676850000000002"/>
    <n v="-73.940330000000003"/>
    <s v="Entire home/apt"/>
    <n v="93"/>
    <n v="6"/>
    <n v="0"/>
    <d v="2019-06-23T00:00:00"/>
    <n v="1.37322142985868"/>
    <n v="1"/>
    <n v="0"/>
    <s v="Low price"/>
  </r>
  <r>
    <n v="17157438"/>
    <n v="1784335"/>
    <s v="Brooklyn"/>
    <x v="15"/>
    <n v="40.676270000000002"/>
    <n v="-73.950239999999994"/>
    <s v="Private room"/>
    <n v="60"/>
    <n v="2"/>
    <n v="6"/>
    <d v="2017-07-31T00:00:00"/>
    <n v="0.21"/>
    <n v="1"/>
    <n v="0"/>
    <s v="Low price"/>
  </r>
  <r>
    <n v="17157615"/>
    <n v="115395049"/>
    <s v="Manhattan"/>
    <x v="19"/>
    <n v="40.725839999999998"/>
    <n v="-73.989400000000003"/>
    <s v="Private room"/>
    <n v="78"/>
    <n v="1"/>
    <n v="38"/>
    <d v="2019-06-21T00:00:00"/>
    <n v="1.3"/>
    <n v="2"/>
    <n v="138"/>
    <s v="Low price"/>
  </r>
  <r>
    <n v="17158871"/>
    <n v="17727305"/>
    <s v="Brooklyn"/>
    <x v="32"/>
    <n v="40.697539999999996"/>
    <n v="-73.992980000000003"/>
    <s v="Entire home/apt"/>
    <n v="270"/>
    <n v="4"/>
    <n v="48"/>
    <d v="2019-07-01T00:00:00"/>
    <n v="1.73"/>
    <n v="1"/>
    <n v="172"/>
    <s v="High price"/>
  </r>
  <r>
    <n v="17168007"/>
    <n v="39890192"/>
    <s v="Manhattan"/>
    <x v="7"/>
    <n v="40.765360000000001"/>
    <n v="-73.988640000000004"/>
    <s v="Entire home/apt"/>
    <n v="160"/>
    <n v="2"/>
    <n v="6"/>
    <d v="2019-05-22T00:00:00"/>
    <n v="0.63"/>
    <n v="12"/>
    <n v="365"/>
    <s v="Middle price"/>
  </r>
  <r>
    <n v="17171691"/>
    <n v="115517627"/>
    <s v="Brooklyn"/>
    <x v="97"/>
    <n v="40.698909999999998"/>
    <n v="-73.984229999999997"/>
    <s v="Entire home/apt"/>
    <n v="175"/>
    <n v="4"/>
    <n v="1"/>
    <d v="2017-10-22T00:00:00"/>
    <n v="0.05"/>
    <n v="1"/>
    <n v="0"/>
    <s v="Middle price"/>
  </r>
  <r>
    <n v="17172375"/>
    <n v="29240443"/>
    <s v="Manhattan"/>
    <x v="71"/>
    <n v="40.761060000000001"/>
    <n v="-73.986269999999905"/>
    <s v="Entire home/apt"/>
    <n v="180"/>
    <n v="3"/>
    <n v="3"/>
    <d v="2017-05-21T00:00:00"/>
    <n v="0.11"/>
    <n v="1"/>
    <n v="0"/>
    <s v="Middle price"/>
  </r>
  <r>
    <n v="17173473"/>
    <n v="113558977"/>
    <s v="Queens"/>
    <x v="87"/>
    <n v="40.726500000000001"/>
    <n v="-73.860169999999997"/>
    <s v="Private room"/>
    <n v="30"/>
    <n v="1"/>
    <n v="120"/>
    <d v="2019-06-11T00:00:00"/>
    <n v="4.0999999999999996"/>
    <n v="2"/>
    <n v="112"/>
    <s v="Low price"/>
  </r>
  <r>
    <n v="17174519"/>
    <n v="10590692"/>
    <s v="Manhattan"/>
    <x v="14"/>
    <n v="40.744430000000001"/>
    <n v="-74.000119999999995"/>
    <s v="Entire home/apt"/>
    <n v="100"/>
    <n v="3"/>
    <n v="35"/>
    <d v="2019-07-03T00:00:00"/>
    <n v="1.61"/>
    <n v="2"/>
    <n v="179"/>
    <s v="Middle price"/>
  </r>
  <r>
    <n v="17176173"/>
    <n v="1506191"/>
    <s v="Manhattan"/>
    <x v="30"/>
    <n v="40.851880000000001"/>
    <n v="-73.935879999999997"/>
    <s v="Private room"/>
    <n v="70"/>
    <n v="1"/>
    <n v="26"/>
    <d v="2019-05-19T00:00:00"/>
    <n v="1.08"/>
    <n v="1"/>
    <n v="0"/>
    <s v="Low price"/>
  </r>
  <r>
    <n v="17177726"/>
    <n v="700224"/>
    <s v="Brooklyn"/>
    <x v="34"/>
    <n v="40.683610000000002"/>
    <n v="-73.986710000000002"/>
    <s v="Entire home/apt"/>
    <n v="185"/>
    <n v="2"/>
    <n v="10"/>
    <d v="2019-05-11T00:00:00"/>
    <n v="0.53"/>
    <n v="4"/>
    <n v="323"/>
    <s v="Middle price"/>
  </r>
  <r>
    <n v="17178617"/>
    <n v="106940781"/>
    <s v="Brooklyn"/>
    <x v="21"/>
    <n v="40.69838"/>
    <n v="-73.935269999999903"/>
    <s v="Private room"/>
    <n v="50"/>
    <n v="2"/>
    <n v="0"/>
    <d v="2019-06-23T00:00:00"/>
    <n v="1.37322142985868"/>
    <n v="1"/>
    <n v="0"/>
    <s v="Low price"/>
  </r>
  <r>
    <n v="17186648"/>
    <n v="92322271"/>
    <s v="Brooklyn"/>
    <x v="15"/>
    <n v="40.670549999999999"/>
    <n v="-73.946159999999907"/>
    <s v="Private room"/>
    <n v="65"/>
    <n v="2"/>
    <n v="0"/>
    <d v="2019-06-23T00:00:00"/>
    <n v="1.37322142985868"/>
    <n v="2"/>
    <n v="0"/>
    <s v="Low price"/>
  </r>
  <r>
    <n v="17186834"/>
    <n v="59505164"/>
    <s v="Brooklyn"/>
    <x v="6"/>
    <n v="40.686529999999998"/>
    <n v="-73.944900000000004"/>
    <s v="Private room"/>
    <n v="59"/>
    <n v="4"/>
    <n v="74"/>
    <d v="2019-06-15T00:00:00"/>
    <n v="2.52"/>
    <n v="1"/>
    <n v="85"/>
    <s v="Low price"/>
  </r>
  <r>
    <n v="17187219"/>
    <n v="115543091"/>
    <s v="Brooklyn"/>
    <x v="22"/>
    <n v="40.652209999999997"/>
    <n v="-73.958479999999994"/>
    <s v="Private room"/>
    <n v="53"/>
    <n v="2"/>
    <n v="0"/>
    <d v="2019-06-23T00:00:00"/>
    <n v="1.37322142985868"/>
    <n v="1"/>
    <n v="0"/>
    <s v="Low price"/>
  </r>
  <r>
    <n v="17187785"/>
    <n v="105631352"/>
    <s v="Manhattan"/>
    <x v="19"/>
    <n v="40.725369999999998"/>
    <n v="-73.97878"/>
    <s v="Private room"/>
    <n v="65"/>
    <n v="2"/>
    <n v="147"/>
    <d v="2019-06-20T00:00:00"/>
    <n v="5.07"/>
    <n v="3"/>
    <n v="18"/>
    <s v="Low price"/>
  </r>
  <r>
    <n v="17187942"/>
    <n v="2247818"/>
    <s v="Manhattan"/>
    <x v="4"/>
    <n v="40.802680000000002"/>
    <n v="-73.940510000000003"/>
    <s v="Entire home/apt"/>
    <n v="100"/>
    <n v="10"/>
    <n v="28"/>
    <d v="2019-05-31T00:00:00"/>
    <n v="0.97"/>
    <n v="1"/>
    <n v="0"/>
    <s v="Middle price"/>
  </r>
  <r>
    <n v="17188328"/>
    <n v="6375225"/>
    <s v="Manhattan"/>
    <x v="11"/>
    <n v="40.733759999999997"/>
    <n v="-73.99982"/>
    <s v="Entire home/apt"/>
    <n v="150"/>
    <n v="3"/>
    <n v="0"/>
    <d v="2019-06-23T00:00:00"/>
    <n v="1.37322142985868"/>
    <n v="1"/>
    <n v="0"/>
    <s v="Middle price"/>
  </r>
  <r>
    <n v="17188790"/>
    <n v="45775461"/>
    <s v="Brooklyn"/>
    <x v="29"/>
    <n v="40.673650000000002"/>
    <n v="-73.963840000000005"/>
    <s v="Private room"/>
    <n v="80"/>
    <n v="3"/>
    <n v="4"/>
    <d v="2019-06-14T00:00:00"/>
    <n v="0.15"/>
    <n v="1"/>
    <n v="88"/>
    <s v="Low price"/>
  </r>
  <r>
    <n v="17189484"/>
    <n v="21376087"/>
    <s v="Brooklyn"/>
    <x v="20"/>
    <n v="40.73301"/>
    <n v="-73.958349999999996"/>
    <s v="Entire home/apt"/>
    <n v="100"/>
    <n v="2"/>
    <n v="176"/>
    <d v="2019-06-30T00:00:00"/>
    <n v="6.02"/>
    <n v="1"/>
    <n v="14"/>
    <s v="Middle price"/>
  </r>
  <r>
    <n v="17189799"/>
    <n v="4316106"/>
    <s v="Manhattan"/>
    <x v="1"/>
    <n v="40.754399999999997"/>
    <n v="-73.967209999999994"/>
    <s v="Entire home/apt"/>
    <n v="200"/>
    <n v="2"/>
    <n v="43"/>
    <d v="2019-04-10T00:00:00"/>
    <n v="1.48"/>
    <n v="1"/>
    <n v="0"/>
    <s v="High price"/>
  </r>
  <r>
    <n v="17189812"/>
    <n v="4576564"/>
    <s v="Queens"/>
    <x v="103"/>
    <n v="40.756250000000001"/>
    <n v="-73.889569999999907"/>
    <s v="Private room"/>
    <n v="64"/>
    <n v="1"/>
    <n v="44"/>
    <d v="2019-04-20T00:00:00"/>
    <n v="2.21"/>
    <n v="1"/>
    <n v="0"/>
    <s v="Low price"/>
  </r>
  <r>
    <n v="17189819"/>
    <n v="10210950"/>
    <s v="Brooklyn"/>
    <x v="6"/>
    <n v="40.677039999999998"/>
    <n v="-73.914839999999998"/>
    <s v="Private room"/>
    <n v="60"/>
    <n v="1"/>
    <n v="13"/>
    <d v="2017-12-13T00:00:00"/>
    <n v="0.46"/>
    <n v="1"/>
    <n v="0"/>
    <s v="Low price"/>
  </r>
  <r>
    <n v="17192158"/>
    <n v="21638962"/>
    <s v="Manhattan"/>
    <x v="30"/>
    <n v="40.84543"/>
    <n v="-73.940100000000001"/>
    <s v="Entire home/apt"/>
    <n v="50"/>
    <n v="1"/>
    <n v="1"/>
    <d v="2017-02-19T00:00:00"/>
    <n v="0.03"/>
    <n v="1"/>
    <n v="0"/>
    <s v="Low price"/>
  </r>
  <r>
    <n v="17192309"/>
    <n v="66978896"/>
    <s v="Brooklyn"/>
    <x v="21"/>
    <n v="40.691490000000002"/>
    <n v="-73.912909999999997"/>
    <s v="Entire home/apt"/>
    <n v="160"/>
    <n v="4"/>
    <n v="21"/>
    <d v="2018-09-20T00:00:00"/>
    <n v="0.75"/>
    <n v="2"/>
    <n v="189"/>
    <s v="Middle price"/>
  </r>
  <r>
    <n v="17192800"/>
    <n v="62023756"/>
    <s v="Queens"/>
    <x v="149"/>
    <n v="40.746369999999999"/>
    <n v="-73.784199999999998"/>
    <s v="Private room"/>
    <n v="55"/>
    <n v="1"/>
    <n v="50"/>
    <d v="2019-07-07T00:00:00"/>
    <n v="3.51"/>
    <n v="3"/>
    <n v="67"/>
    <s v="Low price"/>
  </r>
  <r>
    <n v="17193761"/>
    <n v="97513787"/>
    <s v="Manhattan"/>
    <x v="9"/>
    <n v="40.715730000000001"/>
    <n v="-73.991759999999999"/>
    <s v="Private room"/>
    <n v="63"/>
    <n v="2"/>
    <n v="31"/>
    <d v="2018-09-23T00:00:00"/>
    <n v="1.0900000000000001"/>
    <n v="5"/>
    <n v="218"/>
    <s v="Low price"/>
  </r>
  <r>
    <n v="17197830"/>
    <n v="2204797"/>
    <s v="Brooklyn"/>
    <x v="21"/>
    <n v="40.681849999999997"/>
    <n v="-73.90455"/>
    <s v="Private room"/>
    <n v="30"/>
    <n v="7"/>
    <n v="0"/>
    <d v="2019-06-23T00:00:00"/>
    <n v="1.37322142985868"/>
    <n v="1"/>
    <n v="0"/>
    <s v="Low price"/>
  </r>
  <r>
    <n v="17208528"/>
    <n v="84523696"/>
    <s v="Brooklyn"/>
    <x v="21"/>
    <n v="40.694229999999997"/>
    <n v="-73.919929999999994"/>
    <s v="Private room"/>
    <n v="90"/>
    <n v="2"/>
    <n v="3"/>
    <d v="2017-07-30T00:00:00"/>
    <n v="0.12"/>
    <n v="1"/>
    <n v="0"/>
    <s v="Low price"/>
  </r>
  <r>
    <n v="17209321"/>
    <n v="45731391"/>
    <s v="Manhattan"/>
    <x v="23"/>
    <n v="40.72045"/>
    <n v="-73.990039999999993"/>
    <s v="Private room"/>
    <n v="98"/>
    <n v="2"/>
    <n v="20"/>
    <d v="2019-06-23T00:00:00"/>
    <n v="0.77"/>
    <n v="3"/>
    <n v="0"/>
    <s v="Low price"/>
  </r>
  <r>
    <n v="17209680"/>
    <n v="1226375"/>
    <s v="Manhattan"/>
    <x v="19"/>
    <n v="40.72334"/>
    <n v="-73.983900000000006"/>
    <s v="Entire home/apt"/>
    <n v="110"/>
    <n v="2"/>
    <n v="29"/>
    <d v="2019-05-27T00:00:00"/>
    <n v="1.53"/>
    <n v="1"/>
    <n v="15"/>
    <s v="Middle price"/>
  </r>
  <r>
    <n v="17210810"/>
    <n v="6950431"/>
    <s v="Manhattan"/>
    <x v="11"/>
    <n v="40.735320000000002"/>
    <n v="-74.003100000000003"/>
    <s v="Entire home/apt"/>
    <n v="170"/>
    <n v="3"/>
    <n v="1"/>
    <d v="2017-02-20T00:00:00"/>
    <n v="0.03"/>
    <n v="1"/>
    <n v="0"/>
    <s v="Middle price"/>
  </r>
  <r>
    <n v="17210984"/>
    <n v="115845698"/>
    <s v="Brooklyn"/>
    <x v="33"/>
    <n v="40.681480000000001"/>
    <n v="-73.99315"/>
    <s v="Private room"/>
    <n v="95"/>
    <n v="3"/>
    <n v="72"/>
    <d v="2019-06-30T00:00:00"/>
    <n v="2.56"/>
    <n v="1"/>
    <n v="67"/>
    <s v="Low price"/>
  </r>
  <r>
    <n v="17211246"/>
    <n v="31546047"/>
    <s v="Manhattan"/>
    <x v="7"/>
    <n v="40.765529999999998"/>
    <n v="-73.988789999999995"/>
    <s v="Private room"/>
    <n v="118"/>
    <n v="2"/>
    <n v="16"/>
    <d v="2019-07-01T00:00:00"/>
    <n v="0.63"/>
    <n v="1"/>
    <n v="24"/>
    <s v="Middle price"/>
  </r>
  <r>
    <n v="17211583"/>
    <n v="278393"/>
    <s v="Brooklyn"/>
    <x v="21"/>
    <n v="40.697960000000002"/>
    <n v="-73.924090000000007"/>
    <s v="Private room"/>
    <n v="43"/>
    <n v="2"/>
    <n v="88"/>
    <d v="2019-06-12T00:00:00"/>
    <n v="3.02"/>
    <n v="3"/>
    <n v="84"/>
    <s v="Low price"/>
  </r>
  <r>
    <n v="17211881"/>
    <n v="115854849"/>
    <s v="Queens"/>
    <x v="56"/>
    <n v="40.77355"/>
    <n v="-73.925519999999906"/>
    <s v="Entire home/apt"/>
    <n v="100"/>
    <n v="7"/>
    <n v="4"/>
    <d v="2019-05-29T00:00:00"/>
    <n v="0.17"/>
    <n v="1"/>
    <n v="0"/>
    <s v="Middle price"/>
  </r>
  <r>
    <n v="17211908"/>
    <n v="23776693"/>
    <s v="Brooklyn"/>
    <x v="6"/>
    <n v="40.68412"/>
    <n v="-73.927340000000001"/>
    <s v="Private room"/>
    <n v="45"/>
    <n v="2"/>
    <n v="61"/>
    <d v="2019-06-23T00:00:00"/>
    <n v="2.4"/>
    <n v="3"/>
    <n v="110"/>
    <s v="Low price"/>
  </r>
  <r>
    <n v="17212052"/>
    <n v="12570191"/>
    <s v="Brooklyn"/>
    <x v="12"/>
    <n v="40.712620000000001"/>
    <n v="-73.962509999999995"/>
    <s v="Entire home/apt"/>
    <n v="199"/>
    <n v="2"/>
    <n v="38"/>
    <d v="2019-06-16T00:00:00"/>
    <n v="1.32"/>
    <n v="1"/>
    <n v="94"/>
    <s v="Middle price"/>
  </r>
  <r>
    <n v="17214699"/>
    <n v="114621718"/>
    <s v="Brooklyn"/>
    <x v="34"/>
    <n v="40.677059999999997"/>
    <n v="-73.984059999999999"/>
    <s v="Entire home/apt"/>
    <n v="146"/>
    <n v="1"/>
    <n v="106"/>
    <d v="2019-06-29T00:00:00"/>
    <n v="3.78"/>
    <n v="2"/>
    <n v="341"/>
    <s v="Middle price"/>
  </r>
  <r>
    <n v="17218433"/>
    <n v="4554793"/>
    <s v="Manhattan"/>
    <x v="14"/>
    <n v="40.738990000000001"/>
    <n v="-73.999119999999905"/>
    <s v="Entire home/apt"/>
    <n v="239"/>
    <n v="3"/>
    <n v="15"/>
    <d v="2019-02-17T00:00:00"/>
    <n v="0.65"/>
    <n v="1"/>
    <n v="42"/>
    <s v="High price"/>
  </r>
  <r>
    <n v="17219303"/>
    <n v="1700359"/>
    <s v="Manhattan"/>
    <x v="48"/>
    <n v="40.727229999999999"/>
    <n v="-73.991860000000003"/>
    <s v="Entire home/apt"/>
    <n v="195"/>
    <n v="2"/>
    <n v="5"/>
    <d v="2019-05-31T00:00:00"/>
    <n v="0.19"/>
    <n v="1"/>
    <n v="34"/>
    <s v="Middle price"/>
  </r>
  <r>
    <n v="17219608"/>
    <n v="115939440"/>
    <s v="Queens"/>
    <x v="44"/>
    <n v="40.696449999999999"/>
    <n v="-73.902230000000003"/>
    <s v="Entire home/apt"/>
    <n v="100"/>
    <n v="2"/>
    <n v="1"/>
    <d v="2017-07-14T00:00:00"/>
    <n v="0.04"/>
    <n v="1"/>
    <n v="0"/>
    <s v="Middle price"/>
  </r>
  <r>
    <n v="17220307"/>
    <n v="115946844"/>
    <s v="Brooklyn"/>
    <x v="32"/>
    <n v="40.698189999999997"/>
    <n v="-73.99324"/>
    <s v="Entire home/apt"/>
    <n v="103"/>
    <n v="2"/>
    <n v="13"/>
    <d v="2017-12-30T00:00:00"/>
    <n v="0.45"/>
    <n v="1"/>
    <n v="0"/>
    <s v="Middle price"/>
  </r>
  <r>
    <n v="17222011"/>
    <n v="3558557"/>
    <s v="Manhattan"/>
    <x v="68"/>
    <n v="40.73556"/>
    <n v="-73.989130000000003"/>
    <s v="Entire home/apt"/>
    <n v="159"/>
    <n v="2"/>
    <n v="15"/>
    <d v="2019-05-12T00:00:00"/>
    <n v="0.56999999999999995"/>
    <n v="1"/>
    <n v="33"/>
    <s v="Middle price"/>
  </r>
  <r>
    <n v="17222454"/>
    <n v="26432133"/>
    <s v="Queens"/>
    <x v="103"/>
    <n v="40.763669999999998"/>
    <n v="-73.87088"/>
    <s v="Private room"/>
    <n v="48"/>
    <n v="1"/>
    <n v="417"/>
    <d v="2019-07-07T00:00:00"/>
    <n v="14.36"/>
    <n v="5"/>
    <n v="338"/>
    <s v="Low price"/>
  </r>
  <r>
    <n v="17223109"/>
    <n v="10160214"/>
    <s v="Manhattan"/>
    <x v="14"/>
    <n v="40.73977"/>
    <n v="-73.999380000000002"/>
    <s v="Entire home/apt"/>
    <n v="190"/>
    <n v="12"/>
    <n v="5"/>
    <d v="2019-06-06T00:00:00"/>
    <n v="0.5"/>
    <n v="1"/>
    <n v="32"/>
    <s v="Middle price"/>
  </r>
  <r>
    <n v="17223725"/>
    <n v="37163867"/>
    <s v="Queens"/>
    <x v="25"/>
    <n v="40.754550000000002"/>
    <n v="-73.920059999999907"/>
    <s v="Private room"/>
    <n v="80"/>
    <n v="2"/>
    <n v="18"/>
    <d v="2019-07-01T00:00:00"/>
    <n v="0.62"/>
    <n v="1"/>
    <n v="92"/>
    <s v="Low price"/>
  </r>
  <r>
    <n v="17224136"/>
    <n v="81876750"/>
    <s v="Queens"/>
    <x v="56"/>
    <n v="40.760429999999999"/>
    <n v="-73.914649999999995"/>
    <s v="Private room"/>
    <n v="96"/>
    <n v="2"/>
    <n v="18"/>
    <d v="2019-04-28T00:00:00"/>
    <n v="0.62"/>
    <n v="1"/>
    <n v="364"/>
    <s v="Low price"/>
  </r>
  <r>
    <n v="17224372"/>
    <n v="115993835"/>
    <s v="Brooklyn"/>
    <x v="79"/>
    <n v="40.639919999999996"/>
    <n v="-74.007599999999996"/>
    <s v="Private room"/>
    <n v="28"/>
    <n v="1"/>
    <n v="31"/>
    <d v="2019-03-10T00:00:00"/>
    <n v="1.08"/>
    <n v="5"/>
    <n v="1"/>
    <s v="Low price"/>
  </r>
  <r>
    <n v="17224797"/>
    <n v="115567902"/>
    <s v="Manhattan"/>
    <x v="8"/>
    <n v="40.781410000000001"/>
    <n v="-73.97681"/>
    <s v="Entire home/apt"/>
    <n v="160"/>
    <n v="4"/>
    <n v="22"/>
    <d v="2019-03-22T00:00:00"/>
    <n v="0.75"/>
    <n v="1"/>
    <n v="0"/>
    <s v="Middle price"/>
  </r>
  <r>
    <n v="17225037"/>
    <n v="115993835"/>
    <s v="Brooklyn"/>
    <x v="79"/>
    <n v="40.639290000000003"/>
    <n v="-74.006690000000006"/>
    <s v="Private room"/>
    <n v="30"/>
    <n v="1"/>
    <n v="27"/>
    <d v="2019-04-01T00:00:00"/>
    <n v="1.64"/>
    <n v="5"/>
    <n v="168"/>
    <s v="Low price"/>
  </r>
  <r>
    <n v="17231011"/>
    <n v="116056294"/>
    <s v="Queens"/>
    <x v="87"/>
    <n v="40.73048"/>
    <n v="-73.853309999999993"/>
    <s v="Private room"/>
    <n v="50"/>
    <n v="1"/>
    <n v="34"/>
    <d v="2019-07-06T00:00:00"/>
    <n v="1.17"/>
    <n v="1"/>
    <n v="347"/>
    <s v="Low price"/>
  </r>
  <r>
    <n v="17233611"/>
    <n v="6705828"/>
    <s v="Manhattan"/>
    <x v="68"/>
    <n v="40.7363"/>
    <n v="-73.989689999999996"/>
    <s v="Entire home/apt"/>
    <n v="300"/>
    <n v="3"/>
    <n v="0"/>
    <d v="2019-06-23T00:00:00"/>
    <n v="1.37322142985868"/>
    <n v="1"/>
    <n v="93"/>
    <s v="High price"/>
  </r>
  <r>
    <n v="17233932"/>
    <n v="17928071"/>
    <s v="Brooklyn"/>
    <x v="12"/>
    <n v="40.711620000000003"/>
    <n v="-73.956310000000002"/>
    <s v="Private room"/>
    <n v="85"/>
    <n v="3"/>
    <n v="12"/>
    <d v="2019-05-14T00:00:00"/>
    <n v="0.57999999999999996"/>
    <n v="2"/>
    <n v="289"/>
    <s v="Low price"/>
  </r>
  <r>
    <n v="17234796"/>
    <n v="261608"/>
    <s v="Queens"/>
    <x v="49"/>
    <n v="40.771999999999998"/>
    <n v="-73.918480000000002"/>
    <s v="Entire home/apt"/>
    <n v="60"/>
    <n v="4"/>
    <n v="3"/>
    <d v="2018-10-14T00:00:00"/>
    <n v="0.1"/>
    <n v="1"/>
    <n v="0"/>
    <s v="Low price"/>
  </r>
  <r>
    <n v="17234955"/>
    <n v="113805886"/>
    <s v="Manhattan"/>
    <x v="28"/>
    <n v="40.777470000000001"/>
    <n v="-73.951930000000004"/>
    <s v="Entire home/apt"/>
    <n v="190"/>
    <n v="2"/>
    <n v="4"/>
    <d v="2019-01-03T00:00:00"/>
    <n v="0.21"/>
    <n v="33"/>
    <n v="299"/>
    <s v="Middle price"/>
  </r>
  <r>
    <n v="17236095"/>
    <n v="113805886"/>
    <s v="Manhattan"/>
    <x v="28"/>
    <n v="40.778779999999998"/>
    <n v="-73.950100000000006"/>
    <s v="Entire home/apt"/>
    <n v="180"/>
    <n v="2"/>
    <n v="10"/>
    <d v="2019-05-31T00:00:00"/>
    <n v="0.55000000000000004"/>
    <n v="33"/>
    <n v="331"/>
    <s v="Middle price"/>
  </r>
  <r>
    <n v="17236462"/>
    <n v="113805886"/>
    <s v="Manhattan"/>
    <x v="28"/>
    <n v="40.778230000000001"/>
    <n v="-73.951269999999994"/>
    <s v="Entire home/apt"/>
    <n v="235"/>
    <n v="2"/>
    <n v="9"/>
    <d v="2019-02-19T00:00:00"/>
    <n v="0.39"/>
    <n v="33"/>
    <n v="333"/>
    <s v="High price"/>
  </r>
  <r>
    <n v="17237486"/>
    <n v="13238971"/>
    <s v="Manhattan"/>
    <x v="14"/>
    <n v="40.742809999999999"/>
    <n v="-73.999690000000001"/>
    <s v="Entire home/apt"/>
    <n v="175"/>
    <n v="4"/>
    <n v="5"/>
    <d v="2018-06-21T00:00:00"/>
    <n v="0.23"/>
    <n v="1"/>
    <n v="8"/>
    <s v="Middle price"/>
  </r>
  <r>
    <n v="17237922"/>
    <n v="116126452"/>
    <s v="Brooklyn"/>
    <x v="12"/>
    <n v="40.707210000000003"/>
    <n v="-73.953409999999906"/>
    <s v="Entire home/apt"/>
    <n v="160"/>
    <n v="2"/>
    <n v="17"/>
    <d v="2018-07-09T00:00:00"/>
    <n v="0.59"/>
    <n v="1"/>
    <n v="3"/>
    <s v="Middle price"/>
  </r>
  <r>
    <n v="17239021"/>
    <n v="115395049"/>
    <s v="Manhattan"/>
    <x v="19"/>
    <n v="40.72598"/>
    <n v="-73.988559999999893"/>
    <s v="Private room"/>
    <n v="145"/>
    <n v="1"/>
    <n v="25"/>
    <d v="2019-05-26T00:00:00"/>
    <n v="0.88"/>
    <n v="2"/>
    <n v="329"/>
    <s v="Middle price"/>
  </r>
  <r>
    <n v="17239212"/>
    <n v="51706510"/>
    <s v="Brooklyn"/>
    <x v="34"/>
    <n v="40.670699999999997"/>
    <n v="-73.99118"/>
    <s v="Shared room"/>
    <n v="37"/>
    <n v="1"/>
    <n v="9"/>
    <d v="2017-05-08T00:00:00"/>
    <n v="0.31"/>
    <n v="1"/>
    <n v="0"/>
    <s v="Low price"/>
  </r>
  <r>
    <n v="17239321"/>
    <n v="6489574"/>
    <s v="Manhattan"/>
    <x v="19"/>
    <n v="40.727589999999999"/>
    <n v="-73.986189999999993"/>
    <s v="Entire home/apt"/>
    <n v="140"/>
    <n v="1"/>
    <n v="31"/>
    <d v="2019-06-30T00:00:00"/>
    <n v="1.1399999999999999"/>
    <n v="1"/>
    <n v="1"/>
    <s v="Middle price"/>
  </r>
  <r>
    <n v="17239807"/>
    <n v="40146897"/>
    <s v="Brooklyn"/>
    <x v="15"/>
    <n v="40.672029999999999"/>
    <n v="-73.921999999999997"/>
    <s v="Private room"/>
    <n v="45"/>
    <n v="2"/>
    <n v="18"/>
    <d v="2018-06-04T00:00:00"/>
    <n v="0.63"/>
    <n v="5"/>
    <n v="0"/>
    <s v="Low price"/>
  </r>
  <r>
    <n v="17240729"/>
    <n v="40511252"/>
    <s v="Brooklyn"/>
    <x v="12"/>
    <n v="40.705849999999998"/>
    <n v="-73.953100000000006"/>
    <s v="Private room"/>
    <n v="52"/>
    <n v="2"/>
    <n v="4"/>
    <d v="2019-03-24T00:00:00"/>
    <n v="0.17"/>
    <n v="3"/>
    <n v="294"/>
    <s v="Low price"/>
  </r>
  <r>
    <n v="17242854"/>
    <n v="8159536"/>
    <s v="Bronx"/>
    <x v="80"/>
    <n v="40.832430000000002"/>
    <n v="-73.920349999999999"/>
    <s v="Private room"/>
    <n v="40"/>
    <n v="1"/>
    <n v="11"/>
    <d v="2019-02-20T00:00:00"/>
    <n v="0.42"/>
    <n v="3"/>
    <n v="239"/>
    <s v="Low price"/>
  </r>
  <r>
    <n v="17249755"/>
    <n v="11638358"/>
    <s v="Brooklyn"/>
    <x v="6"/>
    <n v="40.69"/>
    <n v="-73.937830000000005"/>
    <s v="Entire home/apt"/>
    <n v="100"/>
    <n v="4"/>
    <n v="77"/>
    <d v="2019-06-16T00:00:00"/>
    <n v="2.66"/>
    <n v="2"/>
    <n v="100"/>
    <s v="Middle price"/>
  </r>
  <r>
    <n v="17251611"/>
    <n v="26561588"/>
    <s v="Queens"/>
    <x v="56"/>
    <n v="40.757800000000003"/>
    <n v="-73.923680000000004"/>
    <s v="Private room"/>
    <n v="40"/>
    <n v="2"/>
    <n v="1"/>
    <d v="2017-02-20T00:00:00"/>
    <n v="0.03"/>
    <n v="1"/>
    <n v="0"/>
    <s v="Low price"/>
  </r>
  <r>
    <n v="17252037"/>
    <n v="105631352"/>
    <s v="Manhattan"/>
    <x v="19"/>
    <n v="40.724119999999999"/>
    <n v="-73.978149999999999"/>
    <s v="Private room"/>
    <n v="74"/>
    <n v="2"/>
    <n v="29"/>
    <d v="2018-04-22T00:00:00"/>
    <n v="1.01"/>
    <n v="3"/>
    <n v="0"/>
    <s v="Low price"/>
  </r>
  <r>
    <n v="17252229"/>
    <n v="116268542"/>
    <s v="Brooklyn"/>
    <x v="70"/>
    <n v="40.674039999999998"/>
    <n v="-73.882760000000005"/>
    <s v="Entire home/apt"/>
    <n v="62"/>
    <n v="1"/>
    <n v="98"/>
    <d v="2019-06-25T00:00:00"/>
    <n v="3.4"/>
    <n v="1"/>
    <n v="23"/>
    <s v="Low price"/>
  </r>
  <r>
    <n v="17252480"/>
    <n v="3726590"/>
    <s v="Manhattan"/>
    <x v="28"/>
    <n v="40.768509999999999"/>
    <n v="-73.955060000000003"/>
    <s v="Entire home/apt"/>
    <n v="150"/>
    <n v="1"/>
    <n v="6"/>
    <d v="2019-05-02T00:00:00"/>
    <n v="0.21"/>
    <n v="1"/>
    <n v="7"/>
    <s v="Middle price"/>
  </r>
  <r>
    <n v="17253932"/>
    <n v="12334470"/>
    <s v="Brooklyn"/>
    <x v="15"/>
    <n v="40.668810000000001"/>
    <n v="-73.957430000000002"/>
    <s v="Entire home/apt"/>
    <n v="100"/>
    <n v="2"/>
    <n v="8"/>
    <d v="2018-01-02T00:00:00"/>
    <n v="0.33"/>
    <n v="1"/>
    <n v="0"/>
    <s v="Middle price"/>
  </r>
  <r>
    <n v="17254708"/>
    <n v="2158706"/>
    <s v="Manhattan"/>
    <x v="2"/>
    <n v="40.81288"/>
    <n v="-73.941550000000007"/>
    <s v="Private room"/>
    <n v="49"/>
    <n v="1"/>
    <n v="11"/>
    <d v="2017-08-11T00:00:00"/>
    <n v="0.4"/>
    <n v="1"/>
    <n v="0"/>
    <s v="Low price"/>
  </r>
  <r>
    <n v="17254855"/>
    <n v="26899015"/>
    <s v="Brooklyn"/>
    <x v="20"/>
    <n v="40.723170000000003"/>
    <n v="-73.948560000000001"/>
    <s v="Private room"/>
    <n v="70"/>
    <n v="2"/>
    <n v="0"/>
    <d v="2019-06-23T00:00:00"/>
    <n v="1.37322142985868"/>
    <n v="1"/>
    <n v="0"/>
    <s v="Low price"/>
  </r>
  <r>
    <n v="17255171"/>
    <n v="40032009"/>
    <s v="Manhattan"/>
    <x v="45"/>
    <n v="40.803870000000003"/>
    <n v="-73.963669999999993"/>
    <s v="Entire home/apt"/>
    <n v="200"/>
    <n v="5"/>
    <n v="2"/>
    <d v="2017-03-14T00:00:00"/>
    <n v="7.0000000000000007E-2"/>
    <n v="2"/>
    <n v="0"/>
    <s v="High price"/>
  </r>
  <r>
    <n v="17255526"/>
    <n v="112261228"/>
    <s v="Brooklyn"/>
    <x v="21"/>
    <n v="40.697180000000003"/>
    <n v="-73.921569999999903"/>
    <s v="Private room"/>
    <n v="45"/>
    <n v="2"/>
    <n v="72"/>
    <d v="2019-06-29T00:00:00"/>
    <n v="2.54"/>
    <n v="1"/>
    <n v="51"/>
    <s v="Low price"/>
  </r>
  <r>
    <n v="17255880"/>
    <n v="48076117"/>
    <s v="Brooklyn"/>
    <x v="15"/>
    <n v="40.675199999999997"/>
    <n v="-73.932149999999993"/>
    <s v="Private room"/>
    <n v="75"/>
    <n v="1"/>
    <n v="213"/>
    <d v="2019-06-30T00:00:00"/>
    <n v="7.71"/>
    <n v="2"/>
    <n v="52"/>
    <s v="Low price"/>
  </r>
  <r>
    <n v="17255913"/>
    <n v="4454849"/>
    <s v="Manhattan"/>
    <x v="7"/>
    <n v="40.764069999999997"/>
    <n v="-73.99203"/>
    <s v="Entire home/apt"/>
    <n v="131"/>
    <n v="2"/>
    <n v="0"/>
    <d v="2019-06-23T00:00:00"/>
    <n v="1.37322142985868"/>
    <n v="1"/>
    <n v="0"/>
    <s v="Middle price"/>
  </r>
  <r>
    <n v="17256799"/>
    <n v="2856748"/>
    <s v="Manhattan"/>
    <x v="1"/>
    <n v="40.758020000000002"/>
    <n v="-73.961250000000007"/>
    <s v="Entire home/apt"/>
    <n v="100"/>
    <n v="2"/>
    <n v="0"/>
    <d v="2019-06-23T00:00:00"/>
    <n v="1.37322142985868"/>
    <n v="49"/>
    <n v="364"/>
    <s v="Middle price"/>
  </r>
  <r>
    <n v="17257339"/>
    <n v="115259709"/>
    <s v="Staten Island"/>
    <x v="41"/>
    <n v="40.64508"/>
    <n v="-74.08126"/>
    <s v="Entire home/apt"/>
    <n v="180"/>
    <n v="2"/>
    <n v="59"/>
    <d v="2019-06-25T00:00:00"/>
    <n v="2.21"/>
    <n v="1"/>
    <n v="135"/>
    <s v="Middle price"/>
  </r>
  <r>
    <n v="17257473"/>
    <n v="7889472"/>
    <s v="Manhattan"/>
    <x v="2"/>
    <n v="40.819220000000001"/>
    <n v="-73.956719999999905"/>
    <s v="Entire home/apt"/>
    <n v="355"/>
    <n v="5"/>
    <n v="14"/>
    <d v="2018-04-30T00:00:00"/>
    <n v="0.49"/>
    <n v="1"/>
    <n v="89"/>
    <s v="High price"/>
  </r>
  <r>
    <n v="17258228"/>
    <n v="116333529"/>
    <s v="Manhattan"/>
    <x v="30"/>
    <n v="40.850760000000001"/>
    <n v="-73.940469999999905"/>
    <s v="Private room"/>
    <n v="50"/>
    <n v="1"/>
    <n v="0"/>
    <d v="2019-06-23T00:00:00"/>
    <n v="1.37322142985868"/>
    <n v="1"/>
    <n v="0"/>
    <s v="Low price"/>
  </r>
  <r>
    <n v="17261922"/>
    <n v="116365995"/>
    <s v="Queens"/>
    <x v="31"/>
    <n v="40.747050000000002"/>
    <n v="-73.907919999999905"/>
    <s v="Entire home/apt"/>
    <n v="275"/>
    <n v="4"/>
    <n v="31"/>
    <d v="2019-07-04T00:00:00"/>
    <n v="1.21"/>
    <n v="2"/>
    <n v="283"/>
    <s v="High price"/>
  </r>
  <r>
    <n v="17263207"/>
    <n v="2787"/>
    <s v="Brooklyn"/>
    <x v="76"/>
    <n v="40.60877"/>
    <n v="-73.973819999999904"/>
    <s v="Private room"/>
    <n v="49"/>
    <n v="1"/>
    <n v="19"/>
    <d v="2019-06-08T00:00:00"/>
    <n v="0.7"/>
    <n v="6"/>
    <n v="360"/>
    <s v="Low price"/>
  </r>
  <r>
    <n v="17263550"/>
    <n v="3236595"/>
    <s v="Manhattan"/>
    <x v="2"/>
    <n v="40.807540000000003"/>
    <n v="-73.951509999999999"/>
    <s v="Private room"/>
    <n v="58"/>
    <n v="2"/>
    <n v="68"/>
    <d v="2019-06-26T00:00:00"/>
    <n v="2.35"/>
    <n v="4"/>
    <n v="1"/>
    <s v="Low price"/>
  </r>
  <r>
    <n v="17265284"/>
    <n v="116396065"/>
    <s v="Brooklyn"/>
    <x v="73"/>
    <n v="40.602699999999999"/>
    <n v="-73.948599999999999"/>
    <s v="Entire home/apt"/>
    <n v="179"/>
    <n v="2"/>
    <n v="101"/>
    <d v="2019-07-06T00:00:00"/>
    <n v="3.53"/>
    <n v="1"/>
    <n v="211"/>
    <s v="Middle price"/>
  </r>
  <r>
    <n v="17266124"/>
    <n v="116404073"/>
    <s v="Queens"/>
    <x v="152"/>
    <n v="40.668120000000002"/>
    <n v="-73.763030000000001"/>
    <s v="Entire home/apt"/>
    <n v="95"/>
    <n v="1"/>
    <n v="240"/>
    <d v="2019-07-07T00:00:00"/>
    <n v="9.66"/>
    <n v="2"/>
    <n v="253"/>
    <s v="Low price"/>
  </r>
  <r>
    <n v="17266255"/>
    <n v="29893723"/>
    <s v="Manhattan"/>
    <x v="11"/>
    <n v="40.73115"/>
    <n v="-74.004289999999997"/>
    <s v="Entire home/apt"/>
    <n v="158"/>
    <n v="1"/>
    <n v="5"/>
    <d v="2017-05-11T00:00:00"/>
    <n v="0.18"/>
    <n v="1"/>
    <n v="0"/>
    <s v="Middle price"/>
  </r>
  <r>
    <n v="17267017"/>
    <n v="95341719"/>
    <s v="Brooklyn"/>
    <x v="15"/>
    <n v="40.67013"/>
    <n v="-73.943969999999993"/>
    <s v="Entire home/apt"/>
    <n v="165"/>
    <n v="2"/>
    <n v="23"/>
    <d v="2019-07-04T00:00:00"/>
    <n v="0.83"/>
    <n v="3"/>
    <n v="182"/>
    <s v="Middle price"/>
  </r>
  <r>
    <n v="17267665"/>
    <n v="95341719"/>
    <s v="Brooklyn"/>
    <x v="15"/>
    <n v="40.66977"/>
    <n v="-73.94341"/>
    <s v="Entire home/apt"/>
    <n v="169"/>
    <n v="2"/>
    <n v="31"/>
    <d v="2019-06-26T00:00:00"/>
    <n v="1.1499999999999999"/>
    <n v="3"/>
    <n v="175"/>
    <s v="Middle price"/>
  </r>
  <r>
    <n v="17268091"/>
    <n v="6396827"/>
    <s v="Brooklyn"/>
    <x v="15"/>
    <n v="40.670830000000002"/>
    <n v="-73.948080000000004"/>
    <s v="Entire home/apt"/>
    <n v="135"/>
    <n v="2"/>
    <n v="18"/>
    <d v="2017-11-20T00:00:00"/>
    <n v="0.64"/>
    <n v="1"/>
    <n v="0"/>
    <s v="Middle price"/>
  </r>
  <r>
    <n v="17268111"/>
    <n v="40821640"/>
    <s v="Queens"/>
    <x v="63"/>
    <n v="40.727370000000001"/>
    <n v="-73.851559999999907"/>
    <s v="Entire home/apt"/>
    <n v="50"/>
    <n v="2"/>
    <n v="0"/>
    <d v="2019-06-23T00:00:00"/>
    <n v="1.37322142985868"/>
    <n v="1"/>
    <n v="0"/>
    <s v="Low price"/>
  </r>
  <r>
    <n v="17268340"/>
    <n v="116427778"/>
    <s v="Brooklyn"/>
    <x v="6"/>
    <n v="40.68318"/>
    <n v="-73.916820000000001"/>
    <s v="Entire home/apt"/>
    <n v="85"/>
    <n v="3"/>
    <n v="35"/>
    <d v="2018-07-30T00:00:00"/>
    <n v="1.22"/>
    <n v="1"/>
    <n v="0"/>
    <s v="Low price"/>
  </r>
  <r>
    <n v="17269114"/>
    <n v="11612872"/>
    <s v="Brooklyn"/>
    <x v="20"/>
    <n v="40.736429999999999"/>
    <n v="-73.954949999999997"/>
    <s v="Private room"/>
    <n v="53"/>
    <n v="2"/>
    <n v="78"/>
    <d v="2019-06-07T00:00:00"/>
    <n v="2.68"/>
    <n v="3"/>
    <n v="14"/>
    <s v="Low price"/>
  </r>
  <r>
    <n v="17269342"/>
    <n v="114890218"/>
    <s v="Manhattan"/>
    <x v="7"/>
    <n v="40.762689999999999"/>
    <n v="-73.991389999999996"/>
    <s v="Entire home/apt"/>
    <n v="185"/>
    <n v="7"/>
    <n v="20"/>
    <d v="2019-03-27T00:00:00"/>
    <n v="0.71"/>
    <n v="1"/>
    <n v="23"/>
    <s v="Middle price"/>
  </r>
  <r>
    <n v="17269656"/>
    <n v="57655724"/>
    <s v="Manhattan"/>
    <x v="1"/>
    <n v="40.755980000000001"/>
    <n v="-73.970339999999993"/>
    <s v="Entire home/apt"/>
    <n v="260"/>
    <n v="2"/>
    <n v="64"/>
    <d v="2019-06-16T00:00:00"/>
    <n v="2.36"/>
    <n v="1"/>
    <n v="131"/>
    <s v="High price"/>
  </r>
  <r>
    <n v="17270768"/>
    <n v="8833885"/>
    <s v="Brooklyn"/>
    <x v="20"/>
    <n v="40.723849999999999"/>
    <n v="-73.945800000000006"/>
    <s v="Entire home/apt"/>
    <n v="160"/>
    <n v="2"/>
    <n v="91"/>
    <d v="2019-06-27T00:00:00"/>
    <n v="3.35"/>
    <n v="2"/>
    <n v="101"/>
    <s v="Middle price"/>
  </r>
  <r>
    <n v="17277132"/>
    <n v="5130754"/>
    <s v="Brooklyn"/>
    <x v="32"/>
    <n v="40.693429999999999"/>
    <n v="-73.996110000000002"/>
    <s v="Entire home/apt"/>
    <n v="100"/>
    <n v="4"/>
    <n v="3"/>
    <d v="2019-06-15T00:00:00"/>
    <n v="0.2"/>
    <n v="1"/>
    <n v="4"/>
    <s v="Middle price"/>
  </r>
  <r>
    <n v="17278544"/>
    <n v="11661027"/>
    <s v="Brooklyn"/>
    <x v="20"/>
    <n v="40.726990000000001"/>
    <n v="-73.958100000000002"/>
    <s v="Entire home/apt"/>
    <n v="240"/>
    <n v="2"/>
    <n v="16"/>
    <d v="2019-05-05T00:00:00"/>
    <n v="0.56999999999999995"/>
    <n v="1"/>
    <n v="302"/>
    <s v="High price"/>
  </r>
  <r>
    <n v="17280743"/>
    <n v="29339405"/>
    <s v="Manhattan"/>
    <x v="1"/>
    <n v="40.765790000000003"/>
    <n v="-73.977009999999893"/>
    <s v="Entire home/apt"/>
    <n v="300"/>
    <n v="5"/>
    <n v="3"/>
    <d v="2017-07-18T00:00:00"/>
    <n v="0.12"/>
    <n v="1"/>
    <n v="115"/>
    <s v="High price"/>
  </r>
  <r>
    <n v="17280847"/>
    <n v="7384312"/>
    <s v="Manhattan"/>
    <x v="23"/>
    <n v="40.713059999999999"/>
    <n v="-73.98715"/>
    <s v="Entire home/apt"/>
    <n v="250"/>
    <n v="1"/>
    <n v="67"/>
    <d v="2019-06-23T00:00:00"/>
    <n v="2.46"/>
    <n v="1"/>
    <n v="185"/>
    <s v="High price"/>
  </r>
  <r>
    <n v="17281121"/>
    <n v="17713747"/>
    <s v="Manhattan"/>
    <x v="30"/>
    <n v="40.85369"/>
    <n v="-73.932369999999906"/>
    <s v="Private room"/>
    <n v="60"/>
    <n v="7"/>
    <n v="1"/>
    <d v="2018-01-06T00:00:00"/>
    <n v="0.05"/>
    <n v="3"/>
    <n v="0"/>
    <s v="Low price"/>
  </r>
  <r>
    <n v="17281347"/>
    <n v="15999314"/>
    <s v="Brooklyn"/>
    <x v="38"/>
    <n v="40.687489999999997"/>
    <n v="-73.987009999999998"/>
    <s v="Entire home/apt"/>
    <n v="149"/>
    <n v="2"/>
    <n v="0"/>
    <d v="2019-06-23T00:00:00"/>
    <n v="1.37322142985868"/>
    <n v="1"/>
    <n v="0"/>
    <s v="Middle price"/>
  </r>
  <r>
    <n v="17283064"/>
    <n v="62023756"/>
    <s v="Queens"/>
    <x v="149"/>
    <n v="40.74624"/>
    <n v="-73.783270000000002"/>
    <s v="Private room"/>
    <n v="69"/>
    <n v="1"/>
    <n v="62"/>
    <d v="2019-07-05T00:00:00"/>
    <n v="4.26"/>
    <n v="3"/>
    <n v="65"/>
    <s v="Low price"/>
  </r>
  <r>
    <n v="17284471"/>
    <n v="1409823"/>
    <s v="Brooklyn"/>
    <x v="6"/>
    <n v="40.688589999999998"/>
    <n v="-73.949979999999996"/>
    <s v="Entire home/apt"/>
    <n v="75"/>
    <n v="5"/>
    <n v="16"/>
    <d v="2019-05-28T00:00:00"/>
    <n v="0.57999999999999996"/>
    <n v="1"/>
    <n v="15"/>
    <s v="Low price"/>
  </r>
  <r>
    <n v="17285384"/>
    <n v="59794802"/>
    <s v="Manhattan"/>
    <x v="7"/>
    <n v="40.766419999999997"/>
    <n v="-73.994230000000002"/>
    <s v="Private room"/>
    <n v="150"/>
    <n v="6"/>
    <n v="0"/>
    <d v="2019-06-23T00:00:00"/>
    <n v="1.37322142985868"/>
    <n v="1"/>
    <n v="51"/>
    <s v="Middle price"/>
  </r>
  <r>
    <n v="17286647"/>
    <n v="3407346"/>
    <s v="Manhattan"/>
    <x v="19"/>
    <n v="40.72645"/>
    <n v="-73.985910000000004"/>
    <s v="Entire home/apt"/>
    <n v="150"/>
    <n v="2"/>
    <n v="28"/>
    <d v="2019-04-30T00:00:00"/>
    <n v="1.03"/>
    <n v="1"/>
    <n v="0"/>
    <s v="Middle price"/>
  </r>
  <r>
    <n v="17287645"/>
    <n v="40741349"/>
    <s v="Manhattan"/>
    <x v="30"/>
    <n v="40.837049999999998"/>
    <n v="-73.940830000000005"/>
    <s v="Private room"/>
    <n v="60"/>
    <n v="1"/>
    <n v="3"/>
    <d v="2018-07-01T00:00:00"/>
    <n v="0.21"/>
    <n v="1"/>
    <n v="341"/>
    <s v="Low price"/>
  </r>
  <r>
    <n v="17294950"/>
    <n v="1432946"/>
    <s v="Brooklyn"/>
    <x v="21"/>
    <n v="40.695540000000001"/>
    <n v="-73.924580000000006"/>
    <s v="Private room"/>
    <n v="80"/>
    <n v="3"/>
    <n v="179"/>
    <d v="2019-07-03T00:00:00"/>
    <n v="6.17"/>
    <n v="3"/>
    <n v="191"/>
    <s v="Low price"/>
  </r>
  <r>
    <n v="17295495"/>
    <n v="6807898"/>
    <s v="Manhattan"/>
    <x v="7"/>
    <n v="40.760759999999998"/>
    <n v="-73.992660000000001"/>
    <s v="Private room"/>
    <n v="110"/>
    <n v="1"/>
    <n v="7"/>
    <d v="2019-06-23T00:00:00"/>
    <n v="0.24"/>
    <n v="1"/>
    <n v="45"/>
    <s v="Middle price"/>
  </r>
  <r>
    <n v="17297014"/>
    <n v="126718"/>
    <s v="Manhattan"/>
    <x v="14"/>
    <n v="40.739579999999997"/>
    <n v="-73.997500000000002"/>
    <s v="Entire home/apt"/>
    <n v="160"/>
    <n v="2"/>
    <n v="1"/>
    <d v="2017-06-25T00:00:00"/>
    <n v="0.04"/>
    <n v="1"/>
    <n v="0"/>
    <s v="Middle price"/>
  </r>
  <r>
    <n v="17297467"/>
    <n v="55198931"/>
    <s v="Brooklyn"/>
    <x v="22"/>
    <n v="40.647739999999999"/>
    <n v="-73.965170000000001"/>
    <s v="Private room"/>
    <n v="65"/>
    <n v="2"/>
    <n v="12"/>
    <d v="2017-10-03T00:00:00"/>
    <n v="0.44"/>
    <n v="1"/>
    <n v="294"/>
    <s v="Low price"/>
  </r>
  <r>
    <n v="17297799"/>
    <n v="17518837"/>
    <s v="Brooklyn"/>
    <x v="12"/>
    <n v="40.7179"/>
    <n v="-73.95702"/>
    <s v="Private room"/>
    <n v="72"/>
    <n v="2"/>
    <n v="1"/>
    <d v="2017-02-21T00:00:00"/>
    <n v="0.03"/>
    <n v="1"/>
    <n v="0"/>
    <s v="Low price"/>
  </r>
  <r>
    <n v="17298366"/>
    <n v="50153931"/>
    <s v="Brooklyn"/>
    <x v="40"/>
    <n v="40.702060000000003"/>
    <n v="-73.988039999999998"/>
    <s v="Entire home/apt"/>
    <n v="250"/>
    <n v="1"/>
    <n v="0"/>
    <d v="2019-06-23T00:00:00"/>
    <n v="1.37322142985868"/>
    <n v="1"/>
    <n v="0"/>
    <s v="High price"/>
  </r>
  <r>
    <n v="17298590"/>
    <n v="2168789"/>
    <s v="Brooklyn"/>
    <x v="20"/>
    <n v="40.729379999999999"/>
    <n v="-73.95675"/>
    <s v="Entire home/apt"/>
    <n v="175"/>
    <n v="2"/>
    <n v="15"/>
    <d v="2019-06-21T00:00:00"/>
    <n v="0.54"/>
    <n v="1"/>
    <n v="4"/>
    <s v="Middle price"/>
  </r>
  <r>
    <n v="17299278"/>
    <n v="116709076"/>
    <s v="Brooklyn"/>
    <x v="12"/>
    <n v="40.702449999999999"/>
    <n v="-73.942700000000002"/>
    <s v="Private room"/>
    <n v="80"/>
    <n v="2"/>
    <n v="47"/>
    <d v="2019-04-09T00:00:00"/>
    <n v="1.86"/>
    <n v="1"/>
    <n v="8"/>
    <s v="Low price"/>
  </r>
  <r>
    <n v="17299611"/>
    <n v="23919461"/>
    <s v="Manhattan"/>
    <x v="11"/>
    <n v="40.733809999999998"/>
    <n v="-74.003649999999993"/>
    <s v="Private room"/>
    <n v="150"/>
    <n v="3"/>
    <n v="87"/>
    <d v="2019-06-20T00:00:00"/>
    <n v="3.09"/>
    <n v="2"/>
    <n v="39"/>
    <s v="Middle price"/>
  </r>
  <r>
    <n v="17300167"/>
    <n v="32694917"/>
    <s v="Brooklyn"/>
    <x v="12"/>
    <n v="40.711860000000001"/>
    <n v="-73.95402"/>
    <s v="Entire home/apt"/>
    <n v="144"/>
    <n v="2"/>
    <n v="24"/>
    <d v="2019-07-06T00:00:00"/>
    <n v="1.43"/>
    <n v="1"/>
    <n v="14"/>
    <s v="Middle price"/>
  </r>
  <r>
    <n v="17302040"/>
    <n v="89241337"/>
    <s v="Brooklyn"/>
    <x v="6"/>
    <n v="40.689570000000003"/>
    <n v="-73.945700000000002"/>
    <s v="Private room"/>
    <n v="45"/>
    <n v="1"/>
    <n v="0"/>
    <d v="2019-06-23T00:00:00"/>
    <n v="1.37322142985868"/>
    <n v="1"/>
    <n v="0"/>
    <s v="Low price"/>
  </r>
  <r>
    <n v="17302836"/>
    <n v="4428742"/>
    <s v="Manhattan"/>
    <x v="28"/>
    <n v="40.768749999999997"/>
    <n v="-73.959649999999996"/>
    <s v="Private room"/>
    <n v="95"/>
    <n v="2"/>
    <n v="2"/>
    <d v="2017-06-11T00:00:00"/>
    <n v="7.0000000000000007E-2"/>
    <n v="1"/>
    <n v="0"/>
    <s v="Low price"/>
  </r>
  <r>
    <n v="17304795"/>
    <n v="78866824"/>
    <s v="Manhattan"/>
    <x v="8"/>
    <n v="40.802379999999999"/>
    <n v="-73.965029999999999"/>
    <s v="Private room"/>
    <n v="100"/>
    <n v="2"/>
    <n v="16"/>
    <d v="2018-07-26T00:00:00"/>
    <n v="0.56000000000000005"/>
    <n v="1"/>
    <n v="0"/>
    <s v="Middle price"/>
  </r>
  <r>
    <n v="17304849"/>
    <n v="46493114"/>
    <s v="Brooklyn"/>
    <x v="15"/>
    <n v="40.67756"/>
    <n v="-73.954269999999994"/>
    <s v="Private room"/>
    <n v="56"/>
    <n v="4"/>
    <n v="34"/>
    <d v="2019-06-20T00:00:00"/>
    <n v="1.23"/>
    <n v="1"/>
    <n v="18"/>
    <s v="Low price"/>
  </r>
  <r>
    <n v="17305490"/>
    <n v="4680813"/>
    <s v="Queens"/>
    <x v="56"/>
    <n v="40.767519999999998"/>
    <n v="-73.931399999999996"/>
    <s v="Entire home/apt"/>
    <n v="150"/>
    <n v="7"/>
    <n v="12"/>
    <d v="2019-05-31T00:00:00"/>
    <n v="0.42"/>
    <n v="1"/>
    <n v="3"/>
    <s v="Middle price"/>
  </r>
  <r>
    <n v="17306128"/>
    <n v="4291007"/>
    <s v="Brooklyn"/>
    <x v="3"/>
    <n v="40.696159999999999"/>
    <n v="-73.961979999999997"/>
    <s v="Private room"/>
    <n v="95"/>
    <n v="2"/>
    <n v="4"/>
    <d v="2018-05-28T00:00:00"/>
    <n v="0.14000000000000001"/>
    <n v="11"/>
    <n v="311"/>
    <s v="Low price"/>
  </r>
  <r>
    <n v="17306146"/>
    <n v="4291007"/>
    <s v="Brooklyn"/>
    <x v="3"/>
    <n v="40.695210000000003"/>
    <n v="-73.96199"/>
    <s v="Private room"/>
    <n v="95"/>
    <n v="2"/>
    <n v="6"/>
    <d v="2019-02-28T00:00:00"/>
    <n v="0.22"/>
    <n v="11"/>
    <n v="231"/>
    <s v="Low price"/>
  </r>
  <r>
    <n v="17311213"/>
    <n v="1432946"/>
    <s v="Brooklyn"/>
    <x v="21"/>
    <n v="40.69652"/>
    <n v="-73.923509999999993"/>
    <s v="Private room"/>
    <n v="70"/>
    <n v="3"/>
    <n v="174"/>
    <d v="2019-06-25T00:00:00"/>
    <n v="6.03"/>
    <n v="3"/>
    <n v="202"/>
    <s v="Low price"/>
  </r>
  <r>
    <n v="17311284"/>
    <n v="9152821"/>
    <s v="Brooklyn"/>
    <x v="22"/>
    <n v="40.65258"/>
    <n v="-73.962400000000002"/>
    <s v="Entire home/apt"/>
    <n v="100"/>
    <n v="1"/>
    <n v="0"/>
    <d v="2019-06-23T00:00:00"/>
    <n v="1.37322142985868"/>
    <n v="1"/>
    <n v="0"/>
    <s v="Middle price"/>
  </r>
  <r>
    <n v="17312157"/>
    <n v="1267985"/>
    <s v="Brooklyn"/>
    <x v="21"/>
    <n v="40.701079999999997"/>
    <n v="-73.928899999999999"/>
    <s v="Private room"/>
    <n v="60"/>
    <n v="14"/>
    <n v="1"/>
    <d v="2017-02-25T00:00:00"/>
    <n v="0.03"/>
    <n v="1"/>
    <n v="0"/>
    <s v="Low price"/>
  </r>
  <r>
    <n v="17314298"/>
    <n v="31857792"/>
    <s v="Brooklyn"/>
    <x v="36"/>
    <n v="40.687660000000001"/>
    <n v="-73.991249999999994"/>
    <s v="Entire home/apt"/>
    <n v="170"/>
    <n v="4"/>
    <n v="8"/>
    <d v="2019-06-03T00:00:00"/>
    <n v="0.28999999999999998"/>
    <n v="1"/>
    <n v="1"/>
    <s v="Middle price"/>
  </r>
  <r>
    <n v="17314998"/>
    <n v="18212433"/>
    <s v="Manhattan"/>
    <x v="4"/>
    <n v="40.795360000000002"/>
    <n v="-73.941969999999998"/>
    <s v="Private room"/>
    <n v="55"/>
    <n v="2"/>
    <n v="0"/>
    <d v="2019-06-23T00:00:00"/>
    <n v="1.37322142985868"/>
    <n v="8"/>
    <n v="341"/>
    <s v="Low price"/>
  </r>
  <r>
    <n v="17315299"/>
    <n v="18212433"/>
    <s v="Manhattan"/>
    <x v="30"/>
    <n v="40.851309999999998"/>
    <n v="-73.93235"/>
    <s v="Private room"/>
    <n v="50"/>
    <n v="2"/>
    <n v="0"/>
    <d v="2019-06-23T00:00:00"/>
    <n v="1.37322142985868"/>
    <n v="8"/>
    <n v="358"/>
    <s v="Low price"/>
  </r>
  <r>
    <n v="17316565"/>
    <n v="116854478"/>
    <s v="Brooklyn"/>
    <x v="33"/>
    <n v="40.683280000000003"/>
    <n v="-73.998459999999994"/>
    <s v="Entire home/apt"/>
    <n v="250"/>
    <n v="4"/>
    <n v="0"/>
    <d v="2019-06-23T00:00:00"/>
    <n v="1.37322142985868"/>
    <n v="1"/>
    <n v="0"/>
    <s v="High price"/>
  </r>
  <r>
    <n v="17317366"/>
    <n v="116870039"/>
    <s v="Manhattan"/>
    <x v="26"/>
    <n v="40.745109999999997"/>
    <n v="-73.977800000000002"/>
    <s v="Entire home/apt"/>
    <n v="200"/>
    <n v="3"/>
    <n v="72"/>
    <d v="2019-06-21T00:00:00"/>
    <n v="2.5499999999999998"/>
    <n v="1"/>
    <n v="249"/>
    <s v="High price"/>
  </r>
  <r>
    <n v="17317934"/>
    <n v="34386241"/>
    <s v="Manhattan"/>
    <x v="19"/>
    <n v="40.726100000000002"/>
    <n v="-73.984210000000004"/>
    <s v="Entire home/apt"/>
    <n v="175"/>
    <n v="2"/>
    <n v="4"/>
    <d v="2017-04-10T00:00:00"/>
    <n v="0.14000000000000001"/>
    <n v="2"/>
    <n v="0"/>
    <s v="Middle price"/>
  </r>
  <r>
    <n v="17318207"/>
    <n v="116881616"/>
    <s v="Brooklyn"/>
    <x v="197"/>
    <n v="40.603819999999999"/>
    <n v="-74.010829999999999"/>
    <s v="Private room"/>
    <n v="45"/>
    <n v="4"/>
    <n v="17"/>
    <d v="2019-06-07T00:00:00"/>
    <n v="0.65"/>
    <n v="2"/>
    <n v="17"/>
    <s v="Low price"/>
  </r>
  <r>
    <n v="17318814"/>
    <n v="116889152"/>
    <s v="Manhattan"/>
    <x v="2"/>
    <n v="40.819609999999997"/>
    <n v="-73.945830000000001"/>
    <s v="Entire home/apt"/>
    <n v="175"/>
    <n v="2"/>
    <n v="145"/>
    <d v="2019-06-23T00:00:00"/>
    <n v="5"/>
    <n v="2"/>
    <n v="127"/>
    <s v="Middle price"/>
  </r>
  <r>
    <n v="17319360"/>
    <n v="42814202"/>
    <s v="Queens"/>
    <x v="149"/>
    <n v="40.742269999999998"/>
    <n v="-73.78707"/>
    <s v="Entire home/apt"/>
    <n v="90"/>
    <n v="1"/>
    <n v="26"/>
    <d v="2019-07-08T00:00:00"/>
    <n v="0.9"/>
    <n v="3"/>
    <n v="358"/>
    <s v="Low price"/>
  </r>
  <r>
    <n v="17321243"/>
    <n v="116871769"/>
    <s v="Brooklyn"/>
    <x v="12"/>
    <n v="40.710180000000001"/>
    <n v="-73.948580000000007"/>
    <s v="Private room"/>
    <n v="78"/>
    <n v="1"/>
    <n v="55"/>
    <d v="2019-06-30T00:00:00"/>
    <n v="2.0099999999999998"/>
    <n v="1"/>
    <n v="345"/>
    <s v="Low price"/>
  </r>
  <r>
    <n v="17325829"/>
    <n v="104235754"/>
    <s v="Brooklyn"/>
    <x v="6"/>
    <n v="40.68336"/>
    <n v="-73.954210000000003"/>
    <s v="Entire home/apt"/>
    <n v="100"/>
    <n v="1"/>
    <n v="27"/>
    <d v="2019-07-06T00:00:00"/>
    <n v="0.98"/>
    <n v="1"/>
    <n v="39"/>
    <s v="Middle price"/>
  </r>
  <r>
    <n v="17326116"/>
    <n v="63771415"/>
    <s v="Manhattan"/>
    <x v="19"/>
    <n v="40.727130000000002"/>
    <n v="-73.981589999999997"/>
    <s v="Entire home/apt"/>
    <n v="175"/>
    <n v="2"/>
    <n v="35"/>
    <d v="2019-06-16T00:00:00"/>
    <n v="1.22"/>
    <n v="1"/>
    <n v="0"/>
    <s v="Middle price"/>
  </r>
  <r>
    <n v="17326533"/>
    <n v="54001762"/>
    <s v="Manhattan"/>
    <x v="7"/>
    <n v="40.761890000000001"/>
    <n v="-73.997509999999906"/>
    <s v="Private room"/>
    <n v="99"/>
    <n v="10"/>
    <n v="2"/>
    <d v="2017-06-16T00:00:00"/>
    <n v="0.08"/>
    <n v="1"/>
    <n v="0"/>
    <s v="Low price"/>
  </r>
  <r>
    <n v="17329054"/>
    <n v="3782666"/>
    <s v="Queens"/>
    <x v="56"/>
    <n v="40.763260000000002"/>
    <n v="-73.916730000000001"/>
    <s v="Private room"/>
    <n v="70"/>
    <n v="4"/>
    <n v="0"/>
    <d v="2019-06-23T00:00:00"/>
    <n v="1.37322142985868"/>
    <n v="1"/>
    <n v="0"/>
    <s v="Low price"/>
  </r>
  <r>
    <n v="17329090"/>
    <n v="116992515"/>
    <s v="Manhattan"/>
    <x v="11"/>
    <n v="40.730229999999999"/>
    <n v="-74.002939999999995"/>
    <s v="Entire home/apt"/>
    <n v="250"/>
    <n v="3"/>
    <n v="28"/>
    <d v="2019-06-17T00:00:00"/>
    <n v="1.03"/>
    <n v="1"/>
    <n v="51"/>
    <s v="High price"/>
  </r>
  <r>
    <n v="17330186"/>
    <n v="114075917"/>
    <s v="Manhattan"/>
    <x v="19"/>
    <n v="40.732410000000002"/>
    <n v="-73.988780000000006"/>
    <s v="Private room"/>
    <n v="91"/>
    <n v="6"/>
    <n v="1"/>
    <d v="2017-11-12T00:00:00"/>
    <n v="0.05"/>
    <n v="1"/>
    <n v="0"/>
    <s v="Low price"/>
  </r>
  <r>
    <n v="17331192"/>
    <n v="10291534"/>
    <s v="Brooklyn"/>
    <x v="12"/>
    <n v="40.713720000000002"/>
    <n v="-73.963259999999906"/>
    <s v="Entire home/apt"/>
    <n v="200"/>
    <n v="1"/>
    <n v="63"/>
    <d v="2019-06-27T00:00:00"/>
    <n v="2.29"/>
    <n v="1"/>
    <n v="270"/>
    <s v="High price"/>
  </r>
  <r>
    <n v="17332200"/>
    <n v="10475653"/>
    <s v="Brooklyn"/>
    <x v="0"/>
    <n v="40.647689999999997"/>
    <n v="-73.974350000000001"/>
    <s v="Private room"/>
    <n v="40"/>
    <n v="1"/>
    <n v="122"/>
    <d v="2019-06-27T00:00:00"/>
    <n v="4.21"/>
    <n v="3"/>
    <n v="222"/>
    <s v="Low price"/>
  </r>
  <r>
    <n v="17333015"/>
    <n v="2653648"/>
    <s v="Manhattan"/>
    <x v="2"/>
    <n v="40.823160000000001"/>
    <n v="-73.953429999999997"/>
    <s v="Private room"/>
    <n v="75"/>
    <n v="2"/>
    <n v="1"/>
    <d v="2018-04-26T00:00:00"/>
    <n v="7.0000000000000007E-2"/>
    <n v="2"/>
    <n v="133"/>
    <s v="Low price"/>
  </r>
  <r>
    <n v="17339688"/>
    <n v="117108525"/>
    <s v="Queens"/>
    <x v="39"/>
    <n v="40.746029999999998"/>
    <n v="-73.914119999999997"/>
    <s v="Private room"/>
    <n v="50"/>
    <n v="1"/>
    <n v="72"/>
    <d v="2019-06-24T00:00:00"/>
    <n v="2.98"/>
    <n v="2"/>
    <n v="129"/>
    <s v="Low price"/>
  </r>
  <r>
    <n v="17339881"/>
    <n v="115854410"/>
    <s v="Brooklyn"/>
    <x v="6"/>
    <n v="40.684690000000003"/>
    <n v="-73.947000000000003"/>
    <s v="Entire home/apt"/>
    <n v="110"/>
    <n v="3"/>
    <n v="116"/>
    <d v="2019-06-21T00:00:00"/>
    <n v="4.03"/>
    <n v="1"/>
    <n v="216"/>
    <s v="Middle price"/>
  </r>
  <r>
    <n v="17342599"/>
    <n v="5334697"/>
    <s v="Manhattan"/>
    <x v="30"/>
    <n v="40.841140000000003"/>
    <n v="-73.936390000000003"/>
    <s v="Private room"/>
    <n v="69"/>
    <n v="5"/>
    <n v="33"/>
    <d v="2019-07-02T00:00:00"/>
    <n v="1.17"/>
    <n v="3"/>
    <n v="1"/>
    <s v="Low price"/>
  </r>
  <r>
    <n v="17344027"/>
    <n v="42024722"/>
    <s v="Manhattan"/>
    <x v="14"/>
    <n v="40.744619999999998"/>
    <n v="-74.001390000000001"/>
    <s v="Private room"/>
    <n v="103"/>
    <n v="5"/>
    <n v="77"/>
    <d v="2019-07-07T00:00:00"/>
    <n v="2.73"/>
    <n v="2"/>
    <n v="79"/>
    <s v="Middle price"/>
  </r>
  <r>
    <n v="17345621"/>
    <n v="12501130"/>
    <s v="Brooklyn"/>
    <x v="15"/>
    <n v="40.676560000000002"/>
    <n v="-73.937049999999999"/>
    <s v="Entire home/apt"/>
    <n v="100"/>
    <n v="2"/>
    <n v="106"/>
    <d v="2019-06-16T00:00:00"/>
    <n v="3.72"/>
    <n v="1"/>
    <n v="28"/>
    <s v="Middle price"/>
  </r>
  <r>
    <n v="17346379"/>
    <n v="5334697"/>
    <s v="Manhattan"/>
    <x v="30"/>
    <n v="40.840989999999998"/>
    <n v="-73.936940000000007"/>
    <s v="Private room"/>
    <n v="73"/>
    <n v="5"/>
    <n v="41"/>
    <d v="2019-06-21T00:00:00"/>
    <n v="1.45"/>
    <n v="3"/>
    <n v="228"/>
    <s v="Low price"/>
  </r>
  <r>
    <n v="17347938"/>
    <n v="108982711"/>
    <s v="Queens"/>
    <x v="56"/>
    <n v="40.756509999999999"/>
    <n v="-73.914850000000001"/>
    <s v="Entire home/apt"/>
    <n v="180"/>
    <n v="2"/>
    <n v="70"/>
    <d v="2019-07-01T00:00:00"/>
    <n v="2.64"/>
    <n v="1"/>
    <n v="175"/>
    <s v="Middle price"/>
  </r>
  <r>
    <n v="17349377"/>
    <n v="2450673"/>
    <s v="Manhattan"/>
    <x v="30"/>
    <n v="40.844169999999998"/>
    <n v="-73.940629999999999"/>
    <s v="Entire home/apt"/>
    <n v="79"/>
    <n v="1"/>
    <n v="4"/>
    <d v="2018-01-07T00:00:00"/>
    <n v="0.14000000000000001"/>
    <n v="1"/>
    <n v="0"/>
    <s v="Low price"/>
  </r>
  <r>
    <n v="17356639"/>
    <n v="40313256"/>
    <s v="Brooklyn"/>
    <x v="12"/>
    <n v="40.70552"/>
    <n v="-73.930000000000007"/>
    <s v="Entire home/apt"/>
    <n v="195"/>
    <n v="4"/>
    <n v="0"/>
    <d v="2019-06-23T00:00:00"/>
    <n v="1.37322142985868"/>
    <n v="1"/>
    <n v="0"/>
    <s v="Middle price"/>
  </r>
  <r>
    <n v="17358323"/>
    <n v="65232368"/>
    <s v="Queens"/>
    <x v="202"/>
    <n v="40.769779999999997"/>
    <n v="-73.739149999999995"/>
    <s v="Entire home/apt"/>
    <n v="99"/>
    <n v="1"/>
    <n v="49"/>
    <d v="2019-06-30T00:00:00"/>
    <n v="1.7"/>
    <n v="1"/>
    <n v="247"/>
    <s v="Low price"/>
  </r>
  <r>
    <n v="17360353"/>
    <n v="42024722"/>
    <s v="Manhattan"/>
    <x v="14"/>
    <n v="40.745600000000003"/>
    <n v="-74.001069999999999"/>
    <s v="Private room"/>
    <n v="100"/>
    <n v="5"/>
    <n v="66"/>
    <d v="2019-07-01T00:00:00"/>
    <n v="2.37"/>
    <n v="2"/>
    <n v="99"/>
    <s v="Middle price"/>
  </r>
  <r>
    <n v="17364659"/>
    <n v="1789596"/>
    <s v="Brooklyn"/>
    <x v="12"/>
    <n v="40.707439999999998"/>
    <n v="-73.954169999999905"/>
    <s v="Entire home/apt"/>
    <n v="125"/>
    <n v="6"/>
    <n v="10"/>
    <d v="2019-01-03T00:00:00"/>
    <n v="0.36"/>
    <n v="1"/>
    <n v="239"/>
    <s v="Middle price"/>
  </r>
  <r>
    <n v="17364675"/>
    <n v="24878388"/>
    <s v="Brooklyn"/>
    <x v="29"/>
    <n v="40.673050000000003"/>
    <n v="-73.968239999999994"/>
    <s v="Entire home/apt"/>
    <n v="149"/>
    <n v="5"/>
    <n v="1"/>
    <d v="2017-08-22T00:00:00"/>
    <n v="0.04"/>
    <n v="2"/>
    <n v="0"/>
    <s v="Middle price"/>
  </r>
  <r>
    <n v="17365005"/>
    <n v="16328732"/>
    <s v="Manhattan"/>
    <x v="51"/>
    <n v="40.762529999999998"/>
    <n v="-73.950009999999907"/>
    <s v="Entire home/apt"/>
    <n v="58"/>
    <n v="2"/>
    <n v="9"/>
    <d v="2017-08-27T00:00:00"/>
    <n v="0.32"/>
    <n v="1"/>
    <n v="0"/>
    <s v="Low price"/>
  </r>
  <r>
    <n v="17365636"/>
    <n v="3537298"/>
    <s v="Brooklyn"/>
    <x v="20"/>
    <n v="40.735500000000002"/>
    <n v="-73.956769999999906"/>
    <s v="Private room"/>
    <n v="75"/>
    <n v="2"/>
    <n v="3"/>
    <d v="2017-05-27T00:00:00"/>
    <n v="0.11"/>
    <n v="1"/>
    <n v="0"/>
    <s v="Low price"/>
  </r>
  <r>
    <n v="17366042"/>
    <n v="40032009"/>
    <s v="Manhattan"/>
    <x v="45"/>
    <n v="40.803910000000002"/>
    <n v="-73.965760000000003"/>
    <s v="Entire home/apt"/>
    <n v="140"/>
    <n v="5"/>
    <n v="0"/>
    <d v="2019-06-23T00:00:00"/>
    <n v="1.37322142985868"/>
    <n v="2"/>
    <n v="0"/>
    <s v="Middle price"/>
  </r>
  <r>
    <n v="17366174"/>
    <n v="40426686"/>
    <s v="Queens"/>
    <x v="95"/>
    <n v="40.685720000000003"/>
    <n v="-73.849299999999999"/>
    <s v="Entire home/apt"/>
    <n v="69"/>
    <n v="4"/>
    <n v="0"/>
    <d v="2019-06-23T00:00:00"/>
    <n v="1.37322142985868"/>
    <n v="1"/>
    <n v="0"/>
    <s v="Low price"/>
  </r>
  <r>
    <n v="17366414"/>
    <n v="117347203"/>
    <s v="Manhattan"/>
    <x v="26"/>
    <n v="40.744300000000003"/>
    <n v="-73.979249999999993"/>
    <s v="Entire home/apt"/>
    <n v="250"/>
    <n v="5"/>
    <n v="69"/>
    <d v="2019-06-26T00:00:00"/>
    <n v="2.44"/>
    <n v="1"/>
    <n v="163"/>
    <s v="High price"/>
  </r>
  <r>
    <n v="17366807"/>
    <n v="40438814"/>
    <s v="Manhattan"/>
    <x v="19"/>
    <n v="40.721170000000001"/>
    <n v="-73.982150000000004"/>
    <s v="Entire home/apt"/>
    <n v="160"/>
    <n v="3"/>
    <n v="31"/>
    <d v="2019-01-13T00:00:00"/>
    <n v="1.08"/>
    <n v="1"/>
    <n v="136"/>
    <s v="Middle price"/>
  </r>
  <r>
    <n v="17366942"/>
    <n v="103960"/>
    <s v="Manhattan"/>
    <x v="2"/>
    <n v="40.801130000000001"/>
    <n v="-73.952869999999905"/>
    <s v="Private room"/>
    <n v="70"/>
    <n v="4"/>
    <n v="35"/>
    <d v="2017-12-09T00:00:00"/>
    <n v="1.24"/>
    <n v="1"/>
    <n v="0"/>
    <s v="Low price"/>
  </r>
  <r>
    <n v="17367004"/>
    <n v="572879"/>
    <s v="Manhattan"/>
    <x v="14"/>
    <n v="40.743499999999997"/>
    <n v="-74.001189999999994"/>
    <s v="Private room"/>
    <n v="289"/>
    <n v="2"/>
    <n v="128"/>
    <d v="2019-06-17T00:00:00"/>
    <n v="4.5199999999999996"/>
    <n v="1"/>
    <n v="252"/>
    <s v="High price"/>
  </r>
  <r>
    <n v="17367175"/>
    <n v="4120523"/>
    <s v="Brooklyn"/>
    <x v="12"/>
    <n v="40.706159999999997"/>
    <n v="-73.929180000000002"/>
    <s v="Private room"/>
    <n v="29"/>
    <n v="2"/>
    <n v="58"/>
    <d v="2019-02-11T00:00:00"/>
    <n v="2.02"/>
    <n v="2"/>
    <n v="0"/>
    <s v="Low price"/>
  </r>
  <r>
    <n v="17367187"/>
    <n v="11196496"/>
    <s v="Bronx"/>
    <x v="42"/>
    <n v="40.83173"/>
    <n v="-73.928240000000002"/>
    <s v="Private room"/>
    <n v="75"/>
    <n v="1"/>
    <n v="127"/>
    <d v="2019-06-30T00:00:00"/>
    <n v="4.45"/>
    <n v="1"/>
    <n v="134"/>
    <s v="Low price"/>
  </r>
  <r>
    <n v="17367289"/>
    <n v="112910861"/>
    <s v="Queens"/>
    <x v="159"/>
    <n v="40.597450000000002"/>
    <n v="-73.760319999999993"/>
    <s v="Private room"/>
    <n v="35"/>
    <n v="1"/>
    <n v="61"/>
    <d v="2019-06-06T00:00:00"/>
    <n v="2.12"/>
    <n v="2"/>
    <n v="124"/>
    <s v="Low price"/>
  </r>
  <r>
    <n v="17368006"/>
    <n v="117365574"/>
    <s v="Manhattan"/>
    <x v="14"/>
    <n v="40.748190000000001"/>
    <n v="-73.995400000000004"/>
    <s v="Private room"/>
    <n v="82"/>
    <n v="1"/>
    <n v="147"/>
    <d v="2019-06-23T00:00:00"/>
    <n v="5.08"/>
    <n v="5"/>
    <n v="292"/>
    <s v="Low price"/>
  </r>
  <r>
    <n v="17368958"/>
    <n v="112910861"/>
    <s v="Queens"/>
    <x v="159"/>
    <n v="40.596919999999997"/>
    <n v="-73.760199999999998"/>
    <s v="Private room"/>
    <n v="35"/>
    <n v="1"/>
    <n v="42"/>
    <d v="2019-05-30T00:00:00"/>
    <n v="1.52"/>
    <n v="2"/>
    <n v="124"/>
    <s v="Low price"/>
  </r>
  <r>
    <n v="17369078"/>
    <n v="16066047"/>
    <s v="Brooklyn"/>
    <x v="15"/>
    <n v="40.679189999999998"/>
    <n v="-73.959180000000003"/>
    <s v="Private room"/>
    <n v="70"/>
    <n v="2"/>
    <n v="12"/>
    <d v="2019-06-28T00:00:00"/>
    <n v="0.47"/>
    <n v="1"/>
    <n v="120"/>
    <s v="Low price"/>
  </r>
  <r>
    <n v="17369530"/>
    <n v="8140134"/>
    <s v="Manhattan"/>
    <x v="30"/>
    <n v="40.837119999999999"/>
    <n v="-73.946640000000002"/>
    <s v="Private room"/>
    <n v="75"/>
    <n v="2"/>
    <n v="2"/>
    <d v="2017-12-27T00:00:00"/>
    <n v="0.1"/>
    <n v="1"/>
    <n v="0"/>
    <s v="Low price"/>
  </r>
  <r>
    <n v="17370778"/>
    <n v="1339545"/>
    <s v="Brooklyn"/>
    <x v="16"/>
    <n v="40.670050000000003"/>
    <n v="-73.979810000000001"/>
    <s v="Entire home/apt"/>
    <n v="120"/>
    <n v="3"/>
    <n v="125"/>
    <d v="2019-06-25T00:00:00"/>
    <n v="4.51"/>
    <n v="2"/>
    <n v="61"/>
    <s v="Middle price"/>
  </r>
  <r>
    <n v="17371795"/>
    <n v="117399779"/>
    <s v="Brooklyn"/>
    <x v="12"/>
    <n v="40.713039999999999"/>
    <n v="-73.964969999999994"/>
    <s v="Private room"/>
    <n v="200"/>
    <n v="3"/>
    <n v="5"/>
    <d v="2017-10-08T00:00:00"/>
    <n v="0.18"/>
    <n v="1"/>
    <n v="0"/>
    <s v="High price"/>
  </r>
  <r>
    <n v="17376200"/>
    <n v="42864513"/>
    <s v="Brooklyn"/>
    <x v="6"/>
    <n v="40.684690000000003"/>
    <n v="-73.9375"/>
    <s v="Private room"/>
    <n v="65"/>
    <n v="5"/>
    <n v="69"/>
    <d v="2019-06-13T00:00:00"/>
    <n v="2.4"/>
    <n v="1"/>
    <n v="104"/>
    <s v="Low price"/>
  </r>
  <r>
    <n v="17376723"/>
    <n v="15034908"/>
    <s v="Manhattan"/>
    <x v="7"/>
    <n v="40.762099999999997"/>
    <n v="-73.993539999999996"/>
    <s v="Entire home/apt"/>
    <n v="178"/>
    <n v="3"/>
    <n v="84"/>
    <d v="2019-06-16T00:00:00"/>
    <n v="2.92"/>
    <n v="2"/>
    <n v="74"/>
    <s v="Middle price"/>
  </r>
  <r>
    <n v="17380055"/>
    <n v="25270209"/>
    <s v="Brooklyn"/>
    <x v="6"/>
    <n v="40.681460000000001"/>
    <n v="-73.947569999999999"/>
    <s v="Entire home/apt"/>
    <n v="45"/>
    <n v="2"/>
    <n v="3"/>
    <d v="2017-03-01T00:00:00"/>
    <n v="0.1"/>
    <n v="1"/>
    <n v="0"/>
    <s v="Low price"/>
  </r>
  <r>
    <n v="17380431"/>
    <n v="1012628"/>
    <s v="Brooklyn"/>
    <x v="16"/>
    <n v="40.671349999999997"/>
    <n v="-73.977590000000006"/>
    <s v="Entire home/apt"/>
    <n v="150"/>
    <n v="1"/>
    <n v="0"/>
    <d v="2019-06-23T00:00:00"/>
    <n v="1.37322142985868"/>
    <n v="1"/>
    <n v="0"/>
    <s v="Middle price"/>
  </r>
  <r>
    <n v="17380887"/>
    <n v="32405588"/>
    <s v="Brooklyn"/>
    <x v="12"/>
    <n v="40.710590000000003"/>
    <n v="-73.96002"/>
    <s v="Private room"/>
    <n v="99"/>
    <n v="3"/>
    <n v="46"/>
    <d v="2019-06-24T00:00:00"/>
    <n v="1.62"/>
    <n v="2"/>
    <n v="141"/>
    <s v="Low price"/>
  </r>
  <r>
    <n v="17381819"/>
    <n v="43682230"/>
    <s v="Manhattan"/>
    <x v="23"/>
    <n v="40.720559999999999"/>
    <n v="-73.985389999999995"/>
    <s v="Entire home/apt"/>
    <n v="325"/>
    <n v="2"/>
    <n v="2"/>
    <d v="2017-09-22T00:00:00"/>
    <n v="0.09"/>
    <n v="1"/>
    <n v="180"/>
    <s v="High price"/>
  </r>
  <r>
    <n v="17382067"/>
    <n v="108621536"/>
    <s v="Manhattan"/>
    <x v="28"/>
    <n v="40.772790000000001"/>
    <n v="-73.946960000000004"/>
    <s v="Entire home/apt"/>
    <n v="209"/>
    <n v="4"/>
    <n v="2"/>
    <d v="2017-09-18T00:00:00"/>
    <n v="0.08"/>
    <n v="1"/>
    <n v="0"/>
    <s v="High price"/>
  </r>
  <r>
    <n v="17382091"/>
    <n v="115827173"/>
    <s v="Queens"/>
    <x v="94"/>
    <n v="40.715119999999999"/>
    <n v="-73.819280000000006"/>
    <s v="Entire home/apt"/>
    <n v="249"/>
    <n v="4"/>
    <n v="6"/>
    <d v="2019-06-01T00:00:00"/>
    <n v="0.28999999999999998"/>
    <n v="2"/>
    <n v="353"/>
    <s v="High price"/>
  </r>
  <r>
    <n v="17382679"/>
    <n v="34474212"/>
    <s v="Manhattan"/>
    <x v="11"/>
    <n v="40.734439999999999"/>
    <n v="-74.001289999999997"/>
    <s v="Entire home/apt"/>
    <n v="100"/>
    <n v="2"/>
    <n v="93"/>
    <d v="2019-06-23T00:00:00"/>
    <n v="3.38"/>
    <n v="1"/>
    <n v="251"/>
    <s v="Middle price"/>
  </r>
  <r>
    <n v="17382781"/>
    <n v="73541674"/>
    <s v="Queens"/>
    <x v="49"/>
    <n v="40.773670000000003"/>
    <n v="-73.915169999999904"/>
    <s v="Private room"/>
    <n v="40"/>
    <n v="3"/>
    <n v="0"/>
    <d v="2019-06-23T00:00:00"/>
    <n v="1.37322142985868"/>
    <n v="2"/>
    <n v="82"/>
    <s v="Low price"/>
  </r>
  <r>
    <n v="17383253"/>
    <n v="9293730"/>
    <s v="Manhattan"/>
    <x v="8"/>
    <n v="40.795839999999998"/>
    <n v="-73.962419999999995"/>
    <s v="Entire home/apt"/>
    <n v="135"/>
    <n v="2"/>
    <n v="5"/>
    <d v="2019-05-11T00:00:00"/>
    <n v="0.21"/>
    <n v="16"/>
    <n v="200"/>
    <s v="Middle price"/>
  </r>
  <r>
    <n v="17383677"/>
    <n v="117492425"/>
    <s v="Staten Island"/>
    <x v="41"/>
    <n v="40.645960000000002"/>
    <n v="-74.080590000000001"/>
    <s v="Entire home/apt"/>
    <n v="65"/>
    <n v="4"/>
    <n v="96"/>
    <d v="2019-07-01T00:00:00"/>
    <n v="3.42"/>
    <n v="6"/>
    <n v="147"/>
    <s v="Low price"/>
  </r>
  <r>
    <n v="17383929"/>
    <n v="117498033"/>
    <s v="Brooklyn"/>
    <x v="15"/>
    <n v="40.675609999999999"/>
    <n v="-73.931380000000004"/>
    <s v="Private room"/>
    <n v="35"/>
    <n v="2"/>
    <n v="0"/>
    <d v="2019-06-23T00:00:00"/>
    <n v="1.37322142985868"/>
    <n v="1"/>
    <n v="0"/>
    <s v="Low price"/>
  </r>
  <r>
    <n v="17384675"/>
    <n v="117507630"/>
    <s v="Brooklyn"/>
    <x v="15"/>
    <n v="40.670180000000002"/>
    <n v="-73.932239999999993"/>
    <s v="Entire home/apt"/>
    <n v="99"/>
    <n v="4"/>
    <n v="55"/>
    <d v="2019-06-26T00:00:00"/>
    <n v="2.06"/>
    <n v="2"/>
    <n v="17"/>
    <s v="Low price"/>
  </r>
  <r>
    <n v="17385564"/>
    <n v="40549648"/>
    <s v="Queens"/>
    <x v="56"/>
    <n v="40.758319999999998"/>
    <n v="-73.914479999999998"/>
    <s v="Private room"/>
    <n v="47"/>
    <n v="2"/>
    <n v="23"/>
    <d v="2019-05-31T00:00:00"/>
    <n v="0.83"/>
    <n v="2"/>
    <n v="31"/>
    <s v="Low price"/>
  </r>
  <r>
    <n v="17385865"/>
    <n v="19303369"/>
    <s v="Queens"/>
    <x v="81"/>
    <n v="40.738889999999998"/>
    <n v="-73.877129999999994"/>
    <s v="Private room"/>
    <n v="35"/>
    <n v="2"/>
    <n v="0"/>
    <d v="2019-06-23T00:00:00"/>
    <n v="1.37322142985868"/>
    <n v="37"/>
    <n v="33"/>
    <s v="Low price"/>
  </r>
  <r>
    <n v="17385892"/>
    <n v="117521391"/>
    <s v="Manhattan"/>
    <x v="68"/>
    <n v="40.738280000000003"/>
    <n v="-73.989540000000005"/>
    <s v="Private room"/>
    <n v="250"/>
    <n v="3"/>
    <n v="33"/>
    <d v="2019-05-06T00:00:00"/>
    <n v="1.18"/>
    <n v="1"/>
    <n v="167"/>
    <s v="High price"/>
  </r>
  <r>
    <n v="17387135"/>
    <n v="1450005"/>
    <s v="Brooklyn"/>
    <x v="12"/>
    <n v="40.714930000000003"/>
    <n v="-73.950839999999999"/>
    <s v="Entire home/apt"/>
    <n v="90"/>
    <n v="5"/>
    <n v="2"/>
    <d v="2017-05-07T00:00:00"/>
    <n v="7.0000000000000007E-2"/>
    <n v="1"/>
    <n v="0"/>
    <s v="Low price"/>
  </r>
  <r>
    <n v="17387259"/>
    <n v="20659301"/>
    <s v="Brooklyn"/>
    <x v="24"/>
    <n v="40.656419999999997"/>
    <n v="-73.960849999999994"/>
    <s v="Private room"/>
    <n v="53"/>
    <n v="14"/>
    <n v="7"/>
    <d v="2019-06-30T00:00:00"/>
    <n v="0.27"/>
    <n v="1"/>
    <n v="173"/>
    <s v="Low price"/>
  </r>
  <r>
    <n v="17388041"/>
    <n v="99556266"/>
    <s v="Manhattan"/>
    <x v="4"/>
    <n v="40.799300000000002"/>
    <n v="-73.933049999999994"/>
    <s v="Private room"/>
    <n v="120"/>
    <n v="2"/>
    <n v="37"/>
    <d v="2018-08-03T00:00:00"/>
    <n v="1.33"/>
    <n v="2"/>
    <n v="304"/>
    <s v="Middle price"/>
  </r>
  <r>
    <n v="17396669"/>
    <n v="52132241"/>
    <s v="Brooklyn"/>
    <x v="15"/>
    <n v="40.672930000000001"/>
    <n v="-73.932730000000006"/>
    <s v="Private room"/>
    <n v="54"/>
    <n v="2"/>
    <n v="53"/>
    <d v="2019-06-02T00:00:00"/>
    <n v="2.2999999999999998"/>
    <n v="1"/>
    <n v="8"/>
    <s v="Low price"/>
  </r>
  <r>
    <n v="17400624"/>
    <n v="20410925"/>
    <s v="Manhattan"/>
    <x v="28"/>
    <n v="40.780070000000002"/>
    <n v="-73.948030000000003"/>
    <s v="Entire home/apt"/>
    <n v="125"/>
    <n v="3"/>
    <n v="30"/>
    <d v="2019-06-28T00:00:00"/>
    <n v="1.08"/>
    <n v="1"/>
    <n v="4"/>
    <s v="Middle price"/>
  </r>
  <r>
    <n v="17404164"/>
    <n v="71482332"/>
    <s v="Manhattan"/>
    <x v="28"/>
    <n v="40.766840000000002"/>
    <n v="-73.962029999999999"/>
    <s v="Entire home/apt"/>
    <n v="126"/>
    <n v="1"/>
    <n v="31"/>
    <d v="2019-01-03T00:00:00"/>
    <n v="1.1200000000000001"/>
    <n v="1"/>
    <n v="0"/>
    <s v="Middle price"/>
  </r>
  <r>
    <n v="17405175"/>
    <n v="38294216"/>
    <s v="Queens"/>
    <x v="160"/>
    <n v="40.665610000000001"/>
    <n v="-73.811030000000002"/>
    <s v="Private room"/>
    <n v="50"/>
    <n v="2"/>
    <n v="2"/>
    <d v="2019-04-19T00:00:00"/>
    <n v="0.39"/>
    <n v="4"/>
    <n v="190"/>
    <s v="Low price"/>
  </r>
  <r>
    <n v="17405812"/>
    <n v="117685023"/>
    <s v="Manhattan"/>
    <x v="8"/>
    <n v="40.803550000000001"/>
    <n v="-73.968310000000002"/>
    <s v="Entire home/apt"/>
    <n v="110"/>
    <n v="7"/>
    <n v="3"/>
    <d v="2017-07-31T00:00:00"/>
    <n v="0.11"/>
    <n v="1"/>
    <n v="0"/>
    <s v="Middle price"/>
  </r>
  <r>
    <n v="17405965"/>
    <n v="39731713"/>
    <s v="Queens"/>
    <x v="44"/>
    <n v="40.699339999999999"/>
    <n v="-73.903480000000002"/>
    <s v="Private room"/>
    <n v="45"/>
    <n v="3"/>
    <n v="0"/>
    <d v="2019-06-23T00:00:00"/>
    <n v="1.37322142985868"/>
    <n v="1"/>
    <n v="0"/>
    <s v="Low price"/>
  </r>
  <r>
    <n v="17407264"/>
    <n v="117699517"/>
    <s v="Queens"/>
    <x v="103"/>
    <n v="40.756019999999999"/>
    <n v="-73.881109999999893"/>
    <s v="Private room"/>
    <n v="49"/>
    <n v="4"/>
    <n v="2"/>
    <d v="2018-12-13T00:00:00"/>
    <n v="0.09"/>
    <n v="1"/>
    <n v="355"/>
    <s v="Low price"/>
  </r>
  <r>
    <n v="17411672"/>
    <n v="117742969"/>
    <s v="Brooklyn"/>
    <x v="6"/>
    <n v="40.693919999999999"/>
    <n v="-73.947199999999995"/>
    <s v="Entire home/apt"/>
    <n v="98"/>
    <n v="2"/>
    <n v="6"/>
    <d v="2019-06-09T00:00:00"/>
    <n v="0.93"/>
    <n v="1"/>
    <n v="359"/>
    <s v="Low price"/>
  </r>
  <r>
    <n v="17415890"/>
    <n v="9558820"/>
    <s v="Brooklyn"/>
    <x v="12"/>
    <n v="40.718130000000002"/>
    <n v="-73.958219999999997"/>
    <s v="Entire home/apt"/>
    <n v="289"/>
    <n v="3"/>
    <n v="7"/>
    <d v="2018-07-19T00:00:00"/>
    <n v="0.26"/>
    <n v="1"/>
    <n v="0"/>
    <s v="High price"/>
  </r>
  <r>
    <n v="17417489"/>
    <n v="49117269"/>
    <s v="Queens"/>
    <x v="56"/>
    <n v="40.758510000000001"/>
    <n v="-73.925550000000001"/>
    <s v="Private room"/>
    <n v="110"/>
    <n v="4"/>
    <n v="40"/>
    <d v="2019-07-05T00:00:00"/>
    <n v="1.41"/>
    <n v="2"/>
    <n v="47"/>
    <s v="Middle price"/>
  </r>
  <r>
    <n v="17417619"/>
    <n v="21697069"/>
    <s v="Brooklyn"/>
    <x v="0"/>
    <n v="40.644649999999999"/>
    <n v="-73.978709999999893"/>
    <s v="Private room"/>
    <n v="45"/>
    <n v="3"/>
    <n v="5"/>
    <d v="2017-04-12T00:00:00"/>
    <n v="0.18"/>
    <n v="1"/>
    <n v="0"/>
    <s v="Low price"/>
  </r>
  <r>
    <n v="17418006"/>
    <n v="110858930"/>
    <s v="Queens"/>
    <x v="107"/>
    <n v="40.692059999999998"/>
    <n v="-73.745459999999994"/>
    <s v="Entire home/apt"/>
    <n v="169"/>
    <n v="2"/>
    <n v="65"/>
    <d v="2019-06-26T00:00:00"/>
    <n v="2.33"/>
    <n v="1"/>
    <n v="263"/>
    <s v="Middle price"/>
  </r>
  <r>
    <n v="17418177"/>
    <n v="95341719"/>
    <s v="Brooklyn"/>
    <x v="15"/>
    <n v="40.669710000000002"/>
    <n v="-73.943510000000003"/>
    <s v="Entire home/apt"/>
    <n v="275"/>
    <n v="1"/>
    <n v="26"/>
    <d v="2019-06-21T00:00:00"/>
    <n v="0.96"/>
    <n v="3"/>
    <n v="271"/>
    <s v="High price"/>
  </r>
  <r>
    <n v="17420345"/>
    <n v="106272021"/>
    <s v="Brooklyn"/>
    <x v="54"/>
    <n v="40.660670000000003"/>
    <n v="-73.937960000000004"/>
    <s v="Private room"/>
    <n v="50"/>
    <n v="2"/>
    <n v="16"/>
    <d v="2019-06-15T00:00:00"/>
    <n v="0.56999999999999995"/>
    <n v="3"/>
    <n v="43"/>
    <s v="Low price"/>
  </r>
  <r>
    <n v="17420370"/>
    <n v="76186812"/>
    <s v="Brooklyn"/>
    <x v="6"/>
    <n v="40.68083"/>
    <n v="-73.944450000000003"/>
    <s v="Private room"/>
    <n v="36"/>
    <n v="5"/>
    <n v="8"/>
    <d v="2019-05-29T00:00:00"/>
    <n v="1.31"/>
    <n v="2"/>
    <n v="0"/>
    <s v="Low price"/>
  </r>
  <r>
    <n v="17420832"/>
    <n v="25426687"/>
    <s v="Brooklyn"/>
    <x v="111"/>
    <n v="40.645510000000002"/>
    <n v="-73.998099999999994"/>
    <s v="Entire home/apt"/>
    <n v="110"/>
    <n v="2"/>
    <n v="45"/>
    <d v="2019-07-06T00:00:00"/>
    <n v="1.65"/>
    <n v="1"/>
    <n v="342"/>
    <s v="Middle price"/>
  </r>
  <r>
    <n v="17423245"/>
    <n v="16145840"/>
    <s v="Manhattan"/>
    <x v="4"/>
    <n v="40.798769999999998"/>
    <n v="-73.939639999999997"/>
    <s v="Private room"/>
    <n v="105"/>
    <n v="3"/>
    <n v="21"/>
    <d v="2019-05-21T00:00:00"/>
    <n v="1.1399999999999999"/>
    <n v="2"/>
    <n v="9"/>
    <s v="Middle price"/>
  </r>
  <r>
    <n v="17423343"/>
    <n v="13392996"/>
    <s v="Manhattan"/>
    <x v="30"/>
    <n v="40.8339"/>
    <n v="-73.938299999999998"/>
    <s v="Entire home/apt"/>
    <n v="75"/>
    <n v="4"/>
    <n v="75"/>
    <d v="2019-06-17T00:00:00"/>
    <n v="2.64"/>
    <n v="1"/>
    <n v="166"/>
    <s v="Low price"/>
  </r>
  <r>
    <n v="17423413"/>
    <n v="59900881"/>
    <s v="Queens"/>
    <x v="153"/>
    <n v="40.664059999999999"/>
    <n v="-73.84599"/>
    <s v="Entire home/apt"/>
    <n v="100"/>
    <n v="7"/>
    <n v="37"/>
    <d v="2019-01-02T00:00:00"/>
    <n v="1.42"/>
    <n v="1"/>
    <n v="0"/>
    <s v="Middle price"/>
  </r>
  <r>
    <n v="17430505"/>
    <n v="42835213"/>
    <s v="Brooklyn"/>
    <x v="54"/>
    <n v="40.648409999999998"/>
    <n v="-73.951779999999999"/>
    <s v="Private room"/>
    <n v="75"/>
    <n v="4"/>
    <n v="27"/>
    <d v="2019-06-08T00:00:00"/>
    <n v="0.95"/>
    <n v="2"/>
    <n v="54"/>
    <s v="Low price"/>
  </r>
  <r>
    <n v="17430853"/>
    <n v="113558700"/>
    <s v="Queens"/>
    <x v="87"/>
    <n v="40.727490000000003"/>
    <n v="-73.860349999999997"/>
    <s v="Private room"/>
    <n v="30"/>
    <n v="1"/>
    <n v="61"/>
    <d v="2019-06-08T00:00:00"/>
    <n v="2.17"/>
    <n v="3"/>
    <n v="361"/>
    <s v="Low price"/>
  </r>
  <r>
    <n v="17430920"/>
    <n v="117922187"/>
    <s v="Manhattan"/>
    <x v="51"/>
    <n v="40.76437"/>
    <n v="-73.948440000000005"/>
    <s v="Private room"/>
    <n v="150"/>
    <n v="1"/>
    <n v="0"/>
    <d v="2019-06-23T00:00:00"/>
    <n v="1.37322142985868"/>
    <n v="1"/>
    <n v="88"/>
    <s v="Middle price"/>
  </r>
  <r>
    <n v="17431995"/>
    <n v="117932348"/>
    <s v="Manhattan"/>
    <x v="68"/>
    <n v="40.735210000000002"/>
    <n v="-73.981470000000002"/>
    <s v="Entire home/apt"/>
    <n v="155"/>
    <n v="2"/>
    <n v="25"/>
    <d v="2019-07-05T00:00:00"/>
    <n v="1.06"/>
    <n v="2"/>
    <n v="62"/>
    <s v="Middle price"/>
  </r>
  <r>
    <n v="17432325"/>
    <n v="29655230"/>
    <s v="Brooklyn"/>
    <x v="6"/>
    <n v="40.695070000000001"/>
    <n v="-73.934259999999995"/>
    <s v="Private room"/>
    <n v="68"/>
    <n v="2"/>
    <n v="11"/>
    <d v="2017-09-30T00:00:00"/>
    <n v="0.39"/>
    <n v="1"/>
    <n v="87"/>
    <s v="Low price"/>
  </r>
  <r>
    <n v="17432700"/>
    <n v="117930151"/>
    <s v="Queens"/>
    <x v="25"/>
    <n v="40.744540000000001"/>
    <n v="-73.940159999999906"/>
    <s v="Private room"/>
    <n v="109"/>
    <n v="1"/>
    <n v="35"/>
    <d v="2019-05-27T00:00:00"/>
    <n v="1.23"/>
    <n v="2"/>
    <n v="364"/>
    <s v="Middle price"/>
  </r>
  <r>
    <n v="17433291"/>
    <n v="117941939"/>
    <s v="Brooklyn"/>
    <x v="12"/>
    <n v="40.712690000000002"/>
    <n v="-73.964089999999999"/>
    <s v="Private room"/>
    <n v="20"/>
    <n v="14"/>
    <n v="3"/>
    <d v="2018-04-30T00:00:00"/>
    <n v="0.11"/>
    <n v="1"/>
    <n v="277"/>
    <s v="Low price"/>
  </r>
  <r>
    <n v="17433538"/>
    <n v="117945802"/>
    <s v="Brooklyn"/>
    <x v="54"/>
    <n v="40.642499999999998"/>
    <n v="-73.942930000000004"/>
    <s v="Entire home/apt"/>
    <n v="88"/>
    <n v="2"/>
    <n v="11"/>
    <d v="2017-07-30T00:00:00"/>
    <n v="0.39"/>
    <n v="1"/>
    <n v="0"/>
    <s v="Low price"/>
  </r>
  <r>
    <n v="17433572"/>
    <n v="1261480"/>
    <s v="Manhattan"/>
    <x v="2"/>
    <n v="40.808250000000001"/>
    <n v="-73.950040000000001"/>
    <s v="Private room"/>
    <n v="100"/>
    <n v="1"/>
    <n v="13"/>
    <d v="2018-10-03T00:00:00"/>
    <n v="0.62"/>
    <n v="2"/>
    <n v="361"/>
    <s v="Middle price"/>
  </r>
  <r>
    <n v="17434977"/>
    <n v="49704571"/>
    <s v="Brooklyn"/>
    <x v="12"/>
    <n v="40.71942"/>
    <n v="-73.942719999999994"/>
    <s v="Entire home/apt"/>
    <n v="80"/>
    <n v="2"/>
    <n v="6"/>
    <d v="2019-01-19T00:00:00"/>
    <n v="0.22"/>
    <n v="8"/>
    <n v="156"/>
    <s v="Low price"/>
  </r>
  <r>
    <n v="17435074"/>
    <n v="117962524"/>
    <s v="Brooklyn"/>
    <x v="73"/>
    <n v="40.60913"/>
    <n v="-73.952539999999999"/>
    <s v="Private room"/>
    <n v="100"/>
    <n v="1"/>
    <n v="1"/>
    <d v="2017-02-25T00:00:00"/>
    <n v="0.03"/>
    <n v="1"/>
    <n v="0"/>
    <s v="Middle price"/>
  </r>
  <r>
    <n v="17437106"/>
    <n v="33511962"/>
    <s v="Manhattan"/>
    <x v="2"/>
    <n v="40.813020000000002"/>
    <n v="-73.953490000000002"/>
    <s v="Shared room"/>
    <n v="10"/>
    <n v="1"/>
    <n v="0"/>
    <d v="2019-06-23T00:00:00"/>
    <n v="1.37322142985868"/>
    <n v="1"/>
    <n v="0"/>
    <s v="Low price"/>
  </r>
  <r>
    <n v="17437772"/>
    <n v="200243"/>
    <s v="Manhattan"/>
    <x v="2"/>
    <n v="40.825499999999998"/>
    <n v="-73.9435"/>
    <s v="Private room"/>
    <n v="55"/>
    <n v="1"/>
    <n v="8"/>
    <d v="2019-05-14T00:00:00"/>
    <n v="0.28000000000000003"/>
    <n v="2"/>
    <n v="293"/>
    <s v="Low price"/>
  </r>
  <r>
    <n v="17441150"/>
    <n v="74104595"/>
    <s v="Brooklyn"/>
    <x v="6"/>
    <n v="40.689039999999999"/>
    <n v="-73.929819999999907"/>
    <s v="Entire home/apt"/>
    <n v="40"/>
    <n v="2"/>
    <n v="0"/>
    <d v="2019-06-23T00:00:00"/>
    <n v="1.37322142985868"/>
    <n v="1"/>
    <n v="42"/>
    <s v="Low price"/>
  </r>
  <r>
    <n v="17442248"/>
    <n v="17687105"/>
    <s v="Manhattan"/>
    <x v="8"/>
    <n v="40.792149999999999"/>
    <n v="-73.971080000000001"/>
    <s v="Private room"/>
    <n v="80"/>
    <n v="1"/>
    <n v="0"/>
    <d v="2019-06-23T00:00:00"/>
    <n v="1.37322142985868"/>
    <n v="1"/>
    <n v="0"/>
    <s v="Low price"/>
  </r>
  <r>
    <n v="17446640"/>
    <n v="118084951"/>
    <s v="Brooklyn"/>
    <x v="20"/>
    <n v="40.722140000000003"/>
    <n v="-73.937250000000006"/>
    <s v="Entire home/apt"/>
    <n v="75"/>
    <n v="1"/>
    <n v="162"/>
    <d v="2019-06-24T00:00:00"/>
    <n v="5.7"/>
    <n v="1"/>
    <n v="1"/>
    <s v="Low price"/>
  </r>
  <r>
    <n v="17447150"/>
    <n v="15145088"/>
    <s v="Manhattan"/>
    <x v="8"/>
    <n v="40.786879999999996"/>
    <n v="-73.974029999999999"/>
    <s v="Entire home/apt"/>
    <n v="184"/>
    <n v="2"/>
    <n v="3"/>
    <d v="2018-10-22T00:00:00"/>
    <n v="0.12"/>
    <n v="8"/>
    <n v="346"/>
    <s v="Middle price"/>
  </r>
  <r>
    <n v="17447168"/>
    <n v="30054890"/>
    <s v="Brooklyn"/>
    <x v="12"/>
    <n v="40.708179999999999"/>
    <n v="-73.949519999999893"/>
    <s v="Private room"/>
    <n v="56"/>
    <n v="2"/>
    <n v="4"/>
    <d v="2019-01-02T00:00:00"/>
    <n v="0.14000000000000001"/>
    <n v="2"/>
    <n v="0"/>
    <s v="Low price"/>
  </r>
  <r>
    <n v="17448930"/>
    <n v="118110284"/>
    <s v="Brooklyn"/>
    <x v="12"/>
    <n v="40.714469999999999"/>
    <n v="-73.962339999999998"/>
    <s v="Entire home/apt"/>
    <n v="160"/>
    <n v="7"/>
    <n v="3"/>
    <d v="2019-06-12T00:00:00"/>
    <n v="0.12"/>
    <n v="1"/>
    <n v="43"/>
    <s v="Middle price"/>
  </r>
  <r>
    <n v="17450190"/>
    <n v="28584159"/>
    <s v="Manhattan"/>
    <x v="1"/>
    <n v="40.750010000000003"/>
    <n v="-73.986289999999997"/>
    <s v="Private room"/>
    <n v="65"/>
    <n v="2"/>
    <n v="1"/>
    <d v="2017-03-25T00:00:00"/>
    <n v="0.04"/>
    <n v="1"/>
    <n v="89"/>
    <s v="Low price"/>
  </r>
  <r>
    <n v="17450196"/>
    <n v="4378763"/>
    <s v="Queens"/>
    <x v="25"/>
    <n v="40.752760000000002"/>
    <n v="-73.931019999999904"/>
    <s v="Private room"/>
    <n v="77"/>
    <n v="3"/>
    <n v="48"/>
    <d v="2019-06-22T00:00:00"/>
    <n v="1.72"/>
    <n v="3"/>
    <n v="332"/>
    <s v="Low price"/>
  </r>
  <r>
    <n v="17455952"/>
    <n v="12767750"/>
    <s v="Manhattan"/>
    <x v="2"/>
    <n v="40.811610000000002"/>
    <n v="-73.943939999999998"/>
    <s v="Private room"/>
    <n v="65"/>
    <n v="5"/>
    <n v="2"/>
    <d v="2017-10-15T00:00:00"/>
    <n v="7.0000000000000007E-2"/>
    <n v="1"/>
    <n v="0"/>
    <s v="Low price"/>
  </r>
  <r>
    <n v="17456123"/>
    <n v="48534640"/>
    <s v="Brooklyn"/>
    <x v="21"/>
    <n v="40.696010000000001"/>
    <n v="-73.906899999999993"/>
    <s v="Private room"/>
    <n v="35"/>
    <n v="2"/>
    <n v="2"/>
    <d v="2017-05-07T00:00:00"/>
    <n v="7.0000000000000007E-2"/>
    <n v="1"/>
    <n v="0"/>
    <s v="Low price"/>
  </r>
  <r>
    <n v="17456705"/>
    <n v="20851517"/>
    <s v="Manhattan"/>
    <x v="7"/>
    <n v="40.766539999999999"/>
    <n v="-73.988119999999995"/>
    <s v="Private room"/>
    <n v="98"/>
    <n v="6"/>
    <n v="1"/>
    <d v="2018-12-17T00:00:00"/>
    <n v="0.15"/>
    <n v="3"/>
    <n v="8"/>
    <s v="Low price"/>
  </r>
  <r>
    <n v="17456932"/>
    <n v="5635997"/>
    <s v="Manhattan"/>
    <x v="8"/>
    <n v="40.794559999999997"/>
    <n v="-73.968530000000001"/>
    <s v="Entire home/apt"/>
    <n v="400"/>
    <n v="6"/>
    <n v="5"/>
    <d v="2019-04-24T00:00:00"/>
    <n v="0.19"/>
    <n v="1"/>
    <n v="108"/>
    <s v="High price"/>
  </r>
  <r>
    <n v="17457160"/>
    <n v="432867"/>
    <s v="Brooklyn"/>
    <x v="29"/>
    <n v="40.676130000000001"/>
    <n v="-73.970950000000002"/>
    <s v="Private room"/>
    <n v="64"/>
    <n v="2"/>
    <n v="16"/>
    <d v="2018-06-27T00:00:00"/>
    <n v="0.56999999999999995"/>
    <n v="1"/>
    <n v="6"/>
    <s v="Low price"/>
  </r>
  <r>
    <n v="17457491"/>
    <n v="118199454"/>
    <s v="Brooklyn"/>
    <x v="21"/>
    <n v="40.697499999999998"/>
    <n v="-73.92998"/>
    <s v="Private room"/>
    <n v="70"/>
    <n v="4"/>
    <n v="15"/>
    <d v="2019-06-16T00:00:00"/>
    <n v="1.05"/>
    <n v="1"/>
    <n v="35"/>
    <s v="Low price"/>
  </r>
  <r>
    <n v="17458077"/>
    <n v="2610519"/>
    <s v="Manhattan"/>
    <x v="50"/>
    <n v="40.742519999999999"/>
    <n v="-73.991"/>
    <s v="Entire home/apt"/>
    <n v="250"/>
    <n v="1"/>
    <n v="2"/>
    <d v="2017-03-27T00:00:00"/>
    <n v="7.0000000000000007E-2"/>
    <n v="1"/>
    <n v="0"/>
    <s v="High price"/>
  </r>
  <r>
    <n v="17458291"/>
    <n v="38294216"/>
    <s v="Queens"/>
    <x v="160"/>
    <n v="40.666539999999998"/>
    <n v="-73.812190000000001"/>
    <s v="Private room"/>
    <n v="55"/>
    <n v="10"/>
    <n v="1"/>
    <d v="2018-08-11T00:00:00"/>
    <n v="0.09"/>
    <n v="4"/>
    <n v="300"/>
    <s v="Low price"/>
  </r>
  <r>
    <n v="17458415"/>
    <n v="118208750"/>
    <s v="Manhattan"/>
    <x v="11"/>
    <n v="40.737729999999999"/>
    <n v="-74.001809999999907"/>
    <s v="Entire home/apt"/>
    <n v="249"/>
    <n v="3"/>
    <n v="2"/>
    <d v="2017-06-25T00:00:00"/>
    <n v="0.08"/>
    <n v="1"/>
    <n v="0"/>
    <s v="High price"/>
  </r>
  <r>
    <n v="17459791"/>
    <n v="12588825"/>
    <s v="Manhattan"/>
    <x v="8"/>
    <n v="40.793579999999999"/>
    <n v="-73.974519999999998"/>
    <s v="Private room"/>
    <n v="175"/>
    <n v="4"/>
    <n v="3"/>
    <d v="2017-11-05T00:00:00"/>
    <n v="0.11"/>
    <n v="1"/>
    <n v="0"/>
    <s v="Middle price"/>
  </r>
  <r>
    <n v="17459930"/>
    <n v="118226205"/>
    <s v="Brooklyn"/>
    <x v="12"/>
    <n v="40.717379999999999"/>
    <n v="-73.941580000000002"/>
    <s v="Private room"/>
    <n v="69"/>
    <n v="2"/>
    <n v="61"/>
    <d v="2019-06-22T00:00:00"/>
    <n v="2.14"/>
    <n v="3"/>
    <n v="42"/>
    <s v="Low price"/>
  </r>
  <r>
    <n v="17460510"/>
    <n v="1397707"/>
    <s v="Manhattan"/>
    <x v="2"/>
    <n v="40.814459999999997"/>
    <n v="-73.937899999999999"/>
    <s v="Entire home/apt"/>
    <n v="198"/>
    <n v="3"/>
    <n v="9"/>
    <d v="2019-06-22T00:00:00"/>
    <n v="0.35"/>
    <n v="1"/>
    <n v="127"/>
    <s v="Middle price"/>
  </r>
  <r>
    <n v="17461281"/>
    <n v="4173425"/>
    <s v="Manhattan"/>
    <x v="2"/>
    <n v="40.81767"/>
    <n v="-73.940510000000003"/>
    <s v="Entire home/apt"/>
    <n v="69"/>
    <n v="2"/>
    <n v="65"/>
    <d v="2019-06-09T00:00:00"/>
    <n v="2.38"/>
    <n v="1"/>
    <n v="11"/>
    <s v="Low price"/>
  </r>
  <r>
    <n v="17461341"/>
    <n v="109773614"/>
    <s v="Brooklyn"/>
    <x v="6"/>
    <n v="40.678089999999997"/>
    <n v="-73.912800000000004"/>
    <s v="Private room"/>
    <n v="60"/>
    <n v="2"/>
    <n v="32"/>
    <d v="2018-06-10T00:00:00"/>
    <n v="1.1499999999999999"/>
    <n v="1"/>
    <n v="0"/>
    <s v="Low price"/>
  </r>
  <r>
    <n v="17461591"/>
    <n v="2522596"/>
    <s v="Manhattan"/>
    <x v="7"/>
    <n v="40.760509999999996"/>
    <n v="-73.991829999999993"/>
    <s v="Entire home/apt"/>
    <n v="103"/>
    <n v="2"/>
    <n v="12"/>
    <d v="2017-08-14T00:00:00"/>
    <n v="0.42"/>
    <n v="1"/>
    <n v="0"/>
    <s v="Middle price"/>
  </r>
  <r>
    <n v="17463059"/>
    <n v="116889152"/>
    <s v="Manhattan"/>
    <x v="2"/>
    <n v="40.819679999999998"/>
    <n v="-73.945800000000006"/>
    <s v="Entire home/apt"/>
    <n v="135"/>
    <n v="2"/>
    <n v="138"/>
    <d v="2019-06-25T00:00:00"/>
    <n v="4.83"/>
    <n v="2"/>
    <n v="45"/>
    <s v="Middle price"/>
  </r>
  <r>
    <n v="17463419"/>
    <n v="33116792"/>
    <s v="Queens"/>
    <x v="44"/>
    <n v="40.69406"/>
    <n v="-73.900679999999994"/>
    <s v="Private room"/>
    <n v="31"/>
    <n v="5"/>
    <n v="75"/>
    <d v="2019-07-01T00:00:00"/>
    <n v="2.7"/>
    <n v="1"/>
    <n v="13"/>
    <s v="Low price"/>
  </r>
  <r>
    <n v="17463985"/>
    <n v="1377444"/>
    <s v="Brooklyn"/>
    <x v="6"/>
    <n v="40.684089999999998"/>
    <n v="-73.941540000000003"/>
    <s v="Entire home/apt"/>
    <n v="245"/>
    <n v="3"/>
    <n v="33"/>
    <d v="2019-06-24T00:00:00"/>
    <n v="1.19"/>
    <n v="1"/>
    <n v="60"/>
    <s v="High price"/>
  </r>
  <r>
    <n v="17464043"/>
    <n v="49166783"/>
    <s v="Brooklyn"/>
    <x v="12"/>
    <n v="40.717039999999997"/>
    <n v="-73.953710000000001"/>
    <s v="Shared room"/>
    <n v="175"/>
    <n v="3"/>
    <n v="0"/>
    <d v="2019-06-23T00:00:00"/>
    <n v="1.37322142985868"/>
    <n v="1"/>
    <n v="0"/>
    <s v="Middle price"/>
  </r>
  <r>
    <n v="17464151"/>
    <n v="118276455"/>
    <s v="Manhattan"/>
    <x v="8"/>
    <n v="40.795169999999999"/>
    <n v="-73.975549999999998"/>
    <s v="Entire home/apt"/>
    <n v="200"/>
    <n v="2"/>
    <n v="5"/>
    <d v="2019-06-06T00:00:00"/>
    <n v="0.21"/>
    <n v="1"/>
    <n v="271"/>
    <s v="High price"/>
  </r>
  <r>
    <n v="17465159"/>
    <n v="12302104"/>
    <s v="Manhattan"/>
    <x v="19"/>
    <n v="40.723860000000002"/>
    <n v="-73.981049999999996"/>
    <s v="Private room"/>
    <n v="72"/>
    <n v="1"/>
    <n v="134"/>
    <d v="2019-06-07T00:00:00"/>
    <n v="4.6900000000000004"/>
    <n v="2"/>
    <n v="251"/>
    <s v="Low price"/>
  </r>
  <r>
    <n v="17465199"/>
    <n v="3637890"/>
    <s v="Manhattan"/>
    <x v="52"/>
    <n v="40.73565"/>
    <n v="-73.996129999999994"/>
    <s v="Entire home/apt"/>
    <n v="123"/>
    <n v="7"/>
    <n v="3"/>
    <d v="2017-05-28T00:00:00"/>
    <n v="0.11"/>
    <n v="1"/>
    <n v="0"/>
    <s v="Middle price"/>
  </r>
  <r>
    <n v="17473754"/>
    <n v="5684780"/>
    <s v="Brooklyn"/>
    <x v="6"/>
    <n v="40.683480000000003"/>
    <n v="-73.951229999999995"/>
    <s v="Private room"/>
    <n v="90"/>
    <n v="3"/>
    <n v="3"/>
    <d v="2017-03-27T00:00:00"/>
    <n v="0.11"/>
    <n v="1"/>
    <n v="0"/>
    <s v="Low price"/>
  </r>
  <r>
    <n v="17475107"/>
    <n v="86108833"/>
    <s v="Bronx"/>
    <x v="192"/>
    <n v="40.840339999999998"/>
    <n v="-73.830069999999907"/>
    <s v="Shared room"/>
    <n v="20"/>
    <n v="1"/>
    <n v="116"/>
    <d v="2019-01-28T00:00:00"/>
    <n v="4.09"/>
    <n v="1"/>
    <n v="5"/>
    <s v="Low price"/>
  </r>
  <r>
    <n v="17475711"/>
    <n v="2464187"/>
    <s v="Staten Island"/>
    <x v="41"/>
    <n v="40.637030000000003"/>
    <n v="-74.084230000000005"/>
    <s v="Private room"/>
    <n v="50"/>
    <n v="1"/>
    <n v="12"/>
    <d v="2017-08-18T00:00:00"/>
    <n v="0.42"/>
    <n v="2"/>
    <n v="0"/>
    <s v="Low price"/>
  </r>
  <r>
    <n v="17476768"/>
    <n v="118378908"/>
    <s v="Brooklyn"/>
    <x v="12"/>
    <n v="40.713540000000002"/>
    <n v="-73.950109999999995"/>
    <s v="Private room"/>
    <n v="45"/>
    <n v="2"/>
    <n v="19"/>
    <d v="2019-05-31T00:00:00"/>
    <n v="0.72"/>
    <n v="6"/>
    <n v="297"/>
    <s v="Low price"/>
  </r>
  <r>
    <n v="17476990"/>
    <n v="32357613"/>
    <s v="Brooklyn"/>
    <x v="6"/>
    <n v="40.68759"/>
    <n v="-73.923559999999995"/>
    <s v="Private room"/>
    <n v="41"/>
    <n v="1"/>
    <n v="12"/>
    <d v="2018-08-26T00:00:00"/>
    <n v="0.42"/>
    <n v="3"/>
    <n v="0"/>
    <s v="Low price"/>
  </r>
  <r>
    <n v="17477606"/>
    <n v="118378908"/>
    <s v="Brooklyn"/>
    <x v="12"/>
    <n v="40.715310000000002"/>
    <n v="-73.949860000000001"/>
    <s v="Private room"/>
    <n v="75"/>
    <n v="1"/>
    <n v="15"/>
    <d v="2019-05-25T00:00:00"/>
    <n v="0.56000000000000005"/>
    <n v="6"/>
    <n v="325"/>
    <s v="Low price"/>
  </r>
  <r>
    <n v="17477768"/>
    <n v="4035291"/>
    <s v="Brooklyn"/>
    <x v="15"/>
    <n v="40.673079999999999"/>
    <n v="-73.95523"/>
    <s v="Entire home/apt"/>
    <n v="105"/>
    <n v="3"/>
    <n v="93"/>
    <d v="2019-07-05T00:00:00"/>
    <n v="4.16"/>
    <n v="1"/>
    <n v="89"/>
    <s v="Middle price"/>
  </r>
  <r>
    <n v="17477830"/>
    <n v="118341133"/>
    <s v="Brooklyn"/>
    <x v="21"/>
    <n v="40.705370000000002"/>
    <n v="-73.922690000000003"/>
    <s v="Private room"/>
    <n v="55"/>
    <n v="2"/>
    <n v="2"/>
    <d v="2017-03-14T00:00:00"/>
    <n v="7.0000000000000007E-2"/>
    <n v="1"/>
    <n v="0"/>
    <s v="Low price"/>
  </r>
  <r>
    <n v="17477888"/>
    <n v="2861103"/>
    <s v="Brooklyn"/>
    <x v="12"/>
    <n v="40.719920000000002"/>
    <n v="-73.941299999999998"/>
    <s v="Private room"/>
    <n v="100"/>
    <n v="1"/>
    <n v="82"/>
    <d v="2019-05-05T00:00:00"/>
    <n v="2.95"/>
    <n v="1"/>
    <n v="0"/>
    <s v="Middle price"/>
  </r>
  <r>
    <n v="17478246"/>
    <n v="118394855"/>
    <s v="Brooklyn"/>
    <x v="12"/>
    <n v="40.71499"/>
    <n v="-73.946340000000006"/>
    <s v="Private room"/>
    <n v="65"/>
    <n v="1"/>
    <n v="14"/>
    <d v="2018-07-14T00:00:00"/>
    <n v="0.49"/>
    <n v="1"/>
    <n v="0"/>
    <s v="Low price"/>
  </r>
  <r>
    <n v="17478780"/>
    <n v="118400082"/>
    <s v="Queens"/>
    <x v="162"/>
    <n v="40.741219999999998"/>
    <n v="-73.853340000000003"/>
    <s v="Entire home/apt"/>
    <n v="149"/>
    <n v="2"/>
    <n v="51"/>
    <d v="2019-06-30T00:00:00"/>
    <n v="1.9"/>
    <n v="1"/>
    <n v="242"/>
    <s v="Middle price"/>
  </r>
  <r>
    <n v="17479736"/>
    <n v="52129673"/>
    <s v="Manhattan"/>
    <x v="2"/>
    <n v="40.828270000000003"/>
    <n v="-73.947850000000003"/>
    <s v="Private room"/>
    <n v="50"/>
    <n v="1"/>
    <n v="17"/>
    <d v="2018-10-08T00:00:00"/>
    <n v="1.1100000000000001"/>
    <n v="1"/>
    <n v="0"/>
    <s v="Low price"/>
  </r>
  <r>
    <n v="17479792"/>
    <n v="1730026"/>
    <s v="Manhattan"/>
    <x v="23"/>
    <n v="40.712699999999998"/>
    <n v="-73.988569999999996"/>
    <s v="Private room"/>
    <n v="78"/>
    <n v="3"/>
    <n v="3"/>
    <d v="2019-05-01T00:00:00"/>
    <n v="0.21"/>
    <n v="2"/>
    <n v="166"/>
    <s v="Low price"/>
  </r>
  <r>
    <n v="17480159"/>
    <n v="105315839"/>
    <s v="Queens"/>
    <x v="46"/>
    <n v="40.669890000000002"/>
    <n v="-73.774540000000002"/>
    <s v="Entire home/apt"/>
    <n v="75"/>
    <n v="1"/>
    <n v="75"/>
    <d v="2019-06-23T00:00:00"/>
    <n v="2.66"/>
    <n v="1"/>
    <n v="294"/>
    <s v="Low price"/>
  </r>
  <r>
    <n v="17480275"/>
    <n v="115227524"/>
    <s v="Manhattan"/>
    <x v="45"/>
    <n v="40.816380000000002"/>
    <n v="-73.959369999999893"/>
    <s v="Private room"/>
    <n v="70"/>
    <n v="2"/>
    <n v="0"/>
    <d v="2019-06-23T00:00:00"/>
    <n v="1.37322142985868"/>
    <n v="1"/>
    <n v="0"/>
    <s v="Low price"/>
  </r>
  <r>
    <n v="17480547"/>
    <n v="83351115"/>
    <s v="Brooklyn"/>
    <x v="21"/>
    <n v="40.694839999999999"/>
    <n v="-73.924989999999994"/>
    <s v="Private room"/>
    <n v="50"/>
    <n v="12"/>
    <n v="0"/>
    <d v="2019-06-23T00:00:00"/>
    <n v="1.37322142985868"/>
    <n v="1"/>
    <n v="0"/>
    <s v="Low price"/>
  </r>
  <r>
    <n v="17481087"/>
    <n v="24037775"/>
    <s v="Manhattan"/>
    <x v="14"/>
    <n v="40.743920000000003"/>
    <n v="-73.994600000000005"/>
    <s v="Entire home/apt"/>
    <n v="250"/>
    <n v="4"/>
    <n v="0"/>
    <d v="2019-06-23T00:00:00"/>
    <n v="1.37322142985868"/>
    <n v="1"/>
    <n v="0"/>
    <s v="High price"/>
  </r>
  <r>
    <n v="17481484"/>
    <n v="118430352"/>
    <s v="Brooklyn"/>
    <x v="15"/>
    <n v="40.675190000000001"/>
    <n v="-73.940200000000004"/>
    <s v="Private room"/>
    <n v="75"/>
    <n v="1"/>
    <n v="0"/>
    <d v="2019-06-23T00:00:00"/>
    <n v="1.37322142985868"/>
    <n v="1"/>
    <n v="0"/>
    <s v="Low price"/>
  </r>
  <r>
    <n v="17482187"/>
    <n v="7275333"/>
    <s v="Manhattan"/>
    <x v="26"/>
    <n v="40.73695"/>
    <n v="-73.97336"/>
    <s v="Private room"/>
    <n v="133"/>
    <n v="2"/>
    <n v="37"/>
    <d v="2019-06-02T00:00:00"/>
    <n v="1.39"/>
    <n v="1"/>
    <n v="33"/>
    <s v="Middle price"/>
  </r>
  <r>
    <n v="17489509"/>
    <n v="8435480"/>
    <s v="Brooklyn"/>
    <x v="20"/>
    <n v="40.723979999999997"/>
    <n v="-73.949780000000004"/>
    <s v="Entire home/apt"/>
    <n v="150"/>
    <n v="2"/>
    <n v="115"/>
    <d v="2019-07-07T00:00:00"/>
    <n v="4.26"/>
    <n v="2"/>
    <n v="32"/>
    <s v="Middle price"/>
  </r>
  <r>
    <n v="17493275"/>
    <n v="775409"/>
    <s v="Brooklyn"/>
    <x v="3"/>
    <n v="40.694780000000002"/>
    <n v="-73.961259999999996"/>
    <s v="Entire home/apt"/>
    <n v="140"/>
    <n v="3"/>
    <n v="34"/>
    <d v="2019-07-05T00:00:00"/>
    <n v="2.95"/>
    <n v="1"/>
    <n v="54"/>
    <s v="Middle price"/>
  </r>
  <r>
    <n v="17493355"/>
    <n v="17477908"/>
    <s v="Manhattan"/>
    <x v="8"/>
    <n v="40.794240000000002"/>
    <n v="-73.965879999999999"/>
    <s v="Entire home/apt"/>
    <n v="200"/>
    <n v="2"/>
    <n v="2"/>
    <d v="2018-10-31T00:00:00"/>
    <n v="0.11"/>
    <n v="10"/>
    <n v="338"/>
    <s v="High price"/>
  </r>
  <r>
    <n v="17494289"/>
    <n v="118539035"/>
    <s v="Manhattan"/>
    <x v="68"/>
    <n v="40.737459999999999"/>
    <n v="-73.983379999999997"/>
    <s v="Entire home/apt"/>
    <n v="99"/>
    <n v="2"/>
    <n v="2"/>
    <d v="2017-08-13T00:00:00"/>
    <n v="0.08"/>
    <n v="1"/>
    <n v="167"/>
    <s v="Low price"/>
  </r>
  <r>
    <n v="17494449"/>
    <n v="27522582"/>
    <s v="Brooklyn"/>
    <x v="21"/>
    <n v="40.701050000000002"/>
    <n v="-73.915469999999999"/>
    <s v="Private room"/>
    <n v="50"/>
    <n v="1"/>
    <n v="0"/>
    <d v="2019-06-23T00:00:00"/>
    <n v="1.37322142985868"/>
    <n v="3"/>
    <n v="0"/>
    <s v="Low price"/>
  </r>
  <r>
    <n v="17495518"/>
    <n v="118554120"/>
    <s v="Manhattan"/>
    <x v="28"/>
    <n v="40.780729999999998"/>
    <n v="-73.950130000000001"/>
    <s v="Entire home/apt"/>
    <n v="122"/>
    <n v="7"/>
    <n v="7"/>
    <d v="2017-12-29T00:00:00"/>
    <n v="0.27"/>
    <n v="1"/>
    <n v="0"/>
    <s v="Middle price"/>
  </r>
  <r>
    <n v="17495819"/>
    <n v="11968765"/>
    <s v="Manhattan"/>
    <x v="30"/>
    <n v="40.853380000000001"/>
    <n v="-73.932319999999905"/>
    <s v="Private room"/>
    <n v="85"/>
    <n v="3"/>
    <n v="71"/>
    <d v="2019-06-15T00:00:00"/>
    <n v="2.54"/>
    <n v="1"/>
    <n v="60"/>
    <s v="Low price"/>
  </r>
  <r>
    <n v="17495862"/>
    <n v="90215210"/>
    <s v="Brooklyn"/>
    <x v="15"/>
    <n v="40.671669999999999"/>
    <n v="-73.930880000000002"/>
    <s v="Private room"/>
    <n v="45"/>
    <n v="4"/>
    <n v="37"/>
    <d v="2019-06-24T00:00:00"/>
    <n v="1.29"/>
    <n v="1"/>
    <n v="84"/>
    <s v="Low price"/>
  </r>
  <r>
    <n v="17496194"/>
    <n v="15864671"/>
    <s v="Queens"/>
    <x v="56"/>
    <n v="40.769840000000002"/>
    <n v="-73.918149999999997"/>
    <s v="Entire home/apt"/>
    <n v="130"/>
    <n v="4"/>
    <n v="0"/>
    <d v="2019-06-23T00:00:00"/>
    <n v="1.37322142985868"/>
    <n v="1"/>
    <n v="83"/>
    <s v="Middle price"/>
  </r>
  <r>
    <n v="17496320"/>
    <n v="47735494"/>
    <s v="Queens"/>
    <x v="87"/>
    <n v="40.72701"/>
    <n v="-73.870219999999904"/>
    <s v="Private room"/>
    <n v="31"/>
    <n v="1"/>
    <n v="37"/>
    <d v="2018-04-22T00:00:00"/>
    <n v="1.3"/>
    <n v="4"/>
    <n v="0"/>
    <s v="Low price"/>
  </r>
  <r>
    <n v="17496511"/>
    <n v="118547015"/>
    <s v="Manhattan"/>
    <x v="27"/>
    <n v="40.721029999999999"/>
    <n v="-73.998660000000001"/>
    <s v="Entire home/apt"/>
    <n v="125"/>
    <n v="2"/>
    <n v="16"/>
    <d v="2018-08-25T00:00:00"/>
    <n v="0.56999999999999995"/>
    <n v="1"/>
    <n v="0"/>
    <s v="Middle price"/>
  </r>
  <r>
    <n v="17497776"/>
    <n v="114093125"/>
    <s v="Manhattan"/>
    <x v="2"/>
    <n v="40.826900000000002"/>
    <n v="-73.936340000000001"/>
    <s v="Entire home/apt"/>
    <n v="100"/>
    <n v="4"/>
    <n v="65"/>
    <d v="2019-06-20T00:00:00"/>
    <n v="2.2999999999999998"/>
    <n v="1"/>
    <n v="48"/>
    <s v="Middle price"/>
  </r>
  <r>
    <n v="17497867"/>
    <n v="1923413"/>
    <s v="Brooklyn"/>
    <x v="12"/>
    <n v="40.707720000000002"/>
    <n v="-73.94126"/>
    <s v="Private room"/>
    <n v="60"/>
    <n v="2"/>
    <n v="18"/>
    <d v="2017-07-31T00:00:00"/>
    <n v="0.63"/>
    <n v="1"/>
    <n v="0"/>
    <s v="Low price"/>
  </r>
  <r>
    <n v="17497948"/>
    <n v="8381084"/>
    <s v="Manhattan"/>
    <x v="102"/>
    <n v="40.71264"/>
    <n v="-73.998930000000001"/>
    <s v="Entire home/apt"/>
    <n v="80"/>
    <n v="2"/>
    <n v="12"/>
    <d v="2019-03-15T00:00:00"/>
    <n v="0.43"/>
    <n v="2"/>
    <n v="8"/>
    <s v="Low price"/>
  </r>
  <r>
    <n v="17499587"/>
    <n v="46599828"/>
    <s v="Manhattan"/>
    <x v="1"/>
    <n v="40.744810000000001"/>
    <n v="-73.985230000000001"/>
    <s v="Entire home/apt"/>
    <n v="150"/>
    <n v="3"/>
    <n v="6"/>
    <d v="2017-07-24T00:00:00"/>
    <n v="0.23"/>
    <n v="1"/>
    <n v="0"/>
    <s v="Middle price"/>
  </r>
  <r>
    <n v="17500539"/>
    <n v="37519641"/>
    <s v="Brooklyn"/>
    <x v="75"/>
    <n v="40.613639999999997"/>
    <n v="-74.035399999999996"/>
    <s v="Entire home/apt"/>
    <n v="160"/>
    <n v="2"/>
    <n v="4"/>
    <d v="2019-04-11T00:00:00"/>
    <n v="0.42"/>
    <n v="1"/>
    <n v="313"/>
    <s v="Middle price"/>
  </r>
  <r>
    <n v="17500994"/>
    <n v="87889145"/>
    <s v="Brooklyn"/>
    <x v="100"/>
    <n v="40.644579999999998"/>
    <n v="-73.902850000000001"/>
    <s v="Entire home/apt"/>
    <n v="59"/>
    <n v="2"/>
    <n v="68"/>
    <d v="2019-07-01T00:00:00"/>
    <n v="3.5"/>
    <n v="1"/>
    <n v="240"/>
    <s v="Low price"/>
  </r>
  <r>
    <n v="17501131"/>
    <n v="16356565"/>
    <s v="Brooklyn"/>
    <x v="22"/>
    <n v="40.633560000000003"/>
    <n v="-73.950729999999993"/>
    <s v="Shared room"/>
    <n v="30"/>
    <n v="3"/>
    <n v="27"/>
    <d v="2019-06-24T00:00:00"/>
    <n v="1.25"/>
    <n v="2"/>
    <n v="1"/>
    <s v="Low price"/>
  </r>
  <r>
    <n v="17505594"/>
    <n v="11620529"/>
    <s v="Manhattan"/>
    <x v="2"/>
    <n v="40.811079999999997"/>
    <n v="-73.946820000000002"/>
    <s v="Entire home/apt"/>
    <n v="85"/>
    <n v="2"/>
    <n v="2"/>
    <d v="2017-06-04T00:00:00"/>
    <n v="0.08"/>
    <n v="1"/>
    <n v="0"/>
    <s v="Low price"/>
  </r>
  <r>
    <n v="17506469"/>
    <n v="53759518"/>
    <s v="Brooklyn"/>
    <x v="12"/>
    <n v="40.713970000000003"/>
    <n v="-73.945719999999994"/>
    <s v="Private room"/>
    <n v="110"/>
    <n v="2"/>
    <n v="0"/>
    <d v="2019-06-23T00:00:00"/>
    <n v="1.37322142985868"/>
    <n v="1"/>
    <n v="0"/>
    <s v="Middle price"/>
  </r>
  <r>
    <n v="17508300"/>
    <n v="1647256"/>
    <s v="Manhattan"/>
    <x v="11"/>
    <n v="40.734180000000002"/>
    <n v="-74.006209999999996"/>
    <s v="Entire home/apt"/>
    <n v="180"/>
    <n v="9"/>
    <n v="0"/>
    <d v="2019-06-23T00:00:00"/>
    <n v="1.37322142985868"/>
    <n v="1"/>
    <n v="0"/>
    <s v="Middle price"/>
  </r>
  <r>
    <n v="17508709"/>
    <n v="3191545"/>
    <s v="Manhattan"/>
    <x v="7"/>
    <n v="40.765889999999999"/>
    <n v="-73.984340000000003"/>
    <s v="Entire home/apt"/>
    <n v="199"/>
    <n v="2"/>
    <n v="6"/>
    <d v="2018-07-31T00:00:00"/>
    <n v="0.23"/>
    <n v="23"/>
    <n v="365"/>
    <s v="Middle price"/>
  </r>
  <r>
    <n v="17508940"/>
    <n v="32788186"/>
    <s v="Manhattan"/>
    <x v="30"/>
    <n v="40.853209999999997"/>
    <n v="-73.935959999999994"/>
    <s v="Shared room"/>
    <n v="35"/>
    <n v="1"/>
    <n v="27"/>
    <d v="2019-06-30T00:00:00"/>
    <n v="0.95"/>
    <n v="1"/>
    <n v="33"/>
    <s v="Low price"/>
  </r>
  <r>
    <n v="17509152"/>
    <n v="118378908"/>
    <s v="Brooklyn"/>
    <x v="12"/>
    <n v="40.714100000000002"/>
    <n v="-73.950640000000007"/>
    <s v="Private room"/>
    <n v="70"/>
    <n v="2"/>
    <n v="28"/>
    <d v="2019-06-01T00:00:00"/>
    <n v="1.01"/>
    <n v="6"/>
    <n v="303"/>
    <s v="Low price"/>
  </r>
  <r>
    <n v="17510128"/>
    <n v="3191545"/>
    <s v="Manhattan"/>
    <x v="7"/>
    <n v="40.757660000000001"/>
    <n v="-73.990889999999993"/>
    <s v="Entire home/apt"/>
    <n v="195"/>
    <n v="2"/>
    <n v="0"/>
    <d v="2019-06-23T00:00:00"/>
    <n v="1.37322142985868"/>
    <n v="23"/>
    <n v="364"/>
    <s v="Middle price"/>
  </r>
  <r>
    <n v="17510130"/>
    <n v="3191545"/>
    <s v="Manhattan"/>
    <x v="7"/>
    <n v="40.759189999999997"/>
    <n v="-73.992289999999997"/>
    <s v="Entire home/apt"/>
    <n v="169"/>
    <n v="2"/>
    <n v="1"/>
    <d v="2017-08-03T00:00:00"/>
    <n v="0.04"/>
    <n v="23"/>
    <n v="115"/>
    <s v="Middle price"/>
  </r>
  <r>
    <n v="17510136"/>
    <n v="3191545"/>
    <s v="Manhattan"/>
    <x v="7"/>
    <n v="40.759300000000003"/>
    <n v="-73.992289999999997"/>
    <s v="Entire home/apt"/>
    <n v="195"/>
    <n v="2"/>
    <n v="0"/>
    <d v="2019-06-23T00:00:00"/>
    <n v="1.37322142985868"/>
    <n v="23"/>
    <n v="364"/>
    <s v="Middle price"/>
  </r>
  <r>
    <n v="17510139"/>
    <n v="3191545"/>
    <s v="Manhattan"/>
    <x v="1"/>
    <n v="40.765009999999997"/>
    <n v="-73.98312"/>
    <s v="Entire home/apt"/>
    <n v="195"/>
    <n v="2"/>
    <n v="0"/>
    <d v="2019-06-23T00:00:00"/>
    <n v="1.37322142985868"/>
    <n v="23"/>
    <n v="364"/>
    <s v="Middle price"/>
  </r>
  <r>
    <n v="17510140"/>
    <n v="3191545"/>
    <s v="Manhattan"/>
    <x v="7"/>
    <n v="40.764850000000003"/>
    <n v="-73.984359999999995"/>
    <s v="Entire home/apt"/>
    <n v="195"/>
    <n v="2"/>
    <n v="0"/>
    <d v="2019-06-23T00:00:00"/>
    <n v="1.37322142985868"/>
    <n v="23"/>
    <n v="364"/>
    <s v="Middle price"/>
  </r>
  <r>
    <n v="17510141"/>
    <n v="3191545"/>
    <s v="Manhattan"/>
    <x v="71"/>
    <n v="40.763210000000001"/>
    <n v="-73.983559999999997"/>
    <s v="Entire home/apt"/>
    <n v="243"/>
    <n v="2"/>
    <n v="0"/>
    <d v="2019-06-23T00:00:00"/>
    <n v="1.37322142985868"/>
    <n v="23"/>
    <n v="364"/>
    <s v="High price"/>
  </r>
  <r>
    <n v="17510666"/>
    <n v="3191545"/>
    <s v="Manhattan"/>
    <x v="7"/>
    <n v="40.765360000000001"/>
    <n v="-73.984690000000001"/>
    <s v="Entire home/apt"/>
    <n v="195"/>
    <n v="2"/>
    <n v="0"/>
    <d v="2019-06-23T00:00:00"/>
    <n v="1.37322142985868"/>
    <n v="23"/>
    <n v="364"/>
    <s v="Middle price"/>
  </r>
  <r>
    <n v="17511694"/>
    <n v="17770287"/>
    <s v="Manhattan"/>
    <x v="1"/>
    <n v="40.748959999999997"/>
    <n v="-73.982770000000002"/>
    <s v="Entire home/apt"/>
    <n v="115"/>
    <n v="2"/>
    <n v="8"/>
    <d v="2019-05-01T00:00:00"/>
    <n v="0.31"/>
    <n v="14"/>
    <n v="203"/>
    <s v="Middle price"/>
  </r>
  <r>
    <n v="17512277"/>
    <n v="17770287"/>
    <s v="Manhattan"/>
    <x v="5"/>
    <n v="40.749160000000003"/>
    <n v="-73.98115"/>
    <s v="Entire home/apt"/>
    <n v="150"/>
    <n v="2"/>
    <n v="5"/>
    <d v="2019-05-12T00:00:00"/>
    <n v="0.22"/>
    <n v="14"/>
    <n v="339"/>
    <s v="Middle price"/>
  </r>
  <r>
    <n v="17512282"/>
    <n v="3191545"/>
    <s v="Manhattan"/>
    <x v="5"/>
    <n v="40.745260000000002"/>
    <n v="-73.976789999999994"/>
    <s v="Entire home/apt"/>
    <n v="150"/>
    <n v="2"/>
    <n v="1"/>
    <d v="2017-05-26T00:00:00"/>
    <n v="0.04"/>
    <n v="23"/>
    <n v="365"/>
    <s v="Middle price"/>
  </r>
  <r>
    <n v="17512466"/>
    <n v="17770287"/>
    <s v="Manhattan"/>
    <x v="1"/>
    <n v="40.7502"/>
    <n v="-73.982889999999998"/>
    <s v="Entire home/apt"/>
    <n v="155"/>
    <n v="2"/>
    <n v="3"/>
    <d v="2018-12-17T00:00:00"/>
    <n v="0.11"/>
    <n v="14"/>
    <n v="332"/>
    <s v="Middle price"/>
  </r>
  <r>
    <n v="17512553"/>
    <n v="57050977"/>
    <s v="Brooklyn"/>
    <x v="12"/>
    <n v="40.713970000000003"/>
    <n v="-73.948729999999998"/>
    <s v="Entire home/apt"/>
    <n v="68"/>
    <n v="2"/>
    <n v="22"/>
    <d v="2018-09-09T00:00:00"/>
    <n v="0.78"/>
    <n v="1"/>
    <n v="0"/>
    <s v="Low price"/>
  </r>
  <r>
    <n v="17512883"/>
    <n v="3191545"/>
    <s v="Manhattan"/>
    <x v="5"/>
    <n v="40.749189999999999"/>
    <n v="-73.972440000000006"/>
    <s v="Entire home/apt"/>
    <n v="135"/>
    <n v="2"/>
    <n v="0"/>
    <d v="2019-06-23T00:00:00"/>
    <n v="1.37322142985868"/>
    <n v="23"/>
    <n v="365"/>
    <s v="Middle price"/>
  </r>
  <r>
    <n v="17512898"/>
    <n v="11427289"/>
    <s v="Manhattan"/>
    <x v="52"/>
    <n v="40.734839999999998"/>
    <n v="-73.996139999999997"/>
    <s v="Private room"/>
    <n v="300"/>
    <n v="1"/>
    <n v="1"/>
    <d v="2017-08-31T00:00:00"/>
    <n v="0.04"/>
    <n v="1"/>
    <n v="0"/>
    <s v="High price"/>
  </r>
  <r>
    <n v="17512944"/>
    <n v="45595980"/>
    <s v="Manhattan"/>
    <x v="28"/>
    <n v="40.76876"/>
    <n v="-73.966859999999997"/>
    <s v="Entire home/apt"/>
    <n v="197"/>
    <n v="2"/>
    <n v="0"/>
    <d v="2019-06-23T00:00:00"/>
    <n v="1.37322142985868"/>
    <n v="12"/>
    <n v="58"/>
    <s v="Middle price"/>
  </r>
  <r>
    <n v="17513491"/>
    <n v="971418"/>
    <s v="Queens"/>
    <x v="56"/>
    <n v="40.761009999999999"/>
    <n v="-73.924639999999997"/>
    <s v="Entire home/apt"/>
    <n v="75"/>
    <n v="1"/>
    <n v="73"/>
    <d v="2019-06-23T00:00:00"/>
    <n v="2.75"/>
    <n v="1"/>
    <n v="273"/>
    <s v="Low price"/>
  </r>
  <r>
    <n v="17513537"/>
    <n v="118727691"/>
    <s v="Brooklyn"/>
    <x v="13"/>
    <n v="40.693530000000003"/>
    <n v="-73.974310000000003"/>
    <s v="Entire home/apt"/>
    <n v="350"/>
    <n v="3"/>
    <n v="27"/>
    <d v="2019-06-30T00:00:00"/>
    <n v="1"/>
    <n v="1"/>
    <n v="303"/>
    <s v="High price"/>
  </r>
  <r>
    <n v="17515391"/>
    <n v="10896859"/>
    <s v="Brooklyn"/>
    <x v="10"/>
    <n v="40.665869999999998"/>
    <n v="-73.982060000000004"/>
    <s v="Entire home/apt"/>
    <n v="150"/>
    <n v="3"/>
    <n v="70"/>
    <d v="2019-07-01T00:00:00"/>
    <n v="2.58"/>
    <n v="1"/>
    <n v="89"/>
    <s v="Middle price"/>
  </r>
  <r>
    <n v="17515547"/>
    <n v="118745519"/>
    <s v="Manhattan"/>
    <x v="53"/>
    <n v="40.71942"/>
    <n v="-73.996939999999995"/>
    <s v="Entire home/apt"/>
    <n v="155"/>
    <n v="1"/>
    <n v="67"/>
    <d v="2019-01-20T00:00:00"/>
    <n v="2.4500000000000002"/>
    <n v="1"/>
    <n v="189"/>
    <s v="Middle price"/>
  </r>
  <r>
    <n v="17515734"/>
    <n v="96479013"/>
    <s v="Brooklyn"/>
    <x v="6"/>
    <n v="40.694989999999997"/>
    <n v="-73.948219999999907"/>
    <s v="Private room"/>
    <n v="81"/>
    <n v="5"/>
    <n v="42"/>
    <d v="2019-06-02T00:00:00"/>
    <n v="1.58"/>
    <n v="3"/>
    <n v="63"/>
    <s v="Low price"/>
  </r>
  <r>
    <n v="17515870"/>
    <n v="118753490"/>
    <s v="Manhattan"/>
    <x v="43"/>
    <n v="40.708170000000003"/>
    <n v="-74.005110000000002"/>
    <s v="Private room"/>
    <n v="100"/>
    <n v="1"/>
    <n v="5"/>
    <d v="2017-04-30T00:00:00"/>
    <n v="0.17"/>
    <n v="1"/>
    <n v="0"/>
    <s v="Middle price"/>
  </r>
  <r>
    <n v="17516489"/>
    <n v="1273890"/>
    <s v="Manhattan"/>
    <x v="30"/>
    <n v="40.851300000000002"/>
    <n v="-73.936809999999994"/>
    <s v="Entire home/apt"/>
    <n v="185"/>
    <n v="2"/>
    <n v="7"/>
    <d v="2019-03-19T00:00:00"/>
    <n v="0.26"/>
    <n v="2"/>
    <n v="331"/>
    <s v="Middle price"/>
  </r>
  <r>
    <n v="17517940"/>
    <n v="114104868"/>
    <s v="Queens"/>
    <x v="129"/>
    <n v="40.698830000000001"/>
    <n v="-73.85257"/>
    <s v="Private room"/>
    <n v="65"/>
    <n v="3"/>
    <n v="7"/>
    <d v="2018-11-03T00:00:00"/>
    <n v="0.4"/>
    <n v="1"/>
    <n v="365"/>
    <s v="Low price"/>
  </r>
  <r>
    <n v="17520324"/>
    <n v="114463720"/>
    <s v="Brooklyn"/>
    <x v="12"/>
    <n v="40.710920000000002"/>
    <n v="-73.967550000000003"/>
    <s v="Entire home/apt"/>
    <n v="385"/>
    <n v="2"/>
    <n v="76"/>
    <d v="2019-06-15T00:00:00"/>
    <n v="2.69"/>
    <n v="1"/>
    <n v="209"/>
    <s v="High price"/>
  </r>
  <r>
    <n v="17520883"/>
    <n v="101672721"/>
    <s v="Manhattan"/>
    <x v="2"/>
    <n v="40.817799999999998"/>
    <n v="-73.937740000000005"/>
    <s v="Private room"/>
    <n v="125"/>
    <n v="1"/>
    <n v="0"/>
    <d v="2019-06-23T00:00:00"/>
    <n v="1.37322142985868"/>
    <n v="1"/>
    <n v="0"/>
    <s v="Middle price"/>
  </r>
  <r>
    <n v="17522686"/>
    <n v="25227079"/>
    <s v="Brooklyn"/>
    <x v="29"/>
    <n v="40.674349999999997"/>
    <n v="-73.966909999999999"/>
    <s v="Entire home/apt"/>
    <n v="130"/>
    <n v="3"/>
    <n v="2"/>
    <d v="2017-04-11T00:00:00"/>
    <n v="7.0000000000000007E-2"/>
    <n v="1"/>
    <n v="0"/>
    <s v="Middle price"/>
  </r>
  <r>
    <n v="17524047"/>
    <n v="118695056"/>
    <s v="Brooklyn"/>
    <x v="113"/>
    <n v="40.692500000000003"/>
    <n v="-73.986130000000003"/>
    <s v="Private room"/>
    <n v="153"/>
    <n v="3"/>
    <n v="28"/>
    <d v="2019-06-09T00:00:00"/>
    <n v="1"/>
    <n v="2"/>
    <n v="11"/>
    <s v="Middle price"/>
  </r>
  <r>
    <n v="17524075"/>
    <n v="15730200"/>
    <s v="Manhattan"/>
    <x v="23"/>
    <n v="40.721310000000003"/>
    <n v="-73.985079999999996"/>
    <s v="Private room"/>
    <n v="150"/>
    <n v="2"/>
    <n v="1"/>
    <d v="2019-04-20T00:00:00"/>
    <n v="0.37"/>
    <n v="1"/>
    <n v="0"/>
    <s v="Middle price"/>
  </r>
  <r>
    <n v="17524441"/>
    <n v="13137787"/>
    <s v="Manhattan"/>
    <x v="19"/>
    <n v="40.727780000000003"/>
    <n v="-73.989359999999905"/>
    <s v="Private room"/>
    <n v="95"/>
    <n v="4"/>
    <n v="2"/>
    <d v="2017-05-29T00:00:00"/>
    <n v="0.08"/>
    <n v="1"/>
    <n v="0"/>
    <s v="Low price"/>
  </r>
  <r>
    <n v="17524862"/>
    <n v="2054816"/>
    <s v="Manhattan"/>
    <x v="2"/>
    <n v="40.828049999999998"/>
    <n v="-73.946759999999998"/>
    <s v="Entire home/apt"/>
    <n v="150"/>
    <n v="2"/>
    <n v="10"/>
    <d v="2018-07-05T00:00:00"/>
    <n v="0.36"/>
    <n v="1"/>
    <n v="0"/>
    <s v="Middle price"/>
  </r>
  <r>
    <n v="17525806"/>
    <n v="48618586"/>
    <s v="Brooklyn"/>
    <x v="54"/>
    <n v="40.642609999999998"/>
    <n v="-73.943340000000006"/>
    <s v="Entire home/apt"/>
    <n v="350"/>
    <n v="2"/>
    <n v="1"/>
    <d v="2017-08-20T00:00:00"/>
    <n v="0.04"/>
    <n v="1"/>
    <n v="0"/>
    <s v="High price"/>
  </r>
  <r>
    <n v="17526131"/>
    <n v="118839909"/>
    <s v="Brooklyn"/>
    <x v="6"/>
    <n v="40.6875"/>
    <n v="-73.925419999999903"/>
    <s v="Entire home/apt"/>
    <n v="120"/>
    <n v="2"/>
    <n v="131"/>
    <d v="2019-07-05T00:00:00"/>
    <n v="5.23"/>
    <n v="1"/>
    <n v="159"/>
    <s v="Middle price"/>
  </r>
  <r>
    <n v="17527515"/>
    <n v="8753629"/>
    <s v="Manhattan"/>
    <x v="18"/>
    <n v="40.864879999999999"/>
    <n v="-73.929220000000001"/>
    <s v="Entire home/apt"/>
    <n v="120"/>
    <n v="14"/>
    <n v="7"/>
    <d v="2018-09-18T00:00:00"/>
    <n v="0.27"/>
    <n v="1"/>
    <n v="13"/>
    <s v="Middle price"/>
  </r>
  <r>
    <n v="17527586"/>
    <n v="117385673"/>
    <s v="Manhattan"/>
    <x v="68"/>
    <n v="40.731699999999996"/>
    <n v="-73.9833"/>
    <s v="Private room"/>
    <n v="100"/>
    <n v="3"/>
    <n v="9"/>
    <d v="2017-10-15T00:00:00"/>
    <n v="0.32"/>
    <n v="2"/>
    <n v="0"/>
    <s v="Middle price"/>
  </r>
  <r>
    <n v="17529164"/>
    <n v="11070120"/>
    <s v="Bronx"/>
    <x v="144"/>
    <n v="40.859290000000001"/>
    <n v="-73.900480000000002"/>
    <s v="Private room"/>
    <n v="45"/>
    <n v="2"/>
    <n v="10"/>
    <d v="2019-04-13T00:00:00"/>
    <n v="0.36"/>
    <n v="2"/>
    <n v="186"/>
    <s v="Low price"/>
  </r>
  <r>
    <n v="17529216"/>
    <n v="7920086"/>
    <s v="Manhattan"/>
    <x v="4"/>
    <n v="40.786499999999997"/>
    <n v="-73.944059999999993"/>
    <s v="Private room"/>
    <n v="74"/>
    <n v="2"/>
    <n v="7"/>
    <d v="2017-10-31T00:00:00"/>
    <n v="0.28000000000000003"/>
    <n v="3"/>
    <n v="0"/>
    <s v="Low price"/>
  </r>
  <r>
    <n v="17529637"/>
    <n v="855079"/>
    <s v="Manhattan"/>
    <x v="19"/>
    <n v="40.728099999999998"/>
    <n v="-73.983900000000006"/>
    <s v="Private room"/>
    <n v="110"/>
    <n v="1"/>
    <n v="26"/>
    <d v="2018-12-28T00:00:00"/>
    <n v="0.91"/>
    <n v="3"/>
    <n v="0"/>
    <s v="Middle price"/>
  </r>
  <r>
    <n v="17531292"/>
    <n v="105225699"/>
    <s v="Queens"/>
    <x v="37"/>
    <n v="40.761989999999997"/>
    <n v="-73.794650000000004"/>
    <s v="Entire home/apt"/>
    <n v="110"/>
    <n v="3"/>
    <n v="75"/>
    <d v="2019-07-06T00:00:00"/>
    <n v="3.07"/>
    <n v="2"/>
    <n v="174"/>
    <s v="Middle price"/>
  </r>
  <r>
    <n v="17531493"/>
    <n v="78254013"/>
    <s v="Manhattan"/>
    <x v="8"/>
    <n v="40.799169999999997"/>
    <n v="-73.967650000000006"/>
    <s v="Private room"/>
    <n v="75"/>
    <n v="1"/>
    <n v="19"/>
    <d v="2018-01-04T00:00:00"/>
    <n v="0.73"/>
    <n v="1"/>
    <n v="0"/>
    <s v="Low price"/>
  </r>
  <r>
    <n v="17531524"/>
    <n v="22607793"/>
    <s v="Brooklyn"/>
    <x v="3"/>
    <n v="40.681519999999999"/>
    <n v="-73.962760000000003"/>
    <s v="Entire home/apt"/>
    <n v="94"/>
    <n v="2"/>
    <n v="10"/>
    <d v="2018-12-09T00:00:00"/>
    <n v="0.39"/>
    <n v="1"/>
    <n v="0"/>
    <s v="Low price"/>
  </r>
  <r>
    <n v="17532756"/>
    <n v="105025187"/>
    <s v="Manhattan"/>
    <x v="19"/>
    <n v="40.723399999999998"/>
    <n v="-73.976280000000003"/>
    <s v="Private room"/>
    <n v="55"/>
    <n v="5"/>
    <n v="2"/>
    <d v="2017-06-25T00:00:00"/>
    <n v="7.0000000000000007E-2"/>
    <n v="2"/>
    <n v="0"/>
    <s v="Low price"/>
  </r>
  <r>
    <n v="17532802"/>
    <n v="118913632"/>
    <s v="Brooklyn"/>
    <x v="79"/>
    <n v="40.640279999999997"/>
    <n v="-74.012619999999998"/>
    <s v="Entire home/apt"/>
    <n v="100"/>
    <n v="7"/>
    <n v="0"/>
    <d v="2019-06-23T00:00:00"/>
    <n v="1.37322142985868"/>
    <n v="1"/>
    <n v="0"/>
    <s v="Middle price"/>
  </r>
  <r>
    <n v="17533091"/>
    <n v="27624941"/>
    <s v="Manhattan"/>
    <x v="28"/>
    <n v="40.780250000000002"/>
    <n v="-73.94802"/>
    <s v="Private room"/>
    <n v="99"/>
    <n v="2"/>
    <n v="154"/>
    <d v="2019-07-01T00:00:00"/>
    <n v="5.42"/>
    <n v="1"/>
    <n v="145"/>
    <s v="Low price"/>
  </r>
  <r>
    <n v="17533911"/>
    <n v="1097545"/>
    <s v="Manhattan"/>
    <x v="19"/>
    <n v="40.725209999999997"/>
    <n v="-73.978790000000004"/>
    <s v="Private room"/>
    <n v="69"/>
    <n v="6"/>
    <n v="30"/>
    <d v="2019-04-01T00:00:00"/>
    <n v="1.08"/>
    <n v="3"/>
    <n v="43"/>
    <s v="Low price"/>
  </r>
  <r>
    <n v="17534186"/>
    <n v="10348014"/>
    <s v="Brooklyn"/>
    <x v="12"/>
    <n v="40.715449999999997"/>
    <n v="-73.95299"/>
    <s v="Entire home/apt"/>
    <n v="139"/>
    <n v="1"/>
    <n v="0"/>
    <d v="2019-06-23T00:00:00"/>
    <n v="1.37322142985868"/>
    <n v="1"/>
    <n v="0"/>
    <s v="Middle price"/>
  </r>
  <r>
    <n v="17534189"/>
    <n v="27844914"/>
    <s v="Brooklyn"/>
    <x v="6"/>
    <n v="40.694279999999999"/>
    <n v="-73.941479999999999"/>
    <s v="Private room"/>
    <n v="42"/>
    <n v="14"/>
    <n v="32"/>
    <d v="2019-05-22T00:00:00"/>
    <n v="1.1399999999999999"/>
    <n v="2"/>
    <n v="72"/>
    <s v="Low price"/>
  </r>
  <r>
    <n v="17537893"/>
    <n v="18037301"/>
    <s v="Manhattan"/>
    <x v="11"/>
    <n v="40.735709999999997"/>
    <n v="-74.007800000000003"/>
    <s v="Entire home/apt"/>
    <n v="100"/>
    <n v="1"/>
    <n v="0"/>
    <d v="2019-06-23T00:00:00"/>
    <n v="1.37322142985868"/>
    <n v="1"/>
    <n v="173"/>
    <s v="Middle price"/>
  </r>
  <r>
    <n v="17538067"/>
    <n v="21369808"/>
    <s v="Brooklyn"/>
    <x v="6"/>
    <n v="40.696120000000001"/>
    <n v="-73.949179999999998"/>
    <s v="Private room"/>
    <n v="55"/>
    <n v="7"/>
    <n v="3"/>
    <d v="2017-07-01T00:00:00"/>
    <n v="0.11"/>
    <n v="1"/>
    <n v="0"/>
    <s v="Low price"/>
  </r>
  <r>
    <n v="17539341"/>
    <n v="7188712"/>
    <s v="Manhattan"/>
    <x v="30"/>
    <n v="40.83137"/>
    <n v="-73.94117"/>
    <s v="Private room"/>
    <n v="119"/>
    <n v="2"/>
    <n v="4"/>
    <d v="2018-06-12T00:00:00"/>
    <n v="0.16"/>
    <n v="1"/>
    <n v="0"/>
    <s v="Middle price"/>
  </r>
  <r>
    <n v="17539385"/>
    <n v="7070648"/>
    <s v="Manhattan"/>
    <x v="28"/>
    <n v="40.782060000000001"/>
    <n v="-73.949489999999997"/>
    <s v="Entire home/apt"/>
    <n v="105"/>
    <n v="5"/>
    <n v="24"/>
    <d v="2019-06-23T00:00:00"/>
    <n v="0.85"/>
    <n v="1"/>
    <n v="20"/>
    <s v="Middle price"/>
  </r>
  <r>
    <n v="17539808"/>
    <n v="1704042"/>
    <s v="Brooklyn"/>
    <x v="6"/>
    <n v="40.679870000000001"/>
    <n v="-73.93235"/>
    <s v="Private room"/>
    <n v="55"/>
    <n v="2"/>
    <n v="21"/>
    <d v="2019-06-14T00:00:00"/>
    <n v="0.76"/>
    <n v="1"/>
    <n v="19"/>
    <s v="Low price"/>
  </r>
  <r>
    <n v="17540291"/>
    <n v="2063421"/>
    <s v="Brooklyn"/>
    <x v="33"/>
    <n v="40.675220000000003"/>
    <n v="-73.998530000000002"/>
    <s v="Entire home/apt"/>
    <n v="125"/>
    <n v="1"/>
    <n v="0"/>
    <d v="2019-06-23T00:00:00"/>
    <n v="1.37322142985868"/>
    <n v="1"/>
    <n v="0"/>
    <s v="Middle price"/>
  </r>
  <r>
    <n v="17541599"/>
    <n v="6811053"/>
    <s v="Manhattan"/>
    <x v="4"/>
    <n v="40.789430000000003"/>
    <n v="-73.947800000000001"/>
    <s v="Private room"/>
    <n v="46"/>
    <n v="6"/>
    <n v="1"/>
    <d v="2017-03-22T00:00:00"/>
    <n v="0.04"/>
    <n v="1"/>
    <n v="0"/>
    <s v="Low price"/>
  </r>
  <r>
    <n v="17541761"/>
    <n v="19177308"/>
    <s v="Brooklyn"/>
    <x v="21"/>
    <n v="40.689599999999999"/>
    <n v="-73.906239999999997"/>
    <s v="Private room"/>
    <n v="36"/>
    <n v="2"/>
    <n v="83"/>
    <d v="2019-06-22T00:00:00"/>
    <n v="2.95"/>
    <n v="4"/>
    <n v="155"/>
    <s v="Low price"/>
  </r>
  <r>
    <n v="17542694"/>
    <n v="41191579"/>
    <s v="Brooklyn"/>
    <x v="15"/>
    <n v="40.669449999999998"/>
    <n v="-73.938990000000004"/>
    <s v="Private room"/>
    <n v="45"/>
    <n v="1"/>
    <n v="4"/>
    <d v="2018-12-17T00:00:00"/>
    <n v="0.44"/>
    <n v="3"/>
    <n v="0"/>
    <s v="Low price"/>
  </r>
  <r>
    <n v="17542798"/>
    <n v="40935862"/>
    <s v="Manhattan"/>
    <x v="23"/>
    <n v="40.721049999999998"/>
    <n v="-73.983710000000002"/>
    <s v="Entire home/apt"/>
    <n v="150"/>
    <n v="3"/>
    <n v="6"/>
    <d v="2017-07-20T00:00:00"/>
    <n v="0.22"/>
    <n v="1"/>
    <n v="90"/>
    <s v="Middle price"/>
  </r>
  <r>
    <n v="17543074"/>
    <n v="13848780"/>
    <s v="Manhattan"/>
    <x v="9"/>
    <n v="40.713630000000002"/>
    <n v="-73.997699999999995"/>
    <s v="Entire home/apt"/>
    <n v="275"/>
    <n v="2"/>
    <n v="15"/>
    <d v="2019-06-09T00:00:00"/>
    <n v="3.17"/>
    <n v="1"/>
    <n v="207"/>
    <s v="High price"/>
  </r>
  <r>
    <n v="17543568"/>
    <n v="71126864"/>
    <s v="Brooklyn"/>
    <x v="21"/>
    <n v="40.695700000000002"/>
    <n v="-73.931960000000004"/>
    <s v="Entire home/apt"/>
    <n v="100"/>
    <n v="2"/>
    <n v="0"/>
    <d v="2019-06-23T00:00:00"/>
    <n v="1.37322142985868"/>
    <n v="1"/>
    <n v="310"/>
    <s v="Middle price"/>
  </r>
  <r>
    <n v="17543905"/>
    <n v="7976263"/>
    <s v="Manhattan"/>
    <x v="14"/>
    <n v="40.744309999999999"/>
    <n v="-73.992199999999997"/>
    <s v="Private room"/>
    <n v="100"/>
    <n v="5"/>
    <n v="3"/>
    <d v="2017-04-12T00:00:00"/>
    <n v="0.11"/>
    <n v="1"/>
    <n v="0"/>
    <s v="Middle price"/>
  </r>
  <r>
    <n v="17544058"/>
    <n v="94100043"/>
    <s v="Manhattan"/>
    <x v="28"/>
    <n v="40.766750000000002"/>
    <n v="-73.954279999999997"/>
    <s v="Shared room"/>
    <n v="35"/>
    <n v="1"/>
    <n v="118"/>
    <d v="2019-01-03T00:00:00"/>
    <n v="4.21"/>
    <n v="2"/>
    <n v="0"/>
    <s v="Low price"/>
  </r>
  <r>
    <n v="17544220"/>
    <n v="94100043"/>
    <s v="Manhattan"/>
    <x v="28"/>
    <n v="40.767310000000002"/>
    <n v="-73.954189999999997"/>
    <s v="Shared room"/>
    <n v="35"/>
    <n v="1"/>
    <n v="115"/>
    <d v="2019-01-01T00:00:00"/>
    <n v="4.0599999999999996"/>
    <n v="2"/>
    <n v="0"/>
    <s v="Low price"/>
  </r>
  <r>
    <n v="17545123"/>
    <n v="119027851"/>
    <s v="Bronx"/>
    <x v="99"/>
    <n v="40.816319999999997"/>
    <n v="-73.909909999999996"/>
    <s v="Entire home/apt"/>
    <n v="130"/>
    <n v="2"/>
    <n v="62"/>
    <d v="2019-06-19T00:00:00"/>
    <n v="2.19"/>
    <n v="1"/>
    <n v="36"/>
    <s v="Middle price"/>
  </r>
  <r>
    <n v="17545363"/>
    <n v="119029523"/>
    <s v="Brooklyn"/>
    <x v="75"/>
    <n v="40.620669999999997"/>
    <n v="-74.029420000000002"/>
    <s v="Entire home/apt"/>
    <n v="150"/>
    <n v="5"/>
    <n v="4"/>
    <d v="2019-06-18T00:00:00"/>
    <n v="1.9"/>
    <n v="3"/>
    <n v="312"/>
    <s v="Middle price"/>
  </r>
  <r>
    <n v="17545558"/>
    <n v="12302104"/>
    <s v="Manhattan"/>
    <x v="19"/>
    <n v="40.722079999999998"/>
    <n v="-73.981089999999995"/>
    <s v="Private room"/>
    <n v="73"/>
    <n v="1"/>
    <n v="116"/>
    <d v="2019-06-02T00:00:00"/>
    <n v="4.07"/>
    <n v="2"/>
    <n v="238"/>
    <s v="Low price"/>
  </r>
  <r>
    <n v="17545775"/>
    <n v="15266675"/>
    <s v="Brooklyn"/>
    <x v="12"/>
    <n v="40.717860000000002"/>
    <n v="-73.94556"/>
    <s v="Entire home/apt"/>
    <n v="160"/>
    <n v="2"/>
    <n v="9"/>
    <d v="2018-06-17T00:00:00"/>
    <n v="0.33"/>
    <n v="1"/>
    <n v="0"/>
    <s v="Middle price"/>
  </r>
  <r>
    <n v="17547029"/>
    <n v="28786801"/>
    <s v="Brooklyn"/>
    <x v="21"/>
    <n v="40.70288"/>
    <n v="-73.927959999999999"/>
    <s v="Private room"/>
    <n v="54"/>
    <n v="1"/>
    <n v="1"/>
    <d v="2017-08-14T00:00:00"/>
    <n v="0.04"/>
    <n v="2"/>
    <n v="0"/>
    <s v="Low price"/>
  </r>
  <r>
    <n v="17548575"/>
    <n v="118870308"/>
    <s v="Manhattan"/>
    <x v="5"/>
    <n v="40.746400000000001"/>
    <n v="-73.976690000000005"/>
    <s v="Private room"/>
    <n v="75"/>
    <n v="1"/>
    <n v="2"/>
    <d v="2017-04-08T00:00:00"/>
    <n v="7.0000000000000007E-2"/>
    <n v="1"/>
    <n v="0"/>
    <s v="Low price"/>
  </r>
  <r>
    <n v="17549299"/>
    <n v="7427325"/>
    <s v="Manhattan"/>
    <x v="7"/>
    <n v="40.764069999999997"/>
    <n v="-73.993219999999994"/>
    <s v="Entire home/apt"/>
    <n v="380"/>
    <n v="3"/>
    <n v="1"/>
    <d v="2017-05-03T00:00:00"/>
    <n v="0.04"/>
    <n v="2"/>
    <n v="0"/>
    <s v="High price"/>
  </r>
  <r>
    <n v="17552185"/>
    <n v="117035626"/>
    <s v="Brooklyn"/>
    <x v="16"/>
    <n v="40.675730000000001"/>
    <n v="-73.979929999999996"/>
    <s v="Entire home/apt"/>
    <n v="115"/>
    <n v="2"/>
    <n v="97"/>
    <d v="2019-07-03T00:00:00"/>
    <n v="3.68"/>
    <n v="1"/>
    <n v="0"/>
    <s v="Middle price"/>
  </r>
  <r>
    <n v="17552513"/>
    <n v="1197823"/>
    <s v="Brooklyn"/>
    <x v="12"/>
    <n v="40.708869999999997"/>
    <n v="-73.946089999999998"/>
    <s v="Private room"/>
    <n v="100"/>
    <n v="3"/>
    <n v="12"/>
    <d v="2017-12-24T00:00:00"/>
    <n v="0.43"/>
    <n v="2"/>
    <n v="0"/>
    <s v="Middle price"/>
  </r>
  <r>
    <n v="17552955"/>
    <n v="118270996"/>
    <s v="Manhattan"/>
    <x v="30"/>
    <n v="40.848059999999997"/>
    <n v="-73.939309999999907"/>
    <s v="Private room"/>
    <n v="80"/>
    <n v="1"/>
    <n v="3"/>
    <d v="2017-03-18T00:00:00"/>
    <n v="0.11"/>
    <n v="1"/>
    <n v="0"/>
    <s v="Low price"/>
  </r>
  <r>
    <n v="17554081"/>
    <n v="119125703"/>
    <s v="Brooklyn"/>
    <x v="12"/>
    <n v="40.709829999999997"/>
    <n v="-73.964950000000002"/>
    <s v="Entire home/apt"/>
    <n v="109"/>
    <n v="3"/>
    <n v="73"/>
    <d v="2019-07-02T00:00:00"/>
    <n v="2.64"/>
    <n v="1"/>
    <n v="37"/>
    <s v="Middle price"/>
  </r>
  <r>
    <n v="17554298"/>
    <n v="76840423"/>
    <s v="Staten Island"/>
    <x v="203"/>
    <n v="40.538710000000002"/>
    <n v="-74.169659999999993"/>
    <s v="Entire home/apt"/>
    <n v="180"/>
    <n v="1"/>
    <n v="136"/>
    <d v="2019-07-07T00:00:00"/>
    <n v="4.8099999999999996"/>
    <n v="1"/>
    <n v="136"/>
    <s v="Middle price"/>
  </r>
  <r>
    <n v="17554541"/>
    <n v="5817532"/>
    <s v="Brooklyn"/>
    <x v="16"/>
    <n v="40.683259999999997"/>
    <n v="-73.977959999999996"/>
    <s v="Entire home/apt"/>
    <n v="100"/>
    <n v="6"/>
    <n v="7"/>
    <d v="2019-01-03T00:00:00"/>
    <n v="0.36"/>
    <n v="1"/>
    <n v="42"/>
    <s v="Middle price"/>
  </r>
  <r>
    <n v="17554889"/>
    <n v="33955029"/>
    <s v="Manhattan"/>
    <x v="19"/>
    <n v="40.724919999999997"/>
    <n v="-73.989819999999995"/>
    <s v="Private room"/>
    <n v="160"/>
    <n v="3"/>
    <n v="15"/>
    <d v="2018-12-31T00:00:00"/>
    <n v="0.54"/>
    <n v="1"/>
    <n v="0"/>
    <s v="Middle price"/>
  </r>
  <r>
    <n v="17554981"/>
    <n v="5162192"/>
    <s v="Manhattan"/>
    <x v="8"/>
    <n v="40.797899999999998"/>
    <n v="-73.960239999999999"/>
    <s v="Entire home/apt"/>
    <n v="130"/>
    <n v="2"/>
    <n v="2"/>
    <d v="2017-08-17T00:00:00"/>
    <n v="0.08"/>
    <n v="12"/>
    <n v="216"/>
    <s v="Middle price"/>
  </r>
  <r>
    <n v="17555918"/>
    <n v="3650456"/>
    <s v="Manhattan"/>
    <x v="14"/>
    <n v="40.748989999999999"/>
    <n v="-74.00403"/>
    <s v="Private room"/>
    <n v="90"/>
    <n v="7"/>
    <n v="12"/>
    <d v="2017-11-01T00:00:00"/>
    <n v="0.42"/>
    <n v="1"/>
    <n v="0"/>
    <s v="Low price"/>
  </r>
  <r>
    <n v="17556208"/>
    <n v="5524401"/>
    <s v="Manhattan"/>
    <x v="2"/>
    <n v="40.822879999999998"/>
    <n v="-73.952539999999999"/>
    <s v="Private room"/>
    <n v="63"/>
    <n v="7"/>
    <n v="21"/>
    <d v="2019-04-28T00:00:00"/>
    <n v="0.75"/>
    <n v="1"/>
    <n v="0"/>
    <s v="Low price"/>
  </r>
  <r>
    <n v="17556509"/>
    <n v="1659170"/>
    <s v="Brooklyn"/>
    <x v="12"/>
    <n v="40.713149999999999"/>
    <n v="-73.942999999999998"/>
    <s v="Entire home/apt"/>
    <n v="126"/>
    <n v="1"/>
    <n v="6"/>
    <d v="2017-12-31T00:00:00"/>
    <n v="0.22"/>
    <n v="1"/>
    <n v="0"/>
    <s v="Middle price"/>
  </r>
  <r>
    <n v="17557517"/>
    <n v="43685722"/>
    <s v="Manhattan"/>
    <x v="8"/>
    <n v="40.788730000000001"/>
    <n v="-73.974019999999996"/>
    <s v="Entire home/apt"/>
    <n v="195"/>
    <n v="2"/>
    <n v="16"/>
    <d v="2019-06-07T00:00:00"/>
    <n v="0.59"/>
    <n v="1"/>
    <n v="0"/>
    <s v="Middle price"/>
  </r>
  <r>
    <n v="17557873"/>
    <n v="10475653"/>
    <s v="Brooklyn"/>
    <x v="17"/>
    <n v="40.64958"/>
    <n v="-73.974819999999994"/>
    <s v="Private room"/>
    <n v="45"/>
    <n v="1"/>
    <n v="108"/>
    <d v="2019-07-02T00:00:00"/>
    <n v="3.8"/>
    <n v="3"/>
    <n v="243"/>
    <s v="Low price"/>
  </r>
  <r>
    <n v="17558336"/>
    <n v="119173203"/>
    <s v="Brooklyn"/>
    <x v="21"/>
    <n v="40.705370000000002"/>
    <n v="-73.915869999999998"/>
    <s v="Private room"/>
    <n v="47"/>
    <n v="1"/>
    <n v="17"/>
    <d v="2018-05-13T00:00:00"/>
    <n v="0.97"/>
    <n v="1"/>
    <n v="0"/>
    <s v="Low price"/>
  </r>
  <r>
    <n v="17558802"/>
    <n v="15219324"/>
    <s v="Queens"/>
    <x v="56"/>
    <n v="40.769640000000003"/>
    <n v="-73.923029999999997"/>
    <s v="Private room"/>
    <n v="55"/>
    <n v="10"/>
    <n v="0"/>
    <d v="2019-06-23T00:00:00"/>
    <n v="1.37322142985868"/>
    <n v="1"/>
    <n v="188"/>
    <s v="Low price"/>
  </r>
  <r>
    <n v="17559679"/>
    <n v="119190733"/>
    <s v="Brooklyn"/>
    <x v="33"/>
    <n v="40.681959999999997"/>
    <n v="-73.999440000000007"/>
    <s v="Entire home/apt"/>
    <n v="200"/>
    <n v="7"/>
    <n v="1"/>
    <d v="2017-04-01T00:00:00"/>
    <n v="0.04"/>
    <n v="1"/>
    <n v="0"/>
    <s v="High price"/>
  </r>
  <r>
    <n v="17560078"/>
    <n v="66519807"/>
    <s v="Manhattan"/>
    <x v="28"/>
    <n v="40.777340000000002"/>
    <n v="-73.945920000000001"/>
    <s v="Entire home/apt"/>
    <n v="60"/>
    <n v="7"/>
    <n v="0"/>
    <d v="2019-06-23T00:00:00"/>
    <n v="1.37322142985868"/>
    <n v="1"/>
    <n v="0"/>
    <s v="Low price"/>
  </r>
  <r>
    <n v="17560543"/>
    <n v="117851567"/>
    <s v="Manhattan"/>
    <x v="2"/>
    <n v="40.81955"/>
    <n v="-73.955869999999905"/>
    <s v="Private room"/>
    <n v="51"/>
    <n v="1"/>
    <n v="0"/>
    <d v="2019-06-23T00:00:00"/>
    <n v="1.37322142985868"/>
    <n v="1"/>
    <n v="0"/>
    <s v="Low price"/>
  </r>
  <r>
    <n v="17561119"/>
    <n v="80479138"/>
    <s v="Manhattan"/>
    <x v="1"/>
    <n v="40.76032"/>
    <n v="-73.966179999999994"/>
    <s v="Entire home/apt"/>
    <n v="160"/>
    <n v="2"/>
    <n v="7"/>
    <d v="2018-11-15T00:00:00"/>
    <n v="0.4"/>
    <n v="5"/>
    <n v="71"/>
    <s v="Middle price"/>
  </r>
  <r>
    <n v="17568601"/>
    <n v="14759473"/>
    <s v="Brooklyn"/>
    <x v="6"/>
    <n v="40.700200000000002"/>
    <n v="-73.943269999999998"/>
    <s v="Private room"/>
    <n v="55"/>
    <n v="1"/>
    <n v="25"/>
    <d v="2019-05-19T00:00:00"/>
    <n v="0.88"/>
    <n v="1"/>
    <n v="0"/>
    <s v="Low price"/>
  </r>
  <r>
    <n v="17568638"/>
    <n v="3095778"/>
    <s v="Manhattan"/>
    <x v="19"/>
    <n v="40.722079999999998"/>
    <n v="-73.984729999999999"/>
    <s v="Entire home/apt"/>
    <n v="110"/>
    <n v="12"/>
    <n v="11"/>
    <d v="2019-01-17T00:00:00"/>
    <n v="0.39"/>
    <n v="1"/>
    <n v="0"/>
    <s v="Middle price"/>
  </r>
  <r>
    <n v="17569080"/>
    <n v="42555896"/>
    <s v="Manhattan"/>
    <x v="2"/>
    <n v="40.800629999999998"/>
    <n v="-73.95223"/>
    <s v="Entire home/apt"/>
    <n v="200"/>
    <n v="2"/>
    <n v="3"/>
    <d v="2019-06-05T00:00:00"/>
    <n v="0.27"/>
    <n v="1"/>
    <n v="327"/>
    <s v="High price"/>
  </r>
  <r>
    <n v="17569246"/>
    <n v="19177308"/>
    <s v="Brooklyn"/>
    <x v="21"/>
    <n v="40.68956"/>
    <n v="-73.905990000000003"/>
    <s v="Entire home/apt"/>
    <n v="109"/>
    <n v="3"/>
    <n v="72"/>
    <d v="2019-06-17T00:00:00"/>
    <n v="2.5499999999999998"/>
    <n v="4"/>
    <n v="140"/>
    <s v="Middle price"/>
  </r>
  <r>
    <n v="17569280"/>
    <n v="1420715"/>
    <s v="Brooklyn"/>
    <x v="21"/>
    <n v="40.689799999999998"/>
    <n v="-73.918350000000004"/>
    <s v="Entire home/apt"/>
    <n v="149"/>
    <n v="3"/>
    <n v="70"/>
    <d v="2019-06-16T00:00:00"/>
    <n v="2.5099999999999998"/>
    <n v="3"/>
    <n v="170"/>
    <s v="Middle price"/>
  </r>
  <r>
    <n v="17571026"/>
    <n v="6335895"/>
    <s v="Manhattan"/>
    <x v="23"/>
    <n v="40.718620000000001"/>
    <n v="-73.984049999999996"/>
    <s v="Entire home/apt"/>
    <n v="220"/>
    <n v="4"/>
    <n v="16"/>
    <d v="2019-06-02T00:00:00"/>
    <n v="0.65"/>
    <n v="1"/>
    <n v="14"/>
    <s v="High price"/>
  </r>
  <r>
    <n v="17572926"/>
    <n v="36578169"/>
    <s v="Manhattan"/>
    <x v="28"/>
    <n v="40.77984"/>
    <n v="-73.947249999999997"/>
    <s v="Entire home/apt"/>
    <n v="130"/>
    <n v="2"/>
    <n v="0"/>
    <d v="2019-06-23T00:00:00"/>
    <n v="1.37322142985868"/>
    <n v="1"/>
    <n v="0"/>
    <s v="Middle price"/>
  </r>
  <r>
    <n v="17573027"/>
    <n v="1794149"/>
    <s v="Manhattan"/>
    <x v="43"/>
    <n v="40.70682"/>
    <n v="-74.004450000000006"/>
    <s v="Private room"/>
    <n v="75"/>
    <n v="2"/>
    <n v="3"/>
    <d v="2017-03-26T00:00:00"/>
    <n v="0.11"/>
    <n v="1"/>
    <n v="0"/>
    <s v="Low price"/>
  </r>
  <r>
    <n v="17573354"/>
    <n v="24580054"/>
    <s v="Brooklyn"/>
    <x v="20"/>
    <n v="40.732039999999998"/>
    <n v="-73.958740000000006"/>
    <s v="Entire home/apt"/>
    <n v="250"/>
    <n v="2"/>
    <n v="0"/>
    <d v="2019-06-23T00:00:00"/>
    <n v="1.37322142985868"/>
    <n v="1"/>
    <n v="0"/>
    <s v="High price"/>
  </r>
  <r>
    <n v="17573621"/>
    <n v="331658"/>
    <s v="Queens"/>
    <x v="121"/>
    <n v="40.696429999999999"/>
    <n v="-73.893619999999999"/>
    <s v="Entire home/apt"/>
    <n v="65"/>
    <n v="3"/>
    <n v="19"/>
    <d v="2019-07-02T00:00:00"/>
    <n v="0.7"/>
    <n v="1"/>
    <n v="104"/>
    <s v="Low price"/>
  </r>
  <r>
    <n v="17574134"/>
    <n v="79820757"/>
    <s v="Brooklyn"/>
    <x v="15"/>
    <n v="40.67595"/>
    <n v="-73.941319999999905"/>
    <s v="Entire home/apt"/>
    <n v="300"/>
    <n v="2"/>
    <n v="9"/>
    <d v="2019-05-12T00:00:00"/>
    <n v="0.33"/>
    <n v="2"/>
    <n v="136"/>
    <s v="High price"/>
  </r>
  <r>
    <n v="17576849"/>
    <n v="74179880"/>
    <s v="Brooklyn"/>
    <x v="70"/>
    <n v="40.675490000000003"/>
    <n v="-73.889319999999998"/>
    <s v="Entire home/apt"/>
    <n v="90"/>
    <n v="3"/>
    <n v="68"/>
    <d v="2019-06-18T00:00:00"/>
    <n v="2.5099999999999998"/>
    <n v="8"/>
    <n v="343"/>
    <s v="Low price"/>
  </r>
  <r>
    <n v="17583732"/>
    <n v="1750299"/>
    <s v="Brooklyn"/>
    <x v="12"/>
    <n v="40.711500000000001"/>
    <n v="-73.942899999999995"/>
    <s v="Private room"/>
    <n v="69"/>
    <n v="2"/>
    <n v="12"/>
    <d v="2019-06-19T00:00:00"/>
    <n v="0.44"/>
    <n v="2"/>
    <n v="189"/>
    <s v="Low price"/>
  </r>
  <r>
    <n v="17583983"/>
    <n v="105394139"/>
    <s v="Bronx"/>
    <x v="59"/>
    <n v="40.870939999999997"/>
    <n v="-73.893860000000004"/>
    <s v="Private room"/>
    <n v="79"/>
    <n v="3"/>
    <n v="115"/>
    <d v="2019-06-23T00:00:00"/>
    <n v="4.0999999999999996"/>
    <n v="4"/>
    <n v="71"/>
    <s v="Low price"/>
  </r>
  <r>
    <n v="17584136"/>
    <n v="117263759"/>
    <s v="Manhattan"/>
    <x v="14"/>
    <n v="40.750459999999997"/>
    <n v="-73.998540000000006"/>
    <s v="Entire home/apt"/>
    <n v="190"/>
    <n v="1"/>
    <n v="132"/>
    <d v="2019-07-04T00:00:00"/>
    <n v="5.17"/>
    <n v="1"/>
    <n v="252"/>
    <s v="Middle price"/>
  </r>
  <r>
    <n v="17585139"/>
    <n v="51752603"/>
    <s v="Manhattan"/>
    <x v="52"/>
    <n v="40.73104"/>
    <n v="-73.998310000000004"/>
    <s v="Private room"/>
    <n v="80"/>
    <n v="3"/>
    <n v="1"/>
    <d v="2017-03-21T00:00:00"/>
    <n v="0.04"/>
    <n v="1"/>
    <n v="0"/>
    <s v="Low price"/>
  </r>
  <r>
    <n v="17586014"/>
    <n v="119466544"/>
    <s v="Brooklyn"/>
    <x v="10"/>
    <n v="40.663170000000001"/>
    <n v="-73.984650000000002"/>
    <s v="Entire home/apt"/>
    <n v="175"/>
    <n v="1"/>
    <n v="2"/>
    <d v="2017-03-24T00:00:00"/>
    <n v="7.0000000000000007E-2"/>
    <n v="2"/>
    <n v="0"/>
    <s v="Middle price"/>
  </r>
  <r>
    <n v="17587000"/>
    <n v="55125246"/>
    <s v="Queens"/>
    <x v="46"/>
    <n v="40.68638"/>
    <n v="-73.79007"/>
    <s v="Private room"/>
    <n v="65"/>
    <n v="1"/>
    <n v="347"/>
    <d v="2019-07-06T00:00:00"/>
    <n v="13.48"/>
    <n v="3"/>
    <n v="159"/>
    <s v="Low price"/>
  </r>
  <r>
    <n v="17587833"/>
    <n v="119483929"/>
    <s v="Manhattan"/>
    <x v="5"/>
    <n v="40.748100000000001"/>
    <n v="-73.977710000000002"/>
    <s v="Entire home/apt"/>
    <n v="148"/>
    <n v="14"/>
    <n v="0"/>
    <d v="2019-06-23T00:00:00"/>
    <n v="1.37322142985868"/>
    <n v="1"/>
    <n v="0"/>
    <s v="Middle price"/>
  </r>
  <r>
    <n v="17589815"/>
    <n v="64610450"/>
    <s v="Manhattan"/>
    <x v="9"/>
    <n v="40.715690000000002"/>
    <n v="-73.990759999999995"/>
    <s v="Private room"/>
    <n v="63"/>
    <n v="3"/>
    <n v="10"/>
    <d v="2017-05-05T00:00:00"/>
    <n v="0.36"/>
    <n v="1"/>
    <n v="0"/>
    <s v="Low price"/>
  </r>
  <r>
    <n v="17590729"/>
    <n v="35529867"/>
    <s v="Manhattan"/>
    <x v="2"/>
    <n v="40.80339"/>
    <n v="-73.950339999999997"/>
    <s v="Private room"/>
    <n v="99"/>
    <n v="3"/>
    <n v="9"/>
    <d v="2018-02-24T00:00:00"/>
    <n v="0.42"/>
    <n v="1"/>
    <n v="0"/>
    <s v="Low price"/>
  </r>
  <r>
    <n v="17591010"/>
    <n v="4844209"/>
    <s v="Brooklyn"/>
    <x v="21"/>
    <n v="40.701459999999997"/>
    <n v="-73.928869999999904"/>
    <s v="Entire home/apt"/>
    <n v="90"/>
    <n v="5"/>
    <n v="0"/>
    <d v="2019-06-23T00:00:00"/>
    <n v="1.37322142985868"/>
    <n v="1"/>
    <n v="0"/>
    <s v="Low price"/>
  </r>
  <r>
    <n v="17591278"/>
    <n v="86602555"/>
    <s v="Manhattan"/>
    <x v="14"/>
    <n v="40.743139999999997"/>
    <n v="-73.995519999999999"/>
    <s v="Entire home/apt"/>
    <n v="250"/>
    <n v="2"/>
    <n v="24"/>
    <d v="2019-07-01T00:00:00"/>
    <n v="0.9"/>
    <n v="1"/>
    <n v="42"/>
    <s v="High price"/>
  </r>
  <r>
    <n v="17591356"/>
    <n v="99245631"/>
    <s v="Manhattan"/>
    <x v="28"/>
    <n v="40.771859999999997"/>
    <n v="-73.95402"/>
    <s v="Private room"/>
    <n v="90"/>
    <n v="2"/>
    <n v="3"/>
    <d v="2017-03-16T00:00:00"/>
    <n v="0.11"/>
    <n v="1"/>
    <n v="0"/>
    <s v="Low price"/>
  </r>
  <r>
    <n v="17591452"/>
    <n v="119523037"/>
    <s v="Brooklyn"/>
    <x v="82"/>
    <n v="40.582000000000001"/>
    <n v="-73.961849999999998"/>
    <s v="Entire home/apt"/>
    <n v="120"/>
    <n v="1"/>
    <n v="119"/>
    <d v="2019-07-01T00:00:00"/>
    <n v="4.2"/>
    <n v="4"/>
    <n v="85"/>
    <s v="Middle price"/>
  </r>
  <r>
    <n v="17593461"/>
    <n v="119548006"/>
    <s v="Queens"/>
    <x v="149"/>
    <n v="40.733179999999997"/>
    <n v="-73.793219999999906"/>
    <s v="Entire home/apt"/>
    <n v="39"/>
    <n v="2"/>
    <n v="113"/>
    <d v="2019-07-03T00:00:00"/>
    <n v="4.04"/>
    <n v="2"/>
    <n v="3"/>
    <s v="Low price"/>
  </r>
  <r>
    <n v="17599762"/>
    <n v="5800161"/>
    <s v="Brooklyn"/>
    <x v="36"/>
    <n v="40.688859999999998"/>
    <n v="-73.998249999999999"/>
    <s v="Entire home/apt"/>
    <n v="117"/>
    <n v="2"/>
    <n v="11"/>
    <d v="2019-06-17T00:00:00"/>
    <n v="0.47"/>
    <n v="1"/>
    <n v="324"/>
    <s v="Middle price"/>
  </r>
  <r>
    <n v="17600777"/>
    <n v="100106209"/>
    <s v="Brooklyn"/>
    <x v="24"/>
    <n v="40.660420000000002"/>
    <n v="-73.962339999999998"/>
    <s v="Private room"/>
    <n v="160"/>
    <n v="1"/>
    <n v="45"/>
    <d v="2019-05-19T00:00:00"/>
    <n v="1.62"/>
    <n v="2"/>
    <n v="303"/>
    <s v="Middle price"/>
  </r>
  <r>
    <n v="17601315"/>
    <n v="975819"/>
    <s v="Manhattan"/>
    <x v="64"/>
    <n v="40.721179999999997"/>
    <n v="-73.996020000000001"/>
    <s v="Entire home/apt"/>
    <n v="100"/>
    <n v="2"/>
    <n v="0"/>
    <d v="2019-06-23T00:00:00"/>
    <n v="1.37322142985868"/>
    <n v="1"/>
    <n v="0"/>
    <s v="Middle price"/>
  </r>
  <r>
    <n v="17601960"/>
    <n v="16064049"/>
    <s v="Manhattan"/>
    <x v="7"/>
    <n v="40.766159999999999"/>
    <n v="-73.984350000000006"/>
    <s v="Entire home/apt"/>
    <n v="100"/>
    <n v="13"/>
    <n v="6"/>
    <d v="2017-05-20T00:00:00"/>
    <n v="0.21"/>
    <n v="1"/>
    <n v="0"/>
    <s v="Middle price"/>
  </r>
  <r>
    <n v="17602108"/>
    <n v="119623927"/>
    <s v="Manhattan"/>
    <x v="19"/>
    <n v="40.72804"/>
    <n v="-73.986649999999997"/>
    <s v="Entire home/apt"/>
    <n v="117"/>
    <n v="2"/>
    <n v="15"/>
    <d v="2019-05-28T00:00:00"/>
    <n v="0.56000000000000005"/>
    <n v="1"/>
    <n v="332"/>
    <s v="Middle price"/>
  </r>
  <r>
    <n v="17603059"/>
    <n v="5925984"/>
    <s v="Manhattan"/>
    <x v="1"/>
    <n v="40.746850000000002"/>
    <n v="-73.984099999999998"/>
    <s v="Private room"/>
    <n v="175"/>
    <n v="2"/>
    <n v="60"/>
    <d v="2019-06-25T00:00:00"/>
    <n v="2.2999999999999998"/>
    <n v="1"/>
    <n v="357"/>
    <s v="Middle price"/>
  </r>
  <r>
    <n v="17604613"/>
    <n v="29893675"/>
    <s v="Manhattan"/>
    <x v="2"/>
    <n v="40.82432"/>
    <n v="-73.938500000000005"/>
    <s v="Shared room"/>
    <n v="25"/>
    <n v="1"/>
    <n v="9"/>
    <d v="2017-10-22T00:00:00"/>
    <n v="0.32"/>
    <n v="2"/>
    <n v="0"/>
    <s v="Low price"/>
  </r>
  <r>
    <n v="17604756"/>
    <n v="54861276"/>
    <s v="Brooklyn"/>
    <x v="32"/>
    <n v="40.692570000000003"/>
    <n v="-73.997069999999994"/>
    <s v="Entire home/apt"/>
    <n v="152"/>
    <n v="2"/>
    <n v="12"/>
    <d v="2019-01-01T00:00:00"/>
    <n v="0.5"/>
    <n v="1"/>
    <n v="0"/>
    <s v="Middle price"/>
  </r>
  <r>
    <n v="17605255"/>
    <n v="119634559"/>
    <s v="Brooklyn"/>
    <x v="15"/>
    <n v="40.66507"/>
    <n v="-73.956990000000005"/>
    <s v="Private room"/>
    <n v="45"/>
    <n v="7"/>
    <n v="11"/>
    <d v="2018-06-24T00:00:00"/>
    <n v="0.4"/>
    <n v="1"/>
    <n v="0"/>
    <s v="Low price"/>
  </r>
  <r>
    <n v="17605478"/>
    <n v="119155499"/>
    <s v="Brooklyn"/>
    <x v="21"/>
    <n v="40.693689999999997"/>
    <n v="-73.922919999999905"/>
    <s v="Private room"/>
    <n v="59"/>
    <n v="5"/>
    <n v="26"/>
    <d v="2019-06-24T00:00:00"/>
    <n v="0.93"/>
    <n v="4"/>
    <n v="325"/>
    <s v="Low price"/>
  </r>
  <r>
    <n v="17605729"/>
    <n v="90731801"/>
    <s v="Manhattan"/>
    <x v="19"/>
    <n v="40.72833"/>
    <n v="-73.981179999999995"/>
    <s v="Private room"/>
    <n v="70"/>
    <n v="3"/>
    <n v="3"/>
    <d v="2017-06-09T00:00:00"/>
    <n v="0.11"/>
    <n v="1"/>
    <n v="0"/>
    <s v="Low price"/>
  </r>
  <r>
    <n v="17606753"/>
    <n v="119155499"/>
    <s v="Brooklyn"/>
    <x v="21"/>
    <n v="40.693910000000002"/>
    <n v="-73.924689999999998"/>
    <s v="Private room"/>
    <n v="57"/>
    <n v="5"/>
    <n v="23"/>
    <d v="2019-06-19T00:00:00"/>
    <n v="0.84"/>
    <n v="4"/>
    <n v="337"/>
    <s v="Low price"/>
  </r>
  <r>
    <n v="17606850"/>
    <n v="119669258"/>
    <s v="Brooklyn"/>
    <x v="6"/>
    <n v="40.689320000000002"/>
    <n v="-73.940979999999996"/>
    <s v="Entire home/apt"/>
    <n v="200"/>
    <n v="2"/>
    <n v="77"/>
    <d v="2019-06-24T00:00:00"/>
    <n v="2.97"/>
    <n v="1"/>
    <n v="88"/>
    <s v="High price"/>
  </r>
  <r>
    <n v="17607488"/>
    <n v="119667654"/>
    <s v="Brooklyn"/>
    <x v="6"/>
    <n v="40.691749999999999"/>
    <n v="-73.947550000000007"/>
    <s v="Entire home/apt"/>
    <n v="71"/>
    <n v="5"/>
    <n v="0"/>
    <d v="2019-06-23T00:00:00"/>
    <n v="1.37322142985868"/>
    <n v="1"/>
    <n v="0"/>
    <s v="Low price"/>
  </r>
  <r>
    <n v="17609502"/>
    <n v="119592255"/>
    <s v="Queens"/>
    <x v="46"/>
    <n v="40.680729999999997"/>
    <n v="-73.783540000000002"/>
    <s v="Private room"/>
    <n v="45"/>
    <n v="1"/>
    <n v="336"/>
    <d v="2019-07-05T00:00:00"/>
    <n v="11.91"/>
    <n v="2"/>
    <n v="345"/>
    <s v="Low price"/>
  </r>
  <r>
    <n v="17609541"/>
    <n v="119155499"/>
    <s v="Brooklyn"/>
    <x v="21"/>
    <n v="40.695160000000001"/>
    <n v="-73.922579999999996"/>
    <s v="Private room"/>
    <n v="61"/>
    <n v="5"/>
    <n v="32"/>
    <d v="2019-05-21T00:00:00"/>
    <n v="1.1399999999999999"/>
    <n v="4"/>
    <n v="350"/>
    <s v="Low price"/>
  </r>
  <r>
    <n v="17610016"/>
    <n v="59262205"/>
    <s v="Brooklyn"/>
    <x v="6"/>
    <n v="40.67989"/>
    <n v="-73.908569999999997"/>
    <s v="Private room"/>
    <n v="55"/>
    <n v="1"/>
    <n v="102"/>
    <d v="2019-06-24T00:00:00"/>
    <n v="3.66"/>
    <n v="3"/>
    <n v="121"/>
    <s v="Low price"/>
  </r>
  <r>
    <n v="17610023"/>
    <n v="1522383"/>
    <s v="Brooklyn"/>
    <x v="29"/>
    <n v="40.680059999999997"/>
    <n v="-73.972480000000004"/>
    <s v="Private room"/>
    <n v="74"/>
    <n v="1"/>
    <n v="4"/>
    <d v="2018-04-07T00:00:00"/>
    <n v="0.15"/>
    <n v="1"/>
    <n v="0"/>
    <s v="Low price"/>
  </r>
  <r>
    <n v="17610059"/>
    <n v="13492085"/>
    <s v="Manhattan"/>
    <x v="14"/>
    <n v="40.745249999999999"/>
    <n v="-73.992289999999997"/>
    <s v="Private room"/>
    <n v="100"/>
    <n v="1"/>
    <n v="1"/>
    <d v="2017-03-31T00:00:00"/>
    <n v="0.04"/>
    <n v="2"/>
    <n v="0"/>
    <s v="Middle price"/>
  </r>
  <r>
    <n v="17610107"/>
    <n v="119706589"/>
    <s v="Manhattan"/>
    <x v="9"/>
    <n v="40.71463"/>
    <n v="-73.996579999999994"/>
    <s v="Entire home/apt"/>
    <n v="178"/>
    <n v="1"/>
    <n v="146"/>
    <d v="2019-06-24T00:00:00"/>
    <n v="5.28"/>
    <n v="1"/>
    <n v="212"/>
    <s v="Middle price"/>
  </r>
  <r>
    <n v="17611001"/>
    <n v="55125246"/>
    <s v="Queens"/>
    <x v="46"/>
    <n v="40.687869999999997"/>
    <n v="-73.788430000000005"/>
    <s v="Private room"/>
    <n v="80"/>
    <n v="1"/>
    <n v="129"/>
    <d v="2019-06-23T00:00:00"/>
    <n v="5.19"/>
    <n v="3"/>
    <n v="180"/>
    <s v="Low price"/>
  </r>
  <r>
    <n v="17617905"/>
    <n v="13561853"/>
    <s v="Queens"/>
    <x v="39"/>
    <n v="40.741759999999999"/>
    <n v="-73.923999999999893"/>
    <s v="Entire home/apt"/>
    <n v="75"/>
    <n v="2"/>
    <n v="6"/>
    <d v="2018-09-08T00:00:00"/>
    <n v="0.22"/>
    <n v="1"/>
    <n v="45"/>
    <s v="Low price"/>
  </r>
  <r>
    <n v="17618446"/>
    <n v="119779683"/>
    <s v="Manhattan"/>
    <x v="2"/>
    <n v="40.808590000000002"/>
    <n v="-73.942160000000001"/>
    <s v="Entire home/apt"/>
    <n v="158"/>
    <n v="3"/>
    <n v="61"/>
    <d v="2018-08-03T00:00:00"/>
    <n v="2.21"/>
    <n v="1"/>
    <n v="62"/>
    <s v="Middle price"/>
  </r>
  <r>
    <n v="17618772"/>
    <n v="10015020"/>
    <s v="Brooklyn"/>
    <x v="15"/>
    <n v="40.663910000000001"/>
    <n v="-73.935509999999994"/>
    <s v="Entire home/apt"/>
    <n v="88"/>
    <n v="4"/>
    <n v="66"/>
    <d v="2019-06-03T00:00:00"/>
    <n v="2.35"/>
    <n v="1"/>
    <n v="0"/>
    <s v="Low price"/>
  </r>
  <r>
    <n v="17618903"/>
    <n v="95921812"/>
    <s v="Brooklyn"/>
    <x v="34"/>
    <n v="40.678730000000002"/>
    <n v="-73.989760000000004"/>
    <s v="Entire home/apt"/>
    <n v="95"/>
    <n v="1"/>
    <n v="3"/>
    <d v="2017-09-17T00:00:00"/>
    <n v="0.11"/>
    <n v="1"/>
    <n v="0"/>
    <s v="Low price"/>
  </r>
  <r>
    <n v="17619003"/>
    <n v="88326259"/>
    <s v="Manhattan"/>
    <x v="28"/>
    <n v="40.78172"/>
    <n v="-73.948269999999994"/>
    <s v="Entire home/apt"/>
    <n v="225"/>
    <n v="3"/>
    <n v="62"/>
    <d v="2019-06-20T00:00:00"/>
    <n v="2.27"/>
    <n v="1"/>
    <n v="234"/>
    <s v="High price"/>
  </r>
  <r>
    <n v="17620638"/>
    <n v="19289048"/>
    <s v="Brooklyn"/>
    <x v="13"/>
    <n v="40.687730000000002"/>
    <n v="-73.979019999999906"/>
    <s v="Entire home/apt"/>
    <n v="240"/>
    <n v="2"/>
    <n v="15"/>
    <d v="2018-06-10T00:00:00"/>
    <n v="0.62"/>
    <n v="1"/>
    <n v="66"/>
    <s v="High price"/>
  </r>
  <r>
    <n v="17624190"/>
    <n v="100656374"/>
    <s v="Queens"/>
    <x v="49"/>
    <n v="40.78304"/>
    <n v="-73.917829999999995"/>
    <s v="Entire home/apt"/>
    <n v="110"/>
    <n v="3"/>
    <n v="68"/>
    <d v="2019-07-05T00:00:00"/>
    <n v="2.4700000000000002"/>
    <n v="1"/>
    <n v="299"/>
    <s v="Middle price"/>
  </r>
  <r>
    <n v="17624400"/>
    <n v="92294213"/>
    <s v="Manhattan"/>
    <x v="11"/>
    <n v="40.734139999999996"/>
    <n v="-74.000010000000003"/>
    <s v="Entire home/apt"/>
    <n v="225"/>
    <n v="3"/>
    <n v="12"/>
    <d v="2017-09-25T00:00:00"/>
    <n v="0.43"/>
    <n v="1"/>
    <n v="0"/>
    <s v="High price"/>
  </r>
  <r>
    <n v="17624418"/>
    <n v="6978404"/>
    <s v="Brooklyn"/>
    <x v="90"/>
    <n v="40.626449999999998"/>
    <n v="-74.028880000000001"/>
    <s v="Entire home/apt"/>
    <n v="165"/>
    <n v="2"/>
    <n v="0"/>
    <d v="2019-06-23T00:00:00"/>
    <n v="1.37322142985868"/>
    <n v="1"/>
    <n v="46"/>
    <s v="Middle price"/>
  </r>
  <r>
    <n v="17625485"/>
    <n v="7824337"/>
    <s v="Brooklyn"/>
    <x v="22"/>
    <n v="40.652180000000001"/>
    <n v="-73.961929999999995"/>
    <s v="Entire home/apt"/>
    <n v="140"/>
    <n v="3"/>
    <n v="26"/>
    <d v="2019-07-01T00:00:00"/>
    <n v="1.0900000000000001"/>
    <n v="2"/>
    <n v="161"/>
    <s v="Middle price"/>
  </r>
  <r>
    <n v="17625707"/>
    <n v="8314232"/>
    <s v="Brooklyn"/>
    <x v="24"/>
    <n v="40.65802"/>
    <n v="-73.955950000000001"/>
    <s v="Entire home/apt"/>
    <n v="100"/>
    <n v="1"/>
    <n v="38"/>
    <d v="2018-06-17T00:00:00"/>
    <n v="1.34"/>
    <n v="1"/>
    <n v="0"/>
    <s v="Middle price"/>
  </r>
  <r>
    <n v="17625824"/>
    <n v="79882333"/>
    <s v="Brooklyn"/>
    <x v="6"/>
    <n v="40.681190000000001"/>
    <n v="-73.937219999999996"/>
    <s v="Private room"/>
    <n v="39"/>
    <n v="2"/>
    <n v="2"/>
    <d v="2017-03-29T00:00:00"/>
    <n v="7.0000000000000007E-2"/>
    <n v="1"/>
    <n v="0"/>
    <s v="Low price"/>
  </r>
  <r>
    <n v="17626236"/>
    <n v="54637605"/>
    <s v="Queens"/>
    <x v="44"/>
    <n v="40.701999999999998"/>
    <n v="-73.897679999999994"/>
    <s v="Entire home/apt"/>
    <n v="110"/>
    <n v="3"/>
    <n v="10"/>
    <d v="2019-05-28T00:00:00"/>
    <n v="0.37"/>
    <n v="1"/>
    <n v="16"/>
    <s v="Middle price"/>
  </r>
  <r>
    <n v="17629651"/>
    <n v="33510"/>
    <s v="Brooklyn"/>
    <x v="22"/>
    <n v="40.648470000000003"/>
    <n v="-73.961320000000001"/>
    <s v="Entire home/apt"/>
    <n v="105"/>
    <n v="2"/>
    <n v="2"/>
    <d v="2018-03-25T00:00:00"/>
    <n v="7.0000000000000007E-2"/>
    <n v="1"/>
    <n v="41"/>
    <s v="Middle price"/>
  </r>
  <r>
    <n v="17631431"/>
    <n v="10737943"/>
    <s v="Manhattan"/>
    <x v="28"/>
    <n v="40.774140000000003"/>
    <n v="-73.946430000000007"/>
    <s v="Private room"/>
    <n v="49"/>
    <n v="2"/>
    <n v="4"/>
    <d v="2019-05-27T00:00:00"/>
    <n v="0.3"/>
    <n v="10"/>
    <n v="99"/>
    <s v="Low price"/>
  </r>
  <r>
    <n v="17632458"/>
    <n v="44582082"/>
    <s v="Queens"/>
    <x v="44"/>
    <n v="40.700130000000001"/>
    <n v="-73.900769999999994"/>
    <s v="Private room"/>
    <n v="45"/>
    <n v="2"/>
    <n v="9"/>
    <d v="2017-07-30T00:00:00"/>
    <n v="0.32"/>
    <n v="1"/>
    <n v="0"/>
    <s v="Low price"/>
  </r>
  <r>
    <n v="17632790"/>
    <n v="114736959"/>
    <s v="Brooklyn"/>
    <x v="193"/>
    <n v="40.575769999999999"/>
    <n v="-73.985529999999997"/>
    <s v="Entire home/apt"/>
    <n v="100"/>
    <n v="1"/>
    <n v="5"/>
    <d v="2019-06-23T00:00:00"/>
    <n v="0.42"/>
    <n v="6"/>
    <n v="364"/>
    <s v="Middle price"/>
  </r>
  <r>
    <n v="17632840"/>
    <n v="114736959"/>
    <s v="Brooklyn"/>
    <x v="193"/>
    <n v="40.57582"/>
    <n v="-73.985759999999999"/>
    <s v="Entire home/apt"/>
    <n v="99"/>
    <n v="2"/>
    <n v="68"/>
    <d v="2019-01-27T00:00:00"/>
    <n v="2.5099999999999998"/>
    <n v="6"/>
    <n v="125"/>
    <s v="Low price"/>
  </r>
  <r>
    <n v="17633820"/>
    <n v="9132087"/>
    <s v="Manhattan"/>
    <x v="52"/>
    <n v="40.729559999999999"/>
    <n v="-73.999790000000004"/>
    <s v="Entire home/apt"/>
    <n v="169"/>
    <n v="3"/>
    <n v="22"/>
    <d v="2018-12-26T00:00:00"/>
    <n v="0.81"/>
    <n v="2"/>
    <n v="0"/>
    <s v="Middle price"/>
  </r>
  <r>
    <n v="17634206"/>
    <n v="119930068"/>
    <s v="Manhattan"/>
    <x v="7"/>
    <n v="40.76699"/>
    <n v="-73.984800000000007"/>
    <s v="Entire home/apt"/>
    <n v="130"/>
    <n v="1"/>
    <n v="4"/>
    <d v="2017-03-19T00:00:00"/>
    <n v="0.14000000000000001"/>
    <n v="1"/>
    <n v="0"/>
    <s v="Middle price"/>
  </r>
  <r>
    <n v="17634485"/>
    <n v="99242527"/>
    <s v="Manhattan"/>
    <x v="50"/>
    <n v="40.740740000000002"/>
    <n v="-73.985730000000004"/>
    <s v="Entire home/apt"/>
    <n v="255"/>
    <n v="3"/>
    <n v="90"/>
    <d v="2019-06-18T00:00:00"/>
    <n v="3.21"/>
    <n v="1"/>
    <n v="194"/>
    <s v="High price"/>
  </r>
  <r>
    <n v="17635051"/>
    <n v="16261195"/>
    <s v="Manhattan"/>
    <x v="28"/>
    <n v="40.776989999999998"/>
    <n v="-73.951930000000004"/>
    <s v="Private room"/>
    <n v="80"/>
    <n v="9"/>
    <n v="3"/>
    <d v="2017-09-20T00:00:00"/>
    <n v="0.11"/>
    <n v="1"/>
    <n v="0"/>
    <s v="Low price"/>
  </r>
  <r>
    <n v="17635569"/>
    <n v="119941037"/>
    <s v="Brooklyn"/>
    <x v="36"/>
    <n v="40.689340000000001"/>
    <n v="-73.994380000000007"/>
    <s v="Private room"/>
    <n v="70"/>
    <n v="1"/>
    <n v="3"/>
    <d v="2017-03-27T00:00:00"/>
    <n v="0.11"/>
    <n v="1"/>
    <n v="0"/>
    <s v="Low price"/>
  </r>
  <r>
    <n v="17637439"/>
    <n v="7501534"/>
    <s v="Brooklyn"/>
    <x v="12"/>
    <n v="40.710639999999998"/>
    <n v="-73.964969999999994"/>
    <s v="Private room"/>
    <n v="60"/>
    <n v="2"/>
    <n v="0"/>
    <d v="2019-06-23T00:00:00"/>
    <n v="1.37322142985868"/>
    <n v="1"/>
    <n v="0"/>
    <s v="Low price"/>
  </r>
  <r>
    <n v="17637673"/>
    <n v="119959551"/>
    <s v="Manhattan"/>
    <x v="14"/>
    <n v="40.737560000000002"/>
    <n v="-73.991109999999907"/>
    <s v="Entire home/apt"/>
    <n v="219"/>
    <n v="4"/>
    <n v="5"/>
    <d v="2017-12-30T00:00:00"/>
    <n v="0.18"/>
    <n v="1"/>
    <n v="0"/>
    <s v="High price"/>
  </r>
  <r>
    <n v="17638709"/>
    <n v="119967955"/>
    <s v="Brooklyn"/>
    <x v="16"/>
    <n v="40.66713"/>
    <n v="-73.981549999999999"/>
    <s v="Private room"/>
    <n v="60"/>
    <n v="1"/>
    <n v="86"/>
    <d v="2019-07-01T00:00:00"/>
    <n v="3.14"/>
    <n v="1"/>
    <n v="117"/>
    <s v="Low price"/>
  </r>
  <r>
    <n v="17640413"/>
    <n v="44709817"/>
    <s v="Brooklyn"/>
    <x v="6"/>
    <n v="40.681870000000004"/>
    <n v="-73.945890000000006"/>
    <s v="Private room"/>
    <n v="60"/>
    <n v="1"/>
    <n v="3"/>
    <d v="2017-12-16T00:00:00"/>
    <n v="0.16"/>
    <n v="1"/>
    <n v="0"/>
    <s v="Low price"/>
  </r>
  <r>
    <n v="17641480"/>
    <n v="2412748"/>
    <s v="Brooklyn"/>
    <x v="15"/>
    <n v="40.672699999999999"/>
    <n v="-73.95505"/>
    <s v="Private room"/>
    <n v="82"/>
    <n v="4"/>
    <n v="0"/>
    <d v="2019-06-23T00:00:00"/>
    <n v="1.37322142985868"/>
    <n v="1"/>
    <n v="0"/>
    <s v="Low price"/>
  </r>
  <r>
    <n v="17641625"/>
    <n v="836353"/>
    <s v="Manhattan"/>
    <x v="19"/>
    <n v="40.725879999999997"/>
    <n v="-73.985979999999998"/>
    <s v="Entire home/apt"/>
    <n v="122"/>
    <n v="6"/>
    <n v="22"/>
    <d v="2019-05-24T00:00:00"/>
    <n v="0.87"/>
    <n v="1"/>
    <n v="15"/>
    <s v="Middle price"/>
  </r>
  <r>
    <n v="17642625"/>
    <n v="21877498"/>
    <s v="Brooklyn"/>
    <x v="21"/>
    <n v="40.7012"/>
    <n v="-73.928759999999997"/>
    <s v="Entire home/apt"/>
    <n v="125"/>
    <n v="3"/>
    <n v="0"/>
    <d v="2019-06-23T00:00:00"/>
    <n v="1.37322142985868"/>
    <n v="2"/>
    <n v="0"/>
    <s v="Middle price"/>
  </r>
  <r>
    <n v="17645939"/>
    <n v="103361884"/>
    <s v="Brooklyn"/>
    <x v="22"/>
    <n v="40.651400000000002"/>
    <n v="-73.961600000000004"/>
    <s v="Private room"/>
    <n v="44"/>
    <n v="3"/>
    <n v="25"/>
    <d v="2019-06-30T00:00:00"/>
    <n v="1.78"/>
    <n v="1"/>
    <n v="3"/>
    <s v="Low price"/>
  </r>
  <r>
    <n v="17649690"/>
    <n v="120082555"/>
    <s v="Queens"/>
    <x v="87"/>
    <n v="40.729990000000001"/>
    <n v="-73.860429999999994"/>
    <s v="Entire home/apt"/>
    <n v="125"/>
    <n v="2"/>
    <n v="67"/>
    <d v="2019-07-01T00:00:00"/>
    <n v="2.58"/>
    <n v="1"/>
    <n v="278"/>
    <s v="Middle price"/>
  </r>
  <r>
    <n v="17651607"/>
    <n v="9683962"/>
    <s v="Queens"/>
    <x v="56"/>
    <n v="40.769869999999997"/>
    <n v="-73.926789999999997"/>
    <s v="Private room"/>
    <n v="55"/>
    <n v="1"/>
    <n v="9"/>
    <d v="2019-04-25T00:00:00"/>
    <n v="0.91"/>
    <n v="1"/>
    <n v="0"/>
    <s v="Low price"/>
  </r>
  <r>
    <n v="17651741"/>
    <n v="23192585"/>
    <s v="Brooklyn"/>
    <x v="6"/>
    <n v="40.683349999999997"/>
    <n v="-73.912219999999905"/>
    <s v="Private room"/>
    <n v="47"/>
    <n v="4"/>
    <n v="36"/>
    <d v="2018-06-27T00:00:00"/>
    <n v="1.28"/>
    <n v="1"/>
    <n v="0"/>
    <s v="Low price"/>
  </r>
  <r>
    <n v="17652158"/>
    <n v="38593087"/>
    <s v="Brooklyn"/>
    <x v="12"/>
    <n v="40.7087"/>
    <n v="-73.967100000000002"/>
    <s v="Private room"/>
    <n v="80"/>
    <n v="1"/>
    <n v="58"/>
    <d v="2019-06-10T00:00:00"/>
    <n v="2.08"/>
    <n v="2"/>
    <n v="120"/>
    <s v="Low price"/>
  </r>
  <r>
    <n v="17654277"/>
    <n v="116746802"/>
    <s v="Queens"/>
    <x v="112"/>
    <n v="40.75047"/>
    <n v="-73.753489999999999"/>
    <s v="Private room"/>
    <n v="65"/>
    <n v="7"/>
    <n v="40"/>
    <d v="2019-06-23T00:00:00"/>
    <n v="1.51"/>
    <n v="5"/>
    <n v="148"/>
    <s v="Low price"/>
  </r>
  <r>
    <n v="17654611"/>
    <n v="105372357"/>
    <s v="Queens"/>
    <x v="25"/>
    <n v="40.741169999999997"/>
    <n v="-73.949039999999997"/>
    <s v="Private room"/>
    <n v="75"/>
    <n v="5"/>
    <n v="17"/>
    <d v="2019-06-09T00:00:00"/>
    <n v="0.61"/>
    <n v="1"/>
    <n v="112"/>
    <s v="Low price"/>
  </r>
  <r>
    <n v="17655017"/>
    <n v="120137482"/>
    <s v="Queens"/>
    <x v="25"/>
    <n v="40.755659999999999"/>
    <n v="-73.920500000000004"/>
    <s v="Private room"/>
    <n v="100"/>
    <n v="1"/>
    <n v="0"/>
    <d v="2019-06-23T00:00:00"/>
    <n v="1.37322142985868"/>
    <n v="1"/>
    <n v="0"/>
    <s v="Middle price"/>
  </r>
  <r>
    <n v="17662532"/>
    <n v="34745360"/>
    <s v="Brooklyn"/>
    <x v="12"/>
    <n v="40.716119999999997"/>
    <n v="-73.959829999999997"/>
    <s v="Private room"/>
    <n v="90"/>
    <n v="2"/>
    <n v="0"/>
    <d v="2019-06-23T00:00:00"/>
    <n v="1.37322142985868"/>
    <n v="2"/>
    <n v="0"/>
    <s v="Low price"/>
  </r>
  <r>
    <n v="17664316"/>
    <n v="13416818"/>
    <s v="Brooklyn"/>
    <x v="6"/>
    <n v="40.679639999999999"/>
    <n v="-73.956289999999996"/>
    <s v="Private room"/>
    <n v="45"/>
    <n v="2"/>
    <n v="16"/>
    <d v="2017-10-21T00:00:00"/>
    <n v="0.56999999999999995"/>
    <n v="3"/>
    <n v="0"/>
    <s v="Low price"/>
  </r>
  <r>
    <n v="17664413"/>
    <n v="45671454"/>
    <s v="Bronx"/>
    <x v="204"/>
    <n v="40.88438"/>
    <n v="-73.863969999999995"/>
    <s v="Private room"/>
    <n v="125"/>
    <n v="1"/>
    <n v="0"/>
    <d v="2019-06-23T00:00:00"/>
    <n v="1.37322142985868"/>
    <n v="1"/>
    <n v="0"/>
    <s v="Middle price"/>
  </r>
  <r>
    <n v="17665016"/>
    <n v="118378908"/>
    <s v="Brooklyn"/>
    <x v="12"/>
    <n v="40.713549999999998"/>
    <n v="-73.950029999999998"/>
    <s v="Private room"/>
    <n v="69"/>
    <n v="2"/>
    <n v="17"/>
    <d v="2019-04-30T00:00:00"/>
    <n v="0.61"/>
    <n v="6"/>
    <n v="229"/>
    <s v="Low price"/>
  </r>
  <r>
    <n v="17665855"/>
    <n v="13860679"/>
    <s v="Manhattan"/>
    <x v="18"/>
    <n v="40.864609999999999"/>
    <n v="-73.923630000000003"/>
    <s v="Entire home/apt"/>
    <n v="199"/>
    <n v="2"/>
    <n v="49"/>
    <d v="2019-05-23T00:00:00"/>
    <n v="1.81"/>
    <n v="3"/>
    <n v="147"/>
    <s v="Middle price"/>
  </r>
  <r>
    <n v="17665943"/>
    <n v="119987770"/>
    <s v="Queens"/>
    <x v="103"/>
    <n v="40.762450000000001"/>
    <n v="-73.879379999999998"/>
    <s v="Private room"/>
    <n v="55"/>
    <n v="1"/>
    <n v="239"/>
    <d v="2019-06-29T00:00:00"/>
    <n v="8.58"/>
    <n v="2"/>
    <n v="361"/>
    <s v="Low price"/>
  </r>
  <r>
    <n v="17665996"/>
    <n v="18660750"/>
    <s v="Queens"/>
    <x v="184"/>
    <n v="40.593800000000002"/>
    <n v="-73.77373"/>
    <s v="Private room"/>
    <n v="50"/>
    <n v="1"/>
    <n v="76"/>
    <d v="2019-06-27T00:00:00"/>
    <n v="2.84"/>
    <n v="1"/>
    <n v="324"/>
    <s v="Low price"/>
  </r>
  <r>
    <n v="17666011"/>
    <n v="120245256"/>
    <s v="Manhattan"/>
    <x v="8"/>
    <n v="40.79712"/>
    <n v="-73.961169999999996"/>
    <s v="Private room"/>
    <n v="125"/>
    <n v="1"/>
    <n v="4"/>
    <d v="2017-08-15T00:00:00"/>
    <n v="0.14000000000000001"/>
    <n v="1"/>
    <n v="0"/>
    <s v="Middle price"/>
  </r>
  <r>
    <n v="17666300"/>
    <n v="120250860"/>
    <s v="Manhattan"/>
    <x v="27"/>
    <n v="40.723179999999999"/>
    <n v="-74.002229999999997"/>
    <s v="Entire home/apt"/>
    <n v="100"/>
    <n v="2"/>
    <n v="21"/>
    <d v="2019-07-01T00:00:00"/>
    <n v="0.74"/>
    <n v="2"/>
    <n v="343"/>
    <s v="Middle price"/>
  </r>
  <r>
    <n v="17666780"/>
    <n v="120256797"/>
    <s v="Brooklyn"/>
    <x v="6"/>
    <n v="40.690950000000001"/>
    <n v="-73.934439999999995"/>
    <s v="Entire home/apt"/>
    <n v="125"/>
    <n v="2"/>
    <n v="4"/>
    <d v="2019-05-29T00:00:00"/>
    <n v="0.16"/>
    <n v="1"/>
    <n v="178"/>
    <s v="Middle price"/>
  </r>
  <r>
    <n v="17667188"/>
    <n v="120261070"/>
    <s v="Queens"/>
    <x v="87"/>
    <n v="40.724600000000002"/>
    <n v="-73.856880000000004"/>
    <s v="Private room"/>
    <n v="75"/>
    <n v="1"/>
    <n v="0"/>
    <d v="2019-06-23T00:00:00"/>
    <n v="1.37322142985868"/>
    <n v="1"/>
    <n v="0"/>
    <s v="Low price"/>
  </r>
  <r>
    <n v="17667194"/>
    <n v="8784337"/>
    <s v="Brooklyn"/>
    <x v="21"/>
    <n v="40.6937"/>
    <n v="-73.910060000000001"/>
    <s v="Private room"/>
    <n v="32"/>
    <n v="5"/>
    <n v="3"/>
    <d v="2018-04-09T00:00:00"/>
    <n v="0.11"/>
    <n v="1"/>
    <n v="0"/>
    <s v="Low price"/>
  </r>
  <r>
    <n v="17667585"/>
    <n v="42727726"/>
    <s v="Brooklyn"/>
    <x v="12"/>
    <n v="40.71284"/>
    <n v="-73.96284"/>
    <s v="Private room"/>
    <n v="88"/>
    <n v="7"/>
    <n v="15"/>
    <d v="2018-01-01T00:00:00"/>
    <n v="0.55000000000000004"/>
    <n v="1"/>
    <n v="0"/>
    <s v="Low price"/>
  </r>
  <r>
    <n v="17667639"/>
    <n v="43907907"/>
    <s v="Manhattan"/>
    <x v="8"/>
    <n v="40.795630000000003"/>
    <n v="-73.976339999999993"/>
    <s v="Entire home/apt"/>
    <n v="215"/>
    <n v="3"/>
    <n v="38"/>
    <d v="2019-06-10T00:00:00"/>
    <n v="1.4"/>
    <n v="1"/>
    <n v="31"/>
    <s v="High price"/>
  </r>
  <r>
    <n v="17669272"/>
    <n v="110081618"/>
    <s v="Manhattan"/>
    <x v="7"/>
    <n v="40.761249999999997"/>
    <n v="-73.989450000000005"/>
    <s v="Entire home/apt"/>
    <n v="134"/>
    <n v="1"/>
    <n v="81"/>
    <d v="2019-03-05T00:00:00"/>
    <n v="2.96"/>
    <n v="2"/>
    <n v="0"/>
    <s v="Middle price"/>
  </r>
  <r>
    <n v="17669480"/>
    <n v="112814443"/>
    <s v="Brooklyn"/>
    <x v="6"/>
    <n v="40.682209999999998"/>
    <n v="-73.946179999999998"/>
    <s v="Entire home/apt"/>
    <n v="125"/>
    <n v="2"/>
    <n v="104"/>
    <d v="2019-06-12T00:00:00"/>
    <n v="3.69"/>
    <n v="1"/>
    <n v="268"/>
    <s v="Middle price"/>
  </r>
  <r>
    <n v="17669561"/>
    <n v="57862648"/>
    <s v="Brooklyn"/>
    <x v="70"/>
    <n v="40.661299999999997"/>
    <n v="-73.890879999999996"/>
    <s v="Private room"/>
    <n v="60"/>
    <n v="1"/>
    <n v="0"/>
    <d v="2019-06-23T00:00:00"/>
    <n v="1.37322142985868"/>
    <n v="1"/>
    <n v="88"/>
    <s v="Low price"/>
  </r>
  <r>
    <n v="17669867"/>
    <n v="18217011"/>
    <s v="Manhattan"/>
    <x v="18"/>
    <n v="40.868569999999998"/>
    <n v="-73.915769999999995"/>
    <s v="Private room"/>
    <n v="60"/>
    <n v="4"/>
    <n v="95"/>
    <d v="2019-07-01T00:00:00"/>
    <n v="3.65"/>
    <n v="1"/>
    <n v="323"/>
    <s v="Low price"/>
  </r>
  <r>
    <n v="17670245"/>
    <n v="2263722"/>
    <s v="Brooklyn"/>
    <x v="22"/>
    <n v="40.649450000000002"/>
    <n v="-73.961079999999995"/>
    <s v="Private room"/>
    <n v="56"/>
    <n v="7"/>
    <n v="12"/>
    <d v="2019-03-27T00:00:00"/>
    <n v="0.44"/>
    <n v="1"/>
    <n v="0"/>
    <s v="Low price"/>
  </r>
  <r>
    <n v="17677710"/>
    <n v="93148942"/>
    <s v="Brooklyn"/>
    <x v="21"/>
    <n v="40.698720000000002"/>
    <n v="-73.927180000000007"/>
    <s v="Private room"/>
    <n v="85"/>
    <n v="1"/>
    <n v="19"/>
    <d v="2017-08-31T00:00:00"/>
    <n v="0.72"/>
    <n v="2"/>
    <n v="0"/>
    <s v="Low price"/>
  </r>
  <r>
    <n v="17678601"/>
    <n v="107947878"/>
    <s v="Brooklyn"/>
    <x v="6"/>
    <n v="40.678100000000001"/>
    <n v="-73.90822"/>
    <s v="Entire home/apt"/>
    <n v="100"/>
    <n v="2"/>
    <n v="50"/>
    <d v="2019-06-26T00:00:00"/>
    <n v="3.12"/>
    <n v="2"/>
    <n v="235"/>
    <s v="Middle price"/>
  </r>
  <r>
    <n v="17679645"/>
    <n v="51594665"/>
    <s v="Manhattan"/>
    <x v="2"/>
    <n v="40.812480000000001"/>
    <n v="-73.943169999999995"/>
    <s v="Private room"/>
    <n v="55"/>
    <n v="2"/>
    <n v="0"/>
    <d v="2019-06-23T00:00:00"/>
    <n v="1.37322142985868"/>
    <n v="1"/>
    <n v="0"/>
    <s v="Low price"/>
  </r>
  <r>
    <n v="17679822"/>
    <n v="120393659"/>
    <s v="Manhattan"/>
    <x v="2"/>
    <n v="40.81315"/>
    <n v="-73.947469999999996"/>
    <s v="Entire home/apt"/>
    <n v="150"/>
    <n v="4"/>
    <n v="22"/>
    <d v="2019-06-15T00:00:00"/>
    <n v="0.85"/>
    <n v="1"/>
    <n v="238"/>
    <s v="Middle price"/>
  </r>
  <r>
    <n v="17680363"/>
    <n v="56840569"/>
    <s v="Manhattan"/>
    <x v="28"/>
    <n v="40.781930000000003"/>
    <n v="-73.950990000000004"/>
    <s v="Private room"/>
    <n v="60"/>
    <n v="2"/>
    <n v="1"/>
    <d v="2018-07-30T00:00:00"/>
    <n v="0.09"/>
    <n v="1"/>
    <n v="340"/>
    <s v="Low price"/>
  </r>
  <r>
    <n v="17680566"/>
    <n v="118378908"/>
    <s v="Brooklyn"/>
    <x v="12"/>
    <n v="40.714149999999997"/>
    <n v="-73.948669999999893"/>
    <s v="Entire home/apt"/>
    <n v="108"/>
    <n v="2"/>
    <n v="17"/>
    <d v="2019-04-26T00:00:00"/>
    <n v="0.66"/>
    <n v="6"/>
    <n v="332"/>
    <s v="Middle price"/>
  </r>
  <r>
    <n v="17680571"/>
    <n v="3811546"/>
    <s v="Brooklyn"/>
    <x v="6"/>
    <n v="40.690759999999997"/>
    <n v="-73.954040000000006"/>
    <s v="Entire home/apt"/>
    <n v="122"/>
    <n v="4"/>
    <n v="59"/>
    <d v="2018-09-01T00:00:00"/>
    <n v="2.11"/>
    <n v="1"/>
    <n v="217"/>
    <s v="Middle price"/>
  </r>
  <r>
    <n v="17680909"/>
    <n v="119548006"/>
    <s v="Queens"/>
    <x v="149"/>
    <n v="40.732750000000003"/>
    <n v="-73.793660000000003"/>
    <s v="Entire home/apt"/>
    <n v="45"/>
    <n v="2"/>
    <n v="142"/>
    <d v="2019-07-03T00:00:00"/>
    <n v="5.03"/>
    <n v="2"/>
    <n v="2"/>
    <s v="Low price"/>
  </r>
  <r>
    <n v="17681190"/>
    <n v="22019825"/>
    <s v="Brooklyn"/>
    <x v="12"/>
    <n v="40.718890000000002"/>
    <n v="-73.957070000000002"/>
    <s v="Entire home/apt"/>
    <n v="150"/>
    <n v="7"/>
    <n v="2"/>
    <d v="2018-01-04T00:00:00"/>
    <n v="0.08"/>
    <n v="1"/>
    <n v="0"/>
    <s v="Middle price"/>
  </r>
  <r>
    <n v="17681470"/>
    <n v="60244293"/>
    <s v="Brooklyn"/>
    <x v="6"/>
    <n v="40.684449999999998"/>
    <n v="-73.92662"/>
    <s v="Entire home/apt"/>
    <n v="160"/>
    <n v="2"/>
    <n v="45"/>
    <d v="2018-01-30T00:00:00"/>
    <n v="1.61"/>
    <n v="2"/>
    <n v="0"/>
    <s v="Middle price"/>
  </r>
  <r>
    <n v="17682081"/>
    <n v="9028424"/>
    <s v="Brooklyn"/>
    <x v="32"/>
    <n v="40.695509999999999"/>
    <n v="-73.993709999999993"/>
    <s v="Entire home/apt"/>
    <n v="140"/>
    <n v="7"/>
    <n v="1"/>
    <d v="2018-01-02T00:00:00"/>
    <n v="0.05"/>
    <n v="1"/>
    <n v="8"/>
    <s v="Middle price"/>
  </r>
  <r>
    <n v="17682208"/>
    <n v="11392003"/>
    <s v="Brooklyn"/>
    <x v="21"/>
    <n v="40.697090000000003"/>
    <n v="-73.931030000000007"/>
    <s v="Entire home/apt"/>
    <n v="210"/>
    <n v="3"/>
    <n v="76"/>
    <d v="2019-06-24T00:00:00"/>
    <n v="2.8"/>
    <n v="1"/>
    <n v="9"/>
    <s v="High price"/>
  </r>
  <r>
    <n v="17682543"/>
    <n v="97266110"/>
    <s v="Manhattan"/>
    <x v="52"/>
    <n v="40.735230000000001"/>
    <n v="-73.994649999999993"/>
    <s v="Entire home/apt"/>
    <n v="180"/>
    <n v="3"/>
    <n v="2"/>
    <d v="2017-04-18T00:00:00"/>
    <n v="7.0000000000000007E-2"/>
    <n v="1"/>
    <n v="365"/>
    <s v="Middle price"/>
  </r>
  <r>
    <n v="17682843"/>
    <n v="117195769"/>
    <s v="Queens"/>
    <x v="56"/>
    <n v="40.765050000000002"/>
    <n v="-73.909180000000006"/>
    <s v="Private room"/>
    <n v="80"/>
    <n v="1"/>
    <n v="161"/>
    <d v="2019-07-02T00:00:00"/>
    <n v="5.74"/>
    <n v="3"/>
    <n v="365"/>
    <s v="Low price"/>
  </r>
  <r>
    <n v="17682955"/>
    <n v="54677014"/>
    <s v="Manhattan"/>
    <x v="2"/>
    <n v="40.822789999999998"/>
    <n v="-73.951700000000002"/>
    <s v="Private room"/>
    <n v="79"/>
    <n v="2"/>
    <n v="72"/>
    <d v="2019-06-25T00:00:00"/>
    <n v="2.59"/>
    <n v="1"/>
    <n v="160"/>
    <s v="Low price"/>
  </r>
  <r>
    <n v="17683202"/>
    <n v="1721381"/>
    <s v="Brooklyn"/>
    <x v="16"/>
    <n v="40.68233"/>
    <n v="-73.977779999999996"/>
    <s v="Entire home/apt"/>
    <n v="180"/>
    <n v="3"/>
    <n v="2"/>
    <d v="2017-04-18T00:00:00"/>
    <n v="7.0000000000000007E-2"/>
    <n v="1"/>
    <n v="0"/>
    <s v="Middle price"/>
  </r>
  <r>
    <n v="17683903"/>
    <n v="21725994"/>
    <s v="Brooklyn"/>
    <x v="24"/>
    <n v="40.65598"/>
    <n v="-73.958309999999997"/>
    <s v="Entire home/apt"/>
    <n v="190"/>
    <n v="7"/>
    <n v="9"/>
    <d v="2019-02-21T00:00:00"/>
    <n v="0.36"/>
    <n v="2"/>
    <n v="82"/>
    <s v="Middle price"/>
  </r>
  <r>
    <n v="17684067"/>
    <n v="119737270"/>
    <s v="Brooklyn"/>
    <x v="22"/>
    <n v="40.640410000000003"/>
    <n v="-73.956739999999996"/>
    <s v="Private room"/>
    <n v="60"/>
    <n v="2"/>
    <n v="0"/>
    <d v="2019-06-23T00:00:00"/>
    <n v="1.37322142985868"/>
    <n v="2"/>
    <n v="175"/>
    <s v="Low price"/>
  </r>
  <r>
    <n v="17684098"/>
    <n v="19884477"/>
    <s v="Manhattan"/>
    <x v="45"/>
    <n v="40.809350000000002"/>
    <n v="-73.957859999999997"/>
    <s v="Entire home/apt"/>
    <n v="139"/>
    <n v="1"/>
    <n v="77"/>
    <d v="2018-12-17T00:00:00"/>
    <n v="2.79"/>
    <n v="1"/>
    <n v="0"/>
    <s v="Middle price"/>
  </r>
  <r>
    <n v="17684151"/>
    <n v="25054395"/>
    <s v="Brooklyn"/>
    <x v="10"/>
    <n v="40.669289999999997"/>
    <n v="-73.987069999999903"/>
    <s v="Entire home/apt"/>
    <n v="163"/>
    <n v="5"/>
    <n v="12"/>
    <d v="2019-05-30T00:00:00"/>
    <n v="0.43"/>
    <n v="1"/>
    <n v="192"/>
    <s v="Middle price"/>
  </r>
  <r>
    <n v="17684277"/>
    <n v="119737270"/>
    <s v="Brooklyn"/>
    <x v="22"/>
    <n v="40.638649999999998"/>
    <n v="-73.957859999999997"/>
    <s v="Private room"/>
    <n v="65"/>
    <n v="2"/>
    <n v="0"/>
    <d v="2019-06-23T00:00:00"/>
    <n v="1.37322142985868"/>
    <n v="2"/>
    <n v="0"/>
    <s v="Low price"/>
  </r>
  <r>
    <n v="17684359"/>
    <n v="119829743"/>
    <s v="Manhattan"/>
    <x v="14"/>
    <n v="40.740540000000003"/>
    <n v="-74.000399999999999"/>
    <s v="Entire home/apt"/>
    <n v="365"/>
    <n v="6"/>
    <n v="7"/>
    <d v="2018-01-26T00:00:00"/>
    <n v="0.26"/>
    <n v="1"/>
    <n v="0"/>
    <s v="High price"/>
  </r>
  <r>
    <n v="17684828"/>
    <n v="120456470"/>
    <s v="Queens"/>
    <x v="49"/>
    <n v="40.77411"/>
    <n v="-73.909260000000003"/>
    <s v="Entire home/apt"/>
    <n v="200"/>
    <n v="5"/>
    <n v="42"/>
    <d v="2018-12-07T00:00:00"/>
    <n v="1.55"/>
    <n v="1"/>
    <n v="77"/>
    <s v="High price"/>
  </r>
  <r>
    <n v="17684912"/>
    <n v="6274742"/>
    <s v="Brooklyn"/>
    <x v="6"/>
    <n v="40.691969999999998"/>
    <n v="-73.958489999999998"/>
    <s v="Entire home/apt"/>
    <n v="84"/>
    <n v="4"/>
    <n v="8"/>
    <d v="2019-06-12T00:00:00"/>
    <n v="1.1000000000000001"/>
    <n v="1"/>
    <n v="0"/>
    <s v="Low price"/>
  </r>
  <r>
    <n v="17686461"/>
    <n v="79105834"/>
    <s v="Queens"/>
    <x v="25"/>
    <n v="40.753860000000003"/>
    <n v="-73.933239999999998"/>
    <s v="Private room"/>
    <n v="58"/>
    <n v="1"/>
    <n v="104"/>
    <d v="2019-06-11T00:00:00"/>
    <n v="3.74"/>
    <n v="9"/>
    <n v="300"/>
    <s v="Low price"/>
  </r>
  <r>
    <n v="17690331"/>
    <n v="58953152"/>
    <s v="Brooklyn"/>
    <x v="21"/>
    <n v="40.699269999999999"/>
    <n v="-73.913159999999905"/>
    <s v="Private room"/>
    <n v="42"/>
    <n v="2"/>
    <n v="12"/>
    <d v="2018-12-30T00:00:00"/>
    <n v="1.26"/>
    <n v="2"/>
    <n v="0"/>
    <s v="Low price"/>
  </r>
  <r>
    <n v="17690699"/>
    <n v="64401976"/>
    <s v="Brooklyn"/>
    <x v="10"/>
    <n v="40.661749999999998"/>
    <n v="-73.987309999999994"/>
    <s v="Entire home/apt"/>
    <n v="90"/>
    <n v="3"/>
    <n v="76"/>
    <d v="2019-06-20T00:00:00"/>
    <n v="2.75"/>
    <n v="1"/>
    <n v="248"/>
    <s v="Low price"/>
  </r>
  <r>
    <n v="17691601"/>
    <n v="3249903"/>
    <s v="Brooklyn"/>
    <x v="22"/>
    <n v="40.635010000000001"/>
    <n v="-73.955219999999997"/>
    <s v="Private room"/>
    <n v="98"/>
    <n v="4"/>
    <n v="0"/>
    <d v="2019-06-23T00:00:00"/>
    <n v="1.37322142985868"/>
    <n v="3"/>
    <n v="0"/>
    <s v="Low price"/>
  </r>
  <r>
    <n v="17692275"/>
    <n v="3249903"/>
    <s v="Brooklyn"/>
    <x v="22"/>
    <n v="40.636369999999999"/>
    <n v="-73.956980000000001"/>
    <s v="Private room"/>
    <n v="75"/>
    <n v="4"/>
    <n v="2"/>
    <d v="2019-06-10T00:00:00"/>
    <n v="0.32"/>
    <n v="3"/>
    <n v="188"/>
    <s v="Low price"/>
  </r>
  <r>
    <n v="17692837"/>
    <n v="27378293"/>
    <s v="Manhattan"/>
    <x v="2"/>
    <n v="40.82837"/>
    <n v="-73.948539999999994"/>
    <s v="Private room"/>
    <n v="86"/>
    <n v="2"/>
    <n v="3"/>
    <d v="2018-09-13T00:00:00"/>
    <n v="0.11"/>
    <n v="3"/>
    <n v="342"/>
    <s v="Low price"/>
  </r>
  <r>
    <n v="17692964"/>
    <n v="6198824"/>
    <s v="Manhattan"/>
    <x v="77"/>
    <n v="40.719200000000001"/>
    <n v="-74.010219999999904"/>
    <s v="Entire home/apt"/>
    <n v="251"/>
    <n v="1"/>
    <n v="12"/>
    <d v="2017-05-28T00:00:00"/>
    <n v="0.43"/>
    <n v="1"/>
    <n v="0"/>
    <s v="High price"/>
  </r>
  <r>
    <n v="17694203"/>
    <n v="50755667"/>
    <s v="Brooklyn"/>
    <x v="10"/>
    <n v="40.66865"/>
    <n v="-73.986500000000007"/>
    <s v="Entire home/apt"/>
    <n v="85"/>
    <n v="3"/>
    <n v="6"/>
    <d v="2019-02-20T00:00:00"/>
    <n v="0.23"/>
    <n v="3"/>
    <n v="98"/>
    <s v="Low price"/>
  </r>
  <r>
    <n v="17695571"/>
    <n v="14768609"/>
    <s v="Brooklyn"/>
    <x v="13"/>
    <n v="40.696770000000001"/>
    <n v="-73.971119999999999"/>
    <s v="Entire home/apt"/>
    <n v="285"/>
    <n v="4"/>
    <n v="19"/>
    <d v="2019-07-05T00:00:00"/>
    <n v="0.68"/>
    <n v="1"/>
    <n v="15"/>
    <s v="High price"/>
  </r>
  <r>
    <n v="17697164"/>
    <n v="120570941"/>
    <s v="Manhattan"/>
    <x v="5"/>
    <n v="40.748170000000002"/>
    <n v="-73.982109999999906"/>
    <s v="Entire home/apt"/>
    <n v="325"/>
    <n v="2"/>
    <n v="5"/>
    <d v="2017-11-15T00:00:00"/>
    <n v="0.18"/>
    <n v="1"/>
    <n v="0"/>
    <s v="High price"/>
  </r>
  <r>
    <n v="17697781"/>
    <n v="120577730"/>
    <s v="Manhattan"/>
    <x v="43"/>
    <n v="40.708329999999997"/>
    <n v="-74.013099999999994"/>
    <s v="Entire home/apt"/>
    <n v="220"/>
    <n v="2"/>
    <n v="9"/>
    <d v="2019-04-09T00:00:00"/>
    <n v="0.33"/>
    <n v="1"/>
    <n v="47"/>
    <s v="High price"/>
  </r>
  <r>
    <n v="17697886"/>
    <n v="120577640"/>
    <s v="Brooklyn"/>
    <x v="16"/>
    <n v="40.669260000000001"/>
    <n v="-73.978619999999907"/>
    <s v="Private room"/>
    <n v="250"/>
    <n v="1"/>
    <n v="0"/>
    <d v="2019-06-23T00:00:00"/>
    <n v="1.37322142985868"/>
    <n v="1"/>
    <n v="89"/>
    <s v="High price"/>
  </r>
  <r>
    <n v="17698189"/>
    <n v="79105834"/>
    <s v="Queens"/>
    <x v="25"/>
    <n v="40.755510000000001"/>
    <n v="-73.933999999999997"/>
    <s v="Private room"/>
    <n v="58"/>
    <n v="1"/>
    <n v="74"/>
    <d v="2019-06-21T00:00:00"/>
    <n v="2.66"/>
    <n v="9"/>
    <n v="281"/>
    <s v="Low price"/>
  </r>
  <r>
    <n v="17698990"/>
    <n v="79105834"/>
    <s v="Queens"/>
    <x v="25"/>
    <n v="40.756030000000003"/>
    <n v="-73.934049999999999"/>
    <s v="Private room"/>
    <n v="58"/>
    <n v="1"/>
    <n v="86"/>
    <d v="2019-06-23T00:00:00"/>
    <n v="3.09"/>
    <n v="9"/>
    <n v="301"/>
    <s v="Low price"/>
  </r>
  <r>
    <n v="17699556"/>
    <n v="10714931"/>
    <s v="Brooklyn"/>
    <x v="15"/>
    <n v="40.67268"/>
    <n v="-73.952489999999997"/>
    <s v="Private room"/>
    <n v="50"/>
    <n v="3"/>
    <n v="16"/>
    <d v="2018-08-29T00:00:00"/>
    <n v="0.62"/>
    <n v="4"/>
    <n v="37"/>
    <s v="Low price"/>
  </r>
  <r>
    <n v="17699647"/>
    <n v="11524572"/>
    <s v="Brooklyn"/>
    <x v="12"/>
    <n v="40.712330000000001"/>
    <n v="-73.96181"/>
    <s v="Entire home/apt"/>
    <n v="145"/>
    <n v="3"/>
    <n v="56"/>
    <d v="2019-06-24T00:00:00"/>
    <n v="2.0099999999999998"/>
    <n v="1"/>
    <n v="18"/>
    <s v="Middle price"/>
  </r>
  <r>
    <n v="17699790"/>
    <n v="120599606"/>
    <s v="Manhattan"/>
    <x v="1"/>
    <n v="40.763829999999999"/>
    <n v="-73.977040000000002"/>
    <s v="Private room"/>
    <n v="199"/>
    <n v="2"/>
    <n v="0"/>
    <d v="2019-06-23T00:00:00"/>
    <n v="1.37322142985868"/>
    <n v="1"/>
    <n v="0"/>
    <s v="Middle price"/>
  </r>
  <r>
    <n v="17701658"/>
    <n v="10661558"/>
    <s v="Manhattan"/>
    <x v="28"/>
    <n v="40.775460000000002"/>
    <n v="-73.948969999999903"/>
    <s v="Private room"/>
    <n v="126"/>
    <n v="1"/>
    <n v="120"/>
    <d v="2019-06-30T00:00:00"/>
    <n v="4.28"/>
    <n v="4"/>
    <n v="148"/>
    <s v="Middle price"/>
  </r>
  <r>
    <n v="17702057"/>
    <n v="26177358"/>
    <s v="Manhattan"/>
    <x v="28"/>
    <n v="40.768300000000004"/>
    <n v="-73.959190000000007"/>
    <s v="Entire home/apt"/>
    <n v="230"/>
    <n v="4"/>
    <n v="34"/>
    <d v="2019-06-25T00:00:00"/>
    <n v="1.33"/>
    <n v="1"/>
    <n v="4"/>
    <s v="High price"/>
  </r>
  <r>
    <n v="17702242"/>
    <n v="10661558"/>
    <s v="Manhattan"/>
    <x v="28"/>
    <n v="40.773490000000002"/>
    <n v="-73.949939999999998"/>
    <s v="Private room"/>
    <n v="129"/>
    <n v="1"/>
    <n v="117"/>
    <d v="2019-07-04T00:00:00"/>
    <n v="4.2"/>
    <n v="4"/>
    <n v="155"/>
    <s v="Middle price"/>
  </r>
  <r>
    <n v="17702320"/>
    <n v="10661558"/>
    <s v="Manhattan"/>
    <x v="28"/>
    <n v="40.775709999999997"/>
    <n v="-73.948030000000003"/>
    <s v="Private room"/>
    <n v="119"/>
    <n v="1"/>
    <n v="120"/>
    <d v="2019-06-09T00:00:00"/>
    <n v="4.34"/>
    <n v="4"/>
    <n v="147"/>
    <s v="Middle price"/>
  </r>
  <r>
    <n v="17707963"/>
    <n v="119592255"/>
    <s v="Queens"/>
    <x v="46"/>
    <n v="40.680900000000001"/>
    <n v="-73.781959999999998"/>
    <s v="Private room"/>
    <n v="50"/>
    <n v="1"/>
    <n v="173"/>
    <d v="2019-07-07T00:00:00"/>
    <n v="6.15"/>
    <n v="2"/>
    <n v="365"/>
    <s v="Low price"/>
  </r>
  <r>
    <n v="17710717"/>
    <n v="18481424"/>
    <s v="Brooklyn"/>
    <x v="6"/>
    <n v="40.689680000000003"/>
    <n v="-73.944829999999996"/>
    <s v="Entire home/apt"/>
    <n v="100"/>
    <n v="7"/>
    <n v="3"/>
    <d v="2018-10-21T00:00:00"/>
    <n v="0.11"/>
    <n v="1"/>
    <n v="0"/>
    <s v="Middle price"/>
  </r>
  <r>
    <n v="17710842"/>
    <n v="387844"/>
    <s v="Brooklyn"/>
    <x v="32"/>
    <n v="40.694519999999997"/>
    <n v="-73.995519999999999"/>
    <s v="Entire home/apt"/>
    <n v="199"/>
    <n v="2"/>
    <n v="35"/>
    <d v="2019-04-09T00:00:00"/>
    <n v="1.25"/>
    <n v="1"/>
    <n v="0"/>
    <s v="Middle price"/>
  </r>
  <r>
    <n v="17711806"/>
    <n v="28573"/>
    <s v="Brooklyn"/>
    <x v="6"/>
    <n v="40.677799999999998"/>
    <n v="-73.913499999999999"/>
    <s v="Private room"/>
    <n v="65"/>
    <n v="1"/>
    <n v="140"/>
    <d v="2019-06-30T00:00:00"/>
    <n v="5"/>
    <n v="1"/>
    <n v="144"/>
    <s v="Low price"/>
  </r>
  <r>
    <n v="17712166"/>
    <n v="43098504"/>
    <s v="Manhattan"/>
    <x v="30"/>
    <n v="40.85022"/>
    <n v="-73.929029999999997"/>
    <s v="Private room"/>
    <n v="50"/>
    <n v="4"/>
    <n v="9"/>
    <d v="2018-09-29T00:00:00"/>
    <n v="0.33"/>
    <n v="1"/>
    <n v="83"/>
    <s v="Low price"/>
  </r>
  <r>
    <n v="17712552"/>
    <n v="73756811"/>
    <s v="Brooklyn"/>
    <x v="15"/>
    <n v="40.672469999999997"/>
    <n v="-73.944209999999998"/>
    <s v="Private room"/>
    <n v="65"/>
    <n v="1"/>
    <n v="51"/>
    <d v="2018-06-28T00:00:00"/>
    <n v="1.83"/>
    <n v="1"/>
    <n v="0"/>
    <s v="Low price"/>
  </r>
  <r>
    <n v="17712998"/>
    <n v="40031815"/>
    <s v="Manhattan"/>
    <x v="19"/>
    <n v="40.728639999999999"/>
    <n v="-73.981020000000001"/>
    <s v="Entire home/apt"/>
    <n v="200"/>
    <n v="5"/>
    <n v="2"/>
    <d v="2018-09-25T00:00:00"/>
    <n v="7.0000000000000007E-2"/>
    <n v="1"/>
    <n v="0"/>
    <s v="High price"/>
  </r>
  <r>
    <n v="17713865"/>
    <n v="7475363"/>
    <s v="Manhattan"/>
    <x v="28"/>
    <n v="40.765779999999999"/>
    <n v="-73.954430000000002"/>
    <s v="Private room"/>
    <n v="150"/>
    <n v="2"/>
    <n v="61"/>
    <d v="2019-06-16T00:00:00"/>
    <n v="2.85"/>
    <n v="2"/>
    <n v="287"/>
    <s v="Middle price"/>
  </r>
  <r>
    <n v="17714306"/>
    <n v="53972872"/>
    <s v="Brooklyn"/>
    <x v="15"/>
    <n v="40.671860000000002"/>
    <n v="-73.940939999999998"/>
    <s v="Private room"/>
    <n v="50"/>
    <n v="1"/>
    <n v="6"/>
    <d v="2018-08-28T00:00:00"/>
    <n v="0.21"/>
    <n v="1"/>
    <n v="0"/>
    <s v="Low price"/>
  </r>
  <r>
    <n v="17716140"/>
    <n v="120761466"/>
    <s v="Brooklyn"/>
    <x v="22"/>
    <n v="40.647649999999999"/>
    <n v="-73.958039999999997"/>
    <s v="Private room"/>
    <n v="90"/>
    <n v="2"/>
    <n v="45"/>
    <d v="2019-06-30T00:00:00"/>
    <n v="1.64"/>
    <n v="1"/>
    <n v="363"/>
    <s v="Low price"/>
  </r>
  <r>
    <n v="17716205"/>
    <n v="26980460"/>
    <s v="Brooklyn"/>
    <x v="113"/>
    <n v="40.693829999999998"/>
    <n v="-73.985389999999995"/>
    <s v="Entire home/apt"/>
    <n v="180"/>
    <n v="14"/>
    <n v="1"/>
    <d v="2018-09-17T00:00:00"/>
    <n v="0.1"/>
    <n v="1"/>
    <n v="0"/>
    <s v="Middle price"/>
  </r>
  <r>
    <n v="17716225"/>
    <n v="84548731"/>
    <s v="Brooklyn"/>
    <x v="24"/>
    <n v="40.65531"/>
    <n v="-73.961609999999993"/>
    <s v="Private room"/>
    <n v="50"/>
    <n v="4"/>
    <n v="6"/>
    <d v="2019-03-31T00:00:00"/>
    <n v="0.22"/>
    <n v="1"/>
    <n v="6"/>
    <s v="Low price"/>
  </r>
  <r>
    <n v="17716237"/>
    <n v="4812440"/>
    <s v="Manhattan"/>
    <x v="28"/>
    <n v="40.770099999999999"/>
    <n v="-73.9589"/>
    <s v="Entire home/apt"/>
    <n v="250"/>
    <n v="2"/>
    <n v="0"/>
    <d v="2019-06-23T00:00:00"/>
    <n v="1.37322142985868"/>
    <n v="1"/>
    <n v="0"/>
    <s v="High price"/>
  </r>
  <r>
    <n v="17716523"/>
    <n v="41398005"/>
    <s v="Staten Island"/>
    <x v="86"/>
    <n v="40.593470000000003"/>
    <n v="-74.069140000000004"/>
    <s v="Entire home/apt"/>
    <n v="122"/>
    <n v="1"/>
    <n v="52"/>
    <d v="2019-06-23T00:00:00"/>
    <n v="2"/>
    <n v="3"/>
    <n v="219"/>
    <s v="Middle price"/>
  </r>
  <r>
    <n v="17717593"/>
    <n v="7854459"/>
    <s v="Brooklyn"/>
    <x v="40"/>
    <n v="40.702080000000002"/>
    <n v="-73.985680000000002"/>
    <s v="Entire home/apt"/>
    <n v="225"/>
    <n v="2"/>
    <n v="1"/>
    <d v="2018-04-14T00:00:00"/>
    <n v="7.0000000000000007E-2"/>
    <n v="1"/>
    <n v="88"/>
    <s v="High price"/>
  </r>
  <r>
    <n v="17717799"/>
    <n v="120767920"/>
    <s v="Queens"/>
    <x v="37"/>
    <n v="40.757080000000002"/>
    <n v="-73.81268"/>
    <s v="Private room"/>
    <n v="51"/>
    <n v="2"/>
    <n v="129"/>
    <d v="2019-06-23T00:00:00"/>
    <n v="4.63"/>
    <n v="10"/>
    <n v="355"/>
    <s v="Low price"/>
  </r>
  <r>
    <n v="17718694"/>
    <n v="4933848"/>
    <s v="Brooklyn"/>
    <x v="21"/>
    <n v="40.695540000000001"/>
    <n v="-73.925880000000006"/>
    <s v="Entire home/apt"/>
    <n v="90"/>
    <n v="1"/>
    <n v="4"/>
    <d v="2017-05-12T00:00:00"/>
    <n v="0.14000000000000001"/>
    <n v="1"/>
    <n v="0"/>
    <s v="Low price"/>
  </r>
  <r>
    <n v="17719353"/>
    <n v="89197711"/>
    <s v="Brooklyn"/>
    <x v="67"/>
    <n v="40.600439999999999"/>
    <n v="-73.993409999999997"/>
    <s v="Private room"/>
    <n v="79"/>
    <n v="1"/>
    <n v="2"/>
    <d v="2017-05-28T00:00:00"/>
    <n v="0.08"/>
    <n v="1"/>
    <n v="0"/>
    <s v="Low price"/>
  </r>
  <r>
    <n v="17719502"/>
    <n v="29055402"/>
    <s v="Brooklyn"/>
    <x v="6"/>
    <n v="40.685670000000002"/>
    <n v="-73.935090000000002"/>
    <s v="Entire home/apt"/>
    <n v="275"/>
    <n v="2"/>
    <n v="66"/>
    <d v="2019-06-28T00:00:00"/>
    <n v="2.42"/>
    <n v="1"/>
    <n v="23"/>
    <s v="High price"/>
  </r>
  <r>
    <n v="17725136"/>
    <n v="45387487"/>
    <s v="Brooklyn"/>
    <x v="21"/>
    <n v="40.697049999999997"/>
    <n v="-73.925849999999997"/>
    <s v="Private room"/>
    <n v="45"/>
    <n v="1"/>
    <n v="0"/>
    <d v="2019-06-23T00:00:00"/>
    <n v="1.37322142985868"/>
    <n v="1"/>
    <n v="1"/>
    <s v="Low price"/>
  </r>
  <r>
    <n v="17728208"/>
    <n v="95306427"/>
    <s v="Manhattan"/>
    <x v="19"/>
    <n v="40.72766"/>
    <n v="-73.982489999999999"/>
    <s v="Private room"/>
    <n v="100"/>
    <n v="3"/>
    <n v="26"/>
    <d v="2018-10-21T00:00:00"/>
    <n v="0.94"/>
    <n v="1"/>
    <n v="0"/>
    <s v="Middle price"/>
  </r>
  <r>
    <n v="17728927"/>
    <n v="62641345"/>
    <s v="Manhattan"/>
    <x v="8"/>
    <n v="40.797499999999999"/>
    <n v="-73.971609999999998"/>
    <s v="Entire home/apt"/>
    <n v="199"/>
    <n v="2"/>
    <n v="83"/>
    <d v="2019-06-30T00:00:00"/>
    <n v="3.01"/>
    <n v="1"/>
    <n v="37"/>
    <s v="Middle price"/>
  </r>
  <r>
    <n v="17729060"/>
    <n v="4135793"/>
    <s v="Manhattan"/>
    <x v="64"/>
    <n v="40.722630000000002"/>
    <n v="-73.996219999999994"/>
    <s v="Private room"/>
    <n v="75"/>
    <n v="1"/>
    <n v="8"/>
    <d v="2017-04-30T00:00:00"/>
    <n v="0.28000000000000003"/>
    <n v="1"/>
    <n v="0"/>
    <s v="Low price"/>
  </r>
  <r>
    <n v="17729625"/>
    <n v="120890372"/>
    <s v="Brooklyn"/>
    <x v="21"/>
    <n v="40.695"/>
    <n v="-73.907550000000001"/>
    <s v="Entire home/apt"/>
    <n v="145"/>
    <n v="7"/>
    <n v="25"/>
    <d v="2019-06-16T00:00:00"/>
    <n v="0.95"/>
    <n v="1"/>
    <n v="271"/>
    <s v="Middle price"/>
  </r>
  <r>
    <n v="17730019"/>
    <n v="101435219"/>
    <s v="Brooklyn"/>
    <x v="6"/>
    <n v="40.686070000000001"/>
    <n v="-73.923919999999995"/>
    <s v="Entire home/apt"/>
    <n v="161"/>
    <n v="2"/>
    <n v="45"/>
    <d v="2019-06-24T00:00:00"/>
    <n v="1.65"/>
    <n v="2"/>
    <n v="270"/>
    <s v="Middle price"/>
  </r>
  <r>
    <n v="17730390"/>
    <n v="13416818"/>
    <s v="Brooklyn"/>
    <x v="6"/>
    <n v="40.681159999999998"/>
    <n v="-73.957259999999906"/>
    <s v="Private room"/>
    <n v="45"/>
    <n v="2"/>
    <n v="14"/>
    <d v="2017-09-30T00:00:00"/>
    <n v="0.51"/>
    <n v="3"/>
    <n v="0"/>
    <s v="Low price"/>
  </r>
  <r>
    <n v="17730939"/>
    <n v="369015"/>
    <s v="Bronx"/>
    <x v="181"/>
    <n v="40.864370000000001"/>
    <n v="-73.838629999999995"/>
    <s v="Private room"/>
    <n v="43"/>
    <n v="2"/>
    <n v="6"/>
    <d v="2019-06-23T00:00:00"/>
    <n v="0.69"/>
    <n v="2"/>
    <n v="104"/>
    <s v="Low price"/>
  </r>
  <r>
    <n v="17730964"/>
    <n v="41847916"/>
    <s v="Brooklyn"/>
    <x v="6"/>
    <n v="40.68683"/>
    <n v="-73.944109999999995"/>
    <s v="Private room"/>
    <n v="50"/>
    <n v="2"/>
    <n v="0"/>
    <d v="2019-06-23T00:00:00"/>
    <n v="1.37322142985868"/>
    <n v="1"/>
    <n v="0"/>
    <s v="Low price"/>
  </r>
  <r>
    <n v="17731252"/>
    <n v="9263625"/>
    <s v="Brooklyn"/>
    <x v="29"/>
    <n v="40.67774"/>
    <n v="-73.964869999999905"/>
    <s v="Entire home/apt"/>
    <n v="95"/>
    <n v="7"/>
    <n v="22"/>
    <d v="2019-06-23T00:00:00"/>
    <n v="0.78"/>
    <n v="1"/>
    <n v="13"/>
    <s v="Low price"/>
  </r>
  <r>
    <n v="17731335"/>
    <n v="120906593"/>
    <s v="Queens"/>
    <x v="56"/>
    <n v="40.761209999999998"/>
    <n v="-73.923410000000004"/>
    <s v="Private room"/>
    <n v="60"/>
    <n v="2"/>
    <n v="40"/>
    <d v="2019-06-23T00:00:00"/>
    <n v="1.46"/>
    <n v="1"/>
    <n v="67"/>
    <s v="Low price"/>
  </r>
  <r>
    <n v="17731370"/>
    <n v="120906241"/>
    <s v="Bronx"/>
    <x v="105"/>
    <n v="40.845649999999999"/>
    <n v="-73.916839999999993"/>
    <s v="Entire home/apt"/>
    <n v="80"/>
    <n v="4"/>
    <n v="0"/>
    <d v="2019-06-23T00:00:00"/>
    <n v="1.37322142985868"/>
    <n v="1"/>
    <n v="0"/>
    <s v="Low price"/>
  </r>
  <r>
    <n v="17731891"/>
    <n v="120725189"/>
    <s v="Brooklyn"/>
    <x v="197"/>
    <n v="40.603529999999999"/>
    <n v="-74.015990000000002"/>
    <s v="Entire home/apt"/>
    <n v="180"/>
    <n v="3"/>
    <n v="46"/>
    <d v="2019-07-02T00:00:00"/>
    <n v="1.68"/>
    <n v="1"/>
    <n v="334"/>
    <s v="Middle price"/>
  </r>
  <r>
    <n v="17735101"/>
    <n v="25651976"/>
    <s v="Manhattan"/>
    <x v="7"/>
    <n v="40.760599999999997"/>
    <n v="-73.993449999999996"/>
    <s v="Entire home/apt"/>
    <n v="150"/>
    <n v="8"/>
    <n v="8"/>
    <d v="2019-01-02T00:00:00"/>
    <n v="0.3"/>
    <n v="1"/>
    <n v="11"/>
    <s v="Middle price"/>
  </r>
  <r>
    <n v="17735156"/>
    <n v="4204783"/>
    <s v="Staten Island"/>
    <x v="158"/>
    <n v="40.631160000000001"/>
    <n v="-74.122780000000006"/>
    <s v="Private room"/>
    <n v="49"/>
    <n v="2"/>
    <n v="45"/>
    <d v="2019-06-09T00:00:00"/>
    <n v="1.62"/>
    <n v="3"/>
    <n v="276"/>
    <s v="Low price"/>
  </r>
  <r>
    <n v="17735639"/>
    <n v="4204783"/>
    <s v="Staten Island"/>
    <x v="158"/>
    <n v="40.631489999999999"/>
    <n v="-74.123930000000001"/>
    <s v="Private room"/>
    <n v="49"/>
    <n v="2"/>
    <n v="32"/>
    <d v="2019-06-29T00:00:00"/>
    <n v="1.1399999999999999"/>
    <n v="3"/>
    <n v="315"/>
    <s v="Low price"/>
  </r>
  <r>
    <n v="17735760"/>
    <n v="9215977"/>
    <s v="Manhattan"/>
    <x v="8"/>
    <n v="40.77617"/>
    <n v="-73.981880000000004"/>
    <s v="Entire home/apt"/>
    <n v="249"/>
    <n v="3"/>
    <n v="20"/>
    <d v="2019-06-29T00:00:00"/>
    <n v="0.84"/>
    <n v="1"/>
    <n v="63"/>
    <s v="High price"/>
  </r>
  <r>
    <n v="17737245"/>
    <n v="43045034"/>
    <s v="Brooklyn"/>
    <x v="6"/>
    <n v="40.696599999999997"/>
    <n v="-73.938389999999998"/>
    <s v="Private room"/>
    <n v="70"/>
    <n v="3"/>
    <n v="27"/>
    <d v="2019-06-01T00:00:00"/>
    <n v="1.81"/>
    <n v="1"/>
    <n v="0"/>
    <s v="Low price"/>
  </r>
  <r>
    <n v="17737925"/>
    <n v="120989542"/>
    <s v="Brooklyn"/>
    <x v="12"/>
    <n v="40.70626"/>
    <n v="-73.952119999999994"/>
    <s v="Private room"/>
    <n v="60"/>
    <n v="4"/>
    <n v="3"/>
    <d v="2017-08-07T00:00:00"/>
    <n v="0.12"/>
    <n v="1"/>
    <n v="0"/>
    <s v="Low price"/>
  </r>
  <r>
    <n v="17738174"/>
    <n v="116746802"/>
    <s v="Queens"/>
    <x v="112"/>
    <n v="40.74924"/>
    <n v="-73.756540000000001"/>
    <s v="Private room"/>
    <n v="49"/>
    <n v="3"/>
    <n v="29"/>
    <d v="2019-06-16T00:00:00"/>
    <n v="1.07"/>
    <n v="5"/>
    <n v="96"/>
    <s v="Low price"/>
  </r>
  <r>
    <n v="17738717"/>
    <n v="6166708"/>
    <s v="Queens"/>
    <x v="183"/>
    <n v="40.652520000000003"/>
    <n v="-73.734250000000003"/>
    <s v="Private room"/>
    <n v="22"/>
    <n v="1"/>
    <n v="59"/>
    <d v="2019-05-17T00:00:00"/>
    <n v="2.1"/>
    <n v="1"/>
    <n v="0"/>
    <s v="Low price"/>
  </r>
  <r>
    <n v="17739111"/>
    <n v="119523037"/>
    <s v="Brooklyn"/>
    <x v="82"/>
    <n v="40.580170000000003"/>
    <n v="-73.961600000000004"/>
    <s v="Shared room"/>
    <n v="50"/>
    <n v="1"/>
    <n v="1"/>
    <d v="2017-09-13T00:00:00"/>
    <n v="0.05"/>
    <n v="4"/>
    <n v="1"/>
    <s v="Low price"/>
  </r>
  <r>
    <n v="17741347"/>
    <n v="3435092"/>
    <s v="Manhattan"/>
    <x v="28"/>
    <n v="40.782299999999999"/>
    <n v="-73.94838"/>
    <s v="Entire home/apt"/>
    <n v="105"/>
    <n v="5"/>
    <n v="117"/>
    <d v="2019-06-23T00:00:00"/>
    <n v="4.29"/>
    <n v="3"/>
    <n v="187"/>
    <s v="Middle price"/>
  </r>
  <r>
    <n v="17743697"/>
    <n v="14746465"/>
    <s v="Manhattan"/>
    <x v="2"/>
    <n v="40.811839999999997"/>
    <n v="-73.944879999999998"/>
    <s v="Private room"/>
    <n v="89"/>
    <n v="3"/>
    <n v="49"/>
    <d v="2018-07-15T00:00:00"/>
    <n v="1.76"/>
    <n v="1"/>
    <n v="157"/>
    <s v="Low price"/>
  </r>
  <r>
    <n v="17744351"/>
    <n v="119029523"/>
    <s v="Brooklyn"/>
    <x v="75"/>
    <n v="40.622410000000002"/>
    <n v="-74.028630000000007"/>
    <s v="Entire home/apt"/>
    <n v="115"/>
    <n v="4"/>
    <n v="3"/>
    <d v="2019-05-19T00:00:00"/>
    <n v="0.48"/>
    <n v="3"/>
    <n v="295"/>
    <s v="Middle price"/>
  </r>
  <r>
    <n v="17746222"/>
    <n v="16721721"/>
    <s v="Manhattan"/>
    <x v="2"/>
    <n v="40.815300000000001"/>
    <n v="-73.950800000000001"/>
    <s v="Private room"/>
    <n v="65"/>
    <n v="2"/>
    <n v="18"/>
    <d v="2018-11-04T00:00:00"/>
    <n v="0.64"/>
    <n v="1"/>
    <n v="0"/>
    <s v="Low price"/>
  </r>
  <r>
    <n v="17748284"/>
    <n v="25196982"/>
    <s v="Queens"/>
    <x v="56"/>
    <n v="40.769240000000003"/>
    <n v="-73.917019999999994"/>
    <s v="Private room"/>
    <n v="65"/>
    <n v="1"/>
    <n v="11"/>
    <d v="2019-06-17T00:00:00"/>
    <n v="3.24"/>
    <n v="1"/>
    <n v="9"/>
    <s v="Low price"/>
  </r>
  <r>
    <n v="17749273"/>
    <n v="121096858"/>
    <s v="Queens"/>
    <x v="31"/>
    <n v="40.741759999999999"/>
    <n v="-73.906309999999905"/>
    <s v="Private room"/>
    <n v="35"/>
    <n v="1"/>
    <n v="0"/>
    <d v="2019-06-23T00:00:00"/>
    <n v="1.37322142985868"/>
    <n v="1"/>
    <n v="0"/>
    <s v="Low price"/>
  </r>
  <r>
    <n v="17750238"/>
    <n v="13860679"/>
    <s v="Manhattan"/>
    <x v="18"/>
    <n v="40.863480000000003"/>
    <n v="-73.922319999999999"/>
    <s v="Private room"/>
    <n v="99"/>
    <n v="3"/>
    <n v="4"/>
    <d v="2018-10-03T00:00:00"/>
    <n v="0.15"/>
    <n v="3"/>
    <n v="179"/>
    <s v="Low price"/>
  </r>
  <r>
    <n v="17750380"/>
    <n v="611109"/>
    <s v="Brooklyn"/>
    <x v="12"/>
    <n v="40.708489999999998"/>
    <n v="-73.966030000000003"/>
    <s v="Private room"/>
    <n v="83"/>
    <n v="1"/>
    <n v="46"/>
    <d v="2019-06-25T00:00:00"/>
    <n v="1.69"/>
    <n v="2"/>
    <n v="192"/>
    <s v="Low price"/>
  </r>
  <r>
    <n v="17750513"/>
    <n v="121109701"/>
    <s v="Brooklyn"/>
    <x v="12"/>
    <n v="40.709609999999998"/>
    <n v="-73.946349999999995"/>
    <s v="Private room"/>
    <n v="45"/>
    <n v="1"/>
    <n v="98"/>
    <d v="2019-06-27T00:00:00"/>
    <n v="3.53"/>
    <n v="1"/>
    <n v="44"/>
    <s v="Low price"/>
  </r>
  <r>
    <n v="17750661"/>
    <n v="13860679"/>
    <s v="Manhattan"/>
    <x v="18"/>
    <n v="40.86448"/>
    <n v="-73.923509999999993"/>
    <s v="Private room"/>
    <n v="99"/>
    <n v="3"/>
    <n v="0"/>
    <d v="2019-06-23T00:00:00"/>
    <n v="1.37322142985868"/>
    <n v="3"/>
    <n v="180"/>
    <s v="Low price"/>
  </r>
  <r>
    <n v="17751140"/>
    <n v="119987770"/>
    <s v="Queens"/>
    <x v="103"/>
    <n v="40.760750000000002"/>
    <n v="-73.879429999999999"/>
    <s v="Private room"/>
    <n v="55"/>
    <n v="1"/>
    <n v="296"/>
    <d v="2019-07-01T00:00:00"/>
    <n v="10.6"/>
    <n v="2"/>
    <n v="322"/>
    <s v="Low price"/>
  </r>
  <r>
    <n v="17751338"/>
    <n v="19222653"/>
    <s v="Brooklyn"/>
    <x v="90"/>
    <n v="40.634309999999999"/>
    <n v="-74.02552"/>
    <s v="Entire home/apt"/>
    <n v="100"/>
    <n v="3"/>
    <n v="25"/>
    <d v="2019-06-11T00:00:00"/>
    <n v="0.96"/>
    <n v="1"/>
    <n v="353"/>
    <s v="Middle price"/>
  </r>
  <r>
    <n v="17751792"/>
    <n v="105315535"/>
    <s v="Brooklyn"/>
    <x v="29"/>
    <n v="40.674529999999997"/>
    <n v="-73.967849999999999"/>
    <s v="Entire home/apt"/>
    <n v="158"/>
    <n v="2"/>
    <n v="0"/>
    <d v="2019-06-23T00:00:00"/>
    <n v="1.37322142985868"/>
    <n v="3"/>
    <n v="281"/>
    <s v="Middle price"/>
  </r>
  <r>
    <n v="17752493"/>
    <n v="20926711"/>
    <s v="Manhattan"/>
    <x v="14"/>
    <n v="40.748640000000002"/>
    <n v="-73.993979999999993"/>
    <s v="Private room"/>
    <n v="89"/>
    <n v="2"/>
    <n v="2"/>
    <d v="2017-04-02T00:00:00"/>
    <n v="7.0000000000000007E-2"/>
    <n v="1"/>
    <n v="113"/>
    <s v="Low price"/>
  </r>
  <r>
    <n v="17752907"/>
    <n v="65068375"/>
    <s v="Brooklyn"/>
    <x v="21"/>
    <n v="40.702159999999999"/>
    <n v="-73.929280000000006"/>
    <s v="Private room"/>
    <n v="37"/>
    <n v="2"/>
    <n v="1"/>
    <d v="2017-05-08T00:00:00"/>
    <n v="0.04"/>
    <n v="1"/>
    <n v="0"/>
    <s v="Low price"/>
  </r>
  <r>
    <n v="17753121"/>
    <n v="121141615"/>
    <s v="Queens"/>
    <x v="44"/>
    <n v="40.708860000000001"/>
    <n v="-73.917419999999893"/>
    <s v="Private room"/>
    <n v="60"/>
    <n v="1"/>
    <n v="1"/>
    <d v="2017-09-24T00:00:00"/>
    <n v="0.05"/>
    <n v="1"/>
    <n v="0"/>
    <s v="Low price"/>
  </r>
  <r>
    <n v="17754072"/>
    <n v="26432133"/>
    <s v="Queens"/>
    <x v="103"/>
    <n v="40.763890000000004"/>
    <n v="-73.871549999999999"/>
    <s v="Shared room"/>
    <n v="38"/>
    <n v="1"/>
    <n v="224"/>
    <d v="2019-07-06T00:00:00"/>
    <n v="7.96"/>
    <n v="5"/>
    <n v="80"/>
    <s v="Low price"/>
  </r>
  <r>
    <n v="17756109"/>
    <n v="7050126"/>
    <s v="Manhattan"/>
    <x v="1"/>
    <n v="40.76305"/>
    <n v="-73.978409999999997"/>
    <s v="Entire home/apt"/>
    <n v="100"/>
    <n v="1"/>
    <n v="19"/>
    <d v="2017-06-24T00:00:00"/>
    <n v="0.69"/>
    <n v="2"/>
    <n v="0"/>
    <s v="Middle price"/>
  </r>
  <r>
    <n v="17757976"/>
    <n v="121185129"/>
    <s v="Manhattan"/>
    <x v="68"/>
    <n v="40.734499999999997"/>
    <n v="-73.984819999999999"/>
    <s v="Entire home/apt"/>
    <n v="325"/>
    <n v="6"/>
    <n v="11"/>
    <d v="2018-07-29T00:00:00"/>
    <n v="0.41"/>
    <n v="1"/>
    <n v="177"/>
    <s v="High price"/>
  </r>
  <r>
    <n v="17759478"/>
    <n v="88043058"/>
    <s v="Brooklyn"/>
    <x v="6"/>
    <n v="40.689900000000002"/>
    <n v="-73.954980000000006"/>
    <s v="Private room"/>
    <n v="89"/>
    <n v="1"/>
    <n v="76"/>
    <d v="2019-06-30T00:00:00"/>
    <n v="2.77"/>
    <n v="4"/>
    <n v="358"/>
    <s v="Low price"/>
  </r>
  <r>
    <n v="17759482"/>
    <n v="32012247"/>
    <s v="Manhattan"/>
    <x v="23"/>
    <n v="40.721939999999996"/>
    <n v="-73.989409999999907"/>
    <s v="Shared room"/>
    <n v="68"/>
    <n v="1"/>
    <n v="5"/>
    <d v="2017-06-18T00:00:00"/>
    <n v="0.18"/>
    <n v="1"/>
    <n v="0"/>
    <s v="Low price"/>
  </r>
  <r>
    <n v="17759520"/>
    <n v="3726131"/>
    <s v="Manhattan"/>
    <x v="2"/>
    <n v="40.807659999999998"/>
    <n v="-73.943419999999904"/>
    <s v="Entire home/apt"/>
    <n v="100"/>
    <n v="6"/>
    <n v="2"/>
    <d v="2018-04-08T00:00:00"/>
    <n v="0.09"/>
    <n v="2"/>
    <n v="72"/>
    <s v="Middle price"/>
  </r>
  <r>
    <n v="17759694"/>
    <n v="17041154"/>
    <s v="Brooklyn"/>
    <x v="12"/>
    <n v="40.709870000000002"/>
    <n v="-73.947559999999996"/>
    <s v="Entire home/apt"/>
    <n v="210"/>
    <n v="2"/>
    <n v="35"/>
    <d v="2019-06-23T00:00:00"/>
    <n v="1.56"/>
    <n v="1"/>
    <n v="170"/>
    <s v="High price"/>
  </r>
  <r>
    <n v="17762218"/>
    <n v="22570120"/>
    <s v="Brooklyn"/>
    <x v="12"/>
    <n v="40.711640000000003"/>
    <n v="-73.9572"/>
    <s v="Entire home/apt"/>
    <n v="150"/>
    <n v="2"/>
    <n v="5"/>
    <d v="2018-06-02T00:00:00"/>
    <n v="0.2"/>
    <n v="2"/>
    <n v="48"/>
    <s v="Middle price"/>
  </r>
  <r>
    <n v="17762525"/>
    <n v="19824881"/>
    <s v="Manhattan"/>
    <x v="14"/>
    <n v="40.741280000000003"/>
    <n v="-73.999859999999998"/>
    <s v="Entire home/apt"/>
    <n v="139"/>
    <n v="1"/>
    <n v="0"/>
    <d v="2019-06-23T00:00:00"/>
    <n v="1.37322142985868"/>
    <n v="1"/>
    <n v="0"/>
    <s v="Middle price"/>
  </r>
  <r>
    <n v="17762733"/>
    <n v="114477998"/>
    <s v="Manhattan"/>
    <x v="4"/>
    <n v="40.792740000000002"/>
    <n v="-73.945619999999906"/>
    <s v="Private room"/>
    <n v="103"/>
    <n v="2"/>
    <n v="137"/>
    <d v="2019-07-06T00:00:00"/>
    <n v="5.12"/>
    <n v="4"/>
    <n v="208"/>
    <s v="Middle price"/>
  </r>
  <r>
    <n v="17762827"/>
    <n v="1898704"/>
    <s v="Brooklyn"/>
    <x v="15"/>
    <n v="40.671810000000001"/>
    <n v="-73.958650000000006"/>
    <s v="Private room"/>
    <n v="45"/>
    <n v="2"/>
    <n v="2"/>
    <d v="2017-08-20T00:00:00"/>
    <n v="0.08"/>
    <n v="1"/>
    <n v="0"/>
    <s v="Low price"/>
  </r>
  <r>
    <n v="17763622"/>
    <n v="114477998"/>
    <s v="Manhattan"/>
    <x v="4"/>
    <n v="40.791420000000002"/>
    <n v="-73.946640000000002"/>
    <s v="Private room"/>
    <n v="90"/>
    <n v="2"/>
    <n v="110"/>
    <d v="2019-06-29T00:00:00"/>
    <n v="4.04"/>
    <n v="4"/>
    <n v="237"/>
    <s v="Low price"/>
  </r>
  <r>
    <n v="17763785"/>
    <n v="120381434"/>
    <s v="Manhattan"/>
    <x v="7"/>
    <n v="40.767220000000002"/>
    <n v="-73.985680000000002"/>
    <s v="Entire home/apt"/>
    <n v="227"/>
    <n v="5"/>
    <n v="6"/>
    <d v="2019-04-23T00:00:00"/>
    <n v="0.95"/>
    <n v="1"/>
    <n v="0"/>
    <s v="High price"/>
  </r>
  <r>
    <n v="17764129"/>
    <n v="121244117"/>
    <s v="Brooklyn"/>
    <x v="12"/>
    <n v="40.718690000000002"/>
    <n v="-73.951580000000007"/>
    <s v="Entire home/apt"/>
    <n v="100"/>
    <n v="2"/>
    <n v="1"/>
    <d v="2017-03-24T00:00:00"/>
    <n v="0.04"/>
    <n v="1"/>
    <n v="0"/>
    <s v="Middle price"/>
  </r>
  <r>
    <n v="17764355"/>
    <n v="1715301"/>
    <s v="Staten Island"/>
    <x v="55"/>
    <n v="40.635680000000001"/>
    <n v="-74.07826"/>
    <s v="Entire home/apt"/>
    <n v="75"/>
    <n v="4"/>
    <n v="117"/>
    <d v="2019-07-01T00:00:00"/>
    <n v="4.3099999999999996"/>
    <n v="3"/>
    <n v="173"/>
    <s v="Low price"/>
  </r>
  <r>
    <n v="17764691"/>
    <n v="120951063"/>
    <s v="Manhattan"/>
    <x v="8"/>
    <n v="40.785490000000003"/>
    <n v="-73.976640000000003"/>
    <s v="Entire home/apt"/>
    <n v="97"/>
    <n v="3"/>
    <n v="4"/>
    <d v="2017-04-16T00:00:00"/>
    <n v="0.14000000000000001"/>
    <n v="1"/>
    <n v="0"/>
    <s v="Low price"/>
  </r>
  <r>
    <n v="17765198"/>
    <n v="116746802"/>
    <s v="Queens"/>
    <x v="112"/>
    <n v="40.750920000000001"/>
    <n v="-73.753159999999994"/>
    <s v="Private room"/>
    <n v="50"/>
    <n v="7"/>
    <n v="35"/>
    <d v="2019-06-24T00:00:00"/>
    <n v="1.29"/>
    <n v="5"/>
    <n v="145"/>
    <s v="Low price"/>
  </r>
  <r>
    <n v="17765395"/>
    <n v="116746802"/>
    <s v="Queens"/>
    <x v="112"/>
    <n v="40.751359999999998"/>
    <n v="-73.752690000000001"/>
    <s v="Private room"/>
    <n v="60"/>
    <n v="7"/>
    <n v="30"/>
    <d v="2019-05-26T00:00:00"/>
    <n v="1.1000000000000001"/>
    <n v="5"/>
    <n v="169"/>
    <s v="Low price"/>
  </r>
  <r>
    <n v="17765398"/>
    <n v="46504226"/>
    <s v="Brooklyn"/>
    <x v="20"/>
    <n v="40.730179999999997"/>
    <n v="-73.954639999999998"/>
    <s v="Private room"/>
    <n v="50"/>
    <n v="7"/>
    <n v="1"/>
    <d v="2019-03-16T00:00:00"/>
    <n v="0.26"/>
    <n v="1"/>
    <n v="157"/>
    <s v="Low price"/>
  </r>
  <r>
    <n v="17765841"/>
    <n v="23234988"/>
    <s v="Queens"/>
    <x v="37"/>
    <n v="40.749229999999997"/>
    <n v="-73.805679999999995"/>
    <s v="Entire home/apt"/>
    <n v="229"/>
    <n v="1"/>
    <n v="22"/>
    <d v="2018-12-27T00:00:00"/>
    <n v="0.8"/>
    <n v="6"/>
    <n v="265"/>
    <s v="High price"/>
  </r>
  <r>
    <n v="17766580"/>
    <n v="4223227"/>
    <s v="Manhattan"/>
    <x v="23"/>
    <n v="40.720300000000002"/>
    <n v="-73.991720000000001"/>
    <s v="Entire home/apt"/>
    <n v="150"/>
    <n v="2"/>
    <n v="18"/>
    <d v="2018-04-28T00:00:00"/>
    <n v="0.87"/>
    <n v="1"/>
    <n v="0"/>
    <s v="Middle price"/>
  </r>
  <r>
    <n v="17771762"/>
    <n v="9864136"/>
    <s v="Brooklyn"/>
    <x v="21"/>
    <n v="40.686430000000001"/>
    <n v="-73.914649999999995"/>
    <s v="Private room"/>
    <n v="50"/>
    <n v="1"/>
    <n v="3"/>
    <d v="2017-09-30T00:00:00"/>
    <n v="0.13"/>
    <n v="26"/>
    <n v="342"/>
    <s v="Low price"/>
  </r>
  <r>
    <n v="17771811"/>
    <n v="48331309"/>
    <s v="Staten Island"/>
    <x v="55"/>
    <n v="40.631010000000003"/>
    <n v="-74.084429999999998"/>
    <s v="Entire home/apt"/>
    <n v="95"/>
    <n v="4"/>
    <n v="54"/>
    <d v="2018-09-24T00:00:00"/>
    <n v="2.06"/>
    <n v="1"/>
    <n v="0"/>
    <s v="Low price"/>
  </r>
  <r>
    <n v="17774316"/>
    <n v="121352443"/>
    <s v="Manhattan"/>
    <x v="4"/>
    <n v="40.78866"/>
    <n v="-73.954350000000005"/>
    <s v="Private room"/>
    <n v="62"/>
    <n v="3"/>
    <n v="3"/>
    <d v="2017-04-28T00:00:00"/>
    <n v="0.11"/>
    <n v="1"/>
    <n v="0"/>
    <s v="Low price"/>
  </r>
  <r>
    <n v="17774731"/>
    <n v="45006492"/>
    <s v="Manhattan"/>
    <x v="4"/>
    <n v="40.806170000000002"/>
    <n v="-73.941500000000005"/>
    <s v="Entire home/apt"/>
    <n v="115"/>
    <n v="1"/>
    <n v="161"/>
    <d v="2019-06-23T00:00:00"/>
    <n v="5.78"/>
    <n v="2"/>
    <n v="156"/>
    <s v="Middle price"/>
  </r>
  <r>
    <n v="17774810"/>
    <n v="29546670"/>
    <s v="Queens"/>
    <x v="44"/>
    <n v="40.703360000000004"/>
    <n v="-73.909909999999996"/>
    <s v="Private room"/>
    <n v="55"/>
    <n v="1"/>
    <n v="41"/>
    <d v="2019-07-03T00:00:00"/>
    <n v="2.1800000000000002"/>
    <n v="1"/>
    <n v="5"/>
    <s v="Low price"/>
  </r>
  <r>
    <n v="17774890"/>
    <n v="20378750"/>
    <s v="Brooklyn"/>
    <x v="15"/>
    <n v="40.674379999999999"/>
    <n v="-73.940709999999996"/>
    <s v="Entire home/apt"/>
    <n v="90"/>
    <n v="6"/>
    <n v="8"/>
    <d v="2018-07-24T00:00:00"/>
    <n v="0.35"/>
    <n v="1"/>
    <n v="8"/>
    <s v="Low price"/>
  </r>
  <r>
    <n v="17774989"/>
    <n v="121359320"/>
    <s v="Manhattan"/>
    <x v="2"/>
    <n v="40.830460000000002"/>
    <n v="-73.941419999999994"/>
    <s v="Private room"/>
    <n v="30"/>
    <n v="1"/>
    <n v="7"/>
    <d v="2017-08-21T00:00:00"/>
    <n v="0.25"/>
    <n v="1"/>
    <n v="0"/>
    <s v="Low price"/>
  </r>
  <r>
    <n v="17776104"/>
    <n v="38772311"/>
    <s v="Manhattan"/>
    <x v="4"/>
    <n v="40.801130000000001"/>
    <n v="-73.942830000000001"/>
    <s v="Private room"/>
    <n v="100"/>
    <n v="2"/>
    <n v="0"/>
    <d v="2019-06-23T00:00:00"/>
    <n v="1.37322142985868"/>
    <n v="1"/>
    <n v="0"/>
    <s v="Middle price"/>
  </r>
  <r>
    <n v="17776390"/>
    <n v="121130063"/>
    <s v="Brooklyn"/>
    <x v="21"/>
    <n v="40.704219999999999"/>
    <n v="-73.927569999999903"/>
    <s v="Private room"/>
    <n v="71"/>
    <n v="1"/>
    <n v="73"/>
    <d v="2019-06-21T00:00:00"/>
    <n v="2.61"/>
    <n v="3"/>
    <n v="364"/>
    <s v="Low price"/>
  </r>
  <r>
    <n v="17776554"/>
    <n v="121130063"/>
    <s v="Brooklyn"/>
    <x v="21"/>
    <n v="40.702759999999998"/>
    <n v="-73.927099999999996"/>
    <s v="Private room"/>
    <n v="70"/>
    <n v="1"/>
    <n v="59"/>
    <d v="2018-04-15T00:00:00"/>
    <n v="2.11"/>
    <n v="3"/>
    <n v="362"/>
    <s v="Low price"/>
  </r>
  <r>
    <n v="17777286"/>
    <n v="45006492"/>
    <s v="Manhattan"/>
    <x v="4"/>
    <n v="40.806229999999999"/>
    <n v="-73.940469999999905"/>
    <s v="Entire home/apt"/>
    <n v="115"/>
    <n v="1"/>
    <n v="134"/>
    <d v="2019-06-24T00:00:00"/>
    <n v="4.8099999999999996"/>
    <n v="2"/>
    <n v="1"/>
    <s v="Middle price"/>
  </r>
  <r>
    <n v="17777654"/>
    <n v="121391142"/>
    <s v="Queens"/>
    <x v="152"/>
    <n v="40.665999999999997"/>
    <n v="-73.763329999999996"/>
    <s v="Private room"/>
    <n v="65"/>
    <n v="1"/>
    <n v="325"/>
    <d v="2019-06-12T00:00:00"/>
    <n v="11.72"/>
    <n v="2"/>
    <n v="0"/>
    <s v="Low price"/>
  </r>
  <r>
    <n v="17778366"/>
    <n v="10910171"/>
    <s v="Queens"/>
    <x v="62"/>
    <n v="40.58493"/>
    <n v="-73.817359999999994"/>
    <s v="Entire home/apt"/>
    <n v="120"/>
    <n v="1"/>
    <n v="113"/>
    <d v="2019-06-25T00:00:00"/>
    <n v="4.07"/>
    <n v="2"/>
    <n v="133"/>
    <s v="Middle price"/>
  </r>
  <r>
    <n v="17778781"/>
    <n v="120567010"/>
    <s v="Brooklyn"/>
    <x v="12"/>
    <n v="40.711680000000001"/>
    <n v="-73.965699999999998"/>
    <s v="Private room"/>
    <n v="100"/>
    <n v="5"/>
    <n v="2"/>
    <d v="2017-05-25T00:00:00"/>
    <n v="7.0000000000000007E-2"/>
    <n v="1"/>
    <n v="0"/>
    <s v="Middle price"/>
  </r>
  <r>
    <n v="17778941"/>
    <n v="43052484"/>
    <s v="Brooklyn"/>
    <x v="6"/>
    <n v="40.692100000000003"/>
    <n v="-73.935019999999994"/>
    <s v="Private room"/>
    <n v="59"/>
    <n v="1"/>
    <n v="181"/>
    <d v="2019-07-06T00:00:00"/>
    <n v="6.65"/>
    <n v="1"/>
    <n v="34"/>
    <s v="Low price"/>
  </r>
  <r>
    <n v="17779504"/>
    <n v="121391142"/>
    <s v="Queens"/>
    <x v="152"/>
    <n v="40.665349999999997"/>
    <n v="-73.763669999999905"/>
    <s v="Private room"/>
    <n v="65"/>
    <n v="1"/>
    <n v="368"/>
    <d v="2019-06-21T00:00:00"/>
    <n v="13.24"/>
    <n v="2"/>
    <n v="0"/>
    <s v="Low price"/>
  </r>
  <r>
    <n v="17779879"/>
    <n v="18140569"/>
    <s v="Manhattan"/>
    <x v="8"/>
    <n v="40.80171"/>
    <n v="-73.966229999999996"/>
    <s v="Private room"/>
    <n v="89"/>
    <n v="5"/>
    <n v="55"/>
    <d v="2018-09-07T00:00:00"/>
    <n v="2.02"/>
    <n v="1"/>
    <n v="0"/>
    <s v="Low price"/>
  </r>
  <r>
    <n v="17780857"/>
    <n v="121429669"/>
    <s v="Brooklyn"/>
    <x v="0"/>
    <n v="40.630519999999997"/>
    <n v="-73.971609999999998"/>
    <s v="Private room"/>
    <n v="250"/>
    <n v="2"/>
    <n v="0"/>
    <d v="2019-06-23T00:00:00"/>
    <n v="1.37322142985868"/>
    <n v="1"/>
    <n v="365"/>
    <s v="High price"/>
  </r>
  <r>
    <n v="17781440"/>
    <n v="55125246"/>
    <s v="Queens"/>
    <x v="46"/>
    <n v="40.686149999999998"/>
    <n v="-73.787469999999999"/>
    <s v="Private room"/>
    <n v="80"/>
    <n v="1"/>
    <n v="177"/>
    <d v="2019-06-23T00:00:00"/>
    <n v="7"/>
    <n v="3"/>
    <n v="180"/>
    <s v="Low price"/>
  </r>
  <r>
    <n v="17786762"/>
    <n v="945880"/>
    <s v="Manhattan"/>
    <x v="7"/>
    <n v="40.764279999999999"/>
    <n v="-73.994100000000003"/>
    <s v="Entire home/apt"/>
    <n v="127"/>
    <n v="3"/>
    <n v="1"/>
    <d v="2017-05-12T00:00:00"/>
    <n v="0.04"/>
    <n v="1"/>
    <n v="0"/>
    <s v="Middle price"/>
  </r>
  <r>
    <n v="17788697"/>
    <n v="3682941"/>
    <s v="Brooklyn"/>
    <x v="6"/>
    <n v="40.687690000000003"/>
    <n v="-73.952539999999999"/>
    <s v="Private room"/>
    <n v="150"/>
    <n v="5"/>
    <n v="0"/>
    <d v="2019-06-23T00:00:00"/>
    <n v="1.37322142985868"/>
    <n v="1"/>
    <n v="66"/>
    <s v="Middle price"/>
  </r>
  <r>
    <n v="17790276"/>
    <n v="116754031"/>
    <s v="Brooklyn"/>
    <x v="35"/>
    <n v="40.631590000000003"/>
    <n v="-73.927239999999998"/>
    <s v="Entire home/apt"/>
    <n v="170"/>
    <n v="2"/>
    <n v="3"/>
    <d v="2019-06-27T00:00:00"/>
    <n v="1.1399999999999999"/>
    <n v="3"/>
    <n v="180"/>
    <s v="Middle price"/>
  </r>
  <r>
    <n v="17790958"/>
    <n v="49651890"/>
    <s v="Manhattan"/>
    <x v="64"/>
    <n v="40.721960000000003"/>
    <n v="-73.996639999999999"/>
    <s v="Private room"/>
    <n v="120"/>
    <n v="6"/>
    <n v="47"/>
    <d v="2019-07-03T00:00:00"/>
    <n v="2.54"/>
    <n v="1"/>
    <n v="40"/>
    <s v="Middle price"/>
  </r>
  <r>
    <n v="17791461"/>
    <n v="5121858"/>
    <s v="Brooklyn"/>
    <x v="21"/>
    <n v="40.69708"/>
    <n v="-73.912369999999996"/>
    <s v="Private room"/>
    <n v="44"/>
    <n v="3"/>
    <n v="31"/>
    <d v="2019-07-01T00:00:00"/>
    <n v="1.1100000000000001"/>
    <n v="1"/>
    <n v="365"/>
    <s v="Low price"/>
  </r>
  <r>
    <n v="17791464"/>
    <n v="57643057"/>
    <s v="Queens"/>
    <x v="25"/>
    <n v="40.7483"/>
    <n v="-73.945309999999907"/>
    <s v="Private room"/>
    <n v="71"/>
    <n v="7"/>
    <n v="102"/>
    <d v="2019-04-15T00:00:00"/>
    <n v="3.66"/>
    <n v="2"/>
    <n v="173"/>
    <s v="Low price"/>
  </r>
  <r>
    <n v="17791938"/>
    <n v="16302498"/>
    <s v="Brooklyn"/>
    <x v="32"/>
    <n v="40.692529999999998"/>
    <n v="-73.992490000000004"/>
    <s v="Private room"/>
    <n v="150"/>
    <n v="2"/>
    <n v="61"/>
    <d v="2019-06-16T00:00:00"/>
    <n v="2.36"/>
    <n v="1"/>
    <n v="117"/>
    <s v="Middle price"/>
  </r>
  <r>
    <n v="17792429"/>
    <n v="28876335"/>
    <s v="Brooklyn"/>
    <x v="12"/>
    <n v="40.70973"/>
    <n v="-73.945520000000002"/>
    <s v="Private room"/>
    <n v="75"/>
    <n v="2"/>
    <n v="0"/>
    <d v="2019-06-23T00:00:00"/>
    <n v="1.37322142985868"/>
    <n v="1"/>
    <n v="0"/>
    <s v="Low price"/>
  </r>
  <r>
    <n v="17792856"/>
    <n v="73610315"/>
    <s v="Queens"/>
    <x v="56"/>
    <n v="40.76529"/>
    <n v="-73.92304"/>
    <s v="Private room"/>
    <n v="53"/>
    <n v="2"/>
    <n v="14"/>
    <d v="2018-05-17T00:00:00"/>
    <n v="0.55000000000000004"/>
    <n v="1"/>
    <n v="0"/>
    <s v="Low price"/>
  </r>
  <r>
    <n v="17793180"/>
    <n v="106046570"/>
    <s v="Brooklyn"/>
    <x v="21"/>
    <n v="40.69491"/>
    <n v="-73.912660000000002"/>
    <s v="Private room"/>
    <n v="100"/>
    <n v="1"/>
    <n v="2"/>
    <d v="2018-01-01T00:00:00"/>
    <n v="0.09"/>
    <n v="1"/>
    <n v="269"/>
    <s v="Middle price"/>
  </r>
  <r>
    <n v="17793185"/>
    <n v="3803423"/>
    <s v="Brooklyn"/>
    <x v="29"/>
    <n v="40.67841"/>
    <n v="-73.969800000000006"/>
    <s v="Entire home/apt"/>
    <n v="175"/>
    <n v="7"/>
    <n v="5"/>
    <d v="2018-10-25T00:00:00"/>
    <n v="0.18"/>
    <n v="1"/>
    <n v="0"/>
    <s v="Middle price"/>
  </r>
  <r>
    <n v="17793963"/>
    <n v="121574038"/>
    <s v="Manhattan"/>
    <x v="19"/>
    <n v="40.721069999999997"/>
    <n v="-73.98039"/>
    <s v="Entire home/apt"/>
    <n v="170"/>
    <n v="3"/>
    <n v="8"/>
    <d v="2019-05-27T00:00:00"/>
    <n v="0.36"/>
    <n v="1"/>
    <n v="111"/>
    <s v="Middle price"/>
  </r>
  <r>
    <n v="17794915"/>
    <n v="121585653"/>
    <s v="Manhattan"/>
    <x v="2"/>
    <n v="40.817329999999998"/>
    <n v="-73.954130000000006"/>
    <s v="Private room"/>
    <n v="25"/>
    <n v="1"/>
    <n v="0"/>
    <d v="2019-06-23T00:00:00"/>
    <n v="1.37322142985868"/>
    <n v="1"/>
    <n v="0"/>
    <s v="Low price"/>
  </r>
  <r>
    <n v="17796480"/>
    <n v="100812175"/>
    <s v="Queens"/>
    <x v="83"/>
    <n v="40.751249999999999"/>
    <n v="-73.876440000000002"/>
    <s v="Private room"/>
    <n v="51"/>
    <n v="1"/>
    <n v="108"/>
    <d v="2019-06-30T00:00:00"/>
    <n v="3.91"/>
    <n v="1"/>
    <n v="306"/>
    <s v="Low price"/>
  </r>
  <r>
    <n v="17797691"/>
    <n v="70543663"/>
    <s v="Manhattan"/>
    <x v="28"/>
    <n v="40.76999"/>
    <n v="-73.949280000000002"/>
    <s v="Entire home/apt"/>
    <n v="95"/>
    <n v="1"/>
    <n v="89"/>
    <d v="2019-06-21T00:00:00"/>
    <n v="3.72"/>
    <n v="1"/>
    <n v="0"/>
    <s v="Low price"/>
  </r>
  <r>
    <n v="17806646"/>
    <n v="29952340"/>
    <s v="Brooklyn"/>
    <x v="21"/>
    <n v="40.704320000000003"/>
    <n v="-73.926699999999997"/>
    <s v="Entire home/apt"/>
    <n v="94"/>
    <n v="2"/>
    <n v="51"/>
    <d v="2019-06-28T00:00:00"/>
    <n v="1.87"/>
    <n v="1"/>
    <n v="74"/>
    <s v="Low price"/>
  </r>
  <r>
    <n v="17808825"/>
    <n v="121612198"/>
    <s v="Brooklyn"/>
    <x v="100"/>
    <n v="40.642699999999998"/>
    <n v="-73.912660000000002"/>
    <s v="Private room"/>
    <n v="69"/>
    <n v="1"/>
    <n v="20"/>
    <d v="2018-10-15T00:00:00"/>
    <n v="0.78"/>
    <n v="4"/>
    <n v="305"/>
    <s v="Low price"/>
  </r>
  <r>
    <n v="17808917"/>
    <n v="85218001"/>
    <s v="Manhattan"/>
    <x v="28"/>
    <n v="40.77666"/>
    <n v="-73.956180000000003"/>
    <s v="Private room"/>
    <n v="105"/>
    <n v="2"/>
    <n v="8"/>
    <d v="2018-06-16T00:00:00"/>
    <n v="0.3"/>
    <n v="1"/>
    <n v="0"/>
    <s v="Middle price"/>
  </r>
  <r>
    <n v="17809161"/>
    <n v="1872051"/>
    <s v="Manhattan"/>
    <x v="19"/>
    <n v="40.728560000000002"/>
    <n v="-73.981250000000003"/>
    <s v="Entire home/apt"/>
    <n v="79"/>
    <n v="2"/>
    <n v="1"/>
    <d v="2017-04-07T00:00:00"/>
    <n v="0.04"/>
    <n v="1"/>
    <n v="0"/>
    <s v="Low price"/>
  </r>
  <r>
    <n v="17809303"/>
    <n v="1495021"/>
    <s v="Queens"/>
    <x v="39"/>
    <n v="40.738100000000003"/>
    <n v="-73.918930000000003"/>
    <s v="Private room"/>
    <n v="64"/>
    <n v="2"/>
    <n v="0"/>
    <d v="2019-06-23T00:00:00"/>
    <n v="1.37322142985868"/>
    <n v="2"/>
    <n v="95"/>
    <s v="Low price"/>
  </r>
  <r>
    <n v="17809310"/>
    <n v="10714931"/>
    <s v="Brooklyn"/>
    <x v="15"/>
    <n v="40.671639999999996"/>
    <n v="-73.95326"/>
    <s v="Private room"/>
    <n v="40"/>
    <n v="2"/>
    <n v="26"/>
    <d v="2019-06-03T00:00:00"/>
    <n v="0.93"/>
    <n v="4"/>
    <n v="67"/>
    <s v="Low price"/>
  </r>
  <r>
    <n v="17809649"/>
    <n v="76534284"/>
    <s v="Manhattan"/>
    <x v="4"/>
    <n v="40.792949999999998"/>
    <n v="-73.938079999999999"/>
    <s v="Private room"/>
    <n v="62"/>
    <n v="3"/>
    <n v="21"/>
    <d v="2018-09-23T00:00:00"/>
    <n v="0.77"/>
    <n v="1"/>
    <n v="0"/>
    <s v="Low price"/>
  </r>
  <r>
    <n v="17811033"/>
    <n v="96735804"/>
    <s v="Manhattan"/>
    <x v="43"/>
    <n v="40.70552"/>
    <n v="-74.009410000000003"/>
    <s v="Entire home/apt"/>
    <n v="110"/>
    <n v="7"/>
    <n v="32"/>
    <d v="2019-06-13T00:00:00"/>
    <n v="1.17"/>
    <n v="1"/>
    <n v="272"/>
    <s v="Middle price"/>
  </r>
  <r>
    <n v="17812444"/>
    <n v="54850437"/>
    <s v="Manhattan"/>
    <x v="11"/>
    <n v="40.735810000000001"/>
    <n v="-74.006659999999997"/>
    <s v="Entire home/apt"/>
    <n v="185"/>
    <n v="4"/>
    <n v="22"/>
    <d v="2019-07-02T00:00:00"/>
    <n v="0.81"/>
    <n v="1"/>
    <n v="22"/>
    <s v="Middle price"/>
  </r>
  <r>
    <n v="17812919"/>
    <n v="6430476"/>
    <s v="Manhattan"/>
    <x v="4"/>
    <n v="40.807259999999999"/>
    <n v="-73.938149999999993"/>
    <s v="Entire home/apt"/>
    <n v="177"/>
    <n v="2"/>
    <n v="130"/>
    <d v="2019-07-05T00:00:00"/>
    <n v="4.8"/>
    <n v="1"/>
    <n v="267"/>
    <s v="Middle price"/>
  </r>
  <r>
    <n v="17813679"/>
    <n v="15400695"/>
    <s v="Brooklyn"/>
    <x v="15"/>
    <n v="40.675409999999999"/>
    <n v="-73.949169999999995"/>
    <s v="Entire home/apt"/>
    <n v="110"/>
    <n v="2"/>
    <n v="4"/>
    <d v="2019-05-19T00:00:00"/>
    <n v="0.3"/>
    <n v="1"/>
    <n v="0"/>
    <s v="Middle price"/>
  </r>
  <r>
    <n v="17813907"/>
    <n v="9127398"/>
    <s v="Manhattan"/>
    <x v="5"/>
    <n v="40.748910000000002"/>
    <n v="-73.978459999999998"/>
    <s v="Entire home/apt"/>
    <n v="235"/>
    <n v="3"/>
    <n v="0"/>
    <d v="2019-06-23T00:00:00"/>
    <n v="1.37322142985868"/>
    <n v="1"/>
    <n v="0"/>
    <s v="High price"/>
  </r>
  <r>
    <n v="17814209"/>
    <n v="95785961"/>
    <s v="Manhattan"/>
    <x v="28"/>
    <n v="40.783110000000001"/>
    <n v="-73.95299"/>
    <s v="Private room"/>
    <n v="80"/>
    <n v="3"/>
    <n v="85"/>
    <d v="2019-05-26T00:00:00"/>
    <n v="3.06"/>
    <n v="1"/>
    <n v="28"/>
    <s v="Low price"/>
  </r>
  <r>
    <n v="17817203"/>
    <n v="121802962"/>
    <s v="Queens"/>
    <x v="56"/>
    <n v="40.77411"/>
    <n v="-73.927309999999906"/>
    <s v="Private room"/>
    <n v="53"/>
    <n v="5"/>
    <n v="47"/>
    <d v="2019-06-23T00:00:00"/>
    <n v="1.76"/>
    <n v="1"/>
    <n v="5"/>
    <s v="Low price"/>
  </r>
  <r>
    <n v="17819994"/>
    <n v="20846509"/>
    <s v="Brooklyn"/>
    <x v="16"/>
    <n v="40.671480000000003"/>
    <n v="-73.97766"/>
    <s v="Private room"/>
    <n v="95"/>
    <n v="9"/>
    <n v="4"/>
    <d v="2017-11-11T00:00:00"/>
    <n v="0.18"/>
    <n v="1"/>
    <n v="0"/>
    <s v="Low price"/>
  </r>
  <r>
    <n v="17820343"/>
    <n v="30283594"/>
    <s v="Manhattan"/>
    <x v="28"/>
    <n v="40.761380000000003"/>
    <n v="-73.959800000000001"/>
    <s v="Entire home/apt"/>
    <n v="115"/>
    <n v="2"/>
    <n v="1"/>
    <d v="2017-09-30T00:00:00"/>
    <n v="0.05"/>
    <n v="121"/>
    <n v="336"/>
    <s v="Middle price"/>
  </r>
  <r>
    <n v="17822626"/>
    <n v="29510483"/>
    <s v="Brooklyn"/>
    <x v="24"/>
    <n v="40.657490000000003"/>
    <n v="-73.955109999999905"/>
    <s v="Private room"/>
    <n v="65"/>
    <n v="2"/>
    <n v="0"/>
    <d v="2019-06-23T00:00:00"/>
    <n v="1.37322142985868"/>
    <n v="1"/>
    <n v="0"/>
    <s v="Low price"/>
  </r>
  <r>
    <n v="17824129"/>
    <n v="102763353"/>
    <s v="Manhattan"/>
    <x v="1"/>
    <n v="40.743969999999997"/>
    <n v="-73.984049999999996"/>
    <s v="Entire home/apt"/>
    <n v="130"/>
    <n v="4"/>
    <n v="5"/>
    <d v="2018-09-02T00:00:00"/>
    <n v="0.19"/>
    <n v="2"/>
    <n v="0"/>
    <s v="Middle price"/>
  </r>
  <r>
    <n v="17824351"/>
    <n v="30381715"/>
    <s v="Manhattan"/>
    <x v="19"/>
    <n v="40.725520000000003"/>
    <n v="-73.98657"/>
    <s v="Private room"/>
    <n v="79"/>
    <n v="4"/>
    <n v="1"/>
    <d v="2017-05-13T00:00:00"/>
    <n v="0.04"/>
    <n v="1"/>
    <n v="0"/>
    <s v="Low price"/>
  </r>
  <r>
    <n v="17825100"/>
    <n v="48243500"/>
    <s v="Brooklyn"/>
    <x v="3"/>
    <n v="40.694220000000001"/>
    <n v="-73.965649999999997"/>
    <s v="Entire home/apt"/>
    <n v="107"/>
    <n v="2"/>
    <n v="5"/>
    <d v="2017-05-30T00:00:00"/>
    <n v="0.18"/>
    <n v="1"/>
    <n v="0"/>
    <s v="Middle price"/>
  </r>
  <r>
    <n v="17826827"/>
    <n v="5626253"/>
    <s v="Brooklyn"/>
    <x v="20"/>
    <n v="40.723300000000002"/>
    <n v="-73.941869999999994"/>
    <s v="Entire home/apt"/>
    <n v="116"/>
    <n v="1"/>
    <n v="9"/>
    <d v="2017-04-30T00:00:00"/>
    <n v="0.32"/>
    <n v="1"/>
    <n v="0"/>
    <s v="Middle price"/>
  </r>
  <r>
    <n v="17828289"/>
    <n v="105018962"/>
    <s v="Brooklyn"/>
    <x v="6"/>
    <n v="40.694609999999997"/>
    <n v="-73.948250000000002"/>
    <s v="Private room"/>
    <n v="47"/>
    <n v="3"/>
    <n v="5"/>
    <d v="2017-08-14T00:00:00"/>
    <n v="0.2"/>
    <n v="2"/>
    <n v="0"/>
    <s v="Low price"/>
  </r>
  <r>
    <n v="17828438"/>
    <n v="23089531"/>
    <s v="Manhattan"/>
    <x v="19"/>
    <n v="40.727710000000002"/>
    <n v="-73.989829999999998"/>
    <s v="Private room"/>
    <n v="100"/>
    <n v="2"/>
    <n v="66"/>
    <d v="2019-06-12T00:00:00"/>
    <n v="2.39"/>
    <n v="3"/>
    <n v="27"/>
    <s v="Middle price"/>
  </r>
  <r>
    <n v="17829241"/>
    <n v="74179880"/>
    <s v="Brooklyn"/>
    <x v="70"/>
    <n v="40.675400000000003"/>
    <n v="-73.889889999999994"/>
    <s v="Private room"/>
    <n v="75"/>
    <n v="3"/>
    <n v="71"/>
    <d v="2019-06-10T00:00:00"/>
    <n v="2.61"/>
    <n v="8"/>
    <n v="360"/>
    <s v="Low price"/>
  </r>
  <r>
    <n v="17829947"/>
    <n v="81141009"/>
    <s v="Brooklyn"/>
    <x v="12"/>
    <n v="40.716659999999997"/>
    <n v="-73.945619999999906"/>
    <s v="Entire home/apt"/>
    <n v="160"/>
    <n v="5"/>
    <n v="10"/>
    <d v="2017-09-27T00:00:00"/>
    <n v="0.37"/>
    <n v="1"/>
    <n v="0"/>
    <s v="Middle price"/>
  </r>
  <r>
    <n v="17830470"/>
    <n v="22659263"/>
    <s v="Brooklyn"/>
    <x v="15"/>
    <n v="40.670909999999999"/>
    <n v="-73.948880000000003"/>
    <s v="Entire home/apt"/>
    <n v="275"/>
    <n v="4"/>
    <n v="6"/>
    <d v="2019-07-06T00:00:00"/>
    <n v="0.26"/>
    <n v="1"/>
    <n v="96"/>
    <s v="High price"/>
  </r>
  <r>
    <n v="17831929"/>
    <n v="11136995"/>
    <s v="Brooklyn"/>
    <x v="22"/>
    <n v="40.648069999999997"/>
    <n v="-73.966250000000002"/>
    <s v="Private room"/>
    <n v="22"/>
    <n v="3"/>
    <n v="2"/>
    <d v="2018-03-05T00:00:00"/>
    <n v="0.08"/>
    <n v="1"/>
    <n v="0"/>
    <s v="Low price"/>
  </r>
  <r>
    <n v="17832970"/>
    <n v="119523037"/>
    <s v="Brooklyn"/>
    <x v="82"/>
    <n v="40.581859999999999"/>
    <n v="-73.9602"/>
    <s v="Private room"/>
    <n v="60"/>
    <n v="1"/>
    <n v="2"/>
    <d v="2019-02-11T00:00:00"/>
    <n v="7.0000000000000007E-2"/>
    <n v="4"/>
    <n v="1"/>
    <s v="Low price"/>
  </r>
  <r>
    <n v="17835503"/>
    <n v="46506241"/>
    <s v="Manhattan"/>
    <x v="2"/>
    <n v="40.812130000000003"/>
    <n v="-73.939499999999995"/>
    <s v="Entire home/apt"/>
    <n v="70"/>
    <n v="4"/>
    <n v="9"/>
    <d v="2018-07-02T00:00:00"/>
    <n v="0.44"/>
    <n v="1"/>
    <n v="0"/>
    <s v="Low price"/>
  </r>
  <r>
    <n v="17839052"/>
    <n v="119466544"/>
    <s v="Brooklyn"/>
    <x v="10"/>
    <n v="40.664239999999999"/>
    <n v="-73.983949999999993"/>
    <s v="Private room"/>
    <n v="100"/>
    <n v="3"/>
    <n v="6"/>
    <d v="2019-05-07T00:00:00"/>
    <n v="0.23"/>
    <n v="2"/>
    <n v="179"/>
    <s v="Middle price"/>
  </r>
  <r>
    <n v="17839487"/>
    <n v="122012905"/>
    <s v="Brooklyn"/>
    <x v="6"/>
    <n v="40.681440000000002"/>
    <n v="-73.942599999999999"/>
    <s v="Private room"/>
    <n v="55"/>
    <n v="5"/>
    <n v="0"/>
    <d v="2019-06-23T00:00:00"/>
    <n v="1.37322142985868"/>
    <n v="1"/>
    <n v="0"/>
    <s v="Low price"/>
  </r>
  <r>
    <n v="17839944"/>
    <n v="122026078"/>
    <s v="Manhattan"/>
    <x v="2"/>
    <n v="40.817030000000003"/>
    <n v="-73.952500000000001"/>
    <s v="Private room"/>
    <n v="64"/>
    <n v="2"/>
    <n v="8"/>
    <d v="2019-06-23T00:00:00"/>
    <n v="0.28999999999999998"/>
    <n v="3"/>
    <n v="98"/>
    <s v="Low price"/>
  </r>
  <r>
    <n v="17840284"/>
    <n v="122028274"/>
    <s v="Manhattan"/>
    <x v="30"/>
    <n v="40.84545"/>
    <n v="-73.938090000000003"/>
    <s v="Private room"/>
    <n v="47"/>
    <n v="3"/>
    <n v="4"/>
    <d v="2018-08-13T00:00:00"/>
    <n v="0.16"/>
    <n v="1"/>
    <n v="0"/>
    <s v="Low price"/>
  </r>
  <r>
    <n v="17840682"/>
    <n v="122032246"/>
    <s v="Manhattan"/>
    <x v="14"/>
    <n v="40.741070000000001"/>
    <n v="-73.999359999999996"/>
    <s v="Entire home/apt"/>
    <n v="250"/>
    <n v="2"/>
    <n v="2"/>
    <d v="2017-04-21T00:00:00"/>
    <n v="7.0000000000000007E-2"/>
    <n v="1"/>
    <n v="0"/>
    <s v="High price"/>
  </r>
  <r>
    <n v="17841354"/>
    <n v="122038353"/>
    <s v="Brooklyn"/>
    <x v="12"/>
    <n v="40.717239999999997"/>
    <n v="-73.944919999999996"/>
    <s v="Entire home/apt"/>
    <n v="190"/>
    <n v="2"/>
    <n v="8"/>
    <d v="2019-06-09T00:00:00"/>
    <n v="0.31"/>
    <n v="1"/>
    <n v="198"/>
    <s v="Middle price"/>
  </r>
  <r>
    <n v="17842111"/>
    <n v="122044895"/>
    <s v="Bronx"/>
    <x v="59"/>
    <n v="40.878100000000003"/>
    <n v="-73.899979999999999"/>
    <s v="Entire home/apt"/>
    <n v="99"/>
    <n v="3"/>
    <n v="116"/>
    <d v="2019-06-22T00:00:00"/>
    <n v="4.3499999999999996"/>
    <n v="2"/>
    <n v="86"/>
    <s v="Low price"/>
  </r>
  <r>
    <n v="17842115"/>
    <n v="68228552"/>
    <s v="Brooklyn"/>
    <x v="6"/>
    <n v="40.68309"/>
    <n v="-73.952489999999997"/>
    <s v="Private room"/>
    <n v="88"/>
    <n v="7"/>
    <n v="6"/>
    <d v="2018-10-28T00:00:00"/>
    <n v="0.33"/>
    <n v="2"/>
    <n v="82"/>
    <s v="Low price"/>
  </r>
  <r>
    <n v="17842170"/>
    <n v="122044489"/>
    <s v="Brooklyn"/>
    <x v="6"/>
    <n v="40.6905"/>
    <n v="-73.943749999999994"/>
    <s v="Private room"/>
    <n v="100"/>
    <n v="1"/>
    <n v="0"/>
    <d v="2019-06-23T00:00:00"/>
    <n v="1.37322142985868"/>
    <n v="2"/>
    <n v="130"/>
    <s v="Middle price"/>
  </r>
  <r>
    <n v="17843168"/>
    <n v="112335936"/>
    <s v="Manhattan"/>
    <x v="8"/>
    <n v="40.770479999999999"/>
    <n v="-73.982519999999994"/>
    <s v="Private room"/>
    <n v="250"/>
    <n v="3"/>
    <n v="11"/>
    <d v="2019-04-21T00:00:00"/>
    <n v="0.42"/>
    <n v="1"/>
    <n v="17"/>
    <s v="High price"/>
  </r>
  <r>
    <n v="17843998"/>
    <n v="23089531"/>
    <s v="Manhattan"/>
    <x v="19"/>
    <n v="40.725709999999999"/>
    <n v="-73.987889999999993"/>
    <s v="Entire home/apt"/>
    <n v="250"/>
    <n v="2"/>
    <n v="8"/>
    <d v="2019-06-02T00:00:00"/>
    <n v="0.32"/>
    <n v="3"/>
    <n v="264"/>
    <s v="High price"/>
  </r>
  <r>
    <n v="17844130"/>
    <n v="101127101"/>
    <s v="Brooklyn"/>
    <x v="32"/>
    <n v="40.695639999999997"/>
    <n v="-73.99691"/>
    <s v="Entire home/apt"/>
    <n v="150"/>
    <n v="3"/>
    <n v="26"/>
    <d v="2019-05-27T00:00:00"/>
    <n v="0.95"/>
    <n v="1"/>
    <n v="0"/>
    <s v="Middle price"/>
  </r>
  <r>
    <n v="17844682"/>
    <n v="22456949"/>
    <s v="Manhattan"/>
    <x v="7"/>
    <n v="40.766159999999999"/>
    <n v="-73.989159999999998"/>
    <s v="Entire home/apt"/>
    <n v="100"/>
    <n v="2"/>
    <n v="107"/>
    <d v="2019-06-23T00:00:00"/>
    <n v="3.95"/>
    <n v="1"/>
    <n v="46"/>
    <s v="Middle price"/>
  </r>
  <r>
    <n v="17845507"/>
    <n v="122079426"/>
    <s v="Brooklyn"/>
    <x v="10"/>
    <n v="40.663200000000003"/>
    <n v="-73.985290000000006"/>
    <s v="Private room"/>
    <n v="50"/>
    <n v="1"/>
    <n v="19"/>
    <d v="2017-06-12T00:00:00"/>
    <n v="0.71"/>
    <n v="1"/>
    <n v="0"/>
    <s v="Low price"/>
  </r>
  <r>
    <n v="17845650"/>
    <n v="121620125"/>
    <s v="Manhattan"/>
    <x v="1"/>
    <n v="40.757939999999998"/>
    <n v="-73.969589999999997"/>
    <s v="Entire home/apt"/>
    <n v="141"/>
    <n v="8"/>
    <n v="12"/>
    <d v="2018-02-02T00:00:00"/>
    <n v="0.44"/>
    <n v="1"/>
    <n v="0"/>
    <s v="Middle price"/>
  </r>
  <r>
    <n v="17847040"/>
    <n v="31451454"/>
    <s v="Manhattan"/>
    <x v="1"/>
    <n v="40.76352"/>
    <n v="-73.983099999999993"/>
    <s v="Entire home/apt"/>
    <n v="199"/>
    <n v="2"/>
    <n v="70"/>
    <d v="2019-06-15T00:00:00"/>
    <n v="2.65"/>
    <n v="1"/>
    <n v="263"/>
    <s v="Middle price"/>
  </r>
  <r>
    <n v="17848298"/>
    <n v="9871522"/>
    <s v="Manhattan"/>
    <x v="45"/>
    <n v="40.814729999999997"/>
    <n v="-73.96217"/>
    <s v="Entire home/apt"/>
    <n v="140"/>
    <n v="2"/>
    <n v="2"/>
    <d v="2018-05-07T00:00:00"/>
    <n v="0.14000000000000001"/>
    <n v="1"/>
    <n v="0"/>
    <s v="Middle price"/>
  </r>
  <r>
    <n v="17848627"/>
    <n v="122118705"/>
    <s v="Manhattan"/>
    <x v="2"/>
    <n v="40.8217"/>
    <n v="-73.937510000000003"/>
    <s v="Private room"/>
    <n v="79"/>
    <n v="2"/>
    <n v="36"/>
    <d v="2019-06-30T00:00:00"/>
    <n v="3.17"/>
    <n v="1"/>
    <n v="218"/>
    <s v="Low price"/>
  </r>
  <r>
    <n v="17848657"/>
    <n v="12117418"/>
    <s v="Brooklyn"/>
    <x v="146"/>
    <n v="40.698509999999999"/>
    <n v="-73.969610000000003"/>
    <s v="Entire home/apt"/>
    <n v="142"/>
    <n v="2"/>
    <n v="3"/>
    <d v="2017-08-28T00:00:00"/>
    <n v="0.11"/>
    <n v="1"/>
    <n v="0"/>
    <s v="Middle price"/>
  </r>
  <r>
    <n v="17848838"/>
    <n v="57651976"/>
    <s v="Brooklyn"/>
    <x v="6"/>
    <n v="40.68656"/>
    <n v="-73.952200000000005"/>
    <s v="Private room"/>
    <n v="80"/>
    <n v="1"/>
    <n v="3"/>
    <d v="2017-10-01T00:00:00"/>
    <n v="0.11"/>
    <n v="1"/>
    <n v="0"/>
    <s v="Low price"/>
  </r>
  <r>
    <n v="17849234"/>
    <n v="6945333"/>
    <s v="Manhattan"/>
    <x v="14"/>
    <n v="40.755380000000002"/>
    <n v="-74.004409999999993"/>
    <s v="Shared room"/>
    <n v="337"/>
    <n v="2"/>
    <n v="0"/>
    <d v="2019-06-23T00:00:00"/>
    <n v="1.37322142985868"/>
    <n v="1"/>
    <n v="365"/>
    <s v="High price"/>
  </r>
  <r>
    <n v="17853353"/>
    <n v="48106825"/>
    <s v="Bronx"/>
    <x v="181"/>
    <n v="40.864370000000001"/>
    <n v="-73.848500000000001"/>
    <s v="Private room"/>
    <n v="47"/>
    <n v="2"/>
    <n v="40"/>
    <d v="2019-04-16T00:00:00"/>
    <n v="1.58"/>
    <n v="2"/>
    <n v="339"/>
    <s v="Low price"/>
  </r>
  <r>
    <n v="17855771"/>
    <n v="34745360"/>
    <s v="Brooklyn"/>
    <x v="12"/>
    <n v="40.716470000000001"/>
    <n v="-73.959710000000001"/>
    <s v="Private room"/>
    <n v="65"/>
    <n v="2"/>
    <n v="1"/>
    <d v="2017-06-01T00:00:00"/>
    <n v="0.04"/>
    <n v="2"/>
    <n v="0"/>
    <s v="Low price"/>
  </r>
  <r>
    <n v="17856672"/>
    <n v="53978622"/>
    <s v="Manhattan"/>
    <x v="2"/>
    <n v="40.812170000000002"/>
    <n v="-73.940559999999905"/>
    <s v="Entire home/apt"/>
    <n v="149"/>
    <n v="3"/>
    <n v="80"/>
    <d v="2019-06-24T00:00:00"/>
    <n v="2.92"/>
    <n v="2"/>
    <n v="268"/>
    <s v="Middle price"/>
  </r>
  <r>
    <n v="17857431"/>
    <n v="2065971"/>
    <s v="Brooklyn"/>
    <x v="15"/>
    <n v="40.67933"/>
    <n v="-73.963049999999996"/>
    <s v="Entire home/apt"/>
    <n v="300"/>
    <n v="5"/>
    <n v="3"/>
    <d v="2018-08-12T00:00:00"/>
    <n v="0.12"/>
    <n v="1"/>
    <n v="0"/>
    <s v="High price"/>
  </r>
  <r>
    <n v="17857890"/>
    <n v="25502436"/>
    <s v="Brooklyn"/>
    <x v="32"/>
    <n v="40.696100000000001"/>
    <n v="-73.993290000000002"/>
    <s v="Private room"/>
    <n v="159"/>
    <n v="2"/>
    <n v="5"/>
    <d v="2018-11-16T00:00:00"/>
    <n v="0.19"/>
    <n v="1"/>
    <n v="363"/>
    <s v="Middle price"/>
  </r>
  <r>
    <n v="17858824"/>
    <n v="611137"/>
    <s v="Brooklyn"/>
    <x v="3"/>
    <n v="40.683520000000001"/>
    <n v="-73.967709999999997"/>
    <s v="Private room"/>
    <n v="60"/>
    <n v="3"/>
    <n v="9"/>
    <d v="2019-04-22T00:00:00"/>
    <n v="0.34"/>
    <n v="2"/>
    <n v="6"/>
    <s v="Low price"/>
  </r>
  <r>
    <n v="17860067"/>
    <n v="7573472"/>
    <s v="Brooklyn"/>
    <x v="21"/>
    <n v="40.702190000000002"/>
    <n v="-73.931150000000002"/>
    <s v="Private room"/>
    <n v="50"/>
    <n v="3"/>
    <n v="2"/>
    <d v="2018-01-07T00:00:00"/>
    <n v="7.0000000000000007E-2"/>
    <n v="1"/>
    <n v="0"/>
    <s v="Low price"/>
  </r>
  <r>
    <n v="17860607"/>
    <n v="10914834"/>
    <s v="Manhattan"/>
    <x v="43"/>
    <n v="40.704639999999998"/>
    <n v="-74.007149999999996"/>
    <s v="Entire home/apt"/>
    <n v="220"/>
    <n v="2"/>
    <n v="108"/>
    <d v="2019-07-01T00:00:00"/>
    <n v="3.92"/>
    <n v="1"/>
    <n v="225"/>
    <s v="High price"/>
  </r>
  <r>
    <n v="17860684"/>
    <n v="41069190"/>
    <s v="Manhattan"/>
    <x v="1"/>
    <n v="40.76587"/>
    <n v="-73.982109999999906"/>
    <s v="Entire home/apt"/>
    <n v="380"/>
    <n v="4"/>
    <n v="0"/>
    <d v="2019-06-23T00:00:00"/>
    <n v="1.37322142985868"/>
    <n v="1"/>
    <n v="0"/>
    <s v="High price"/>
  </r>
  <r>
    <n v="17861841"/>
    <n v="47591528"/>
    <s v="Brooklyn"/>
    <x v="73"/>
    <n v="40.592109999999998"/>
    <n v="-73.941269999999903"/>
    <s v="Private room"/>
    <n v="99"/>
    <n v="1"/>
    <n v="13"/>
    <d v="2019-05-23T00:00:00"/>
    <n v="0.52"/>
    <n v="1"/>
    <n v="82"/>
    <s v="Low price"/>
  </r>
  <r>
    <n v="17863000"/>
    <n v="451032"/>
    <s v="Brooklyn"/>
    <x v="20"/>
    <n v="40.72428"/>
    <n v="-73.946860000000001"/>
    <s v="Entire home/apt"/>
    <n v="120"/>
    <n v="3"/>
    <n v="8"/>
    <d v="2019-06-21T00:00:00"/>
    <n v="1.28"/>
    <n v="1"/>
    <n v="3"/>
    <s v="Middle price"/>
  </r>
  <r>
    <n v="17864665"/>
    <n v="4059918"/>
    <s v="Manhattan"/>
    <x v="28"/>
    <n v="40.769869999999997"/>
    <n v="-73.95111"/>
    <s v="Entire home/apt"/>
    <n v="110"/>
    <n v="14"/>
    <n v="4"/>
    <d v="2019-07-06T00:00:00"/>
    <n v="0.36"/>
    <n v="1"/>
    <n v="221"/>
    <s v="Middle price"/>
  </r>
  <r>
    <n v="17865806"/>
    <n v="5828830"/>
    <s v="Queens"/>
    <x v="46"/>
    <n v="40.674140000000001"/>
    <n v="-73.764539999999997"/>
    <s v="Private room"/>
    <n v="50"/>
    <n v="7"/>
    <n v="14"/>
    <d v="2018-07-28T00:00:00"/>
    <n v="0.5"/>
    <n v="2"/>
    <n v="0"/>
    <s v="Low price"/>
  </r>
  <r>
    <n v="17865967"/>
    <n v="100128949"/>
    <s v="Queens"/>
    <x v="56"/>
    <n v="40.756149999999998"/>
    <n v="-73.912809999999993"/>
    <s v="Private room"/>
    <n v="30"/>
    <n v="2"/>
    <n v="2"/>
    <d v="2017-07-01T00:00:00"/>
    <n v="0.08"/>
    <n v="4"/>
    <n v="341"/>
    <s v="Low price"/>
  </r>
  <r>
    <n v="17866018"/>
    <n v="122283834"/>
    <s v="Brooklyn"/>
    <x v="21"/>
    <n v="40.697229999999998"/>
    <n v="-73.925110000000004"/>
    <s v="Private room"/>
    <n v="60"/>
    <n v="5"/>
    <n v="22"/>
    <d v="2019-06-17T00:00:00"/>
    <n v="0.96"/>
    <n v="2"/>
    <n v="175"/>
    <s v="Low price"/>
  </r>
  <r>
    <n v="17866206"/>
    <n v="114736959"/>
    <s v="Brooklyn"/>
    <x v="193"/>
    <n v="40.577060000000003"/>
    <n v="-73.984390000000005"/>
    <s v="Entire home/apt"/>
    <n v="110"/>
    <n v="2"/>
    <n v="57"/>
    <d v="2019-05-27T00:00:00"/>
    <n v="2.13"/>
    <n v="6"/>
    <n v="144"/>
    <s v="Middle price"/>
  </r>
  <r>
    <n v="17866302"/>
    <n v="22089863"/>
    <s v="Manhattan"/>
    <x v="2"/>
    <n v="40.805329999999998"/>
    <n v="-73.950490000000002"/>
    <s v="Private room"/>
    <n v="75"/>
    <n v="1"/>
    <n v="2"/>
    <d v="2019-02-17T00:00:00"/>
    <n v="0.4"/>
    <n v="1"/>
    <n v="280"/>
    <s v="Low price"/>
  </r>
  <r>
    <n v="17872922"/>
    <n v="30494797"/>
    <s v="Brooklyn"/>
    <x v="12"/>
    <n v="40.711849999999998"/>
    <n v="-73.958060000000003"/>
    <s v="Entire home/apt"/>
    <n v="100"/>
    <n v="2"/>
    <n v="10"/>
    <d v="2018-12-22T00:00:00"/>
    <n v="0.42"/>
    <n v="1"/>
    <n v="45"/>
    <s v="Middle price"/>
  </r>
  <r>
    <n v="17874595"/>
    <n v="122372251"/>
    <s v="Manhattan"/>
    <x v="4"/>
    <n v="40.792740000000002"/>
    <n v="-73.942859999999996"/>
    <s v="Private room"/>
    <n v="65"/>
    <n v="1"/>
    <n v="81"/>
    <d v="2018-04-21T00:00:00"/>
    <n v="2.93"/>
    <n v="1"/>
    <n v="0"/>
    <s v="Low price"/>
  </r>
  <r>
    <n v="17875002"/>
    <n v="10387304"/>
    <s v="Manhattan"/>
    <x v="19"/>
    <n v="40.73057"/>
    <n v="-73.986000000000004"/>
    <s v="Private room"/>
    <n v="125"/>
    <n v="2"/>
    <n v="21"/>
    <d v="2019-07-01T00:00:00"/>
    <n v="0.77"/>
    <n v="2"/>
    <n v="329"/>
    <s v="Middle price"/>
  </r>
  <r>
    <n v="17875156"/>
    <n v="56076854"/>
    <s v="Brooklyn"/>
    <x v="21"/>
    <n v="40.693770000000001"/>
    <n v="-73.912689999999998"/>
    <s v="Private room"/>
    <n v="40"/>
    <n v="5"/>
    <n v="84"/>
    <d v="2019-07-05T00:00:00"/>
    <n v="3.04"/>
    <n v="2"/>
    <n v="316"/>
    <s v="Low price"/>
  </r>
  <r>
    <n v="17876530"/>
    <n v="11305944"/>
    <s v="Bronx"/>
    <x v="69"/>
    <n v="40.868679999999998"/>
    <n v="-73.854830000000007"/>
    <s v="Entire home/apt"/>
    <n v="105"/>
    <n v="2"/>
    <n v="73"/>
    <d v="2019-06-13T00:00:00"/>
    <n v="2.67"/>
    <n v="5"/>
    <n v="87"/>
    <s v="Middle price"/>
  </r>
  <r>
    <n v="17876921"/>
    <n v="47054725"/>
    <s v="Brooklyn"/>
    <x v="12"/>
    <n v="40.70937"/>
    <n v="-73.959029999999998"/>
    <s v="Entire home/apt"/>
    <n v="115"/>
    <n v="4"/>
    <n v="6"/>
    <d v="2017-09-20T00:00:00"/>
    <n v="0.22"/>
    <n v="1"/>
    <n v="0"/>
    <s v="Middle price"/>
  </r>
  <r>
    <n v="17877959"/>
    <n v="116754031"/>
    <s v="Brooklyn"/>
    <x v="35"/>
    <n v="40.627229999999997"/>
    <n v="-73.926349999999999"/>
    <s v="Entire home/apt"/>
    <n v="75"/>
    <n v="2"/>
    <n v="38"/>
    <d v="2019-06-30T00:00:00"/>
    <n v="1.38"/>
    <n v="3"/>
    <n v="363"/>
    <s v="Low price"/>
  </r>
  <r>
    <n v="17879131"/>
    <n v="122419373"/>
    <s v="Manhattan"/>
    <x v="14"/>
    <n v="40.741190000000003"/>
    <n v="-74.000600000000006"/>
    <s v="Private room"/>
    <n v="100"/>
    <n v="2"/>
    <n v="119"/>
    <d v="2019-06-17T00:00:00"/>
    <n v="4.33"/>
    <n v="1"/>
    <n v="288"/>
    <s v="Middle price"/>
  </r>
  <r>
    <n v="17880254"/>
    <n v="9808458"/>
    <s v="Bronx"/>
    <x v="59"/>
    <n v="40.870899999999999"/>
    <n v="-73.899459999999905"/>
    <s v="Shared room"/>
    <n v="60"/>
    <n v="2"/>
    <n v="11"/>
    <d v="2019-01-01T00:00:00"/>
    <n v="0.52"/>
    <n v="4"/>
    <n v="365"/>
    <s v="Low price"/>
  </r>
  <r>
    <n v="17880865"/>
    <n v="59654765"/>
    <s v="Brooklyn"/>
    <x v="15"/>
    <n v="40.67689"/>
    <n v="-73.950789999999998"/>
    <s v="Private room"/>
    <n v="30"/>
    <n v="3"/>
    <n v="3"/>
    <d v="2017-04-19T00:00:00"/>
    <n v="0.11"/>
    <n v="1"/>
    <n v="0"/>
    <s v="Low price"/>
  </r>
  <r>
    <n v="17881079"/>
    <n v="17232044"/>
    <s v="Brooklyn"/>
    <x v="20"/>
    <n v="40.724490000000003"/>
    <n v="-73.944859999999906"/>
    <s v="Private room"/>
    <n v="84"/>
    <n v="7"/>
    <n v="7"/>
    <d v="2019-01-02T00:00:00"/>
    <n v="0.26"/>
    <n v="1"/>
    <n v="24"/>
    <s v="Low price"/>
  </r>
  <r>
    <n v="17881120"/>
    <n v="122442440"/>
    <s v="Manhattan"/>
    <x v="9"/>
    <n v="40.713259999999998"/>
    <n v="-73.996979999999994"/>
    <s v="Private room"/>
    <n v="75"/>
    <n v="2"/>
    <n v="59"/>
    <d v="2019-06-25T00:00:00"/>
    <n v="2.21"/>
    <n v="1"/>
    <n v="68"/>
    <s v="Low price"/>
  </r>
  <r>
    <n v="17881234"/>
    <n v="2581995"/>
    <s v="Brooklyn"/>
    <x v="6"/>
    <n v="40.680030000000002"/>
    <n v="-73.917010000000005"/>
    <s v="Private room"/>
    <n v="50"/>
    <n v="4"/>
    <n v="10"/>
    <d v="2019-05-18T00:00:00"/>
    <n v="1.06"/>
    <n v="2"/>
    <n v="7"/>
    <s v="Low price"/>
  </r>
  <r>
    <n v="17881553"/>
    <n v="22384027"/>
    <s v="Brooklyn"/>
    <x v="15"/>
    <n v="40.67089"/>
    <n v="-73.918199999999999"/>
    <s v="Private room"/>
    <n v="39"/>
    <n v="1"/>
    <n v="81"/>
    <d v="2019-05-27T00:00:00"/>
    <n v="2.99"/>
    <n v="10"/>
    <n v="220"/>
    <s v="Low price"/>
  </r>
  <r>
    <n v="17887213"/>
    <n v="17859338"/>
    <s v="Brooklyn"/>
    <x v="6"/>
    <n v="40.684759999999997"/>
    <n v="-73.954709999999906"/>
    <s v="Entire home/apt"/>
    <n v="160"/>
    <n v="5"/>
    <n v="59"/>
    <d v="2019-07-04T00:00:00"/>
    <n v="2.4"/>
    <n v="2"/>
    <n v="243"/>
    <s v="Middle price"/>
  </r>
  <r>
    <n v="17887871"/>
    <n v="122513490"/>
    <s v="Brooklyn"/>
    <x v="20"/>
    <n v="40.721580000000003"/>
    <n v="-73.945779999999999"/>
    <s v="Entire home/apt"/>
    <n v="175"/>
    <n v="3"/>
    <n v="71"/>
    <d v="2019-06-21T00:00:00"/>
    <n v="2.67"/>
    <n v="1"/>
    <n v="20"/>
    <s v="Middle price"/>
  </r>
  <r>
    <n v="17888337"/>
    <n v="120767920"/>
    <s v="Queens"/>
    <x v="37"/>
    <n v="40.759010000000004"/>
    <n v="-73.814610000000002"/>
    <s v="Private room"/>
    <n v="47"/>
    <n v="3"/>
    <n v="92"/>
    <d v="2019-06-16T00:00:00"/>
    <n v="3.4"/>
    <n v="10"/>
    <n v="172"/>
    <s v="Low price"/>
  </r>
  <r>
    <n v="17889021"/>
    <n v="17739345"/>
    <s v="Queens"/>
    <x v="49"/>
    <n v="40.77872"/>
    <n v="-73.90943"/>
    <s v="Entire home/apt"/>
    <n v="89"/>
    <n v="1"/>
    <n v="0"/>
    <d v="2019-06-23T00:00:00"/>
    <n v="1.37322142985868"/>
    <n v="1"/>
    <n v="0"/>
    <s v="Low price"/>
  </r>
  <r>
    <n v="17891040"/>
    <n v="55981584"/>
    <s v="Brooklyn"/>
    <x v="90"/>
    <n v="40.636130000000001"/>
    <n v="-74.022619999999904"/>
    <s v="Private room"/>
    <n v="29"/>
    <n v="1"/>
    <n v="3"/>
    <d v="2017-04-10T00:00:00"/>
    <n v="0.11"/>
    <n v="2"/>
    <n v="0"/>
    <s v="Low price"/>
  </r>
  <r>
    <n v="17892114"/>
    <n v="6716330"/>
    <s v="Manhattan"/>
    <x v="1"/>
    <n v="40.76811"/>
    <n v="-73.981809999999996"/>
    <s v="Private room"/>
    <n v="95"/>
    <n v="3"/>
    <n v="62"/>
    <d v="2019-06-13T00:00:00"/>
    <n v="2.39"/>
    <n v="3"/>
    <n v="86"/>
    <s v="Low price"/>
  </r>
  <r>
    <n v="17892835"/>
    <n v="25753120"/>
    <s v="Brooklyn"/>
    <x v="15"/>
    <n v="40.670529999999999"/>
    <n v="-73.94923"/>
    <s v="Private room"/>
    <n v="40"/>
    <n v="5"/>
    <n v="0"/>
    <d v="2019-06-23T00:00:00"/>
    <n v="1.37322142985868"/>
    <n v="2"/>
    <n v="0"/>
    <s v="Low price"/>
  </r>
  <r>
    <n v="17892920"/>
    <n v="14991730"/>
    <s v="Queens"/>
    <x v="25"/>
    <n v="40.754199999999997"/>
    <n v="-73.928489999999996"/>
    <s v="Entire home/apt"/>
    <n v="145"/>
    <n v="5"/>
    <n v="23"/>
    <d v="2019-06-24T00:00:00"/>
    <n v="2.15"/>
    <n v="1"/>
    <n v="173"/>
    <s v="Middle price"/>
  </r>
  <r>
    <n v="17893008"/>
    <n v="39832770"/>
    <s v="Manhattan"/>
    <x v="9"/>
    <n v="40.718159999999997"/>
    <n v="-73.995379999999997"/>
    <s v="Private room"/>
    <n v="90"/>
    <n v="6"/>
    <n v="0"/>
    <d v="2019-06-23T00:00:00"/>
    <n v="1.37322142985868"/>
    <n v="1"/>
    <n v="0"/>
    <s v="Low price"/>
  </r>
  <r>
    <n v="17893069"/>
    <n v="10838291"/>
    <s v="Manhattan"/>
    <x v="52"/>
    <n v="40.733069999999998"/>
    <n v="-73.992769999999993"/>
    <s v="Entire home/apt"/>
    <n v="250"/>
    <n v="7"/>
    <n v="1"/>
    <d v="2017-05-13T00:00:00"/>
    <n v="0.04"/>
    <n v="1"/>
    <n v="0"/>
    <s v="High price"/>
  </r>
  <r>
    <n v="17893797"/>
    <n v="26821811"/>
    <s v="Manhattan"/>
    <x v="2"/>
    <n v="40.8155"/>
    <n v="-73.939859999999996"/>
    <s v="Private room"/>
    <n v="38"/>
    <n v="3"/>
    <n v="1"/>
    <d v="2018-08-02T00:00:00"/>
    <n v="0.09"/>
    <n v="1"/>
    <n v="0"/>
    <s v="Low price"/>
  </r>
  <r>
    <n v="17897913"/>
    <n v="92561578"/>
    <s v="Queens"/>
    <x v="126"/>
    <n v="40.734430000000003"/>
    <n v="-73.896349999999998"/>
    <s v="Private room"/>
    <n v="65"/>
    <n v="1"/>
    <n v="7"/>
    <d v="2019-06-30T00:00:00"/>
    <n v="0.99"/>
    <n v="1"/>
    <n v="309"/>
    <s v="Low price"/>
  </r>
  <r>
    <n v="17899730"/>
    <n v="94382194"/>
    <s v="Bronx"/>
    <x v="161"/>
    <n v="40.845460000000003"/>
    <n v="-73.890129999999999"/>
    <s v="Entire home/apt"/>
    <n v="150"/>
    <n v="1"/>
    <n v="43"/>
    <d v="2019-06-09T00:00:00"/>
    <n v="1.57"/>
    <n v="1"/>
    <n v="179"/>
    <s v="Middle price"/>
  </r>
  <r>
    <n v="17899990"/>
    <n v="92963740"/>
    <s v="Brooklyn"/>
    <x v="79"/>
    <n v="40.661940000000001"/>
    <n v="-73.991380000000007"/>
    <s v="Entire home/apt"/>
    <n v="139"/>
    <n v="3"/>
    <n v="32"/>
    <d v="2019-07-01T00:00:00"/>
    <n v="1.25"/>
    <n v="2"/>
    <n v="20"/>
    <s v="Middle price"/>
  </r>
  <r>
    <n v="17900193"/>
    <n v="122650568"/>
    <s v="Manhattan"/>
    <x v="23"/>
    <n v="40.721469999999997"/>
    <n v="-73.987740000000002"/>
    <s v="Entire home/apt"/>
    <n v="127"/>
    <n v="2"/>
    <n v="3"/>
    <d v="2017-04-21T00:00:00"/>
    <n v="0.11"/>
    <n v="1"/>
    <n v="0"/>
    <s v="Middle price"/>
  </r>
  <r>
    <n v="17900243"/>
    <n v="1481058"/>
    <s v="Brooklyn"/>
    <x v="20"/>
    <n v="40.732230000000001"/>
    <n v="-73.957859999999997"/>
    <s v="Entire home/apt"/>
    <n v="290"/>
    <n v="10"/>
    <n v="2"/>
    <d v="2018-01-01T00:00:00"/>
    <n v="7.0000000000000007E-2"/>
    <n v="2"/>
    <n v="0"/>
    <s v="High price"/>
  </r>
  <r>
    <n v="17900681"/>
    <n v="8748472"/>
    <s v="Manhattan"/>
    <x v="8"/>
    <n v="40.79806"/>
    <n v="-73.960849999999994"/>
    <s v="Private room"/>
    <n v="100"/>
    <n v="2"/>
    <n v="5"/>
    <d v="2017-05-01T00:00:00"/>
    <n v="0.18"/>
    <n v="1"/>
    <n v="0"/>
    <s v="Middle price"/>
  </r>
  <r>
    <n v="17902970"/>
    <n v="122679380"/>
    <s v="Manhattan"/>
    <x v="7"/>
    <n v="40.763129999999997"/>
    <n v="-73.989779999999996"/>
    <s v="Private room"/>
    <n v="100"/>
    <n v="1"/>
    <n v="216"/>
    <d v="2019-07-01T00:00:00"/>
    <n v="8.07"/>
    <n v="1"/>
    <n v="43"/>
    <s v="Middle price"/>
  </r>
  <r>
    <n v="17904788"/>
    <n v="12194903"/>
    <s v="Brooklyn"/>
    <x v="12"/>
    <n v="40.708959999999998"/>
    <n v="-73.951189999999997"/>
    <s v="Entire home/apt"/>
    <n v="150"/>
    <n v="7"/>
    <n v="0"/>
    <d v="2019-06-23T00:00:00"/>
    <n v="1.37322142985868"/>
    <n v="1"/>
    <n v="0"/>
    <s v="Middle price"/>
  </r>
  <r>
    <n v="17905460"/>
    <n v="8288491"/>
    <s v="Brooklyn"/>
    <x v="21"/>
    <n v="40.691070000000003"/>
    <n v="-73.911339999999996"/>
    <s v="Private room"/>
    <n v="65"/>
    <n v="2"/>
    <n v="4"/>
    <d v="2018-05-21T00:00:00"/>
    <n v="0.15"/>
    <n v="2"/>
    <n v="0"/>
    <s v="Low price"/>
  </r>
  <r>
    <n v="17905479"/>
    <n v="4253817"/>
    <s v="Manhattan"/>
    <x v="14"/>
    <n v="40.741230000000002"/>
    <n v="-73.995219999999904"/>
    <s v="Entire home/apt"/>
    <n v="200"/>
    <n v="4"/>
    <n v="45"/>
    <d v="2019-06-13T00:00:00"/>
    <n v="1.66"/>
    <n v="1"/>
    <n v="49"/>
    <s v="High price"/>
  </r>
  <r>
    <n v="17905970"/>
    <n v="122714664"/>
    <s v="Queens"/>
    <x v="47"/>
    <n v="40.71031"/>
    <n v="-73.876130000000003"/>
    <s v="Entire home/apt"/>
    <n v="100"/>
    <n v="4"/>
    <n v="28"/>
    <d v="2019-06-04T00:00:00"/>
    <n v="1.06"/>
    <n v="1"/>
    <n v="89"/>
    <s v="Middle price"/>
  </r>
  <r>
    <n v="17906420"/>
    <n v="6899124"/>
    <s v="Brooklyn"/>
    <x v="6"/>
    <n v="40.686979999999998"/>
    <n v="-73.952280000000002"/>
    <s v="Entire home/apt"/>
    <n v="148"/>
    <n v="1"/>
    <n v="37"/>
    <d v="2019-06-23T00:00:00"/>
    <n v="1.44"/>
    <n v="1"/>
    <n v="0"/>
    <s v="Middle price"/>
  </r>
  <r>
    <n v="17906601"/>
    <n v="122722874"/>
    <s v="Brooklyn"/>
    <x v="29"/>
    <n v="40.673949999999998"/>
    <n v="-73.963329999999999"/>
    <s v="Entire home/apt"/>
    <n v="160"/>
    <n v="4"/>
    <n v="115"/>
    <d v="2019-06-17T00:00:00"/>
    <n v="4.18"/>
    <n v="1"/>
    <n v="80"/>
    <s v="Middle price"/>
  </r>
  <r>
    <n v="17906990"/>
    <n v="23377863"/>
    <s v="Manhattan"/>
    <x v="28"/>
    <n v="40.780560000000001"/>
    <n v="-73.951819999999998"/>
    <s v="Entire home/apt"/>
    <n v="147"/>
    <n v="4"/>
    <n v="9"/>
    <d v="2019-07-05T00:00:00"/>
    <n v="0.47"/>
    <n v="1"/>
    <n v="7"/>
    <s v="Middle price"/>
  </r>
  <r>
    <n v="17907935"/>
    <n v="77809736"/>
    <s v="Manhattan"/>
    <x v="45"/>
    <n v="40.809719999999999"/>
    <n v="-73.957740000000001"/>
    <s v="Entire home/apt"/>
    <n v="95"/>
    <n v="2"/>
    <n v="0"/>
    <d v="2019-06-23T00:00:00"/>
    <n v="1.37322142985868"/>
    <n v="2"/>
    <n v="0"/>
    <s v="Low price"/>
  </r>
  <r>
    <n v="17908179"/>
    <n v="5502239"/>
    <s v="Brooklyn"/>
    <x v="3"/>
    <n v="40.693449999999999"/>
    <n v="-73.966319999999996"/>
    <s v="Entire home/apt"/>
    <n v="130"/>
    <n v="5"/>
    <n v="3"/>
    <d v="2018-05-08T00:00:00"/>
    <n v="0.12"/>
    <n v="1"/>
    <n v="0"/>
    <s v="Middle price"/>
  </r>
  <r>
    <n v="17908331"/>
    <n v="4601948"/>
    <s v="Manhattan"/>
    <x v="77"/>
    <n v="40.7181"/>
    <n v="-74.009839999999997"/>
    <s v="Entire home/apt"/>
    <n v="157"/>
    <n v="2"/>
    <n v="13"/>
    <d v="2018-09-23T00:00:00"/>
    <n v="0.49"/>
    <n v="1"/>
    <n v="18"/>
    <s v="Middle price"/>
  </r>
  <r>
    <n v="17915565"/>
    <n v="80508435"/>
    <s v="Manhattan"/>
    <x v="8"/>
    <n v="40.794159999999998"/>
    <n v="-73.970439999999996"/>
    <s v="Private room"/>
    <n v="95"/>
    <n v="1"/>
    <n v="26"/>
    <d v="2018-07-22T00:00:00"/>
    <n v="1.04"/>
    <n v="2"/>
    <n v="0"/>
    <s v="Low price"/>
  </r>
  <r>
    <n v="17919742"/>
    <n v="8894559"/>
    <s v="Brooklyn"/>
    <x v="21"/>
    <n v="40.701270000000001"/>
    <n v="-73.917640000000006"/>
    <s v="Entire home/apt"/>
    <n v="120"/>
    <n v="2"/>
    <n v="8"/>
    <d v="2018-11-25T00:00:00"/>
    <n v="0.31"/>
    <n v="1"/>
    <n v="1"/>
    <s v="Middle price"/>
  </r>
  <r>
    <n v="17922181"/>
    <n v="5162192"/>
    <s v="Manhattan"/>
    <x v="8"/>
    <n v="40.798569999999998"/>
    <n v="-73.961619999999996"/>
    <s v="Entire home/apt"/>
    <n v="110"/>
    <n v="2"/>
    <n v="9"/>
    <d v="2019-05-19T00:00:00"/>
    <n v="0.38"/>
    <n v="12"/>
    <n v="161"/>
    <s v="Middle price"/>
  </r>
  <r>
    <n v="17922242"/>
    <n v="14135981"/>
    <s v="Manhattan"/>
    <x v="19"/>
    <n v="40.72439"/>
    <n v="-73.976069999999893"/>
    <s v="Entire home/apt"/>
    <n v="130"/>
    <n v="5"/>
    <n v="2"/>
    <d v="2019-06-11T00:00:00"/>
    <n v="1.58"/>
    <n v="1"/>
    <n v="363"/>
    <s v="Middle price"/>
  </r>
  <r>
    <n v="17923165"/>
    <n v="47056437"/>
    <s v="Manhattan"/>
    <x v="11"/>
    <n v="40.729990000000001"/>
    <n v="-74.003399999999999"/>
    <s v="Private room"/>
    <n v="99"/>
    <n v="1"/>
    <n v="0"/>
    <d v="2019-06-23T00:00:00"/>
    <n v="1.37322142985868"/>
    <n v="1"/>
    <n v="0"/>
    <s v="Low price"/>
  </r>
  <r>
    <n v="17923261"/>
    <n v="122884945"/>
    <s v="Queens"/>
    <x v="47"/>
    <n v="40.717739999999999"/>
    <n v="-73.891809999999893"/>
    <s v="Entire home/apt"/>
    <n v="90"/>
    <n v="6"/>
    <n v="26"/>
    <d v="2019-07-04T00:00:00"/>
    <n v="2.7"/>
    <n v="1"/>
    <n v="237"/>
    <s v="Low price"/>
  </r>
  <r>
    <n v="17925337"/>
    <n v="122498535"/>
    <s v="Brooklyn"/>
    <x v="54"/>
    <n v="40.656939999999999"/>
    <n v="-73.927279999999996"/>
    <s v="Private room"/>
    <n v="138"/>
    <n v="2"/>
    <n v="13"/>
    <d v="2018-04-07T00:00:00"/>
    <n v="0.48"/>
    <n v="3"/>
    <n v="37"/>
    <s v="Middle price"/>
  </r>
  <r>
    <n v="17926910"/>
    <n v="122924398"/>
    <s v="Manhattan"/>
    <x v="4"/>
    <n v="40.794240000000002"/>
    <n v="-73.934950000000001"/>
    <s v="Entire home/apt"/>
    <n v="125"/>
    <n v="1"/>
    <n v="123"/>
    <d v="2019-06-22T00:00:00"/>
    <n v="4.54"/>
    <n v="1"/>
    <n v="84"/>
    <s v="Middle price"/>
  </r>
  <r>
    <n v="17929219"/>
    <n v="28588488"/>
    <s v="Manhattan"/>
    <x v="11"/>
    <n v="40.73612"/>
    <n v="-73.999780000000001"/>
    <s v="Entire home/apt"/>
    <n v="395"/>
    <n v="1"/>
    <n v="39"/>
    <d v="2019-06-29T00:00:00"/>
    <n v="1.43"/>
    <n v="1"/>
    <n v="177"/>
    <s v="High price"/>
  </r>
  <r>
    <n v="17934924"/>
    <n v="2587680"/>
    <s v="Brooklyn"/>
    <x v="16"/>
    <n v="40.671559999999999"/>
    <n v="-73.98366"/>
    <s v="Entire home/apt"/>
    <n v="100"/>
    <n v="4"/>
    <n v="7"/>
    <d v="2019-06-16T00:00:00"/>
    <n v="0.46"/>
    <n v="1"/>
    <n v="37"/>
    <s v="Middle price"/>
  </r>
  <r>
    <n v="17937309"/>
    <n v="24258807"/>
    <s v="Brooklyn"/>
    <x v="20"/>
    <n v="40.72052"/>
    <n v="-73.940979999999996"/>
    <s v="Entire home/apt"/>
    <n v="150"/>
    <n v="8"/>
    <n v="12"/>
    <d v="2019-01-04T00:00:00"/>
    <n v="0.44"/>
    <n v="1"/>
    <n v="0"/>
    <s v="Middle price"/>
  </r>
  <r>
    <n v="17937356"/>
    <n v="855079"/>
    <s v="Manhattan"/>
    <x v="19"/>
    <n v="40.727339999999998"/>
    <n v="-73.983189999999993"/>
    <s v="Private room"/>
    <n v="150"/>
    <n v="1"/>
    <n v="16"/>
    <d v="2019-04-01T00:00:00"/>
    <n v="1.75"/>
    <n v="3"/>
    <n v="0"/>
    <s v="Middle price"/>
  </r>
  <r>
    <n v="17938337"/>
    <n v="96841679"/>
    <s v="Brooklyn"/>
    <x v="100"/>
    <n v="40.637160000000002"/>
    <n v="-73.886539999999997"/>
    <s v="Entire home/apt"/>
    <n v="85"/>
    <n v="2"/>
    <n v="96"/>
    <d v="2019-06-22T00:00:00"/>
    <n v="3.7"/>
    <n v="1"/>
    <n v="340"/>
    <s v="Low price"/>
  </r>
  <r>
    <n v="17938814"/>
    <n v="55199493"/>
    <s v="Manhattan"/>
    <x v="28"/>
    <n v="40.7729"/>
    <n v="-73.957380000000001"/>
    <s v="Entire home/apt"/>
    <n v="115"/>
    <n v="2"/>
    <n v="100"/>
    <d v="2019-06-16T00:00:00"/>
    <n v="3.67"/>
    <n v="1"/>
    <n v="91"/>
    <s v="Middle price"/>
  </r>
  <r>
    <n v="17938886"/>
    <n v="92277042"/>
    <s v="Brooklyn"/>
    <x v="21"/>
    <n v="40.694490000000002"/>
    <n v="-73.91874"/>
    <s v="Private room"/>
    <n v="50"/>
    <n v="2"/>
    <n v="6"/>
    <d v="2018-06-12T00:00:00"/>
    <n v="0.22"/>
    <n v="1"/>
    <n v="56"/>
    <s v="Low price"/>
  </r>
  <r>
    <n v="17940029"/>
    <n v="61875246"/>
    <s v="Queens"/>
    <x v="143"/>
    <n v="40.782400000000003"/>
    <n v="-73.821439999999996"/>
    <s v="Private room"/>
    <n v="45"/>
    <n v="1"/>
    <n v="84"/>
    <d v="2019-07-06T00:00:00"/>
    <n v="5.35"/>
    <n v="2"/>
    <n v="157"/>
    <s v="Low price"/>
  </r>
  <r>
    <n v="17940041"/>
    <n v="44951851"/>
    <s v="Brooklyn"/>
    <x v="15"/>
    <n v="40.664909999999999"/>
    <n v="-73.954400000000007"/>
    <s v="Entire home/apt"/>
    <n v="160"/>
    <n v="3"/>
    <n v="11"/>
    <d v="2019-04-24T00:00:00"/>
    <n v="0.42"/>
    <n v="2"/>
    <n v="0"/>
    <s v="Middle price"/>
  </r>
  <r>
    <n v="17940198"/>
    <n v="24383863"/>
    <s v="Brooklyn"/>
    <x v="6"/>
    <n v="40.694710000000001"/>
    <n v="-73.944059999999993"/>
    <s v="Private room"/>
    <n v="40"/>
    <n v="2"/>
    <n v="24"/>
    <d v="2019-06-25T00:00:00"/>
    <n v="0.98"/>
    <n v="1"/>
    <n v="1"/>
    <s v="Low price"/>
  </r>
  <r>
    <n v="17941316"/>
    <n v="121841485"/>
    <s v="Queens"/>
    <x v="83"/>
    <n v="40.752360000000003"/>
    <n v="-73.891719999999907"/>
    <s v="Private room"/>
    <n v="70"/>
    <n v="3"/>
    <n v="23"/>
    <d v="2018-11-05T00:00:00"/>
    <n v="0.85"/>
    <n v="1"/>
    <n v="177"/>
    <s v="Low price"/>
  </r>
  <r>
    <n v="17941851"/>
    <n v="1432946"/>
    <s v="Brooklyn"/>
    <x v="21"/>
    <n v="40.697400000000002"/>
    <n v="-73.924869999999999"/>
    <s v="Private room"/>
    <n v="80"/>
    <n v="3"/>
    <n v="172"/>
    <d v="2019-06-30T00:00:00"/>
    <n v="6.37"/>
    <n v="3"/>
    <n v="169"/>
    <s v="Low price"/>
  </r>
  <r>
    <n v="17941948"/>
    <n v="122922752"/>
    <s v="Manhattan"/>
    <x v="132"/>
    <n v="40.731169999999999"/>
    <n v="-73.976159999999993"/>
    <s v="Private room"/>
    <n v="55"/>
    <n v="2"/>
    <n v="0"/>
    <d v="2019-06-23T00:00:00"/>
    <n v="1.37322142985868"/>
    <n v="1"/>
    <n v="0"/>
    <s v="Low price"/>
  </r>
  <r>
    <n v="17943407"/>
    <n v="3463177"/>
    <s v="Manhattan"/>
    <x v="19"/>
    <n v="40.731140000000003"/>
    <n v="-73.984390000000005"/>
    <s v="Entire home/apt"/>
    <n v="110"/>
    <n v="7"/>
    <n v="6"/>
    <d v="2019-06-30T00:00:00"/>
    <n v="0.23"/>
    <n v="1"/>
    <n v="52"/>
    <s v="Middle price"/>
  </r>
  <r>
    <n v="17943774"/>
    <n v="84979306"/>
    <s v="Queens"/>
    <x v="25"/>
    <n v="40.744430000000001"/>
    <n v="-73.942980000000006"/>
    <s v="Entire home/apt"/>
    <n v="225"/>
    <n v="1"/>
    <n v="6"/>
    <d v="2018-09-21T00:00:00"/>
    <n v="0.22"/>
    <n v="1"/>
    <n v="358"/>
    <s v="High price"/>
  </r>
  <r>
    <n v="17943817"/>
    <n v="123102489"/>
    <s v="Queens"/>
    <x v="121"/>
    <n v="40.697749999999999"/>
    <n v="-73.894739999999999"/>
    <s v="Private room"/>
    <n v="69"/>
    <n v="2"/>
    <n v="2"/>
    <d v="2017-05-08T00:00:00"/>
    <n v="7.0000000000000007E-2"/>
    <n v="1"/>
    <n v="0"/>
    <s v="Low price"/>
  </r>
  <r>
    <n v="17944140"/>
    <n v="107455767"/>
    <s v="Queens"/>
    <x v="183"/>
    <n v="40.653770000000002"/>
    <n v="-73.730869999999996"/>
    <s v="Private room"/>
    <n v="35"/>
    <n v="2"/>
    <n v="38"/>
    <d v="2018-06-24T00:00:00"/>
    <n v="1.4"/>
    <n v="5"/>
    <n v="311"/>
    <s v="Low price"/>
  </r>
  <r>
    <n v="17944219"/>
    <n v="10744966"/>
    <s v="Manhattan"/>
    <x v="28"/>
    <n v="40.77243"/>
    <n v="-73.957440000000005"/>
    <s v="Private room"/>
    <n v="300"/>
    <n v="2"/>
    <n v="10"/>
    <d v="2017-09-02T00:00:00"/>
    <n v="0.4"/>
    <n v="1"/>
    <n v="0"/>
    <s v="High price"/>
  </r>
  <r>
    <n v="17944802"/>
    <n v="1883931"/>
    <s v="Manhattan"/>
    <x v="5"/>
    <n v="40.74391"/>
    <n v="-73.971509999999995"/>
    <s v="Entire home/apt"/>
    <n v="350"/>
    <n v="3"/>
    <n v="15"/>
    <d v="2019-06-19T00:00:00"/>
    <n v="0.55000000000000004"/>
    <n v="1"/>
    <n v="0"/>
    <s v="High price"/>
  </r>
  <r>
    <n v="17946985"/>
    <n v="110872398"/>
    <s v="Brooklyn"/>
    <x v="6"/>
    <n v="40.690489999999997"/>
    <n v="-73.958770000000001"/>
    <s v="Private room"/>
    <n v="45"/>
    <n v="2"/>
    <n v="16"/>
    <d v="2018-03-31T00:00:00"/>
    <n v="0.57999999999999996"/>
    <n v="1"/>
    <n v="0"/>
    <s v="Low price"/>
  </r>
  <r>
    <n v="17951580"/>
    <n v="112901574"/>
    <s v="Brooklyn"/>
    <x v="6"/>
    <n v="40.690539999999999"/>
    <n v="-73.9328"/>
    <s v="Entire home/apt"/>
    <n v="150"/>
    <n v="2"/>
    <n v="69"/>
    <d v="2019-07-05T00:00:00"/>
    <n v="2.86"/>
    <n v="4"/>
    <n v="278"/>
    <s v="Middle price"/>
  </r>
  <r>
    <n v="17952277"/>
    <n v="62685070"/>
    <s v="Brooklyn"/>
    <x v="21"/>
    <n v="40.699739999999998"/>
    <n v="-73.919349999999994"/>
    <s v="Private room"/>
    <n v="10"/>
    <n v="5"/>
    <n v="0"/>
    <d v="2019-06-23T00:00:00"/>
    <n v="1.37322142985868"/>
    <n v="1"/>
    <n v="0"/>
    <s v="Low price"/>
  </r>
  <r>
    <n v="17952472"/>
    <n v="105074140"/>
    <s v="Queens"/>
    <x v="37"/>
    <n v="40.75656"/>
    <n v="-73.803849999999997"/>
    <s v="Private room"/>
    <n v="108"/>
    <n v="1"/>
    <n v="3"/>
    <d v="2019-02-20T00:00:00"/>
    <n v="0.44"/>
    <n v="4"/>
    <n v="0"/>
    <s v="Middle price"/>
  </r>
  <r>
    <n v="17955761"/>
    <n v="4204783"/>
    <s v="Staten Island"/>
    <x v="158"/>
    <n v="40.631680000000003"/>
    <n v="-74.123159999999999"/>
    <s v="Private room"/>
    <n v="89"/>
    <n v="2"/>
    <n v="12"/>
    <d v="2019-06-26T00:00:00"/>
    <n v="0.43"/>
    <n v="3"/>
    <n v="279"/>
    <s v="Low price"/>
  </r>
  <r>
    <n v="17956381"/>
    <n v="4112547"/>
    <s v="Queens"/>
    <x v="56"/>
    <n v="40.771099999999997"/>
    <n v="-73.925790000000006"/>
    <s v="Private room"/>
    <n v="70"/>
    <n v="7"/>
    <n v="11"/>
    <d v="2018-12-01T00:00:00"/>
    <n v="0.42"/>
    <n v="1"/>
    <n v="65"/>
    <s v="Low price"/>
  </r>
  <r>
    <n v="17956441"/>
    <n v="22541573"/>
    <s v="Manhattan"/>
    <x v="8"/>
    <n v="40.78593"/>
    <n v="-73.974850000000004"/>
    <s v="Entire home/apt"/>
    <n v="210"/>
    <n v="2"/>
    <n v="0"/>
    <d v="2019-06-23T00:00:00"/>
    <n v="1.37322142985868"/>
    <n v="87"/>
    <n v="328"/>
    <s v="High price"/>
  </r>
  <r>
    <n v="17957197"/>
    <n v="2372486"/>
    <s v="Manhattan"/>
    <x v="8"/>
    <n v="40.790199999999999"/>
    <n v="-73.975679999999997"/>
    <s v="Entire home/apt"/>
    <n v="150"/>
    <n v="7"/>
    <n v="0"/>
    <d v="2019-06-23T00:00:00"/>
    <n v="1.37322142985868"/>
    <n v="1"/>
    <n v="0"/>
    <s v="Middle price"/>
  </r>
  <r>
    <n v="17957521"/>
    <n v="123233613"/>
    <s v="Brooklyn"/>
    <x v="12"/>
    <n v="40.708240000000004"/>
    <n v="-73.943790000000007"/>
    <s v="Private room"/>
    <n v="55"/>
    <n v="7"/>
    <n v="34"/>
    <d v="2019-06-03T00:00:00"/>
    <n v="1.26"/>
    <n v="1"/>
    <n v="259"/>
    <s v="Low price"/>
  </r>
  <r>
    <n v="17957663"/>
    <n v="1036161"/>
    <s v="Brooklyn"/>
    <x v="6"/>
    <n v="40.680909999999997"/>
    <n v="-73.950050000000005"/>
    <s v="Private room"/>
    <n v="200"/>
    <n v="1"/>
    <n v="13"/>
    <d v="2019-06-23T00:00:00"/>
    <n v="0.5"/>
    <n v="2"/>
    <n v="23"/>
    <s v="High price"/>
  </r>
  <r>
    <n v="17958414"/>
    <n v="123048179"/>
    <s v="Brooklyn"/>
    <x v="76"/>
    <n v="40.619010000000003"/>
    <n v="-74.000450000000001"/>
    <s v="Entire home/apt"/>
    <n v="120"/>
    <n v="3"/>
    <n v="45"/>
    <d v="2019-06-16T00:00:00"/>
    <n v="1.65"/>
    <n v="1"/>
    <n v="295"/>
    <s v="Middle price"/>
  </r>
  <r>
    <n v="17959888"/>
    <n v="123271654"/>
    <s v="Bronx"/>
    <x v="114"/>
    <n v="40.810339999999997"/>
    <n v="-73.931659999999994"/>
    <s v="Shared room"/>
    <n v="165"/>
    <n v="2"/>
    <n v="20"/>
    <d v="2018-10-14T00:00:00"/>
    <n v="0.85"/>
    <n v="1"/>
    <n v="15"/>
    <s v="Middle price"/>
  </r>
  <r>
    <n v="17960375"/>
    <n v="36232508"/>
    <s v="Manhattan"/>
    <x v="23"/>
    <n v="40.720359999999999"/>
    <n v="-73.984579999999994"/>
    <s v="Private room"/>
    <n v="155"/>
    <n v="3"/>
    <n v="27"/>
    <d v="2018-10-29T00:00:00"/>
    <n v="1.1100000000000001"/>
    <n v="1"/>
    <n v="0"/>
    <s v="Middle price"/>
  </r>
  <r>
    <n v="17961885"/>
    <n v="123307264"/>
    <s v="Manhattan"/>
    <x v="9"/>
    <n v="40.714559999999999"/>
    <n v="-73.990769999999998"/>
    <s v="Private room"/>
    <n v="95"/>
    <n v="14"/>
    <n v="3"/>
    <d v="2018-10-30T00:00:00"/>
    <n v="0.11"/>
    <n v="1"/>
    <n v="28"/>
    <s v="Low price"/>
  </r>
  <r>
    <n v="17962656"/>
    <n v="23981711"/>
    <s v="Manhattan"/>
    <x v="11"/>
    <n v="40.735889999999998"/>
    <n v="-74.003039999999999"/>
    <s v="Entire home/apt"/>
    <n v="139"/>
    <n v="3"/>
    <n v="29"/>
    <d v="2019-05-11T00:00:00"/>
    <n v="1.05"/>
    <n v="1"/>
    <n v="0"/>
    <s v="Middle price"/>
  </r>
  <r>
    <n v="17963856"/>
    <n v="24010376"/>
    <s v="Manhattan"/>
    <x v="18"/>
    <n v="40.865169999999999"/>
    <n v="-73.923180000000002"/>
    <s v="Private room"/>
    <n v="65"/>
    <n v="1"/>
    <n v="1"/>
    <d v="2017-12-28T00:00:00"/>
    <n v="0.05"/>
    <n v="1"/>
    <n v="0"/>
    <s v="Low price"/>
  </r>
  <r>
    <n v="17968140"/>
    <n v="119523037"/>
    <s v="Brooklyn"/>
    <x v="82"/>
    <n v="40.580919999999999"/>
    <n v="-73.961389999999994"/>
    <s v="Private room"/>
    <n v="57"/>
    <n v="1"/>
    <n v="1"/>
    <d v="2019-01-16T00:00:00"/>
    <n v="0.17"/>
    <n v="4"/>
    <n v="4"/>
    <s v="Low price"/>
  </r>
  <r>
    <n v="17971100"/>
    <n v="42093468"/>
    <s v="Bronx"/>
    <x v="98"/>
    <n v="40.812339999999999"/>
    <n v="-73.916880000000006"/>
    <s v="Private room"/>
    <n v="42"/>
    <n v="5"/>
    <n v="54"/>
    <d v="2019-05-19T00:00:00"/>
    <n v="2.0499999999999998"/>
    <n v="4"/>
    <n v="314"/>
    <s v="Low price"/>
  </r>
  <r>
    <n v="17972013"/>
    <n v="42093468"/>
    <s v="Bronx"/>
    <x v="98"/>
    <n v="40.813870000000001"/>
    <n v="-73.915530000000004"/>
    <s v="Private room"/>
    <n v="42"/>
    <n v="5"/>
    <n v="17"/>
    <d v="2018-01-18T00:00:00"/>
    <n v="0.65"/>
    <n v="4"/>
    <n v="23"/>
    <s v="Low price"/>
  </r>
  <r>
    <n v="17972466"/>
    <n v="33200173"/>
    <s v="Manhattan"/>
    <x v="8"/>
    <n v="40.785490000000003"/>
    <n v="-73.976730000000003"/>
    <s v="Private room"/>
    <n v="90"/>
    <n v="3"/>
    <n v="4"/>
    <d v="2017-09-26T00:00:00"/>
    <n v="0.16"/>
    <n v="2"/>
    <n v="0"/>
    <s v="Low price"/>
  </r>
  <r>
    <n v="17973686"/>
    <n v="11478291"/>
    <s v="Queens"/>
    <x v="87"/>
    <n v="40.729619999999997"/>
    <n v="-73.859099999999998"/>
    <s v="Entire home/apt"/>
    <n v="69"/>
    <n v="3"/>
    <n v="90"/>
    <d v="2019-07-03T00:00:00"/>
    <n v="3.25"/>
    <n v="1"/>
    <n v="111"/>
    <s v="Low price"/>
  </r>
  <r>
    <n v="17974244"/>
    <n v="231704"/>
    <s v="Manhattan"/>
    <x v="8"/>
    <n v="40.789369999999998"/>
    <n v="-73.978899999999996"/>
    <s v="Entire home/apt"/>
    <n v="376"/>
    <n v="2"/>
    <n v="1"/>
    <d v="2018-05-12T00:00:00"/>
    <n v="7.0000000000000007E-2"/>
    <n v="3"/>
    <n v="357"/>
    <s v="High price"/>
  </r>
  <r>
    <n v="17975664"/>
    <n v="123458466"/>
    <s v="Bronx"/>
    <x v="205"/>
    <n v="40.885339999999999"/>
    <n v="-73.834339999999997"/>
    <s v="Private room"/>
    <n v="75"/>
    <n v="1"/>
    <n v="15"/>
    <d v="2019-05-28T00:00:00"/>
    <n v="0.55000000000000004"/>
    <n v="1"/>
    <n v="348"/>
    <s v="Low price"/>
  </r>
  <r>
    <n v="17975818"/>
    <n v="11259589"/>
    <s v="Manhattan"/>
    <x v="9"/>
    <n v="40.718890000000002"/>
    <n v="-73.996039999999994"/>
    <s v="Private room"/>
    <n v="99"/>
    <n v="3"/>
    <n v="3"/>
    <d v="2017-06-28T00:00:00"/>
    <n v="0.11"/>
    <n v="1"/>
    <n v="0"/>
    <s v="Low price"/>
  </r>
  <r>
    <n v="17977439"/>
    <n v="123483050"/>
    <s v="Queens"/>
    <x v="81"/>
    <n v="40.74756"/>
    <n v="-73.881929999999997"/>
    <s v="Private room"/>
    <n v="85"/>
    <n v="1"/>
    <n v="67"/>
    <d v="2019-06-19T00:00:00"/>
    <n v="2.4700000000000002"/>
    <n v="3"/>
    <n v="173"/>
    <s v="Low price"/>
  </r>
  <r>
    <n v="17978997"/>
    <n v="122026078"/>
    <s v="Manhattan"/>
    <x v="2"/>
    <n v="40.820210000000003"/>
    <n v="-73.954409999999996"/>
    <s v="Private room"/>
    <n v="69"/>
    <n v="2"/>
    <n v="7"/>
    <d v="2017-08-07T00:00:00"/>
    <n v="0.26"/>
    <n v="3"/>
    <n v="71"/>
    <s v="Low price"/>
  </r>
  <r>
    <n v="17979046"/>
    <n v="63772058"/>
    <s v="Manhattan"/>
    <x v="30"/>
    <n v="40.843449999999997"/>
    <n v="-73.9422"/>
    <s v="Private room"/>
    <n v="100"/>
    <n v="2"/>
    <n v="0"/>
    <d v="2019-06-23T00:00:00"/>
    <n v="1.37322142985868"/>
    <n v="1"/>
    <n v="0"/>
    <s v="Middle price"/>
  </r>
  <r>
    <n v="17979132"/>
    <n v="70619358"/>
    <s v="Manhattan"/>
    <x v="8"/>
    <n v="40.80104"/>
    <n v="-73.960409999999996"/>
    <s v="Private room"/>
    <n v="45"/>
    <n v="1"/>
    <n v="0"/>
    <d v="2019-06-23T00:00:00"/>
    <n v="1.37322142985868"/>
    <n v="1"/>
    <n v="0"/>
    <s v="Low price"/>
  </r>
  <r>
    <n v="17979764"/>
    <n v="84497333"/>
    <s v="Manhattan"/>
    <x v="27"/>
    <n v="40.722369999999998"/>
    <n v="-73.998170000000002"/>
    <s v="Private room"/>
    <n v="10"/>
    <n v="5"/>
    <n v="2"/>
    <d v="2017-04-15T00:00:00"/>
    <n v="7.0000000000000007E-2"/>
    <n v="1"/>
    <n v="0"/>
    <s v="Low price"/>
  </r>
  <r>
    <n v="17980140"/>
    <n v="12390595"/>
    <s v="Brooklyn"/>
    <x v="21"/>
    <n v="40.693649999999998"/>
    <n v="-73.910899999999998"/>
    <s v="Private room"/>
    <n v="60"/>
    <n v="7"/>
    <n v="1"/>
    <d v="2017-06-16T00:00:00"/>
    <n v="0.04"/>
    <n v="1"/>
    <n v="0"/>
    <s v="Low price"/>
  </r>
  <r>
    <n v="17980714"/>
    <n v="23354644"/>
    <s v="Manhattan"/>
    <x v="19"/>
    <n v="40.732419999999998"/>
    <n v="-73.986800000000002"/>
    <s v="Private room"/>
    <n v="48"/>
    <n v="2"/>
    <n v="33"/>
    <d v="2019-06-26T00:00:00"/>
    <n v="1.21"/>
    <n v="3"/>
    <n v="42"/>
    <s v="Low price"/>
  </r>
  <r>
    <n v="17981267"/>
    <n v="123518076"/>
    <s v="Bronx"/>
    <x v="80"/>
    <n v="40.820970000000003"/>
    <n v="-73.927390000000003"/>
    <s v="Entire home/apt"/>
    <n v="145"/>
    <n v="2"/>
    <n v="76"/>
    <d v="2019-07-01T00:00:00"/>
    <n v="3.04"/>
    <n v="1"/>
    <n v="139"/>
    <s v="Middle price"/>
  </r>
  <r>
    <n v="17981447"/>
    <n v="95286194"/>
    <s v="Manhattan"/>
    <x v="14"/>
    <n v="40.750300000000003"/>
    <n v="-74.004729999999995"/>
    <s v="Private room"/>
    <n v="57"/>
    <n v="1"/>
    <n v="53"/>
    <d v="2019-06-23T00:00:00"/>
    <n v="1.92"/>
    <n v="1"/>
    <n v="33"/>
    <s v="Low price"/>
  </r>
  <r>
    <n v="17986678"/>
    <n v="123567556"/>
    <s v="Brooklyn"/>
    <x v="15"/>
    <n v="40.676859999999998"/>
    <n v="-73.930319999999995"/>
    <s v="Private room"/>
    <n v="85"/>
    <n v="1"/>
    <n v="106"/>
    <d v="2019-06-22T00:00:00"/>
    <n v="5.58"/>
    <n v="2"/>
    <n v="102"/>
    <s v="Low price"/>
  </r>
  <r>
    <n v="17988221"/>
    <n v="4296251"/>
    <s v="Manhattan"/>
    <x v="19"/>
    <n v="40.722859999999997"/>
    <n v="-73.980249999999998"/>
    <s v="Private room"/>
    <n v="100"/>
    <n v="2"/>
    <n v="0"/>
    <d v="2019-06-23T00:00:00"/>
    <n v="1.37322142985868"/>
    <n v="2"/>
    <n v="0"/>
    <s v="Middle price"/>
  </r>
  <r>
    <n v="17988416"/>
    <n v="123580100"/>
    <s v="Queens"/>
    <x v="37"/>
    <n v="40.765030000000003"/>
    <n v="-73.830389999999994"/>
    <s v="Private room"/>
    <n v="45"/>
    <n v="1"/>
    <n v="82"/>
    <d v="2019-06-17T00:00:00"/>
    <n v="3.01"/>
    <n v="2"/>
    <n v="52"/>
    <s v="Low price"/>
  </r>
  <r>
    <n v="17989537"/>
    <n v="4296251"/>
    <s v="Manhattan"/>
    <x v="19"/>
    <n v="40.723080000000003"/>
    <n v="-73.979879999999994"/>
    <s v="Private room"/>
    <n v="100"/>
    <n v="2"/>
    <n v="0"/>
    <d v="2019-06-23T00:00:00"/>
    <n v="1.37322142985868"/>
    <n v="2"/>
    <n v="0"/>
    <s v="Middle price"/>
  </r>
  <r>
    <n v="17989780"/>
    <n v="12388182"/>
    <s v="Brooklyn"/>
    <x v="12"/>
    <n v="40.718910000000001"/>
    <n v="-73.965699999999998"/>
    <s v="Entire home/apt"/>
    <n v="250"/>
    <n v="2"/>
    <n v="2"/>
    <d v="2017-04-24T00:00:00"/>
    <n v="7.0000000000000007E-2"/>
    <n v="1"/>
    <n v="0"/>
    <s v="High price"/>
  </r>
  <r>
    <n v="17990894"/>
    <n v="98697139"/>
    <s v="Queens"/>
    <x v="83"/>
    <n v="40.752139999999997"/>
    <n v="-73.858400000000003"/>
    <s v="Private room"/>
    <n v="40"/>
    <n v="4"/>
    <n v="22"/>
    <d v="2019-05-11T00:00:00"/>
    <n v="0.86"/>
    <n v="2"/>
    <n v="95"/>
    <s v="Low price"/>
  </r>
  <r>
    <n v="17991699"/>
    <n v="231704"/>
    <s v="Manhattan"/>
    <x v="8"/>
    <n v="40.78913"/>
    <n v="-73.980429999999998"/>
    <s v="Entire home/apt"/>
    <n v="317"/>
    <n v="2"/>
    <n v="0"/>
    <d v="2019-06-23T00:00:00"/>
    <n v="1.37322142985868"/>
    <n v="3"/>
    <n v="82"/>
    <s v="High price"/>
  </r>
  <r>
    <n v="17992512"/>
    <n v="74282739"/>
    <s v="Staten Island"/>
    <x v="93"/>
    <n v="40.629190000000001"/>
    <n v="-74.081069999999997"/>
    <s v="Entire home/apt"/>
    <n v="70"/>
    <n v="1"/>
    <n v="177"/>
    <d v="2019-06-24T00:00:00"/>
    <n v="7.12"/>
    <n v="1"/>
    <n v="230"/>
    <s v="Low price"/>
  </r>
  <r>
    <n v="17993317"/>
    <n v="116408324"/>
    <s v="Queens"/>
    <x v="112"/>
    <n v="40.761690000000002"/>
    <n v="-73.768129999999999"/>
    <s v="Private room"/>
    <n v="70"/>
    <n v="2"/>
    <n v="17"/>
    <d v="2019-06-09T00:00:00"/>
    <n v="0.63"/>
    <n v="1"/>
    <n v="351"/>
    <s v="Low price"/>
  </r>
  <r>
    <n v="17993419"/>
    <n v="30656279"/>
    <s v="Manhattan"/>
    <x v="7"/>
    <n v="40.76634"/>
    <n v="-73.987210000000005"/>
    <s v="Private room"/>
    <n v="61"/>
    <n v="2"/>
    <n v="3"/>
    <d v="2018-05-27T00:00:00"/>
    <n v="0.11"/>
    <n v="4"/>
    <n v="160"/>
    <s v="Low price"/>
  </r>
  <r>
    <n v="17996373"/>
    <n v="123407715"/>
    <s v="Brooklyn"/>
    <x v="79"/>
    <n v="40.663379999999997"/>
    <n v="-73.99879"/>
    <s v="Entire home/apt"/>
    <n v="300"/>
    <n v="3"/>
    <n v="86"/>
    <d v="2019-06-23T00:00:00"/>
    <n v="3.41"/>
    <n v="1"/>
    <n v="269"/>
    <s v="High price"/>
  </r>
  <r>
    <n v="17997486"/>
    <n v="123690850"/>
    <s v="Brooklyn"/>
    <x v="3"/>
    <n v="40.6873"/>
    <n v="-73.965999999999994"/>
    <s v="Entire home/apt"/>
    <n v="92"/>
    <n v="10"/>
    <n v="4"/>
    <d v="2019-06-13T00:00:00"/>
    <n v="0.17"/>
    <n v="1"/>
    <n v="0"/>
    <s v="Low price"/>
  </r>
  <r>
    <n v="18003918"/>
    <n v="10549792"/>
    <s v="Manhattan"/>
    <x v="8"/>
    <n v="40.780700000000003"/>
    <n v="-73.97869"/>
    <s v="Entire home/apt"/>
    <n v="200"/>
    <n v="4"/>
    <n v="2"/>
    <d v="2018-01-02T00:00:00"/>
    <n v="0.08"/>
    <n v="1"/>
    <n v="0"/>
    <s v="High price"/>
  </r>
  <r>
    <n v="18004335"/>
    <n v="5490071"/>
    <s v="Manhattan"/>
    <x v="4"/>
    <n v="40.788220000000003"/>
    <n v="-73.948709999999906"/>
    <s v="Entire home/apt"/>
    <n v="150"/>
    <n v="3"/>
    <n v="102"/>
    <d v="2019-07-04T00:00:00"/>
    <n v="3.78"/>
    <n v="3"/>
    <n v="222"/>
    <s v="Middle price"/>
  </r>
  <r>
    <n v="18004987"/>
    <n v="109854433"/>
    <s v="Brooklyn"/>
    <x v="21"/>
    <n v="40.68815"/>
    <n v="-73.910319999999999"/>
    <s v="Entire home/apt"/>
    <n v="120"/>
    <n v="2"/>
    <n v="76"/>
    <d v="2019-06-24T00:00:00"/>
    <n v="2.78"/>
    <n v="2"/>
    <n v="270"/>
    <s v="Middle price"/>
  </r>
  <r>
    <n v="18005542"/>
    <n v="6122006"/>
    <s v="Manhattan"/>
    <x v="45"/>
    <n v="40.811309999999999"/>
    <n v="-73.958200000000005"/>
    <s v="Private room"/>
    <n v="45"/>
    <n v="1"/>
    <n v="76"/>
    <d v="2019-06-09T00:00:00"/>
    <n v="2.83"/>
    <n v="2"/>
    <n v="0"/>
    <s v="Low price"/>
  </r>
  <r>
    <n v="18005789"/>
    <n v="766182"/>
    <s v="Manhattan"/>
    <x v="11"/>
    <n v="40.739530000000002"/>
    <n v="-74.008409999999998"/>
    <s v="Entire home/apt"/>
    <n v="170"/>
    <n v="2"/>
    <n v="1"/>
    <d v="2019-04-17T00:00:00"/>
    <n v="0.36"/>
    <n v="1"/>
    <n v="365"/>
    <s v="Middle price"/>
  </r>
  <r>
    <n v="18005835"/>
    <n v="32806463"/>
    <s v="Manhattan"/>
    <x v="19"/>
    <n v="40.728859999999997"/>
    <n v="-73.988299999999995"/>
    <s v="Private room"/>
    <n v="150"/>
    <n v="1"/>
    <n v="0"/>
    <d v="2019-06-23T00:00:00"/>
    <n v="1.37322142985868"/>
    <n v="1"/>
    <n v="0"/>
    <s v="Middle price"/>
  </r>
  <r>
    <n v="18006003"/>
    <n v="91261577"/>
    <s v="Bronx"/>
    <x v="182"/>
    <n v="40.853110000000001"/>
    <n v="-73.887630000000001"/>
    <s v="Private room"/>
    <n v="29"/>
    <n v="4"/>
    <n v="4"/>
    <d v="2017-08-27T00:00:00"/>
    <n v="0.15"/>
    <n v="1"/>
    <n v="0"/>
    <s v="Low price"/>
  </r>
  <r>
    <n v="18006977"/>
    <n v="886646"/>
    <s v="Manhattan"/>
    <x v="64"/>
    <n v="40.722610000000003"/>
    <n v="-73.993480000000005"/>
    <s v="Entire home/apt"/>
    <n v="250"/>
    <n v="2"/>
    <n v="5"/>
    <d v="2018-12-30T00:00:00"/>
    <n v="0.2"/>
    <n v="1"/>
    <n v="0"/>
    <s v="High price"/>
  </r>
  <r>
    <n v="18007393"/>
    <n v="106232698"/>
    <s v="Manhattan"/>
    <x v="53"/>
    <n v="40.717939999999999"/>
    <n v="-73.999549999999999"/>
    <s v="Entire home/apt"/>
    <n v="195"/>
    <n v="4"/>
    <n v="30"/>
    <d v="2019-05-22T00:00:00"/>
    <n v="1.1000000000000001"/>
    <n v="1"/>
    <n v="0"/>
    <s v="Middle price"/>
  </r>
  <r>
    <n v="18007671"/>
    <n v="73228035"/>
    <s v="Brooklyn"/>
    <x v="54"/>
    <n v="40.661999999999999"/>
    <n v="-73.937749999999994"/>
    <s v="Private room"/>
    <n v="15"/>
    <n v="1"/>
    <n v="2"/>
    <d v="2017-04-17T00:00:00"/>
    <n v="7.0000000000000007E-2"/>
    <n v="2"/>
    <n v="0"/>
    <s v="Low price"/>
  </r>
  <r>
    <n v="18008937"/>
    <n v="82933489"/>
    <s v="Manhattan"/>
    <x v="11"/>
    <n v="40.73272"/>
    <n v="-74.003559999999993"/>
    <s v="Entire home/apt"/>
    <n v="230"/>
    <n v="2"/>
    <n v="9"/>
    <d v="2018-10-07T00:00:00"/>
    <n v="0.33"/>
    <n v="1"/>
    <n v="0"/>
    <s v="High price"/>
  </r>
  <r>
    <n v="18010406"/>
    <n v="123818434"/>
    <s v="Manhattan"/>
    <x v="2"/>
    <n v="40.81053"/>
    <n v="-73.94332"/>
    <s v="Entire home/apt"/>
    <n v="130"/>
    <n v="2"/>
    <n v="23"/>
    <d v="2019-06-02T00:00:00"/>
    <n v="0.85"/>
    <n v="1"/>
    <n v="14"/>
    <s v="Middle price"/>
  </r>
  <r>
    <n v="18010510"/>
    <n v="123646786"/>
    <s v="Queens"/>
    <x v="37"/>
    <n v="40.756070000000001"/>
    <n v="-73.83202"/>
    <s v="Private room"/>
    <n v="78"/>
    <n v="2"/>
    <n v="41"/>
    <d v="2019-07-01T00:00:00"/>
    <n v="1.53"/>
    <n v="2"/>
    <n v="82"/>
    <s v="Low price"/>
  </r>
  <r>
    <n v="18012028"/>
    <n v="25036260"/>
    <s v="Brooklyn"/>
    <x v="21"/>
    <n v="40.688229999999997"/>
    <n v="-73.908249999999995"/>
    <s v="Private room"/>
    <n v="53"/>
    <n v="1"/>
    <n v="49"/>
    <d v="2019-06-17T00:00:00"/>
    <n v="1.86"/>
    <n v="3"/>
    <n v="105"/>
    <s v="Low price"/>
  </r>
  <r>
    <n v="18013489"/>
    <n v="23390186"/>
    <s v="Manhattan"/>
    <x v="43"/>
    <n v="40.707430000000002"/>
    <n v="-74.004999999999995"/>
    <s v="Private room"/>
    <n v="100"/>
    <n v="1"/>
    <n v="11"/>
    <d v="2019-06-08T00:00:00"/>
    <n v="0.41"/>
    <n v="1"/>
    <n v="0"/>
    <s v="Middle price"/>
  </r>
  <r>
    <n v="18015606"/>
    <n v="96669597"/>
    <s v="Manhattan"/>
    <x v="8"/>
    <n v="40.778579999999998"/>
    <n v="-73.987069999999903"/>
    <s v="Entire home/apt"/>
    <n v="150"/>
    <n v="2"/>
    <n v="8"/>
    <d v="2019-02-22T00:00:00"/>
    <n v="0.31"/>
    <n v="1"/>
    <n v="238"/>
    <s v="Middle price"/>
  </r>
  <r>
    <n v="18016642"/>
    <n v="103995602"/>
    <s v="Brooklyn"/>
    <x v="147"/>
    <n v="40.659350000000003"/>
    <n v="-73.902789999999996"/>
    <s v="Entire home/apt"/>
    <n v="89"/>
    <n v="2"/>
    <n v="102"/>
    <d v="2019-06-20T00:00:00"/>
    <n v="3.75"/>
    <n v="1"/>
    <n v="70"/>
    <s v="Low price"/>
  </r>
  <r>
    <n v="18018424"/>
    <n v="123894644"/>
    <s v="Manhattan"/>
    <x v="43"/>
    <n v="40.706479999999999"/>
    <n v="-74.012339999999995"/>
    <s v="Entire home/apt"/>
    <n v="105"/>
    <n v="12"/>
    <n v="4"/>
    <d v="2017-11-19T00:00:00"/>
    <n v="0.16"/>
    <n v="1"/>
    <n v="0"/>
    <s v="Middle price"/>
  </r>
  <r>
    <n v="18018752"/>
    <n v="63749946"/>
    <s v="Brooklyn"/>
    <x v="15"/>
    <n v="40.675229999999999"/>
    <n v="-73.923259999999999"/>
    <s v="Entire home/apt"/>
    <n v="80"/>
    <n v="7"/>
    <n v="77"/>
    <d v="2019-06-05T00:00:00"/>
    <n v="2.92"/>
    <n v="3"/>
    <n v="74"/>
    <s v="Low price"/>
  </r>
  <r>
    <n v="18020906"/>
    <n v="123920566"/>
    <s v="Queens"/>
    <x v="37"/>
    <n v="40.752989999999997"/>
    <n v="-73.830699999999993"/>
    <s v="Private room"/>
    <n v="57"/>
    <n v="1"/>
    <n v="50"/>
    <d v="2019-06-30T00:00:00"/>
    <n v="1.85"/>
    <n v="1"/>
    <n v="38"/>
    <s v="Low price"/>
  </r>
  <r>
    <n v="18022545"/>
    <n v="40549648"/>
    <s v="Queens"/>
    <x v="56"/>
    <n v="40.757289999999998"/>
    <n v="-73.915909999999997"/>
    <s v="Private room"/>
    <n v="75"/>
    <n v="2"/>
    <n v="37"/>
    <d v="2019-06-01T00:00:00"/>
    <n v="1.35"/>
    <n v="2"/>
    <n v="69"/>
    <s v="Low price"/>
  </r>
  <r>
    <n v="18022636"/>
    <n v="208565"/>
    <s v="Brooklyn"/>
    <x v="20"/>
    <n v="40.733539999999998"/>
    <n v="-73.957279999999997"/>
    <s v="Entire home/apt"/>
    <n v="151"/>
    <n v="1"/>
    <n v="94"/>
    <d v="2019-06-09T00:00:00"/>
    <n v="3.49"/>
    <n v="2"/>
    <n v="36"/>
    <s v="Middle price"/>
  </r>
  <r>
    <n v="18023284"/>
    <n v="36457711"/>
    <s v="Brooklyn"/>
    <x v="3"/>
    <n v="40.691029999999998"/>
    <n v="-73.961060000000003"/>
    <s v="Entire home/apt"/>
    <n v="197"/>
    <n v="4"/>
    <n v="7"/>
    <d v="2017-12-29T00:00:00"/>
    <n v="0.26"/>
    <n v="2"/>
    <n v="0"/>
    <s v="Middle price"/>
  </r>
  <r>
    <n v="18023825"/>
    <n v="24594555"/>
    <s v="Queens"/>
    <x v="126"/>
    <n v="40.727359999999997"/>
    <n v="-73.896590000000003"/>
    <s v="Entire home/apt"/>
    <n v="100"/>
    <n v="2"/>
    <n v="87"/>
    <d v="2019-07-06T00:00:00"/>
    <n v="3.19"/>
    <n v="1"/>
    <n v="245"/>
    <s v="Middle price"/>
  </r>
  <r>
    <n v="18023847"/>
    <n v="123953691"/>
    <s v="Brooklyn"/>
    <x v="15"/>
    <n v="40.676940000000002"/>
    <n v="-73.954619999999906"/>
    <s v="Private room"/>
    <n v="88"/>
    <n v="2"/>
    <n v="55"/>
    <d v="2019-06-25T00:00:00"/>
    <n v="2.0699999999999998"/>
    <n v="1"/>
    <n v="282"/>
    <s v="Low price"/>
  </r>
  <r>
    <n v="18024380"/>
    <n v="22284124"/>
    <s v="Brooklyn"/>
    <x v="6"/>
    <n v="40.690249999999999"/>
    <n v="-73.958910000000003"/>
    <s v="Private room"/>
    <n v="60"/>
    <n v="4"/>
    <n v="2"/>
    <d v="2017-08-26T00:00:00"/>
    <n v="0.08"/>
    <n v="1"/>
    <n v="0"/>
    <s v="Low price"/>
  </r>
  <r>
    <n v="18024561"/>
    <n v="47536613"/>
    <s v="Manhattan"/>
    <x v="8"/>
    <n v="40.76876"/>
    <n v="-73.983590000000007"/>
    <s v="Entire home/apt"/>
    <n v="375"/>
    <n v="3"/>
    <n v="76"/>
    <d v="2019-06-23T00:00:00"/>
    <n v="2.89"/>
    <n v="1"/>
    <n v="301"/>
    <s v="High price"/>
  </r>
  <r>
    <n v="18024760"/>
    <n v="96718265"/>
    <s v="Brooklyn"/>
    <x v="6"/>
    <n v="40.692880000000002"/>
    <n v="-73.932850000000002"/>
    <s v="Private room"/>
    <n v="45"/>
    <n v="1"/>
    <n v="0"/>
    <d v="2019-06-23T00:00:00"/>
    <n v="1.37322142985868"/>
    <n v="1"/>
    <n v="7"/>
    <s v="Low price"/>
  </r>
  <r>
    <n v="18024772"/>
    <n v="4857042"/>
    <s v="Manhattan"/>
    <x v="14"/>
    <n v="40.744230000000002"/>
    <n v="-74.001109999999997"/>
    <s v="Entire home/apt"/>
    <n v="95"/>
    <n v="1"/>
    <n v="105"/>
    <d v="2019-07-01T00:00:00"/>
    <n v="3.87"/>
    <n v="1"/>
    <n v="98"/>
    <s v="Low price"/>
  </r>
  <r>
    <n v="18024956"/>
    <n v="15185649"/>
    <s v="Brooklyn"/>
    <x v="6"/>
    <n v="40.682949999999998"/>
    <n v="-73.925359999999998"/>
    <s v="Entire home/apt"/>
    <n v="82"/>
    <n v="2"/>
    <n v="134"/>
    <d v="2019-06-21T00:00:00"/>
    <n v="4.93"/>
    <n v="2"/>
    <n v="238"/>
    <s v="Low price"/>
  </r>
  <r>
    <n v="18025200"/>
    <n v="123968750"/>
    <s v="Queens"/>
    <x v="81"/>
    <n v="40.734810000000003"/>
    <n v="-73.880510000000001"/>
    <s v="Private room"/>
    <n v="50"/>
    <n v="3"/>
    <n v="0"/>
    <d v="2019-06-23T00:00:00"/>
    <n v="1.37322142985868"/>
    <n v="1"/>
    <n v="0"/>
    <s v="Low price"/>
  </r>
  <r>
    <n v="18025228"/>
    <n v="101736132"/>
    <s v="Brooklyn"/>
    <x v="21"/>
    <n v="40.690449999999998"/>
    <n v="-73.91507"/>
    <s v="Private room"/>
    <n v="40"/>
    <n v="2"/>
    <n v="12"/>
    <d v="2017-10-07T00:00:00"/>
    <n v="0.44"/>
    <n v="2"/>
    <n v="281"/>
    <s v="Low price"/>
  </r>
  <r>
    <n v="18025342"/>
    <n v="6752799"/>
    <s v="Manhattan"/>
    <x v="4"/>
    <n v="40.797199999999997"/>
    <n v="-73.947490000000002"/>
    <s v="Private room"/>
    <n v="45"/>
    <n v="2"/>
    <n v="1"/>
    <d v="2017-07-02T00:00:00"/>
    <n v="0.04"/>
    <n v="2"/>
    <n v="147"/>
    <s v="Low price"/>
  </r>
  <r>
    <n v="18033251"/>
    <n v="4435816"/>
    <s v="Brooklyn"/>
    <x v="22"/>
    <n v="40.636839999999999"/>
    <n v="-73.95693"/>
    <s v="Private room"/>
    <n v="60"/>
    <n v="2"/>
    <n v="17"/>
    <d v="2018-10-21T00:00:00"/>
    <n v="0.72"/>
    <n v="1"/>
    <n v="9"/>
    <s v="Low price"/>
  </r>
  <r>
    <n v="18034890"/>
    <n v="3660702"/>
    <s v="Manhattan"/>
    <x v="14"/>
    <n v="40.747010000000003"/>
    <n v="-73.991399999999999"/>
    <s v="Private room"/>
    <n v="105"/>
    <n v="1"/>
    <n v="132"/>
    <d v="2019-06-22T00:00:00"/>
    <n v="4.8099999999999996"/>
    <n v="4"/>
    <n v="103"/>
    <s v="Middle price"/>
  </r>
  <r>
    <n v="18037392"/>
    <n v="124082275"/>
    <s v="Brooklyn"/>
    <x v="16"/>
    <n v="40.671579999999999"/>
    <n v="-73.974719999999905"/>
    <s v="Private room"/>
    <n v="159"/>
    <n v="1"/>
    <n v="73"/>
    <d v="2019-06-16T00:00:00"/>
    <n v="2.69"/>
    <n v="1"/>
    <n v="166"/>
    <s v="Middle price"/>
  </r>
  <r>
    <n v="18039329"/>
    <n v="124106675"/>
    <s v="Manhattan"/>
    <x v="23"/>
    <n v="40.72054"/>
    <n v="-73.984709999999893"/>
    <s v="Entire home/apt"/>
    <n v="208"/>
    <n v="3"/>
    <n v="4"/>
    <d v="2017-05-07T00:00:00"/>
    <n v="0.15"/>
    <n v="1"/>
    <n v="0"/>
    <s v="High price"/>
  </r>
  <r>
    <n v="18040417"/>
    <n v="42287744"/>
    <s v="Manhattan"/>
    <x v="43"/>
    <n v="40.707320000000003"/>
    <n v="-74.014510000000001"/>
    <s v="Private room"/>
    <n v="105"/>
    <n v="2"/>
    <n v="18"/>
    <d v="2018-08-16T00:00:00"/>
    <n v="0.65"/>
    <n v="1"/>
    <n v="95"/>
    <s v="Middle price"/>
  </r>
  <r>
    <n v="18040970"/>
    <n v="59156312"/>
    <s v="Queens"/>
    <x v="129"/>
    <n v="40.686549999999997"/>
    <n v="-73.864909999999995"/>
    <s v="Private room"/>
    <n v="69"/>
    <n v="3"/>
    <n v="48"/>
    <d v="2019-06-08T00:00:00"/>
    <n v="1.8"/>
    <n v="9"/>
    <n v="332"/>
    <s v="Low price"/>
  </r>
  <r>
    <n v="18041519"/>
    <n v="96560825"/>
    <s v="Queens"/>
    <x v="56"/>
    <n v="40.762659999999997"/>
    <n v="-73.919919999999905"/>
    <s v="Entire home/apt"/>
    <n v="250"/>
    <n v="2"/>
    <n v="0"/>
    <d v="2019-06-23T00:00:00"/>
    <n v="1.37322142985868"/>
    <n v="1"/>
    <n v="0"/>
    <s v="High price"/>
  </r>
  <r>
    <n v="18041862"/>
    <n v="124142417"/>
    <s v="Brooklyn"/>
    <x v="21"/>
    <n v="40.68824"/>
    <n v="-73.915669999999906"/>
    <s v="Entire home/apt"/>
    <n v="100"/>
    <n v="2"/>
    <n v="111"/>
    <d v="2019-06-18T00:00:00"/>
    <n v="4.12"/>
    <n v="2"/>
    <n v="10"/>
    <s v="Middle price"/>
  </r>
  <r>
    <n v="18042238"/>
    <n v="100345999"/>
    <s v="Brooklyn"/>
    <x v="15"/>
    <n v="40.675440000000002"/>
    <n v="-73.956549999999993"/>
    <s v="Entire home/apt"/>
    <n v="80"/>
    <n v="5"/>
    <n v="1"/>
    <d v="2017-04-28T00:00:00"/>
    <n v="0.04"/>
    <n v="1"/>
    <n v="0"/>
    <s v="Low price"/>
  </r>
  <r>
    <n v="18042742"/>
    <n v="35292326"/>
    <s v="Brooklyn"/>
    <x v="21"/>
    <n v="40.698920000000001"/>
    <n v="-73.930199999999999"/>
    <s v="Private room"/>
    <n v="72"/>
    <n v="1"/>
    <n v="4"/>
    <d v="2019-05-28T00:00:00"/>
    <n v="1.82"/>
    <n v="1"/>
    <n v="180"/>
    <s v="Low price"/>
  </r>
  <r>
    <n v="18043457"/>
    <n v="15651644"/>
    <s v="Manhattan"/>
    <x v="9"/>
    <n v="40.71866"/>
    <n v="-73.99633"/>
    <s v="Private room"/>
    <n v="120"/>
    <n v="3"/>
    <n v="1"/>
    <d v="2017-05-21T00:00:00"/>
    <n v="0.04"/>
    <n v="1"/>
    <n v="0"/>
    <s v="Middle price"/>
  </r>
  <r>
    <n v="18048473"/>
    <n v="42093468"/>
    <s v="Bronx"/>
    <x v="98"/>
    <n v="40.812170000000002"/>
    <n v="-73.917769999999905"/>
    <s v="Private room"/>
    <n v="41"/>
    <n v="5"/>
    <n v="21"/>
    <d v="2019-06-20T00:00:00"/>
    <n v="0.78"/>
    <n v="4"/>
    <n v="334"/>
    <s v="Low price"/>
  </r>
  <r>
    <n v="18049856"/>
    <n v="51926018"/>
    <s v="Brooklyn"/>
    <x v="12"/>
    <n v="40.718150000000001"/>
    <n v="-73.955190000000002"/>
    <s v="Entire home/apt"/>
    <n v="250"/>
    <n v="14"/>
    <n v="0"/>
    <d v="2019-06-23T00:00:00"/>
    <n v="1.37322142985868"/>
    <n v="1"/>
    <n v="83"/>
    <s v="High price"/>
  </r>
  <r>
    <n v="18050070"/>
    <n v="124218492"/>
    <s v="Brooklyn"/>
    <x v="15"/>
    <n v="40.669139999999999"/>
    <n v="-73.953329999999994"/>
    <s v="Private room"/>
    <n v="50"/>
    <n v="6"/>
    <n v="20"/>
    <d v="2019-06-07T00:00:00"/>
    <n v="0.74"/>
    <n v="1"/>
    <n v="78"/>
    <s v="Low price"/>
  </r>
  <r>
    <n v="18050153"/>
    <n v="10621137"/>
    <s v="Manhattan"/>
    <x v="14"/>
    <n v="40.746859999999998"/>
    <n v="-74.004300000000001"/>
    <s v="Entire home/apt"/>
    <n v="134"/>
    <n v="3"/>
    <n v="1"/>
    <d v="2017-08-12T00:00:00"/>
    <n v="0.04"/>
    <n v="1"/>
    <n v="0"/>
    <s v="Middle price"/>
  </r>
  <r>
    <n v="18051607"/>
    <n v="52577563"/>
    <s v="Brooklyn"/>
    <x v="79"/>
    <n v="40.664430000000003"/>
    <n v="-73.993480000000005"/>
    <s v="Entire home/apt"/>
    <n v="150"/>
    <n v="5"/>
    <n v="2"/>
    <d v="2017-09-16T00:00:00"/>
    <n v="0.08"/>
    <n v="3"/>
    <n v="179"/>
    <s v="Middle price"/>
  </r>
  <r>
    <n v="18051877"/>
    <n v="2675644"/>
    <s v="Staten Island"/>
    <x v="172"/>
    <n v="40.639519999999997"/>
    <n v="-74.097300000000004"/>
    <s v="Entire home/apt"/>
    <n v="100"/>
    <n v="1"/>
    <n v="0"/>
    <d v="2019-06-23T00:00:00"/>
    <n v="1.37322142985868"/>
    <n v="1"/>
    <n v="344"/>
    <s v="Middle price"/>
  </r>
  <r>
    <n v="18054268"/>
    <n v="271799"/>
    <s v="Brooklyn"/>
    <x v="6"/>
    <n v="40.694240000000001"/>
    <n v="-73.938500000000005"/>
    <s v="Entire home/apt"/>
    <n v="300"/>
    <n v="2"/>
    <n v="95"/>
    <d v="2019-06-17T00:00:00"/>
    <n v="3.51"/>
    <n v="2"/>
    <n v="229"/>
    <s v="High price"/>
  </r>
  <r>
    <n v="18055685"/>
    <n v="3167806"/>
    <s v="Manhattan"/>
    <x v="2"/>
    <n v="40.813209999999998"/>
    <n v="-73.94556"/>
    <s v="Entire home/apt"/>
    <n v="150"/>
    <n v="4"/>
    <n v="16"/>
    <d v="2019-06-25T00:00:00"/>
    <n v="0.65"/>
    <n v="1"/>
    <n v="12"/>
    <s v="Middle price"/>
  </r>
  <r>
    <n v="18057747"/>
    <n v="28642031"/>
    <s v="Manhattan"/>
    <x v="2"/>
    <n v="40.806739999999998"/>
    <n v="-73.956159999999997"/>
    <s v="Private room"/>
    <n v="60"/>
    <n v="5"/>
    <n v="1"/>
    <d v="2017-08-12T00:00:00"/>
    <n v="0.04"/>
    <n v="1"/>
    <n v="0"/>
    <s v="Low price"/>
  </r>
  <r>
    <n v="18059112"/>
    <n v="138243"/>
    <s v="Brooklyn"/>
    <x v="15"/>
    <n v="40.669939999999997"/>
    <n v="-73.9315"/>
    <s v="Private room"/>
    <n v="45"/>
    <n v="2"/>
    <n v="12"/>
    <d v="2019-06-30T00:00:00"/>
    <n v="0.46"/>
    <n v="1"/>
    <n v="32"/>
    <s v="Low price"/>
  </r>
  <r>
    <n v="18059231"/>
    <n v="5235811"/>
    <s v="Manhattan"/>
    <x v="8"/>
    <n v="40.77317"/>
    <n v="-73.988950000000003"/>
    <s v="Private room"/>
    <n v="67"/>
    <n v="1"/>
    <n v="0"/>
    <d v="2019-06-23T00:00:00"/>
    <n v="1.37322142985868"/>
    <n v="1"/>
    <n v="0"/>
    <s v="Low price"/>
  </r>
  <r>
    <n v="18059239"/>
    <n v="27159049"/>
    <s v="Brooklyn"/>
    <x v="34"/>
    <n v="40.669260000000001"/>
    <n v="-73.991"/>
    <s v="Entire home/apt"/>
    <n v="142"/>
    <n v="1"/>
    <n v="8"/>
    <d v="2017-06-04T00:00:00"/>
    <n v="0.28999999999999998"/>
    <n v="1"/>
    <n v="0"/>
    <s v="Middle price"/>
  </r>
  <r>
    <n v="18059656"/>
    <n v="9030453"/>
    <s v="Manhattan"/>
    <x v="2"/>
    <n v="40.810639999999999"/>
    <n v="-73.944050000000004"/>
    <s v="Private room"/>
    <n v="67"/>
    <n v="2"/>
    <n v="28"/>
    <d v="2019-07-03T00:00:00"/>
    <n v="1.04"/>
    <n v="2"/>
    <n v="132"/>
    <s v="Low price"/>
  </r>
  <r>
    <n v="18061481"/>
    <n v="20691482"/>
    <s v="Queens"/>
    <x v="39"/>
    <n v="40.742379999999997"/>
    <n v="-73.917829999999995"/>
    <s v="Private room"/>
    <n v="69"/>
    <n v="3"/>
    <n v="21"/>
    <d v="2019-05-20T00:00:00"/>
    <n v="0.78"/>
    <n v="1"/>
    <n v="177"/>
    <s v="Low price"/>
  </r>
  <r>
    <n v="18062797"/>
    <n v="85316652"/>
    <s v="Queens"/>
    <x v="39"/>
    <n v="40.743850000000002"/>
    <n v="-73.914029999999997"/>
    <s v="Private room"/>
    <n v="95"/>
    <n v="2"/>
    <n v="36"/>
    <d v="2018-09-11T00:00:00"/>
    <n v="1.37"/>
    <n v="1"/>
    <n v="0"/>
    <s v="Low price"/>
  </r>
  <r>
    <n v="18063815"/>
    <n v="50366453"/>
    <s v="Manhattan"/>
    <x v="28"/>
    <n v="40.762459999999997"/>
    <n v="-73.959850000000003"/>
    <s v="Entire home/apt"/>
    <n v="195"/>
    <n v="1"/>
    <n v="3"/>
    <d v="2017-06-11T00:00:00"/>
    <n v="0.11"/>
    <n v="1"/>
    <n v="0"/>
    <s v="Middle price"/>
  </r>
  <r>
    <n v="18066269"/>
    <n v="117492425"/>
    <s v="Staten Island"/>
    <x v="41"/>
    <n v="40.64425"/>
    <n v="-74.080559999999906"/>
    <s v="Entire home/apt"/>
    <n v="72"/>
    <n v="4"/>
    <n v="97"/>
    <d v="2019-06-26T00:00:00"/>
    <n v="3.71"/>
    <n v="6"/>
    <n v="152"/>
    <s v="Low price"/>
  </r>
  <r>
    <n v="18066733"/>
    <n v="117492425"/>
    <s v="Staten Island"/>
    <x v="41"/>
    <n v="40.646050000000002"/>
    <n v="-74.078969999999998"/>
    <s v="Entire home/apt"/>
    <n v="289"/>
    <n v="4"/>
    <n v="2"/>
    <d v="2018-07-25T00:00:00"/>
    <n v="0.16"/>
    <n v="6"/>
    <n v="230"/>
    <s v="High price"/>
  </r>
  <r>
    <n v="18068692"/>
    <n v="4191725"/>
    <s v="Brooklyn"/>
    <x v="6"/>
    <n v="40.69502"/>
    <n v="-73.947800000000001"/>
    <s v="Entire home/apt"/>
    <n v="80"/>
    <n v="2"/>
    <n v="1"/>
    <d v="2017-12-05T00:00:00"/>
    <n v="0.05"/>
    <n v="1"/>
    <n v="66"/>
    <s v="Low price"/>
  </r>
  <r>
    <n v="18068913"/>
    <n v="23944472"/>
    <s v="Brooklyn"/>
    <x v="24"/>
    <n v="40.66151"/>
    <n v="-73.961939999999998"/>
    <s v="Entire home/apt"/>
    <n v="69"/>
    <n v="3"/>
    <n v="16"/>
    <d v="2019-02-18T00:00:00"/>
    <n v="0.59"/>
    <n v="1"/>
    <n v="6"/>
    <s v="Low price"/>
  </r>
  <r>
    <n v="18069745"/>
    <n v="91184602"/>
    <s v="Queens"/>
    <x v="124"/>
    <n v="40.688209999999998"/>
    <n v="-73.834109999999995"/>
    <s v="Private room"/>
    <n v="95"/>
    <n v="3"/>
    <n v="26"/>
    <d v="2019-01-01T00:00:00"/>
    <n v="1.38"/>
    <n v="1"/>
    <n v="160"/>
    <s v="Low price"/>
  </r>
  <r>
    <n v="18070109"/>
    <n v="7860852"/>
    <s v="Brooklyn"/>
    <x v="12"/>
    <n v="40.718820000000001"/>
    <n v="-73.955619999999996"/>
    <s v="Private room"/>
    <n v="110"/>
    <n v="3"/>
    <n v="0"/>
    <d v="2019-06-23T00:00:00"/>
    <n v="1.37322142985868"/>
    <n v="2"/>
    <n v="0"/>
    <s v="Middle price"/>
  </r>
  <r>
    <n v="18070342"/>
    <n v="17707106"/>
    <s v="Manhattan"/>
    <x v="26"/>
    <n v="40.742890000000003"/>
    <n v="-73.981340000000003"/>
    <s v="Entire home/apt"/>
    <n v="175"/>
    <n v="2"/>
    <n v="22"/>
    <d v="2017-09-22T00:00:00"/>
    <n v="0.81"/>
    <n v="1"/>
    <n v="0"/>
    <s v="Middle price"/>
  </r>
  <r>
    <n v="18071246"/>
    <n v="79105834"/>
    <s v="Queens"/>
    <x v="25"/>
    <n v="40.755409999999998"/>
    <n v="-73.933499999999995"/>
    <s v="Private room"/>
    <n v="35"/>
    <n v="1"/>
    <n v="90"/>
    <d v="2019-06-22T00:00:00"/>
    <n v="3.31"/>
    <n v="9"/>
    <n v="273"/>
    <s v="Low price"/>
  </r>
  <r>
    <n v="18071374"/>
    <n v="48712266"/>
    <s v="Brooklyn"/>
    <x v="20"/>
    <n v="40.725279999999998"/>
    <n v="-73.944280000000006"/>
    <s v="Entire home/apt"/>
    <n v="175"/>
    <n v="5"/>
    <n v="72"/>
    <d v="2019-06-20T00:00:00"/>
    <n v="2.73"/>
    <n v="2"/>
    <n v="198"/>
    <s v="Middle price"/>
  </r>
  <r>
    <n v="18071399"/>
    <n v="113534805"/>
    <s v="Manhattan"/>
    <x v="14"/>
    <n v="40.749319999999997"/>
    <n v="-74.003330000000005"/>
    <s v="Private room"/>
    <n v="100"/>
    <n v="1"/>
    <n v="0"/>
    <d v="2019-06-23T00:00:00"/>
    <n v="1.37322142985868"/>
    <n v="1"/>
    <n v="89"/>
    <s v="Middle price"/>
  </r>
  <r>
    <n v="18071406"/>
    <n v="69572951"/>
    <s v="Manhattan"/>
    <x v="7"/>
    <n v="40.763159999999999"/>
    <n v="-73.990399999999994"/>
    <s v="Private room"/>
    <n v="100"/>
    <n v="4"/>
    <n v="0"/>
    <d v="2019-06-23T00:00:00"/>
    <n v="1.37322142985868"/>
    <n v="1"/>
    <n v="0"/>
    <s v="Middle price"/>
  </r>
  <r>
    <n v="18073738"/>
    <n v="512101"/>
    <s v="Brooklyn"/>
    <x v="21"/>
    <n v="40.698009999999996"/>
    <n v="-73.933569999999904"/>
    <s v="Private room"/>
    <n v="88"/>
    <n v="3"/>
    <n v="11"/>
    <d v="2019-06-02T00:00:00"/>
    <n v="0.81"/>
    <n v="1"/>
    <n v="0"/>
    <s v="Low price"/>
  </r>
  <r>
    <n v="18074899"/>
    <n v="30283594"/>
    <s v="Manhattan"/>
    <x v="7"/>
    <n v="40.76191"/>
    <n v="-73.997659999999996"/>
    <s v="Entire home/apt"/>
    <n v="100"/>
    <n v="2"/>
    <n v="0"/>
    <d v="2019-06-23T00:00:00"/>
    <n v="1.37322142985868"/>
    <n v="121"/>
    <n v="185"/>
    <s v="Middle price"/>
  </r>
  <r>
    <n v="18075511"/>
    <n v="43352661"/>
    <s v="Manhattan"/>
    <x v="30"/>
    <n v="40.844970000000004"/>
    <n v="-73.939340000000001"/>
    <s v="Private room"/>
    <n v="80"/>
    <n v="1"/>
    <n v="129"/>
    <d v="2019-06-21T00:00:00"/>
    <n v="4.7"/>
    <n v="3"/>
    <n v="365"/>
    <s v="Low price"/>
  </r>
  <r>
    <n v="18076273"/>
    <n v="1753130"/>
    <s v="Brooklyn"/>
    <x v="20"/>
    <n v="40.7331"/>
    <n v="-73.958370000000002"/>
    <s v="Private room"/>
    <n v="49"/>
    <n v="5"/>
    <n v="52"/>
    <d v="2019-07-07T00:00:00"/>
    <n v="1.94"/>
    <n v="1"/>
    <n v="66"/>
    <s v="Low price"/>
  </r>
  <r>
    <n v="18076385"/>
    <n v="65974774"/>
    <s v="Manhattan"/>
    <x v="28"/>
    <n v="40.77581"/>
    <n v="-73.956000000000003"/>
    <s v="Entire home/apt"/>
    <n v="100"/>
    <n v="7"/>
    <n v="0"/>
    <d v="2019-06-23T00:00:00"/>
    <n v="1.37322142985868"/>
    <n v="3"/>
    <n v="207"/>
    <s v="Middle price"/>
  </r>
  <r>
    <n v="18076623"/>
    <n v="24467449"/>
    <s v="Brooklyn"/>
    <x v="6"/>
    <n v="40.687609999999999"/>
    <n v="-73.949529999999996"/>
    <s v="Private room"/>
    <n v="45"/>
    <n v="1"/>
    <n v="20"/>
    <d v="2019-04-15T00:00:00"/>
    <n v="0.74"/>
    <n v="2"/>
    <n v="10"/>
    <s v="Low price"/>
  </r>
  <r>
    <n v="18076816"/>
    <n v="20600569"/>
    <s v="Manhattan"/>
    <x v="51"/>
    <n v="40.762129999999999"/>
    <n v="-73.949709999999996"/>
    <s v="Private room"/>
    <n v="100"/>
    <n v="2"/>
    <n v="97"/>
    <d v="2019-06-21T00:00:00"/>
    <n v="3.57"/>
    <n v="2"/>
    <n v="142"/>
    <s v="Middle price"/>
  </r>
  <r>
    <n v="18076911"/>
    <n v="44924379"/>
    <s v="Queens"/>
    <x v="46"/>
    <n v="40.698700000000002"/>
    <n v="-73.784549999999996"/>
    <s v="Private room"/>
    <n v="50"/>
    <n v="1"/>
    <n v="38"/>
    <d v="2019-05-30T00:00:00"/>
    <n v="1.41"/>
    <n v="3"/>
    <n v="359"/>
    <s v="Low price"/>
  </r>
  <r>
    <n v="18077001"/>
    <n v="35163646"/>
    <s v="Manhattan"/>
    <x v="52"/>
    <n v="40.729640000000003"/>
    <n v="-73.999459999999999"/>
    <s v="Entire home/apt"/>
    <n v="199"/>
    <n v="3"/>
    <n v="1"/>
    <d v="2018-01-02T00:00:00"/>
    <n v="0.05"/>
    <n v="1"/>
    <n v="0"/>
    <s v="Middle price"/>
  </r>
  <r>
    <n v="18077042"/>
    <n v="121093001"/>
    <s v="Queens"/>
    <x v="95"/>
    <n v="40.675739999999998"/>
    <n v="-73.856009999999998"/>
    <s v="Entire home/apt"/>
    <n v="81"/>
    <n v="3"/>
    <n v="96"/>
    <d v="2019-06-22T00:00:00"/>
    <n v="3.59"/>
    <n v="1"/>
    <n v="233"/>
    <s v="Low price"/>
  </r>
  <r>
    <n v="18077050"/>
    <n v="52711374"/>
    <s v="Manhattan"/>
    <x v="8"/>
    <n v="40.782200000000003"/>
    <n v="-73.982069999999993"/>
    <s v="Entire home/apt"/>
    <n v="90"/>
    <n v="2"/>
    <n v="12"/>
    <d v="2017-11-26T00:00:00"/>
    <n v="0.44"/>
    <n v="1"/>
    <n v="0"/>
    <s v="Low price"/>
  </r>
  <r>
    <n v="18077560"/>
    <n v="4047395"/>
    <s v="Brooklyn"/>
    <x v="3"/>
    <n v="40.68535"/>
    <n v="-73.964919999999907"/>
    <s v="Private room"/>
    <n v="80"/>
    <n v="2"/>
    <n v="37"/>
    <d v="2019-06-03T00:00:00"/>
    <n v="1.4"/>
    <n v="2"/>
    <n v="159"/>
    <s v="Low price"/>
  </r>
  <r>
    <n v="18077717"/>
    <n v="62680545"/>
    <s v="Manhattan"/>
    <x v="8"/>
    <n v="40.79795"/>
    <n v="-73.96199"/>
    <s v="Entire home/apt"/>
    <n v="175"/>
    <n v="5"/>
    <n v="2"/>
    <d v="2017-08-04T00:00:00"/>
    <n v="0.08"/>
    <n v="1"/>
    <n v="4"/>
    <s v="Middle price"/>
  </r>
  <r>
    <n v="18077742"/>
    <n v="4004425"/>
    <s v="Manhattan"/>
    <x v="30"/>
    <n v="40.843539999999997"/>
    <n v="-73.938739999999996"/>
    <s v="Entire home/apt"/>
    <n v="50"/>
    <n v="6"/>
    <n v="0"/>
    <d v="2019-06-23T00:00:00"/>
    <n v="1.37322142985868"/>
    <n v="1"/>
    <n v="0"/>
    <s v="Low price"/>
  </r>
  <r>
    <n v="18077746"/>
    <n v="3788839"/>
    <s v="Brooklyn"/>
    <x v="6"/>
    <n v="40.684759999999997"/>
    <n v="-73.923990000000003"/>
    <s v="Private room"/>
    <n v="60"/>
    <n v="2"/>
    <n v="9"/>
    <d v="2019-05-23T00:00:00"/>
    <n v="0.36"/>
    <n v="4"/>
    <n v="189"/>
    <s v="Low price"/>
  </r>
  <r>
    <n v="18078720"/>
    <n v="124486054"/>
    <s v="Bronx"/>
    <x v="205"/>
    <n v="40.88364"/>
    <n v="-73.835610000000003"/>
    <s v="Private room"/>
    <n v="70"/>
    <n v="3"/>
    <n v="0"/>
    <d v="2019-06-23T00:00:00"/>
    <n v="1.37322142985868"/>
    <n v="1"/>
    <n v="365"/>
    <s v="Low price"/>
  </r>
  <r>
    <n v="18079072"/>
    <n v="124491152"/>
    <s v="Brooklyn"/>
    <x v="12"/>
    <n v="40.721710000000002"/>
    <n v="-73.95872"/>
    <s v="Entire home/apt"/>
    <n v="175"/>
    <n v="2"/>
    <n v="134"/>
    <d v="2019-06-22T00:00:00"/>
    <n v="5.12"/>
    <n v="1"/>
    <n v="208"/>
    <s v="Middle price"/>
  </r>
  <r>
    <n v="18080436"/>
    <n v="55981584"/>
    <s v="Brooklyn"/>
    <x v="90"/>
    <n v="40.635919999999999"/>
    <n v="-74.021900000000002"/>
    <s v="Private room"/>
    <n v="30"/>
    <n v="2"/>
    <n v="6"/>
    <d v="2019-06-15T00:00:00"/>
    <n v="0.22"/>
    <n v="2"/>
    <n v="0"/>
    <s v="Low price"/>
  </r>
  <r>
    <n v="18086316"/>
    <n v="124550001"/>
    <s v="Manhattan"/>
    <x v="1"/>
    <n v="40.76576"/>
    <n v="-73.980159999999998"/>
    <s v="Private room"/>
    <n v="350"/>
    <n v="1"/>
    <n v="1"/>
    <d v="2017-12-19T00:00:00"/>
    <n v="0.05"/>
    <n v="1"/>
    <n v="0"/>
    <s v="High price"/>
  </r>
  <r>
    <n v="18086664"/>
    <n v="124554019"/>
    <s v="Brooklyn"/>
    <x v="15"/>
    <n v="40.673580000000001"/>
    <n v="-73.935019999999994"/>
    <s v="Private room"/>
    <n v="57"/>
    <n v="1"/>
    <n v="32"/>
    <d v="2019-06-27T00:00:00"/>
    <n v="1.38"/>
    <n v="2"/>
    <n v="95"/>
    <s v="Low price"/>
  </r>
  <r>
    <n v="18087564"/>
    <n v="5735174"/>
    <s v="Brooklyn"/>
    <x v="20"/>
    <n v="40.735419999999998"/>
    <n v="-73.956199999999995"/>
    <s v="Entire home/apt"/>
    <n v="120"/>
    <n v="2"/>
    <n v="17"/>
    <d v="2019-06-30T00:00:00"/>
    <n v="0.65"/>
    <n v="1"/>
    <n v="59"/>
    <s v="Middle price"/>
  </r>
  <r>
    <n v="18089676"/>
    <n v="124580765"/>
    <s v="Brooklyn"/>
    <x v="24"/>
    <n v="40.659320000000001"/>
    <n v="-73.941789999999997"/>
    <s v="Entire home/apt"/>
    <n v="129"/>
    <n v="2"/>
    <n v="86"/>
    <d v="2019-06-30T00:00:00"/>
    <n v="3.17"/>
    <n v="1"/>
    <n v="247"/>
    <s v="Middle price"/>
  </r>
  <r>
    <n v="18090200"/>
    <n v="10472095"/>
    <s v="Brooklyn"/>
    <x v="15"/>
    <n v="40.669350000000001"/>
    <n v="-73.94708"/>
    <s v="Private room"/>
    <n v="60"/>
    <n v="3"/>
    <n v="0"/>
    <d v="2019-06-23T00:00:00"/>
    <n v="1.37322142985868"/>
    <n v="1"/>
    <n v="16"/>
    <s v="Low price"/>
  </r>
  <r>
    <n v="18090441"/>
    <n v="60786164"/>
    <s v="Brooklyn"/>
    <x v="24"/>
    <n v="40.656610000000001"/>
    <n v="-73.960530000000006"/>
    <s v="Entire home/apt"/>
    <n v="76"/>
    <n v="1"/>
    <n v="2"/>
    <d v="2017-04-24T00:00:00"/>
    <n v="7.0000000000000007E-2"/>
    <n v="1"/>
    <n v="0"/>
    <s v="Low price"/>
  </r>
  <r>
    <n v="18090927"/>
    <n v="686339"/>
    <s v="Manhattan"/>
    <x v="26"/>
    <n v="40.738190000000003"/>
    <n v="-73.973889999999997"/>
    <s v="Entire home/apt"/>
    <n v="150"/>
    <n v="2"/>
    <n v="0"/>
    <d v="2019-06-23T00:00:00"/>
    <n v="1.37322142985868"/>
    <n v="1"/>
    <n v="88"/>
    <s v="Middle price"/>
  </r>
  <r>
    <n v="18091187"/>
    <n v="124593127"/>
    <s v="Manhattan"/>
    <x v="30"/>
    <n v="40.855640000000001"/>
    <n v="-73.930660000000003"/>
    <s v="Private room"/>
    <n v="40"/>
    <n v="1"/>
    <n v="93"/>
    <d v="2019-06-21T00:00:00"/>
    <n v="3.5"/>
    <n v="2"/>
    <n v="297"/>
    <s v="Low price"/>
  </r>
  <r>
    <n v="18091600"/>
    <n v="709334"/>
    <s v="Manhattan"/>
    <x v="2"/>
    <n v="40.803530000000002"/>
    <n v="-73.947069999999997"/>
    <s v="Entire home/apt"/>
    <n v="250"/>
    <n v="2"/>
    <n v="14"/>
    <d v="2019-04-17T00:00:00"/>
    <n v="0.55000000000000004"/>
    <n v="2"/>
    <n v="296"/>
    <s v="High price"/>
  </r>
  <r>
    <n v="18091991"/>
    <n v="124593127"/>
    <s v="Manhattan"/>
    <x v="30"/>
    <n v="40.855159999999998"/>
    <n v="-73.928629999999998"/>
    <s v="Private room"/>
    <n v="55"/>
    <n v="1"/>
    <n v="96"/>
    <d v="2019-06-11T00:00:00"/>
    <n v="3.61"/>
    <n v="2"/>
    <n v="128"/>
    <s v="Low price"/>
  </r>
  <r>
    <n v="18092438"/>
    <n v="17428203"/>
    <s v="Manhattan"/>
    <x v="28"/>
    <n v="40.772410000000001"/>
    <n v="-73.947999999999993"/>
    <s v="Entire home/apt"/>
    <n v="124"/>
    <n v="2"/>
    <n v="0"/>
    <d v="2019-06-23T00:00:00"/>
    <n v="1.37322142985868"/>
    <n v="2"/>
    <n v="0"/>
    <s v="Middle price"/>
  </r>
  <r>
    <n v="18094196"/>
    <n v="16307239"/>
    <s v="Manhattan"/>
    <x v="28"/>
    <n v="40.770899999999997"/>
    <n v="-73.955079999999995"/>
    <s v="Entire home/apt"/>
    <n v="130"/>
    <n v="7"/>
    <n v="5"/>
    <d v="2019-07-06T00:00:00"/>
    <n v="0.21"/>
    <n v="1"/>
    <n v="14"/>
    <s v="Middle price"/>
  </r>
  <r>
    <n v="18094212"/>
    <n v="121274"/>
    <s v="Brooklyn"/>
    <x v="36"/>
    <n v="40.686729999999997"/>
    <n v="-73.996530000000007"/>
    <s v="Entire home/apt"/>
    <n v="100"/>
    <n v="4"/>
    <n v="4"/>
    <d v="2019-01-23T00:00:00"/>
    <n v="0.21"/>
    <n v="1"/>
    <n v="15"/>
    <s v="Middle price"/>
  </r>
  <r>
    <n v="18094311"/>
    <n v="3191545"/>
    <s v="Manhattan"/>
    <x v="5"/>
    <n v="40.745629999999998"/>
    <n v="-73.975899999999996"/>
    <s v="Entire home/apt"/>
    <n v="219"/>
    <n v="2"/>
    <n v="1"/>
    <d v="2018-05-31T00:00:00"/>
    <n v="7.0000000000000007E-2"/>
    <n v="23"/>
    <n v="362"/>
    <s v="High price"/>
  </r>
  <r>
    <n v="18094418"/>
    <n v="120250860"/>
    <s v="Manhattan"/>
    <x v="27"/>
    <n v="40.722070000000002"/>
    <n v="-74.002319999999997"/>
    <s v="Entire home/apt"/>
    <n v="100"/>
    <n v="2"/>
    <n v="20"/>
    <d v="2019-06-15T00:00:00"/>
    <n v="0.82"/>
    <n v="2"/>
    <n v="341"/>
    <s v="Middle price"/>
  </r>
  <r>
    <n v="18095883"/>
    <n v="70774951"/>
    <s v="Queens"/>
    <x v="103"/>
    <n v="40.767449999999997"/>
    <n v="-73.879149999999996"/>
    <s v="Entire home/apt"/>
    <n v="125"/>
    <n v="1"/>
    <n v="138"/>
    <d v="2019-06-23T00:00:00"/>
    <n v="6.92"/>
    <n v="3"/>
    <n v="111"/>
    <s v="Middle price"/>
  </r>
  <r>
    <n v="18102867"/>
    <n v="3632170"/>
    <s v="Brooklyn"/>
    <x v="12"/>
    <n v="40.712400000000002"/>
    <n v="-73.962630000000004"/>
    <s v="Entire home/apt"/>
    <n v="200"/>
    <n v="5"/>
    <n v="0"/>
    <d v="2019-06-23T00:00:00"/>
    <n v="1.37322142985868"/>
    <n v="1"/>
    <n v="0"/>
    <s v="High price"/>
  </r>
  <r>
    <n v="18103710"/>
    <n v="22541573"/>
    <s v="Manhattan"/>
    <x v="28"/>
    <n v="40.763100000000001"/>
    <n v="-73.962810000000005"/>
    <s v="Entire home/apt"/>
    <n v="179"/>
    <n v="2"/>
    <n v="0"/>
    <d v="2019-06-23T00:00:00"/>
    <n v="1.37322142985868"/>
    <n v="87"/>
    <n v="365"/>
    <s v="Middle price"/>
  </r>
  <r>
    <n v="18104150"/>
    <n v="124702572"/>
    <s v="Brooklyn"/>
    <x v="6"/>
    <n v="40.681699999999999"/>
    <n v="-73.920680000000004"/>
    <s v="Entire home/apt"/>
    <n v="200"/>
    <n v="2"/>
    <n v="12"/>
    <d v="2019-06-14T00:00:00"/>
    <n v="0.46"/>
    <n v="1"/>
    <n v="9"/>
    <s v="High price"/>
  </r>
  <r>
    <n v="18104553"/>
    <n v="5479861"/>
    <s v="Brooklyn"/>
    <x v="12"/>
    <n v="40.717469999999999"/>
    <n v="-73.954589999999996"/>
    <s v="Entire home/apt"/>
    <n v="160"/>
    <n v="1"/>
    <n v="18"/>
    <d v="2019-06-12T00:00:00"/>
    <n v="0.7"/>
    <n v="1"/>
    <n v="2"/>
    <s v="Middle price"/>
  </r>
  <r>
    <n v="18105293"/>
    <n v="22541573"/>
    <s v="Manhattan"/>
    <x v="43"/>
    <n v="40.704810000000002"/>
    <n v="-74.008049999999997"/>
    <s v="Entire home/apt"/>
    <n v="270"/>
    <n v="2"/>
    <n v="0"/>
    <d v="2019-06-23T00:00:00"/>
    <n v="1.37322142985868"/>
    <n v="87"/>
    <n v="365"/>
    <s v="High price"/>
  </r>
  <r>
    <n v="18108134"/>
    <n v="7370191"/>
    <s v="Brooklyn"/>
    <x v="21"/>
    <n v="40.690370000000001"/>
    <n v="-73.918400000000005"/>
    <s v="Private room"/>
    <n v="51"/>
    <n v="2"/>
    <n v="4"/>
    <d v="2018-06-04T00:00:00"/>
    <n v="0.15"/>
    <n v="1"/>
    <n v="0"/>
    <s v="Low price"/>
  </r>
  <r>
    <n v="18108590"/>
    <n v="13416818"/>
    <s v="Brooklyn"/>
    <x v="6"/>
    <n v="40.679920000000003"/>
    <n v="-73.956950000000006"/>
    <s v="Private room"/>
    <n v="65"/>
    <n v="2"/>
    <n v="3"/>
    <d v="2017-04-27T00:00:00"/>
    <n v="0.11"/>
    <n v="3"/>
    <n v="0"/>
    <s v="Low price"/>
  </r>
  <r>
    <n v="18108648"/>
    <n v="124740003"/>
    <s v="Queens"/>
    <x v="49"/>
    <n v="40.777639999999998"/>
    <n v="-73.911280000000005"/>
    <s v="Entire home/apt"/>
    <n v="100"/>
    <n v="3"/>
    <n v="93"/>
    <d v="2019-06-21T00:00:00"/>
    <n v="3.49"/>
    <n v="1"/>
    <n v="197"/>
    <s v="Middle price"/>
  </r>
  <r>
    <n v="18108849"/>
    <n v="124741583"/>
    <s v="Queens"/>
    <x v="56"/>
    <n v="40.766010000000001"/>
    <n v="-73.918409999999994"/>
    <s v="Private room"/>
    <n v="49"/>
    <n v="5"/>
    <n v="2"/>
    <d v="2017-06-27T00:00:00"/>
    <n v="0.08"/>
    <n v="1"/>
    <n v="179"/>
    <s v="Low price"/>
  </r>
  <r>
    <n v="18108981"/>
    <n v="124743046"/>
    <s v="Brooklyn"/>
    <x v="6"/>
    <n v="40.69171"/>
    <n v="-73.957499999999996"/>
    <s v="Entire home/apt"/>
    <n v="195"/>
    <n v="4"/>
    <n v="80"/>
    <d v="2019-07-02T00:00:00"/>
    <n v="3"/>
    <n v="3"/>
    <n v="218"/>
    <s v="Middle price"/>
  </r>
  <r>
    <n v="18109817"/>
    <n v="51501835"/>
    <s v="Manhattan"/>
    <x v="7"/>
    <n v="40.764760000000003"/>
    <n v="-73.994529999999997"/>
    <s v="Entire home/apt"/>
    <n v="115"/>
    <n v="2"/>
    <n v="3"/>
    <d v="2018-04-22T00:00:00"/>
    <n v="0.12"/>
    <n v="31"/>
    <n v="326"/>
    <s v="Middle price"/>
  </r>
  <r>
    <n v="18109852"/>
    <n v="5168429"/>
    <s v="Brooklyn"/>
    <x v="21"/>
    <n v="40.69511"/>
    <n v="-73.907150000000001"/>
    <s v="Private room"/>
    <n v="65"/>
    <n v="4"/>
    <n v="17"/>
    <d v="2019-01-12T00:00:00"/>
    <n v="0.66"/>
    <n v="1"/>
    <n v="11"/>
    <s v="Low price"/>
  </r>
  <r>
    <n v="18110008"/>
    <n v="9193506"/>
    <s v="Brooklyn"/>
    <x v="13"/>
    <n v="40.696640000000002"/>
    <n v="-73.973749999999995"/>
    <s v="Private room"/>
    <n v="65"/>
    <n v="2"/>
    <n v="3"/>
    <d v="2017-08-14T00:00:00"/>
    <n v="0.11"/>
    <n v="1"/>
    <n v="0"/>
    <s v="Low price"/>
  </r>
  <r>
    <n v="18110654"/>
    <n v="9630989"/>
    <s v="Brooklyn"/>
    <x v="21"/>
    <n v="40.70091"/>
    <n v="-73.922150000000002"/>
    <s v="Private room"/>
    <n v="60"/>
    <n v="2"/>
    <n v="113"/>
    <d v="2019-06-17T00:00:00"/>
    <n v="4.1500000000000004"/>
    <n v="2"/>
    <n v="3"/>
    <s v="Low price"/>
  </r>
  <r>
    <n v="18112181"/>
    <n v="16970101"/>
    <s v="Brooklyn"/>
    <x v="12"/>
    <n v="40.72128"/>
    <n v="-73.955469999999906"/>
    <s v="Entire home/apt"/>
    <n v="175"/>
    <n v="2"/>
    <n v="8"/>
    <d v="2019-05-25T00:00:00"/>
    <n v="0.43"/>
    <n v="1"/>
    <n v="0"/>
    <s v="Middle price"/>
  </r>
  <r>
    <n v="18112517"/>
    <n v="122026078"/>
    <s v="Manhattan"/>
    <x v="2"/>
    <n v="40.819279999999999"/>
    <n v="-73.953980000000001"/>
    <s v="Private room"/>
    <n v="80"/>
    <n v="2"/>
    <n v="9"/>
    <d v="2017-09-27T00:00:00"/>
    <n v="0.36"/>
    <n v="3"/>
    <n v="72"/>
    <s v="Low price"/>
  </r>
  <r>
    <n v="18117334"/>
    <n v="3388950"/>
    <s v="Brooklyn"/>
    <x v="6"/>
    <n v="40.696240000000003"/>
    <n v="-73.934139999999999"/>
    <s v="Private room"/>
    <n v="72"/>
    <n v="4"/>
    <n v="59"/>
    <d v="2019-06-27T00:00:00"/>
    <n v="2.2200000000000002"/>
    <n v="6"/>
    <n v="120"/>
    <s v="Low price"/>
  </r>
  <r>
    <n v="18120094"/>
    <n v="24594940"/>
    <s v="Manhattan"/>
    <x v="19"/>
    <n v="40.721769999999999"/>
    <n v="-73.982860000000002"/>
    <s v="Private room"/>
    <n v="100"/>
    <n v="5"/>
    <n v="8"/>
    <d v="2019-01-03T00:00:00"/>
    <n v="0.3"/>
    <n v="1"/>
    <n v="128"/>
    <s v="Middle price"/>
  </r>
  <r>
    <n v="18120248"/>
    <n v="6473469"/>
    <s v="Manhattan"/>
    <x v="8"/>
    <n v="40.794870000000003"/>
    <n v="-73.965549999999993"/>
    <s v="Entire home/apt"/>
    <n v="100"/>
    <n v="3"/>
    <n v="3"/>
    <d v="2017-04-25T00:00:00"/>
    <n v="0.11"/>
    <n v="1"/>
    <n v="0"/>
    <s v="Middle price"/>
  </r>
  <r>
    <n v="18120592"/>
    <n v="124860677"/>
    <s v="Queens"/>
    <x v="37"/>
    <n v="40.758110000000002"/>
    <n v="-73.814580000000007"/>
    <s v="Private room"/>
    <n v="47"/>
    <n v="2"/>
    <n v="130"/>
    <d v="2019-07-07T00:00:00"/>
    <n v="4.79"/>
    <n v="6"/>
    <n v="342"/>
    <s v="Low price"/>
  </r>
  <r>
    <n v="18120946"/>
    <n v="9909635"/>
    <s v="Brooklyn"/>
    <x v="6"/>
    <n v="40.691899999999997"/>
    <n v="-73.944869999999995"/>
    <s v="Private room"/>
    <n v="125"/>
    <n v="1"/>
    <n v="60"/>
    <d v="2019-07-03T00:00:00"/>
    <n v="2.21"/>
    <n v="3"/>
    <n v="90"/>
    <s v="Middle price"/>
  </r>
  <r>
    <n v="18121314"/>
    <n v="1460313"/>
    <s v="Queens"/>
    <x v="44"/>
    <n v="40.69661"/>
    <n v="-73.900219999999905"/>
    <s v="Private room"/>
    <n v="56"/>
    <n v="5"/>
    <n v="71"/>
    <d v="2019-06-23T00:00:00"/>
    <n v="2.81"/>
    <n v="2"/>
    <n v="100"/>
    <s v="Low price"/>
  </r>
  <r>
    <n v="18123155"/>
    <n v="124886133"/>
    <s v="Manhattan"/>
    <x v="28"/>
    <n v="40.769820000000003"/>
    <n v="-73.952579999999998"/>
    <s v="Entire home/apt"/>
    <n v="105"/>
    <n v="2"/>
    <n v="2"/>
    <d v="2018-08-22T00:00:00"/>
    <n v="0.08"/>
    <n v="1"/>
    <n v="120"/>
    <s v="Middle price"/>
  </r>
  <r>
    <n v="18123185"/>
    <n v="71540662"/>
    <s v="Manhattan"/>
    <x v="8"/>
    <n v="40.79974"/>
    <n v="-73.964320000000001"/>
    <s v="Private room"/>
    <n v="80"/>
    <n v="6"/>
    <n v="3"/>
    <d v="2017-10-15T00:00:00"/>
    <n v="0.11"/>
    <n v="1"/>
    <n v="0"/>
    <s v="Low price"/>
  </r>
  <r>
    <n v="18123540"/>
    <n v="54058956"/>
    <s v="Brooklyn"/>
    <x v="22"/>
    <n v="40.650260000000003"/>
    <n v="-73.963080000000005"/>
    <s v="Private room"/>
    <n v="40"/>
    <n v="2"/>
    <n v="0"/>
    <d v="2019-06-23T00:00:00"/>
    <n v="1.37322142985868"/>
    <n v="1"/>
    <n v="0"/>
    <s v="Low price"/>
  </r>
  <r>
    <n v="18124043"/>
    <n v="124898889"/>
    <s v="Manhattan"/>
    <x v="14"/>
    <n v="40.744320000000002"/>
    <n v="-73.999849999999995"/>
    <s v="Entire home/apt"/>
    <n v="180"/>
    <n v="5"/>
    <n v="7"/>
    <d v="2018-01-02T00:00:00"/>
    <n v="0.26"/>
    <n v="1"/>
    <n v="0"/>
    <s v="Middle price"/>
  </r>
  <r>
    <n v="18124558"/>
    <n v="3084731"/>
    <s v="Manhattan"/>
    <x v="4"/>
    <n v="40.789490000000001"/>
    <n v="-73.944609999999997"/>
    <s v="Private room"/>
    <n v="79"/>
    <n v="5"/>
    <n v="47"/>
    <d v="2019-06-28T00:00:00"/>
    <n v="1.77"/>
    <n v="1"/>
    <n v="131"/>
    <s v="Low price"/>
  </r>
  <r>
    <n v="18133502"/>
    <n v="9909635"/>
    <s v="Brooklyn"/>
    <x v="6"/>
    <n v="40.692610000000002"/>
    <n v="-73.943929999999995"/>
    <s v="Entire home/apt"/>
    <n v="150"/>
    <n v="2"/>
    <n v="33"/>
    <d v="2019-06-29T00:00:00"/>
    <n v="1.23"/>
    <n v="3"/>
    <n v="177"/>
    <s v="Middle price"/>
  </r>
  <r>
    <n v="18134537"/>
    <n v="124999506"/>
    <s v="Manhattan"/>
    <x v="8"/>
    <n v="40.777769999999997"/>
    <n v="-73.979389999999995"/>
    <s v="Entire home/apt"/>
    <n v="250"/>
    <n v="1"/>
    <n v="3"/>
    <d v="2017-04-22T00:00:00"/>
    <n v="0.11"/>
    <n v="1"/>
    <n v="0"/>
    <s v="High price"/>
  </r>
  <r>
    <n v="18134948"/>
    <n v="1746238"/>
    <s v="Brooklyn"/>
    <x v="12"/>
    <n v="40.713979999999999"/>
    <n v="-73.947019999999995"/>
    <s v="Private room"/>
    <n v="169"/>
    <n v="5"/>
    <n v="60"/>
    <d v="2019-01-01T00:00:00"/>
    <n v="2.2200000000000002"/>
    <n v="1"/>
    <n v="50"/>
    <s v="Middle price"/>
  </r>
  <r>
    <n v="18136478"/>
    <n v="22511613"/>
    <s v="Brooklyn"/>
    <x v="33"/>
    <n v="40.685720000000003"/>
    <n v="-73.992859999999993"/>
    <s v="Entire home/apt"/>
    <n v="199"/>
    <n v="1"/>
    <n v="6"/>
    <d v="2018-05-28T00:00:00"/>
    <n v="0.23"/>
    <n v="2"/>
    <n v="0"/>
    <s v="Middle price"/>
  </r>
  <r>
    <n v="18136685"/>
    <n v="8740662"/>
    <s v="Brooklyn"/>
    <x v="3"/>
    <n v="40.693689999999997"/>
    <n v="-73.968260000000001"/>
    <s v="Entire home/apt"/>
    <n v="125"/>
    <n v="6"/>
    <n v="0"/>
    <d v="2019-06-23T00:00:00"/>
    <n v="1.37322142985868"/>
    <n v="1"/>
    <n v="0"/>
    <s v="Middle price"/>
  </r>
  <r>
    <n v="18138307"/>
    <n v="17643263"/>
    <s v="Manhattan"/>
    <x v="2"/>
    <n v="40.83126"/>
    <n v="-73.948319999999995"/>
    <s v="Private room"/>
    <n v="120"/>
    <n v="2"/>
    <n v="14"/>
    <d v="2017-08-07T00:00:00"/>
    <n v="0.52"/>
    <n v="1"/>
    <n v="0"/>
    <s v="Middle price"/>
  </r>
  <r>
    <n v="18139095"/>
    <n v="3988482"/>
    <s v="Manhattan"/>
    <x v="2"/>
    <n v="40.821680000000001"/>
    <n v="-73.951610000000002"/>
    <s v="Entire home/apt"/>
    <n v="199"/>
    <n v="3"/>
    <n v="45"/>
    <d v="2018-08-06T00:00:00"/>
    <n v="1.82"/>
    <n v="1"/>
    <n v="0"/>
    <s v="Middle price"/>
  </r>
  <r>
    <n v="18139171"/>
    <n v="5736671"/>
    <s v="Brooklyn"/>
    <x v="38"/>
    <n v="40.687860000000001"/>
    <n v="-73.988109999999907"/>
    <s v="Entire home/apt"/>
    <n v="160"/>
    <n v="5"/>
    <n v="10"/>
    <d v="2019-01-31T00:00:00"/>
    <n v="0.39"/>
    <n v="1"/>
    <n v="8"/>
    <s v="Middle price"/>
  </r>
  <r>
    <n v="18142309"/>
    <n v="32166735"/>
    <s v="Brooklyn"/>
    <x v="29"/>
    <n v="40.673870000000001"/>
    <n v="-73.967069999999893"/>
    <s v="Entire home/apt"/>
    <n v="100"/>
    <n v="5"/>
    <n v="14"/>
    <d v="2019-05-28T00:00:00"/>
    <n v="0.53"/>
    <n v="1"/>
    <n v="0"/>
    <s v="Middle price"/>
  </r>
  <r>
    <n v="18142333"/>
    <n v="107022433"/>
    <s v="Brooklyn"/>
    <x v="6"/>
    <n v="40.684019999999997"/>
    <n v="-73.930809999999994"/>
    <s v="Entire home/apt"/>
    <n v="100"/>
    <n v="2"/>
    <n v="32"/>
    <d v="2019-06-16T00:00:00"/>
    <n v="1.5"/>
    <n v="3"/>
    <n v="248"/>
    <s v="Middle price"/>
  </r>
  <r>
    <n v="18142927"/>
    <n v="69860334"/>
    <s v="Brooklyn"/>
    <x v="6"/>
    <n v="40.693069999999999"/>
    <n v="-73.952539999999999"/>
    <s v="Private room"/>
    <n v="40"/>
    <n v="3"/>
    <n v="1"/>
    <d v="2017-05-02T00:00:00"/>
    <n v="0.04"/>
    <n v="1"/>
    <n v="0"/>
    <s v="Low price"/>
  </r>
  <r>
    <n v="18148158"/>
    <n v="124142417"/>
    <s v="Brooklyn"/>
    <x v="21"/>
    <n v="40.6877"/>
    <n v="-73.915899999999993"/>
    <s v="Entire home/apt"/>
    <n v="95"/>
    <n v="2"/>
    <n v="113"/>
    <d v="2019-06-24T00:00:00"/>
    <n v="4.1500000000000004"/>
    <n v="2"/>
    <n v="6"/>
    <s v="Low price"/>
  </r>
  <r>
    <n v="18149668"/>
    <n v="54098346"/>
    <s v="Manhattan"/>
    <x v="28"/>
    <n v="40.780709999999999"/>
    <n v="-73.951490000000007"/>
    <s v="Private room"/>
    <n v="150"/>
    <n v="1"/>
    <n v="3"/>
    <d v="2017-04-17T00:00:00"/>
    <n v="0.11"/>
    <n v="1"/>
    <n v="0"/>
    <s v="Middle price"/>
  </r>
  <r>
    <n v="18151035"/>
    <n v="3639678"/>
    <s v="Brooklyn"/>
    <x v="38"/>
    <n v="40.687269999999998"/>
    <n v="-73.985740000000007"/>
    <s v="Entire home/apt"/>
    <n v="189"/>
    <n v="5"/>
    <n v="58"/>
    <d v="2019-06-23T00:00:00"/>
    <n v="2.17"/>
    <n v="1"/>
    <n v="24"/>
    <s v="Middle price"/>
  </r>
  <r>
    <n v="18151976"/>
    <n v="2960920"/>
    <s v="Brooklyn"/>
    <x v="6"/>
    <n v="40.682929999999999"/>
    <n v="-73.954580000000007"/>
    <s v="Private room"/>
    <n v="71"/>
    <n v="1"/>
    <n v="2"/>
    <d v="2017-04-30T00:00:00"/>
    <n v="7.0000000000000007E-2"/>
    <n v="1"/>
    <n v="0"/>
    <s v="Low price"/>
  </r>
  <r>
    <n v="18152140"/>
    <n v="109855383"/>
    <s v="Brooklyn"/>
    <x v="6"/>
    <n v="40.694200000000002"/>
    <n v="-73.949629999999999"/>
    <s v="Private room"/>
    <n v="40"/>
    <n v="3"/>
    <n v="6"/>
    <d v="2018-07-03T00:00:00"/>
    <n v="0.22"/>
    <n v="1"/>
    <n v="0"/>
    <s v="Low price"/>
  </r>
  <r>
    <n v="18152217"/>
    <n v="22661810"/>
    <s v="Brooklyn"/>
    <x v="22"/>
    <n v="40.632559999999998"/>
    <n v="-73.947569999999999"/>
    <s v="Private room"/>
    <n v="55"/>
    <n v="4"/>
    <n v="8"/>
    <d v="2018-11-02T00:00:00"/>
    <n v="0.35"/>
    <n v="2"/>
    <n v="364"/>
    <s v="Low price"/>
  </r>
  <r>
    <n v="18152855"/>
    <n v="17520527"/>
    <s v="Queens"/>
    <x v="39"/>
    <n v="40.744729999999997"/>
    <n v="-73.918759999999907"/>
    <s v="Private room"/>
    <n v="150"/>
    <n v="3"/>
    <n v="1"/>
    <d v="2017-06-02T00:00:00"/>
    <n v="0.04"/>
    <n v="1"/>
    <n v="0"/>
    <s v="Middle price"/>
  </r>
  <r>
    <n v="18154888"/>
    <n v="3191545"/>
    <s v="Manhattan"/>
    <x v="7"/>
    <n v="40.758879999999998"/>
    <n v="-73.990769999999998"/>
    <s v="Entire home/apt"/>
    <n v="229"/>
    <n v="2"/>
    <n v="0"/>
    <d v="2019-06-23T00:00:00"/>
    <n v="1.37322142985868"/>
    <n v="23"/>
    <n v="149"/>
    <s v="High price"/>
  </r>
  <r>
    <n v="18155063"/>
    <n v="51501835"/>
    <s v="Manhattan"/>
    <x v="7"/>
    <n v="40.764699999999998"/>
    <n v="-73.994140000000002"/>
    <s v="Entire home/apt"/>
    <n v="120"/>
    <n v="2"/>
    <n v="0"/>
    <d v="2019-06-23T00:00:00"/>
    <n v="1.37322142985868"/>
    <n v="31"/>
    <n v="353"/>
    <s v="Middle price"/>
  </r>
  <r>
    <n v="18155865"/>
    <n v="125204273"/>
    <s v="Brooklyn"/>
    <x v="12"/>
    <n v="40.708689999999997"/>
    <n v="-73.946839999999995"/>
    <s v="Private room"/>
    <n v="100"/>
    <n v="3"/>
    <n v="0"/>
    <d v="2019-06-23T00:00:00"/>
    <n v="1.37322142985868"/>
    <n v="1"/>
    <n v="0"/>
    <s v="Middle price"/>
  </r>
  <r>
    <n v="18156252"/>
    <n v="10695335"/>
    <s v="Brooklyn"/>
    <x v="12"/>
    <n v="40.703270000000003"/>
    <n v="-73.934250000000006"/>
    <s v="Entire home/apt"/>
    <n v="160"/>
    <n v="2"/>
    <n v="18"/>
    <d v="2019-03-27T00:00:00"/>
    <n v="0.67"/>
    <n v="1"/>
    <n v="358"/>
    <s v="Middle price"/>
  </r>
  <r>
    <n v="18156961"/>
    <n v="10121204"/>
    <s v="Manhattan"/>
    <x v="19"/>
    <n v="40.72269"/>
    <n v="-73.984279999999998"/>
    <s v="Private room"/>
    <n v="50"/>
    <n v="5"/>
    <n v="0"/>
    <d v="2019-06-23T00:00:00"/>
    <n v="1.37322142985868"/>
    <n v="1"/>
    <n v="0"/>
    <s v="Low price"/>
  </r>
  <r>
    <n v="18158353"/>
    <n v="6950091"/>
    <s v="Brooklyn"/>
    <x v="6"/>
    <n v="40.68544"/>
    <n v="-73.924569999999903"/>
    <s v="Private room"/>
    <n v="60"/>
    <n v="1"/>
    <n v="1"/>
    <d v="2017-04-23T00:00:00"/>
    <n v="0.04"/>
    <n v="1"/>
    <n v="0"/>
    <s v="Low price"/>
  </r>
  <r>
    <n v="18159239"/>
    <n v="3191545"/>
    <s v="Manhattan"/>
    <x v="7"/>
    <n v="40.757350000000002"/>
    <n v="-73.991889999999998"/>
    <s v="Entire home/apt"/>
    <n v="229"/>
    <n v="2"/>
    <n v="2"/>
    <d v="2018-05-09T00:00:00"/>
    <n v="0.08"/>
    <n v="23"/>
    <n v="362"/>
    <s v="High price"/>
  </r>
  <r>
    <n v="18159825"/>
    <n v="23187808"/>
    <s v="Queens"/>
    <x v="49"/>
    <n v="40.774120000000003"/>
    <n v="-73.906099999999995"/>
    <s v="Entire home/apt"/>
    <n v="99"/>
    <n v="1"/>
    <n v="81"/>
    <d v="2019-06-20T00:00:00"/>
    <n v="2.98"/>
    <n v="1"/>
    <n v="202"/>
    <s v="Low price"/>
  </r>
  <r>
    <n v="18160364"/>
    <n v="106837455"/>
    <s v="Manhattan"/>
    <x v="8"/>
    <n v="40.784700000000001"/>
    <n v="-73.981960000000001"/>
    <s v="Entire home/apt"/>
    <n v="136"/>
    <n v="2"/>
    <n v="1"/>
    <d v="2018-01-01T00:00:00"/>
    <n v="0.05"/>
    <n v="8"/>
    <n v="0"/>
    <s v="Middle price"/>
  </r>
  <r>
    <n v="18161036"/>
    <n v="4240419"/>
    <s v="Manhattan"/>
    <x v="28"/>
    <n v="40.776809999999998"/>
    <n v="-73.951229999999995"/>
    <s v="Private room"/>
    <n v="120"/>
    <n v="2"/>
    <n v="4"/>
    <d v="2018-01-01T00:00:00"/>
    <n v="0.15"/>
    <n v="1"/>
    <n v="0"/>
    <s v="Middle price"/>
  </r>
  <r>
    <n v="18162965"/>
    <n v="98040412"/>
    <s v="Brooklyn"/>
    <x v="16"/>
    <n v="40.67259"/>
    <n v="-73.984519999999904"/>
    <s v="Entire home/apt"/>
    <n v="300"/>
    <n v="1"/>
    <n v="0"/>
    <d v="2019-06-23T00:00:00"/>
    <n v="1.37322142985868"/>
    <n v="1"/>
    <n v="0"/>
    <s v="High price"/>
  </r>
  <r>
    <n v="18169166"/>
    <n v="106837455"/>
    <s v="Manhattan"/>
    <x v="8"/>
    <n v="40.78463"/>
    <n v="-73.983029999999999"/>
    <s v="Entire home/apt"/>
    <n v="119"/>
    <n v="2"/>
    <n v="1"/>
    <d v="2017-05-31T00:00:00"/>
    <n v="0.04"/>
    <n v="8"/>
    <n v="310"/>
    <s v="Middle price"/>
  </r>
  <r>
    <n v="18170615"/>
    <n v="75810157"/>
    <s v="Manhattan"/>
    <x v="45"/>
    <n v="40.804160000000003"/>
    <n v="-73.965379999999996"/>
    <s v="Private room"/>
    <n v="99"/>
    <n v="4"/>
    <n v="3"/>
    <d v="2017-06-29T00:00:00"/>
    <n v="0.11"/>
    <n v="1"/>
    <n v="0"/>
    <s v="Low price"/>
  </r>
  <r>
    <n v="18171814"/>
    <n v="38041322"/>
    <s v="Brooklyn"/>
    <x v="21"/>
    <n v="40.700249999999997"/>
    <n v="-73.921750000000003"/>
    <s v="Private room"/>
    <n v="60"/>
    <n v="3"/>
    <n v="2"/>
    <d v="2017-08-30T00:00:00"/>
    <n v="7.0000000000000007E-2"/>
    <n v="1"/>
    <n v="0"/>
    <s v="Low price"/>
  </r>
  <r>
    <n v="18173198"/>
    <n v="274333"/>
    <s v="Manhattan"/>
    <x v="2"/>
    <n v="40.800260000000002"/>
    <n v="-73.954599999999999"/>
    <s v="Shared room"/>
    <n v="31"/>
    <n v="1"/>
    <n v="65"/>
    <d v="2019-06-03T00:00:00"/>
    <n v="2.44"/>
    <n v="3"/>
    <n v="89"/>
    <s v="Low price"/>
  </r>
  <r>
    <n v="18173787"/>
    <n v="26432133"/>
    <s v="Queens"/>
    <x v="103"/>
    <n v="40.763800000000003"/>
    <n v="-73.872380000000007"/>
    <s v="Private room"/>
    <n v="48"/>
    <n v="1"/>
    <n v="436"/>
    <d v="2019-07-08T00:00:00"/>
    <n v="16.03"/>
    <n v="5"/>
    <n v="337"/>
    <s v="Low price"/>
  </r>
  <r>
    <n v="18173989"/>
    <n v="3660702"/>
    <s v="Manhattan"/>
    <x v="14"/>
    <n v="40.747540000000001"/>
    <n v="-73.990359999999995"/>
    <s v="Private room"/>
    <n v="69"/>
    <n v="1"/>
    <n v="63"/>
    <d v="2019-06-24T00:00:00"/>
    <n v="2.34"/>
    <n v="4"/>
    <n v="29"/>
    <s v="Low price"/>
  </r>
  <r>
    <n v="18175051"/>
    <n v="9147284"/>
    <s v="Brooklyn"/>
    <x v="21"/>
    <n v="40.698079999999997"/>
    <n v="-73.920540000000003"/>
    <s v="Private room"/>
    <n v="60"/>
    <n v="1"/>
    <n v="4"/>
    <d v="2018-11-27T00:00:00"/>
    <n v="0.3"/>
    <n v="1"/>
    <n v="341"/>
    <s v="Low price"/>
  </r>
  <r>
    <n v="18175061"/>
    <n v="125320407"/>
    <s v="Queens"/>
    <x v="94"/>
    <n v="40.706780000000002"/>
    <n v="-73.806129999999996"/>
    <s v="Entire home/apt"/>
    <n v="100"/>
    <n v="2"/>
    <n v="5"/>
    <d v="2018-10-07T00:00:00"/>
    <n v="0.27"/>
    <n v="5"/>
    <n v="365"/>
    <s v="Middle price"/>
  </r>
  <r>
    <n v="18175675"/>
    <n v="2834168"/>
    <s v="Manhattan"/>
    <x v="77"/>
    <n v="40.71893"/>
    <n v="-74.003299999999996"/>
    <s v="Entire home/apt"/>
    <n v="350"/>
    <n v="6"/>
    <n v="20"/>
    <d v="2019-06-30T00:00:00"/>
    <n v="0.74"/>
    <n v="1"/>
    <n v="25"/>
    <s v="High price"/>
  </r>
  <r>
    <n v="18175743"/>
    <n v="40929418"/>
    <s v="Queens"/>
    <x v="121"/>
    <n v="40.704590000000003"/>
    <n v="-73.895740000000004"/>
    <s v="Entire home/apt"/>
    <n v="100"/>
    <n v="1"/>
    <n v="0"/>
    <d v="2019-06-23T00:00:00"/>
    <n v="1.37322142985868"/>
    <n v="1"/>
    <n v="0"/>
    <s v="Middle price"/>
  </r>
  <r>
    <n v="18176762"/>
    <n v="117840007"/>
    <s v="Queens"/>
    <x v="25"/>
    <n v="40.7455"/>
    <n v="-73.956069999999997"/>
    <s v="Entire home/apt"/>
    <n v="150"/>
    <n v="3"/>
    <n v="5"/>
    <d v="2017-10-23T00:00:00"/>
    <n v="0.19"/>
    <n v="1"/>
    <n v="0"/>
    <s v="Middle price"/>
  </r>
  <r>
    <n v="18176796"/>
    <n v="116723158"/>
    <s v="Brooklyn"/>
    <x v="54"/>
    <n v="40.653210000000001"/>
    <n v="-73.951989999999995"/>
    <s v="Entire home/apt"/>
    <n v="140"/>
    <n v="1"/>
    <n v="111"/>
    <d v="2019-07-07T00:00:00"/>
    <n v="4.53"/>
    <n v="1"/>
    <n v="259"/>
    <s v="Middle price"/>
  </r>
  <r>
    <n v="18176798"/>
    <n v="125398274"/>
    <s v="Manhattan"/>
    <x v="23"/>
    <n v="40.718690000000002"/>
    <n v="-73.993099999999998"/>
    <s v="Entire home/apt"/>
    <n v="200"/>
    <n v="3"/>
    <n v="7"/>
    <d v="2018-07-23T00:00:00"/>
    <n v="0.26"/>
    <n v="2"/>
    <n v="0"/>
    <s v="High price"/>
  </r>
  <r>
    <n v="18177024"/>
    <n v="187912"/>
    <s v="Brooklyn"/>
    <x v="12"/>
    <n v="40.716380000000001"/>
    <n v="-73.966119999999904"/>
    <s v="Entire home/apt"/>
    <n v="235"/>
    <n v="1"/>
    <n v="35"/>
    <d v="2019-06-14T00:00:00"/>
    <n v="1.29"/>
    <n v="2"/>
    <n v="9"/>
    <s v="High price"/>
  </r>
  <r>
    <n v="18179365"/>
    <n v="51501835"/>
    <s v="Manhattan"/>
    <x v="7"/>
    <n v="40.763179999999998"/>
    <n v="-73.994619999999998"/>
    <s v="Entire home/apt"/>
    <n v="200"/>
    <n v="2"/>
    <n v="1"/>
    <d v="2017-07-29T00:00:00"/>
    <n v="0.04"/>
    <n v="31"/>
    <n v="350"/>
    <s v="High price"/>
  </r>
  <r>
    <n v="18179735"/>
    <n v="26996515"/>
    <s v="Brooklyn"/>
    <x v="6"/>
    <n v="40.690159999999999"/>
    <n v="-73.927400000000006"/>
    <s v="Private room"/>
    <n v="40"/>
    <n v="2"/>
    <n v="4"/>
    <d v="2017-08-07T00:00:00"/>
    <n v="0.16"/>
    <n v="2"/>
    <n v="0"/>
    <s v="Low price"/>
  </r>
  <r>
    <n v="18180304"/>
    <n v="7598580"/>
    <s v="Brooklyn"/>
    <x v="6"/>
    <n v="40.679430000000004"/>
    <n v="-73.94435"/>
    <s v="Entire home/apt"/>
    <n v="90"/>
    <n v="6"/>
    <n v="1"/>
    <d v="2018-10-03T00:00:00"/>
    <n v="0.11"/>
    <n v="1"/>
    <n v="35"/>
    <s v="Low price"/>
  </r>
  <r>
    <n v="18181620"/>
    <n v="501891"/>
    <s v="Manhattan"/>
    <x v="68"/>
    <n v="40.736800000000002"/>
    <n v="-73.980450000000005"/>
    <s v="Entire home/apt"/>
    <n v="379"/>
    <n v="1"/>
    <n v="0"/>
    <d v="2019-06-23T00:00:00"/>
    <n v="1.37322142985868"/>
    <n v="1"/>
    <n v="0"/>
    <s v="High price"/>
  </r>
  <r>
    <n v="18182282"/>
    <n v="3749703"/>
    <s v="Manhattan"/>
    <x v="7"/>
    <n v="40.76126"/>
    <n v="-73.996849999999995"/>
    <s v="Entire home/apt"/>
    <n v="300"/>
    <n v="2"/>
    <n v="0"/>
    <d v="2019-06-23T00:00:00"/>
    <n v="1.37322142985868"/>
    <n v="1"/>
    <n v="0"/>
    <s v="High price"/>
  </r>
  <r>
    <n v="18182318"/>
    <n v="9563971"/>
    <s v="Brooklyn"/>
    <x v="12"/>
    <n v="40.708579999999998"/>
    <n v="-73.958569999999995"/>
    <s v="Entire home/apt"/>
    <n v="250"/>
    <n v="2"/>
    <n v="5"/>
    <d v="2019-04-02T00:00:00"/>
    <n v="0.18"/>
    <n v="1"/>
    <n v="0"/>
    <s v="High price"/>
  </r>
  <r>
    <n v="18188738"/>
    <n v="27403581"/>
    <s v="Manhattan"/>
    <x v="2"/>
    <n v="40.826650000000001"/>
    <n v="-73.946690000000004"/>
    <s v="Shared room"/>
    <n v="49"/>
    <n v="2"/>
    <n v="52"/>
    <d v="2019-04-16T00:00:00"/>
    <n v="1.95"/>
    <n v="1"/>
    <n v="194"/>
    <s v="Low price"/>
  </r>
  <r>
    <n v="18188904"/>
    <n v="62639334"/>
    <s v="Brooklyn"/>
    <x v="15"/>
    <n v="40.677630000000001"/>
    <n v="-73.947550000000007"/>
    <s v="Private room"/>
    <n v="60"/>
    <n v="2"/>
    <n v="7"/>
    <d v="2019-06-10T00:00:00"/>
    <n v="0.34"/>
    <n v="1"/>
    <n v="0"/>
    <s v="Low price"/>
  </r>
  <r>
    <n v="18188958"/>
    <n v="611109"/>
    <s v="Brooklyn"/>
    <x v="12"/>
    <n v="40.707430000000002"/>
    <n v="-73.966250000000002"/>
    <s v="Entire home/apt"/>
    <n v="224"/>
    <n v="1"/>
    <n v="26"/>
    <d v="2019-07-06T00:00:00"/>
    <n v="1.01"/>
    <n v="2"/>
    <n v="192"/>
    <s v="High price"/>
  </r>
  <r>
    <n v="18190480"/>
    <n v="28929752"/>
    <s v="Brooklyn"/>
    <x v="16"/>
    <n v="40.676319999999997"/>
    <n v="-73.973280000000003"/>
    <s v="Entire home/apt"/>
    <n v="115"/>
    <n v="3"/>
    <n v="4"/>
    <d v="2018-05-20T00:00:00"/>
    <n v="0.23"/>
    <n v="1"/>
    <n v="0"/>
    <s v="Middle price"/>
  </r>
  <r>
    <n v="18190894"/>
    <n v="17527788"/>
    <s v="Brooklyn"/>
    <x v="21"/>
    <n v="40.697450000000003"/>
    <n v="-73.93038"/>
    <s v="Private room"/>
    <n v="49"/>
    <n v="1"/>
    <n v="20"/>
    <d v="2019-06-29T00:00:00"/>
    <n v="0.74"/>
    <n v="2"/>
    <n v="89"/>
    <s v="Low price"/>
  </r>
  <r>
    <n v="18191456"/>
    <n v="5962328"/>
    <s v="Queens"/>
    <x v="37"/>
    <n v="40.759329999999999"/>
    <n v="-73.823130000000006"/>
    <s v="Entire home/apt"/>
    <n v="115"/>
    <n v="2"/>
    <n v="3"/>
    <d v="2019-05-24T00:00:00"/>
    <n v="0.12"/>
    <n v="15"/>
    <n v="7"/>
    <s v="Middle price"/>
  </r>
  <r>
    <n v="18191892"/>
    <n v="28483768"/>
    <s v="Staten Island"/>
    <x v="166"/>
    <n v="40.578249999999997"/>
    <n v="-74.088790000000003"/>
    <s v="Entire home/apt"/>
    <n v="95"/>
    <n v="4"/>
    <n v="45"/>
    <d v="2019-06-19T00:00:00"/>
    <n v="1.66"/>
    <n v="1"/>
    <n v="134"/>
    <s v="Low price"/>
  </r>
  <r>
    <n v="18191934"/>
    <n v="71138930"/>
    <s v="Brooklyn"/>
    <x v="12"/>
    <n v="40.703449999999997"/>
    <n v="-73.943359999999998"/>
    <s v="Private room"/>
    <n v="98"/>
    <n v="2"/>
    <n v="22"/>
    <d v="2017-10-08T00:00:00"/>
    <n v="0.82"/>
    <n v="1"/>
    <n v="0"/>
    <s v="Low price"/>
  </r>
  <r>
    <n v="18191965"/>
    <n v="125542850"/>
    <s v="Manhattan"/>
    <x v="28"/>
    <n v="40.769759999999998"/>
    <n v="-73.952079999999995"/>
    <s v="Private room"/>
    <n v="110"/>
    <n v="3"/>
    <n v="11"/>
    <d v="2019-07-03T00:00:00"/>
    <n v="0.41"/>
    <n v="1"/>
    <n v="203"/>
    <s v="Middle price"/>
  </r>
  <r>
    <n v="18193397"/>
    <n v="125558761"/>
    <s v="Manhattan"/>
    <x v="30"/>
    <n v="40.853540000000002"/>
    <n v="-73.930949999999996"/>
    <s v="Private room"/>
    <n v="50"/>
    <n v="2"/>
    <n v="26"/>
    <d v="2019-07-02T00:00:00"/>
    <n v="0.96"/>
    <n v="1"/>
    <n v="24"/>
    <s v="Low price"/>
  </r>
  <r>
    <n v="18194415"/>
    <n v="125567809"/>
    <s v="Brooklyn"/>
    <x v="16"/>
    <n v="40.672130000000003"/>
    <n v="-73.981409999999997"/>
    <s v="Private room"/>
    <n v="75"/>
    <n v="1"/>
    <n v="0"/>
    <d v="2019-06-23T00:00:00"/>
    <n v="1.37322142985868"/>
    <n v="1"/>
    <n v="0"/>
    <s v="Low price"/>
  </r>
  <r>
    <n v="18194429"/>
    <n v="125565839"/>
    <s v="Manhattan"/>
    <x v="8"/>
    <n v="40.79345"/>
    <n v="-73.971909999999994"/>
    <s v="Entire home/apt"/>
    <n v="50"/>
    <n v="5"/>
    <n v="12"/>
    <d v="2017-10-01T00:00:00"/>
    <n v="0.44"/>
    <n v="1"/>
    <n v="0"/>
    <s v="Low price"/>
  </r>
  <r>
    <n v="18194450"/>
    <n v="54289696"/>
    <s v="Brooklyn"/>
    <x v="15"/>
    <n v="40.670380000000002"/>
    <n v="-73.932140000000004"/>
    <s v="Private room"/>
    <n v="27"/>
    <n v="2"/>
    <n v="81"/>
    <d v="2019-06-09T00:00:00"/>
    <n v="2.99"/>
    <n v="1"/>
    <n v="84"/>
    <s v="Low price"/>
  </r>
  <r>
    <n v="18194482"/>
    <n v="9945748"/>
    <s v="Brooklyn"/>
    <x v="6"/>
    <n v="40.683709999999998"/>
    <n v="-73.941559999999996"/>
    <s v="Entire home/apt"/>
    <n v="130"/>
    <n v="4"/>
    <n v="13"/>
    <d v="2017-10-02T00:00:00"/>
    <n v="0.48"/>
    <n v="1"/>
    <n v="0"/>
    <s v="Middle price"/>
  </r>
  <r>
    <n v="18195445"/>
    <n v="7433941"/>
    <s v="Brooklyn"/>
    <x v="15"/>
    <n v="40.677799999999998"/>
    <n v="-73.963210000000004"/>
    <s v="Entire home/apt"/>
    <n v="85"/>
    <n v="3"/>
    <n v="5"/>
    <d v="2019-05-17T00:00:00"/>
    <n v="0.64"/>
    <n v="1"/>
    <n v="0"/>
    <s v="Low price"/>
  </r>
  <r>
    <n v="18196880"/>
    <n v="5378851"/>
    <s v="Brooklyn"/>
    <x v="15"/>
    <n v="40.664290000000001"/>
    <n v="-73.958100000000002"/>
    <s v="Private room"/>
    <n v="115"/>
    <n v="7"/>
    <n v="2"/>
    <d v="2018-10-21T00:00:00"/>
    <n v="0.09"/>
    <n v="1"/>
    <n v="95"/>
    <s v="Middle price"/>
  </r>
  <r>
    <n v="18196956"/>
    <n v="3859890"/>
    <s v="Brooklyn"/>
    <x v="38"/>
    <n v="40.689100000000003"/>
    <n v="-73.987399999999994"/>
    <s v="Private room"/>
    <n v="53"/>
    <n v="1"/>
    <n v="10"/>
    <d v="2019-03-21T00:00:00"/>
    <n v="0.38"/>
    <n v="1"/>
    <n v="0"/>
    <s v="Low price"/>
  </r>
  <r>
    <n v="18197137"/>
    <n v="125557444"/>
    <s v="Queens"/>
    <x v="46"/>
    <n v="40.670569999999998"/>
    <n v="-73.779560000000004"/>
    <s v="Entire home/apt"/>
    <n v="80"/>
    <n v="1"/>
    <n v="7"/>
    <d v="2019-01-17T00:00:00"/>
    <n v="0.27"/>
    <n v="2"/>
    <n v="304"/>
    <s v="Low price"/>
  </r>
  <r>
    <n v="18197946"/>
    <n v="10127519"/>
    <s v="Manhattan"/>
    <x v="30"/>
    <n v="40.849550000000001"/>
    <n v="-73.941670000000002"/>
    <s v="Private room"/>
    <n v="35"/>
    <n v="1"/>
    <n v="6"/>
    <d v="2018-05-31T00:00:00"/>
    <n v="0.22"/>
    <n v="1"/>
    <n v="0"/>
    <s v="Low price"/>
  </r>
  <r>
    <n v="18198439"/>
    <n v="7380428"/>
    <s v="Manhattan"/>
    <x v="2"/>
    <n v="40.81447"/>
    <n v="-73.947209999999998"/>
    <s v="Entire home/apt"/>
    <n v="165"/>
    <n v="7"/>
    <n v="35"/>
    <d v="2019-07-01T00:00:00"/>
    <n v="1.39"/>
    <n v="3"/>
    <n v="269"/>
    <s v="Middle price"/>
  </r>
  <r>
    <n v="18198575"/>
    <n v="16091224"/>
    <s v="Brooklyn"/>
    <x v="24"/>
    <n v="40.657040000000002"/>
    <n v="-73.960859999999997"/>
    <s v="Private room"/>
    <n v="60"/>
    <n v="5"/>
    <n v="15"/>
    <d v="2019-06-29T00:00:00"/>
    <n v="0.64"/>
    <n v="2"/>
    <n v="41"/>
    <s v="Low price"/>
  </r>
  <r>
    <n v="18201148"/>
    <n v="48205496"/>
    <s v="Queens"/>
    <x v="25"/>
    <n v="40.748339999999999"/>
    <n v="-73.941810000000004"/>
    <s v="Entire home/apt"/>
    <n v="379"/>
    <n v="4"/>
    <n v="91"/>
    <d v="2019-06-26T00:00:00"/>
    <n v="3.44"/>
    <n v="2"/>
    <n v="152"/>
    <s v="High price"/>
  </r>
  <r>
    <n v="18201247"/>
    <n v="2856748"/>
    <s v="Manhattan"/>
    <x v="19"/>
    <n v="40.73218"/>
    <n v="-73.988150000000005"/>
    <s v="Entire home/apt"/>
    <n v="285"/>
    <n v="2"/>
    <n v="0"/>
    <d v="2019-06-23T00:00:00"/>
    <n v="1.37322142985868"/>
    <n v="49"/>
    <n v="364"/>
    <s v="High price"/>
  </r>
  <r>
    <n v="18203651"/>
    <n v="649374"/>
    <s v="Brooklyn"/>
    <x v="54"/>
    <n v="40.653599999999997"/>
    <n v="-73.926429999999996"/>
    <s v="Private room"/>
    <n v="60"/>
    <n v="2"/>
    <n v="16"/>
    <d v="2017-11-15T00:00:00"/>
    <n v="0.71"/>
    <n v="1"/>
    <n v="0"/>
    <s v="Low price"/>
  </r>
  <r>
    <n v="18205794"/>
    <n v="1448674"/>
    <s v="Manhattan"/>
    <x v="11"/>
    <n v="40.735500000000002"/>
    <n v="-73.999639999999999"/>
    <s v="Entire home/apt"/>
    <n v="329"/>
    <n v="4"/>
    <n v="33"/>
    <d v="2019-06-09T00:00:00"/>
    <n v="1.25"/>
    <n v="1"/>
    <n v="16"/>
    <s v="High price"/>
  </r>
  <r>
    <n v="18206686"/>
    <n v="22541573"/>
    <s v="Manhattan"/>
    <x v="19"/>
    <n v="40.733730000000001"/>
    <n v="-73.989620000000002"/>
    <s v="Entire home/apt"/>
    <n v="225"/>
    <n v="2"/>
    <n v="0"/>
    <d v="2019-06-23T00:00:00"/>
    <n v="1.37322142985868"/>
    <n v="87"/>
    <n v="347"/>
    <s v="High price"/>
  </r>
  <r>
    <n v="18207319"/>
    <n v="125687221"/>
    <s v="Bronx"/>
    <x v="99"/>
    <n v="40.813400000000001"/>
    <n v="-73.898929999999993"/>
    <s v="Private room"/>
    <n v="75"/>
    <n v="3"/>
    <n v="6"/>
    <d v="2017-08-04T00:00:00"/>
    <n v="0.25"/>
    <n v="1"/>
    <n v="87"/>
    <s v="Low price"/>
  </r>
  <r>
    <n v="18208285"/>
    <n v="43200701"/>
    <s v="Manhattan"/>
    <x v="28"/>
    <n v="40.768889999999999"/>
    <n v="-73.954800000000006"/>
    <s v="Private room"/>
    <n v="100"/>
    <n v="1"/>
    <n v="68"/>
    <d v="2018-10-29T00:00:00"/>
    <n v="2.62"/>
    <n v="1"/>
    <n v="5"/>
    <s v="Middle price"/>
  </r>
  <r>
    <n v="18208738"/>
    <n v="20368225"/>
    <s v="Manhattan"/>
    <x v="2"/>
    <n v="40.808030000000002"/>
    <n v="-73.946469999999906"/>
    <s v="Entire home/apt"/>
    <n v="200"/>
    <n v="2"/>
    <n v="68"/>
    <d v="2019-06-22T00:00:00"/>
    <n v="2.9"/>
    <n v="3"/>
    <n v="43"/>
    <s v="High price"/>
  </r>
  <r>
    <n v="18208811"/>
    <n v="20368225"/>
    <s v="Manhattan"/>
    <x v="2"/>
    <n v="40.809649999999998"/>
    <n v="-73.946960000000004"/>
    <s v="Private room"/>
    <n v="115"/>
    <n v="1"/>
    <n v="120"/>
    <d v="2019-06-22T00:00:00"/>
    <n v="4.7699999999999996"/>
    <n v="3"/>
    <n v="34"/>
    <s v="Middle price"/>
  </r>
  <r>
    <n v="18209427"/>
    <n v="2208374"/>
    <s v="Brooklyn"/>
    <x v="21"/>
    <n v="40.701599999999999"/>
    <n v="-73.921030000000002"/>
    <s v="Private room"/>
    <n v="85"/>
    <n v="3"/>
    <n v="8"/>
    <d v="2019-04-19T00:00:00"/>
    <n v="0.3"/>
    <n v="2"/>
    <n v="3"/>
    <s v="Low price"/>
  </r>
  <r>
    <n v="18209795"/>
    <n v="35525179"/>
    <s v="Manhattan"/>
    <x v="8"/>
    <n v="40.797939999999997"/>
    <n v="-73.971879999999999"/>
    <s v="Private room"/>
    <n v="40"/>
    <n v="1"/>
    <n v="14"/>
    <d v="2017-05-27T00:00:00"/>
    <n v="0.52"/>
    <n v="1"/>
    <n v="0"/>
    <s v="Low price"/>
  </r>
  <r>
    <n v="18210358"/>
    <n v="76114242"/>
    <s v="Manhattan"/>
    <x v="26"/>
    <n v="40.739159999999998"/>
    <n v="-73.982200000000006"/>
    <s v="Entire home/apt"/>
    <n v="235"/>
    <n v="1"/>
    <n v="0"/>
    <d v="2019-06-23T00:00:00"/>
    <n v="1.37322142985868"/>
    <n v="1"/>
    <n v="0"/>
    <s v="High price"/>
  </r>
  <r>
    <n v="18210425"/>
    <n v="125717450"/>
    <s v="Brooklyn"/>
    <x v="38"/>
    <n v="40.684159999999999"/>
    <n v="-73.979119999999995"/>
    <s v="Private room"/>
    <n v="64"/>
    <n v="1"/>
    <n v="3"/>
    <d v="2018-12-18T00:00:00"/>
    <n v="0.19"/>
    <n v="1"/>
    <n v="3"/>
    <s v="Low price"/>
  </r>
  <r>
    <n v="18210950"/>
    <n v="57571805"/>
    <s v="Manhattan"/>
    <x v="1"/>
    <n v="40.752299999999998"/>
    <n v="-73.972989999999996"/>
    <s v="Entire home/apt"/>
    <n v="134"/>
    <n v="4"/>
    <n v="2"/>
    <d v="2017-09-27T00:00:00"/>
    <n v="0.08"/>
    <n v="3"/>
    <n v="0"/>
    <s v="Middle price"/>
  </r>
  <r>
    <n v="18211259"/>
    <n v="10285950"/>
    <s v="Brooklyn"/>
    <x v="22"/>
    <n v="40.645380000000003"/>
    <n v="-73.953999999999994"/>
    <s v="Entire home/apt"/>
    <n v="86"/>
    <n v="14"/>
    <n v="1"/>
    <d v="2017-07-04T00:00:00"/>
    <n v="0.04"/>
    <n v="3"/>
    <n v="349"/>
    <s v="Low price"/>
  </r>
  <r>
    <n v="18213280"/>
    <n v="6726364"/>
    <s v="Manhattan"/>
    <x v="8"/>
    <n v="40.799669999999999"/>
    <n v="-73.962509999999995"/>
    <s v="Entire home/apt"/>
    <n v="330"/>
    <n v="3"/>
    <n v="3"/>
    <d v="2017-07-13T00:00:00"/>
    <n v="0.11"/>
    <n v="2"/>
    <n v="0"/>
    <s v="High price"/>
  </r>
  <r>
    <n v="18213425"/>
    <n v="125746559"/>
    <s v="Brooklyn"/>
    <x v="24"/>
    <n v="40.659529999999997"/>
    <n v="-73.944749999999999"/>
    <s v="Entire home/apt"/>
    <n v="170"/>
    <n v="3"/>
    <n v="19"/>
    <d v="2018-08-20T00:00:00"/>
    <n v="0.81"/>
    <n v="1"/>
    <n v="0"/>
    <s v="Middle price"/>
  </r>
  <r>
    <n v="18214015"/>
    <n v="41874064"/>
    <s v="Manhattan"/>
    <x v="53"/>
    <n v="40.718359999999997"/>
    <n v="-73.997769999999903"/>
    <s v="Private room"/>
    <n v="90"/>
    <n v="1"/>
    <n v="106"/>
    <d v="2019-07-02T00:00:00"/>
    <n v="4.29"/>
    <n v="2"/>
    <n v="9"/>
    <s v="Low price"/>
  </r>
  <r>
    <n v="18215065"/>
    <n v="10366837"/>
    <s v="Queens"/>
    <x v="37"/>
    <n v="40.757669999999997"/>
    <n v="-73.830939999999998"/>
    <s v="Entire home/apt"/>
    <n v="65"/>
    <n v="2"/>
    <n v="84"/>
    <d v="2019-06-15T00:00:00"/>
    <n v="3.19"/>
    <n v="3"/>
    <n v="119"/>
    <s v="Low price"/>
  </r>
  <r>
    <n v="18216372"/>
    <n v="27966322"/>
    <s v="Queens"/>
    <x v="39"/>
    <n v="40.73677"/>
    <n v="-73.916799999999995"/>
    <s v="Private room"/>
    <n v="60"/>
    <n v="2"/>
    <n v="2"/>
    <d v="2017-05-18T00:00:00"/>
    <n v="0.08"/>
    <n v="1"/>
    <n v="40"/>
    <s v="Low price"/>
  </r>
  <r>
    <n v="18221090"/>
    <n v="125821659"/>
    <s v="Queens"/>
    <x v="83"/>
    <n v="40.751469999999998"/>
    <n v="-73.890709999999999"/>
    <s v="Private room"/>
    <n v="75"/>
    <n v="1"/>
    <n v="6"/>
    <d v="2019-06-19T00:00:00"/>
    <n v="0.32"/>
    <n v="1"/>
    <n v="341"/>
    <s v="Low price"/>
  </r>
  <r>
    <n v="18221723"/>
    <n v="3591955"/>
    <s v="Brooklyn"/>
    <x v="12"/>
    <n v="40.710039999999999"/>
    <n v="-73.959940000000003"/>
    <s v="Entire home/apt"/>
    <n v="265"/>
    <n v="3"/>
    <n v="26"/>
    <d v="2019-06-25T00:00:00"/>
    <n v="1.01"/>
    <n v="1"/>
    <n v="70"/>
    <s v="High price"/>
  </r>
  <r>
    <n v="18221864"/>
    <n v="70601471"/>
    <s v="Manhattan"/>
    <x v="8"/>
    <n v="40.789059999999999"/>
    <n v="-73.977319999999906"/>
    <s v="Entire home/apt"/>
    <n v="148"/>
    <n v="1"/>
    <n v="131"/>
    <d v="2019-06-24T00:00:00"/>
    <n v="4.9000000000000004"/>
    <n v="1"/>
    <n v="277"/>
    <s v="Middle price"/>
  </r>
  <r>
    <n v="18221952"/>
    <n v="17247848"/>
    <s v="Queens"/>
    <x v="49"/>
    <n v="40.777509999999999"/>
    <n v="-73.909019999999998"/>
    <s v="Private room"/>
    <n v="95"/>
    <n v="1"/>
    <n v="31"/>
    <d v="2019-05-22T00:00:00"/>
    <n v="1.2"/>
    <n v="1"/>
    <n v="90"/>
    <s v="Low price"/>
  </r>
  <r>
    <n v="18222186"/>
    <n v="125833008"/>
    <s v="Manhattan"/>
    <x v="2"/>
    <n v="40.830530000000003"/>
    <n v="-73.950479999999999"/>
    <s v="Private room"/>
    <n v="94"/>
    <n v="3"/>
    <n v="2"/>
    <d v="2017-05-31T00:00:00"/>
    <n v="0.08"/>
    <n v="1"/>
    <n v="0"/>
    <s v="Low price"/>
  </r>
  <r>
    <n v="18222359"/>
    <n v="120804342"/>
    <s v="Brooklyn"/>
    <x v="6"/>
    <n v="40.694600000000001"/>
    <n v="-73.944289999999995"/>
    <s v="Entire home/apt"/>
    <n v="109"/>
    <n v="2"/>
    <n v="112"/>
    <d v="2019-07-05T00:00:00"/>
    <n v="4.22"/>
    <n v="2"/>
    <n v="258"/>
    <s v="Middle price"/>
  </r>
  <r>
    <n v="18223667"/>
    <n v="15069930"/>
    <s v="Manhattan"/>
    <x v="28"/>
    <n v="40.781640000000003"/>
    <n v="-73.958730000000003"/>
    <s v="Entire home/apt"/>
    <n v="100"/>
    <n v="14"/>
    <n v="1"/>
    <d v="2017-04-27T00:00:00"/>
    <n v="0.04"/>
    <n v="1"/>
    <n v="180"/>
    <s v="Middle price"/>
  </r>
  <r>
    <n v="18225729"/>
    <n v="121400000"/>
    <s v="Manhattan"/>
    <x v="27"/>
    <n v="40.725279999999998"/>
    <n v="-74.003169999999997"/>
    <s v="Entire home/apt"/>
    <n v="200"/>
    <n v="3"/>
    <n v="16"/>
    <d v="2018-09-24T00:00:00"/>
    <n v="0.6"/>
    <n v="1"/>
    <n v="15"/>
    <s v="High price"/>
  </r>
  <r>
    <n v="18225813"/>
    <n v="44785461"/>
    <s v="Brooklyn"/>
    <x v="12"/>
    <n v="40.70655"/>
    <n v="-73.954049999999995"/>
    <s v="Private room"/>
    <n v="69"/>
    <n v="2"/>
    <n v="0"/>
    <d v="2019-06-23T00:00:00"/>
    <n v="1.37322142985868"/>
    <n v="1"/>
    <n v="0"/>
    <s v="Low price"/>
  </r>
  <r>
    <n v="18225912"/>
    <n v="3656008"/>
    <s v="Queens"/>
    <x v="37"/>
    <n v="40.744700000000002"/>
    <n v="-73.824969999999993"/>
    <s v="Entire home/apt"/>
    <n v="99"/>
    <n v="3"/>
    <n v="95"/>
    <d v="2019-05-31T00:00:00"/>
    <n v="3.52"/>
    <n v="1"/>
    <n v="63"/>
    <s v="Low price"/>
  </r>
  <r>
    <n v="18226037"/>
    <n v="29950960"/>
    <s v="Brooklyn"/>
    <x v="3"/>
    <n v="40.686970000000002"/>
    <n v="-73.961500000000001"/>
    <s v="Private room"/>
    <n v="75"/>
    <n v="4"/>
    <n v="14"/>
    <d v="2019-07-06T00:00:00"/>
    <n v="0.54"/>
    <n v="1"/>
    <n v="10"/>
    <s v="Low price"/>
  </r>
  <r>
    <n v="18226108"/>
    <n v="57641560"/>
    <s v="Brooklyn"/>
    <x v="12"/>
    <n v="40.7164"/>
    <n v="-73.954369999999997"/>
    <s v="Entire home/apt"/>
    <n v="146"/>
    <n v="4"/>
    <n v="58"/>
    <d v="2019-06-22T00:00:00"/>
    <n v="2.5"/>
    <n v="2"/>
    <n v="17"/>
    <s v="Middle price"/>
  </r>
  <r>
    <n v="18226843"/>
    <n v="3600065"/>
    <s v="Manhattan"/>
    <x v="5"/>
    <n v="40.746119999999998"/>
    <n v="-73.976839999999996"/>
    <s v="Private room"/>
    <n v="77"/>
    <n v="2"/>
    <n v="3"/>
    <d v="2017-08-17T00:00:00"/>
    <n v="0.12"/>
    <n v="1"/>
    <n v="0"/>
    <s v="Low price"/>
  </r>
  <r>
    <n v="18227315"/>
    <n v="87723508"/>
    <s v="Queens"/>
    <x v="121"/>
    <n v="40.698450000000001"/>
    <n v="-73.895799999999994"/>
    <s v="Private room"/>
    <n v="35"/>
    <n v="2"/>
    <n v="7"/>
    <d v="2019-01-02T00:00:00"/>
    <n v="0.27"/>
    <n v="2"/>
    <n v="294"/>
    <s v="Low price"/>
  </r>
  <r>
    <n v="18227529"/>
    <n v="21940966"/>
    <s v="Manhattan"/>
    <x v="2"/>
    <n v="40.805669999999999"/>
    <n v="-73.956769999999906"/>
    <s v="Entire home/apt"/>
    <n v="140"/>
    <n v="2"/>
    <n v="82"/>
    <d v="2019-07-05T00:00:00"/>
    <n v="3.17"/>
    <n v="2"/>
    <n v="5"/>
    <s v="Middle price"/>
  </r>
  <r>
    <n v="18227645"/>
    <n v="20899650"/>
    <s v="Manhattan"/>
    <x v="4"/>
    <n v="40.7883"/>
    <n v="-73.95017"/>
    <s v="Private room"/>
    <n v="100"/>
    <n v="1"/>
    <n v="22"/>
    <d v="2018-08-05T00:00:00"/>
    <n v="0.81"/>
    <n v="1"/>
    <n v="0"/>
    <s v="Middle price"/>
  </r>
  <r>
    <n v="18228187"/>
    <n v="123580100"/>
    <s v="Queens"/>
    <x v="37"/>
    <n v="40.76417"/>
    <n v="-73.830079999999995"/>
    <s v="Private room"/>
    <n v="45"/>
    <n v="1"/>
    <n v="94"/>
    <d v="2019-06-17T00:00:00"/>
    <n v="3.48"/>
    <n v="2"/>
    <n v="62"/>
    <s v="Low price"/>
  </r>
  <r>
    <n v="18229274"/>
    <n v="125914985"/>
    <s v="Brooklyn"/>
    <x v="54"/>
    <n v="40.633809999999997"/>
    <n v="-73.943950000000001"/>
    <s v="Entire home/apt"/>
    <n v="185"/>
    <n v="6"/>
    <n v="60"/>
    <d v="2019-06-30T00:00:00"/>
    <n v="3.22"/>
    <n v="2"/>
    <n v="112"/>
    <s v="Middle price"/>
  </r>
  <r>
    <n v="18229365"/>
    <n v="6358504"/>
    <s v="Bronx"/>
    <x v="150"/>
    <n v="40.844990000000003"/>
    <n v="-73.911569999999998"/>
    <s v="Entire home/apt"/>
    <n v="60"/>
    <n v="5"/>
    <n v="3"/>
    <d v="2018-08-21T00:00:00"/>
    <n v="0.13"/>
    <n v="1"/>
    <n v="0"/>
    <s v="Low price"/>
  </r>
  <r>
    <n v="18235200"/>
    <n v="62466309"/>
    <s v="Queens"/>
    <x v="103"/>
    <n v="40.765180000000001"/>
    <n v="-73.891819999999996"/>
    <s v="Private room"/>
    <n v="50"/>
    <n v="2"/>
    <n v="1"/>
    <d v="2018-12-02T00:00:00"/>
    <n v="0.14000000000000001"/>
    <n v="1"/>
    <n v="34"/>
    <s v="Low price"/>
  </r>
  <r>
    <n v="18236999"/>
    <n v="23269913"/>
    <s v="Brooklyn"/>
    <x v="6"/>
    <n v="40.686990000000002"/>
    <n v="-73.923450000000003"/>
    <s v="Private room"/>
    <n v="50"/>
    <n v="2"/>
    <n v="5"/>
    <d v="2017-12-16T00:00:00"/>
    <n v="0.19"/>
    <n v="1"/>
    <n v="0"/>
    <s v="Low price"/>
  </r>
  <r>
    <n v="18239613"/>
    <n v="28260191"/>
    <s v="Brooklyn"/>
    <x v="6"/>
    <n v="40.685830000000003"/>
    <n v="-73.952960000000004"/>
    <s v="Private room"/>
    <n v="47"/>
    <n v="2"/>
    <n v="1"/>
    <d v="2018-08-01T00:00:00"/>
    <n v="0.09"/>
    <n v="1"/>
    <n v="75"/>
    <s v="Low price"/>
  </r>
  <r>
    <n v="18239623"/>
    <n v="22307295"/>
    <s v="Manhattan"/>
    <x v="1"/>
    <n v="40.763919999999999"/>
    <n v="-73.981870000000001"/>
    <s v="Entire home/apt"/>
    <n v="186"/>
    <n v="1"/>
    <n v="0"/>
    <d v="2019-06-23T00:00:00"/>
    <n v="1.37322142985868"/>
    <n v="1"/>
    <n v="0"/>
    <s v="Middle price"/>
  </r>
  <r>
    <n v="18239876"/>
    <n v="125589679"/>
    <s v="Manhattan"/>
    <x v="30"/>
    <n v="40.836939999999998"/>
    <n v="-73.942119999999903"/>
    <s v="Entire home/apt"/>
    <n v="100"/>
    <n v="3"/>
    <n v="71"/>
    <d v="2019-06-21T00:00:00"/>
    <n v="2.66"/>
    <n v="1"/>
    <n v="363"/>
    <s v="Middle price"/>
  </r>
  <r>
    <n v="18239917"/>
    <n v="126015118"/>
    <s v="Manhattan"/>
    <x v="19"/>
    <n v="40.72448"/>
    <n v="-73.992469999999997"/>
    <s v="Entire home/apt"/>
    <n v="400"/>
    <n v="3"/>
    <n v="3"/>
    <d v="2019-01-02T00:00:00"/>
    <n v="0.36"/>
    <n v="1"/>
    <n v="14"/>
    <s v="High price"/>
  </r>
  <r>
    <n v="18240632"/>
    <n v="64425305"/>
    <s v="Bronx"/>
    <x v="187"/>
    <n v="40.873719999999999"/>
    <n v="-73.840649999999997"/>
    <s v="Private room"/>
    <n v="75"/>
    <n v="1"/>
    <n v="3"/>
    <d v="2017-06-05T00:00:00"/>
    <n v="0.11"/>
    <n v="1"/>
    <n v="129"/>
    <s v="Low price"/>
  </r>
  <r>
    <n v="18240637"/>
    <n v="27442469"/>
    <s v="Brooklyn"/>
    <x v="15"/>
    <n v="40.676940000000002"/>
    <n v="-73.946309999999997"/>
    <s v="Private room"/>
    <n v="145"/>
    <n v="3"/>
    <n v="1"/>
    <d v="2017-05-01T00:00:00"/>
    <n v="0.04"/>
    <n v="1"/>
    <n v="0"/>
    <s v="Middle price"/>
  </r>
  <r>
    <n v="18240743"/>
    <n v="72603148"/>
    <s v="Staten Island"/>
    <x v="93"/>
    <n v="40.634569999999997"/>
    <n v="-74.07817"/>
    <s v="Private room"/>
    <n v="65"/>
    <n v="1"/>
    <n v="56"/>
    <d v="2019-07-07T00:00:00"/>
    <n v="2.09"/>
    <n v="3"/>
    <n v="351"/>
    <s v="Low price"/>
  </r>
  <r>
    <n v="18240963"/>
    <n v="114736959"/>
    <s v="Brooklyn"/>
    <x v="193"/>
    <n v="40.576090000000001"/>
    <n v="-73.986050000000006"/>
    <s v="Entire home/apt"/>
    <n v="110"/>
    <n v="3"/>
    <n v="52"/>
    <d v="2019-07-05T00:00:00"/>
    <n v="1.95"/>
    <n v="6"/>
    <n v="150"/>
    <s v="Middle price"/>
  </r>
  <r>
    <n v="18241920"/>
    <n v="122495279"/>
    <s v="Manhattan"/>
    <x v="2"/>
    <n v="40.804049999999997"/>
    <n v="-73.945130000000006"/>
    <s v="Entire home/apt"/>
    <n v="85"/>
    <n v="7"/>
    <n v="2"/>
    <d v="2017-09-04T00:00:00"/>
    <n v="0.08"/>
    <n v="1"/>
    <n v="0"/>
    <s v="Low price"/>
  </r>
  <r>
    <n v="18242004"/>
    <n v="106932244"/>
    <s v="Manhattan"/>
    <x v="30"/>
    <n v="40.840620000000001"/>
    <n v="-73.941249999999997"/>
    <s v="Entire home/apt"/>
    <n v="51"/>
    <n v="1"/>
    <n v="4"/>
    <d v="2017-05-29T00:00:00"/>
    <n v="0.15"/>
    <n v="1"/>
    <n v="0"/>
    <s v="Low price"/>
  </r>
  <r>
    <n v="18248683"/>
    <n v="126101478"/>
    <s v="Manhattan"/>
    <x v="19"/>
    <n v="40.724119999999999"/>
    <n v="-73.979109999999906"/>
    <s v="Entire home/apt"/>
    <n v="140"/>
    <n v="5"/>
    <n v="1"/>
    <d v="2017-05-03T00:00:00"/>
    <n v="0.04"/>
    <n v="1"/>
    <n v="0"/>
    <s v="Middle price"/>
  </r>
  <r>
    <n v="18249844"/>
    <n v="126110994"/>
    <s v="Manhattan"/>
    <x v="2"/>
    <n v="40.804299999999998"/>
    <n v="-73.951059999999998"/>
    <s v="Entire home/apt"/>
    <n v="85"/>
    <n v="1"/>
    <n v="25"/>
    <d v="2017-07-20T00:00:00"/>
    <n v="0.93"/>
    <n v="1"/>
    <n v="0"/>
    <s v="Low price"/>
  </r>
  <r>
    <n v="18251681"/>
    <n v="22769654"/>
    <s v="Brooklyn"/>
    <x v="3"/>
    <n v="40.693680000000001"/>
    <n v="-73.967100000000002"/>
    <s v="Private room"/>
    <n v="165"/>
    <n v="2"/>
    <n v="109"/>
    <d v="2019-06-21T00:00:00"/>
    <n v="4.04"/>
    <n v="1"/>
    <n v="246"/>
    <s v="Middle price"/>
  </r>
  <r>
    <n v="18252313"/>
    <n v="2331158"/>
    <s v="Manhattan"/>
    <x v="2"/>
    <n v="40.809469999999997"/>
    <n v="-73.940659999999994"/>
    <s v="Private room"/>
    <n v="30"/>
    <n v="5"/>
    <n v="3"/>
    <d v="2017-11-18T00:00:00"/>
    <n v="0.12"/>
    <n v="1"/>
    <n v="0"/>
    <s v="Low price"/>
  </r>
  <r>
    <n v="18252876"/>
    <n v="60022283"/>
    <s v="Manhattan"/>
    <x v="45"/>
    <n v="40.805070000000001"/>
    <n v="-73.96414"/>
    <s v="Entire home/apt"/>
    <n v="116"/>
    <n v="3"/>
    <n v="16"/>
    <d v="2019-05-25T00:00:00"/>
    <n v="0.61"/>
    <n v="1"/>
    <n v="0"/>
    <s v="Middle price"/>
  </r>
  <r>
    <n v="18253290"/>
    <n v="17049693"/>
    <s v="Brooklyn"/>
    <x v="20"/>
    <n v="40.7288"/>
    <n v="-73.954080000000005"/>
    <s v="Entire home/apt"/>
    <n v="70"/>
    <n v="13"/>
    <n v="8"/>
    <d v="2017-08-28T00:00:00"/>
    <n v="0.33"/>
    <n v="1"/>
    <n v="0"/>
    <s v="Low price"/>
  </r>
  <r>
    <n v="18253324"/>
    <n v="19377326"/>
    <s v="Brooklyn"/>
    <x v="15"/>
    <n v="40.671579999999999"/>
    <n v="-73.960070000000002"/>
    <s v="Entire home/apt"/>
    <n v="46"/>
    <n v="2"/>
    <n v="25"/>
    <d v="2018-07-17T00:00:00"/>
    <n v="1.02"/>
    <n v="1"/>
    <n v="0"/>
    <s v="Low price"/>
  </r>
  <r>
    <n v="18253938"/>
    <n v="23168773"/>
    <s v="Manhattan"/>
    <x v="18"/>
    <n v="40.865119999999997"/>
    <n v="-73.921719999999993"/>
    <s v="Entire home/apt"/>
    <n v="70"/>
    <n v="2"/>
    <n v="17"/>
    <d v="2018-01-03T00:00:00"/>
    <n v="0.72"/>
    <n v="1"/>
    <n v="0"/>
    <s v="Low price"/>
  </r>
  <r>
    <n v="18254225"/>
    <n v="125654433"/>
    <s v="Manhattan"/>
    <x v="7"/>
    <n v="40.766579999999998"/>
    <n v="-73.993350000000007"/>
    <s v="Entire home/apt"/>
    <n v="250"/>
    <n v="4"/>
    <n v="0"/>
    <d v="2019-06-23T00:00:00"/>
    <n v="1.37322142985868"/>
    <n v="1"/>
    <n v="0"/>
    <s v="High price"/>
  </r>
  <r>
    <n v="18254259"/>
    <n v="3788839"/>
    <s v="Brooklyn"/>
    <x v="6"/>
    <n v="40.68318"/>
    <n v="-73.925290000000004"/>
    <s v="Private room"/>
    <n v="70"/>
    <n v="2"/>
    <n v="14"/>
    <d v="2018-03-17T00:00:00"/>
    <n v="0.52"/>
    <n v="4"/>
    <n v="265"/>
    <s v="Low price"/>
  </r>
  <r>
    <n v="18254314"/>
    <n v="100288"/>
    <s v="Manhattan"/>
    <x v="19"/>
    <n v="40.72842"/>
    <n v="-73.986789999999999"/>
    <s v="Private room"/>
    <n v="140"/>
    <n v="4"/>
    <n v="11"/>
    <d v="2017-12-12T00:00:00"/>
    <n v="0.42"/>
    <n v="1"/>
    <n v="0"/>
    <s v="Middle price"/>
  </r>
  <r>
    <n v="18254317"/>
    <n v="101262003"/>
    <s v="Manhattan"/>
    <x v="8"/>
    <n v="40.785710000000002"/>
    <n v="-73.976489999999998"/>
    <s v="Private room"/>
    <n v="150"/>
    <n v="1"/>
    <n v="0"/>
    <d v="2019-06-23T00:00:00"/>
    <n v="1.37322142985868"/>
    <n v="2"/>
    <n v="0"/>
    <s v="Middle price"/>
  </r>
  <r>
    <n v="18255124"/>
    <n v="64351850"/>
    <s v="Manhattan"/>
    <x v="26"/>
    <n v="40.739570000000001"/>
    <n v="-73.982330000000005"/>
    <s v="Entire home/apt"/>
    <n v="168"/>
    <n v="7"/>
    <n v="10"/>
    <d v="2018-12-11T00:00:00"/>
    <n v="0.37"/>
    <n v="1"/>
    <n v="0"/>
    <s v="Middle price"/>
  </r>
  <r>
    <n v="18255225"/>
    <n v="43089949"/>
    <s v="Brooklyn"/>
    <x v="117"/>
    <n v="40.619999999999997"/>
    <n v="-73.954890000000006"/>
    <s v="Entire home/apt"/>
    <n v="85"/>
    <n v="5"/>
    <n v="15"/>
    <d v="2019-06-23T00:00:00"/>
    <n v="1.01"/>
    <n v="1"/>
    <n v="105"/>
    <s v="Low price"/>
  </r>
  <r>
    <n v="18255869"/>
    <n v="126176275"/>
    <s v="Brooklyn"/>
    <x v="54"/>
    <n v="40.636020000000002"/>
    <n v="-73.931049999999999"/>
    <s v="Private room"/>
    <n v="50"/>
    <n v="2"/>
    <n v="32"/>
    <d v="2019-06-26T00:00:00"/>
    <n v="1.29"/>
    <n v="4"/>
    <n v="64"/>
    <s v="Low price"/>
  </r>
  <r>
    <n v="18256895"/>
    <n v="122265852"/>
    <s v="Manhattan"/>
    <x v="7"/>
    <n v="40.764589999999998"/>
    <n v="-73.990350000000007"/>
    <s v="Private room"/>
    <n v="99"/>
    <n v="1"/>
    <n v="159"/>
    <d v="2019-06-30T00:00:00"/>
    <n v="5.88"/>
    <n v="2"/>
    <n v="178"/>
    <s v="Low price"/>
  </r>
  <r>
    <n v="18257701"/>
    <n v="125585107"/>
    <s v="Brooklyn"/>
    <x v="6"/>
    <n v="40.686610000000002"/>
    <n v="-73.917069999999995"/>
    <s v="Private room"/>
    <n v="65"/>
    <n v="2"/>
    <n v="2"/>
    <d v="2017-05-16T00:00:00"/>
    <n v="0.08"/>
    <n v="1"/>
    <n v="0"/>
    <s v="Low price"/>
  </r>
  <r>
    <n v="18263839"/>
    <n v="57192926"/>
    <s v="Manhattan"/>
    <x v="43"/>
    <n v="40.706890000000001"/>
    <n v="-74.006709999999998"/>
    <s v="Entire home/apt"/>
    <n v="145"/>
    <n v="3"/>
    <n v="87"/>
    <d v="2019-06-29T00:00:00"/>
    <n v="3.28"/>
    <n v="1"/>
    <n v="140"/>
    <s v="Middle price"/>
  </r>
  <r>
    <n v="18264166"/>
    <n v="126247863"/>
    <s v="Queens"/>
    <x v="124"/>
    <n v="40.691040000000001"/>
    <n v="-73.822040000000001"/>
    <s v="Private room"/>
    <n v="50"/>
    <n v="1"/>
    <n v="102"/>
    <d v="2019-06-23T00:00:00"/>
    <n v="4.0199999999999996"/>
    <n v="2"/>
    <n v="354"/>
    <s v="Low price"/>
  </r>
  <r>
    <n v="18264659"/>
    <n v="63417081"/>
    <s v="Manhattan"/>
    <x v="2"/>
    <n v="40.823410000000003"/>
    <n v="-73.94444"/>
    <s v="Private room"/>
    <n v="39"/>
    <n v="2"/>
    <n v="3"/>
    <d v="2018-08-18T00:00:00"/>
    <n v="0.14000000000000001"/>
    <n v="8"/>
    <n v="282"/>
    <s v="Low price"/>
  </r>
  <r>
    <n v="18264726"/>
    <n v="18184562"/>
    <s v="Brooklyn"/>
    <x v="12"/>
    <n v="40.716839999999998"/>
    <n v="-73.94256"/>
    <s v="Private room"/>
    <n v="200"/>
    <n v="4"/>
    <n v="2"/>
    <d v="2017-04-21T00:00:00"/>
    <n v="7.0000000000000007E-2"/>
    <n v="1"/>
    <n v="0"/>
    <s v="High price"/>
  </r>
  <r>
    <n v="18265387"/>
    <n v="99608108"/>
    <s v="Brooklyn"/>
    <x v="21"/>
    <n v="40.704639999999998"/>
    <n v="-73.915559999999999"/>
    <s v="Private room"/>
    <n v="69"/>
    <n v="2"/>
    <n v="23"/>
    <d v="2019-06-03T00:00:00"/>
    <n v="0.89"/>
    <n v="3"/>
    <n v="145"/>
    <s v="Low price"/>
  </r>
  <r>
    <n v="18266105"/>
    <n v="4393578"/>
    <s v="Manhattan"/>
    <x v="14"/>
    <n v="40.740200000000002"/>
    <n v="-73.998999999999995"/>
    <s v="Entire home/apt"/>
    <n v="300"/>
    <n v="2"/>
    <n v="51"/>
    <d v="2019-04-09T00:00:00"/>
    <n v="2.5499999999999998"/>
    <n v="2"/>
    <n v="126"/>
    <s v="High price"/>
  </r>
  <r>
    <n v="18266775"/>
    <n v="99608108"/>
    <s v="Brooklyn"/>
    <x v="21"/>
    <n v="40.705489999999998"/>
    <n v="-73.915269999999893"/>
    <s v="Private room"/>
    <n v="69"/>
    <n v="2"/>
    <n v="34"/>
    <d v="2019-06-23T00:00:00"/>
    <n v="1.33"/>
    <n v="3"/>
    <n v="319"/>
    <s v="Low price"/>
  </r>
  <r>
    <n v="18268053"/>
    <n v="3250450"/>
    <s v="Queens"/>
    <x v="31"/>
    <n v="40.755270000000003"/>
    <n v="-73.908349999999999"/>
    <s v="Private room"/>
    <n v="40"/>
    <n v="2"/>
    <n v="2"/>
    <d v="2019-05-12T00:00:00"/>
    <n v="0.16"/>
    <n v="18"/>
    <n v="362"/>
    <s v="Low price"/>
  </r>
  <r>
    <n v="18268257"/>
    <n v="3955533"/>
    <s v="Brooklyn"/>
    <x v="6"/>
    <n v="40.690950000000001"/>
    <n v="-73.958609999999993"/>
    <s v="Entire home/apt"/>
    <n v="160"/>
    <n v="5"/>
    <n v="11"/>
    <d v="2018-07-10T00:00:00"/>
    <n v="0.46"/>
    <n v="1"/>
    <n v="0"/>
    <s v="Middle price"/>
  </r>
  <r>
    <n v="18269285"/>
    <n v="126292511"/>
    <s v="Manhattan"/>
    <x v="1"/>
    <n v="40.760129999999997"/>
    <n v="-73.96566"/>
    <s v="Shared room"/>
    <n v="99"/>
    <n v="3"/>
    <n v="6"/>
    <d v="2017-10-08T00:00:00"/>
    <n v="0.24"/>
    <n v="1"/>
    <n v="0"/>
    <s v="Low price"/>
  </r>
  <r>
    <n v="18270109"/>
    <n v="99608108"/>
    <s v="Brooklyn"/>
    <x v="21"/>
    <n v="40.704569999999997"/>
    <n v="-73.916030000000006"/>
    <s v="Private room"/>
    <n v="29"/>
    <n v="2"/>
    <n v="40"/>
    <d v="2019-06-22T00:00:00"/>
    <n v="1.49"/>
    <n v="3"/>
    <n v="319"/>
    <s v="Low price"/>
  </r>
  <r>
    <n v="18270199"/>
    <n v="13058935"/>
    <s v="Brooklyn"/>
    <x v="20"/>
    <n v="40.734340000000003"/>
    <n v="-73.941859999999906"/>
    <s v="Private room"/>
    <n v="55"/>
    <n v="5"/>
    <n v="0"/>
    <d v="2019-06-23T00:00:00"/>
    <n v="1.37322142985868"/>
    <n v="1"/>
    <n v="0"/>
    <s v="Low price"/>
  </r>
  <r>
    <n v="18271282"/>
    <n v="126311719"/>
    <s v="Manhattan"/>
    <x v="27"/>
    <n v="40.7239"/>
    <n v="-73.996780000000001"/>
    <s v="Entire home/apt"/>
    <n v="100"/>
    <n v="2"/>
    <n v="7"/>
    <d v="2018-12-01T00:00:00"/>
    <n v="0.26"/>
    <n v="1"/>
    <n v="365"/>
    <s v="Middle price"/>
  </r>
  <r>
    <n v="18271460"/>
    <n v="106130636"/>
    <s v="Brooklyn"/>
    <x v="32"/>
    <n v="40.696019999999997"/>
    <n v="-73.992530000000002"/>
    <s v="Private room"/>
    <n v="75"/>
    <n v="3"/>
    <n v="1"/>
    <d v="2017-05-29T00:00:00"/>
    <n v="0.04"/>
    <n v="1"/>
    <n v="0"/>
    <s v="Low price"/>
  </r>
  <r>
    <n v="18271718"/>
    <n v="40883799"/>
    <s v="Brooklyn"/>
    <x v="21"/>
    <n v="40.705959999999997"/>
    <n v="-73.921819999999997"/>
    <s v="Private room"/>
    <n v="60"/>
    <n v="1"/>
    <n v="83"/>
    <d v="2019-06-28T00:00:00"/>
    <n v="3.15"/>
    <n v="3"/>
    <n v="175"/>
    <s v="Low price"/>
  </r>
  <r>
    <n v="18272185"/>
    <n v="1495058"/>
    <s v="Brooklyn"/>
    <x v="12"/>
    <n v="40.721119999999999"/>
    <n v="-73.960340000000002"/>
    <s v="Entire home/apt"/>
    <n v="249"/>
    <n v="2"/>
    <n v="2"/>
    <d v="2017-05-09T00:00:00"/>
    <n v="0.08"/>
    <n v="1"/>
    <n v="0"/>
    <s v="High price"/>
  </r>
  <r>
    <n v="18272753"/>
    <n v="20175399"/>
    <s v="Brooklyn"/>
    <x v="21"/>
    <n v="40.707650000000001"/>
    <n v="-73.921589999999995"/>
    <s v="Private room"/>
    <n v="69"/>
    <n v="2"/>
    <n v="16"/>
    <d v="2017-10-22T00:00:00"/>
    <n v="0.61"/>
    <n v="1"/>
    <n v="0"/>
    <s v="Low price"/>
  </r>
  <r>
    <n v="18273151"/>
    <n v="125438374"/>
    <s v="Manhattan"/>
    <x v="43"/>
    <n v="40.70438"/>
    <n v="-74.008939999999996"/>
    <s v="Private room"/>
    <n v="100"/>
    <n v="1"/>
    <n v="0"/>
    <d v="2019-06-23T00:00:00"/>
    <n v="1.37322142985868"/>
    <n v="1"/>
    <n v="0"/>
    <s v="Middle price"/>
  </r>
  <r>
    <n v="18273542"/>
    <n v="9909635"/>
    <s v="Brooklyn"/>
    <x v="6"/>
    <n v="40.69314"/>
    <n v="-73.944900000000004"/>
    <s v="Private room"/>
    <n v="75"/>
    <n v="1"/>
    <n v="14"/>
    <d v="2018-08-12T00:00:00"/>
    <n v="0.52"/>
    <n v="3"/>
    <n v="89"/>
    <s v="Low price"/>
  </r>
  <r>
    <n v="18274232"/>
    <n v="21380187"/>
    <s v="Manhattan"/>
    <x v="7"/>
    <n v="40.766919999999999"/>
    <n v="-73.985479999999995"/>
    <s v="Private room"/>
    <n v="179"/>
    <n v="2"/>
    <n v="34"/>
    <d v="2019-06-23T00:00:00"/>
    <n v="1.31"/>
    <n v="1"/>
    <n v="84"/>
    <s v="Middle price"/>
  </r>
  <r>
    <n v="18274492"/>
    <n v="5949541"/>
    <s v="Staten Island"/>
    <x v="206"/>
    <n v="40.58023"/>
    <n v="-74.107249999999993"/>
    <s v="Entire home/apt"/>
    <n v="80"/>
    <n v="3"/>
    <n v="68"/>
    <d v="2019-06-30T00:00:00"/>
    <n v="2.5499999999999998"/>
    <n v="1"/>
    <n v="50"/>
    <s v="Low price"/>
  </r>
  <r>
    <n v="18275502"/>
    <n v="87766324"/>
    <s v="Brooklyn"/>
    <x v="6"/>
    <n v="40.687069999999999"/>
    <n v="-73.934899999999999"/>
    <s v="Entire home/apt"/>
    <n v="196"/>
    <n v="2"/>
    <n v="88"/>
    <d v="2019-06-15T00:00:00"/>
    <n v="3.32"/>
    <n v="2"/>
    <n v="9"/>
    <s v="Middle price"/>
  </r>
  <r>
    <n v="18276042"/>
    <n v="39442448"/>
    <s v="Manhattan"/>
    <x v="30"/>
    <n v="40.849460000000001"/>
    <n v="-73.931259999999995"/>
    <s v="Private room"/>
    <n v="43"/>
    <n v="5"/>
    <n v="1"/>
    <d v="2017-05-21T00:00:00"/>
    <n v="0.04"/>
    <n v="1"/>
    <n v="0"/>
    <s v="Low price"/>
  </r>
  <r>
    <n v="18283136"/>
    <n v="44453334"/>
    <s v="Manhattan"/>
    <x v="7"/>
    <n v="40.753830000000001"/>
    <n v="-73.997330000000005"/>
    <s v="Shared room"/>
    <n v="145"/>
    <n v="4"/>
    <n v="0"/>
    <d v="2019-06-23T00:00:00"/>
    <n v="1.37322142985868"/>
    <n v="1"/>
    <n v="0"/>
    <s v="Middle price"/>
  </r>
  <r>
    <n v="18283367"/>
    <n v="126420866"/>
    <s v="Manhattan"/>
    <x v="18"/>
    <n v="40.863959999999999"/>
    <n v="-73.926699999999997"/>
    <s v="Private room"/>
    <n v="50"/>
    <n v="5"/>
    <n v="2"/>
    <d v="2017-05-20T00:00:00"/>
    <n v="0.08"/>
    <n v="1"/>
    <n v="0"/>
    <s v="Low price"/>
  </r>
  <r>
    <n v="18283511"/>
    <n v="122265852"/>
    <s v="Manhattan"/>
    <x v="7"/>
    <n v="40.765999999999998"/>
    <n v="-73.989450000000005"/>
    <s v="Private room"/>
    <n v="99"/>
    <n v="1"/>
    <n v="134"/>
    <d v="2019-06-30T00:00:00"/>
    <n v="4.96"/>
    <n v="2"/>
    <n v="176"/>
    <s v="Low price"/>
  </r>
  <r>
    <n v="18283646"/>
    <n v="28462809"/>
    <s v="Manhattan"/>
    <x v="2"/>
    <n v="40.822049999999997"/>
    <n v="-73.95335"/>
    <s v="Private room"/>
    <n v="80"/>
    <n v="2"/>
    <n v="18"/>
    <d v="2019-05-04T00:00:00"/>
    <n v="0.69"/>
    <n v="1"/>
    <n v="55"/>
    <s v="Low price"/>
  </r>
  <r>
    <n v="18285079"/>
    <n v="13816539"/>
    <s v="Manhattan"/>
    <x v="19"/>
    <n v="40.729819999999997"/>
    <n v="-73.980760000000004"/>
    <s v="Entire home/apt"/>
    <n v="118"/>
    <n v="2"/>
    <n v="4"/>
    <d v="2019-05-31T00:00:00"/>
    <n v="0.92"/>
    <n v="1"/>
    <n v="0"/>
    <s v="Middle price"/>
  </r>
  <r>
    <n v="18286031"/>
    <n v="77501050"/>
    <s v="Queens"/>
    <x v="44"/>
    <n v="40.70787"/>
    <n v="-73.909610000000001"/>
    <s v="Private room"/>
    <n v="55"/>
    <n v="1"/>
    <n v="21"/>
    <d v="2017-11-26T00:00:00"/>
    <n v="0.79"/>
    <n v="1"/>
    <n v="0"/>
    <s v="Low price"/>
  </r>
  <r>
    <n v="18286212"/>
    <n v="126444590"/>
    <s v="Brooklyn"/>
    <x v="3"/>
    <n v="40.683120000000002"/>
    <n v="-73.959199999999996"/>
    <s v="Entire home/apt"/>
    <n v="200"/>
    <n v="7"/>
    <n v="9"/>
    <d v="2019-06-15T00:00:00"/>
    <n v="0.36"/>
    <n v="1"/>
    <n v="269"/>
    <s v="High price"/>
  </r>
  <r>
    <n v="18286232"/>
    <n v="18167404"/>
    <s v="Manhattan"/>
    <x v="19"/>
    <n v="40.724200000000003"/>
    <n v="-73.977769999999893"/>
    <s v="Private room"/>
    <n v="150"/>
    <n v="1"/>
    <n v="0"/>
    <d v="2019-06-23T00:00:00"/>
    <n v="1.37322142985868"/>
    <n v="1"/>
    <n v="0"/>
    <s v="Middle price"/>
  </r>
  <r>
    <n v="18286926"/>
    <n v="126451493"/>
    <s v="Brooklyn"/>
    <x v="100"/>
    <n v="40.631360000000001"/>
    <n v="-73.909210000000002"/>
    <s v="Entire home/apt"/>
    <n v="125"/>
    <n v="1"/>
    <n v="26"/>
    <d v="2019-06-15T00:00:00"/>
    <n v="1.07"/>
    <n v="1"/>
    <n v="360"/>
    <s v="Middle price"/>
  </r>
  <r>
    <n v="18287688"/>
    <n v="57531995"/>
    <s v="Manhattan"/>
    <x v="28"/>
    <n v="40.771380000000001"/>
    <n v="-73.949730000000002"/>
    <s v="Entire home/apt"/>
    <n v="145"/>
    <n v="1"/>
    <n v="15"/>
    <d v="2018-04-29T00:00:00"/>
    <n v="0.62"/>
    <n v="1"/>
    <n v="0"/>
    <s v="Middle price"/>
  </r>
  <r>
    <n v="18287772"/>
    <n v="126168966"/>
    <s v="Manhattan"/>
    <x v="7"/>
    <n v="40.766060000000003"/>
    <n v="-73.990769999999998"/>
    <s v="Private room"/>
    <n v="99"/>
    <n v="1"/>
    <n v="155"/>
    <d v="2019-07-01T00:00:00"/>
    <n v="5.74"/>
    <n v="3"/>
    <n v="179"/>
    <s v="Low price"/>
  </r>
  <r>
    <n v="18288169"/>
    <n v="1918417"/>
    <s v="Brooklyn"/>
    <x v="12"/>
    <n v="40.719189999999998"/>
    <n v="-73.957890000000006"/>
    <s v="Private room"/>
    <n v="80"/>
    <n v="2"/>
    <n v="1"/>
    <d v="2017-06-05T00:00:00"/>
    <n v="0.04"/>
    <n v="1"/>
    <n v="0"/>
    <s v="Low price"/>
  </r>
  <r>
    <n v="18288371"/>
    <n v="8008110"/>
    <s v="Manhattan"/>
    <x v="14"/>
    <n v="40.746720000000003"/>
    <n v="-74.001869999999997"/>
    <s v="Entire home/apt"/>
    <n v="195"/>
    <n v="6"/>
    <n v="33"/>
    <d v="2019-05-20T00:00:00"/>
    <n v="1.36"/>
    <n v="1"/>
    <n v="1"/>
    <s v="Middle price"/>
  </r>
  <r>
    <n v="18288391"/>
    <n v="68579384"/>
    <s v="Brooklyn"/>
    <x v="6"/>
    <n v="40.684350000000002"/>
    <n v="-73.927400000000006"/>
    <s v="Private room"/>
    <n v="42"/>
    <n v="14"/>
    <n v="4"/>
    <d v="2017-09-04T00:00:00"/>
    <n v="0.16"/>
    <n v="2"/>
    <n v="0"/>
    <s v="Low price"/>
  </r>
  <r>
    <n v="18288660"/>
    <n v="32304780"/>
    <s v="Manhattan"/>
    <x v="30"/>
    <n v="40.840980000000002"/>
    <n v="-73.936999999999998"/>
    <s v="Private room"/>
    <n v="53"/>
    <n v="2"/>
    <n v="11"/>
    <d v="2019-04-28T00:00:00"/>
    <n v="0.42"/>
    <n v="3"/>
    <n v="354"/>
    <s v="Low price"/>
  </r>
  <r>
    <n v="18288774"/>
    <n v="17393160"/>
    <s v="Brooklyn"/>
    <x v="36"/>
    <n v="40.688180000000003"/>
    <n v="-73.994829999999993"/>
    <s v="Entire home/apt"/>
    <n v="125"/>
    <n v="4"/>
    <n v="3"/>
    <d v="2017-05-25T00:00:00"/>
    <n v="0.11"/>
    <n v="1"/>
    <n v="0"/>
    <s v="Middle price"/>
  </r>
  <r>
    <n v="18288828"/>
    <n v="126168966"/>
    <s v="Manhattan"/>
    <x v="7"/>
    <n v="40.764310000000002"/>
    <n v="-73.989099999999993"/>
    <s v="Private room"/>
    <n v="99"/>
    <n v="1"/>
    <n v="147"/>
    <d v="2019-06-30T00:00:00"/>
    <n v="5.45"/>
    <n v="3"/>
    <n v="174"/>
    <s v="Low price"/>
  </r>
  <r>
    <n v="18290402"/>
    <n v="3140916"/>
    <s v="Manhattan"/>
    <x v="14"/>
    <n v="40.749110000000002"/>
    <n v="-74.001249999999999"/>
    <s v="Entire home/apt"/>
    <n v="210"/>
    <n v="2"/>
    <n v="4"/>
    <d v="2017-05-24T00:00:00"/>
    <n v="0.15"/>
    <n v="1"/>
    <n v="95"/>
    <s v="High price"/>
  </r>
  <r>
    <n v="18290561"/>
    <n v="9777215"/>
    <s v="Manhattan"/>
    <x v="2"/>
    <n v="40.813580000000002"/>
    <n v="-73.942959999999999"/>
    <s v="Entire home/apt"/>
    <n v="177"/>
    <n v="3"/>
    <n v="71"/>
    <d v="2019-06-19T00:00:00"/>
    <n v="2.67"/>
    <n v="3"/>
    <n v="199"/>
    <s v="Middle price"/>
  </r>
  <r>
    <n v="18290841"/>
    <n v="33608519"/>
    <s v="Manhattan"/>
    <x v="45"/>
    <n v="40.805799999999998"/>
    <n v="-73.965199999999996"/>
    <s v="Entire home/apt"/>
    <n v="145"/>
    <n v="1"/>
    <n v="0"/>
    <d v="2019-06-23T00:00:00"/>
    <n v="1.37322142985868"/>
    <n v="1"/>
    <n v="0"/>
    <s v="Middle price"/>
  </r>
  <r>
    <n v="18291430"/>
    <n v="18692297"/>
    <s v="Manhattan"/>
    <x v="165"/>
    <n v="40.874920000000003"/>
    <n v="-73.911640000000006"/>
    <s v="Private room"/>
    <n v="44"/>
    <n v="5"/>
    <n v="18"/>
    <d v="2019-06-30T00:00:00"/>
    <n v="0.69"/>
    <n v="1"/>
    <n v="349"/>
    <s v="Low price"/>
  </r>
  <r>
    <n v="18291740"/>
    <n v="2308459"/>
    <s v="Manhattan"/>
    <x v="19"/>
    <n v="40.727339999999998"/>
    <n v="-73.983379999999997"/>
    <s v="Private room"/>
    <n v="85"/>
    <n v="3"/>
    <n v="5"/>
    <d v="2019-07-01T00:00:00"/>
    <n v="0.24"/>
    <n v="1"/>
    <n v="9"/>
    <s v="Low price"/>
  </r>
  <r>
    <n v="18291916"/>
    <n v="33943711"/>
    <s v="Brooklyn"/>
    <x v="3"/>
    <n v="40.687750000000001"/>
    <n v="-73.959969999999998"/>
    <s v="Entire home/apt"/>
    <n v="150"/>
    <n v="4"/>
    <n v="8"/>
    <d v="2017-10-15T00:00:00"/>
    <n v="0.3"/>
    <n v="1"/>
    <n v="0"/>
    <s v="Middle price"/>
  </r>
  <r>
    <n v="18294238"/>
    <n v="120767920"/>
    <s v="Queens"/>
    <x v="37"/>
    <n v="40.758839999999999"/>
    <n v="-73.814769999999996"/>
    <s v="Private room"/>
    <n v="70"/>
    <n v="3"/>
    <n v="88"/>
    <d v="2019-06-30T00:00:00"/>
    <n v="3.28"/>
    <n v="10"/>
    <n v="358"/>
    <s v="Low price"/>
  </r>
  <r>
    <n v="18297633"/>
    <n v="13540183"/>
    <s v="Brooklyn"/>
    <x v="54"/>
    <n v="40.636760000000002"/>
    <n v="-73.950329999999994"/>
    <s v="Private room"/>
    <n v="150"/>
    <n v="2"/>
    <n v="0"/>
    <d v="2019-06-23T00:00:00"/>
    <n v="1.37322142985868"/>
    <n v="1"/>
    <n v="0"/>
    <s v="Middle price"/>
  </r>
  <r>
    <n v="18303895"/>
    <n v="126592760"/>
    <s v="Manhattan"/>
    <x v="2"/>
    <n v="40.805140000000002"/>
    <n v="-73.951149999999998"/>
    <s v="Entire home/apt"/>
    <n v="125"/>
    <n v="2"/>
    <n v="98"/>
    <d v="2019-07-02T00:00:00"/>
    <n v="3.67"/>
    <n v="1"/>
    <n v="247"/>
    <s v="Middle price"/>
  </r>
  <r>
    <n v="18305649"/>
    <n v="95994558"/>
    <s v="Manhattan"/>
    <x v="1"/>
    <n v="40.752420000000001"/>
    <n v="-73.971119999999999"/>
    <s v="Private room"/>
    <n v="200"/>
    <n v="3"/>
    <n v="0"/>
    <d v="2019-06-23T00:00:00"/>
    <n v="1.37322142985868"/>
    <n v="1"/>
    <n v="0"/>
    <s v="High price"/>
  </r>
  <r>
    <n v="18305741"/>
    <n v="72603148"/>
    <s v="Staten Island"/>
    <x v="93"/>
    <n v="40.634639999999997"/>
    <n v="-74.078419999999994"/>
    <s v="Private room"/>
    <n v="55"/>
    <n v="1"/>
    <n v="13"/>
    <d v="2019-03-20T00:00:00"/>
    <n v="0.48"/>
    <n v="3"/>
    <n v="362"/>
    <s v="Low price"/>
  </r>
  <r>
    <n v="18306436"/>
    <n v="33646389"/>
    <s v="Brooklyn"/>
    <x v="20"/>
    <n v="40.730339999999998"/>
    <n v="-73.952699999999993"/>
    <s v="Private room"/>
    <n v="69"/>
    <n v="10"/>
    <n v="6"/>
    <d v="2018-09-02T00:00:00"/>
    <n v="0.23"/>
    <n v="2"/>
    <n v="156"/>
    <s v="Low price"/>
  </r>
  <r>
    <n v="18306444"/>
    <n v="114548258"/>
    <s v="Manhattan"/>
    <x v="27"/>
    <n v="40.726149999999997"/>
    <n v="-74.000969999999995"/>
    <s v="Entire home/apt"/>
    <n v="215"/>
    <n v="1"/>
    <n v="83"/>
    <d v="2019-06-25T00:00:00"/>
    <n v="3.19"/>
    <n v="2"/>
    <n v="214"/>
    <s v="High price"/>
  </r>
  <r>
    <n v="18306713"/>
    <n v="67986867"/>
    <s v="Brooklyn"/>
    <x v="21"/>
    <n v="40.694490000000002"/>
    <n v="-73.926289999999995"/>
    <s v="Entire home/apt"/>
    <n v="235"/>
    <n v="3"/>
    <n v="4"/>
    <d v="2017-10-23T00:00:00"/>
    <n v="0.18"/>
    <n v="1"/>
    <n v="0"/>
    <s v="High price"/>
  </r>
  <r>
    <n v="18307376"/>
    <n v="26634538"/>
    <s v="Brooklyn"/>
    <x v="111"/>
    <n v="40.642749999999999"/>
    <n v="-74.001829999999998"/>
    <s v="Private room"/>
    <n v="42"/>
    <n v="2"/>
    <n v="7"/>
    <d v="2018-04-02T00:00:00"/>
    <n v="0.26"/>
    <n v="1"/>
    <n v="0"/>
    <s v="Low price"/>
  </r>
  <r>
    <n v="18308486"/>
    <n v="126632094"/>
    <s v="Brooklyn"/>
    <x v="6"/>
    <n v="40.695309999999999"/>
    <n v="-73.932760000000002"/>
    <s v="Private room"/>
    <n v="180"/>
    <n v="2"/>
    <n v="31"/>
    <d v="2019-06-08T00:00:00"/>
    <n v="1.1599999999999999"/>
    <n v="2"/>
    <n v="131"/>
    <s v="Middle price"/>
  </r>
  <r>
    <n v="18309354"/>
    <n v="55778523"/>
    <s v="Manhattan"/>
    <x v="45"/>
    <n v="40.804560000000002"/>
    <n v="-73.965209999999999"/>
    <s v="Private room"/>
    <n v="125"/>
    <n v="1"/>
    <n v="4"/>
    <d v="2017-05-22T00:00:00"/>
    <n v="0.15"/>
    <n v="1"/>
    <n v="0"/>
    <s v="Middle price"/>
  </r>
  <r>
    <n v="18309683"/>
    <n v="126643339"/>
    <s v="Brooklyn"/>
    <x v="3"/>
    <n v="40.688540000000003"/>
    <n v="-73.96848"/>
    <s v="Entire home/apt"/>
    <n v="160"/>
    <n v="4"/>
    <n v="7"/>
    <d v="2017-05-22T00:00:00"/>
    <n v="0.26"/>
    <n v="1"/>
    <n v="0"/>
    <s v="Middle price"/>
  </r>
  <r>
    <n v="18309885"/>
    <n v="3341119"/>
    <s v="Manhattan"/>
    <x v="2"/>
    <n v="40.82443"/>
    <n v="-73.941540000000003"/>
    <s v="Private room"/>
    <n v="100"/>
    <n v="2"/>
    <n v="43"/>
    <d v="2019-06-01T00:00:00"/>
    <n v="1.65"/>
    <n v="1"/>
    <n v="120"/>
    <s v="Middle price"/>
  </r>
  <r>
    <n v="18310427"/>
    <n v="63417081"/>
    <s v="Manhattan"/>
    <x v="2"/>
    <n v="40.823480000000004"/>
    <n v="-73.945809999999994"/>
    <s v="Private room"/>
    <n v="39"/>
    <n v="2"/>
    <n v="5"/>
    <d v="2019-01-07T00:00:00"/>
    <n v="0.24"/>
    <n v="8"/>
    <n v="202"/>
    <s v="Low price"/>
  </r>
  <r>
    <n v="18311851"/>
    <n v="126663154"/>
    <s v="Brooklyn"/>
    <x v="100"/>
    <n v="40.645189999999999"/>
    <n v="-73.890540000000001"/>
    <s v="Private room"/>
    <n v="71"/>
    <n v="2"/>
    <n v="2"/>
    <d v="2019-06-20T00:00:00"/>
    <n v="0.11"/>
    <n v="1"/>
    <n v="364"/>
    <s v="Low price"/>
  </r>
  <r>
    <n v="18312034"/>
    <n v="37901086"/>
    <s v="Manhattan"/>
    <x v="28"/>
    <n v="40.76482"/>
    <n v="-73.960610000000003"/>
    <s v="Entire home/apt"/>
    <n v="100"/>
    <n v="1"/>
    <n v="1"/>
    <d v="2019-07-03T00:00:00"/>
    <n v="1"/>
    <n v="1"/>
    <n v="362"/>
    <s v="Middle price"/>
  </r>
  <r>
    <n v="18312568"/>
    <n v="4111729"/>
    <s v="Manhattan"/>
    <x v="28"/>
    <n v="40.780929999999998"/>
    <n v="-73.954989999999995"/>
    <s v="Private room"/>
    <n v="100"/>
    <n v="5"/>
    <n v="71"/>
    <d v="2019-06-27T00:00:00"/>
    <n v="2.67"/>
    <n v="1"/>
    <n v="66"/>
    <s v="Middle price"/>
  </r>
  <r>
    <n v="18312612"/>
    <n v="63238467"/>
    <s v="Manhattan"/>
    <x v="7"/>
    <n v="40.764760000000003"/>
    <n v="-73.984569999999906"/>
    <s v="Entire home/apt"/>
    <n v="180"/>
    <n v="4"/>
    <n v="79"/>
    <d v="2019-06-26T00:00:00"/>
    <n v="3.03"/>
    <n v="1"/>
    <n v="211"/>
    <s v="Middle price"/>
  </r>
  <r>
    <n v="18313862"/>
    <n v="1507779"/>
    <s v="Brooklyn"/>
    <x v="10"/>
    <n v="40.664050000000003"/>
    <n v="-73.985119999999995"/>
    <s v="Private room"/>
    <n v="79"/>
    <n v="14"/>
    <n v="9"/>
    <d v="2019-06-08T00:00:00"/>
    <n v="0.34"/>
    <n v="2"/>
    <n v="101"/>
    <s v="Low price"/>
  </r>
  <r>
    <n v="18313864"/>
    <n v="22591747"/>
    <s v="Brooklyn"/>
    <x v="6"/>
    <n v="40.679220000000001"/>
    <n v="-73.949370000000002"/>
    <s v="Private room"/>
    <n v="60"/>
    <n v="4"/>
    <n v="39"/>
    <d v="2019-06-15T00:00:00"/>
    <n v="1.46"/>
    <n v="1"/>
    <n v="338"/>
    <s v="Low price"/>
  </r>
  <r>
    <n v="18314102"/>
    <n v="64964534"/>
    <s v="Manhattan"/>
    <x v="5"/>
    <n v="40.747689999999999"/>
    <n v="-73.978399999999993"/>
    <s v="Entire home/apt"/>
    <n v="160"/>
    <n v="1"/>
    <n v="141"/>
    <d v="2019-06-24T00:00:00"/>
    <n v="5.63"/>
    <n v="1"/>
    <n v="90"/>
    <s v="Middle price"/>
  </r>
  <r>
    <n v="18314397"/>
    <n v="94648262"/>
    <s v="Manhattan"/>
    <x v="26"/>
    <n v="40.744039999999998"/>
    <n v="-73.979849999999999"/>
    <s v="Private room"/>
    <n v="110"/>
    <n v="3"/>
    <n v="59"/>
    <d v="2019-06-23T00:00:00"/>
    <n v="2.92"/>
    <n v="1"/>
    <n v="51"/>
    <s v="Middle price"/>
  </r>
  <r>
    <n v="18314459"/>
    <n v="72377141"/>
    <s v="Manhattan"/>
    <x v="8"/>
    <n v="40.79871"/>
    <n v="-73.968009999999893"/>
    <s v="Private room"/>
    <n v="193"/>
    <n v="6"/>
    <n v="3"/>
    <d v="2019-01-06T00:00:00"/>
    <n v="0.13"/>
    <n v="3"/>
    <n v="0"/>
    <s v="Middle price"/>
  </r>
  <r>
    <n v="18314930"/>
    <n v="5641114"/>
    <s v="Queens"/>
    <x v="44"/>
    <n v="40.704419999999999"/>
    <n v="-73.896019999999993"/>
    <s v="Private room"/>
    <n v="50"/>
    <n v="2"/>
    <n v="29"/>
    <d v="2019-06-27T00:00:00"/>
    <n v="1.1100000000000001"/>
    <n v="1"/>
    <n v="0"/>
    <s v="Low price"/>
  </r>
  <r>
    <n v="18324607"/>
    <n v="17449165"/>
    <s v="Brooklyn"/>
    <x v="33"/>
    <n v="40.683799999999998"/>
    <n v="-73.998000000000005"/>
    <s v="Entire home/apt"/>
    <n v="250"/>
    <n v="2"/>
    <n v="7"/>
    <d v="2017-12-31T00:00:00"/>
    <n v="0.27"/>
    <n v="1"/>
    <n v="0"/>
    <s v="High price"/>
  </r>
  <r>
    <n v="18325063"/>
    <n v="20017962"/>
    <s v="Queens"/>
    <x v="25"/>
    <n v="40.743989999999997"/>
    <n v="-73.954719999999995"/>
    <s v="Private room"/>
    <n v="72"/>
    <n v="3"/>
    <n v="11"/>
    <d v="2019-05-30T00:00:00"/>
    <n v="0.42"/>
    <n v="1"/>
    <n v="341"/>
    <s v="Low price"/>
  </r>
  <r>
    <n v="18326156"/>
    <n v="42928837"/>
    <s v="Brooklyn"/>
    <x v="12"/>
    <n v="40.707329999999999"/>
    <n v="-73.929959999999994"/>
    <s v="Private room"/>
    <n v="50"/>
    <n v="4"/>
    <n v="6"/>
    <d v="2018-10-08T00:00:00"/>
    <n v="0.23"/>
    <n v="1"/>
    <n v="0"/>
    <s v="Low price"/>
  </r>
  <r>
    <n v="18326238"/>
    <n v="2141311"/>
    <s v="Brooklyn"/>
    <x v="12"/>
    <n v="40.719369999999998"/>
    <n v="-73.94556"/>
    <s v="Private room"/>
    <n v="35"/>
    <n v="2"/>
    <n v="0"/>
    <d v="2019-06-23T00:00:00"/>
    <n v="1.37322142985868"/>
    <n v="2"/>
    <n v="0"/>
    <s v="Low price"/>
  </r>
  <r>
    <n v="18327453"/>
    <n v="5140287"/>
    <s v="Brooklyn"/>
    <x v="16"/>
    <n v="40.675739999999998"/>
    <n v="-73.980279999999993"/>
    <s v="Private room"/>
    <n v="90"/>
    <n v="2"/>
    <n v="8"/>
    <d v="2018-05-06T00:00:00"/>
    <n v="0.32"/>
    <n v="1"/>
    <n v="0"/>
    <s v="Low price"/>
  </r>
  <r>
    <n v="18327630"/>
    <n v="125545452"/>
    <s v="Manhattan"/>
    <x v="7"/>
    <n v="40.765970000000003"/>
    <n v="-73.983789999999999"/>
    <s v="Entire home/apt"/>
    <n v="325"/>
    <n v="5"/>
    <n v="84"/>
    <d v="2019-06-24T00:00:00"/>
    <n v="3.15"/>
    <n v="1"/>
    <n v="69"/>
    <s v="High price"/>
  </r>
  <r>
    <n v="18329309"/>
    <n v="27670418"/>
    <s v="Queens"/>
    <x v="44"/>
    <n v="40.700360000000003"/>
    <n v="-73.902379999999994"/>
    <s v="Entire home/apt"/>
    <n v="79"/>
    <n v="9"/>
    <n v="11"/>
    <d v="2018-10-17T00:00:00"/>
    <n v="0.48"/>
    <n v="1"/>
    <n v="3"/>
    <s v="Low price"/>
  </r>
  <r>
    <n v="18329545"/>
    <n v="106068562"/>
    <s v="Manhattan"/>
    <x v="9"/>
    <n v="40.71602"/>
    <n v="-73.992930000000001"/>
    <s v="Private room"/>
    <n v="180"/>
    <n v="1"/>
    <n v="1"/>
    <d v="2017-09-04T00:00:00"/>
    <n v="0.04"/>
    <n v="1"/>
    <n v="0"/>
    <s v="Middle price"/>
  </r>
  <r>
    <n v="18329982"/>
    <n v="7503643"/>
    <s v="Brooklyn"/>
    <x v="20"/>
    <n v="40.727490000000003"/>
    <n v="-73.940600000000003"/>
    <s v="Entire home/apt"/>
    <n v="129"/>
    <n v="2"/>
    <n v="0"/>
    <d v="2019-06-23T00:00:00"/>
    <n v="1.37322142985868"/>
    <n v="52"/>
    <n v="5"/>
    <s v="Middle price"/>
  </r>
  <r>
    <n v="18330221"/>
    <n v="22089161"/>
    <s v="Brooklyn"/>
    <x v="12"/>
    <n v="40.718710000000002"/>
    <n v="-73.944990000000004"/>
    <s v="Entire home/apt"/>
    <n v="125"/>
    <n v="1"/>
    <n v="0"/>
    <d v="2019-06-23T00:00:00"/>
    <n v="1.37322142985868"/>
    <n v="1"/>
    <n v="0"/>
    <s v="Middle price"/>
  </r>
  <r>
    <n v="18330346"/>
    <n v="327033"/>
    <s v="Brooklyn"/>
    <x v="21"/>
    <n v="40.69408"/>
    <n v="-73.923069999999996"/>
    <s v="Entire home/apt"/>
    <n v="160"/>
    <n v="3"/>
    <n v="7"/>
    <d v="2017-08-29T00:00:00"/>
    <n v="0.26"/>
    <n v="2"/>
    <n v="23"/>
    <s v="Middle price"/>
  </r>
  <r>
    <n v="18331097"/>
    <n v="120767920"/>
    <s v="Queens"/>
    <x v="37"/>
    <n v="40.756369999999997"/>
    <n v="-73.815759999999997"/>
    <s v="Private room"/>
    <n v="100"/>
    <n v="2"/>
    <n v="63"/>
    <d v="2019-07-08T00:00:00"/>
    <n v="2.37"/>
    <n v="10"/>
    <n v="335"/>
    <s v="Middle price"/>
  </r>
  <r>
    <n v="18331925"/>
    <n v="1390999"/>
    <s v="Brooklyn"/>
    <x v="0"/>
    <n v="40.646320000000003"/>
    <n v="-73.983429999999998"/>
    <s v="Entire home/apt"/>
    <n v="110"/>
    <n v="2"/>
    <n v="0"/>
    <d v="2019-06-23T00:00:00"/>
    <n v="1.37322142985868"/>
    <n v="1"/>
    <n v="118"/>
    <s v="Middle price"/>
  </r>
  <r>
    <n v="18332922"/>
    <n v="3859814"/>
    <s v="Manhattan"/>
    <x v="23"/>
    <n v="40.72166"/>
    <n v="-73.988929999999996"/>
    <s v="Entire home/apt"/>
    <n v="278"/>
    <n v="5"/>
    <n v="53"/>
    <d v="2019-06-15T00:00:00"/>
    <n v="2.0099999999999998"/>
    <n v="1"/>
    <n v="30"/>
    <s v="High price"/>
  </r>
  <r>
    <n v="18338709"/>
    <n v="15303279"/>
    <s v="Manhattan"/>
    <x v="4"/>
    <n v="40.788580000000003"/>
    <n v="-73.949469999999906"/>
    <s v="Private room"/>
    <n v="100"/>
    <n v="1"/>
    <n v="1"/>
    <d v="2017-05-07T00:00:00"/>
    <n v="0.04"/>
    <n v="1"/>
    <n v="0"/>
    <s v="Middle price"/>
  </r>
  <r>
    <n v="18338719"/>
    <n v="25221153"/>
    <s v="Manhattan"/>
    <x v="11"/>
    <n v="40.733759999999997"/>
    <n v="-74.000950000000003"/>
    <s v="Entire home/apt"/>
    <n v="350"/>
    <n v="3"/>
    <n v="0"/>
    <d v="2019-06-23T00:00:00"/>
    <n v="1.37322142985868"/>
    <n v="1"/>
    <n v="0"/>
    <s v="High price"/>
  </r>
  <r>
    <n v="18340320"/>
    <n v="81671685"/>
    <s v="Manhattan"/>
    <x v="2"/>
    <n v="40.81906"/>
    <n v="-73.956540000000004"/>
    <s v="Entire home/apt"/>
    <n v="200"/>
    <n v="1"/>
    <n v="4"/>
    <d v="2019-06-24T00:00:00"/>
    <n v="0.15"/>
    <n v="1"/>
    <n v="365"/>
    <s v="High price"/>
  </r>
  <r>
    <n v="18340498"/>
    <n v="33723491"/>
    <s v="Brooklyn"/>
    <x v="22"/>
    <n v="40.652740000000001"/>
    <n v="-73.958479999999994"/>
    <s v="Private room"/>
    <n v="39"/>
    <n v="2"/>
    <n v="7"/>
    <d v="2017-09-29T00:00:00"/>
    <n v="0.27"/>
    <n v="1"/>
    <n v="0"/>
    <s v="Low price"/>
  </r>
  <r>
    <n v="18340599"/>
    <n v="66064924"/>
    <s v="Brooklyn"/>
    <x v="70"/>
    <n v="40.65372"/>
    <n v="-73.882800000000003"/>
    <s v="Private room"/>
    <n v="99"/>
    <n v="2"/>
    <n v="50"/>
    <d v="2019-05-27T00:00:00"/>
    <n v="1.92"/>
    <n v="1"/>
    <n v="180"/>
    <s v="Low price"/>
  </r>
  <r>
    <n v="18341576"/>
    <n v="4213096"/>
    <s v="Manhattan"/>
    <x v="2"/>
    <n v="40.803550000000001"/>
    <n v="-73.946469999999906"/>
    <s v="Entire home/apt"/>
    <n v="110"/>
    <n v="2"/>
    <n v="3"/>
    <d v="2019-05-09T00:00:00"/>
    <n v="0.12"/>
    <n v="1"/>
    <n v="249"/>
    <s v="Middle price"/>
  </r>
  <r>
    <n v="18342361"/>
    <n v="126922318"/>
    <s v="Manhattan"/>
    <x v="8"/>
    <n v="40.789749999999998"/>
    <n v="-73.971540000000005"/>
    <s v="Private room"/>
    <n v="250"/>
    <n v="3"/>
    <n v="78"/>
    <d v="2019-06-27T00:00:00"/>
    <n v="2.93"/>
    <n v="1"/>
    <n v="246"/>
    <s v="High price"/>
  </r>
  <r>
    <n v="18342727"/>
    <n v="33870377"/>
    <s v="Brooklyn"/>
    <x v="21"/>
    <n v="40.694319999999998"/>
    <n v="-73.920349999999999"/>
    <s v="Private room"/>
    <n v="199"/>
    <n v="4"/>
    <n v="2"/>
    <d v="2017-05-07T00:00:00"/>
    <n v="7.0000000000000007E-2"/>
    <n v="1"/>
    <n v="179"/>
    <s v="Middle price"/>
  </r>
  <r>
    <n v="18347330"/>
    <n v="36678842"/>
    <s v="Brooklyn"/>
    <x v="15"/>
    <n v="40.66939"/>
    <n v="-73.958320000000001"/>
    <s v="Entire home/apt"/>
    <n v="150"/>
    <n v="3"/>
    <n v="2"/>
    <d v="2018-01-02T00:00:00"/>
    <n v="0.08"/>
    <n v="1"/>
    <n v="0"/>
    <s v="Middle price"/>
  </r>
  <r>
    <n v="18347469"/>
    <n v="126973731"/>
    <s v="Manhattan"/>
    <x v="2"/>
    <n v="40.824390000000001"/>
    <n v="-73.94014"/>
    <s v="Private room"/>
    <n v="55"/>
    <n v="1"/>
    <n v="4"/>
    <d v="2017-05-21T00:00:00"/>
    <n v="0.15"/>
    <n v="1"/>
    <n v="0"/>
    <s v="Low price"/>
  </r>
  <r>
    <n v="18348443"/>
    <n v="26091462"/>
    <s v="Brooklyn"/>
    <x v="6"/>
    <n v="40.693739999999998"/>
    <n v="-73.947640000000007"/>
    <s v="Private room"/>
    <n v="60"/>
    <n v="1"/>
    <n v="3"/>
    <d v="2017-05-24T00:00:00"/>
    <n v="0.11"/>
    <n v="2"/>
    <n v="0"/>
    <s v="Low price"/>
  </r>
  <r>
    <n v="18348512"/>
    <n v="126984603"/>
    <s v="Manhattan"/>
    <x v="7"/>
    <n v="40.765340000000002"/>
    <n v="-73.989400000000003"/>
    <s v="Private room"/>
    <n v="65"/>
    <n v="5"/>
    <n v="31"/>
    <d v="2019-07-06T00:00:00"/>
    <n v="1.2"/>
    <n v="1"/>
    <n v="54"/>
    <s v="Low price"/>
  </r>
  <r>
    <n v="18353019"/>
    <n v="40972641"/>
    <s v="Queens"/>
    <x v="149"/>
    <n v="40.74295"/>
    <n v="-73.789619999999999"/>
    <s v="Private room"/>
    <n v="45"/>
    <n v="1"/>
    <n v="8"/>
    <d v="2017-09-01T00:00:00"/>
    <n v="0.3"/>
    <n v="2"/>
    <n v="0"/>
    <s v="Low price"/>
  </r>
  <r>
    <n v="18354443"/>
    <n v="12144814"/>
    <s v="Manhattan"/>
    <x v="19"/>
    <n v="40.728999999999999"/>
    <n v="-73.981949999999998"/>
    <s v="Entire home/apt"/>
    <n v="150"/>
    <n v="2"/>
    <n v="3"/>
    <d v="2019-01-02T00:00:00"/>
    <n v="0.13"/>
    <n v="1"/>
    <n v="0"/>
    <s v="Middle price"/>
  </r>
  <r>
    <n v="18354821"/>
    <n v="832695"/>
    <s v="Queens"/>
    <x v="56"/>
    <n v="40.764800000000001"/>
    <n v="-73.920810000000003"/>
    <s v="Private room"/>
    <n v="50"/>
    <n v="1"/>
    <n v="6"/>
    <d v="2018-10-30T00:00:00"/>
    <n v="0.23"/>
    <n v="1"/>
    <n v="0"/>
    <s v="Low price"/>
  </r>
  <r>
    <n v="18355480"/>
    <n v="16718650"/>
    <s v="Brooklyn"/>
    <x v="12"/>
    <n v="40.710990000000002"/>
    <n v="-73.958250000000007"/>
    <s v="Private room"/>
    <n v="250"/>
    <n v="1"/>
    <n v="0"/>
    <d v="2019-06-23T00:00:00"/>
    <n v="1.37322142985868"/>
    <n v="1"/>
    <n v="0"/>
    <s v="High price"/>
  </r>
  <r>
    <n v="18356695"/>
    <n v="5143286"/>
    <s v="Manhattan"/>
    <x v="45"/>
    <n v="40.808970000000002"/>
    <n v="-73.956509999999994"/>
    <s v="Entire home/apt"/>
    <n v="120"/>
    <n v="14"/>
    <n v="5"/>
    <d v="2018-08-23T00:00:00"/>
    <n v="0.21"/>
    <n v="1"/>
    <n v="79"/>
    <s v="Middle price"/>
  </r>
  <r>
    <n v="18357504"/>
    <n v="5454042"/>
    <s v="Brooklyn"/>
    <x v="6"/>
    <n v="40.688740000000003"/>
    <n v="-73.95684"/>
    <s v="Private room"/>
    <n v="54"/>
    <n v="2"/>
    <n v="14"/>
    <d v="2017-11-06T00:00:00"/>
    <n v="0.52"/>
    <n v="1"/>
    <n v="0"/>
    <s v="Low price"/>
  </r>
  <r>
    <n v="18357865"/>
    <n v="3404698"/>
    <s v="Manhattan"/>
    <x v="8"/>
    <n v="40.786929999999998"/>
    <n v="-73.975579999999994"/>
    <s v="Entire home/apt"/>
    <n v="150"/>
    <n v="2"/>
    <n v="1"/>
    <d v="2017-04-30T00:00:00"/>
    <n v="0.04"/>
    <n v="1"/>
    <n v="188"/>
    <s v="Middle price"/>
  </r>
  <r>
    <n v="18357947"/>
    <n v="8541180"/>
    <s v="Brooklyn"/>
    <x v="12"/>
    <n v="40.707709999999999"/>
    <n v="-73.953239999999994"/>
    <s v="Private room"/>
    <n v="100"/>
    <n v="1"/>
    <n v="60"/>
    <d v="2019-06-19T00:00:00"/>
    <n v="2.25"/>
    <n v="1"/>
    <n v="78"/>
    <s v="Middle price"/>
  </r>
  <r>
    <n v="18358279"/>
    <n v="44852596"/>
    <s v="Manhattan"/>
    <x v="43"/>
    <n v="40.704680000000003"/>
    <n v="-74.007219999999904"/>
    <s v="Entire home/apt"/>
    <n v="130"/>
    <n v="3"/>
    <n v="19"/>
    <d v="2019-07-01T00:00:00"/>
    <n v="0.72"/>
    <n v="1"/>
    <n v="244"/>
    <s v="Middle price"/>
  </r>
  <r>
    <n v="18358343"/>
    <n v="127080012"/>
    <s v="Manhattan"/>
    <x v="64"/>
    <n v="40.724769999999999"/>
    <n v="-73.995339999999999"/>
    <s v="Private room"/>
    <n v="95"/>
    <n v="4"/>
    <n v="25"/>
    <d v="2018-04-30T00:00:00"/>
    <n v="0.95"/>
    <n v="1"/>
    <n v="38"/>
    <s v="Low price"/>
  </r>
  <r>
    <n v="18358363"/>
    <n v="40532977"/>
    <s v="Brooklyn"/>
    <x v="6"/>
    <n v="40.680169999999997"/>
    <n v="-73.913790000000006"/>
    <s v="Private room"/>
    <n v="36"/>
    <n v="2"/>
    <n v="15"/>
    <d v="2018-10-31T00:00:00"/>
    <n v="0.61"/>
    <n v="4"/>
    <n v="0"/>
    <s v="Low price"/>
  </r>
  <r>
    <n v="18358437"/>
    <n v="41869754"/>
    <s v="Manhattan"/>
    <x v="28"/>
    <n v="40.783900000000003"/>
    <n v="-73.948229999999995"/>
    <s v="Private room"/>
    <n v="115"/>
    <n v="2"/>
    <n v="36"/>
    <d v="2019-06-24T00:00:00"/>
    <n v="1.38"/>
    <n v="1"/>
    <n v="3"/>
    <s v="Middle price"/>
  </r>
  <r>
    <n v="18358470"/>
    <n v="7503643"/>
    <s v="Brooklyn"/>
    <x v="20"/>
    <n v="40.725639999999999"/>
    <n v="-73.939890000000005"/>
    <s v="Entire home/apt"/>
    <n v="199"/>
    <n v="2"/>
    <n v="3"/>
    <d v="2018-10-31T00:00:00"/>
    <n v="0.28000000000000003"/>
    <n v="52"/>
    <n v="310"/>
    <s v="Middle price"/>
  </r>
  <r>
    <n v="18358606"/>
    <n v="122877644"/>
    <s v="Manhattan"/>
    <x v="4"/>
    <n v="40.791260000000001"/>
    <n v="-73.946629999999999"/>
    <s v="Entire home/apt"/>
    <n v="195"/>
    <n v="2"/>
    <n v="87"/>
    <d v="2019-06-20T00:00:00"/>
    <n v="3.29"/>
    <n v="1"/>
    <n v="213"/>
    <s v="Middle price"/>
  </r>
  <r>
    <n v="18358621"/>
    <n v="3169815"/>
    <s v="Manhattan"/>
    <x v="7"/>
    <n v="40.764380000000003"/>
    <n v="-73.988600000000005"/>
    <s v="Entire home/apt"/>
    <n v="350"/>
    <n v="1"/>
    <n v="96"/>
    <d v="2019-07-06T00:00:00"/>
    <n v="3.63"/>
    <n v="1"/>
    <n v="253"/>
    <s v="High price"/>
  </r>
  <r>
    <n v="18358644"/>
    <n v="127082964"/>
    <s v="Brooklyn"/>
    <x v="21"/>
    <n v="40.704259999999998"/>
    <n v="-73.924890000000005"/>
    <s v="Private room"/>
    <n v="72"/>
    <n v="3"/>
    <n v="12"/>
    <d v="2018-04-22T00:00:00"/>
    <n v="0.47"/>
    <n v="2"/>
    <n v="0"/>
    <s v="Low price"/>
  </r>
  <r>
    <n v="18359115"/>
    <n v="43887030"/>
    <s v="Manhattan"/>
    <x v="28"/>
    <n v="40.767650000000003"/>
    <n v="-73.955069999999907"/>
    <s v="Entire home/apt"/>
    <n v="145"/>
    <n v="10"/>
    <n v="4"/>
    <d v="2019-04-19T00:00:00"/>
    <n v="0.16"/>
    <n v="1"/>
    <n v="0"/>
    <s v="Middle price"/>
  </r>
  <r>
    <n v="18359426"/>
    <n v="82562435"/>
    <s v="Queens"/>
    <x v="106"/>
    <n v="40.589379999999998"/>
    <n v="-73.794469999999905"/>
    <s v="Private room"/>
    <n v="48"/>
    <n v="1"/>
    <n v="62"/>
    <d v="2019-04-12T00:00:00"/>
    <n v="2.35"/>
    <n v="2"/>
    <n v="3"/>
    <s v="Low price"/>
  </r>
  <r>
    <n v="18359593"/>
    <n v="127092689"/>
    <s v="Brooklyn"/>
    <x v="6"/>
    <n v="40.692399999999999"/>
    <n v="-73.948250000000002"/>
    <s v="Private room"/>
    <n v="35"/>
    <n v="2"/>
    <n v="0"/>
    <d v="2019-06-23T00:00:00"/>
    <n v="1.37322142985868"/>
    <n v="1"/>
    <n v="0"/>
    <s v="Low price"/>
  </r>
  <r>
    <n v="18360149"/>
    <n v="34918098"/>
    <s v="Brooklyn"/>
    <x v="24"/>
    <n v="40.660089999999997"/>
    <n v="-73.940089999999998"/>
    <s v="Private room"/>
    <n v="42"/>
    <n v="2"/>
    <n v="0"/>
    <d v="2019-06-23T00:00:00"/>
    <n v="1.37322142985868"/>
    <n v="1"/>
    <n v="0"/>
    <s v="Low price"/>
  </r>
  <r>
    <n v="18361045"/>
    <n v="11553221"/>
    <s v="Brooklyn"/>
    <x v="113"/>
    <n v="40.694809999999997"/>
    <n v="-73.984219999999993"/>
    <s v="Entire home/apt"/>
    <n v="225"/>
    <n v="1"/>
    <n v="15"/>
    <d v="2019-05-27T00:00:00"/>
    <n v="0.59"/>
    <n v="1"/>
    <n v="87"/>
    <s v="High price"/>
  </r>
  <r>
    <n v="18361390"/>
    <n v="127113351"/>
    <s v="Manhattan"/>
    <x v="8"/>
    <n v="40.778269999999999"/>
    <n v="-73.976730000000003"/>
    <s v="Entire home/apt"/>
    <n v="149"/>
    <n v="7"/>
    <n v="5"/>
    <d v="2018-09-01T00:00:00"/>
    <n v="0.21"/>
    <n v="1"/>
    <n v="10"/>
    <s v="Middle price"/>
  </r>
  <r>
    <n v="18362628"/>
    <n v="22866591"/>
    <s v="Manhattan"/>
    <x v="23"/>
    <n v="40.718299999999999"/>
    <n v="-73.98639"/>
    <s v="Private room"/>
    <n v="75"/>
    <n v="2"/>
    <n v="4"/>
    <d v="2017-07-19T00:00:00"/>
    <n v="0.16"/>
    <n v="1"/>
    <n v="0"/>
    <s v="Low price"/>
  </r>
  <r>
    <n v="18366609"/>
    <n v="127164761"/>
    <s v="Manhattan"/>
    <x v="18"/>
    <n v="40.866889999999998"/>
    <n v="-73.92353"/>
    <s v="Private room"/>
    <n v="46"/>
    <n v="1"/>
    <n v="14"/>
    <d v="2018-07-02T00:00:00"/>
    <n v="0.55000000000000004"/>
    <n v="1"/>
    <n v="0"/>
    <s v="Low price"/>
  </r>
  <r>
    <n v="18366942"/>
    <n v="127080164"/>
    <s v="Queens"/>
    <x v="153"/>
    <n v="40.654110000000003"/>
    <n v="-73.831909999999993"/>
    <s v="Private room"/>
    <n v="100"/>
    <n v="2"/>
    <n v="0"/>
    <d v="2019-06-23T00:00:00"/>
    <n v="1.37322142985868"/>
    <n v="1"/>
    <n v="0"/>
    <s v="Middle price"/>
  </r>
  <r>
    <n v="18369169"/>
    <n v="32044305"/>
    <s v="Manhattan"/>
    <x v="7"/>
    <n v="40.762169999999998"/>
    <n v="-73.987650000000002"/>
    <s v="Private room"/>
    <n v="130"/>
    <n v="4"/>
    <n v="91"/>
    <d v="2019-07-01T00:00:00"/>
    <n v="3.42"/>
    <n v="1"/>
    <n v="254"/>
    <s v="Middle price"/>
  </r>
  <r>
    <n v="18369887"/>
    <n v="2946771"/>
    <s v="Manhattan"/>
    <x v="4"/>
    <n v="40.813600000000001"/>
    <n v="-73.936059999999998"/>
    <s v="Entire home/apt"/>
    <n v="150"/>
    <n v="2"/>
    <n v="39"/>
    <d v="2019-05-27T00:00:00"/>
    <n v="1.48"/>
    <n v="1"/>
    <n v="0"/>
    <s v="Middle price"/>
  </r>
  <r>
    <n v="18370699"/>
    <n v="36883838"/>
    <s v="Brooklyn"/>
    <x v="20"/>
    <n v="40.722110000000001"/>
    <n v="-73.942149999999998"/>
    <s v="Entire home/apt"/>
    <n v="145"/>
    <n v="2"/>
    <n v="20"/>
    <d v="2019-06-26T00:00:00"/>
    <n v="0.76"/>
    <n v="1"/>
    <n v="98"/>
    <s v="Middle price"/>
  </r>
  <r>
    <n v="18370979"/>
    <n v="127196839"/>
    <s v="Brooklyn"/>
    <x v="3"/>
    <n v="40.688049999999997"/>
    <n v="-73.96114"/>
    <s v="Private room"/>
    <n v="95"/>
    <n v="2"/>
    <n v="45"/>
    <d v="2019-06-15T00:00:00"/>
    <n v="2.11"/>
    <n v="1"/>
    <n v="43"/>
    <s v="Low price"/>
  </r>
  <r>
    <n v="18371333"/>
    <n v="7496038"/>
    <s v="Brooklyn"/>
    <x v="21"/>
    <n v="40.693060000000003"/>
    <n v="-73.919179999999997"/>
    <s v="Private room"/>
    <n v="49"/>
    <n v="2"/>
    <n v="24"/>
    <d v="2019-06-09T00:00:00"/>
    <n v="0.91"/>
    <n v="1"/>
    <n v="0"/>
    <s v="Low price"/>
  </r>
  <r>
    <n v="18372104"/>
    <n v="127218433"/>
    <s v="Manhattan"/>
    <x v="8"/>
    <n v="40.769889999999997"/>
    <n v="-73.982290000000006"/>
    <s v="Entire home/apt"/>
    <n v="220"/>
    <n v="2"/>
    <n v="4"/>
    <d v="2018-12-15T00:00:00"/>
    <n v="0.16"/>
    <n v="1"/>
    <n v="124"/>
    <s v="High price"/>
  </r>
  <r>
    <n v="18373279"/>
    <n v="8221838"/>
    <s v="Brooklyn"/>
    <x v="13"/>
    <n v="40.688119999999998"/>
    <n v="-73.975449999999995"/>
    <s v="Entire home/apt"/>
    <n v="200"/>
    <n v="2"/>
    <n v="1"/>
    <d v="2018-09-02T00:00:00"/>
    <n v="0.1"/>
    <n v="1"/>
    <n v="188"/>
    <s v="High price"/>
  </r>
  <r>
    <n v="18373404"/>
    <n v="14588919"/>
    <s v="Brooklyn"/>
    <x v="6"/>
    <n v="40.680169999999997"/>
    <n v="-73.951819999999998"/>
    <s v="Entire home/apt"/>
    <n v="150"/>
    <n v="1"/>
    <n v="131"/>
    <d v="2019-06-22T00:00:00"/>
    <n v="4.96"/>
    <n v="1"/>
    <n v="185"/>
    <s v="Middle price"/>
  </r>
  <r>
    <n v="18374250"/>
    <n v="66961768"/>
    <s v="Brooklyn"/>
    <x v="6"/>
    <n v="40.692860000000003"/>
    <n v="-73.937469999999905"/>
    <s v="Private room"/>
    <n v="30"/>
    <n v="1"/>
    <n v="9"/>
    <d v="2017-09-19T00:00:00"/>
    <n v="0.34"/>
    <n v="1"/>
    <n v="0"/>
    <s v="Low price"/>
  </r>
  <r>
    <n v="18374647"/>
    <n v="88734376"/>
    <s v="Brooklyn"/>
    <x v="6"/>
    <n v="40.680639999999997"/>
    <n v="-73.946299999999994"/>
    <s v="Private room"/>
    <n v="187"/>
    <n v="2"/>
    <n v="31"/>
    <d v="2019-06-23T00:00:00"/>
    <n v="2.69"/>
    <n v="1"/>
    <n v="35"/>
    <s v="Middle price"/>
  </r>
  <r>
    <n v="18375021"/>
    <n v="3788839"/>
    <s v="Brooklyn"/>
    <x v="6"/>
    <n v="40.684080000000002"/>
    <n v="-73.924980000000005"/>
    <s v="Private room"/>
    <n v="85"/>
    <n v="2"/>
    <n v="9"/>
    <d v="2019-04-30T00:00:00"/>
    <n v="0.35"/>
    <n v="4"/>
    <n v="189"/>
    <s v="Low price"/>
  </r>
  <r>
    <n v="18375246"/>
    <n v="127250455"/>
    <s v="Brooklyn"/>
    <x v="6"/>
    <n v="40.692340000000002"/>
    <n v="-73.95993"/>
    <s v="Private room"/>
    <n v="54"/>
    <n v="2"/>
    <n v="8"/>
    <d v="2018-07-29T00:00:00"/>
    <n v="0.3"/>
    <n v="1"/>
    <n v="0"/>
    <s v="Low price"/>
  </r>
  <r>
    <n v="18375685"/>
    <n v="76225580"/>
    <s v="Brooklyn"/>
    <x v="24"/>
    <n v="40.663020000000003"/>
    <n v="-73.951440000000005"/>
    <s v="Entire home/apt"/>
    <n v="175"/>
    <n v="2"/>
    <n v="104"/>
    <d v="2019-07-07T00:00:00"/>
    <n v="4"/>
    <n v="2"/>
    <n v="168"/>
    <s v="Middle price"/>
  </r>
  <r>
    <n v="18375815"/>
    <n v="127249880"/>
    <s v="Bronx"/>
    <x v="161"/>
    <n v="40.846469999999997"/>
    <n v="-73.892989999999998"/>
    <s v="Private room"/>
    <n v="38"/>
    <n v="2"/>
    <n v="33"/>
    <d v="2019-05-28T00:00:00"/>
    <n v="1.27"/>
    <n v="2"/>
    <n v="327"/>
    <s v="Low price"/>
  </r>
  <r>
    <n v="18377036"/>
    <n v="13649613"/>
    <s v="Bronx"/>
    <x v="66"/>
    <n v="40.854869999999998"/>
    <n v="-73.913910000000001"/>
    <s v="Private room"/>
    <n v="53"/>
    <n v="3"/>
    <n v="55"/>
    <d v="2019-05-27T00:00:00"/>
    <n v="2.15"/>
    <n v="4"/>
    <n v="80"/>
    <s v="Low price"/>
  </r>
  <r>
    <n v="18381623"/>
    <n v="23036053"/>
    <s v="Manhattan"/>
    <x v="19"/>
    <n v="40.729080000000003"/>
    <n v="-73.979699999999994"/>
    <s v="Private room"/>
    <n v="145"/>
    <n v="4"/>
    <n v="64"/>
    <d v="2019-06-29T00:00:00"/>
    <n v="2.46"/>
    <n v="1"/>
    <n v="136"/>
    <s v="Middle price"/>
  </r>
  <r>
    <n v="18385188"/>
    <n v="127341412"/>
    <s v="Brooklyn"/>
    <x v="34"/>
    <n v="40.670099999999998"/>
    <n v="-73.989170000000001"/>
    <s v="Entire home/apt"/>
    <n v="173"/>
    <n v="2"/>
    <n v="100"/>
    <d v="2019-07-07T00:00:00"/>
    <n v="3.88"/>
    <n v="1"/>
    <n v="18"/>
    <s v="Middle price"/>
  </r>
  <r>
    <n v="18386105"/>
    <n v="126501524"/>
    <s v="Brooklyn"/>
    <x v="6"/>
    <n v="40.684350000000002"/>
    <n v="-73.94135"/>
    <s v="Entire home/apt"/>
    <n v="150"/>
    <n v="3"/>
    <n v="40"/>
    <d v="2019-07-02T00:00:00"/>
    <n v="1.6"/>
    <n v="3"/>
    <n v="170"/>
    <s v="Middle price"/>
  </r>
  <r>
    <n v="18386307"/>
    <n v="7245581"/>
    <s v="Manhattan"/>
    <x v="14"/>
    <n v="40.749879999999997"/>
    <n v="-73.995530000000002"/>
    <s v="Entire home/apt"/>
    <n v="89"/>
    <n v="2"/>
    <n v="6"/>
    <d v="2019-05-25T00:00:00"/>
    <n v="0.26"/>
    <n v="19"/>
    <n v="332"/>
    <s v="Low price"/>
  </r>
  <r>
    <n v="18386494"/>
    <n v="17930"/>
    <s v="Brooklyn"/>
    <x v="17"/>
    <n v="40.653190000000002"/>
    <n v="-73.976209999999995"/>
    <s v="Entire home/apt"/>
    <n v="200"/>
    <n v="2"/>
    <n v="100"/>
    <d v="2019-06-24T00:00:00"/>
    <n v="3.78"/>
    <n v="2"/>
    <n v="244"/>
    <s v="High price"/>
  </r>
  <r>
    <n v="18386915"/>
    <n v="32706119"/>
    <s v="Brooklyn"/>
    <x v="16"/>
    <n v="40.669890000000002"/>
    <n v="-73.987569999999906"/>
    <s v="Entire home/apt"/>
    <n v="120"/>
    <n v="2"/>
    <n v="86"/>
    <d v="2019-06-10T00:00:00"/>
    <n v="3.24"/>
    <n v="2"/>
    <n v="185"/>
    <s v="Middle price"/>
  </r>
  <r>
    <n v="18387366"/>
    <n v="88314328"/>
    <s v="Brooklyn"/>
    <x v="21"/>
    <n v="40.703409999999998"/>
    <n v="-73.929199999999994"/>
    <s v="Private room"/>
    <n v="54"/>
    <n v="2"/>
    <n v="3"/>
    <d v="2017-10-29T00:00:00"/>
    <n v="0.14000000000000001"/>
    <n v="1"/>
    <n v="0"/>
    <s v="Low price"/>
  </r>
  <r>
    <n v="18387744"/>
    <n v="47550622"/>
    <s v="Brooklyn"/>
    <x v="15"/>
    <n v="40.668619999999997"/>
    <n v="-73.946640000000002"/>
    <s v="Private room"/>
    <n v="50"/>
    <n v="1"/>
    <n v="6"/>
    <d v="2017-08-26T00:00:00"/>
    <n v="0.23"/>
    <n v="1"/>
    <n v="0"/>
    <s v="Low price"/>
  </r>
  <r>
    <n v="18387798"/>
    <n v="126929216"/>
    <s v="Brooklyn"/>
    <x v="15"/>
    <n v="40.671019999999999"/>
    <n v="-73.939989999999995"/>
    <s v="Private room"/>
    <n v="45"/>
    <n v="14"/>
    <n v="10"/>
    <d v="2019-06-07T00:00:00"/>
    <n v="0.42"/>
    <n v="3"/>
    <n v="322"/>
    <s v="Low price"/>
  </r>
  <r>
    <n v="18388152"/>
    <n v="126929216"/>
    <s v="Brooklyn"/>
    <x v="15"/>
    <n v="40.67051"/>
    <n v="-73.94014"/>
    <s v="Private room"/>
    <n v="59"/>
    <n v="2"/>
    <n v="3"/>
    <d v="2019-05-31T00:00:00"/>
    <n v="0.16"/>
    <n v="3"/>
    <n v="311"/>
    <s v="Low price"/>
  </r>
  <r>
    <n v="18388706"/>
    <n v="18767676"/>
    <s v="Manhattan"/>
    <x v="8"/>
    <n v="40.798639999999999"/>
    <n v="-73.963639999999998"/>
    <s v="Entire home/apt"/>
    <n v="149"/>
    <n v="3"/>
    <n v="0"/>
    <d v="2019-06-23T00:00:00"/>
    <n v="1.37322142985868"/>
    <n v="1"/>
    <n v="0"/>
    <s v="Middle price"/>
  </r>
  <r>
    <n v="18389694"/>
    <n v="43107610"/>
    <s v="Manhattan"/>
    <x v="23"/>
    <n v="40.719329999999999"/>
    <n v="-73.989999999999995"/>
    <s v="Entire home/apt"/>
    <n v="142"/>
    <n v="4"/>
    <n v="2"/>
    <d v="2017-04-30T00:00:00"/>
    <n v="7.0000000000000007E-2"/>
    <n v="1"/>
    <n v="187"/>
    <s v="Middle price"/>
  </r>
  <r>
    <n v="18390143"/>
    <n v="91167002"/>
    <s v="Manhattan"/>
    <x v="7"/>
    <n v="40.765369999999997"/>
    <n v="-73.988550000000004"/>
    <s v="Private room"/>
    <n v="120"/>
    <n v="2"/>
    <n v="32"/>
    <d v="2019-06-13T00:00:00"/>
    <n v="1.25"/>
    <n v="3"/>
    <n v="90"/>
    <s v="Middle price"/>
  </r>
  <r>
    <n v="18390316"/>
    <n v="126632094"/>
    <s v="Brooklyn"/>
    <x v="6"/>
    <n v="40.69455"/>
    <n v="-73.934100000000001"/>
    <s v="Private room"/>
    <n v="70"/>
    <n v="2"/>
    <n v="13"/>
    <d v="2019-04-23T00:00:00"/>
    <n v="0.49"/>
    <n v="2"/>
    <n v="0"/>
    <s v="Low price"/>
  </r>
  <r>
    <n v="18390907"/>
    <n v="3695964"/>
    <s v="Brooklyn"/>
    <x v="6"/>
    <n v="40.68741"/>
    <n v="-73.955819999999903"/>
    <s v="Entire home/apt"/>
    <n v="200"/>
    <n v="1"/>
    <n v="37"/>
    <d v="2019-06-14T00:00:00"/>
    <n v="1.53"/>
    <n v="1"/>
    <n v="5"/>
    <s v="High price"/>
  </r>
  <r>
    <n v="18391905"/>
    <n v="501456"/>
    <s v="Brooklyn"/>
    <x v="20"/>
    <n v="40.73312"/>
    <n v="-73.957539999999995"/>
    <s v="Entire home/apt"/>
    <n v="299"/>
    <n v="2"/>
    <n v="76"/>
    <d v="2019-06-23T00:00:00"/>
    <n v="3.11"/>
    <n v="4"/>
    <n v="0"/>
    <s v="High price"/>
  </r>
  <r>
    <n v="18392140"/>
    <n v="2828476"/>
    <s v="Brooklyn"/>
    <x v="24"/>
    <n v="40.66019"/>
    <n v="-73.948849999999993"/>
    <s v="Entire home/apt"/>
    <n v="80"/>
    <n v="14"/>
    <n v="1"/>
    <d v="2017-07-01T00:00:00"/>
    <n v="0.04"/>
    <n v="1"/>
    <n v="0"/>
    <s v="Low price"/>
  </r>
  <r>
    <n v="18392309"/>
    <n v="7426741"/>
    <s v="Brooklyn"/>
    <x v="17"/>
    <n v="40.650440000000003"/>
    <n v="-73.97296"/>
    <s v="Private room"/>
    <n v="60"/>
    <n v="2"/>
    <n v="3"/>
    <d v="2017-07-02T00:00:00"/>
    <n v="0.12"/>
    <n v="1"/>
    <n v="0"/>
    <s v="Low price"/>
  </r>
  <r>
    <n v="18393354"/>
    <n v="2845"/>
    <s v="Manhattan"/>
    <x v="1"/>
    <n v="40.753579999999999"/>
    <n v="-73.991900000000001"/>
    <s v="Shared room"/>
    <n v="99"/>
    <n v="1"/>
    <n v="1"/>
    <d v="2018-07-18T00:00:00"/>
    <n v="0.08"/>
    <n v="2"/>
    <n v="365"/>
    <s v="Low price"/>
  </r>
  <r>
    <n v="18393650"/>
    <n v="18784994"/>
    <s v="Manhattan"/>
    <x v="8"/>
    <n v="40.803330000000003"/>
    <n v="-73.966930000000005"/>
    <s v="Private room"/>
    <n v="60"/>
    <n v="14"/>
    <n v="0"/>
    <d v="2019-06-23T00:00:00"/>
    <n v="1.37322142985868"/>
    <n v="1"/>
    <n v="0"/>
    <s v="Low price"/>
  </r>
  <r>
    <n v="18393805"/>
    <n v="127412674"/>
    <s v="Brooklyn"/>
    <x v="6"/>
    <n v="40.699440000000003"/>
    <n v="-73.945269999999994"/>
    <s v="Private room"/>
    <n v="46"/>
    <n v="2"/>
    <n v="71"/>
    <d v="2019-06-18T00:00:00"/>
    <n v="2.69"/>
    <n v="2"/>
    <n v="309"/>
    <s v="Low price"/>
  </r>
  <r>
    <n v="18394653"/>
    <n v="44140036"/>
    <s v="Brooklyn"/>
    <x v="54"/>
    <n v="40.650620000000004"/>
    <n v="-73.934869999999904"/>
    <s v="Private room"/>
    <n v="60"/>
    <n v="2"/>
    <n v="20"/>
    <d v="2019-04-01T00:00:00"/>
    <n v="0.81"/>
    <n v="2"/>
    <n v="190"/>
    <s v="Low price"/>
  </r>
  <r>
    <n v="18396197"/>
    <n v="23722638"/>
    <s v="Brooklyn"/>
    <x v="33"/>
    <n v="40.6845"/>
    <n v="-73.99024"/>
    <s v="Entire home/apt"/>
    <n v="175"/>
    <n v="4"/>
    <n v="4"/>
    <d v="2017-12-26T00:00:00"/>
    <n v="0.16"/>
    <n v="2"/>
    <n v="0"/>
    <s v="Middle price"/>
  </r>
  <r>
    <n v="18396281"/>
    <n v="228252"/>
    <s v="Manhattan"/>
    <x v="2"/>
    <n v="40.82452"/>
    <n v="-73.945119999999903"/>
    <s v="Private room"/>
    <n v="75"/>
    <n v="14"/>
    <n v="7"/>
    <d v="2018-09-30T00:00:00"/>
    <n v="0.28999999999999998"/>
    <n v="2"/>
    <n v="310"/>
    <s v="Low price"/>
  </r>
  <r>
    <n v="18397006"/>
    <n v="127449170"/>
    <s v="Queens"/>
    <x v="37"/>
    <n v="40.75562"/>
    <n v="-73.808130000000006"/>
    <s v="Private room"/>
    <n v="180"/>
    <n v="1"/>
    <n v="0"/>
    <d v="2019-06-23T00:00:00"/>
    <n v="1.37322142985868"/>
    <n v="1"/>
    <n v="0"/>
    <s v="Middle price"/>
  </r>
  <r>
    <n v="18397124"/>
    <n v="127450854"/>
    <s v="Manhattan"/>
    <x v="30"/>
    <n v="40.846620000000001"/>
    <n v="-73.934359999999998"/>
    <s v="Private room"/>
    <n v="70"/>
    <n v="1"/>
    <n v="23"/>
    <d v="2019-04-28T00:00:00"/>
    <n v="0.87"/>
    <n v="1"/>
    <n v="138"/>
    <s v="Low price"/>
  </r>
  <r>
    <n v="18399865"/>
    <n v="2552603"/>
    <s v="Manhattan"/>
    <x v="19"/>
    <n v="40.72681"/>
    <n v="-73.984009999999998"/>
    <s v="Entire home/apt"/>
    <n v="190"/>
    <n v="1"/>
    <n v="105"/>
    <d v="2019-06-13T00:00:00"/>
    <n v="3.97"/>
    <n v="1"/>
    <n v="306"/>
    <s v="Middle price"/>
  </r>
  <r>
    <n v="18402330"/>
    <n v="33434914"/>
    <s v="Bronx"/>
    <x v="133"/>
    <n v="40.829419999999999"/>
    <n v="-73.875640000000004"/>
    <s v="Private room"/>
    <n v="60"/>
    <n v="2"/>
    <n v="89"/>
    <d v="2019-07-07T00:00:00"/>
    <n v="3.36"/>
    <n v="4"/>
    <n v="30"/>
    <s v="Low price"/>
  </r>
  <r>
    <n v="18402568"/>
    <n v="33434914"/>
    <s v="Bronx"/>
    <x v="133"/>
    <n v="40.83081"/>
    <n v="-73.875869999999907"/>
    <s v="Private room"/>
    <n v="45"/>
    <n v="2"/>
    <n v="74"/>
    <d v="2019-07-02T00:00:00"/>
    <n v="2.89"/>
    <n v="4"/>
    <n v="34"/>
    <s v="Low price"/>
  </r>
  <r>
    <n v="18404373"/>
    <n v="10593759"/>
    <s v="Brooklyn"/>
    <x v="79"/>
    <n v="40.651069999999997"/>
    <n v="-74.010959999999997"/>
    <s v="Entire home/apt"/>
    <n v="100"/>
    <n v="1"/>
    <n v="5"/>
    <d v="2018-12-24T00:00:00"/>
    <n v="0.27"/>
    <n v="1"/>
    <n v="179"/>
    <s v="Middle price"/>
  </r>
  <r>
    <n v="18404432"/>
    <n v="104170260"/>
    <s v="Queens"/>
    <x v="56"/>
    <n v="40.767359999999996"/>
    <n v="-73.916849999999997"/>
    <s v="Entire home/apt"/>
    <n v="99"/>
    <n v="4"/>
    <n v="1"/>
    <d v="2017-07-09T00:00:00"/>
    <n v="0.04"/>
    <n v="1"/>
    <n v="0"/>
    <s v="Low price"/>
  </r>
  <r>
    <n v="18404936"/>
    <n v="63417081"/>
    <s v="Manhattan"/>
    <x v="2"/>
    <n v="40.823590000000003"/>
    <n v="-73.944329999999994"/>
    <s v="Private room"/>
    <n v="37"/>
    <n v="2"/>
    <n v="4"/>
    <d v="2018-07-15T00:00:00"/>
    <n v="0.18"/>
    <n v="8"/>
    <n v="291"/>
    <s v="Low price"/>
  </r>
  <r>
    <n v="18406606"/>
    <n v="35387196"/>
    <s v="Brooklyn"/>
    <x v="15"/>
    <n v="40.671390000000002"/>
    <n v="-73.939309999999907"/>
    <s v="Entire home/apt"/>
    <n v="100"/>
    <n v="7"/>
    <n v="1"/>
    <d v="2018-08-16T00:00:00"/>
    <n v="0.09"/>
    <n v="4"/>
    <n v="78"/>
    <s v="Middle price"/>
  </r>
  <r>
    <n v="18407251"/>
    <n v="10335937"/>
    <s v="Queens"/>
    <x v="63"/>
    <n v="40.725709999999999"/>
    <n v="-73.849440000000001"/>
    <s v="Entire home/apt"/>
    <n v="197"/>
    <n v="3"/>
    <n v="24"/>
    <d v="2018-04-06T00:00:00"/>
    <n v="0.9"/>
    <n v="1"/>
    <n v="0"/>
    <s v="Middle price"/>
  </r>
  <r>
    <n v="18407764"/>
    <n v="31681589"/>
    <s v="Brooklyn"/>
    <x v="12"/>
    <n v="40.708820000000003"/>
    <n v="-73.954449999999994"/>
    <s v="Private room"/>
    <n v="90"/>
    <n v="2"/>
    <n v="4"/>
    <d v="2017-05-08T00:00:00"/>
    <n v="0.15"/>
    <n v="1"/>
    <n v="0"/>
    <s v="Low price"/>
  </r>
  <r>
    <n v="18408236"/>
    <n v="124287074"/>
    <s v="Brooklyn"/>
    <x v="29"/>
    <n v="40.680900000000001"/>
    <n v="-73.967259999999996"/>
    <s v="Entire home/apt"/>
    <n v="188"/>
    <n v="2"/>
    <n v="59"/>
    <d v="2019-06-14T00:00:00"/>
    <n v="2.25"/>
    <n v="1"/>
    <n v="28"/>
    <s v="Middle price"/>
  </r>
  <r>
    <n v="18409148"/>
    <n v="20242206"/>
    <s v="Manhattan"/>
    <x v="52"/>
    <n v="40.728270000000002"/>
    <n v="-74.000829999999993"/>
    <s v="Entire home/apt"/>
    <n v="110"/>
    <n v="10"/>
    <n v="2"/>
    <d v="2017-05-07T00:00:00"/>
    <n v="0.08"/>
    <n v="1"/>
    <n v="0"/>
    <s v="Middle price"/>
  </r>
  <r>
    <n v="18410069"/>
    <n v="7934771"/>
    <s v="Brooklyn"/>
    <x v="22"/>
    <n v="40.64246"/>
    <n v="-73.953800000000001"/>
    <s v="Entire home/apt"/>
    <n v="175"/>
    <n v="7"/>
    <n v="3"/>
    <d v="2019-02-18T00:00:00"/>
    <n v="0.47"/>
    <n v="1"/>
    <n v="0"/>
    <s v="Middle price"/>
  </r>
  <r>
    <n v="18410445"/>
    <n v="63408461"/>
    <s v="Manhattan"/>
    <x v="30"/>
    <n v="40.847450000000002"/>
    <n v="-73.941159999999996"/>
    <s v="Private room"/>
    <n v="100"/>
    <n v="2"/>
    <n v="102"/>
    <d v="2019-06-17T00:00:00"/>
    <n v="3.84"/>
    <n v="1"/>
    <n v="213"/>
    <s v="Middle price"/>
  </r>
  <r>
    <n v="18411056"/>
    <n v="127567480"/>
    <s v="Manhattan"/>
    <x v="2"/>
    <n v="40.83099"/>
    <n v="-73.944400000000002"/>
    <s v="Entire home/apt"/>
    <n v="295"/>
    <n v="1"/>
    <n v="52"/>
    <d v="2019-07-07T00:00:00"/>
    <n v="5.05"/>
    <n v="1"/>
    <n v="256"/>
    <s v="High price"/>
  </r>
  <r>
    <n v="18411446"/>
    <n v="10366837"/>
    <s v="Queens"/>
    <x v="37"/>
    <n v="40.757629999999999"/>
    <n v="-73.831569999999999"/>
    <s v="Entire home/apt"/>
    <n v="99"/>
    <n v="2"/>
    <n v="88"/>
    <d v="2019-06-23T00:00:00"/>
    <n v="3.38"/>
    <n v="3"/>
    <n v="120"/>
    <s v="Low price"/>
  </r>
  <r>
    <n v="18411925"/>
    <n v="38886949"/>
    <s v="Manhattan"/>
    <x v="8"/>
    <n v="40.798720000000003"/>
    <n v="-73.961730000000003"/>
    <s v="Private room"/>
    <n v="70"/>
    <n v="1"/>
    <n v="1"/>
    <d v="2017-05-04T00:00:00"/>
    <n v="0.04"/>
    <n v="2"/>
    <n v="0"/>
    <s v="Low price"/>
  </r>
  <r>
    <n v="18412771"/>
    <n v="127583166"/>
    <s v="Manhattan"/>
    <x v="30"/>
    <n v="40.839799999999997"/>
    <n v="-73.943839999999994"/>
    <s v="Private room"/>
    <n v="55"/>
    <n v="2"/>
    <n v="8"/>
    <d v="2018-11-18T00:00:00"/>
    <n v="0.52"/>
    <n v="2"/>
    <n v="38"/>
    <s v="Low price"/>
  </r>
  <r>
    <n v="18414310"/>
    <n v="72603148"/>
    <s v="Staten Island"/>
    <x v="93"/>
    <n v="40.634799999999998"/>
    <n v="-74.077340000000007"/>
    <s v="Private room"/>
    <n v="65"/>
    <n v="1"/>
    <n v="37"/>
    <d v="2019-04-15T00:00:00"/>
    <n v="1.41"/>
    <n v="3"/>
    <n v="356"/>
    <s v="Low price"/>
  </r>
  <r>
    <n v="18415505"/>
    <n v="11191325"/>
    <s v="Manhattan"/>
    <x v="2"/>
    <n v="40.812530000000002"/>
    <n v="-73.939520000000002"/>
    <s v="Entire home/apt"/>
    <n v="99"/>
    <n v="5"/>
    <n v="35"/>
    <d v="2019-04-30T00:00:00"/>
    <n v="1.32"/>
    <n v="1"/>
    <n v="1"/>
    <s v="Low price"/>
  </r>
  <r>
    <n v="18415952"/>
    <n v="39619320"/>
    <s v="Manhattan"/>
    <x v="9"/>
    <n v="40.714950000000002"/>
    <n v="-73.990560000000002"/>
    <s v="Private room"/>
    <n v="60"/>
    <n v="1"/>
    <n v="6"/>
    <d v="2017-06-29T00:00:00"/>
    <n v="0.23"/>
    <n v="1"/>
    <n v="0"/>
    <s v="Low price"/>
  </r>
  <r>
    <n v="18423707"/>
    <n v="15786933"/>
    <s v="Manhattan"/>
    <x v="1"/>
    <n v="40.74559"/>
    <n v="-73.982159999999993"/>
    <s v="Entire home/apt"/>
    <n v="259"/>
    <n v="7"/>
    <n v="0"/>
    <d v="2019-06-23T00:00:00"/>
    <n v="1.37322142985868"/>
    <n v="1"/>
    <n v="0"/>
    <s v="High price"/>
  </r>
  <r>
    <n v="18423938"/>
    <n v="22541573"/>
    <s v="Manhattan"/>
    <x v="8"/>
    <n v="40.780810000000002"/>
    <n v="-73.980809999999906"/>
    <s v="Entire home/apt"/>
    <n v="159"/>
    <n v="2"/>
    <n v="0"/>
    <d v="2019-06-23T00:00:00"/>
    <n v="1.37322142985868"/>
    <n v="87"/>
    <n v="342"/>
    <s v="Middle price"/>
  </r>
  <r>
    <n v="18424903"/>
    <n v="2948325"/>
    <s v="Manhattan"/>
    <x v="4"/>
    <n v="40.797370000000001"/>
    <n v="-73.931849999999997"/>
    <s v="Entire home/apt"/>
    <n v="300"/>
    <n v="3"/>
    <n v="53"/>
    <d v="2019-06-30T00:00:00"/>
    <n v="2.0299999999999998"/>
    <n v="1"/>
    <n v="104"/>
    <s v="High price"/>
  </r>
  <r>
    <n v="18424928"/>
    <n v="1507779"/>
    <s v="Brooklyn"/>
    <x v="10"/>
    <n v="40.663989999999998"/>
    <n v="-73.983009999999993"/>
    <s v="Entire home/apt"/>
    <n v="210"/>
    <n v="3"/>
    <n v="5"/>
    <d v="2019-03-08T00:00:00"/>
    <n v="0.21"/>
    <n v="2"/>
    <n v="3"/>
    <s v="High price"/>
  </r>
  <r>
    <n v="18425106"/>
    <n v="22541573"/>
    <s v="Manhattan"/>
    <x v="27"/>
    <n v="40.729480000000002"/>
    <n v="-74.009609999999995"/>
    <s v="Entire home/apt"/>
    <n v="195"/>
    <n v="2"/>
    <n v="1"/>
    <d v="2019-03-10T00:00:00"/>
    <n v="0.25"/>
    <n v="87"/>
    <n v="365"/>
    <s v="Middle price"/>
  </r>
  <r>
    <n v="18425988"/>
    <n v="92634775"/>
    <s v="Manhattan"/>
    <x v="68"/>
    <n v="40.73433"/>
    <n v="-73.982159999999993"/>
    <s v="Entire home/apt"/>
    <n v="96"/>
    <n v="1"/>
    <n v="3"/>
    <d v="2017-05-16T00:00:00"/>
    <n v="0.11"/>
    <n v="1"/>
    <n v="0"/>
    <s v="Low price"/>
  </r>
  <r>
    <n v="18427825"/>
    <n v="127539184"/>
    <s v="Brooklyn"/>
    <x v="54"/>
    <n v="40.648960000000002"/>
    <n v="-73.943169999999995"/>
    <s v="Entire home/apt"/>
    <n v="80"/>
    <n v="3"/>
    <n v="38"/>
    <d v="2019-06-23T00:00:00"/>
    <n v="1.45"/>
    <n v="2"/>
    <n v="78"/>
    <s v="Low price"/>
  </r>
  <r>
    <n v="18429093"/>
    <n v="113805886"/>
    <s v="Manhattan"/>
    <x v="28"/>
    <n v="40.778219999999997"/>
    <n v="-73.951359999999994"/>
    <s v="Entire home/apt"/>
    <n v="160"/>
    <n v="2"/>
    <n v="7"/>
    <d v="2019-04-10T00:00:00"/>
    <n v="0.28999999999999998"/>
    <n v="33"/>
    <n v="330"/>
    <s v="Middle price"/>
  </r>
  <r>
    <n v="18429435"/>
    <n v="127560222"/>
    <s v="Queens"/>
    <x v="25"/>
    <n v="40.755380000000002"/>
    <n v="-73.934550000000002"/>
    <s v="Private room"/>
    <n v="199"/>
    <n v="1"/>
    <n v="6"/>
    <d v="2019-05-24T00:00:00"/>
    <n v="0.26"/>
    <n v="2"/>
    <n v="53"/>
    <s v="Middle price"/>
  </r>
  <r>
    <n v="18430588"/>
    <n v="63417081"/>
    <s v="Manhattan"/>
    <x v="2"/>
    <n v="40.823599999999999"/>
    <n v="-73.944119999999998"/>
    <s v="Private room"/>
    <n v="35"/>
    <n v="2"/>
    <n v="7"/>
    <d v="2019-05-12T00:00:00"/>
    <n v="0.28000000000000003"/>
    <n v="8"/>
    <n v="78"/>
    <s v="Low price"/>
  </r>
  <r>
    <n v="18430686"/>
    <n v="17577495"/>
    <s v="Manhattan"/>
    <x v="7"/>
    <n v="40.762700000000002"/>
    <n v="-73.988369999999904"/>
    <s v="Private room"/>
    <n v="80"/>
    <n v="3"/>
    <n v="42"/>
    <d v="2019-05-30T00:00:00"/>
    <n v="1.58"/>
    <n v="3"/>
    <n v="172"/>
    <s v="Low price"/>
  </r>
  <r>
    <n v="18431566"/>
    <n v="38721832"/>
    <s v="Manhattan"/>
    <x v="4"/>
    <n v="40.789079999999998"/>
    <n v="-73.942160000000001"/>
    <s v="Private room"/>
    <n v="35"/>
    <n v="1"/>
    <n v="0"/>
    <d v="2019-06-23T00:00:00"/>
    <n v="1.37322142985868"/>
    <n v="1"/>
    <n v="0"/>
    <s v="Low price"/>
  </r>
  <r>
    <n v="18432636"/>
    <n v="107778395"/>
    <s v="Brooklyn"/>
    <x v="12"/>
    <n v="40.711880000000001"/>
    <n v="-73.943869999999905"/>
    <s v="Private room"/>
    <n v="55"/>
    <n v="5"/>
    <n v="9"/>
    <d v="2018-12-04T00:00:00"/>
    <n v="0.34"/>
    <n v="1"/>
    <n v="20"/>
    <s v="Low price"/>
  </r>
  <r>
    <n v="18432894"/>
    <n v="6455775"/>
    <s v="Brooklyn"/>
    <x v="21"/>
    <n v="40.706789999999998"/>
    <n v="-73.92295"/>
    <s v="Entire home/apt"/>
    <n v="207"/>
    <n v="2"/>
    <n v="78"/>
    <d v="2019-06-02T00:00:00"/>
    <n v="3.06"/>
    <n v="1"/>
    <n v="231"/>
    <s v="High price"/>
  </r>
  <r>
    <n v="18433038"/>
    <n v="127762325"/>
    <s v="Queens"/>
    <x v="49"/>
    <n v="40.7742"/>
    <n v="-73.908079999999998"/>
    <s v="Private room"/>
    <n v="59"/>
    <n v="1"/>
    <n v="77"/>
    <d v="2019-06-06T00:00:00"/>
    <n v="2.97"/>
    <n v="1"/>
    <n v="198"/>
    <s v="Low price"/>
  </r>
  <r>
    <n v="18433781"/>
    <n v="54548000"/>
    <s v="Brooklyn"/>
    <x v="6"/>
    <n v="40.677950000000003"/>
    <n v="-73.925240000000002"/>
    <s v="Private room"/>
    <n v="75"/>
    <n v="1"/>
    <n v="70"/>
    <d v="2019-06-21T00:00:00"/>
    <n v="2.79"/>
    <n v="2"/>
    <n v="220"/>
    <s v="Low price"/>
  </r>
  <r>
    <n v="18434309"/>
    <n v="25473311"/>
    <s v="Queens"/>
    <x v="39"/>
    <n v="40.737020000000001"/>
    <n v="-73.926569999999998"/>
    <s v="Private room"/>
    <n v="49"/>
    <n v="7"/>
    <n v="4"/>
    <d v="2018-04-29T00:00:00"/>
    <n v="0.19"/>
    <n v="2"/>
    <n v="90"/>
    <s v="Low price"/>
  </r>
  <r>
    <n v="18439203"/>
    <n v="127814176"/>
    <s v="Brooklyn"/>
    <x v="70"/>
    <n v="40.665559999999999"/>
    <n v="-73.883229999999998"/>
    <s v="Entire home/apt"/>
    <n v="115"/>
    <n v="2"/>
    <n v="118"/>
    <d v="2019-07-01T00:00:00"/>
    <n v="4.47"/>
    <n v="1"/>
    <n v="121"/>
    <s v="Middle price"/>
  </r>
  <r>
    <n v="18440017"/>
    <n v="75973505"/>
    <s v="Manhattan"/>
    <x v="30"/>
    <n v="40.86027"/>
    <n v="-73.926400000000001"/>
    <s v="Private room"/>
    <n v="40"/>
    <n v="2"/>
    <n v="3"/>
    <d v="2019-01-02T00:00:00"/>
    <n v="0.42"/>
    <n v="1"/>
    <n v="276"/>
    <s v="Low price"/>
  </r>
  <r>
    <n v="18442048"/>
    <n v="25385574"/>
    <s v="Bronx"/>
    <x v="69"/>
    <n v="40.867179999999998"/>
    <n v="-73.862350000000006"/>
    <s v="Private room"/>
    <n v="33"/>
    <n v="1"/>
    <n v="0"/>
    <d v="2019-06-23T00:00:00"/>
    <n v="1.37322142985868"/>
    <n v="1"/>
    <n v="179"/>
    <s v="Low price"/>
  </r>
  <r>
    <n v="18442196"/>
    <n v="121419684"/>
    <s v="Brooklyn"/>
    <x v="67"/>
    <n v="40.586539999999999"/>
    <n v="-73.988579999999999"/>
    <s v="Private room"/>
    <n v="199"/>
    <n v="3"/>
    <n v="0"/>
    <d v="2019-06-23T00:00:00"/>
    <n v="1.37322142985868"/>
    <n v="1"/>
    <n v="363"/>
    <s v="Middle price"/>
  </r>
  <r>
    <n v="18442569"/>
    <n v="6198836"/>
    <s v="Brooklyn"/>
    <x v="21"/>
    <n v="40.701590000000003"/>
    <n v="-73.921149999999997"/>
    <s v="Entire home/apt"/>
    <n v="93"/>
    <n v="2"/>
    <n v="1"/>
    <d v="2017-06-24T00:00:00"/>
    <n v="0.04"/>
    <n v="1"/>
    <n v="45"/>
    <s v="Low price"/>
  </r>
  <r>
    <n v="18443902"/>
    <n v="11586111"/>
    <s v="Manhattan"/>
    <x v="11"/>
    <n v="40.73075"/>
    <n v="-74.002219999999994"/>
    <s v="Entire home/apt"/>
    <n v="159"/>
    <n v="4"/>
    <n v="6"/>
    <d v="2017-08-12T00:00:00"/>
    <n v="0.23"/>
    <n v="1"/>
    <n v="0"/>
    <s v="Middle price"/>
  </r>
  <r>
    <n v="18444575"/>
    <n v="5945526"/>
    <s v="Manhattan"/>
    <x v="53"/>
    <n v="40.720019999999998"/>
    <n v="-73.996290000000002"/>
    <s v="Entire home/apt"/>
    <n v="150"/>
    <n v="3"/>
    <n v="12"/>
    <d v="2019-01-01T00:00:00"/>
    <n v="0.47"/>
    <n v="1"/>
    <n v="0"/>
    <s v="Middle price"/>
  </r>
  <r>
    <n v="18445522"/>
    <n v="14664356"/>
    <s v="Manhattan"/>
    <x v="43"/>
    <n v="40.704900000000002"/>
    <n v="-74.006169999999997"/>
    <s v="Entire home/apt"/>
    <n v="86"/>
    <n v="2"/>
    <n v="5"/>
    <d v="2019-06-01T00:00:00"/>
    <n v="0.22"/>
    <n v="1"/>
    <n v="203"/>
    <s v="Low price"/>
  </r>
  <r>
    <n v="18447712"/>
    <n v="127886968"/>
    <s v="Brooklyn"/>
    <x v="21"/>
    <n v="40.703510000000001"/>
    <n v="-73.93092"/>
    <s v="Private room"/>
    <n v="75"/>
    <n v="1"/>
    <n v="0"/>
    <d v="2019-06-23T00:00:00"/>
    <n v="1.37322142985868"/>
    <n v="1"/>
    <n v="0"/>
    <s v="Low price"/>
  </r>
  <r>
    <n v="18448376"/>
    <n v="11308807"/>
    <s v="Manhattan"/>
    <x v="2"/>
    <n v="40.823889999999999"/>
    <n v="-73.952659999999995"/>
    <s v="Private room"/>
    <n v="57"/>
    <n v="2"/>
    <n v="0"/>
    <d v="2019-06-23T00:00:00"/>
    <n v="1.37322142985868"/>
    <n v="2"/>
    <n v="0"/>
    <s v="Low price"/>
  </r>
  <r>
    <n v="18448446"/>
    <n v="51501835"/>
    <s v="Manhattan"/>
    <x v="7"/>
    <n v="40.764420000000001"/>
    <n v="-73.994579999999999"/>
    <s v="Entire home/apt"/>
    <n v="200"/>
    <n v="2"/>
    <n v="1"/>
    <d v="2018-04-30T00:00:00"/>
    <n v="7.0000000000000007E-2"/>
    <n v="31"/>
    <n v="330"/>
    <s v="High price"/>
  </r>
  <r>
    <n v="18448516"/>
    <n v="127895318"/>
    <s v="Bronx"/>
    <x v="150"/>
    <n v="40.849919999999997"/>
    <n v="-73.903459999999995"/>
    <s v="Private room"/>
    <n v="50"/>
    <n v="1"/>
    <n v="6"/>
    <d v="2018-05-05T00:00:00"/>
    <n v="0.23"/>
    <n v="1"/>
    <n v="0"/>
    <s v="Low price"/>
  </r>
  <r>
    <n v="18448556"/>
    <n v="115529602"/>
    <s v="Manhattan"/>
    <x v="28"/>
    <n v="40.774090000000001"/>
    <n v="-73.949950000000001"/>
    <s v="Private room"/>
    <n v="120"/>
    <n v="2"/>
    <n v="9"/>
    <d v="2018-05-07T00:00:00"/>
    <n v="0.35"/>
    <n v="1"/>
    <n v="0"/>
    <s v="Middle price"/>
  </r>
  <r>
    <n v="18449942"/>
    <n v="127911754"/>
    <s v="Manhattan"/>
    <x v="18"/>
    <n v="40.863700000000001"/>
    <n v="-73.928259999999995"/>
    <s v="Entire home/apt"/>
    <n v="100"/>
    <n v="2"/>
    <n v="0"/>
    <d v="2019-06-23T00:00:00"/>
    <n v="1.37322142985868"/>
    <n v="1"/>
    <n v="0"/>
    <s v="Middle price"/>
  </r>
  <r>
    <n v="18449954"/>
    <n v="127910599"/>
    <s v="Brooklyn"/>
    <x v="15"/>
    <n v="40.677570000000003"/>
    <n v="-73.949129999999997"/>
    <s v="Entire home/apt"/>
    <n v="90"/>
    <n v="2"/>
    <n v="62"/>
    <d v="2019-06-20T00:00:00"/>
    <n v="2.38"/>
    <n v="1"/>
    <n v="269"/>
    <s v="Low price"/>
  </r>
  <r>
    <n v="18450009"/>
    <n v="36457711"/>
    <s v="Brooklyn"/>
    <x v="3"/>
    <n v="40.691299999999998"/>
    <n v="-73.960989999999995"/>
    <s v="Private room"/>
    <n v="50"/>
    <n v="2"/>
    <n v="3"/>
    <d v="2018-05-13T00:00:00"/>
    <n v="0.12"/>
    <n v="2"/>
    <n v="0"/>
    <s v="Low price"/>
  </r>
  <r>
    <n v="18450143"/>
    <n v="127721863"/>
    <s v="Brooklyn"/>
    <x v="22"/>
    <n v="40.629339999999999"/>
    <n v="-73.963430000000002"/>
    <s v="Entire home/apt"/>
    <n v="100"/>
    <n v="3"/>
    <n v="62"/>
    <d v="2019-05-19T00:00:00"/>
    <n v="2.37"/>
    <n v="1"/>
    <n v="108"/>
    <s v="Middle price"/>
  </r>
  <r>
    <n v="18450490"/>
    <n v="127917641"/>
    <s v="Manhattan"/>
    <x v="30"/>
    <n v="40.842570000000002"/>
    <n v="-73.938050000000004"/>
    <s v="Private room"/>
    <n v="35"/>
    <n v="2"/>
    <n v="1"/>
    <d v="2017-07-31T00:00:00"/>
    <n v="0.04"/>
    <n v="1"/>
    <n v="0"/>
    <s v="Low price"/>
  </r>
  <r>
    <n v="18455236"/>
    <n v="3470710"/>
    <s v="Brooklyn"/>
    <x v="12"/>
    <n v="40.702939999999998"/>
    <n v="-73.941519999999997"/>
    <s v="Entire home/apt"/>
    <n v="94"/>
    <n v="2"/>
    <n v="29"/>
    <d v="2019-06-23T00:00:00"/>
    <n v="1.1000000000000001"/>
    <n v="1"/>
    <n v="1"/>
    <s v="Low price"/>
  </r>
  <r>
    <n v="18455830"/>
    <n v="60160069"/>
    <s v="Brooklyn"/>
    <x v="21"/>
    <n v="40.690629999999999"/>
    <n v="-73.912239999999997"/>
    <s v="Entire home/apt"/>
    <n v="190"/>
    <n v="3"/>
    <n v="42"/>
    <d v="2019-05-20T00:00:00"/>
    <n v="1.62"/>
    <n v="1"/>
    <n v="303"/>
    <s v="Middle price"/>
  </r>
  <r>
    <n v="18456751"/>
    <n v="70334862"/>
    <s v="Manhattan"/>
    <x v="19"/>
    <n v="40.72598"/>
    <n v="-73.989339999999999"/>
    <s v="Private room"/>
    <n v="86"/>
    <n v="3"/>
    <n v="1"/>
    <d v="2017-10-08T00:00:00"/>
    <n v="0.05"/>
    <n v="1"/>
    <n v="0"/>
    <s v="Low price"/>
  </r>
  <r>
    <n v="18456975"/>
    <n v="30283594"/>
    <s v="Manhattan"/>
    <x v="1"/>
    <n v="40.765470000000001"/>
    <n v="-73.982159999999993"/>
    <s v="Entire home/apt"/>
    <n v="199"/>
    <n v="2"/>
    <n v="0"/>
    <d v="2019-06-23T00:00:00"/>
    <n v="1.37322142985868"/>
    <n v="121"/>
    <n v="189"/>
    <s v="Middle price"/>
  </r>
  <r>
    <n v="18457273"/>
    <n v="17420574"/>
    <s v="Manhattan"/>
    <x v="18"/>
    <n v="40.867699999999999"/>
    <n v="-73.922499999999999"/>
    <s v="Private room"/>
    <n v="55"/>
    <n v="2"/>
    <n v="4"/>
    <d v="2017-05-29T00:00:00"/>
    <n v="0.15"/>
    <n v="1"/>
    <n v="0"/>
    <s v="Low price"/>
  </r>
  <r>
    <n v="18458323"/>
    <n v="68274298"/>
    <s v="Manhattan"/>
    <x v="68"/>
    <n v="40.734009999999998"/>
    <n v="-73.981399999999994"/>
    <s v="Entire home/apt"/>
    <n v="226"/>
    <n v="2"/>
    <n v="15"/>
    <d v="2017-12-18T00:00:00"/>
    <n v="0.57999999999999996"/>
    <n v="1"/>
    <n v="0"/>
    <s v="High price"/>
  </r>
  <r>
    <n v="18459547"/>
    <n v="1349266"/>
    <s v="Brooklyn"/>
    <x v="97"/>
    <n v="40.703690000000002"/>
    <n v="-73.983059999999995"/>
    <s v="Entire home/apt"/>
    <n v="186"/>
    <n v="2"/>
    <n v="1"/>
    <d v="2019-06-11T00:00:00"/>
    <n v="1"/>
    <n v="1"/>
    <n v="1"/>
    <s v="Middle price"/>
  </r>
  <r>
    <n v="18459948"/>
    <n v="127998381"/>
    <s v="Manhattan"/>
    <x v="19"/>
    <n v="40.727240000000002"/>
    <n v="-73.982910000000004"/>
    <s v="Entire home/apt"/>
    <n v="170"/>
    <n v="7"/>
    <n v="9"/>
    <d v="2018-08-21T00:00:00"/>
    <n v="0.35"/>
    <n v="1"/>
    <n v="0"/>
    <s v="Middle price"/>
  </r>
  <r>
    <n v="18460119"/>
    <n v="127999994"/>
    <s v="Manhattan"/>
    <x v="51"/>
    <n v="40.762079999999997"/>
    <n v="-73.949539999999999"/>
    <s v="Private room"/>
    <n v="100"/>
    <n v="2"/>
    <n v="85"/>
    <d v="2019-06-30T00:00:00"/>
    <n v="3.28"/>
    <n v="1"/>
    <n v="211"/>
    <s v="Middle price"/>
  </r>
  <r>
    <n v="18460679"/>
    <n v="14666091"/>
    <s v="Brooklyn"/>
    <x v="21"/>
    <n v="40.700279999999999"/>
    <n v="-73.924390000000002"/>
    <s v="Private room"/>
    <n v="90"/>
    <n v="5"/>
    <n v="16"/>
    <d v="2019-06-24T00:00:00"/>
    <n v="0.61"/>
    <n v="1"/>
    <n v="37"/>
    <s v="Low price"/>
  </r>
  <r>
    <n v="18460756"/>
    <n v="128004958"/>
    <s v="Brooklyn"/>
    <x v="21"/>
    <n v="40.687170000000002"/>
    <n v="-73.917079999999999"/>
    <s v="Private room"/>
    <n v="50"/>
    <n v="1"/>
    <n v="100"/>
    <d v="2019-06-23T00:00:00"/>
    <n v="4.03"/>
    <n v="1"/>
    <n v="2"/>
    <s v="Low price"/>
  </r>
  <r>
    <n v="18461296"/>
    <n v="116848523"/>
    <s v="Manhattan"/>
    <x v="7"/>
    <n v="40.76341"/>
    <n v="-73.99051"/>
    <s v="Entire home/apt"/>
    <n v="119"/>
    <n v="1"/>
    <n v="12"/>
    <d v="2017-07-01T00:00:00"/>
    <n v="0.45"/>
    <n v="1"/>
    <n v="0"/>
    <s v="Middle price"/>
  </r>
  <r>
    <n v="18461891"/>
    <n v="916092"/>
    <s v="Queens"/>
    <x v="49"/>
    <n v="40.774140000000003"/>
    <n v="-73.916250000000005"/>
    <s v="Entire home/apt"/>
    <n v="110"/>
    <n v="6"/>
    <n v="0"/>
    <d v="2019-06-23T00:00:00"/>
    <n v="1.37322142985868"/>
    <n v="1"/>
    <n v="0"/>
    <s v="Middle price"/>
  </r>
  <r>
    <n v="18462291"/>
    <n v="57900598"/>
    <s v="Manhattan"/>
    <x v="2"/>
    <n v="40.817520000000002"/>
    <n v="-73.94162"/>
    <s v="Entire home/apt"/>
    <n v="80"/>
    <n v="2"/>
    <n v="40"/>
    <d v="2019-06-30T00:00:00"/>
    <n v="1.51"/>
    <n v="1"/>
    <n v="0"/>
    <s v="Low price"/>
  </r>
  <r>
    <n v="18462681"/>
    <n v="30555297"/>
    <s v="Brooklyn"/>
    <x v="22"/>
    <n v="40.653060000000004"/>
    <n v="-73.955069999999907"/>
    <s v="Private room"/>
    <n v="64"/>
    <n v="7"/>
    <n v="17"/>
    <d v="2018-11-05T00:00:00"/>
    <n v="0.72"/>
    <n v="1"/>
    <n v="0"/>
    <s v="Low price"/>
  </r>
  <r>
    <n v="18462718"/>
    <n v="120767920"/>
    <s v="Queens"/>
    <x v="37"/>
    <n v="40.755560000000003"/>
    <n v="-73.812049999999999"/>
    <s v="Private room"/>
    <n v="47"/>
    <n v="2"/>
    <n v="79"/>
    <d v="2019-06-18T00:00:00"/>
    <n v="3.15"/>
    <n v="10"/>
    <n v="346"/>
    <s v="Low price"/>
  </r>
  <r>
    <n v="18463609"/>
    <n v="31315421"/>
    <s v="Brooklyn"/>
    <x v="6"/>
    <n v="40.682569999999998"/>
    <n v="-73.927899999999994"/>
    <s v="Entire home/apt"/>
    <n v="100"/>
    <n v="2"/>
    <n v="77"/>
    <d v="2019-06-21T00:00:00"/>
    <n v="2.96"/>
    <n v="1"/>
    <n v="277"/>
    <s v="Middle price"/>
  </r>
  <r>
    <n v="18470545"/>
    <n v="38120363"/>
    <s v="Brooklyn"/>
    <x v="15"/>
    <n v="40.672379999999997"/>
    <n v="-73.914879999999997"/>
    <s v="Private room"/>
    <n v="49"/>
    <n v="2"/>
    <n v="39"/>
    <d v="2019-05-03T00:00:00"/>
    <n v="1.53"/>
    <n v="2"/>
    <n v="84"/>
    <s v="Low price"/>
  </r>
  <r>
    <n v="18471232"/>
    <n v="4894044"/>
    <s v="Brooklyn"/>
    <x v="15"/>
    <n v="40.665149999999997"/>
    <n v="-73.951859999999996"/>
    <s v="Private room"/>
    <n v="100"/>
    <n v="1"/>
    <n v="28"/>
    <d v="2019-06-24T00:00:00"/>
    <n v="1.92"/>
    <n v="1"/>
    <n v="88"/>
    <s v="Middle price"/>
  </r>
  <r>
    <n v="18471276"/>
    <n v="122294799"/>
    <s v="Brooklyn"/>
    <x v="6"/>
    <n v="40.691780000000001"/>
    <n v="-73.928380000000004"/>
    <s v="Private room"/>
    <n v="47"/>
    <n v="1"/>
    <n v="4"/>
    <d v="2017-06-09T00:00:00"/>
    <n v="0.15"/>
    <n v="1"/>
    <n v="0"/>
    <s v="Low price"/>
  </r>
  <r>
    <n v="18471556"/>
    <n v="82665319"/>
    <s v="Brooklyn"/>
    <x v="12"/>
    <n v="40.712600000000002"/>
    <n v="-73.963470000000001"/>
    <s v="Entire home/apt"/>
    <n v="150"/>
    <n v="3"/>
    <n v="4"/>
    <d v="2017-09-25T00:00:00"/>
    <n v="0.15"/>
    <n v="1"/>
    <n v="0"/>
    <s v="Middle price"/>
  </r>
  <r>
    <n v="18471815"/>
    <n v="42951693"/>
    <s v="Manhattan"/>
    <x v="45"/>
    <n v="40.815100000000001"/>
    <n v="-73.960909999999998"/>
    <s v="Private room"/>
    <n v="43"/>
    <n v="2"/>
    <n v="0"/>
    <d v="2019-06-23T00:00:00"/>
    <n v="1.37322142985868"/>
    <n v="1"/>
    <n v="0"/>
    <s v="Low price"/>
  </r>
  <r>
    <n v="18472494"/>
    <n v="60077252"/>
    <s v="Brooklyn"/>
    <x v="6"/>
    <n v="40.682479999999998"/>
    <n v="-73.933169999999905"/>
    <s v="Entire home/apt"/>
    <n v="165"/>
    <n v="4"/>
    <n v="67"/>
    <d v="2019-06-22T00:00:00"/>
    <n v="2.66"/>
    <n v="1"/>
    <n v="74"/>
    <s v="Middle price"/>
  </r>
  <r>
    <n v="18472524"/>
    <n v="78272395"/>
    <s v="Queens"/>
    <x v="39"/>
    <n v="40.736739999999998"/>
    <n v="-73.913600000000002"/>
    <s v="Private room"/>
    <n v="70"/>
    <n v="3"/>
    <n v="8"/>
    <d v="2017-06-18T00:00:00"/>
    <n v="0.3"/>
    <n v="1"/>
    <n v="0"/>
    <s v="Low price"/>
  </r>
  <r>
    <n v="18473439"/>
    <n v="20438455"/>
    <s v="Brooklyn"/>
    <x v="111"/>
    <n v="40.639519999999997"/>
    <n v="-73.982050000000001"/>
    <s v="Private room"/>
    <n v="49"/>
    <n v="2"/>
    <n v="126"/>
    <d v="2019-07-05T00:00:00"/>
    <n v="4.82"/>
    <n v="2"/>
    <n v="45"/>
    <s v="Low price"/>
  </r>
  <r>
    <n v="18475187"/>
    <n v="639926"/>
    <s v="Manhattan"/>
    <x v="19"/>
    <n v="40.726030000000002"/>
    <n v="-73.977170000000001"/>
    <s v="Entire home/apt"/>
    <n v="199"/>
    <n v="3"/>
    <n v="10"/>
    <d v="2019-01-02T00:00:00"/>
    <n v="0.43"/>
    <n v="1"/>
    <n v="0"/>
    <s v="Middle price"/>
  </r>
  <r>
    <n v="18476474"/>
    <n v="98861076"/>
    <s v="Manhattan"/>
    <x v="2"/>
    <n v="40.824440000000003"/>
    <n v="-73.945250000000001"/>
    <s v="Private room"/>
    <n v="90"/>
    <n v="2"/>
    <n v="136"/>
    <d v="2019-07-02T00:00:00"/>
    <n v="5.13"/>
    <n v="1"/>
    <n v="204"/>
    <s v="Low price"/>
  </r>
  <r>
    <n v="18476851"/>
    <n v="106430338"/>
    <s v="Brooklyn"/>
    <x v="76"/>
    <n v="40.612769999999998"/>
    <n v="-73.996949999999998"/>
    <s v="Private room"/>
    <n v="60"/>
    <n v="3"/>
    <n v="43"/>
    <d v="2019-06-13T00:00:00"/>
    <n v="1.65"/>
    <n v="2"/>
    <n v="173"/>
    <s v="Low price"/>
  </r>
  <r>
    <n v="18477009"/>
    <n v="38068387"/>
    <s v="Brooklyn"/>
    <x v="3"/>
    <n v="40.692900000000002"/>
    <n v="-73.966569999999905"/>
    <s v="Private room"/>
    <n v="125"/>
    <n v="2"/>
    <n v="5"/>
    <d v="2017-08-28T00:00:00"/>
    <n v="0.19"/>
    <n v="4"/>
    <n v="350"/>
    <s v="Middle price"/>
  </r>
  <r>
    <n v="18477226"/>
    <n v="38068387"/>
    <s v="Brooklyn"/>
    <x v="3"/>
    <n v="40.69455"/>
    <n v="-73.96763"/>
    <s v="Private room"/>
    <n v="100"/>
    <n v="2"/>
    <n v="11"/>
    <d v="2017-10-15T00:00:00"/>
    <n v="0.43"/>
    <n v="4"/>
    <n v="347"/>
    <s v="Middle price"/>
  </r>
  <r>
    <n v="18477519"/>
    <n v="9667737"/>
    <s v="Manhattan"/>
    <x v="23"/>
    <n v="40.718620000000001"/>
    <n v="-73.983599999999996"/>
    <s v="Entire home/apt"/>
    <n v="80"/>
    <n v="14"/>
    <n v="1"/>
    <d v="2018-03-01T00:00:00"/>
    <n v="0.06"/>
    <n v="1"/>
    <n v="0"/>
    <s v="Low price"/>
  </r>
  <r>
    <n v="18481196"/>
    <n v="1750685"/>
    <s v="Manhattan"/>
    <x v="14"/>
    <n v="40.745690000000003"/>
    <n v="-73.996870000000001"/>
    <s v="Entire home/apt"/>
    <n v="200"/>
    <n v="1"/>
    <n v="12"/>
    <d v="2019-03-06T00:00:00"/>
    <n v="0.6"/>
    <n v="1"/>
    <n v="8"/>
    <s v="High price"/>
  </r>
  <r>
    <n v="18484597"/>
    <n v="8594019"/>
    <s v="Manhattan"/>
    <x v="45"/>
    <n v="40.816510000000001"/>
    <n v="-73.959239999999994"/>
    <s v="Private room"/>
    <n v="50"/>
    <n v="5"/>
    <n v="1"/>
    <d v="2017-05-23T00:00:00"/>
    <n v="0.04"/>
    <n v="2"/>
    <n v="0"/>
    <s v="Low price"/>
  </r>
  <r>
    <n v="18485393"/>
    <n v="128244964"/>
    <s v="Manhattan"/>
    <x v="4"/>
    <n v="40.799210000000002"/>
    <n v="-73.938699999999997"/>
    <s v="Entire home/apt"/>
    <n v="185"/>
    <n v="1"/>
    <n v="0"/>
    <d v="2019-06-23T00:00:00"/>
    <n v="1.37322142985868"/>
    <n v="1"/>
    <n v="0"/>
    <s v="Middle price"/>
  </r>
  <r>
    <n v="18485487"/>
    <n v="3083244"/>
    <s v="Manhattan"/>
    <x v="30"/>
    <n v="40.837159999999997"/>
    <n v="-73.940479999999994"/>
    <s v="Private room"/>
    <n v="37"/>
    <n v="7"/>
    <n v="1"/>
    <d v="2017-05-25T00:00:00"/>
    <n v="0.04"/>
    <n v="1"/>
    <n v="0"/>
    <s v="Low price"/>
  </r>
  <r>
    <n v="18485922"/>
    <n v="12700569"/>
    <s v="Queens"/>
    <x v="83"/>
    <n v="40.752920000000003"/>
    <n v="-73.881290000000007"/>
    <s v="Entire home/apt"/>
    <n v="135"/>
    <n v="6"/>
    <n v="2"/>
    <d v="2019-01-02T00:00:00"/>
    <n v="0.11"/>
    <n v="1"/>
    <n v="195"/>
    <s v="Middle price"/>
  </r>
  <r>
    <n v="18486698"/>
    <n v="81712146"/>
    <s v="Brooklyn"/>
    <x v="21"/>
    <n v="40.701129999999999"/>
    <n v="-73.913849999999996"/>
    <s v="Private room"/>
    <n v="50"/>
    <n v="1"/>
    <n v="9"/>
    <d v="2017-07-03T00:00:00"/>
    <n v="0.34"/>
    <n v="1"/>
    <n v="0"/>
    <s v="Low price"/>
  </r>
  <r>
    <n v="18486868"/>
    <n v="13929469"/>
    <s v="Brooklyn"/>
    <x v="15"/>
    <n v="40.663640000000001"/>
    <n v="-73.957250000000002"/>
    <s v="Private room"/>
    <n v="60"/>
    <n v="2"/>
    <n v="21"/>
    <d v="2019-05-08T00:00:00"/>
    <n v="0.81"/>
    <n v="1"/>
    <n v="1"/>
    <s v="Low price"/>
  </r>
  <r>
    <n v="18487817"/>
    <n v="17381128"/>
    <s v="Brooklyn"/>
    <x v="21"/>
    <n v="40.686439999999997"/>
    <n v="-73.910640000000001"/>
    <s v="Private room"/>
    <n v="40"/>
    <n v="7"/>
    <n v="0"/>
    <d v="2019-06-23T00:00:00"/>
    <n v="1.37322142985868"/>
    <n v="1"/>
    <n v="0"/>
    <s v="Low price"/>
  </r>
  <r>
    <n v="18488077"/>
    <n v="1540270"/>
    <s v="Brooklyn"/>
    <x v="21"/>
    <n v="40.699829999999999"/>
    <n v="-73.916250000000005"/>
    <s v="Private room"/>
    <n v="40"/>
    <n v="3"/>
    <n v="7"/>
    <d v="2017-06-01T00:00:00"/>
    <n v="0.26"/>
    <n v="1"/>
    <n v="12"/>
    <s v="Low price"/>
  </r>
  <r>
    <n v="18488335"/>
    <n v="12293403"/>
    <s v="Manhattan"/>
    <x v="2"/>
    <n v="40.8125"/>
    <n v="-73.941509999999994"/>
    <s v="Entire home/apt"/>
    <n v="85"/>
    <n v="3"/>
    <n v="35"/>
    <d v="2019-06-23T00:00:00"/>
    <n v="1.36"/>
    <n v="2"/>
    <n v="40"/>
    <s v="Low price"/>
  </r>
  <r>
    <n v="18488833"/>
    <n v="10285950"/>
    <s v="Brooklyn"/>
    <x v="22"/>
    <n v="40.644930000000002"/>
    <n v="-73.954880000000003"/>
    <s v="Entire home/apt"/>
    <n v="85"/>
    <n v="6"/>
    <n v="14"/>
    <d v="2019-03-24T00:00:00"/>
    <n v="0.53"/>
    <n v="3"/>
    <n v="339"/>
    <s v="Low price"/>
  </r>
  <r>
    <n v="18489366"/>
    <n v="4775716"/>
    <s v="Brooklyn"/>
    <x v="29"/>
    <n v="40.676960000000001"/>
    <n v="-73.96669"/>
    <s v="Entire home/apt"/>
    <n v="165"/>
    <n v="2"/>
    <n v="21"/>
    <d v="2019-06-29T00:00:00"/>
    <n v="3.73"/>
    <n v="1"/>
    <n v="146"/>
    <s v="Middle price"/>
  </r>
  <r>
    <n v="18489843"/>
    <n v="4193618"/>
    <s v="Brooklyn"/>
    <x v="20"/>
    <n v="40.729950000000002"/>
    <n v="-73.954980000000006"/>
    <s v="Entire home/apt"/>
    <n v="200"/>
    <n v="2"/>
    <n v="3"/>
    <d v="2017-09-03T00:00:00"/>
    <n v="0.12"/>
    <n v="1"/>
    <n v="342"/>
    <s v="High price"/>
  </r>
  <r>
    <n v="18490141"/>
    <n v="97001292"/>
    <s v="Queens"/>
    <x v="46"/>
    <n v="40.690849999999998"/>
    <n v="-73.799160000000001"/>
    <s v="Entire home/apt"/>
    <n v="10"/>
    <n v="1"/>
    <n v="43"/>
    <d v="2019-06-12T00:00:00"/>
    <n v="1.68"/>
    <n v="1"/>
    <n v="252"/>
    <s v="Low price"/>
  </r>
  <r>
    <n v="18491689"/>
    <n v="128307950"/>
    <s v="Manhattan"/>
    <x v="19"/>
    <n v="40.725879999999997"/>
    <n v="-73.98827"/>
    <s v="Entire home/apt"/>
    <n v="134"/>
    <n v="2"/>
    <n v="0"/>
    <d v="2019-06-23T00:00:00"/>
    <n v="1.37322142985868"/>
    <n v="1"/>
    <n v="0"/>
    <s v="Middle price"/>
  </r>
  <r>
    <n v="18493375"/>
    <n v="36012265"/>
    <s v="Brooklyn"/>
    <x v="12"/>
    <n v="40.705060000000003"/>
    <n v="-73.931219999999996"/>
    <s v="Private room"/>
    <n v="60"/>
    <n v="1"/>
    <n v="8"/>
    <d v="2019-01-01T00:00:00"/>
    <n v="0.36"/>
    <n v="7"/>
    <n v="31"/>
    <s v="Low price"/>
  </r>
  <r>
    <n v="18496255"/>
    <n v="23234988"/>
    <s v="Queens"/>
    <x v="37"/>
    <n v="40.74888"/>
    <n v="-73.806600000000003"/>
    <s v="Entire home/apt"/>
    <n v="400"/>
    <n v="1"/>
    <n v="8"/>
    <d v="2019-03-29T00:00:00"/>
    <n v="0.34"/>
    <n v="6"/>
    <n v="255"/>
    <s v="High price"/>
  </r>
  <r>
    <n v="18496331"/>
    <n v="21680683"/>
    <s v="Brooklyn"/>
    <x v="12"/>
    <n v="40.719900000000003"/>
    <n v="-73.958280000000002"/>
    <s v="Private room"/>
    <n v="124"/>
    <n v="1"/>
    <n v="5"/>
    <d v="2019-05-11T00:00:00"/>
    <n v="0.2"/>
    <n v="2"/>
    <n v="111"/>
    <s v="Middle price"/>
  </r>
  <r>
    <n v="18496902"/>
    <n v="4350083"/>
    <s v="Brooklyn"/>
    <x v="3"/>
    <n v="40.683669999999999"/>
    <n v="-73.959819999999993"/>
    <s v="Private room"/>
    <n v="75"/>
    <n v="2"/>
    <n v="1"/>
    <d v="2017-05-08T00:00:00"/>
    <n v="0.04"/>
    <n v="1"/>
    <n v="0"/>
    <s v="Low price"/>
  </r>
  <r>
    <n v="18498466"/>
    <n v="510745"/>
    <s v="Brooklyn"/>
    <x v="12"/>
    <n v="40.71555"/>
    <n v="-73.948419999999999"/>
    <s v="Entire home/apt"/>
    <n v="106"/>
    <n v="2"/>
    <n v="20"/>
    <d v="2019-06-09T00:00:00"/>
    <n v="0.76"/>
    <n v="2"/>
    <n v="0"/>
    <s v="Middle price"/>
  </r>
  <r>
    <n v="18499050"/>
    <n v="351465"/>
    <s v="Brooklyn"/>
    <x v="16"/>
    <n v="40.678550000000001"/>
    <n v="-73.975830000000002"/>
    <s v="Entire home/apt"/>
    <n v="190"/>
    <n v="4"/>
    <n v="60"/>
    <d v="2019-06-26T00:00:00"/>
    <n v="2.29"/>
    <n v="1"/>
    <n v="155"/>
    <s v="Middle price"/>
  </r>
  <r>
    <n v="18499074"/>
    <n v="127714840"/>
    <s v="Brooklyn"/>
    <x v="6"/>
    <n v="40.681440000000002"/>
    <n v="-73.934290000000004"/>
    <s v="Private room"/>
    <n v="80"/>
    <n v="5"/>
    <n v="11"/>
    <d v="2019-06-30T00:00:00"/>
    <n v="0.9"/>
    <n v="1"/>
    <n v="340"/>
    <s v="Low price"/>
  </r>
  <r>
    <n v="18500556"/>
    <n v="128385204"/>
    <s v="Brooklyn"/>
    <x v="73"/>
    <n v="40.593389999999999"/>
    <n v="-73.942959999999999"/>
    <s v="Private room"/>
    <n v="199"/>
    <n v="1"/>
    <n v="0"/>
    <d v="2019-06-23T00:00:00"/>
    <n v="1.37322142985868"/>
    <n v="1"/>
    <n v="0"/>
    <s v="Middle price"/>
  </r>
  <r>
    <n v="18500972"/>
    <n v="30157754"/>
    <s v="Queens"/>
    <x v="44"/>
    <n v="40.699100000000001"/>
    <n v="-73.897959999999998"/>
    <s v="Entire home/apt"/>
    <n v="60"/>
    <n v="7"/>
    <n v="0"/>
    <d v="2019-06-23T00:00:00"/>
    <n v="1.37322142985868"/>
    <n v="1"/>
    <n v="0"/>
    <s v="Low price"/>
  </r>
  <r>
    <n v="18502246"/>
    <n v="106272021"/>
    <s v="Brooklyn"/>
    <x v="54"/>
    <n v="40.661819999999999"/>
    <n v="-73.937479999999994"/>
    <s v="Private room"/>
    <n v="50"/>
    <n v="2"/>
    <n v="21"/>
    <d v="2019-05-19T00:00:00"/>
    <n v="0.83"/>
    <n v="3"/>
    <n v="31"/>
    <s v="Low price"/>
  </r>
  <r>
    <n v="18503701"/>
    <n v="128413939"/>
    <s v="Manhattan"/>
    <x v="2"/>
    <n v="40.805840000000003"/>
    <n v="-73.952719999999999"/>
    <s v="Private room"/>
    <n v="78"/>
    <n v="3"/>
    <n v="88"/>
    <d v="2019-06-22T00:00:00"/>
    <n v="3.36"/>
    <n v="1"/>
    <n v="189"/>
    <s v="Low price"/>
  </r>
  <r>
    <n v="18503779"/>
    <n v="128414475"/>
    <s v="Brooklyn"/>
    <x v="12"/>
    <n v="40.707279999999997"/>
    <n v="-73.92989"/>
    <s v="Private room"/>
    <n v="79"/>
    <n v="1"/>
    <n v="11"/>
    <d v="2017-08-18T00:00:00"/>
    <n v="0.42"/>
    <n v="3"/>
    <n v="0"/>
    <s v="Low price"/>
  </r>
  <r>
    <n v="18503789"/>
    <n v="60981198"/>
    <s v="Brooklyn"/>
    <x v="6"/>
    <n v="40.691099999999999"/>
    <n v="-73.936909999999997"/>
    <s v="Private room"/>
    <n v="75"/>
    <n v="4"/>
    <n v="8"/>
    <d v="2019-03-01T00:00:00"/>
    <n v="0.32"/>
    <n v="3"/>
    <n v="0"/>
    <s v="Low price"/>
  </r>
  <r>
    <n v="18504151"/>
    <n v="128417181"/>
    <s v="Manhattan"/>
    <x v="43"/>
    <n v="40.707659999999997"/>
    <n v="-74.001530000000002"/>
    <s v="Private room"/>
    <n v="205"/>
    <n v="2"/>
    <n v="41"/>
    <d v="2019-06-22T00:00:00"/>
    <n v="1.56"/>
    <n v="1"/>
    <n v="308"/>
    <s v="High price"/>
  </r>
  <r>
    <n v="18504631"/>
    <n v="5828830"/>
    <s v="Queens"/>
    <x v="46"/>
    <n v="40.673650000000002"/>
    <n v="-73.765019999999893"/>
    <s v="Private room"/>
    <n v="50"/>
    <n v="7"/>
    <n v="11"/>
    <d v="2018-10-03T00:00:00"/>
    <n v="0.44"/>
    <n v="2"/>
    <n v="0"/>
    <s v="Low price"/>
  </r>
  <r>
    <n v="18505453"/>
    <n v="90846964"/>
    <s v="Manhattan"/>
    <x v="8"/>
    <n v="40.792639999999999"/>
    <n v="-73.974809999999906"/>
    <s v="Entire home/apt"/>
    <n v="99"/>
    <n v="1"/>
    <n v="7"/>
    <d v="2017-05-28T00:00:00"/>
    <n v="0.26"/>
    <n v="1"/>
    <n v="0"/>
    <s v="Low price"/>
  </r>
  <r>
    <n v="18505594"/>
    <n v="31658624"/>
    <s v="Brooklyn"/>
    <x v="15"/>
    <n v="40.669980000000002"/>
    <n v="-73.939599999999999"/>
    <s v="Private room"/>
    <n v="44"/>
    <n v="3"/>
    <n v="104"/>
    <d v="2019-03-29T00:00:00"/>
    <n v="4"/>
    <n v="2"/>
    <n v="0"/>
    <s v="Low price"/>
  </r>
  <r>
    <n v="18506292"/>
    <n v="10605984"/>
    <s v="Manhattan"/>
    <x v="8"/>
    <n v="40.767980000000001"/>
    <n v="-73.983559999999997"/>
    <s v="Entire home/apt"/>
    <n v="100"/>
    <n v="5"/>
    <n v="46"/>
    <d v="2019-06-18T00:00:00"/>
    <n v="1.78"/>
    <n v="1"/>
    <n v="282"/>
    <s v="Middle price"/>
  </r>
  <r>
    <n v="18506359"/>
    <n v="123953239"/>
    <s v="Brooklyn"/>
    <x v="12"/>
    <n v="40.71058"/>
    <n v="-73.964019999999906"/>
    <s v="Entire home/apt"/>
    <n v="260"/>
    <n v="2"/>
    <n v="34"/>
    <d v="2019-06-14T00:00:00"/>
    <n v="1.31"/>
    <n v="2"/>
    <n v="330"/>
    <s v="High price"/>
  </r>
  <r>
    <n v="18506841"/>
    <n v="75279920"/>
    <s v="Manhattan"/>
    <x v="2"/>
    <n v="40.808329999999998"/>
    <n v="-73.951009999999997"/>
    <s v="Entire home/apt"/>
    <n v="275"/>
    <n v="3"/>
    <n v="89"/>
    <d v="2019-07-02T00:00:00"/>
    <n v="3.41"/>
    <n v="1"/>
    <n v="96"/>
    <s v="High price"/>
  </r>
  <r>
    <n v="18507671"/>
    <n v="5440952"/>
    <s v="Manhattan"/>
    <x v="8"/>
    <n v="40.772440000000003"/>
    <n v="-73.982039999999998"/>
    <s v="Shared room"/>
    <n v="75"/>
    <n v="2"/>
    <n v="0"/>
    <d v="2019-06-23T00:00:00"/>
    <n v="1.37322142985868"/>
    <n v="1"/>
    <n v="0"/>
    <s v="Low price"/>
  </r>
  <r>
    <n v="18507990"/>
    <n v="38604449"/>
    <s v="Queens"/>
    <x v="31"/>
    <n v="40.755580000000002"/>
    <n v="-73.905339999999995"/>
    <s v="Private room"/>
    <n v="45"/>
    <n v="2"/>
    <n v="30"/>
    <d v="2019-01-01T00:00:00"/>
    <n v="1.23"/>
    <n v="2"/>
    <n v="242"/>
    <s v="Low price"/>
  </r>
  <r>
    <n v="18508209"/>
    <n v="1635983"/>
    <s v="Bronx"/>
    <x v="192"/>
    <n v="40.830179999999999"/>
    <n v="-73.834130000000002"/>
    <s v="Private room"/>
    <n v="42"/>
    <n v="4"/>
    <n v="22"/>
    <d v="2019-06-25T00:00:00"/>
    <n v="1.18"/>
    <n v="3"/>
    <n v="147"/>
    <s v="Low price"/>
  </r>
  <r>
    <n v="18508470"/>
    <n v="33434914"/>
    <s v="Bronx"/>
    <x v="133"/>
    <n v="40.83117"/>
    <n v="-73.875659999999996"/>
    <s v="Private room"/>
    <n v="43"/>
    <n v="2"/>
    <n v="71"/>
    <d v="2019-07-02T00:00:00"/>
    <n v="2.71"/>
    <n v="4"/>
    <n v="59"/>
    <s v="Low price"/>
  </r>
  <r>
    <n v="18508959"/>
    <n v="18280205"/>
    <s v="Brooklyn"/>
    <x v="12"/>
    <n v="40.71463"/>
    <n v="-73.955010000000001"/>
    <s v="Entire home/apt"/>
    <n v="200"/>
    <n v="2"/>
    <n v="32"/>
    <d v="2019-06-16T00:00:00"/>
    <n v="1.25"/>
    <n v="1"/>
    <n v="8"/>
    <s v="High price"/>
  </r>
  <r>
    <n v="18510340"/>
    <n v="112081278"/>
    <s v="Manhattan"/>
    <x v="28"/>
    <n v="40.780200000000001"/>
    <n v="-73.946519999999893"/>
    <s v="Entire home/apt"/>
    <n v="79"/>
    <n v="4"/>
    <n v="5"/>
    <d v="2019-04-07T00:00:00"/>
    <n v="0.19"/>
    <n v="1"/>
    <n v="128"/>
    <s v="Low price"/>
  </r>
  <r>
    <n v="18515889"/>
    <n v="128517263"/>
    <s v="Brooklyn"/>
    <x v="21"/>
    <n v="40.699449999999999"/>
    <n v="-73.936669999999907"/>
    <s v="Private room"/>
    <n v="70"/>
    <n v="10"/>
    <n v="4"/>
    <d v="2019-01-02T00:00:00"/>
    <n v="0.17"/>
    <n v="3"/>
    <n v="44"/>
    <s v="Low price"/>
  </r>
  <r>
    <n v="18516072"/>
    <n v="671187"/>
    <s v="Manhattan"/>
    <x v="8"/>
    <n v="40.800339999999998"/>
    <n v="-73.959409999999906"/>
    <s v="Private room"/>
    <n v="139"/>
    <n v="2"/>
    <n v="0"/>
    <d v="2019-06-23T00:00:00"/>
    <n v="1.37322142985868"/>
    <n v="1"/>
    <n v="83"/>
    <s v="Middle price"/>
  </r>
  <r>
    <n v="18516103"/>
    <n v="128210772"/>
    <s v="Manhattan"/>
    <x v="11"/>
    <n v="40.730960000000003"/>
    <n v="-74.004059999999996"/>
    <s v="Private room"/>
    <n v="100"/>
    <n v="4"/>
    <n v="1"/>
    <d v="2017-05-19T00:00:00"/>
    <n v="0.04"/>
    <n v="1"/>
    <n v="0"/>
    <s v="Middle price"/>
  </r>
  <r>
    <n v="18517584"/>
    <n v="550009"/>
    <s v="Brooklyn"/>
    <x v="20"/>
    <n v="40.722149999999999"/>
    <n v="-73.942030000000003"/>
    <s v="Entire home/apt"/>
    <n v="137"/>
    <n v="4"/>
    <n v="0"/>
    <d v="2019-06-23T00:00:00"/>
    <n v="1.37322142985868"/>
    <n v="1"/>
    <n v="0"/>
    <s v="Middle price"/>
  </r>
  <r>
    <n v="18518678"/>
    <n v="371654"/>
    <s v="Manhattan"/>
    <x v="45"/>
    <n v="40.802639999999997"/>
    <n v="-73.959209999999999"/>
    <s v="Private room"/>
    <n v="175"/>
    <n v="5"/>
    <n v="2"/>
    <d v="2017-06-10T00:00:00"/>
    <n v="0.08"/>
    <n v="1"/>
    <n v="0"/>
    <s v="Middle price"/>
  </r>
  <r>
    <n v="18519818"/>
    <n v="8821726"/>
    <s v="Brooklyn"/>
    <x v="22"/>
    <n v="40.649090000000001"/>
    <n v="-73.964799999999997"/>
    <s v="Private room"/>
    <n v="40"/>
    <n v="2"/>
    <n v="12"/>
    <d v="2019-06-23T00:00:00"/>
    <n v="0.47"/>
    <n v="1"/>
    <n v="0"/>
    <s v="Low price"/>
  </r>
  <r>
    <n v="18520516"/>
    <n v="19355895"/>
    <s v="Brooklyn"/>
    <x v="12"/>
    <n v="40.716250000000002"/>
    <n v="-73.964069999999893"/>
    <s v="Entire home/apt"/>
    <n v="300"/>
    <n v="4"/>
    <n v="11"/>
    <d v="2019-06-09T00:00:00"/>
    <n v="0.44"/>
    <n v="1"/>
    <n v="94"/>
    <s v="High price"/>
  </r>
  <r>
    <n v="18521860"/>
    <n v="7797101"/>
    <s v="Brooklyn"/>
    <x v="16"/>
    <n v="40.668320000000001"/>
    <n v="-73.976619999999997"/>
    <s v="Entire home/apt"/>
    <n v="180"/>
    <n v="2"/>
    <n v="67"/>
    <d v="2019-07-02T00:00:00"/>
    <n v="2.88"/>
    <n v="1"/>
    <n v="289"/>
    <s v="Middle price"/>
  </r>
  <r>
    <n v="18522181"/>
    <n v="106454216"/>
    <s v="Brooklyn"/>
    <x v="21"/>
    <n v="40.688270000000003"/>
    <n v="-73.918149999999997"/>
    <s v="Entire home/apt"/>
    <n v="180"/>
    <n v="2"/>
    <n v="54"/>
    <d v="2019-06-24T00:00:00"/>
    <n v="2.15"/>
    <n v="2"/>
    <n v="308"/>
    <s v="Middle price"/>
  </r>
  <r>
    <n v="18522547"/>
    <n v="128424841"/>
    <s v="Brooklyn"/>
    <x v="21"/>
    <n v="40.693640000000002"/>
    <n v="-73.914990000000003"/>
    <s v="Entire home/apt"/>
    <n v="149"/>
    <n v="1"/>
    <n v="30"/>
    <d v="2019-06-17T00:00:00"/>
    <n v="1.1299999999999999"/>
    <n v="1"/>
    <n v="284"/>
    <s v="Middle price"/>
  </r>
  <r>
    <n v="18523182"/>
    <n v="57060982"/>
    <s v="Brooklyn"/>
    <x v="6"/>
    <n v="40.684730000000002"/>
    <n v="-73.947990000000004"/>
    <s v="Private room"/>
    <n v="58"/>
    <n v="1"/>
    <n v="17"/>
    <d v="2019-05-26T00:00:00"/>
    <n v="0.65"/>
    <n v="1"/>
    <n v="0"/>
    <s v="Low price"/>
  </r>
  <r>
    <n v="18523629"/>
    <n v="3413858"/>
    <s v="Brooklyn"/>
    <x v="22"/>
    <n v="40.64217"/>
    <n v="-73.959299999999999"/>
    <s v="Entire home/apt"/>
    <n v="125"/>
    <n v="2"/>
    <n v="0"/>
    <d v="2019-06-23T00:00:00"/>
    <n v="1.37322142985868"/>
    <n v="1"/>
    <n v="4"/>
    <s v="Middle price"/>
  </r>
  <r>
    <n v="18523918"/>
    <n v="49562545"/>
    <s v="Brooklyn"/>
    <x v="12"/>
    <n v="40.709989999999998"/>
    <n v="-73.948070000000001"/>
    <s v="Entire home/apt"/>
    <n v="235"/>
    <n v="1"/>
    <n v="57"/>
    <d v="2019-06-27T00:00:00"/>
    <n v="7.04"/>
    <n v="2"/>
    <n v="228"/>
    <s v="High price"/>
  </r>
  <r>
    <n v="18525915"/>
    <n v="113805886"/>
    <s v="Manhattan"/>
    <x v="28"/>
    <n v="40.778779999999998"/>
    <n v="-73.949929999999995"/>
    <s v="Entire home/apt"/>
    <n v="206"/>
    <n v="2"/>
    <n v="2"/>
    <d v="2019-03-03T00:00:00"/>
    <n v="0.35"/>
    <n v="33"/>
    <n v="327"/>
    <s v="High price"/>
  </r>
  <r>
    <n v="18526162"/>
    <n v="75360607"/>
    <s v="Queens"/>
    <x v="39"/>
    <n v="40.742150000000002"/>
    <n v="-73.926329999999993"/>
    <s v="Entire home/apt"/>
    <n v="199"/>
    <n v="5"/>
    <n v="91"/>
    <d v="2019-06-21T00:00:00"/>
    <n v="3.48"/>
    <n v="2"/>
    <n v="57"/>
    <s v="Middle price"/>
  </r>
  <r>
    <n v="18527060"/>
    <n v="39652113"/>
    <s v="Brooklyn"/>
    <x v="6"/>
    <n v="40.692270000000001"/>
    <n v="-73.941590000000005"/>
    <s v="Private room"/>
    <n v="40"/>
    <n v="2"/>
    <n v="6"/>
    <d v="2019-04-30T00:00:00"/>
    <n v="0.32"/>
    <n v="1"/>
    <n v="197"/>
    <s v="Low price"/>
  </r>
  <r>
    <n v="18527437"/>
    <n v="2266961"/>
    <s v="Queens"/>
    <x v="44"/>
    <n v="40.699420000000003"/>
    <n v="-73.909679999999994"/>
    <s v="Entire home/apt"/>
    <n v="120"/>
    <n v="3"/>
    <n v="3"/>
    <d v="2018-01-03T00:00:00"/>
    <n v="0.12"/>
    <n v="1"/>
    <n v="0"/>
    <s v="Middle price"/>
  </r>
  <r>
    <n v="18535402"/>
    <n v="21250331"/>
    <s v="Queens"/>
    <x v="112"/>
    <n v="40.754440000000002"/>
    <n v="-73.769379999999998"/>
    <s v="Private room"/>
    <n v="38"/>
    <n v="1"/>
    <n v="86"/>
    <d v="2019-06-20T00:00:00"/>
    <n v="4.1900000000000004"/>
    <n v="3"/>
    <n v="346"/>
    <s v="Low price"/>
  </r>
  <r>
    <n v="18540170"/>
    <n v="128692351"/>
    <s v="Bronx"/>
    <x v="42"/>
    <n v="40.842889999999997"/>
    <n v="-73.926879999999997"/>
    <s v="Private room"/>
    <n v="100"/>
    <n v="2"/>
    <n v="107"/>
    <d v="2019-06-14T00:00:00"/>
    <n v="4.12"/>
    <n v="5"/>
    <n v="344"/>
    <s v="Middle price"/>
  </r>
  <r>
    <n v="18540856"/>
    <n v="3063938"/>
    <s v="Brooklyn"/>
    <x v="6"/>
    <n v="40.689520000000002"/>
    <n v="-73.945189999999997"/>
    <s v="Entire home/apt"/>
    <n v="100"/>
    <n v="6"/>
    <n v="18"/>
    <d v="2018-07-07T00:00:00"/>
    <n v="0.69"/>
    <n v="1"/>
    <n v="0"/>
    <s v="Middle price"/>
  </r>
  <r>
    <n v="18541736"/>
    <n v="4914270"/>
    <s v="Manhattan"/>
    <x v="11"/>
    <n v="40.731070000000003"/>
    <n v="-74.001630000000006"/>
    <s v="Entire home/apt"/>
    <n v="175"/>
    <n v="4"/>
    <n v="1"/>
    <d v="2017-06-11T00:00:00"/>
    <n v="0.04"/>
    <n v="1"/>
    <n v="0"/>
    <s v="Middle price"/>
  </r>
  <r>
    <n v="18542490"/>
    <n v="386263"/>
    <s v="Brooklyn"/>
    <x v="15"/>
    <n v="40.676400000000001"/>
    <n v="-73.954969999999904"/>
    <s v="Entire home/apt"/>
    <n v="171"/>
    <n v="3"/>
    <n v="61"/>
    <d v="2019-07-01T00:00:00"/>
    <n v="2.59"/>
    <n v="2"/>
    <n v="267"/>
    <s v="Middle price"/>
  </r>
  <r>
    <n v="18543045"/>
    <n v="7130003"/>
    <s v="Manhattan"/>
    <x v="19"/>
    <n v="40.722050000000003"/>
    <n v="-73.983890000000002"/>
    <s v="Private room"/>
    <n v="169"/>
    <n v="4"/>
    <n v="29"/>
    <d v="2019-06-07T00:00:00"/>
    <n v="1.1399999999999999"/>
    <n v="2"/>
    <n v="220"/>
    <s v="Middle price"/>
  </r>
  <r>
    <n v="18543400"/>
    <n v="95341869"/>
    <s v="Brooklyn"/>
    <x v="6"/>
    <n v="40.69502"/>
    <n v="-73.939840000000004"/>
    <s v="Private room"/>
    <n v="60"/>
    <n v="2"/>
    <n v="47"/>
    <d v="2019-05-19T00:00:00"/>
    <n v="1.81"/>
    <n v="1"/>
    <n v="77"/>
    <s v="Low price"/>
  </r>
  <r>
    <n v="18544441"/>
    <n v="27266433"/>
    <s v="Manhattan"/>
    <x v="7"/>
    <n v="40.756070000000001"/>
    <n v="-73.997069999999994"/>
    <s v="Private room"/>
    <n v="94"/>
    <n v="2"/>
    <n v="4"/>
    <d v="2017-05-24T00:00:00"/>
    <n v="0.15"/>
    <n v="1"/>
    <n v="0"/>
    <s v="Low price"/>
  </r>
  <r>
    <n v="18546552"/>
    <n v="12627412"/>
    <s v="Brooklyn"/>
    <x v="73"/>
    <n v="40.604019999999998"/>
    <n v="-73.952569999999994"/>
    <s v="Entire home/apt"/>
    <n v="88"/>
    <n v="4"/>
    <n v="1"/>
    <d v="2017-05-22T00:00:00"/>
    <n v="0.04"/>
    <n v="1"/>
    <n v="0"/>
    <s v="Low price"/>
  </r>
  <r>
    <n v="18546787"/>
    <n v="127501584"/>
    <s v="Bronx"/>
    <x v="169"/>
    <n v="40.814059999999998"/>
    <n v="-73.889969999999906"/>
    <s v="Private room"/>
    <n v="65"/>
    <n v="4"/>
    <n v="36"/>
    <d v="2019-06-07T00:00:00"/>
    <n v="1.36"/>
    <n v="1"/>
    <n v="365"/>
    <s v="Low price"/>
  </r>
  <r>
    <n v="18547076"/>
    <n v="3137526"/>
    <s v="Manhattan"/>
    <x v="52"/>
    <n v="40.728430000000003"/>
    <n v="-73.998249999999999"/>
    <s v="Entire home/apt"/>
    <n v="134"/>
    <n v="7"/>
    <n v="0"/>
    <d v="2019-06-23T00:00:00"/>
    <n v="1.37322142985868"/>
    <n v="2"/>
    <n v="0"/>
    <s v="Middle price"/>
  </r>
  <r>
    <n v="18547663"/>
    <n v="13008402"/>
    <s v="Manhattan"/>
    <x v="19"/>
    <n v="40.731580000000001"/>
    <n v="-73.986999999999995"/>
    <s v="Entire home/apt"/>
    <n v="100"/>
    <n v="3"/>
    <n v="0"/>
    <d v="2019-06-23T00:00:00"/>
    <n v="1.37322142985868"/>
    <n v="1"/>
    <n v="0"/>
    <s v="Middle price"/>
  </r>
  <r>
    <n v="18548112"/>
    <n v="12831071"/>
    <s v="Manhattan"/>
    <x v="52"/>
    <n v="40.7331"/>
    <n v="-73.999229999999997"/>
    <s v="Private room"/>
    <n v="90"/>
    <n v="5"/>
    <n v="69"/>
    <d v="2019-06-04T00:00:00"/>
    <n v="2.62"/>
    <n v="1"/>
    <n v="137"/>
    <s v="Low price"/>
  </r>
  <r>
    <n v="18548561"/>
    <n v="7445657"/>
    <s v="Brooklyn"/>
    <x v="12"/>
    <n v="40.705649999999999"/>
    <n v="-73.947909999999993"/>
    <s v="Entire home/apt"/>
    <n v="140"/>
    <n v="3"/>
    <n v="7"/>
    <d v="2018-04-08T00:00:00"/>
    <n v="0.27"/>
    <n v="1"/>
    <n v="0"/>
    <s v="Middle price"/>
  </r>
  <r>
    <n v="18549136"/>
    <n v="7810471"/>
    <s v="Manhattan"/>
    <x v="8"/>
    <n v="40.774039999999999"/>
    <n v="-73.990759999999995"/>
    <s v="Entire home/apt"/>
    <n v="198"/>
    <n v="2"/>
    <n v="2"/>
    <d v="2017-06-11T00:00:00"/>
    <n v="0.08"/>
    <n v="1"/>
    <n v="0"/>
    <s v="Middle price"/>
  </r>
  <r>
    <n v="18549222"/>
    <n v="128768798"/>
    <s v="Queens"/>
    <x v="49"/>
    <n v="40.779490000000003"/>
    <n v="-73.910150000000002"/>
    <s v="Private room"/>
    <n v="78"/>
    <n v="2"/>
    <n v="69"/>
    <d v="2019-07-01T00:00:00"/>
    <n v="2.65"/>
    <n v="1"/>
    <n v="166"/>
    <s v="Low price"/>
  </r>
  <r>
    <n v="18550111"/>
    <n v="118378908"/>
    <s v="Brooklyn"/>
    <x v="12"/>
    <n v="40.714930000000003"/>
    <n v="-73.948610000000002"/>
    <s v="Private room"/>
    <n v="65"/>
    <n v="1"/>
    <n v="2"/>
    <d v="2019-01-01T00:00:00"/>
    <n v="0.09"/>
    <n v="6"/>
    <n v="272"/>
    <s v="Low price"/>
  </r>
  <r>
    <n v="18550366"/>
    <n v="4075128"/>
    <s v="Manhattan"/>
    <x v="5"/>
    <n v="40.748220000000003"/>
    <n v="-73.979659999999996"/>
    <s v="Private room"/>
    <n v="65"/>
    <n v="2"/>
    <n v="2"/>
    <d v="2017-05-20T00:00:00"/>
    <n v="0.08"/>
    <n v="1"/>
    <n v="0"/>
    <s v="Low price"/>
  </r>
  <r>
    <n v="18550867"/>
    <n v="128785279"/>
    <s v="Bronx"/>
    <x v="181"/>
    <n v="40.858780000000003"/>
    <n v="-73.834019999999995"/>
    <s v="Entire home/apt"/>
    <n v="199"/>
    <n v="2"/>
    <n v="81"/>
    <d v="2019-06-26T00:00:00"/>
    <n v="3.17"/>
    <n v="1"/>
    <n v="286"/>
    <s v="Middle price"/>
  </r>
  <r>
    <n v="18550947"/>
    <n v="128787072"/>
    <s v="Manhattan"/>
    <x v="23"/>
    <n v="40.718730000000001"/>
    <n v="-73.989099999999993"/>
    <s v="Private room"/>
    <n v="99"/>
    <n v="2"/>
    <n v="10"/>
    <d v="2018-12-29T00:00:00"/>
    <n v="0.38"/>
    <n v="1"/>
    <n v="0"/>
    <s v="Low price"/>
  </r>
  <r>
    <n v="18551084"/>
    <n v="128785861"/>
    <s v="Brooklyn"/>
    <x v="12"/>
    <n v="40.714350000000003"/>
    <n v="-73.955079999999995"/>
    <s v="Private room"/>
    <n v="70"/>
    <n v="1"/>
    <n v="13"/>
    <d v="2019-01-01T00:00:00"/>
    <n v="0.49"/>
    <n v="2"/>
    <n v="0"/>
    <s v="Low price"/>
  </r>
  <r>
    <n v="18551196"/>
    <n v="115932140"/>
    <s v="Brooklyn"/>
    <x v="6"/>
    <n v="40.687950000000001"/>
    <n v="-73.952780000000004"/>
    <s v="Private room"/>
    <n v="75"/>
    <n v="2"/>
    <n v="1"/>
    <d v="2017-05-21T00:00:00"/>
    <n v="0.04"/>
    <n v="1"/>
    <n v="0"/>
    <s v="Low price"/>
  </r>
  <r>
    <n v="18559902"/>
    <n v="125021178"/>
    <s v="Manhattan"/>
    <x v="1"/>
    <n v="40.766460000000002"/>
    <n v="-73.979119999999995"/>
    <s v="Entire home/apt"/>
    <n v="350"/>
    <n v="3"/>
    <n v="16"/>
    <d v="2019-05-16T00:00:00"/>
    <n v="0.64"/>
    <n v="1"/>
    <n v="352"/>
    <s v="High price"/>
  </r>
  <r>
    <n v="18560104"/>
    <n v="7740184"/>
    <s v="Brooklyn"/>
    <x v="15"/>
    <n v="40.67653"/>
    <n v="-73.957930000000005"/>
    <s v="Private room"/>
    <n v="75"/>
    <n v="1"/>
    <n v="13"/>
    <d v="2019-06-23T00:00:00"/>
    <n v="0.51"/>
    <n v="1"/>
    <n v="0"/>
    <s v="Low price"/>
  </r>
  <r>
    <n v="18560569"/>
    <n v="9727058"/>
    <s v="Manhattan"/>
    <x v="2"/>
    <n v="40.803890000000003"/>
    <n v="-73.951779999999999"/>
    <s v="Entire home/apt"/>
    <n v="199"/>
    <n v="3"/>
    <n v="17"/>
    <d v="2019-04-07T00:00:00"/>
    <n v="0.65"/>
    <n v="1"/>
    <n v="280"/>
    <s v="Middle price"/>
  </r>
  <r>
    <n v="18560625"/>
    <n v="128852127"/>
    <s v="Brooklyn"/>
    <x v="24"/>
    <n v="40.65634"/>
    <n v="-73.957040000000006"/>
    <s v="Private room"/>
    <n v="30"/>
    <n v="2"/>
    <n v="1"/>
    <d v="2017-12-31T00:00:00"/>
    <n v="0.05"/>
    <n v="1"/>
    <n v="0"/>
    <s v="Low price"/>
  </r>
  <r>
    <n v="18561200"/>
    <n v="1260642"/>
    <s v="Manhattan"/>
    <x v="2"/>
    <n v="40.800939999999997"/>
    <n v="-73.952190000000002"/>
    <s v="Private room"/>
    <n v="70"/>
    <n v="3"/>
    <n v="65"/>
    <d v="2018-09-28T00:00:00"/>
    <n v="2.4700000000000002"/>
    <n v="1"/>
    <n v="0"/>
    <s v="Low price"/>
  </r>
  <r>
    <n v="18561365"/>
    <n v="8146232"/>
    <s v="Brooklyn"/>
    <x v="3"/>
    <n v="40.69229"/>
    <n v="-73.965040000000002"/>
    <s v="Entire home/apt"/>
    <n v="120"/>
    <n v="1"/>
    <n v="3"/>
    <d v="2017-08-06T00:00:00"/>
    <n v="0.12"/>
    <n v="1"/>
    <n v="0"/>
    <s v="Middle price"/>
  </r>
  <r>
    <n v="18561618"/>
    <n v="128860627"/>
    <s v="Manhattan"/>
    <x v="8"/>
    <n v="40.775570000000002"/>
    <n v="-73.980990000000006"/>
    <s v="Shared room"/>
    <n v="65"/>
    <n v="3"/>
    <n v="68"/>
    <d v="2019-06-22T00:00:00"/>
    <n v="2.6"/>
    <n v="1"/>
    <n v="138"/>
    <s v="Low price"/>
  </r>
  <r>
    <n v="18561753"/>
    <n v="39829442"/>
    <s v="Manhattan"/>
    <x v="27"/>
    <n v="40.725650000000002"/>
    <n v="-74.001609999999999"/>
    <s v="Entire home/apt"/>
    <n v="295"/>
    <n v="2"/>
    <n v="4"/>
    <d v="2017-12-10T00:00:00"/>
    <n v="0.16"/>
    <n v="1"/>
    <n v="0"/>
    <s v="High price"/>
  </r>
  <r>
    <n v="18562269"/>
    <n v="24791132"/>
    <s v="Brooklyn"/>
    <x v="29"/>
    <n v="40.676929999999999"/>
    <n v="-73.965170000000001"/>
    <s v="Entire home/apt"/>
    <n v="135"/>
    <n v="3"/>
    <n v="3"/>
    <d v="2019-05-28T00:00:00"/>
    <n v="0.48"/>
    <n v="1"/>
    <n v="0"/>
    <s v="Middle price"/>
  </r>
  <r>
    <n v="18563383"/>
    <n v="50916440"/>
    <s v="Manhattan"/>
    <x v="7"/>
    <n v="40.7652"/>
    <n v="-73.991969999999995"/>
    <s v="Private room"/>
    <n v="67"/>
    <n v="7"/>
    <n v="0"/>
    <d v="2019-06-23T00:00:00"/>
    <n v="1.37322142985868"/>
    <n v="1"/>
    <n v="0"/>
    <s v="Low price"/>
  </r>
  <r>
    <n v="18564694"/>
    <n v="33434914"/>
    <s v="Bronx"/>
    <x v="133"/>
    <n v="40.829799999999999"/>
    <n v="-73.87715"/>
    <s v="Private room"/>
    <n v="40"/>
    <n v="2"/>
    <n v="62"/>
    <d v="2019-06-24T00:00:00"/>
    <n v="2.38"/>
    <n v="4"/>
    <n v="44"/>
    <s v="Low price"/>
  </r>
  <r>
    <n v="18565097"/>
    <n v="128414475"/>
    <s v="Brooklyn"/>
    <x v="12"/>
    <n v="40.705559999999998"/>
    <n v="-73.928919999999906"/>
    <s v="Private room"/>
    <n v="70"/>
    <n v="2"/>
    <n v="10"/>
    <d v="2017-08-28T00:00:00"/>
    <n v="0.38"/>
    <n v="3"/>
    <n v="0"/>
    <s v="Low price"/>
  </r>
  <r>
    <n v="18565588"/>
    <n v="7157099"/>
    <s v="Brooklyn"/>
    <x v="24"/>
    <n v="40.65663"/>
    <n v="-73.961419999999904"/>
    <s v="Private room"/>
    <n v="60"/>
    <n v="3"/>
    <n v="3"/>
    <d v="2018-09-03T00:00:00"/>
    <n v="0.13"/>
    <n v="3"/>
    <n v="21"/>
    <s v="Low price"/>
  </r>
  <r>
    <n v="18565752"/>
    <n v="52403444"/>
    <s v="Brooklyn"/>
    <x v="6"/>
    <n v="40.688200000000002"/>
    <n v="-73.946780000000004"/>
    <s v="Entire home/apt"/>
    <n v="109"/>
    <n v="1"/>
    <n v="148"/>
    <d v="2019-06-23T00:00:00"/>
    <n v="5.59"/>
    <n v="3"/>
    <n v="20"/>
    <s v="Middle price"/>
  </r>
  <r>
    <n v="18566324"/>
    <n v="88207924"/>
    <s v="Manhattan"/>
    <x v="18"/>
    <n v="40.86835"/>
    <n v="-73.919579999999996"/>
    <s v="Entire home/apt"/>
    <n v="50"/>
    <n v="4"/>
    <n v="4"/>
    <d v="2018-07-04T00:00:00"/>
    <n v="0.15"/>
    <n v="1"/>
    <n v="0"/>
    <s v="Low price"/>
  </r>
  <r>
    <n v="18566623"/>
    <n v="128899126"/>
    <s v="Queens"/>
    <x v="56"/>
    <n v="40.761319999999998"/>
    <n v="-73.924769999999995"/>
    <s v="Entire home/apt"/>
    <n v="99"/>
    <n v="2"/>
    <n v="68"/>
    <d v="2019-07-01T00:00:00"/>
    <n v="2.69"/>
    <n v="1"/>
    <n v="0"/>
    <s v="Low price"/>
  </r>
  <r>
    <n v="18566802"/>
    <n v="11334992"/>
    <s v="Manhattan"/>
    <x v="7"/>
    <n v="40.760590000000001"/>
    <n v="-73.988650000000007"/>
    <s v="Shared room"/>
    <n v="105"/>
    <n v="1"/>
    <n v="1"/>
    <d v="2017-06-05T00:00:00"/>
    <n v="0.04"/>
    <n v="1"/>
    <n v="0"/>
    <s v="Middle price"/>
  </r>
  <r>
    <n v="18568023"/>
    <n v="17486785"/>
    <s v="Brooklyn"/>
    <x v="6"/>
    <n v="40.682119999999998"/>
    <n v="-73.948599999999999"/>
    <s v="Private room"/>
    <n v="45"/>
    <n v="2"/>
    <n v="0"/>
    <d v="2019-06-23T00:00:00"/>
    <n v="1.37322142985868"/>
    <n v="1"/>
    <n v="0"/>
    <s v="Low price"/>
  </r>
  <r>
    <n v="18568171"/>
    <n v="54548000"/>
    <s v="Brooklyn"/>
    <x v="6"/>
    <n v="40.677790000000002"/>
    <n v="-73.922899999999998"/>
    <s v="Private room"/>
    <n v="70"/>
    <n v="1"/>
    <n v="54"/>
    <d v="2019-04-30T00:00:00"/>
    <n v="2.15"/>
    <n v="2"/>
    <n v="197"/>
    <s v="Low price"/>
  </r>
  <r>
    <n v="18568551"/>
    <n v="9285643"/>
    <s v="Brooklyn"/>
    <x v="12"/>
    <n v="40.719880000000003"/>
    <n v="-73.962940000000003"/>
    <s v="Entire home/apt"/>
    <n v="150"/>
    <n v="5"/>
    <n v="0"/>
    <d v="2019-06-23T00:00:00"/>
    <n v="1.37322142985868"/>
    <n v="1"/>
    <n v="0"/>
    <s v="Middle price"/>
  </r>
  <r>
    <n v="18569142"/>
    <n v="128914189"/>
    <s v="Brooklyn"/>
    <x v="12"/>
    <n v="40.72034"/>
    <n v="-73.960309999999893"/>
    <s v="Entire home/apt"/>
    <n v="190"/>
    <n v="2"/>
    <n v="0"/>
    <d v="2019-06-23T00:00:00"/>
    <n v="1.37322142985868"/>
    <n v="2"/>
    <n v="1"/>
    <s v="Middle price"/>
  </r>
  <r>
    <n v="18569279"/>
    <n v="4677247"/>
    <s v="Manhattan"/>
    <x v="28"/>
    <n v="40.779730000000001"/>
    <n v="-73.950389999999999"/>
    <s v="Entire home/apt"/>
    <n v="150"/>
    <n v="2"/>
    <n v="17"/>
    <d v="2019-05-15T00:00:00"/>
    <n v="0.71"/>
    <n v="1"/>
    <n v="338"/>
    <s v="Middle price"/>
  </r>
  <r>
    <n v="18569422"/>
    <n v="35741929"/>
    <s v="Brooklyn"/>
    <x v="15"/>
    <n v="40.671010000000003"/>
    <n v="-73.945430000000002"/>
    <s v="Private room"/>
    <n v="70"/>
    <n v="2"/>
    <n v="52"/>
    <d v="2018-11-05T00:00:00"/>
    <n v="1.99"/>
    <n v="2"/>
    <n v="0"/>
    <s v="Low price"/>
  </r>
  <r>
    <n v="18570075"/>
    <n v="99629743"/>
    <s v="Brooklyn"/>
    <x v="3"/>
    <n v="40.689079999999997"/>
    <n v="-73.964290000000005"/>
    <s v="Entire home/apt"/>
    <n v="349"/>
    <n v="2"/>
    <n v="52"/>
    <d v="2019-06-09T00:00:00"/>
    <n v="1.99"/>
    <n v="2"/>
    <n v="361"/>
    <s v="High price"/>
  </r>
  <r>
    <n v="18570121"/>
    <n v="89331516"/>
    <s v="Brooklyn"/>
    <x v="12"/>
    <n v="40.717790000000001"/>
    <n v="-73.959779999999995"/>
    <s v="Entire home/apt"/>
    <n v="79"/>
    <n v="2"/>
    <n v="0"/>
    <d v="2019-06-23T00:00:00"/>
    <n v="1.37322142985868"/>
    <n v="3"/>
    <n v="0"/>
    <s v="Low price"/>
  </r>
  <r>
    <n v="18571803"/>
    <n v="35998113"/>
    <s v="Brooklyn"/>
    <x v="6"/>
    <n v="40.68188"/>
    <n v="-73.910709999999995"/>
    <s v="Private room"/>
    <n v="70"/>
    <n v="3"/>
    <n v="26"/>
    <d v="2019-05-29T00:00:00"/>
    <n v="1.32"/>
    <n v="3"/>
    <n v="0"/>
    <s v="Low price"/>
  </r>
  <r>
    <n v="18572271"/>
    <n v="6726364"/>
    <s v="Manhattan"/>
    <x v="8"/>
    <n v="40.800620000000002"/>
    <n v="-73.961690000000004"/>
    <s v="Private room"/>
    <n v="150"/>
    <n v="6"/>
    <n v="5"/>
    <d v="2018-05-28T00:00:00"/>
    <n v="0.21"/>
    <n v="2"/>
    <n v="0"/>
    <s v="Middle price"/>
  </r>
  <r>
    <n v="18573121"/>
    <n v="2856748"/>
    <s v="Manhattan"/>
    <x v="1"/>
    <n v="40.751939999999998"/>
    <n v="-73.970680000000002"/>
    <s v="Entire home/apt"/>
    <n v="232"/>
    <n v="2"/>
    <n v="2"/>
    <d v="2018-11-17T00:00:00"/>
    <n v="0.1"/>
    <n v="49"/>
    <n v="364"/>
    <s v="High price"/>
  </r>
  <r>
    <n v="18577672"/>
    <n v="23667219"/>
    <s v="Brooklyn"/>
    <x v="21"/>
    <n v="40.695630000000001"/>
    <n v="-73.932059999999893"/>
    <s v="Private room"/>
    <n v="47"/>
    <n v="4"/>
    <n v="1"/>
    <d v="2017-05-25T00:00:00"/>
    <n v="0.04"/>
    <n v="2"/>
    <n v="0"/>
    <s v="Low price"/>
  </r>
  <r>
    <n v="18577989"/>
    <n v="38236150"/>
    <s v="Brooklyn"/>
    <x v="6"/>
    <n v="40.696080000000002"/>
    <n v="-73.943200000000004"/>
    <s v="Private room"/>
    <n v="45"/>
    <n v="1"/>
    <n v="4"/>
    <d v="2017-05-29T00:00:00"/>
    <n v="0.15"/>
    <n v="1"/>
    <n v="0"/>
    <s v="Low price"/>
  </r>
  <r>
    <n v="18579416"/>
    <n v="11389260"/>
    <s v="Manhattan"/>
    <x v="14"/>
    <n v="40.738100000000003"/>
    <n v="-73.997600000000006"/>
    <s v="Entire home/apt"/>
    <n v="200"/>
    <n v="2"/>
    <n v="3"/>
    <d v="2017-11-25T00:00:00"/>
    <n v="0.12"/>
    <n v="1"/>
    <n v="0"/>
    <s v="High price"/>
  </r>
  <r>
    <n v="18579690"/>
    <n v="30237517"/>
    <s v="Queens"/>
    <x v="63"/>
    <n v="40.734119999999997"/>
    <n v="-73.850899999999996"/>
    <s v="Entire home/apt"/>
    <n v="278"/>
    <n v="2"/>
    <n v="16"/>
    <d v="2018-07-12T00:00:00"/>
    <n v="0.62"/>
    <n v="6"/>
    <n v="0"/>
    <s v="High price"/>
  </r>
  <r>
    <n v="18582592"/>
    <n v="118366948"/>
    <s v="Brooklyn"/>
    <x v="16"/>
    <n v="40.670789999999997"/>
    <n v="-73.973839999999996"/>
    <s v="Entire home/apt"/>
    <n v="195"/>
    <n v="12"/>
    <n v="2"/>
    <d v="2017-08-13T00:00:00"/>
    <n v="0.08"/>
    <n v="1"/>
    <n v="0"/>
    <s v="Middle price"/>
  </r>
  <r>
    <n v="18582792"/>
    <n v="52403444"/>
    <s v="Brooklyn"/>
    <x v="6"/>
    <n v="40.689140000000002"/>
    <n v="-73.94556"/>
    <s v="Entire home/apt"/>
    <n v="109"/>
    <n v="1"/>
    <n v="146"/>
    <d v="2019-06-24T00:00:00"/>
    <n v="5.57"/>
    <n v="3"/>
    <n v="21"/>
    <s v="Middle price"/>
  </r>
  <r>
    <n v="18583072"/>
    <n v="149929"/>
    <s v="Brooklyn"/>
    <x v="13"/>
    <n v="40.690629999999999"/>
    <n v="-73.971950000000007"/>
    <s v="Private room"/>
    <n v="65"/>
    <n v="8"/>
    <n v="6"/>
    <d v="2018-05-10T00:00:00"/>
    <n v="0.24"/>
    <n v="5"/>
    <n v="0"/>
    <s v="Low price"/>
  </r>
  <r>
    <n v="18583467"/>
    <n v="22059655"/>
    <s v="Manhattan"/>
    <x v="30"/>
    <n v="40.838470000000001"/>
    <n v="-73.94211"/>
    <s v="Private room"/>
    <n v="80"/>
    <n v="1"/>
    <n v="93"/>
    <d v="2019-07-07T00:00:00"/>
    <n v="3.59"/>
    <n v="1"/>
    <n v="311"/>
    <s v="Low price"/>
  </r>
  <r>
    <n v="18583921"/>
    <n v="5721788"/>
    <s v="Brooklyn"/>
    <x v="21"/>
    <n v="40.696040000000004"/>
    <n v="-73.922780000000003"/>
    <s v="Private room"/>
    <n v="65"/>
    <n v="2"/>
    <n v="6"/>
    <d v="2017-09-14T00:00:00"/>
    <n v="0.24"/>
    <n v="1"/>
    <n v="0"/>
    <s v="Low price"/>
  </r>
  <r>
    <n v="18584089"/>
    <n v="129032819"/>
    <s v="Manhattan"/>
    <x v="2"/>
    <n v="40.82761"/>
    <n v="-73.9375"/>
    <s v="Private room"/>
    <n v="100"/>
    <n v="1"/>
    <n v="4"/>
    <d v="2017-05-19T00:00:00"/>
    <n v="0.15"/>
    <n v="1"/>
    <n v="365"/>
    <s v="Middle price"/>
  </r>
  <r>
    <n v="18584180"/>
    <n v="21866971"/>
    <s v="Manhattan"/>
    <x v="14"/>
    <n v="40.7453"/>
    <n v="-74.000019999999907"/>
    <s v="Entire home/apt"/>
    <n v="180"/>
    <n v="3"/>
    <n v="24"/>
    <d v="2019-06-08T00:00:00"/>
    <n v="1.1200000000000001"/>
    <n v="1"/>
    <n v="14"/>
    <s v="Middle price"/>
  </r>
  <r>
    <n v="18584411"/>
    <n v="18212433"/>
    <s v="Manhattan"/>
    <x v="1"/>
    <n v="40.752330000000001"/>
    <n v="-73.972969999999904"/>
    <s v="Entire home/apt"/>
    <n v="299"/>
    <n v="4"/>
    <n v="0"/>
    <d v="2019-06-23T00:00:00"/>
    <n v="1.37322142985868"/>
    <n v="8"/>
    <n v="0"/>
    <s v="High price"/>
  </r>
  <r>
    <n v="18584742"/>
    <n v="128692351"/>
    <s v="Bronx"/>
    <x v="42"/>
    <n v="40.84111"/>
    <n v="-73.925129999999996"/>
    <s v="Private room"/>
    <n v="80"/>
    <n v="2"/>
    <n v="100"/>
    <d v="2019-06-23T00:00:00"/>
    <n v="3.86"/>
    <n v="5"/>
    <n v="338"/>
    <s v="Low price"/>
  </r>
  <r>
    <n v="18585458"/>
    <n v="61673952"/>
    <s v="Brooklyn"/>
    <x v="54"/>
    <n v="40.63693"/>
    <n v="-73.922419999999903"/>
    <s v="Entire home/apt"/>
    <n v="105"/>
    <n v="2"/>
    <n v="108"/>
    <d v="2019-06-29T00:00:00"/>
    <n v="4.18"/>
    <n v="1"/>
    <n v="320"/>
    <s v="Middle price"/>
  </r>
  <r>
    <n v="18585546"/>
    <n v="21372426"/>
    <s v="Manhattan"/>
    <x v="4"/>
    <n v="40.789740000000002"/>
    <n v="-73.942499999999995"/>
    <s v="Shared room"/>
    <n v="350"/>
    <n v="3"/>
    <n v="0"/>
    <d v="2019-06-23T00:00:00"/>
    <n v="1.37322142985868"/>
    <n v="1"/>
    <n v="83"/>
    <s v="High price"/>
  </r>
  <r>
    <n v="18585784"/>
    <n v="11380126"/>
    <s v="Brooklyn"/>
    <x v="21"/>
    <n v="40.690829999999998"/>
    <n v="-73.924099999999996"/>
    <s v="Private room"/>
    <n v="45"/>
    <n v="1"/>
    <n v="2"/>
    <d v="2017-05-31T00:00:00"/>
    <n v="0.08"/>
    <n v="1"/>
    <n v="0"/>
    <s v="Low price"/>
  </r>
  <r>
    <n v="18586018"/>
    <n v="69124870"/>
    <s v="Brooklyn"/>
    <x v="12"/>
    <n v="40.710470000000001"/>
    <n v="-73.96311"/>
    <s v="Entire home/apt"/>
    <n v="315"/>
    <n v="2"/>
    <n v="117"/>
    <d v="2019-07-02T00:00:00"/>
    <n v="4.4400000000000004"/>
    <n v="4"/>
    <n v="262"/>
    <s v="High price"/>
  </r>
  <r>
    <n v="18586787"/>
    <n v="89331516"/>
    <s v="Brooklyn"/>
    <x v="12"/>
    <n v="40.716439999999999"/>
    <n v="-73.958879999999994"/>
    <s v="Private room"/>
    <n v="79"/>
    <n v="4"/>
    <n v="0"/>
    <d v="2019-06-23T00:00:00"/>
    <n v="1.37322142985868"/>
    <n v="3"/>
    <n v="0"/>
    <s v="Low price"/>
  </r>
  <r>
    <n v="18586873"/>
    <n v="129062212"/>
    <s v="Manhattan"/>
    <x v="7"/>
    <n v="40.758980000000001"/>
    <n v="-73.990350000000007"/>
    <s v="Entire home/apt"/>
    <n v="90"/>
    <n v="7"/>
    <n v="18"/>
    <d v="2019-06-02T00:00:00"/>
    <n v="0.7"/>
    <n v="1"/>
    <n v="242"/>
    <s v="Low price"/>
  </r>
  <r>
    <n v="18587083"/>
    <n v="97543375"/>
    <s v="Brooklyn"/>
    <x v="12"/>
    <n v="40.715290000000003"/>
    <n v="-73.939719999999994"/>
    <s v="Private room"/>
    <n v="215"/>
    <n v="2"/>
    <n v="4"/>
    <d v="2018-12-31T00:00:00"/>
    <n v="0.15"/>
    <n v="2"/>
    <n v="341"/>
    <s v="High price"/>
  </r>
  <r>
    <n v="18591642"/>
    <n v="126929216"/>
    <s v="Brooklyn"/>
    <x v="15"/>
    <n v="40.669899999999998"/>
    <n v="-73.941689999999994"/>
    <s v="Private room"/>
    <n v="59"/>
    <n v="2"/>
    <n v="1"/>
    <d v="2017-06-23T00:00:00"/>
    <n v="0.04"/>
    <n v="3"/>
    <n v="333"/>
    <s v="Low price"/>
  </r>
  <r>
    <n v="18592160"/>
    <n v="23356363"/>
    <s v="Manhattan"/>
    <x v="23"/>
    <n v="40.719470000000001"/>
    <n v="-73.986379999999997"/>
    <s v="Entire home/apt"/>
    <n v="200"/>
    <n v="2"/>
    <n v="24"/>
    <d v="2019-07-06T00:00:00"/>
    <n v="0.91"/>
    <n v="1"/>
    <n v="6"/>
    <s v="High price"/>
  </r>
  <r>
    <n v="18593138"/>
    <n v="278576"/>
    <s v="Brooklyn"/>
    <x v="24"/>
    <n v="40.65746"/>
    <n v="-73.952209999999994"/>
    <s v="Private room"/>
    <n v="90"/>
    <n v="3"/>
    <n v="46"/>
    <d v="2019-06-23T00:00:00"/>
    <n v="1.91"/>
    <n v="2"/>
    <n v="197"/>
    <s v="Low price"/>
  </r>
  <r>
    <n v="18595831"/>
    <n v="129133511"/>
    <s v="Queens"/>
    <x v="62"/>
    <n v="40.588900000000002"/>
    <n v="-73.815849999999998"/>
    <s v="Entire home/apt"/>
    <n v="100"/>
    <n v="1"/>
    <n v="31"/>
    <d v="2019-07-07T00:00:00"/>
    <n v="1.2"/>
    <n v="1"/>
    <n v="224"/>
    <s v="Middle price"/>
  </r>
  <r>
    <n v="18596194"/>
    <n v="12827876"/>
    <s v="Brooklyn"/>
    <x v="100"/>
    <n v="40.644930000000002"/>
    <n v="-73.908969999999997"/>
    <s v="Private room"/>
    <n v="33"/>
    <n v="2"/>
    <n v="1"/>
    <d v="2017-05-29T00:00:00"/>
    <n v="0.04"/>
    <n v="1"/>
    <n v="0"/>
    <s v="Low price"/>
  </r>
  <r>
    <n v="18596197"/>
    <n v="51501835"/>
    <s v="Manhattan"/>
    <x v="7"/>
    <n v="40.763820000000003"/>
    <n v="-73.994349999999997"/>
    <s v="Entire home/apt"/>
    <n v="125"/>
    <n v="2"/>
    <n v="3"/>
    <d v="2019-06-08T00:00:00"/>
    <n v="0.45"/>
    <n v="31"/>
    <n v="339"/>
    <s v="Middle price"/>
  </r>
  <r>
    <n v="18596546"/>
    <n v="24338366"/>
    <s v="Manhattan"/>
    <x v="18"/>
    <n v="40.860570000000003"/>
    <n v="-73.929069999999996"/>
    <s v="Entire home/apt"/>
    <n v="100"/>
    <n v="1"/>
    <n v="9"/>
    <d v="2018-08-01T00:00:00"/>
    <n v="0.37"/>
    <n v="1"/>
    <n v="0"/>
    <s v="Middle price"/>
  </r>
  <r>
    <n v="18596772"/>
    <n v="5212097"/>
    <s v="Manhattan"/>
    <x v="19"/>
    <n v="40.722369999999998"/>
    <n v="-73.981480000000005"/>
    <s v="Private room"/>
    <n v="275"/>
    <n v="2"/>
    <n v="8"/>
    <d v="2018-11-18T00:00:00"/>
    <n v="0.31"/>
    <n v="2"/>
    <n v="0"/>
    <s v="High price"/>
  </r>
  <r>
    <n v="18597408"/>
    <n v="159936"/>
    <s v="Brooklyn"/>
    <x v="21"/>
    <n v="40.693370000000002"/>
    <n v="-73.911419999999893"/>
    <s v="Private room"/>
    <n v="45"/>
    <n v="1"/>
    <n v="2"/>
    <d v="2017-05-12T00:00:00"/>
    <n v="0.08"/>
    <n v="1"/>
    <n v="0"/>
    <s v="Low price"/>
  </r>
  <r>
    <n v="18597754"/>
    <n v="29134684"/>
    <s v="Brooklyn"/>
    <x v="20"/>
    <n v="40.726860000000002"/>
    <n v="-73.952460000000002"/>
    <s v="Entire home/apt"/>
    <n v="199"/>
    <n v="6"/>
    <n v="2"/>
    <d v="2017-07-14T00:00:00"/>
    <n v="0.08"/>
    <n v="1"/>
    <n v="0"/>
    <s v="Middle price"/>
  </r>
  <r>
    <n v="18597908"/>
    <n v="118880596"/>
    <s v="Brooklyn"/>
    <x v="96"/>
    <n v="40.684550000000002"/>
    <n v="-74.00188"/>
    <s v="Entire home/apt"/>
    <n v="150"/>
    <n v="4"/>
    <n v="13"/>
    <d v="2019-04-29T00:00:00"/>
    <n v="0.56000000000000005"/>
    <n v="1"/>
    <n v="6"/>
    <s v="Middle price"/>
  </r>
  <r>
    <n v="18599156"/>
    <n v="51501835"/>
    <s v="Manhattan"/>
    <x v="7"/>
    <n v="40.76435"/>
    <n v="-73.993369999999999"/>
    <s v="Entire home/apt"/>
    <n v="125"/>
    <n v="2"/>
    <n v="3"/>
    <d v="2018-06-02T00:00:00"/>
    <n v="0.14000000000000001"/>
    <n v="31"/>
    <n v="342"/>
    <s v="Middle price"/>
  </r>
  <r>
    <n v="18599224"/>
    <n v="14376724"/>
    <s v="Brooklyn"/>
    <x v="12"/>
    <n v="40.707929999999998"/>
    <n v="-73.939019999999999"/>
    <s v="Private room"/>
    <n v="55"/>
    <n v="5"/>
    <n v="0"/>
    <d v="2019-06-23T00:00:00"/>
    <n v="1.37322142985868"/>
    <n v="1"/>
    <n v="0"/>
    <s v="Low price"/>
  </r>
  <r>
    <n v="18599296"/>
    <n v="1692538"/>
    <s v="Manhattan"/>
    <x v="28"/>
    <n v="40.772939999999998"/>
    <n v="-73.953509999999994"/>
    <s v="Entire home/apt"/>
    <n v="168"/>
    <n v="1"/>
    <n v="126"/>
    <d v="2019-04-02T00:00:00"/>
    <n v="4.78"/>
    <n v="5"/>
    <n v="287"/>
    <s v="Middle price"/>
  </r>
  <r>
    <n v="18599352"/>
    <n v="51501835"/>
    <s v="Manhattan"/>
    <x v="7"/>
    <n v="40.76446"/>
    <n v="-73.993430000000004"/>
    <s v="Entire home/apt"/>
    <n v="125"/>
    <n v="2"/>
    <n v="4"/>
    <d v="2019-05-13T00:00:00"/>
    <n v="0.17"/>
    <n v="31"/>
    <n v="344"/>
    <s v="Middle price"/>
  </r>
  <r>
    <n v="18600659"/>
    <n v="6423838"/>
    <s v="Brooklyn"/>
    <x v="54"/>
    <n v="40.652290000000001"/>
    <n v="-73.945390000000003"/>
    <s v="Private room"/>
    <n v="150"/>
    <n v="2"/>
    <n v="1"/>
    <d v="2018-09-03T00:00:00"/>
    <n v="0.1"/>
    <n v="1"/>
    <n v="83"/>
    <s v="Middle price"/>
  </r>
  <r>
    <n v="18601353"/>
    <n v="101258676"/>
    <s v="Brooklyn"/>
    <x v="0"/>
    <n v="40.632550000000002"/>
    <n v="-73.973240000000004"/>
    <s v="Private room"/>
    <n v="48"/>
    <n v="1"/>
    <n v="116"/>
    <d v="2019-06-21T00:00:00"/>
    <n v="4.47"/>
    <n v="1"/>
    <n v="343"/>
    <s v="Low price"/>
  </r>
  <r>
    <n v="18602201"/>
    <n v="228252"/>
    <s v="Manhattan"/>
    <x v="2"/>
    <n v="40.826070000000001"/>
    <n v="-73.944810000000004"/>
    <s v="Private room"/>
    <n v="85"/>
    <n v="14"/>
    <n v="3"/>
    <d v="2017-09-19T00:00:00"/>
    <n v="0.12"/>
    <n v="2"/>
    <n v="125"/>
    <s v="Low price"/>
  </r>
  <r>
    <n v="18605919"/>
    <n v="3258630"/>
    <s v="Brooklyn"/>
    <x v="12"/>
    <n v="40.716810000000002"/>
    <n v="-73.94556"/>
    <s v="Private room"/>
    <n v="80"/>
    <n v="1"/>
    <n v="6"/>
    <d v="2018-07-22T00:00:00"/>
    <n v="0.24"/>
    <n v="1"/>
    <n v="0"/>
    <s v="Low price"/>
  </r>
  <r>
    <n v="18606237"/>
    <n v="128338539"/>
    <s v="Staten Island"/>
    <x v="93"/>
    <n v="40.63167"/>
    <n v="-74.079709999999906"/>
    <s v="Private room"/>
    <n v="43"/>
    <n v="1"/>
    <n v="37"/>
    <d v="2019-07-05T00:00:00"/>
    <n v="1.56"/>
    <n v="4"/>
    <n v="89"/>
    <s v="Low price"/>
  </r>
  <r>
    <n v="18609316"/>
    <n v="7055854"/>
    <s v="Manhattan"/>
    <x v="2"/>
    <n v="40.802979999999998"/>
    <n v="-73.943330000000003"/>
    <s v="Private room"/>
    <n v="60"/>
    <n v="5"/>
    <n v="28"/>
    <d v="2019-05-08T00:00:00"/>
    <n v="1.07"/>
    <n v="5"/>
    <n v="267"/>
    <s v="Low price"/>
  </r>
  <r>
    <n v="18609555"/>
    <n v="112118235"/>
    <s v="Brooklyn"/>
    <x v="22"/>
    <n v="40.652549999999998"/>
    <n v="-73.956800000000001"/>
    <s v="Private room"/>
    <n v="60"/>
    <n v="3"/>
    <n v="0"/>
    <d v="2019-06-23T00:00:00"/>
    <n v="1.37322142985868"/>
    <n v="1"/>
    <n v="0"/>
    <s v="Low price"/>
  </r>
  <r>
    <n v="18610314"/>
    <n v="118124127"/>
    <s v="Brooklyn"/>
    <x v="113"/>
    <n v="40.691560000000003"/>
    <n v="-73.986859999999993"/>
    <s v="Entire home/apt"/>
    <n v="179"/>
    <n v="2"/>
    <n v="5"/>
    <d v="2019-07-03T00:00:00"/>
    <n v="0.19"/>
    <n v="1"/>
    <n v="14"/>
    <s v="Middle price"/>
  </r>
  <r>
    <n v="18610539"/>
    <n v="34361146"/>
    <s v="Brooklyn"/>
    <x v="36"/>
    <n v="40.68582"/>
    <n v="-73.998009999999994"/>
    <s v="Entire home/apt"/>
    <n v="156"/>
    <n v="2"/>
    <n v="10"/>
    <d v="2018-12-09T00:00:00"/>
    <n v="0.39"/>
    <n v="1"/>
    <n v="0"/>
    <s v="Middle price"/>
  </r>
  <r>
    <n v="18610543"/>
    <n v="75567007"/>
    <s v="Brooklyn"/>
    <x v="16"/>
    <n v="40.676969999999997"/>
    <n v="-73.982389999999995"/>
    <s v="Entire home/apt"/>
    <n v="153"/>
    <n v="2"/>
    <n v="2"/>
    <d v="2017-05-29T00:00:00"/>
    <n v="0.08"/>
    <n v="1"/>
    <n v="0"/>
    <s v="Middle price"/>
  </r>
  <r>
    <n v="18610544"/>
    <n v="32052979"/>
    <s v="Manhattan"/>
    <x v="26"/>
    <n v="40.738630000000001"/>
    <n v="-73.981859999999998"/>
    <s v="Private room"/>
    <n v="76"/>
    <n v="1"/>
    <n v="0"/>
    <d v="2019-06-23T00:00:00"/>
    <n v="1.37322142985868"/>
    <n v="1"/>
    <n v="0"/>
    <s v="Low price"/>
  </r>
  <r>
    <n v="18610554"/>
    <n v="7055854"/>
    <s v="Manhattan"/>
    <x v="4"/>
    <n v="40.801409999999997"/>
    <n v="-73.94341"/>
    <s v="Private room"/>
    <n v="100"/>
    <n v="6"/>
    <n v="0"/>
    <d v="2019-06-23T00:00:00"/>
    <n v="1.37322142985868"/>
    <n v="5"/>
    <n v="219"/>
    <s v="Middle price"/>
  </r>
  <r>
    <n v="18611347"/>
    <n v="129270031"/>
    <s v="Manhattan"/>
    <x v="2"/>
    <n v="40.825270000000003"/>
    <n v="-73.953590000000005"/>
    <s v="Private room"/>
    <n v="55"/>
    <n v="2"/>
    <n v="0"/>
    <d v="2019-06-23T00:00:00"/>
    <n v="1.37322142985868"/>
    <n v="1"/>
    <n v="365"/>
    <s v="Low price"/>
  </r>
  <r>
    <n v="18611605"/>
    <n v="129273512"/>
    <s v="Brooklyn"/>
    <x v="34"/>
    <n v="40.669699999999999"/>
    <n v="-73.993569999999906"/>
    <s v="Private room"/>
    <n v="145"/>
    <n v="1"/>
    <n v="80"/>
    <d v="2019-06-02T00:00:00"/>
    <n v="3.1"/>
    <n v="3"/>
    <n v="282"/>
    <s v="Middle price"/>
  </r>
  <r>
    <n v="18611872"/>
    <n v="1637060"/>
    <s v="Brooklyn"/>
    <x v="21"/>
    <n v="40.694800000000001"/>
    <n v="-73.922529999999995"/>
    <s v="Private room"/>
    <n v="75"/>
    <n v="2"/>
    <n v="80"/>
    <d v="2019-07-02T00:00:00"/>
    <n v="3.11"/>
    <n v="1"/>
    <n v="3"/>
    <s v="Low price"/>
  </r>
  <r>
    <n v="18612291"/>
    <n v="16140828"/>
    <s v="Manhattan"/>
    <x v="45"/>
    <n v="40.808639999999997"/>
    <n v="-73.959130000000002"/>
    <s v="Private room"/>
    <n v="65"/>
    <n v="4"/>
    <n v="0"/>
    <d v="2019-06-23T00:00:00"/>
    <n v="1.37322142985868"/>
    <n v="1"/>
    <n v="0"/>
    <s v="Low price"/>
  </r>
  <r>
    <n v="18612722"/>
    <n v="23297219"/>
    <s v="Brooklyn"/>
    <x v="12"/>
    <n v="40.719639999999998"/>
    <n v="-73.964209999999994"/>
    <s v="Entire home/apt"/>
    <n v="199"/>
    <n v="4"/>
    <n v="7"/>
    <d v="2018-04-29T00:00:00"/>
    <n v="0.28000000000000003"/>
    <n v="2"/>
    <n v="65"/>
    <s v="Middle price"/>
  </r>
  <r>
    <n v="18612788"/>
    <n v="14444"/>
    <s v="Brooklyn"/>
    <x v="6"/>
    <n v="40.693210000000001"/>
    <n v="-73.95599"/>
    <s v="Entire home/apt"/>
    <n v="150"/>
    <n v="4"/>
    <n v="0"/>
    <d v="2019-06-23T00:00:00"/>
    <n v="1.37322142985868"/>
    <n v="2"/>
    <n v="0"/>
    <s v="Middle price"/>
  </r>
  <r>
    <n v="18612976"/>
    <n v="13730809"/>
    <s v="Brooklyn"/>
    <x v="147"/>
    <n v="40.660879999999999"/>
    <n v="-73.900120000000001"/>
    <s v="Private room"/>
    <n v="60"/>
    <n v="6"/>
    <n v="26"/>
    <d v="2019-06-18T00:00:00"/>
    <n v="1"/>
    <n v="3"/>
    <n v="90"/>
    <s v="Low price"/>
  </r>
  <r>
    <n v="18613550"/>
    <n v="14614459"/>
    <s v="Manhattan"/>
    <x v="4"/>
    <n v="40.78546"/>
    <n v="-73.94117"/>
    <s v="Private room"/>
    <n v="70"/>
    <n v="3"/>
    <n v="8"/>
    <d v="2017-11-01T00:00:00"/>
    <n v="0.31"/>
    <n v="4"/>
    <n v="0"/>
    <s v="Low price"/>
  </r>
  <r>
    <n v="18613981"/>
    <n v="90289877"/>
    <s v="Queens"/>
    <x v="37"/>
    <n v="40.742179999999998"/>
    <n v="-73.828329999999994"/>
    <s v="Private room"/>
    <n v="36"/>
    <n v="2"/>
    <n v="98"/>
    <d v="2019-06-23T00:00:00"/>
    <n v="3.8"/>
    <n v="1"/>
    <n v="31"/>
    <s v="Low price"/>
  </r>
  <r>
    <n v="18614596"/>
    <n v="7318926"/>
    <s v="Manhattan"/>
    <x v="19"/>
    <n v="40.722079999999998"/>
    <n v="-73.980710000000002"/>
    <s v="Entire home/apt"/>
    <n v="210"/>
    <n v="3"/>
    <n v="5"/>
    <d v="2018-06-14T00:00:00"/>
    <n v="0.19"/>
    <n v="1"/>
    <n v="0"/>
    <s v="High price"/>
  </r>
  <r>
    <n v="18615054"/>
    <n v="1635983"/>
    <s v="Bronx"/>
    <x v="192"/>
    <n v="40.831589999999998"/>
    <n v="-73.833749999999995"/>
    <s v="Private room"/>
    <n v="40"/>
    <n v="4"/>
    <n v="35"/>
    <d v="2019-06-08T00:00:00"/>
    <n v="1.36"/>
    <n v="3"/>
    <n v="171"/>
    <s v="Low price"/>
  </r>
  <r>
    <n v="18615497"/>
    <n v="41467596"/>
    <s v="Brooklyn"/>
    <x v="15"/>
    <n v="40.664819999999999"/>
    <n v="-73.936189999999996"/>
    <s v="Private room"/>
    <n v="140"/>
    <n v="1"/>
    <n v="1"/>
    <d v="2017-06-03T00:00:00"/>
    <n v="0.04"/>
    <n v="1"/>
    <n v="0"/>
    <s v="Middle price"/>
  </r>
  <r>
    <n v="18615898"/>
    <n v="23867523"/>
    <s v="Manhattan"/>
    <x v="71"/>
    <n v="40.762070000000001"/>
    <n v="-73.985799999999998"/>
    <s v="Private room"/>
    <n v="120"/>
    <n v="1"/>
    <n v="8"/>
    <d v="2019-05-31T00:00:00"/>
    <n v="2.09"/>
    <n v="1"/>
    <n v="5"/>
    <s v="Middle price"/>
  </r>
  <r>
    <n v="18615903"/>
    <n v="1038989"/>
    <s v="Brooklyn"/>
    <x v="12"/>
    <n v="40.709040000000002"/>
    <n v="-73.939800000000005"/>
    <s v="Private room"/>
    <n v="95"/>
    <n v="3"/>
    <n v="69"/>
    <d v="2019-07-05T00:00:00"/>
    <n v="2.63"/>
    <n v="2"/>
    <n v="56"/>
    <s v="Low price"/>
  </r>
  <r>
    <n v="18615964"/>
    <n v="52816291"/>
    <s v="Brooklyn"/>
    <x v="6"/>
    <n v="40.691209999999998"/>
    <n v="-73.951210000000003"/>
    <s v="Entire home/apt"/>
    <n v="90"/>
    <n v="3"/>
    <n v="5"/>
    <d v="2019-02-19T00:00:00"/>
    <n v="0.27"/>
    <n v="1"/>
    <n v="1"/>
    <s v="Low price"/>
  </r>
  <r>
    <n v="18616208"/>
    <n v="55017405"/>
    <s v="Manhattan"/>
    <x v="8"/>
    <n v="40.779780000000002"/>
    <n v="-73.975980000000007"/>
    <s v="Entire home/apt"/>
    <n v="100"/>
    <n v="1"/>
    <n v="0"/>
    <d v="2019-06-23T00:00:00"/>
    <n v="1.37322142985868"/>
    <n v="1"/>
    <n v="180"/>
    <s v="Middle price"/>
  </r>
  <r>
    <n v="18616217"/>
    <n v="22204359"/>
    <s v="Manhattan"/>
    <x v="11"/>
    <n v="40.733690000000003"/>
    <n v="-74.005340000000004"/>
    <s v="Entire home/apt"/>
    <n v="199"/>
    <n v="4"/>
    <n v="24"/>
    <d v="2019-06-28T00:00:00"/>
    <n v="0.95"/>
    <n v="1"/>
    <n v="35"/>
    <s v="Middle price"/>
  </r>
  <r>
    <n v="18616234"/>
    <n v="129317761"/>
    <s v="Manhattan"/>
    <x v="4"/>
    <n v="40.78886"/>
    <n v="-73.943240000000003"/>
    <s v="Private room"/>
    <n v="70"/>
    <n v="1"/>
    <n v="11"/>
    <d v="2017-07-15T00:00:00"/>
    <n v="0.42"/>
    <n v="1"/>
    <n v="0"/>
    <s v="Low price"/>
  </r>
  <r>
    <n v="18616809"/>
    <n v="89331516"/>
    <s v="Brooklyn"/>
    <x v="12"/>
    <n v="40.715910000000001"/>
    <n v="-73.960390000000004"/>
    <s v="Entire home/apt"/>
    <n v="169"/>
    <n v="5"/>
    <n v="1"/>
    <d v="2017-06-07T00:00:00"/>
    <n v="0.04"/>
    <n v="3"/>
    <n v="0"/>
    <s v="Middle price"/>
  </r>
  <r>
    <n v="18617060"/>
    <n v="129159456"/>
    <s v="Brooklyn"/>
    <x v="21"/>
    <n v="40.690550000000002"/>
    <n v="-73.915989999999994"/>
    <s v="Private room"/>
    <n v="30"/>
    <n v="1"/>
    <n v="0"/>
    <d v="2019-06-23T00:00:00"/>
    <n v="1.37322142985868"/>
    <n v="1"/>
    <n v="0"/>
    <s v="Low price"/>
  </r>
  <r>
    <n v="18617195"/>
    <n v="1599261"/>
    <s v="Brooklyn"/>
    <x v="12"/>
    <n v="40.708440000000003"/>
    <n v="-73.966930000000005"/>
    <s v="Entire home/apt"/>
    <n v="140"/>
    <n v="3"/>
    <n v="19"/>
    <d v="2019-06-21T00:00:00"/>
    <n v="0.73"/>
    <n v="1"/>
    <n v="218"/>
    <s v="Middle price"/>
  </r>
  <r>
    <n v="18617676"/>
    <n v="129333453"/>
    <s v="Manhattan"/>
    <x v="23"/>
    <n v="40.720370000000003"/>
    <n v="-73.987009999999998"/>
    <s v="Entire home/apt"/>
    <n v="110"/>
    <n v="3"/>
    <n v="19"/>
    <d v="2019-06-29T00:00:00"/>
    <n v="0.73"/>
    <n v="1"/>
    <n v="34"/>
    <s v="Middle price"/>
  </r>
  <r>
    <n v="18619857"/>
    <n v="97794385"/>
    <s v="Queens"/>
    <x v="46"/>
    <n v="40.685549999999999"/>
    <n v="-73.794159999999906"/>
    <s v="Private room"/>
    <n v="30"/>
    <n v="1"/>
    <n v="15"/>
    <d v="2019-06-28T00:00:00"/>
    <n v="0.67"/>
    <n v="2"/>
    <n v="90"/>
    <s v="Low price"/>
  </r>
  <r>
    <n v="18624243"/>
    <n v="50605761"/>
    <s v="Brooklyn"/>
    <x v="13"/>
    <n v="40.68647"/>
    <n v="-73.975309999999993"/>
    <s v="Entire home/apt"/>
    <n v="130"/>
    <n v="5"/>
    <n v="1"/>
    <d v="2017-10-16T00:00:00"/>
    <n v="0.05"/>
    <n v="1"/>
    <n v="2"/>
    <s v="Middle price"/>
  </r>
  <r>
    <n v="18625919"/>
    <n v="129396046"/>
    <s v="Brooklyn"/>
    <x v="70"/>
    <n v="40.665469999999999"/>
    <n v="-73.889439999999993"/>
    <s v="Entire home/apt"/>
    <n v="99"/>
    <n v="2"/>
    <n v="145"/>
    <d v="2019-06-21T00:00:00"/>
    <n v="5.84"/>
    <n v="1"/>
    <n v="356"/>
    <s v="Low price"/>
  </r>
  <r>
    <n v="18626606"/>
    <n v="129179250"/>
    <s v="Manhattan"/>
    <x v="8"/>
    <n v="40.772289999999998"/>
    <n v="-73.979439999999997"/>
    <s v="Entire home/apt"/>
    <n v="200"/>
    <n v="4"/>
    <n v="10"/>
    <d v="2018-05-14T00:00:00"/>
    <n v="0.43"/>
    <n v="1"/>
    <n v="68"/>
    <s v="High price"/>
  </r>
  <r>
    <n v="18628912"/>
    <n v="27789935"/>
    <s v="Manhattan"/>
    <x v="28"/>
    <n v="40.775680000000001"/>
    <n v="-73.954049999999995"/>
    <s v="Entire home/apt"/>
    <n v="170"/>
    <n v="1"/>
    <n v="20"/>
    <d v="2019-01-01T00:00:00"/>
    <n v="0.77"/>
    <n v="1"/>
    <n v="0"/>
    <s v="Middle price"/>
  </r>
  <r>
    <n v="18629326"/>
    <n v="4401058"/>
    <s v="Brooklyn"/>
    <x v="0"/>
    <n v="40.643540000000002"/>
    <n v="-73.979669999999999"/>
    <s v="Private room"/>
    <n v="110"/>
    <n v="1"/>
    <n v="0"/>
    <d v="2019-06-23T00:00:00"/>
    <n v="1.37322142985868"/>
    <n v="1"/>
    <n v="0"/>
    <s v="Middle price"/>
  </r>
  <r>
    <n v="18629621"/>
    <n v="83141510"/>
    <s v="Brooklyn"/>
    <x v="21"/>
    <n v="40.70382"/>
    <n v="-73.917459999999906"/>
    <s v="Entire home/apt"/>
    <n v="100"/>
    <n v="1"/>
    <n v="0"/>
    <d v="2019-06-23T00:00:00"/>
    <n v="1.37322142985868"/>
    <n v="1"/>
    <n v="0"/>
    <s v="Middle price"/>
  </r>
  <r>
    <n v="18630660"/>
    <n v="49197104"/>
    <s v="Manhattan"/>
    <x v="19"/>
    <n v="40.731589999999997"/>
    <n v="-73.984470000000002"/>
    <s v="Entire home/apt"/>
    <n v="133"/>
    <n v="3"/>
    <n v="5"/>
    <d v="2017-08-23T00:00:00"/>
    <n v="0.19"/>
    <n v="1"/>
    <n v="0"/>
    <s v="Middle price"/>
  </r>
  <r>
    <n v="18632197"/>
    <n v="32772382"/>
    <s v="Manhattan"/>
    <x v="30"/>
    <n v="40.858649999999997"/>
    <n v="-73.935590000000005"/>
    <s v="Private room"/>
    <n v="75"/>
    <n v="2"/>
    <n v="13"/>
    <d v="2018-09-16T00:00:00"/>
    <n v="0.55000000000000004"/>
    <n v="1"/>
    <n v="0"/>
    <s v="Low price"/>
  </r>
  <r>
    <n v="18632502"/>
    <n v="14505375"/>
    <s v="Brooklyn"/>
    <x v="33"/>
    <n v="40.680570000000003"/>
    <n v="-73.993949999999998"/>
    <s v="Entire home/apt"/>
    <n v="125"/>
    <n v="2"/>
    <n v="69"/>
    <d v="2019-07-01T00:00:00"/>
    <n v="2.66"/>
    <n v="1"/>
    <n v="275"/>
    <s v="Middle price"/>
  </r>
  <r>
    <n v="18632582"/>
    <n v="2420586"/>
    <s v="Brooklyn"/>
    <x v="32"/>
    <n v="40.692839999999997"/>
    <n v="-73.99633"/>
    <s v="Entire home/apt"/>
    <n v="325"/>
    <n v="2"/>
    <n v="12"/>
    <d v="2018-10-07T00:00:00"/>
    <n v="0.46"/>
    <n v="1"/>
    <n v="39"/>
    <s v="High price"/>
  </r>
  <r>
    <n v="18634847"/>
    <n v="21402517"/>
    <s v="Brooklyn"/>
    <x v="6"/>
    <n v="40.694180000000003"/>
    <n v="-73.944469999999995"/>
    <s v="Private room"/>
    <n v="50"/>
    <n v="2"/>
    <n v="19"/>
    <d v="2019-06-05T00:00:00"/>
    <n v="0.76"/>
    <n v="1"/>
    <n v="4"/>
    <s v="Low price"/>
  </r>
  <r>
    <n v="18635370"/>
    <n v="91385196"/>
    <s v="Bronx"/>
    <x v="134"/>
    <n v="40.91169"/>
    <n v="-73.905640000000005"/>
    <s v="Private room"/>
    <n v="50"/>
    <n v="2"/>
    <n v="0"/>
    <d v="2019-06-23T00:00:00"/>
    <n v="1.37322142985868"/>
    <n v="1"/>
    <n v="363"/>
    <s v="Low price"/>
  </r>
  <r>
    <n v="18635942"/>
    <n v="55814053"/>
    <s v="Manhattan"/>
    <x v="28"/>
    <n v="40.767200000000003"/>
    <n v="-73.954949999999997"/>
    <s v="Entire home/apt"/>
    <n v="120"/>
    <n v="1"/>
    <n v="89"/>
    <d v="2019-06-22T00:00:00"/>
    <n v="3.43"/>
    <n v="1"/>
    <n v="9"/>
    <s v="Middle price"/>
  </r>
  <r>
    <n v="18636030"/>
    <n v="87680800"/>
    <s v="Manhattan"/>
    <x v="45"/>
    <n v="40.813679999999998"/>
    <n v="-73.959190000000007"/>
    <s v="Private room"/>
    <n v="50"/>
    <n v="1"/>
    <n v="0"/>
    <d v="2019-06-23T00:00:00"/>
    <n v="1.37322142985868"/>
    <n v="1"/>
    <n v="0"/>
    <s v="Low price"/>
  </r>
  <r>
    <n v="18636622"/>
    <n v="3617473"/>
    <s v="Queens"/>
    <x v="39"/>
    <n v="40.747889999999998"/>
    <n v="-73.914280000000005"/>
    <s v="Entire home/apt"/>
    <n v="100"/>
    <n v="2"/>
    <n v="3"/>
    <d v="2017-12-02T00:00:00"/>
    <n v="0.13"/>
    <n v="1"/>
    <n v="213"/>
    <s v="Middle price"/>
  </r>
  <r>
    <n v="18637270"/>
    <n v="31658624"/>
    <s v="Brooklyn"/>
    <x v="15"/>
    <n v="40.669539999999998"/>
    <n v="-73.939750000000004"/>
    <s v="Private room"/>
    <n v="45"/>
    <n v="3"/>
    <n v="8"/>
    <d v="2019-03-30T00:00:00"/>
    <n v="0.31"/>
    <n v="2"/>
    <n v="0"/>
    <s v="Low price"/>
  </r>
  <r>
    <n v="18637912"/>
    <n v="129497806"/>
    <s v="Brooklyn"/>
    <x v="54"/>
    <n v="40.650640000000003"/>
    <n v="-73.950450000000004"/>
    <s v="Entire home/apt"/>
    <n v="94"/>
    <n v="2"/>
    <n v="73"/>
    <d v="2019-06-29T00:00:00"/>
    <n v="3.09"/>
    <n v="1"/>
    <n v="66"/>
    <s v="Low price"/>
  </r>
  <r>
    <n v="18638015"/>
    <n v="45934567"/>
    <s v="Brooklyn"/>
    <x v="12"/>
    <n v="40.712269999999997"/>
    <n v="-73.962329999999994"/>
    <s v="Private room"/>
    <n v="60"/>
    <n v="5"/>
    <n v="2"/>
    <d v="2018-06-11T00:00:00"/>
    <n v="0.08"/>
    <n v="1"/>
    <n v="0"/>
    <s v="Low price"/>
  </r>
  <r>
    <n v="18638573"/>
    <n v="28290772"/>
    <s v="Queens"/>
    <x v="56"/>
    <n v="40.766820000000003"/>
    <n v="-73.908069999999995"/>
    <s v="Private room"/>
    <n v="63"/>
    <n v="2"/>
    <n v="27"/>
    <d v="2019-06-15T00:00:00"/>
    <n v="1.03"/>
    <n v="2"/>
    <n v="338"/>
    <s v="Low price"/>
  </r>
  <r>
    <n v="18638985"/>
    <n v="25318403"/>
    <s v="Brooklyn"/>
    <x v="12"/>
    <n v="40.713529999999999"/>
    <n v="-73.957800000000006"/>
    <s v="Entire home/apt"/>
    <n v="175"/>
    <n v="3"/>
    <n v="9"/>
    <d v="2019-05-12T00:00:00"/>
    <n v="0.4"/>
    <n v="3"/>
    <n v="11"/>
    <s v="Middle price"/>
  </r>
  <r>
    <n v="18645286"/>
    <n v="48157058"/>
    <s v="Brooklyn"/>
    <x v="15"/>
    <n v="40.675409999999999"/>
    <n v="-73.93253"/>
    <s v="Private room"/>
    <n v="26"/>
    <n v="7"/>
    <n v="0"/>
    <d v="2019-06-23T00:00:00"/>
    <n v="1.37322142985868"/>
    <n v="1"/>
    <n v="59"/>
    <s v="Low price"/>
  </r>
  <r>
    <n v="18646075"/>
    <n v="63417081"/>
    <s v="Manhattan"/>
    <x v="2"/>
    <n v="40.823360000000001"/>
    <n v="-73.945119999999903"/>
    <s v="Private room"/>
    <n v="45"/>
    <n v="2"/>
    <n v="4"/>
    <d v="2018-09-10T00:00:00"/>
    <n v="0.17"/>
    <n v="8"/>
    <n v="67"/>
    <s v="Low price"/>
  </r>
  <r>
    <n v="18646653"/>
    <n v="33786241"/>
    <s v="Manhattan"/>
    <x v="28"/>
    <n v="40.774810000000002"/>
    <n v="-73.956409999999906"/>
    <s v="Entire home/apt"/>
    <n v="123"/>
    <n v="3"/>
    <n v="32"/>
    <d v="2019-05-27T00:00:00"/>
    <n v="1.22"/>
    <n v="1"/>
    <n v="4"/>
    <s v="Middle price"/>
  </r>
  <r>
    <n v="18647180"/>
    <n v="7041731"/>
    <s v="Brooklyn"/>
    <x v="6"/>
    <n v="40.692050000000002"/>
    <n v="-73.958029999999994"/>
    <s v="Entire home/apt"/>
    <n v="185"/>
    <n v="3"/>
    <n v="1"/>
    <d v="2017-05-22T00:00:00"/>
    <n v="0.04"/>
    <n v="1"/>
    <n v="0"/>
    <s v="Middle price"/>
  </r>
  <r>
    <n v="18647217"/>
    <n v="128531725"/>
    <s v="Manhattan"/>
    <x v="45"/>
    <n v="40.803870000000003"/>
    <n v="-73.958529999999996"/>
    <s v="Private room"/>
    <n v="55"/>
    <n v="3"/>
    <n v="103"/>
    <d v="2019-06-17T00:00:00"/>
    <n v="3.93"/>
    <n v="2"/>
    <n v="18"/>
    <s v="Low price"/>
  </r>
  <r>
    <n v="18647731"/>
    <n v="46501846"/>
    <s v="Manhattan"/>
    <x v="19"/>
    <n v="40.7241"/>
    <n v="-73.989590000000007"/>
    <s v="Entire home/apt"/>
    <n v="133"/>
    <n v="7"/>
    <n v="9"/>
    <d v="2018-11-05T00:00:00"/>
    <n v="0.35"/>
    <n v="1"/>
    <n v="0"/>
    <s v="Middle price"/>
  </r>
  <r>
    <n v="18648243"/>
    <n v="128531725"/>
    <s v="Manhattan"/>
    <x v="2"/>
    <n v="40.804200000000002"/>
    <n v="-73.956689999999995"/>
    <s v="Private room"/>
    <n v="75"/>
    <n v="2"/>
    <n v="41"/>
    <d v="2019-04-01T00:00:00"/>
    <n v="1.57"/>
    <n v="2"/>
    <n v="1"/>
    <s v="Low price"/>
  </r>
  <r>
    <n v="18648360"/>
    <n v="3990540"/>
    <s v="Brooklyn"/>
    <x v="29"/>
    <n v="40.677869999999999"/>
    <n v="-73.972250000000003"/>
    <s v="Entire home/apt"/>
    <n v="100"/>
    <n v="3"/>
    <n v="3"/>
    <d v="2017-07-16T00:00:00"/>
    <n v="0.12"/>
    <n v="1"/>
    <n v="0"/>
    <s v="Middle price"/>
  </r>
  <r>
    <n v="18648591"/>
    <n v="97032243"/>
    <s v="Brooklyn"/>
    <x v="15"/>
    <n v="40.675710000000002"/>
    <n v="-73.949159999999907"/>
    <s v="Private room"/>
    <n v="40"/>
    <n v="1"/>
    <n v="0"/>
    <d v="2019-06-23T00:00:00"/>
    <n v="1.37322142985868"/>
    <n v="1"/>
    <n v="0"/>
    <s v="Low price"/>
  </r>
  <r>
    <n v="18649105"/>
    <n v="44838931"/>
    <s v="Queens"/>
    <x v="56"/>
    <n v="40.768430000000002"/>
    <n v="-73.932569999999998"/>
    <s v="Private room"/>
    <n v="90"/>
    <n v="3"/>
    <n v="17"/>
    <d v="2019-04-23T00:00:00"/>
    <n v="0.65"/>
    <n v="2"/>
    <n v="334"/>
    <s v="Low price"/>
  </r>
  <r>
    <n v="18649351"/>
    <n v="69124870"/>
    <s v="Brooklyn"/>
    <x v="12"/>
    <n v="40.710389999999997"/>
    <n v="-73.961389999999994"/>
    <s v="Private room"/>
    <n v="400"/>
    <n v="1"/>
    <n v="44"/>
    <d v="2019-05-08T00:00:00"/>
    <n v="2.19"/>
    <n v="4"/>
    <n v="77"/>
    <s v="High price"/>
  </r>
  <r>
    <n v="18649806"/>
    <n v="44838931"/>
    <s v="Queens"/>
    <x v="56"/>
    <n v="40.768479999999997"/>
    <n v="-73.932130000000001"/>
    <s v="Private room"/>
    <n v="62"/>
    <n v="3"/>
    <n v="27"/>
    <d v="2019-07-02T00:00:00"/>
    <n v="1.03"/>
    <n v="2"/>
    <n v="154"/>
    <s v="Low price"/>
  </r>
  <r>
    <n v="18649822"/>
    <n v="126470577"/>
    <s v="Manhattan"/>
    <x v="68"/>
    <n v="40.735799999999998"/>
    <n v="-73.988900000000001"/>
    <s v="Entire home/apt"/>
    <n v="287"/>
    <n v="1"/>
    <n v="68"/>
    <d v="2019-07-02T00:00:00"/>
    <n v="2.67"/>
    <n v="1"/>
    <n v="324"/>
    <s v="High price"/>
  </r>
  <r>
    <n v="18650087"/>
    <n v="21854022"/>
    <s v="Manhattan"/>
    <x v="2"/>
    <n v="40.822499999999998"/>
    <n v="-73.944929999999999"/>
    <s v="Entire home/apt"/>
    <n v="200"/>
    <n v="1"/>
    <n v="78"/>
    <d v="2019-07-07T00:00:00"/>
    <n v="3"/>
    <n v="1"/>
    <n v="84"/>
    <s v="High price"/>
  </r>
  <r>
    <n v="18650569"/>
    <n v="35881969"/>
    <s v="Brooklyn"/>
    <x v="12"/>
    <n v="40.705449999999999"/>
    <n v="-73.947140000000005"/>
    <s v="Private room"/>
    <n v="58"/>
    <n v="1"/>
    <n v="96"/>
    <d v="2019-06-15T00:00:00"/>
    <n v="3.82"/>
    <n v="2"/>
    <n v="79"/>
    <s v="Low price"/>
  </r>
  <r>
    <n v="18652220"/>
    <n v="7147164"/>
    <s v="Brooklyn"/>
    <x v="12"/>
    <n v="40.713700000000003"/>
    <n v="-73.95711"/>
    <s v="Entire home/apt"/>
    <n v="325"/>
    <n v="3"/>
    <n v="32"/>
    <d v="2019-06-23T00:00:00"/>
    <n v="1.25"/>
    <n v="1"/>
    <n v="33"/>
    <s v="High price"/>
  </r>
  <r>
    <n v="18652544"/>
    <n v="120762452"/>
    <s v="Manhattan"/>
    <x v="5"/>
    <n v="40.750169999999997"/>
    <n v="-73.976869999999906"/>
    <s v="Entire home/apt"/>
    <n v="222"/>
    <n v="2"/>
    <n v="0"/>
    <d v="2019-06-23T00:00:00"/>
    <n v="1.37322142985868"/>
    <n v="50"/>
    <n v="180"/>
    <s v="High price"/>
  </r>
  <r>
    <n v="18655599"/>
    <n v="36522433"/>
    <s v="Brooklyn"/>
    <x v="113"/>
    <n v="40.694589999999998"/>
    <n v="-73.982609999999994"/>
    <s v="Entire home/apt"/>
    <n v="130"/>
    <n v="5"/>
    <n v="2"/>
    <d v="2017-08-29T00:00:00"/>
    <n v="0.08"/>
    <n v="1"/>
    <n v="0"/>
    <s v="Middle price"/>
  </r>
  <r>
    <n v="18655815"/>
    <n v="72377141"/>
    <s v="Manhattan"/>
    <x v="8"/>
    <n v="40.799390000000002"/>
    <n v="-73.967519999999993"/>
    <s v="Private room"/>
    <n v="70"/>
    <n v="7"/>
    <n v="1"/>
    <d v="2017-08-24T00:00:00"/>
    <n v="0.04"/>
    <n v="3"/>
    <n v="0"/>
    <s v="Low price"/>
  </r>
  <r>
    <n v="18655886"/>
    <n v="68017798"/>
    <s v="Brooklyn"/>
    <x v="21"/>
    <n v="40.698039999999999"/>
    <n v="-73.918199999999999"/>
    <s v="Private room"/>
    <n v="44"/>
    <n v="2"/>
    <n v="0"/>
    <d v="2019-06-23T00:00:00"/>
    <n v="1.37322142985868"/>
    <n v="1"/>
    <n v="0"/>
    <s v="Low price"/>
  </r>
  <r>
    <n v="18655992"/>
    <n v="23722638"/>
    <s v="Brooklyn"/>
    <x v="34"/>
    <n v="40.68432"/>
    <n v="-73.988669999999999"/>
    <s v="Private room"/>
    <n v="85"/>
    <n v="1"/>
    <n v="0"/>
    <d v="2019-06-23T00:00:00"/>
    <n v="1.37322142985868"/>
    <n v="2"/>
    <n v="0"/>
    <s v="Low price"/>
  </r>
  <r>
    <n v="18656413"/>
    <n v="110031106"/>
    <s v="Manhattan"/>
    <x v="43"/>
    <n v="40.705860000000001"/>
    <n v="-74.008750000000006"/>
    <s v="Private room"/>
    <n v="85"/>
    <n v="1"/>
    <n v="3"/>
    <d v="2017-06-04T00:00:00"/>
    <n v="0.12"/>
    <n v="1"/>
    <n v="0"/>
    <s v="Low price"/>
  </r>
  <r>
    <n v="18656661"/>
    <n v="19512029"/>
    <s v="Brooklyn"/>
    <x v="117"/>
    <n v="40.611429999999999"/>
    <n v="-73.954300000000003"/>
    <s v="Private room"/>
    <n v="52"/>
    <n v="2"/>
    <n v="12"/>
    <d v="2017-07-30T00:00:00"/>
    <n v="0.46"/>
    <n v="1"/>
    <n v="0"/>
    <s v="Low price"/>
  </r>
  <r>
    <n v="18657209"/>
    <n v="90824676"/>
    <s v="Manhattan"/>
    <x v="19"/>
    <n v="40.722880000000004"/>
    <n v="-73.983419999999995"/>
    <s v="Private room"/>
    <n v="60"/>
    <n v="1"/>
    <n v="3"/>
    <d v="2017-08-27T00:00:00"/>
    <n v="0.12"/>
    <n v="1"/>
    <n v="0"/>
    <s v="Low price"/>
  </r>
  <r>
    <n v="18662619"/>
    <n v="13524368"/>
    <s v="Brooklyn"/>
    <x v="17"/>
    <n v="40.65766"/>
    <n v="-73.976140000000001"/>
    <s v="Entire home/apt"/>
    <n v="275"/>
    <n v="3"/>
    <n v="8"/>
    <d v="2018-11-30T00:00:00"/>
    <n v="0.32"/>
    <n v="1"/>
    <n v="0"/>
    <s v="High price"/>
  </r>
  <r>
    <n v="18662664"/>
    <n v="15578480"/>
    <s v="Manhattan"/>
    <x v="2"/>
    <n v="40.812710000000003"/>
    <n v="-73.940550000000002"/>
    <s v="Private room"/>
    <n v="75"/>
    <n v="2"/>
    <n v="21"/>
    <d v="2018-03-18T00:00:00"/>
    <n v="0.81"/>
    <n v="1"/>
    <n v="0"/>
    <s v="Low price"/>
  </r>
  <r>
    <n v="18662841"/>
    <n v="30348931"/>
    <s v="Brooklyn"/>
    <x v="6"/>
    <n v="40.686259999999997"/>
    <n v="-73.959180000000003"/>
    <s v="Entire home/apt"/>
    <n v="125"/>
    <n v="1"/>
    <n v="0"/>
    <d v="2019-06-23T00:00:00"/>
    <n v="1.37322142985868"/>
    <n v="1"/>
    <n v="0"/>
    <s v="Middle price"/>
  </r>
  <r>
    <n v="18664875"/>
    <n v="129714819"/>
    <s v="Brooklyn"/>
    <x v="34"/>
    <n v="40.68112"/>
    <n v="-73.98921"/>
    <s v="Entire home/apt"/>
    <n v="100"/>
    <n v="7"/>
    <n v="4"/>
    <d v="2019-04-26T00:00:00"/>
    <n v="0.17"/>
    <n v="1"/>
    <n v="72"/>
    <s v="Middle price"/>
  </r>
  <r>
    <n v="18666583"/>
    <n v="129723592"/>
    <s v="Brooklyn"/>
    <x v="15"/>
    <n v="40.674039999999998"/>
    <n v="-73.956159999999997"/>
    <s v="Private room"/>
    <n v="50"/>
    <n v="7"/>
    <n v="0"/>
    <d v="2019-06-23T00:00:00"/>
    <n v="1.37322142985868"/>
    <n v="1"/>
    <n v="0"/>
    <s v="Low price"/>
  </r>
  <r>
    <n v="18666975"/>
    <n v="125557444"/>
    <s v="Queens"/>
    <x v="46"/>
    <n v="40.670499999999997"/>
    <n v="-73.777869999999993"/>
    <s v="Entire home/apt"/>
    <n v="80"/>
    <n v="1"/>
    <n v="22"/>
    <d v="2019-06-02T00:00:00"/>
    <n v="0.85"/>
    <n v="2"/>
    <n v="305"/>
    <s v="Low price"/>
  </r>
  <r>
    <n v="18667184"/>
    <n v="129733507"/>
    <s v="Brooklyn"/>
    <x v="6"/>
    <n v="40.683909999999997"/>
    <n v="-73.957830000000001"/>
    <s v="Entire home/apt"/>
    <n v="200"/>
    <n v="3"/>
    <n v="4"/>
    <d v="2018-05-06T00:00:00"/>
    <n v="0.17"/>
    <n v="1"/>
    <n v="250"/>
    <s v="High price"/>
  </r>
  <r>
    <n v="18667956"/>
    <n v="71224013"/>
    <s v="Brooklyn"/>
    <x v="21"/>
    <n v="40.694450000000003"/>
    <n v="-73.911609999999996"/>
    <s v="Private room"/>
    <n v="70"/>
    <n v="1"/>
    <n v="22"/>
    <d v="2019-07-01T00:00:00"/>
    <n v="0.85"/>
    <n v="1"/>
    <n v="331"/>
    <s v="Low price"/>
  </r>
  <r>
    <n v="18668037"/>
    <n v="127731553"/>
    <s v="Manhattan"/>
    <x v="2"/>
    <n v="40.831679999999999"/>
    <n v="-73.947429999999997"/>
    <s v="Private room"/>
    <n v="52"/>
    <n v="7"/>
    <n v="0"/>
    <d v="2019-06-23T00:00:00"/>
    <n v="1.37322142985868"/>
    <n v="1"/>
    <n v="0"/>
    <s v="Low price"/>
  </r>
  <r>
    <n v="18668571"/>
    <n v="119170289"/>
    <s v="Brooklyn"/>
    <x v="21"/>
    <n v="40.695169999999997"/>
    <n v="-73.925409999999999"/>
    <s v="Entire home/apt"/>
    <n v="150"/>
    <n v="2"/>
    <n v="15"/>
    <d v="2019-06-23T00:00:00"/>
    <n v="0.59"/>
    <n v="2"/>
    <n v="0"/>
    <s v="Middle price"/>
  </r>
  <r>
    <n v="18668594"/>
    <n v="14046877"/>
    <s v="Brooklyn"/>
    <x v="6"/>
    <n v="40.690869999999997"/>
    <n v="-73.945999999999998"/>
    <s v="Private room"/>
    <n v="63"/>
    <n v="3"/>
    <n v="0"/>
    <d v="2019-06-23T00:00:00"/>
    <n v="1.37322142985868"/>
    <n v="1"/>
    <n v="0"/>
    <s v="Low price"/>
  </r>
  <r>
    <n v="18669019"/>
    <n v="23149564"/>
    <s v="Brooklyn"/>
    <x v="21"/>
    <n v="40.696939999999998"/>
    <n v="-73.912689999999998"/>
    <s v="Entire home/apt"/>
    <n v="100"/>
    <n v="7"/>
    <n v="0"/>
    <d v="2019-06-23T00:00:00"/>
    <n v="1.37322142985868"/>
    <n v="1"/>
    <n v="0"/>
    <s v="Middle price"/>
  </r>
  <r>
    <n v="18669496"/>
    <n v="128338539"/>
    <s v="Staten Island"/>
    <x v="93"/>
    <n v="40.629809999999999"/>
    <n v="-74.079980000000006"/>
    <s v="Private room"/>
    <n v="50"/>
    <n v="1"/>
    <n v="25"/>
    <d v="2019-07-06T00:00:00"/>
    <n v="1.03"/>
    <n v="4"/>
    <n v="73"/>
    <s v="Low price"/>
  </r>
  <r>
    <n v="18669801"/>
    <n v="119952908"/>
    <s v="Queens"/>
    <x v="25"/>
    <n v="40.751719999999999"/>
    <n v="-73.937899999999999"/>
    <s v="Private room"/>
    <n v="69"/>
    <n v="1"/>
    <n v="3"/>
    <d v="2017-05-30T00:00:00"/>
    <n v="0.12"/>
    <n v="1"/>
    <n v="0"/>
    <s v="Low price"/>
  </r>
  <r>
    <n v="18670480"/>
    <n v="6356476"/>
    <s v="Brooklyn"/>
    <x v="6"/>
    <n v="40.689880000000002"/>
    <n v="-73.941369999999907"/>
    <s v="Entire home/apt"/>
    <n v="116"/>
    <n v="2"/>
    <n v="0"/>
    <d v="2019-06-23T00:00:00"/>
    <n v="1.37322142985868"/>
    <n v="1"/>
    <n v="0"/>
    <s v="Middle price"/>
  </r>
  <r>
    <n v="18671835"/>
    <n v="129743937"/>
    <s v="Queens"/>
    <x v="103"/>
    <n v="40.758850000000002"/>
    <n v="-73.869590000000002"/>
    <s v="Private room"/>
    <n v="44"/>
    <n v="1"/>
    <n v="141"/>
    <d v="2019-07-05T00:00:00"/>
    <n v="10.19"/>
    <n v="2"/>
    <n v="47"/>
    <s v="Low price"/>
  </r>
  <r>
    <n v="18672921"/>
    <n v="64780571"/>
    <s v="Manhattan"/>
    <x v="30"/>
    <n v="40.847729999999999"/>
    <n v="-73.932509999999994"/>
    <s v="Private room"/>
    <n v="60"/>
    <n v="3"/>
    <n v="2"/>
    <d v="2017-06-12T00:00:00"/>
    <n v="0.08"/>
    <n v="1"/>
    <n v="0"/>
    <s v="Low price"/>
  </r>
  <r>
    <n v="18673613"/>
    <n v="7193271"/>
    <s v="Manhattan"/>
    <x v="7"/>
    <n v="40.754049999999999"/>
    <n v="-73.993769999999998"/>
    <s v="Private room"/>
    <n v="180"/>
    <n v="1"/>
    <n v="7"/>
    <d v="2018-03-11T00:00:00"/>
    <n v="0.27"/>
    <n v="1"/>
    <n v="0"/>
    <s v="Middle price"/>
  </r>
  <r>
    <n v="18674105"/>
    <n v="129794391"/>
    <s v="Manhattan"/>
    <x v="19"/>
    <n v="40.723489999999998"/>
    <n v="-73.984099999999998"/>
    <s v="Entire home/apt"/>
    <n v="95"/>
    <n v="3"/>
    <n v="2"/>
    <d v="2017-06-21T00:00:00"/>
    <n v="0.08"/>
    <n v="1"/>
    <n v="0"/>
    <s v="Low price"/>
  </r>
  <r>
    <n v="18675061"/>
    <n v="12033348"/>
    <s v="Manhattan"/>
    <x v="8"/>
    <n v="40.799779999999998"/>
    <n v="-73.967969999999994"/>
    <s v="Private room"/>
    <n v="70"/>
    <n v="7"/>
    <n v="5"/>
    <d v="2017-07-04T00:00:00"/>
    <n v="0.19"/>
    <n v="1"/>
    <n v="0"/>
    <s v="Low price"/>
  </r>
  <r>
    <n v="18675083"/>
    <n v="18408365"/>
    <s v="Manhattan"/>
    <x v="26"/>
    <n v="40.745179999999998"/>
    <n v="-73.979290000000006"/>
    <s v="Entire home/apt"/>
    <n v="275"/>
    <n v="3"/>
    <n v="0"/>
    <d v="2019-06-23T00:00:00"/>
    <n v="1.37322142985868"/>
    <n v="1"/>
    <n v="0"/>
    <s v="High price"/>
  </r>
  <r>
    <n v="18675215"/>
    <n v="18838868"/>
    <s v="Manhattan"/>
    <x v="1"/>
    <n v="40.744520000000001"/>
    <n v="-73.981629999999996"/>
    <s v="Entire home/apt"/>
    <n v="195"/>
    <n v="3"/>
    <n v="14"/>
    <d v="2018-09-22T00:00:00"/>
    <n v="0.57999999999999996"/>
    <n v="1"/>
    <n v="0"/>
    <s v="Middle price"/>
  </r>
  <r>
    <n v="18675599"/>
    <n v="129812563"/>
    <s v="Brooklyn"/>
    <x v="21"/>
    <n v="40.694159999999997"/>
    <n v="-73.908159999999995"/>
    <s v="Private room"/>
    <n v="45"/>
    <n v="7"/>
    <n v="11"/>
    <d v="2017-09-20T00:00:00"/>
    <n v="0.42"/>
    <n v="1"/>
    <n v="0"/>
    <s v="Low price"/>
  </r>
  <r>
    <n v="18676837"/>
    <n v="64177548"/>
    <s v="Manhattan"/>
    <x v="7"/>
    <n v="40.76"/>
    <n v="-73.989149999999995"/>
    <s v="Private room"/>
    <n v="135"/>
    <n v="3"/>
    <n v="65"/>
    <d v="2019-06-30T00:00:00"/>
    <n v="2.92"/>
    <n v="1"/>
    <n v="25"/>
    <s v="Middle price"/>
  </r>
  <r>
    <n v="18680331"/>
    <n v="71515912"/>
    <s v="Manhattan"/>
    <x v="45"/>
    <n v="40.805459999999997"/>
    <n v="-73.965469999999996"/>
    <s v="Entire home/apt"/>
    <n v="145"/>
    <n v="7"/>
    <n v="2"/>
    <d v="2018-01-21T00:00:00"/>
    <n v="0.08"/>
    <n v="1"/>
    <n v="0"/>
    <s v="Middle price"/>
  </r>
  <r>
    <n v="18682735"/>
    <n v="10477693"/>
    <s v="Manhattan"/>
    <x v="43"/>
    <n v="40.707380000000001"/>
    <n v="-74.012810000000002"/>
    <s v="Entire home/apt"/>
    <n v="160"/>
    <n v="2"/>
    <n v="0"/>
    <d v="2019-06-23T00:00:00"/>
    <n v="1.37322142985868"/>
    <n v="1"/>
    <n v="0"/>
    <s v="Middle price"/>
  </r>
  <r>
    <n v="18682763"/>
    <n v="13608839"/>
    <s v="Brooklyn"/>
    <x v="6"/>
    <n v="40.694710000000001"/>
    <n v="-73.942250000000001"/>
    <s v="Entire home/apt"/>
    <n v="98"/>
    <n v="2"/>
    <n v="0"/>
    <d v="2019-06-23T00:00:00"/>
    <n v="1.37322142985868"/>
    <n v="1"/>
    <n v="0"/>
    <s v="Low price"/>
  </r>
  <r>
    <n v="18683699"/>
    <n v="11881734"/>
    <s v="Brooklyn"/>
    <x v="24"/>
    <n v="40.65475"/>
    <n v="-73.961860000000001"/>
    <s v="Private room"/>
    <n v="80"/>
    <n v="1"/>
    <n v="24"/>
    <d v="2017-12-11T00:00:00"/>
    <n v="0.92"/>
    <n v="1"/>
    <n v="0"/>
    <s v="Low price"/>
  </r>
  <r>
    <n v="18683879"/>
    <n v="120762452"/>
    <s v="Manhattan"/>
    <x v="5"/>
    <n v="40.749540000000003"/>
    <n v="-73.976869999999906"/>
    <s v="Entire home/apt"/>
    <n v="150"/>
    <n v="2"/>
    <n v="3"/>
    <d v="2019-02-02T00:00:00"/>
    <n v="0.2"/>
    <n v="50"/>
    <n v="180"/>
    <s v="Middle price"/>
  </r>
  <r>
    <n v="18685854"/>
    <n v="129890157"/>
    <s v="Bronx"/>
    <x v="187"/>
    <n v="40.871920000000003"/>
    <n v="-73.846760000000003"/>
    <s v="Private room"/>
    <n v="60"/>
    <n v="1"/>
    <n v="0"/>
    <d v="2019-06-23T00:00:00"/>
    <n v="1.37322142985868"/>
    <n v="2"/>
    <n v="0"/>
    <s v="Low price"/>
  </r>
  <r>
    <n v="18686269"/>
    <n v="119940669"/>
    <s v="Brooklyn"/>
    <x v="12"/>
    <n v="40.71255"/>
    <n v="-73.957449999999994"/>
    <s v="Private room"/>
    <n v="100"/>
    <n v="6"/>
    <n v="0"/>
    <d v="2019-06-23T00:00:00"/>
    <n v="1.37322142985868"/>
    <n v="1"/>
    <n v="0"/>
    <s v="Middle price"/>
  </r>
  <r>
    <n v="18686390"/>
    <n v="12540615"/>
    <s v="Manhattan"/>
    <x v="19"/>
    <n v="40.724150000000002"/>
    <n v="-73.984110000000001"/>
    <s v="Entire home/apt"/>
    <n v="128"/>
    <n v="1"/>
    <n v="13"/>
    <d v="2018-01-01T00:00:00"/>
    <n v="0.5"/>
    <n v="1"/>
    <n v="0"/>
    <s v="Middle price"/>
  </r>
  <r>
    <n v="18686501"/>
    <n v="63026371"/>
    <s v="Manhattan"/>
    <x v="8"/>
    <n v="40.801200000000001"/>
    <n v="-73.966930000000005"/>
    <s v="Shared room"/>
    <n v="55"/>
    <n v="2"/>
    <n v="0"/>
    <d v="2019-06-23T00:00:00"/>
    <n v="1.37322142985868"/>
    <n v="1"/>
    <n v="0"/>
    <s v="Low price"/>
  </r>
  <r>
    <n v="18686508"/>
    <n v="129161153"/>
    <s v="Brooklyn"/>
    <x v="54"/>
    <n v="40.6327"/>
    <n v="-73.939219999999906"/>
    <s v="Private room"/>
    <n v="60"/>
    <n v="1"/>
    <n v="5"/>
    <d v="2018-05-13T00:00:00"/>
    <n v="0.19"/>
    <n v="1"/>
    <n v="342"/>
    <s v="Low price"/>
  </r>
  <r>
    <n v="18686817"/>
    <n v="59407939"/>
    <s v="Brooklyn"/>
    <x v="76"/>
    <n v="40.607950000000002"/>
    <n v="-73.989549999999994"/>
    <s v="Private room"/>
    <n v="89"/>
    <n v="1"/>
    <n v="5"/>
    <d v="2017-09-29T00:00:00"/>
    <n v="0.19"/>
    <n v="1"/>
    <n v="364"/>
    <s v="Low price"/>
  </r>
  <r>
    <n v="18688150"/>
    <n v="24906403"/>
    <s v="Manhattan"/>
    <x v="2"/>
    <n v="40.817999999999998"/>
    <n v="-73.941339999999997"/>
    <s v="Private room"/>
    <n v="60"/>
    <n v="2"/>
    <n v="51"/>
    <d v="2019-07-05T00:00:00"/>
    <n v="2.2599999999999998"/>
    <n v="1"/>
    <n v="170"/>
    <s v="Low price"/>
  </r>
  <r>
    <n v="18689454"/>
    <n v="327033"/>
    <s v="Brooklyn"/>
    <x v="21"/>
    <n v="40.692070000000001"/>
    <n v="-73.923310000000001"/>
    <s v="Entire home/apt"/>
    <n v="145"/>
    <n v="3"/>
    <n v="17"/>
    <d v="2019-05-25T00:00:00"/>
    <n v="0.66"/>
    <n v="2"/>
    <n v="0"/>
    <s v="Middle price"/>
  </r>
  <r>
    <n v="18689588"/>
    <n v="127767"/>
    <s v="Brooklyn"/>
    <x v="6"/>
    <n v="40.69171"/>
    <n v="-73.953739999999996"/>
    <s v="Entire home/apt"/>
    <n v="97"/>
    <n v="4"/>
    <n v="6"/>
    <d v="2018-08-18T00:00:00"/>
    <n v="0.24"/>
    <n v="1"/>
    <n v="0"/>
    <s v="Low price"/>
  </r>
  <r>
    <n v="18690466"/>
    <n v="127249880"/>
    <s v="Bronx"/>
    <x v="161"/>
    <n v="40.845939999999999"/>
    <n v="-73.89358"/>
    <s v="Private room"/>
    <n v="45"/>
    <n v="2"/>
    <n v="49"/>
    <d v="2019-05-26T00:00:00"/>
    <n v="1.95"/>
    <n v="2"/>
    <n v="324"/>
    <s v="Low price"/>
  </r>
  <r>
    <n v="18690651"/>
    <n v="68852295"/>
    <s v="Manhattan"/>
    <x v="2"/>
    <n v="40.821300000000001"/>
    <n v="-73.951309999999907"/>
    <s v="Private room"/>
    <n v="50"/>
    <n v="7"/>
    <n v="0"/>
    <d v="2019-06-23T00:00:00"/>
    <n v="1.37322142985868"/>
    <n v="1"/>
    <n v="0"/>
    <s v="Low price"/>
  </r>
  <r>
    <n v="18690921"/>
    <n v="129927411"/>
    <s v="Manhattan"/>
    <x v="53"/>
    <n v="40.718859999999999"/>
    <n v="-73.997460000000004"/>
    <s v="Private room"/>
    <n v="110"/>
    <n v="1"/>
    <n v="166"/>
    <d v="2019-06-21T00:00:00"/>
    <n v="6.37"/>
    <n v="2"/>
    <n v="71"/>
    <s v="Middle price"/>
  </r>
  <r>
    <n v="18691084"/>
    <n v="30384022"/>
    <s v="Brooklyn"/>
    <x v="12"/>
    <n v="40.710700000000003"/>
    <n v="-73.942949999999996"/>
    <s v="Private room"/>
    <n v="65"/>
    <n v="7"/>
    <n v="1"/>
    <d v="2017-12-24T00:00:00"/>
    <n v="0.05"/>
    <n v="1"/>
    <n v="0"/>
    <s v="Low price"/>
  </r>
  <r>
    <n v="18691204"/>
    <n v="68472942"/>
    <s v="Brooklyn"/>
    <x v="12"/>
    <n v="40.709429999999998"/>
    <n v="-73.950640000000007"/>
    <s v="Entire home/apt"/>
    <n v="175"/>
    <n v="3"/>
    <n v="3"/>
    <d v="2018-08-26T00:00:00"/>
    <n v="0.28000000000000003"/>
    <n v="1"/>
    <n v="364"/>
    <s v="Middle price"/>
  </r>
  <r>
    <n v="18691948"/>
    <n v="41580455"/>
    <s v="Manhattan"/>
    <x v="30"/>
    <n v="40.851149999999997"/>
    <n v="-73.937029999999993"/>
    <s v="Private room"/>
    <n v="80"/>
    <n v="4"/>
    <n v="4"/>
    <d v="2019-04-22T00:00:00"/>
    <n v="0.15"/>
    <n v="1"/>
    <n v="0"/>
    <s v="Low price"/>
  </r>
  <r>
    <n v="18692028"/>
    <n v="128707088"/>
    <s v="Brooklyn"/>
    <x v="113"/>
    <n v="40.700009999999999"/>
    <n v="-73.989689999999996"/>
    <s v="Entire home/apt"/>
    <n v="325"/>
    <n v="2"/>
    <n v="94"/>
    <d v="2019-06-23T00:00:00"/>
    <n v="3.67"/>
    <n v="1"/>
    <n v="166"/>
    <s v="High price"/>
  </r>
  <r>
    <n v="18692321"/>
    <n v="14444"/>
    <s v="Brooklyn"/>
    <x v="6"/>
    <n v="40.693469999999998"/>
    <n v="-73.954999999999998"/>
    <s v="Entire home/apt"/>
    <n v="126"/>
    <n v="2"/>
    <n v="0"/>
    <d v="2019-06-23T00:00:00"/>
    <n v="1.37322142985868"/>
    <n v="2"/>
    <n v="0"/>
    <s v="Middle price"/>
  </r>
  <r>
    <n v="18695104"/>
    <n v="40225443"/>
    <s v="Manhattan"/>
    <x v="23"/>
    <n v="40.720080000000003"/>
    <n v="-73.982680000000002"/>
    <s v="Private room"/>
    <n v="104"/>
    <n v="3"/>
    <n v="28"/>
    <d v="2017-11-11T00:00:00"/>
    <n v="1.07"/>
    <n v="1"/>
    <n v="0"/>
    <s v="Middle price"/>
  </r>
  <r>
    <n v="18699576"/>
    <n v="14885787"/>
    <s v="Brooklyn"/>
    <x v="12"/>
    <n v="40.718690000000002"/>
    <n v="-73.953580000000002"/>
    <s v="Entire home/apt"/>
    <n v="150"/>
    <n v="2"/>
    <n v="2"/>
    <d v="2017-07-23T00:00:00"/>
    <n v="0.08"/>
    <n v="1"/>
    <n v="0"/>
    <s v="Middle price"/>
  </r>
  <r>
    <n v="18700004"/>
    <n v="130005087"/>
    <s v="Brooklyn"/>
    <x v="15"/>
    <n v="40.67371"/>
    <n v="-73.945369999999997"/>
    <s v="Private room"/>
    <n v="85"/>
    <n v="5"/>
    <n v="0"/>
    <d v="2019-06-23T00:00:00"/>
    <n v="1.37322142985868"/>
    <n v="1"/>
    <n v="0"/>
    <s v="Low price"/>
  </r>
  <r>
    <n v="18701095"/>
    <n v="130013537"/>
    <s v="Brooklyn"/>
    <x v="15"/>
    <n v="40.674599999999998"/>
    <n v="-73.945490000000007"/>
    <s v="Private room"/>
    <n v="45"/>
    <n v="2"/>
    <n v="19"/>
    <d v="2018-07-06T00:00:00"/>
    <n v="0.73"/>
    <n v="1"/>
    <n v="0"/>
    <s v="Low price"/>
  </r>
  <r>
    <n v="18702075"/>
    <n v="130021104"/>
    <s v="Bronx"/>
    <x v="127"/>
    <n v="40.873089999999998"/>
    <n v="-73.863259999999997"/>
    <s v="Private room"/>
    <n v="60"/>
    <n v="1"/>
    <n v="5"/>
    <d v="2017-06-03T00:00:00"/>
    <n v="0.19"/>
    <n v="1"/>
    <n v="0"/>
    <s v="Low price"/>
  </r>
  <r>
    <n v="18704012"/>
    <n v="1038989"/>
    <s v="Brooklyn"/>
    <x v="12"/>
    <n v="40.709699999999998"/>
    <n v="-73.940010000000001"/>
    <s v="Private room"/>
    <n v="120"/>
    <n v="2"/>
    <n v="3"/>
    <d v="2017-10-15T00:00:00"/>
    <n v="0.14000000000000001"/>
    <n v="2"/>
    <n v="0"/>
    <s v="Middle price"/>
  </r>
  <r>
    <n v="18704413"/>
    <n v="130035533"/>
    <s v="Brooklyn"/>
    <x v="32"/>
    <n v="40.693640000000002"/>
    <n v="-73.994669999999999"/>
    <s v="Entire home/apt"/>
    <n v="200"/>
    <n v="2"/>
    <n v="80"/>
    <d v="2019-06-28T00:00:00"/>
    <n v="3.14"/>
    <n v="1"/>
    <n v="271"/>
    <s v="High price"/>
  </r>
  <r>
    <n v="18704805"/>
    <n v="22541573"/>
    <s v="Manhattan"/>
    <x v="19"/>
    <n v="40.733339999999998"/>
    <n v="-73.989699999999999"/>
    <s v="Entire home/apt"/>
    <n v="235"/>
    <n v="2"/>
    <n v="1"/>
    <d v="2018-05-06T00:00:00"/>
    <n v="7.0000000000000007E-2"/>
    <n v="87"/>
    <n v="307"/>
    <s v="High price"/>
  </r>
  <r>
    <n v="18705087"/>
    <n v="104691618"/>
    <s v="Manhattan"/>
    <x v="7"/>
    <n v="40.757249999999999"/>
    <n v="-73.995900000000006"/>
    <s v="Entire home/apt"/>
    <n v="180"/>
    <n v="2"/>
    <n v="36"/>
    <d v="2019-06-20T00:00:00"/>
    <n v="1.4"/>
    <n v="1"/>
    <n v="2"/>
    <s v="Middle price"/>
  </r>
  <r>
    <n v="18706173"/>
    <n v="17859338"/>
    <s v="Brooklyn"/>
    <x v="6"/>
    <n v="40.684159999999999"/>
    <n v="-73.955100000000002"/>
    <s v="Entire home/apt"/>
    <n v="160"/>
    <n v="3"/>
    <n v="59"/>
    <d v="2019-07-06T00:00:00"/>
    <n v="2.42"/>
    <n v="2"/>
    <n v="88"/>
    <s v="Middle price"/>
  </r>
  <r>
    <n v="18706845"/>
    <n v="97018938"/>
    <s v="Brooklyn"/>
    <x v="100"/>
    <n v="40.640050000000002"/>
    <n v="-73.90916"/>
    <s v="Private room"/>
    <n v="42"/>
    <n v="1"/>
    <n v="29"/>
    <d v="2018-02-02T00:00:00"/>
    <n v="1.1299999999999999"/>
    <n v="2"/>
    <n v="35"/>
    <s v="Low price"/>
  </r>
  <r>
    <n v="18706893"/>
    <n v="51501835"/>
    <s v="Manhattan"/>
    <x v="7"/>
    <n v="40.765149999999998"/>
    <n v="-73.994230000000002"/>
    <s v="Entire home/apt"/>
    <n v="135"/>
    <n v="2"/>
    <n v="0"/>
    <d v="2019-06-23T00:00:00"/>
    <n v="1.37322142985868"/>
    <n v="31"/>
    <n v="337"/>
    <s v="Middle price"/>
  </r>
  <r>
    <n v="18707214"/>
    <n v="4370956"/>
    <s v="Brooklyn"/>
    <x v="13"/>
    <n v="40.686199999999999"/>
    <n v="-73.969729999999998"/>
    <s v="Entire home/apt"/>
    <n v="175"/>
    <n v="3"/>
    <n v="3"/>
    <d v="2017-08-11T00:00:00"/>
    <n v="0.12"/>
    <n v="1"/>
    <n v="0"/>
    <s v="Middle price"/>
  </r>
  <r>
    <n v="18707698"/>
    <n v="130062635"/>
    <s v="Manhattan"/>
    <x v="27"/>
    <n v="40.726669999999999"/>
    <n v="-74.00179"/>
    <s v="Entire home/apt"/>
    <n v="164"/>
    <n v="2"/>
    <n v="2"/>
    <d v="2017-06-04T00:00:00"/>
    <n v="0.08"/>
    <n v="1"/>
    <n v="0"/>
    <s v="Middle price"/>
  </r>
  <r>
    <n v="18715285"/>
    <n v="63749946"/>
    <s v="Brooklyn"/>
    <x v="15"/>
    <n v="40.67324"/>
    <n v="-73.925019999999904"/>
    <s v="Entire home/apt"/>
    <n v="147"/>
    <n v="2"/>
    <n v="49"/>
    <d v="2019-05-29T00:00:00"/>
    <n v="1.94"/>
    <n v="3"/>
    <n v="204"/>
    <s v="Middle price"/>
  </r>
  <r>
    <n v="18716289"/>
    <n v="16575725"/>
    <s v="Brooklyn"/>
    <x v="13"/>
    <n v="40.693689999999997"/>
    <n v="-73.980739999999997"/>
    <s v="Entire home/apt"/>
    <n v="120"/>
    <n v="2"/>
    <n v="7"/>
    <d v="2018-08-20T00:00:00"/>
    <n v="0.28999999999999998"/>
    <n v="1"/>
    <n v="0"/>
    <s v="Middle price"/>
  </r>
  <r>
    <n v="18716439"/>
    <n v="6646682"/>
    <s v="Brooklyn"/>
    <x v="12"/>
    <n v="40.712319999999998"/>
    <n v="-73.960669999999993"/>
    <s v="Entire home/apt"/>
    <n v="88"/>
    <n v="4"/>
    <n v="6"/>
    <d v="2018-04-14T00:00:00"/>
    <n v="0.24"/>
    <n v="1"/>
    <n v="1"/>
    <s v="Low price"/>
  </r>
  <r>
    <n v="18716602"/>
    <n v="62734"/>
    <s v="Brooklyn"/>
    <x v="34"/>
    <n v="40.678620000000002"/>
    <n v="-73.9923"/>
    <s v="Entire home/apt"/>
    <n v="120"/>
    <n v="2"/>
    <n v="2"/>
    <d v="2018-11-01T00:00:00"/>
    <n v="0.19"/>
    <n v="2"/>
    <n v="342"/>
    <s v="Middle price"/>
  </r>
  <r>
    <n v="18716795"/>
    <n v="9913035"/>
    <s v="Manhattan"/>
    <x v="23"/>
    <n v="40.721800000000002"/>
    <n v="-73.987229999999997"/>
    <s v="Private room"/>
    <n v="63"/>
    <n v="2"/>
    <n v="8"/>
    <d v="2018-08-01T00:00:00"/>
    <n v="0.31"/>
    <n v="3"/>
    <n v="237"/>
    <s v="Low price"/>
  </r>
  <r>
    <n v="18718070"/>
    <n v="2434499"/>
    <s v="Brooklyn"/>
    <x v="6"/>
    <n v="40.691209999999998"/>
    <n v="-73.952650000000006"/>
    <s v="Entire home/apt"/>
    <n v="114"/>
    <n v="7"/>
    <n v="0"/>
    <d v="2019-06-23T00:00:00"/>
    <n v="1.37322142985868"/>
    <n v="1"/>
    <n v="0"/>
    <s v="Middle price"/>
  </r>
  <r>
    <n v="18718195"/>
    <n v="59117179"/>
    <s v="Manhattan"/>
    <x v="51"/>
    <n v="40.763640000000002"/>
    <n v="-73.948809999999995"/>
    <s v="Private room"/>
    <n v="110"/>
    <n v="1"/>
    <n v="48"/>
    <d v="2019-06-20T00:00:00"/>
    <n v="1.86"/>
    <n v="1"/>
    <n v="342"/>
    <s v="Middle price"/>
  </r>
  <r>
    <n v="18719129"/>
    <n v="129942781"/>
    <s v="Queens"/>
    <x v="87"/>
    <n v="40.724460000000001"/>
    <n v="-73.856359999999995"/>
    <s v="Private room"/>
    <n v="60"/>
    <n v="3"/>
    <n v="46"/>
    <d v="2019-06-10T00:00:00"/>
    <n v="1.77"/>
    <n v="1"/>
    <n v="48"/>
    <s v="Low price"/>
  </r>
  <r>
    <n v="18719477"/>
    <n v="9472223"/>
    <s v="Manhattan"/>
    <x v="2"/>
    <n v="40.803930000000001"/>
    <n v="-73.956739999999996"/>
    <s v="Private room"/>
    <n v="55"/>
    <n v="7"/>
    <n v="0"/>
    <d v="2019-06-23T00:00:00"/>
    <n v="1.37322142985868"/>
    <n v="3"/>
    <n v="0"/>
    <s v="Low price"/>
  </r>
  <r>
    <n v="18719526"/>
    <n v="20662116"/>
    <s v="Brooklyn"/>
    <x v="16"/>
    <n v="40.666339999999998"/>
    <n v="-73.978059999999999"/>
    <s v="Entire home/apt"/>
    <n v="165"/>
    <n v="4"/>
    <n v="41"/>
    <d v="2019-01-02T00:00:00"/>
    <n v="1.63"/>
    <n v="1"/>
    <n v="170"/>
    <s v="Middle price"/>
  </r>
  <r>
    <n v="18719602"/>
    <n v="66051549"/>
    <s v="Manhattan"/>
    <x v="1"/>
    <n v="40.752299999999998"/>
    <n v="-73.97287"/>
    <s v="Private room"/>
    <n v="105"/>
    <n v="4"/>
    <n v="1"/>
    <d v="2017-07-30T00:00:00"/>
    <n v="0.04"/>
    <n v="1"/>
    <n v="0"/>
    <s v="Middle price"/>
  </r>
  <r>
    <n v="18719762"/>
    <n v="52084781"/>
    <s v="Queens"/>
    <x v="121"/>
    <n v="40.692520000000002"/>
    <n v="-73.895330000000001"/>
    <s v="Entire home/apt"/>
    <n v="150"/>
    <n v="3"/>
    <n v="22"/>
    <d v="2019-06-23T00:00:00"/>
    <n v="0.93"/>
    <n v="1"/>
    <n v="292"/>
    <s v="Middle price"/>
  </r>
  <r>
    <n v="18721027"/>
    <n v="47485343"/>
    <s v="Brooklyn"/>
    <x v="79"/>
    <n v="40.650030000000001"/>
    <n v="-74.006569999999996"/>
    <s v="Entire home/apt"/>
    <n v="75"/>
    <n v="3"/>
    <n v="2"/>
    <d v="2017-07-05T00:00:00"/>
    <n v="0.08"/>
    <n v="1"/>
    <n v="0"/>
    <s v="Low price"/>
  </r>
  <r>
    <n v="18721061"/>
    <n v="9285314"/>
    <s v="Brooklyn"/>
    <x v="21"/>
    <n v="40.69453"/>
    <n v="-73.930530000000005"/>
    <s v="Private room"/>
    <n v="150"/>
    <n v="3"/>
    <n v="0"/>
    <d v="2019-06-23T00:00:00"/>
    <n v="1.37322142985868"/>
    <n v="1"/>
    <n v="93"/>
    <s v="Middle price"/>
  </r>
  <r>
    <n v="18721209"/>
    <n v="130185165"/>
    <s v="Bronx"/>
    <x v="88"/>
    <n v="40.88702"/>
    <n v="-73.865750000000006"/>
    <s v="Private room"/>
    <n v="60"/>
    <n v="1"/>
    <n v="39"/>
    <d v="2019-07-01T00:00:00"/>
    <n v="1.57"/>
    <n v="1"/>
    <n v="360"/>
    <s v="Low price"/>
  </r>
  <r>
    <n v="18721341"/>
    <n v="130186732"/>
    <s v="Brooklyn"/>
    <x v="15"/>
    <n v="40.675739999999998"/>
    <n v="-73.947220000000002"/>
    <s v="Entire home/apt"/>
    <n v="90"/>
    <n v="2"/>
    <n v="70"/>
    <d v="2019-06-22T00:00:00"/>
    <n v="2.79"/>
    <n v="1"/>
    <n v="263"/>
    <s v="Low price"/>
  </r>
  <r>
    <n v="18721845"/>
    <n v="49360262"/>
    <s v="Queens"/>
    <x v="31"/>
    <n v="40.742040000000003"/>
    <n v="-73.906390000000002"/>
    <s v="Private room"/>
    <n v="55"/>
    <n v="2"/>
    <n v="3"/>
    <d v="2017-05-28T00:00:00"/>
    <n v="0.12"/>
    <n v="1"/>
    <n v="0"/>
    <s v="Low price"/>
  </r>
  <r>
    <n v="18722146"/>
    <n v="4621817"/>
    <s v="Queens"/>
    <x v="56"/>
    <n v="40.758650000000003"/>
    <n v="-73.917369999999906"/>
    <s v="Private room"/>
    <n v="150"/>
    <n v="2"/>
    <n v="2"/>
    <d v="2017-09-12T00:00:00"/>
    <n v="0.08"/>
    <n v="1"/>
    <n v="87"/>
    <s v="Middle price"/>
  </r>
  <r>
    <n v="18722657"/>
    <n v="28648021"/>
    <s v="Brooklyn"/>
    <x v="15"/>
    <n v="40.67615"/>
    <n v="-73.947519999999997"/>
    <s v="Private room"/>
    <n v="41"/>
    <n v="3"/>
    <n v="1"/>
    <d v="2017-05-21T00:00:00"/>
    <n v="0.04"/>
    <n v="1"/>
    <n v="0"/>
    <s v="Low price"/>
  </r>
  <r>
    <n v="18723095"/>
    <n v="130204296"/>
    <s v="Manhattan"/>
    <x v="43"/>
    <n v="40.708170000000003"/>
    <n v="-74.006749999999997"/>
    <s v="Private room"/>
    <n v="115"/>
    <n v="1"/>
    <n v="5"/>
    <d v="2017-10-06T00:00:00"/>
    <n v="0.19"/>
    <n v="1"/>
    <n v="0"/>
    <s v="Middle price"/>
  </r>
  <r>
    <n v="18728915"/>
    <n v="67895564"/>
    <s v="Brooklyn"/>
    <x v="21"/>
    <n v="40.70373"/>
    <n v="-73.928479999999993"/>
    <s v="Entire home/apt"/>
    <n v="100"/>
    <n v="3"/>
    <n v="3"/>
    <d v="2018-11-25T00:00:00"/>
    <n v="0.12"/>
    <n v="1"/>
    <n v="0"/>
    <s v="Middle price"/>
  </r>
  <r>
    <n v="18728971"/>
    <n v="10113673"/>
    <s v="Brooklyn"/>
    <x v="12"/>
    <n v="40.714320000000001"/>
    <n v="-73.956289999999996"/>
    <s v="Entire home/apt"/>
    <n v="155"/>
    <n v="2"/>
    <n v="2"/>
    <d v="2017-06-12T00:00:00"/>
    <n v="0.08"/>
    <n v="1"/>
    <n v="0"/>
    <s v="Middle price"/>
  </r>
  <r>
    <n v="18729143"/>
    <n v="643120"/>
    <s v="Brooklyn"/>
    <x v="12"/>
    <n v="40.71725"/>
    <n v="-73.954400000000007"/>
    <s v="Private room"/>
    <n v="52"/>
    <n v="5"/>
    <n v="111"/>
    <d v="2019-06-22T00:00:00"/>
    <n v="4.26"/>
    <n v="4"/>
    <n v="10"/>
    <s v="Low price"/>
  </r>
  <r>
    <n v="18729447"/>
    <n v="229109"/>
    <s v="Brooklyn"/>
    <x v="12"/>
    <n v="40.713650000000001"/>
    <n v="-73.948219999999907"/>
    <s v="Private room"/>
    <n v="80"/>
    <n v="4"/>
    <n v="9"/>
    <d v="2018-12-21T00:00:00"/>
    <n v="0.36"/>
    <n v="2"/>
    <n v="36"/>
    <s v="Low price"/>
  </r>
  <r>
    <n v="18729461"/>
    <n v="108546781"/>
    <s v="Manhattan"/>
    <x v="28"/>
    <n v="40.779580000000003"/>
    <n v="-73.950249999999997"/>
    <s v="Entire home/apt"/>
    <n v="75"/>
    <n v="2"/>
    <n v="5"/>
    <d v="2018-08-25T00:00:00"/>
    <n v="0.2"/>
    <n v="1"/>
    <n v="1"/>
    <s v="Low price"/>
  </r>
  <r>
    <n v="18729985"/>
    <n v="8076786"/>
    <s v="Brooklyn"/>
    <x v="79"/>
    <n v="40.658900000000003"/>
    <n v="-74.00018"/>
    <s v="Private room"/>
    <n v="150"/>
    <n v="2"/>
    <n v="6"/>
    <d v="2019-03-23T00:00:00"/>
    <n v="0.27"/>
    <n v="3"/>
    <n v="365"/>
    <s v="Middle price"/>
  </r>
  <r>
    <n v="18731029"/>
    <n v="67768251"/>
    <s v="Manhattan"/>
    <x v="8"/>
    <n v="40.78293"/>
    <n v="-73.97636"/>
    <s v="Private room"/>
    <n v="40"/>
    <n v="2"/>
    <n v="8"/>
    <d v="2019-04-26T00:00:00"/>
    <n v="0.42"/>
    <n v="3"/>
    <n v="204"/>
    <s v="Low price"/>
  </r>
  <r>
    <n v="18731641"/>
    <n v="53560822"/>
    <s v="Manhattan"/>
    <x v="2"/>
    <n v="40.824249999999999"/>
    <n v="-73.955200000000005"/>
    <s v="Entire home/apt"/>
    <n v="95"/>
    <n v="2"/>
    <n v="49"/>
    <d v="2019-07-02T00:00:00"/>
    <n v="1.92"/>
    <n v="1"/>
    <n v="14"/>
    <s v="Low price"/>
  </r>
  <r>
    <n v="18732648"/>
    <n v="30487854"/>
    <s v="Brooklyn"/>
    <x v="12"/>
    <n v="40.71219"/>
    <n v="-73.960849999999994"/>
    <s v="Private room"/>
    <n v="50"/>
    <n v="5"/>
    <n v="16"/>
    <d v="2019-06-22T00:00:00"/>
    <n v="0.62"/>
    <n v="2"/>
    <n v="10"/>
    <s v="Low price"/>
  </r>
  <r>
    <n v="18734125"/>
    <n v="81066021"/>
    <s v="Brooklyn"/>
    <x v="12"/>
    <n v="40.70608"/>
    <n v="-73.931299999999993"/>
    <s v="Entire home/apt"/>
    <n v="158"/>
    <n v="3"/>
    <n v="2"/>
    <d v="2017-07-22T00:00:00"/>
    <n v="0.08"/>
    <n v="2"/>
    <n v="324"/>
    <s v="Middle price"/>
  </r>
  <r>
    <n v="18734225"/>
    <n v="40238772"/>
    <s v="Brooklyn"/>
    <x v="12"/>
    <n v="40.708840000000002"/>
    <n v="-73.954250000000002"/>
    <s v="Private room"/>
    <n v="60"/>
    <n v="2"/>
    <n v="2"/>
    <d v="2017-06-19T00:00:00"/>
    <n v="0.08"/>
    <n v="1"/>
    <n v="0"/>
    <s v="Low price"/>
  </r>
  <r>
    <n v="18734320"/>
    <n v="100784323"/>
    <s v="Manhattan"/>
    <x v="30"/>
    <n v="40.835430000000002"/>
    <n v="-73.943719999999999"/>
    <s v="Private room"/>
    <n v="50"/>
    <n v="2"/>
    <n v="14"/>
    <d v="2018-09-01T00:00:00"/>
    <n v="0.54"/>
    <n v="1"/>
    <n v="0"/>
    <s v="Low price"/>
  </r>
  <r>
    <n v="18734427"/>
    <n v="112239929"/>
    <s v="Bronx"/>
    <x v="141"/>
    <n v="40.873150000000003"/>
    <n v="-73.879249999999999"/>
    <s v="Private room"/>
    <n v="65"/>
    <n v="1"/>
    <n v="0"/>
    <d v="2019-06-23T00:00:00"/>
    <n v="1.37322142985868"/>
    <n v="1"/>
    <n v="0"/>
    <s v="Low price"/>
  </r>
  <r>
    <n v="18734568"/>
    <n v="130307692"/>
    <s v="Manhattan"/>
    <x v="30"/>
    <n v="40.856180000000002"/>
    <n v="-73.930850000000007"/>
    <s v="Private room"/>
    <n v="44"/>
    <n v="2"/>
    <n v="7"/>
    <d v="2017-07-23T00:00:00"/>
    <n v="0.27"/>
    <n v="1"/>
    <n v="0"/>
    <s v="Low price"/>
  </r>
  <r>
    <n v="18735563"/>
    <n v="130319645"/>
    <s v="Brooklyn"/>
    <x v="73"/>
    <n v="40.60924"/>
    <n v="-73.955559999999906"/>
    <s v="Private room"/>
    <n v="30"/>
    <n v="1"/>
    <n v="0"/>
    <d v="2019-06-23T00:00:00"/>
    <n v="1.37322142985868"/>
    <n v="1"/>
    <n v="0"/>
    <s v="Low price"/>
  </r>
  <r>
    <n v="18735631"/>
    <n v="123355776"/>
    <s v="Brooklyn"/>
    <x v="21"/>
    <n v="40.703360000000004"/>
    <n v="-73.926569999999998"/>
    <s v="Entire home/apt"/>
    <n v="184"/>
    <n v="1"/>
    <n v="29"/>
    <d v="2019-05-07T00:00:00"/>
    <n v="1.1200000000000001"/>
    <n v="1"/>
    <n v="0"/>
    <s v="Middle price"/>
  </r>
  <r>
    <n v="18735653"/>
    <n v="2733815"/>
    <s v="Brooklyn"/>
    <x v="123"/>
    <n v="40.677849999999999"/>
    <n v="-74.007350000000002"/>
    <s v="Entire home/apt"/>
    <n v="175"/>
    <n v="2"/>
    <n v="14"/>
    <d v="2018-12-17T00:00:00"/>
    <n v="0.55000000000000004"/>
    <n v="1"/>
    <n v="0"/>
    <s v="Middle price"/>
  </r>
  <r>
    <n v="18736267"/>
    <n v="10805053"/>
    <s v="Brooklyn"/>
    <x v="38"/>
    <n v="40.686019999999999"/>
    <n v="-73.983109999999996"/>
    <s v="Entire home/apt"/>
    <n v="300"/>
    <n v="2"/>
    <n v="4"/>
    <d v="2018-11-12T00:00:00"/>
    <n v="0.37"/>
    <n v="1"/>
    <n v="311"/>
    <s v="High price"/>
  </r>
  <r>
    <n v="18736436"/>
    <n v="130331205"/>
    <s v="Brooklyn"/>
    <x v="6"/>
    <n v="40.686920000000001"/>
    <n v="-73.94699"/>
    <s v="Entire home/apt"/>
    <n v="99"/>
    <n v="2"/>
    <n v="7"/>
    <d v="2019-06-14T00:00:00"/>
    <n v="2.08"/>
    <n v="1"/>
    <n v="68"/>
    <s v="Low price"/>
  </r>
  <r>
    <n v="18736455"/>
    <n v="2000711"/>
    <s v="Brooklyn"/>
    <x v="6"/>
    <n v="40.689239999999998"/>
    <n v="-73.928179999999998"/>
    <s v="Entire home/apt"/>
    <n v="137"/>
    <n v="5"/>
    <n v="86"/>
    <d v="2019-07-07T00:00:00"/>
    <n v="3.34"/>
    <n v="1"/>
    <n v="191"/>
    <s v="Middle price"/>
  </r>
  <r>
    <n v="18736484"/>
    <n v="128086219"/>
    <s v="Queens"/>
    <x v="183"/>
    <n v="40.652189999999997"/>
    <n v="-73.737290000000002"/>
    <s v="Private room"/>
    <n v="49"/>
    <n v="2"/>
    <n v="61"/>
    <d v="2019-03-25T00:00:00"/>
    <n v="2.36"/>
    <n v="2"/>
    <n v="65"/>
    <s v="Low price"/>
  </r>
  <r>
    <n v="18736642"/>
    <n v="16481892"/>
    <s v="Brooklyn"/>
    <x v="24"/>
    <n v="40.663249999999998"/>
    <n v="-73.949780000000004"/>
    <s v="Entire home/apt"/>
    <n v="75"/>
    <n v="7"/>
    <n v="0"/>
    <d v="2019-06-23T00:00:00"/>
    <n v="1.37322142985868"/>
    <n v="1"/>
    <n v="0"/>
    <s v="Low price"/>
  </r>
  <r>
    <n v="18737053"/>
    <n v="182461"/>
    <s v="Queens"/>
    <x v="95"/>
    <n v="40.675550000000001"/>
    <n v="-73.856530000000006"/>
    <s v="Private room"/>
    <n v="39"/>
    <n v="2"/>
    <n v="21"/>
    <d v="2019-06-01T00:00:00"/>
    <n v="0.81"/>
    <n v="2"/>
    <n v="0"/>
    <s v="Low price"/>
  </r>
  <r>
    <n v="18737220"/>
    <n v="7425132"/>
    <s v="Brooklyn"/>
    <x v="0"/>
    <n v="40.634909999999998"/>
    <n v="-73.967959999999906"/>
    <s v="Entire home/apt"/>
    <n v="59"/>
    <n v="5"/>
    <n v="7"/>
    <d v="2019-06-14T00:00:00"/>
    <n v="0.8"/>
    <n v="1"/>
    <n v="140"/>
    <s v="Low price"/>
  </r>
  <r>
    <n v="18737235"/>
    <n v="45763784"/>
    <s v="Brooklyn"/>
    <x v="3"/>
    <n v="40.683070000000001"/>
    <n v="-73.965950000000007"/>
    <s v="Entire home/apt"/>
    <n v="229"/>
    <n v="5"/>
    <n v="11"/>
    <d v="2019-05-28T00:00:00"/>
    <n v="1.22"/>
    <n v="2"/>
    <n v="0"/>
    <s v="High price"/>
  </r>
  <r>
    <n v="18737594"/>
    <n v="45763784"/>
    <s v="Brooklyn"/>
    <x v="3"/>
    <n v="40.684989999999999"/>
    <n v="-73.965239999999994"/>
    <s v="Entire home/apt"/>
    <n v="100"/>
    <n v="3"/>
    <n v="2"/>
    <d v="2018-09-28T00:00:00"/>
    <n v="0.19"/>
    <n v="2"/>
    <n v="44"/>
    <s v="Middle price"/>
  </r>
  <r>
    <n v="18738138"/>
    <n v="68762417"/>
    <s v="Manhattan"/>
    <x v="4"/>
    <n v="40.793759999999999"/>
    <n v="-73.946789999999993"/>
    <s v="Private room"/>
    <n v="125"/>
    <n v="1"/>
    <n v="19"/>
    <d v="2019-06-21T00:00:00"/>
    <n v="0.73"/>
    <n v="4"/>
    <n v="115"/>
    <s v="Middle price"/>
  </r>
  <r>
    <n v="18745141"/>
    <n v="22384027"/>
    <s v="Brooklyn"/>
    <x v="15"/>
    <n v="40.670639999999999"/>
    <n v="-73.9178"/>
    <s v="Private room"/>
    <n v="39"/>
    <n v="1"/>
    <n v="41"/>
    <d v="2019-06-14T00:00:00"/>
    <n v="1.57"/>
    <n v="10"/>
    <n v="218"/>
    <s v="Low price"/>
  </r>
  <r>
    <n v="18745314"/>
    <n v="37078449"/>
    <s v="Manhattan"/>
    <x v="2"/>
    <n v="40.807220000000001"/>
    <n v="-73.956140000000005"/>
    <s v="Entire home/apt"/>
    <n v="130"/>
    <n v="1"/>
    <n v="2"/>
    <d v="2017-05-23T00:00:00"/>
    <n v="0.08"/>
    <n v="1"/>
    <n v="0"/>
    <s v="Middle price"/>
  </r>
  <r>
    <n v="18745487"/>
    <n v="110520215"/>
    <s v="Manhattan"/>
    <x v="8"/>
    <n v="40.800660000000001"/>
    <n v="-73.968130000000002"/>
    <s v="Private room"/>
    <n v="100"/>
    <n v="1"/>
    <n v="0"/>
    <d v="2019-06-23T00:00:00"/>
    <n v="1.37322142985868"/>
    <n v="1"/>
    <n v="173"/>
    <s v="Middle price"/>
  </r>
  <r>
    <n v="18745767"/>
    <n v="2469662"/>
    <s v="Brooklyn"/>
    <x v="21"/>
    <n v="40.702489999999997"/>
    <n v="-73.930250000000001"/>
    <s v="Entire home/apt"/>
    <n v="80"/>
    <n v="2"/>
    <n v="5"/>
    <d v="2018-07-16T00:00:00"/>
    <n v="0.19"/>
    <n v="1"/>
    <n v="0"/>
    <s v="Low price"/>
  </r>
  <r>
    <n v="18746696"/>
    <n v="1485117"/>
    <s v="Brooklyn"/>
    <x v="20"/>
    <n v="40.72186"/>
    <n v="-73.945880000000002"/>
    <s v="Entire home/apt"/>
    <n v="125"/>
    <n v="2"/>
    <n v="8"/>
    <d v="2017-12-30T00:00:00"/>
    <n v="0.31"/>
    <n v="1"/>
    <n v="0"/>
    <s v="Middle price"/>
  </r>
  <r>
    <n v="18747972"/>
    <n v="130400901"/>
    <s v="Brooklyn"/>
    <x v="12"/>
    <n v="40.703980000000001"/>
    <n v="-73.932980000000001"/>
    <s v="Entire home/apt"/>
    <n v="185"/>
    <n v="2"/>
    <n v="39"/>
    <d v="2018-12-27T00:00:00"/>
    <n v="1.5"/>
    <n v="1"/>
    <n v="0"/>
    <s v="Middle price"/>
  </r>
  <r>
    <n v="18748038"/>
    <n v="2856748"/>
    <s v="Manhattan"/>
    <x v="1"/>
    <n v="40.75403"/>
    <n v="-73.963430000000002"/>
    <s v="Entire home/apt"/>
    <n v="225"/>
    <n v="2"/>
    <n v="0"/>
    <d v="2019-06-23T00:00:00"/>
    <n v="1.37322142985868"/>
    <n v="49"/>
    <n v="364"/>
    <s v="High price"/>
  </r>
  <r>
    <n v="18748170"/>
    <n v="493545"/>
    <s v="Brooklyn"/>
    <x v="15"/>
    <n v="40.673050000000003"/>
    <n v="-73.947879999999998"/>
    <s v="Private room"/>
    <n v="90"/>
    <n v="1"/>
    <n v="3"/>
    <d v="2018-11-11T00:00:00"/>
    <n v="0.34"/>
    <n v="2"/>
    <n v="179"/>
    <s v="Low price"/>
  </r>
  <r>
    <n v="18750465"/>
    <n v="120762452"/>
    <s v="Manhattan"/>
    <x v="5"/>
    <n v="40.748629999999999"/>
    <n v="-73.976699999999994"/>
    <s v="Entire home/apt"/>
    <n v="150"/>
    <n v="2"/>
    <n v="0"/>
    <d v="2019-06-23T00:00:00"/>
    <n v="1.37322142985868"/>
    <n v="50"/>
    <n v="365"/>
    <s v="Middle price"/>
  </r>
  <r>
    <n v="18750505"/>
    <n v="8010331"/>
    <s v="Manhattan"/>
    <x v="4"/>
    <n v="40.803240000000002"/>
    <n v="-73.935199999999995"/>
    <s v="Entire home/apt"/>
    <n v="120"/>
    <n v="2"/>
    <n v="8"/>
    <d v="2019-05-29T00:00:00"/>
    <n v="0.34"/>
    <n v="1"/>
    <n v="11"/>
    <s v="Middle price"/>
  </r>
  <r>
    <n v="18750597"/>
    <n v="8993084"/>
    <s v="Brooklyn"/>
    <x v="6"/>
    <n v="40.69023"/>
    <n v="-73.954279999999997"/>
    <s v="Private room"/>
    <n v="0"/>
    <n v="4"/>
    <n v="1"/>
    <d v="2018-01-06T00:00:00"/>
    <n v="0.05"/>
    <n v="4"/>
    <n v="28"/>
    <s v="Low price"/>
  </r>
  <r>
    <n v="18751192"/>
    <n v="6676046"/>
    <s v="Brooklyn"/>
    <x v="20"/>
    <n v="40.724629999999998"/>
    <n v="-73.952269999999999"/>
    <s v="Private room"/>
    <n v="65"/>
    <n v="5"/>
    <n v="3"/>
    <d v="2018-06-12T00:00:00"/>
    <n v="0.13"/>
    <n v="1"/>
    <n v="0"/>
    <s v="Low price"/>
  </r>
  <r>
    <n v="18751261"/>
    <n v="130452689"/>
    <s v="Brooklyn"/>
    <x v="20"/>
    <n v="40.723570000000002"/>
    <n v="-73.950569999999999"/>
    <s v="Entire home/apt"/>
    <n v="225"/>
    <n v="2"/>
    <n v="2"/>
    <d v="2018-08-22T00:00:00"/>
    <n v="0.09"/>
    <n v="1"/>
    <n v="34"/>
    <s v="High price"/>
  </r>
  <r>
    <n v="18751687"/>
    <n v="73214623"/>
    <s v="Brooklyn"/>
    <x v="12"/>
    <n v="40.716270000000002"/>
    <n v="-73.939569999999904"/>
    <s v="Private room"/>
    <n v="100"/>
    <n v="7"/>
    <n v="1"/>
    <d v="2019-03-24T00:00:00"/>
    <n v="0.28000000000000003"/>
    <n v="1"/>
    <n v="365"/>
    <s v="Middle price"/>
  </r>
  <r>
    <n v="18752307"/>
    <n v="130461656"/>
    <s v="Manhattan"/>
    <x v="2"/>
    <n v="40.813720000000004"/>
    <n v="-73.956119999999999"/>
    <s v="Entire home/apt"/>
    <n v="195"/>
    <n v="1"/>
    <n v="51"/>
    <d v="2019-05-22T00:00:00"/>
    <n v="1.96"/>
    <n v="1"/>
    <n v="67"/>
    <s v="Middle price"/>
  </r>
  <r>
    <n v="18753406"/>
    <n v="51459559"/>
    <s v="Queens"/>
    <x v="56"/>
    <n v="40.757770000000001"/>
    <n v="-73.915769999999995"/>
    <s v="Private room"/>
    <n v="69"/>
    <n v="5"/>
    <n v="17"/>
    <d v="2018-06-03T00:00:00"/>
    <n v="0.65"/>
    <n v="2"/>
    <n v="208"/>
    <s v="Low price"/>
  </r>
  <r>
    <n v="18753411"/>
    <n v="109106746"/>
    <s v="Manhattan"/>
    <x v="8"/>
    <n v="40.799480000000003"/>
    <n v="-73.963139999999996"/>
    <s v="Private room"/>
    <n v="75"/>
    <n v="1"/>
    <n v="5"/>
    <d v="2017-06-23T00:00:00"/>
    <n v="0.2"/>
    <n v="1"/>
    <n v="0"/>
    <s v="Low price"/>
  </r>
  <r>
    <n v="18753645"/>
    <n v="130473272"/>
    <s v="Brooklyn"/>
    <x v="29"/>
    <n v="40.680599999999998"/>
    <n v="-73.971639999999994"/>
    <s v="Entire home/apt"/>
    <n v="150"/>
    <n v="2"/>
    <n v="140"/>
    <d v="2019-06-27T00:00:00"/>
    <n v="5.61"/>
    <n v="1"/>
    <n v="94"/>
    <s v="Middle price"/>
  </r>
  <r>
    <n v="18755777"/>
    <n v="130493959"/>
    <s v="Staten Island"/>
    <x v="122"/>
    <n v="40.637479999999996"/>
    <n v="-74.134959999999893"/>
    <s v="Private room"/>
    <n v="40"/>
    <n v="1"/>
    <n v="63"/>
    <d v="2019-05-27T00:00:00"/>
    <n v="2.42"/>
    <n v="1"/>
    <n v="343"/>
    <s v="Low price"/>
  </r>
  <r>
    <n v="18755951"/>
    <n v="130496399"/>
    <s v="Manhattan"/>
    <x v="19"/>
    <n v="40.731929999999998"/>
    <n v="-73.988609999999994"/>
    <s v="Entire home/apt"/>
    <n v="200"/>
    <n v="3"/>
    <n v="0"/>
    <d v="2019-06-23T00:00:00"/>
    <n v="1.37322142985868"/>
    <n v="1"/>
    <n v="0"/>
    <s v="High price"/>
  </r>
  <r>
    <n v="18756112"/>
    <n v="119838600"/>
    <s v="Manhattan"/>
    <x v="8"/>
    <n v="40.793199999999999"/>
    <n v="-73.963849999999994"/>
    <s v="Entire home/apt"/>
    <n v="260"/>
    <n v="3"/>
    <n v="1"/>
    <d v="2017-09-22T00:00:00"/>
    <n v="0.05"/>
    <n v="1"/>
    <n v="0"/>
    <s v="High price"/>
  </r>
  <r>
    <n v="18758108"/>
    <n v="101304664"/>
    <s v="Manhattan"/>
    <x v="8"/>
    <n v="40.802250000000001"/>
    <n v="-73.966329999999999"/>
    <s v="Private room"/>
    <n v="60"/>
    <n v="3"/>
    <n v="4"/>
    <d v="2017-09-04T00:00:00"/>
    <n v="0.15"/>
    <n v="1"/>
    <n v="16"/>
    <s v="Low price"/>
  </r>
  <r>
    <n v="18758370"/>
    <n v="130524170"/>
    <s v="Brooklyn"/>
    <x v="10"/>
    <n v="40.666150000000002"/>
    <n v="-73.98554"/>
    <s v="Entire home/apt"/>
    <n v="150"/>
    <n v="2"/>
    <n v="88"/>
    <d v="2019-02-23T00:00:00"/>
    <n v="3.53"/>
    <n v="1"/>
    <n v="0"/>
    <s v="Middle price"/>
  </r>
  <r>
    <n v="18758525"/>
    <n v="65744549"/>
    <s v="Manhattan"/>
    <x v="7"/>
    <n v="40.759970000000003"/>
    <n v="-73.999229999999997"/>
    <s v="Entire home/apt"/>
    <n v="254"/>
    <n v="1"/>
    <n v="18"/>
    <d v="2018-09-07T00:00:00"/>
    <n v="0.72"/>
    <n v="1"/>
    <n v="0"/>
    <s v="High price"/>
  </r>
  <r>
    <n v="18762619"/>
    <n v="103265024"/>
    <s v="Manhattan"/>
    <x v="19"/>
    <n v="40.72681"/>
    <n v="-73.989630000000005"/>
    <s v="Shared room"/>
    <n v="58"/>
    <n v="1"/>
    <n v="0"/>
    <d v="2019-06-23T00:00:00"/>
    <n v="1.37322142985868"/>
    <n v="1"/>
    <n v="0"/>
    <s v="Low price"/>
  </r>
  <r>
    <n v="18763188"/>
    <n v="169653"/>
    <s v="Manhattan"/>
    <x v="8"/>
    <n v="40.800049999999999"/>
    <n v="-73.970100000000002"/>
    <s v="Entire home/apt"/>
    <n v="295"/>
    <n v="3"/>
    <n v="3"/>
    <d v="2019-06-22T00:00:00"/>
    <n v="0.27"/>
    <n v="1"/>
    <n v="0"/>
    <s v="High price"/>
  </r>
  <r>
    <n v="18764827"/>
    <n v="31482341"/>
    <s v="Manhattan"/>
    <x v="18"/>
    <n v="40.868540000000003"/>
    <n v="-73.918199999999999"/>
    <s v="Private room"/>
    <n v="45"/>
    <n v="1"/>
    <n v="2"/>
    <d v="2018-01-25T00:00:00"/>
    <n v="0.11"/>
    <n v="2"/>
    <n v="0"/>
    <s v="Low price"/>
  </r>
  <r>
    <n v="18766576"/>
    <n v="130582015"/>
    <s v="Manhattan"/>
    <x v="30"/>
    <n v="40.853909999999999"/>
    <n v="-73.936490000000006"/>
    <s v="Private room"/>
    <n v="50"/>
    <n v="3"/>
    <n v="18"/>
    <d v="2019-06-23T00:00:00"/>
    <n v="1.78"/>
    <n v="1"/>
    <n v="298"/>
    <s v="Low price"/>
  </r>
  <r>
    <n v="18767695"/>
    <n v="3409436"/>
    <s v="Brooklyn"/>
    <x v="24"/>
    <n v="40.657040000000002"/>
    <n v="-73.960300000000004"/>
    <s v="Entire home/apt"/>
    <n v="80"/>
    <n v="4"/>
    <n v="2"/>
    <d v="2019-06-21T00:00:00"/>
    <n v="0.08"/>
    <n v="1"/>
    <n v="0"/>
    <s v="Low price"/>
  </r>
  <r>
    <n v="18767961"/>
    <n v="1649108"/>
    <s v="Brooklyn"/>
    <x v="97"/>
    <n v="40.702570000000001"/>
    <n v="-73.980530000000002"/>
    <s v="Private room"/>
    <n v="80"/>
    <n v="1"/>
    <n v="53"/>
    <d v="2019-06-01T00:00:00"/>
    <n v="2.33"/>
    <n v="3"/>
    <n v="21"/>
    <s v="Low price"/>
  </r>
  <r>
    <n v="18768127"/>
    <n v="30237517"/>
    <s v="Queens"/>
    <x v="63"/>
    <n v="40.735259999999997"/>
    <n v="-73.850650000000002"/>
    <s v="Entire home/apt"/>
    <n v="88"/>
    <n v="3"/>
    <n v="6"/>
    <d v="2018-05-18T00:00:00"/>
    <n v="0.27"/>
    <n v="6"/>
    <n v="0"/>
    <s v="Low price"/>
  </r>
  <r>
    <n v="18768741"/>
    <n v="120762452"/>
    <s v="Manhattan"/>
    <x v="5"/>
    <n v="40.748190000000001"/>
    <n v="-73.975999999999999"/>
    <s v="Entire home/apt"/>
    <n v="150"/>
    <n v="2"/>
    <n v="3"/>
    <d v="2018-10-30T00:00:00"/>
    <n v="0.14000000000000001"/>
    <n v="50"/>
    <n v="180"/>
    <s v="Middle price"/>
  </r>
  <r>
    <n v="18768978"/>
    <n v="27582777"/>
    <s v="Manhattan"/>
    <x v="45"/>
    <n v="40.803710000000002"/>
    <n v="-73.963239999999999"/>
    <s v="Private room"/>
    <n v="70"/>
    <n v="3"/>
    <n v="16"/>
    <d v="2018-11-27T00:00:00"/>
    <n v="0.7"/>
    <n v="1"/>
    <n v="0"/>
    <s v="Low price"/>
  </r>
  <r>
    <n v="18769363"/>
    <n v="24387853"/>
    <s v="Brooklyn"/>
    <x v="20"/>
    <n v="40.722470000000001"/>
    <n v="-73.951080000000005"/>
    <s v="Private room"/>
    <n v="98"/>
    <n v="1"/>
    <n v="1"/>
    <d v="2017-06-02T00:00:00"/>
    <n v="0.04"/>
    <n v="1"/>
    <n v="0"/>
    <s v="Low price"/>
  </r>
  <r>
    <n v="18769652"/>
    <n v="1890427"/>
    <s v="Brooklyn"/>
    <x v="12"/>
    <n v="40.718130000000002"/>
    <n v="-73.94502"/>
    <s v="Entire home/apt"/>
    <n v="250"/>
    <n v="2"/>
    <n v="9"/>
    <d v="2018-05-20T00:00:00"/>
    <n v="0.36"/>
    <n v="1"/>
    <n v="0"/>
    <s v="High price"/>
  </r>
  <r>
    <n v="18770418"/>
    <n v="30237517"/>
    <s v="Queens"/>
    <x v="63"/>
    <n v="40.734369999999998"/>
    <n v="-73.852269999999905"/>
    <s v="Entire home/apt"/>
    <n v="238"/>
    <n v="3"/>
    <n v="2"/>
    <d v="2019-03-31T00:00:00"/>
    <n v="0.09"/>
    <n v="6"/>
    <n v="188"/>
    <s v="High price"/>
  </r>
  <r>
    <n v="18771633"/>
    <n v="114975592"/>
    <s v="Queens"/>
    <x v="152"/>
    <n v="40.66413"/>
    <n v="-73.766509999999997"/>
    <s v="Private room"/>
    <n v="100"/>
    <n v="1"/>
    <n v="15"/>
    <d v="2019-02-05T00:00:00"/>
    <n v="0.62"/>
    <n v="4"/>
    <n v="84"/>
    <s v="Middle price"/>
  </r>
  <r>
    <n v="18772198"/>
    <n v="41658748"/>
    <s v="Manhattan"/>
    <x v="68"/>
    <n v="40.73742"/>
    <n v="-73.982190000000003"/>
    <s v="Entire home/apt"/>
    <n v="265"/>
    <n v="2"/>
    <n v="58"/>
    <d v="2019-06-09T00:00:00"/>
    <n v="2.65"/>
    <n v="3"/>
    <n v="323"/>
    <s v="High price"/>
  </r>
  <r>
    <n v="18774244"/>
    <n v="60511673"/>
    <s v="Manhattan"/>
    <x v="71"/>
    <n v="40.760440000000003"/>
    <n v="-73.98321"/>
    <s v="Entire home/apt"/>
    <n v="399"/>
    <n v="10"/>
    <n v="0"/>
    <d v="2019-06-23T00:00:00"/>
    <n v="1.37322142985868"/>
    <n v="1"/>
    <n v="64"/>
    <s v="High price"/>
  </r>
  <r>
    <n v="18776660"/>
    <n v="130667097"/>
    <s v="Brooklyn"/>
    <x v="12"/>
    <n v="40.704920000000001"/>
    <n v="-73.933409999999995"/>
    <s v="Private room"/>
    <n v="55"/>
    <n v="1"/>
    <n v="25"/>
    <d v="2018-12-30T00:00:00"/>
    <n v="0.96"/>
    <n v="2"/>
    <n v="364"/>
    <s v="Low price"/>
  </r>
  <r>
    <n v="18776908"/>
    <n v="2544425"/>
    <s v="Manhattan"/>
    <x v="19"/>
    <n v="40.733339999999998"/>
    <n v="-73.989040000000003"/>
    <s v="Entire home/apt"/>
    <n v="160"/>
    <n v="7"/>
    <n v="35"/>
    <d v="2019-06-23T00:00:00"/>
    <n v="1.4"/>
    <n v="1"/>
    <n v="7"/>
    <s v="Middle price"/>
  </r>
  <r>
    <n v="18776925"/>
    <n v="40428152"/>
    <s v="Brooklyn"/>
    <x v="12"/>
    <n v="40.713349999999998"/>
    <n v="-73.941149999999993"/>
    <s v="Entire home/apt"/>
    <n v="350"/>
    <n v="5"/>
    <n v="0"/>
    <d v="2019-06-23T00:00:00"/>
    <n v="1.37322142985868"/>
    <n v="1"/>
    <n v="0"/>
    <s v="High price"/>
  </r>
  <r>
    <n v="18778024"/>
    <n v="779551"/>
    <s v="Queens"/>
    <x v="25"/>
    <n v="40.756070000000001"/>
    <n v="-73.930219999999906"/>
    <s v="Private room"/>
    <n v="100"/>
    <n v="2"/>
    <n v="91"/>
    <d v="2019-06-23T00:00:00"/>
    <n v="3.54"/>
    <n v="2"/>
    <n v="21"/>
    <s v="Middle price"/>
  </r>
  <r>
    <n v="18782064"/>
    <n v="2856748"/>
    <s v="Manhattan"/>
    <x v="7"/>
    <n v="40.766170000000002"/>
    <n v="-73.984449999999995"/>
    <s v="Entire home/apt"/>
    <n v="184"/>
    <n v="2"/>
    <n v="0"/>
    <d v="2019-06-23T00:00:00"/>
    <n v="1.37322142985868"/>
    <n v="49"/>
    <n v="364"/>
    <s v="Middle price"/>
  </r>
  <r>
    <n v="18782857"/>
    <n v="2856748"/>
    <s v="Manhattan"/>
    <x v="1"/>
    <n v="40.757939999999998"/>
    <n v="-73.961429999999993"/>
    <s v="Entire home/apt"/>
    <n v="315"/>
    <n v="2"/>
    <n v="0"/>
    <d v="2019-06-23T00:00:00"/>
    <n v="1.37322142985868"/>
    <n v="49"/>
    <n v="364"/>
    <s v="High price"/>
  </r>
  <r>
    <n v="18783614"/>
    <n v="1156763"/>
    <s v="Brooklyn"/>
    <x v="12"/>
    <n v="40.713639999999998"/>
    <n v="-73.964469999999906"/>
    <s v="Entire home/apt"/>
    <n v="250"/>
    <n v="3"/>
    <n v="37"/>
    <d v="2019-06-08T00:00:00"/>
    <n v="2.35"/>
    <n v="1"/>
    <n v="174"/>
    <s v="High price"/>
  </r>
  <r>
    <n v="18785035"/>
    <n v="130735852"/>
    <s v="Brooklyn"/>
    <x v="33"/>
    <n v="40.673699999999997"/>
    <n v="-73.998909999999995"/>
    <s v="Private room"/>
    <n v="77"/>
    <n v="2"/>
    <n v="18"/>
    <d v="2019-04-23T00:00:00"/>
    <n v="0.77"/>
    <n v="1"/>
    <n v="1"/>
    <s v="Low price"/>
  </r>
  <r>
    <n v="18785349"/>
    <n v="126897352"/>
    <s v="Brooklyn"/>
    <x v="21"/>
    <n v="40.702860000000001"/>
    <n v="-73.918840000000003"/>
    <s v="Entire home/apt"/>
    <n v="180"/>
    <n v="2"/>
    <n v="31"/>
    <d v="2019-01-03T00:00:00"/>
    <n v="1.19"/>
    <n v="2"/>
    <n v="147"/>
    <s v="Middle price"/>
  </r>
  <r>
    <n v="18787858"/>
    <n v="120762452"/>
    <s v="Manhattan"/>
    <x v="5"/>
    <n v="40.748139999999999"/>
    <n v="-73.976929999999996"/>
    <s v="Entire home/apt"/>
    <n v="150"/>
    <n v="2"/>
    <n v="1"/>
    <d v="2019-05-16T00:00:00"/>
    <n v="0.56000000000000005"/>
    <n v="50"/>
    <n v="180"/>
    <s v="Middle price"/>
  </r>
  <r>
    <n v="18787950"/>
    <n v="2007724"/>
    <s v="Brooklyn"/>
    <x v="15"/>
    <n v="40.677309999999999"/>
    <n v="-73.946159999999907"/>
    <s v="Entire home/apt"/>
    <n v="150"/>
    <n v="5"/>
    <n v="9"/>
    <d v="2019-01-02T00:00:00"/>
    <n v="0.35"/>
    <n v="1"/>
    <n v="78"/>
    <s v="Middle price"/>
  </r>
  <r>
    <n v="18789373"/>
    <n v="130774060"/>
    <s v="Brooklyn"/>
    <x v="12"/>
    <n v="40.709589999999999"/>
    <n v="-73.957470000000001"/>
    <s v="Entire home/apt"/>
    <n v="165"/>
    <n v="6"/>
    <n v="10"/>
    <d v="2019-05-15T00:00:00"/>
    <n v="0.39"/>
    <n v="1"/>
    <n v="18"/>
    <s v="Middle price"/>
  </r>
  <r>
    <n v="18789421"/>
    <n v="130774685"/>
    <s v="Brooklyn"/>
    <x v="6"/>
    <n v="40.688429999999997"/>
    <n v="-73.925359999999998"/>
    <s v="Entire home/apt"/>
    <n v="125"/>
    <n v="3"/>
    <n v="96"/>
    <d v="2019-07-02T00:00:00"/>
    <n v="3.87"/>
    <n v="1"/>
    <n v="1"/>
    <s v="Middle price"/>
  </r>
  <r>
    <n v="18790004"/>
    <n v="95786"/>
    <s v="Manhattan"/>
    <x v="19"/>
    <n v="40.727910000000001"/>
    <n v="-73.989289999999997"/>
    <s v="Entire home/apt"/>
    <n v="150"/>
    <n v="10"/>
    <n v="5"/>
    <d v="2019-01-06T00:00:00"/>
    <n v="0.24"/>
    <n v="1"/>
    <n v="0"/>
    <s v="Middle price"/>
  </r>
  <r>
    <n v="18790512"/>
    <n v="110349355"/>
    <s v="Brooklyn"/>
    <x v="21"/>
    <n v="40.704389999999997"/>
    <n v="-73.926190000000005"/>
    <s v="Private room"/>
    <n v="51"/>
    <n v="3"/>
    <n v="5"/>
    <d v="2017-09-19T00:00:00"/>
    <n v="0.19"/>
    <n v="1"/>
    <n v="0"/>
    <s v="Low price"/>
  </r>
  <r>
    <n v="18791570"/>
    <n v="33583621"/>
    <s v="Brooklyn"/>
    <x v="10"/>
    <n v="40.664580000000001"/>
    <n v="-73.987219999999994"/>
    <s v="Private room"/>
    <n v="53"/>
    <n v="3"/>
    <n v="70"/>
    <d v="2019-06-20T00:00:00"/>
    <n v="2.82"/>
    <n v="1"/>
    <n v="256"/>
    <s v="Low price"/>
  </r>
  <r>
    <n v="18792188"/>
    <n v="13907788"/>
    <s v="Manhattan"/>
    <x v="52"/>
    <n v="40.730159999999998"/>
    <n v="-74.001369999999994"/>
    <s v="Private room"/>
    <n v="95"/>
    <n v="1"/>
    <n v="9"/>
    <d v="2018-09-17T00:00:00"/>
    <n v="0.36"/>
    <n v="1"/>
    <n v="0"/>
    <s v="Low price"/>
  </r>
  <r>
    <n v="18792285"/>
    <n v="55377720"/>
    <s v="Manhattan"/>
    <x v="45"/>
    <n v="40.812330000000003"/>
    <n v="-73.957169999999905"/>
    <s v="Private room"/>
    <n v="69"/>
    <n v="3"/>
    <n v="0"/>
    <d v="2019-06-23T00:00:00"/>
    <n v="1.37322142985868"/>
    <n v="1"/>
    <n v="0"/>
    <s v="Low price"/>
  </r>
  <r>
    <n v="18792703"/>
    <n v="120762452"/>
    <s v="Manhattan"/>
    <x v="5"/>
    <n v="40.750230000000002"/>
    <n v="-73.976640000000003"/>
    <s v="Entire home/apt"/>
    <n v="195"/>
    <n v="2"/>
    <n v="1"/>
    <d v="2017-12-10T00:00:00"/>
    <n v="0.05"/>
    <n v="50"/>
    <n v="365"/>
    <s v="Middle price"/>
  </r>
  <r>
    <n v="18793151"/>
    <n v="4099467"/>
    <s v="Manhattan"/>
    <x v="23"/>
    <n v="40.72146"/>
    <n v="-73.988380000000006"/>
    <s v="Entire home/apt"/>
    <n v="125"/>
    <n v="1"/>
    <n v="2"/>
    <d v="2018-01-01T00:00:00"/>
    <n v="0.08"/>
    <n v="1"/>
    <n v="0"/>
    <s v="Middle price"/>
  </r>
  <r>
    <n v="18793633"/>
    <n v="38609043"/>
    <s v="Manhattan"/>
    <x v="52"/>
    <n v="40.731929999999998"/>
    <n v="-73.999309999999994"/>
    <s v="Entire home/apt"/>
    <n v="299"/>
    <n v="2"/>
    <n v="28"/>
    <d v="2019-07-07T00:00:00"/>
    <n v="1.1499999999999999"/>
    <n v="1"/>
    <n v="64"/>
    <s v="High price"/>
  </r>
  <r>
    <n v="18793901"/>
    <n v="12345174"/>
    <s v="Brooklyn"/>
    <x v="12"/>
    <n v="40.718159999999997"/>
    <n v="-73.957989999999995"/>
    <s v="Private room"/>
    <n v="146"/>
    <n v="2"/>
    <n v="14"/>
    <d v="2018-10-28T00:00:00"/>
    <n v="0.62"/>
    <n v="1"/>
    <n v="0"/>
    <s v="Middle price"/>
  </r>
  <r>
    <n v="18794243"/>
    <n v="26738513"/>
    <s v="Brooklyn"/>
    <x v="21"/>
    <n v="40.693190000000001"/>
    <n v="-73.916420000000002"/>
    <s v="Private room"/>
    <n v="55"/>
    <n v="3"/>
    <n v="49"/>
    <d v="2019-04-20T00:00:00"/>
    <n v="1.9"/>
    <n v="3"/>
    <n v="13"/>
    <s v="Low price"/>
  </r>
  <r>
    <n v="18794627"/>
    <n v="66941336"/>
    <s v="Brooklyn"/>
    <x v="12"/>
    <n v="40.712580000000003"/>
    <n v="-73.963409999999996"/>
    <s v="Private room"/>
    <n v="50"/>
    <n v="2"/>
    <n v="6"/>
    <d v="2017-09-14T00:00:00"/>
    <n v="0.24"/>
    <n v="1"/>
    <n v="2"/>
    <s v="Low price"/>
  </r>
  <r>
    <n v="18794680"/>
    <n v="32209352"/>
    <s v="Brooklyn"/>
    <x v="21"/>
    <n v="40.695729999999998"/>
    <n v="-73.913759999999996"/>
    <s v="Private room"/>
    <n v="65"/>
    <n v="2"/>
    <n v="17"/>
    <d v="2019-05-24T00:00:00"/>
    <n v="1.21"/>
    <n v="2"/>
    <n v="349"/>
    <s v="Low price"/>
  </r>
  <r>
    <n v="18794754"/>
    <n v="51001918"/>
    <s v="Manhattan"/>
    <x v="11"/>
    <n v="40.737760000000002"/>
    <n v="-73.99794"/>
    <s v="Entire home/apt"/>
    <n v="165"/>
    <n v="4"/>
    <n v="1"/>
    <d v="2017-06-11T00:00:00"/>
    <n v="0.04"/>
    <n v="1"/>
    <n v="0"/>
    <s v="Middle price"/>
  </r>
  <r>
    <n v="18794969"/>
    <n v="4297106"/>
    <s v="Brooklyn"/>
    <x v="21"/>
    <n v="40.69079"/>
    <n v="-73.916300000000007"/>
    <s v="Private room"/>
    <n v="41"/>
    <n v="2"/>
    <n v="56"/>
    <d v="2018-12-17T00:00:00"/>
    <n v="2.21"/>
    <n v="2"/>
    <n v="280"/>
    <s v="Low price"/>
  </r>
  <r>
    <n v="18795229"/>
    <n v="130822245"/>
    <s v="Queens"/>
    <x v="87"/>
    <n v="40.726610000000001"/>
    <n v="-73.860460000000003"/>
    <s v="Entire home/apt"/>
    <n v="70"/>
    <n v="1"/>
    <n v="89"/>
    <d v="2019-06-23T00:00:00"/>
    <n v="3.42"/>
    <n v="1"/>
    <n v="157"/>
    <s v="Low price"/>
  </r>
  <r>
    <n v="18795447"/>
    <n v="89071431"/>
    <s v="Bronx"/>
    <x v="119"/>
    <n v="40.844729999999998"/>
    <n v="-73.911749999999998"/>
    <s v="Private room"/>
    <n v="55"/>
    <n v="2"/>
    <n v="112"/>
    <d v="2019-06-30T00:00:00"/>
    <n v="4.6500000000000004"/>
    <n v="1"/>
    <n v="271"/>
    <s v="Low price"/>
  </r>
  <r>
    <n v="18795448"/>
    <n v="2482085"/>
    <s v="Brooklyn"/>
    <x v="6"/>
    <n v="40.684150000000002"/>
    <n v="-73.956409999999906"/>
    <s v="Private room"/>
    <n v="55"/>
    <n v="2"/>
    <n v="0"/>
    <d v="2019-06-23T00:00:00"/>
    <n v="1.37322142985868"/>
    <n v="1"/>
    <n v="0"/>
    <s v="Low price"/>
  </r>
  <r>
    <n v="18795534"/>
    <n v="130835383"/>
    <s v="Manhattan"/>
    <x v="14"/>
    <n v="40.752290000000002"/>
    <n v="-73.995500000000007"/>
    <s v="Entire home/apt"/>
    <n v="250"/>
    <n v="2"/>
    <n v="1"/>
    <d v="2017-08-06T00:00:00"/>
    <n v="0.04"/>
    <n v="1"/>
    <n v="0"/>
    <s v="High price"/>
  </r>
  <r>
    <n v="18802366"/>
    <n v="2435941"/>
    <s v="Manhattan"/>
    <x v="2"/>
    <n v="40.824019999999997"/>
    <n v="-73.945369999999997"/>
    <s v="Private room"/>
    <n v="73"/>
    <n v="2"/>
    <n v="24"/>
    <d v="2018-06-25T00:00:00"/>
    <n v="0.93"/>
    <n v="1"/>
    <n v="0"/>
    <s v="Low price"/>
  </r>
  <r>
    <n v="18803064"/>
    <n v="126159726"/>
    <s v="Brooklyn"/>
    <x v="21"/>
    <n v="40.699620000000003"/>
    <n v="-73.916460000000001"/>
    <s v="Private room"/>
    <n v="63"/>
    <n v="3"/>
    <n v="96"/>
    <d v="2019-06-24T00:00:00"/>
    <n v="3.7"/>
    <n v="1"/>
    <n v="282"/>
    <s v="Low price"/>
  </r>
  <r>
    <n v="18803219"/>
    <n v="28649974"/>
    <s v="Manhattan"/>
    <x v="8"/>
    <n v="40.801519999999996"/>
    <n v="-73.96696"/>
    <s v="Private room"/>
    <n v="50"/>
    <n v="1"/>
    <n v="0"/>
    <d v="2019-06-23T00:00:00"/>
    <n v="1.37322142985868"/>
    <n v="1"/>
    <n v="0"/>
    <s v="Low price"/>
  </r>
  <r>
    <n v="18805588"/>
    <n v="5962328"/>
    <s v="Queens"/>
    <x v="37"/>
    <n v="40.758719999999997"/>
    <n v="-73.821740000000005"/>
    <s v="Entire home/apt"/>
    <n v="183"/>
    <n v="2"/>
    <n v="2"/>
    <d v="2018-10-13T00:00:00"/>
    <n v="0.19"/>
    <n v="15"/>
    <n v="365"/>
    <s v="Middle price"/>
  </r>
  <r>
    <n v="18806061"/>
    <n v="2902737"/>
    <s v="Brooklyn"/>
    <x v="12"/>
    <n v="40.710149999999999"/>
    <n v="-73.947469999999996"/>
    <s v="Entire home/apt"/>
    <n v="91"/>
    <n v="2"/>
    <n v="0"/>
    <d v="2019-06-23T00:00:00"/>
    <n v="1.37322142985868"/>
    <n v="1"/>
    <n v="68"/>
    <s v="Low price"/>
  </r>
  <r>
    <n v="18806323"/>
    <n v="130897041"/>
    <s v="Queens"/>
    <x v="106"/>
    <n v="40.58934"/>
    <n v="-73.800550000000001"/>
    <s v="Entire home/apt"/>
    <n v="250"/>
    <n v="2"/>
    <n v="48"/>
    <d v="2019-06-30T00:00:00"/>
    <n v="1.93"/>
    <n v="1"/>
    <n v="280"/>
    <s v="High price"/>
  </r>
  <r>
    <n v="18808260"/>
    <n v="125871624"/>
    <s v="Brooklyn"/>
    <x v="15"/>
    <n v="40.669310000000003"/>
    <n v="-73.952150000000003"/>
    <s v="Private room"/>
    <n v="55"/>
    <n v="2"/>
    <n v="3"/>
    <d v="2017-07-30T00:00:00"/>
    <n v="0.12"/>
    <n v="1"/>
    <n v="0"/>
    <s v="Low price"/>
  </r>
  <r>
    <n v="18809063"/>
    <n v="58528354"/>
    <s v="Brooklyn"/>
    <x v="15"/>
    <n v="40.675370000000001"/>
    <n v="-73.918219999999906"/>
    <s v="Entire home/apt"/>
    <n v="85"/>
    <n v="2"/>
    <n v="42"/>
    <d v="2019-06-21T00:00:00"/>
    <n v="1.71"/>
    <n v="1"/>
    <n v="147"/>
    <s v="Low price"/>
  </r>
  <r>
    <n v="18811187"/>
    <n v="6752799"/>
    <s v="Manhattan"/>
    <x v="4"/>
    <n v="40.79712"/>
    <n v="-73.946889999999996"/>
    <s v="Private room"/>
    <n v="50"/>
    <n v="2"/>
    <n v="0"/>
    <d v="2019-06-23T00:00:00"/>
    <n v="1.37322142985868"/>
    <n v="2"/>
    <n v="71"/>
    <s v="Low price"/>
  </r>
  <r>
    <n v="18811240"/>
    <n v="2978784"/>
    <s v="Brooklyn"/>
    <x v="79"/>
    <n v="40.653790000000001"/>
    <n v="-74.002719999999997"/>
    <s v="Entire home/apt"/>
    <n v="150"/>
    <n v="7"/>
    <n v="6"/>
    <d v="2018-08-16T00:00:00"/>
    <n v="0.25"/>
    <n v="1"/>
    <n v="1"/>
    <s v="Middle price"/>
  </r>
  <r>
    <n v="18811557"/>
    <n v="3754948"/>
    <s v="Manhattan"/>
    <x v="23"/>
    <n v="40.72007"/>
    <n v="-73.983850000000004"/>
    <s v="Entire home/apt"/>
    <n v="305"/>
    <n v="2"/>
    <n v="6"/>
    <d v="2018-12-31T00:00:00"/>
    <n v="0.43"/>
    <n v="1"/>
    <n v="66"/>
    <s v="High price"/>
  </r>
  <r>
    <n v="18812046"/>
    <n v="130974654"/>
    <s v="Queens"/>
    <x v="107"/>
    <n v="40.687220000000003"/>
    <n v="-73.73254"/>
    <s v="Private room"/>
    <n v="80"/>
    <n v="5"/>
    <n v="23"/>
    <d v="2018-11-25T00:00:00"/>
    <n v="1"/>
    <n v="1"/>
    <n v="83"/>
    <s v="Low price"/>
  </r>
  <r>
    <n v="18812153"/>
    <n v="120762452"/>
    <s v="Manhattan"/>
    <x v="5"/>
    <n v="40.750439999999998"/>
    <n v="-73.975300000000004"/>
    <s v="Entire home/apt"/>
    <n v="150"/>
    <n v="2"/>
    <n v="4"/>
    <d v="2019-02-06T00:00:00"/>
    <n v="0.18"/>
    <n v="50"/>
    <n v="180"/>
    <s v="Middle price"/>
  </r>
  <r>
    <n v="18812330"/>
    <n v="71849302"/>
    <s v="Brooklyn"/>
    <x v="12"/>
    <n v="40.707979999999999"/>
    <n v="-73.936520000000002"/>
    <s v="Shared room"/>
    <n v="64"/>
    <n v="1"/>
    <n v="69"/>
    <d v="2019-06-22T00:00:00"/>
    <n v="3.04"/>
    <n v="1"/>
    <n v="81"/>
    <s v="Low price"/>
  </r>
  <r>
    <n v="18812670"/>
    <n v="130982506"/>
    <s v="Manhattan"/>
    <x v="14"/>
    <n v="40.753779999999999"/>
    <n v="-74.002740000000003"/>
    <s v="Private room"/>
    <n v="68"/>
    <n v="14"/>
    <n v="0"/>
    <d v="2019-06-23T00:00:00"/>
    <n v="1.37322142985868"/>
    <n v="1"/>
    <n v="0"/>
    <s v="Low price"/>
  </r>
  <r>
    <n v="18813227"/>
    <n v="51380878"/>
    <s v="Brooklyn"/>
    <x v="22"/>
    <n v="40.650680000000001"/>
    <n v="-73.960729999999998"/>
    <s v="Private room"/>
    <n v="31"/>
    <n v="1"/>
    <n v="83"/>
    <d v="2019-06-16T00:00:00"/>
    <n v="3.28"/>
    <n v="2"/>
    <n v="37"/>
    <s v="Low price"/>
  </r>
  <r>
    <n v="18817404"/>
    <n v="8833885"/>
    <s v="Brooklyn"/>
    <x v="20"/>
    <n v="40.725279999999998"/>
    <n v="-73.944670000000002"/>
    <s v="Private room"/>
    <n v="125"/>
    <n v="1"/>
    <n v="1"/>
    <d v="2018-04-26T00:00:00"/>
    <n v="7.0000000000000007E-2"/>
    <n v="2"/>
    <n v="0"/>
    <s v="Middle price"/>
  </r>
  <r>
    <n v="18820068"/>
    <n v="23572402"/>
    <s v="Manhattan"/>
    <x v="1"/>
    <n v="40.757539999999999"/>
    <n v="-73.961770000000001"/>
    <s v="Entire home/apt"/>
    <n v="275"/>
    <n v="3"/>
    <n v="0"/>
    <d v="2019-06-23T00:00:00"/>
    <n v="1.37322142985868"/>
    <n v="1"/>
    <n v="21"/>
    <s v="High price"/>
  </r>
  <r>
    <n v="18820446"/>
    <n v="120762452"/>
    <s v="Manhattan"/>
    <x v="5"/>
    <n v="40.748910000000002"/>
    <n v="-73.975890000000007"/>
    <s v="Entire home/apt"/>
    <n v="150"/>
    <n v="2"/>
    <n v="2"/>
    <d v="2017-12-30T00:00:00"/>
    <n v="0.09"/>
    <n v="50"/>
    <n v="365"/>
    <s v="Middle price"/>
  </r>
  <r>
    <n v="18822687"/>
    <n v="98038838"/>
    <s v="Manhattan"/>
    <x v="43"/>
    <n v="40.708329999999997"/>
    <n v="-74.010679999999994"/>
    <s v="Private room"/>
    <n v="70"/>
    <n v="3"/>
    <n v="18"/>
    <d v="2018-12-16T00:00:00"/>
    <n v="0.69"/>
    <n v="1"/>
    <n v="0"/>
    <s v="Low price"/>
  </r>
  <r>
    <n v="18822775"/>
    <n v="107169456"/>
    <s v="Brooklyn"/>
    <x v="22"/>
    <n v="40.645609999999998"/>
    <n v="-73.969619999999907"/>
    <s v="Private room"/>
    <n v="90"/>
    <n v="1"/>
    <n v="46"/>
    <d v="2019-07-02T00:00:00"/>
    <n v="1.8"/>
    <n v="1"/>
    <n v="260"/>
    <s v="Low price"/>
  </r>
  <r>
    <n v="18823516"/>
    <n v="129927411"/>
    <s v="Manhattan"/>
    <x v="9"/>
    <n v="40.716819999999998"/>
    <n v="-73.998429999999999"/>
    <s v="Private room"/>
    <n v="130"/>
    <n v="1"/>
    <n v="141"/>
    <d v="2019-06-24T00:00:00"/>
    <n v="5.44"/>
    <n v="2"/>
    <n v="76"/>
    <s v="Middle price"/>
  </r>
  <r>
    <n v="18823750"/>
    <n v="31804021"/>
    <s v="Brooklyn"/>
    <x v="10"/>
    <n v="40.664119999999997"/>
    <n v="-73.981619999999893"/>
    <s v="Entire home/apt"/>
    <n v="390"/>
    <n v="10"/>
    <n v="4"/>
    <d v="2018-09-03T00:00:00"/>
    <n v="0.17"/>
    <n v="1"/>
    <n v="115"/>
    <s v="High price"/>
  </r>
  <r>
    <n v="18823774"/>
    <n v="113805886"/>
    <s v="Manhattan"/>
    <x v="28"/>
    <n v="40.778959999999998"/>
    <n v="-73.951459999999997"/>
    <s v="Entire home/apt"/>
    <n v="160"/>
    <n v="2"/>
    <n v="6"/>
    <d v="2019-01-01T00:00:00"/>
    <n v="0.28999999999999998"/>
    <n v="33"/>
    <n v="338"/>
    <s v="Middle price"/>
  </r>
  <r>
    <n v="18823930"/>
    <n v="41382247"/>
    <s v="Manhattan"/>
    <x v="7"/>
    <n v="40.760109999999997"/>
    <n v="-73.988280000000003"/>
    <s v="Entire home/apt"/>
    <n v="275"/>
    <n v="1"/>
    <n v="0"/>
    <d v="2019-06-23T00:00:00"/>
    <n v="1.37322142985868"/>
    <n v="1"/>
    <n v="0"/>
    <s v="High price"/>
  </r>
  <r>
    <n v="18823940"/>
    <n v="27522582"/>
    <s v="Brooklyn"/>
    <x v="21"/>
    <n v="40.702629999999999"/>
    <n v="-73.915679999999995"/>
    <s v="Private room"/>
    <n v="43"/>
    <n v="1"/>
    <n v="4"/>
    <d v="2017-05-28T00:00:00"/>
    <n v="0.15"/>
    <n v="3"/>
    <n v="0"/>
    <s v="Low price"/>
  </r>
  <r>
    <n v="18823971"/>
    <n v="13347167"/>
    <s v="Manhattan"/>
    <x v="28"/>
    <n v="40.77299"/>
    <n v="-73.957449999999994"/>
    <s v="Entire home/apt"/>
    <n v="119"/>
    <n v="2"/>
    <n v="3"/>
    <d v="2018-11-19T00:00:00"/>
    <n v="0.14000000000000001"/>
    <n v="29"/>
    <n v="327"/>
    <s v="Middle price"/>
  </r>
  <r>
    <n v="18824754"/>
    <n v="74697676"/>
    <s v="Brooklyn"/>
    <x v="73"/>
    <n v="40.598410000000001"/>
    <n v="-73.961219999999997"/>
    <s v="Private room"/>
    <n v="50"/>
    <n v="5"/>
    <n v="40"/>
    <d v="2019-06-19T00:00:00"/>
    <n v="1.57"/>
    <n v="1"/>
    <n v="321"/>
    <s v="Low price"/>
  </r>
  <r>
    <n v="18824820"/>
    <n v="76353083"/>
    <s v="Brooklyn"/>
    <x v="189"/>
    <n v="40.629289999999997"/>
    <n v="-73.908209999999997"/>
    <s v="Entire home/apt"/>
    <n v="115"/>
    <n v="4"/>
    <n v="9"/>
    <d v="2018-03-07T00:00:00"/>
    <n v="0.36"/>
    <n v="1"/>
    <n v="50"/>
    <s v="Middle price"/>
  </r>
  <r>
    <n v="18826104"/>
    <n v="22875538"/>
    <s v="Brooklyn"/>
    <x v="21"/>
    <n v="40.708190000000002"/>
    <n v="-73.920050000000003"/>
    <s v="Private room"/>
    <n v="73"/>
    <n v="1"/>
    <n v="63"/>
    <d v="2019-01-03T00:00:00"/>
    <n v="2.4500000000000002"/>
    <n v="2"/>
    <n v="0"/>
    <s v="Low price"/>
  </r>
  <r>
    <n v="18826197"/>
    <n v="65407018"/>
    <s v="Brooklyn"/>
    <x v="20"/>
    <n v="40.722839999999998"/>
    <n v="-73.936709999999906"/>
    <s v="Private room"/>
    <n v="85"/>
    <n v="5"/>
    <n v="45"/>
    <d v="2019-05-28T00:00:00"/>
    <n v="1.79"/>
    <n v="5"/>
    <n v="355"/>
    <s v="Low price"/>
  </r>
  <r>
    <n v="18826370"/>
    <n v="9130040"/>
    <s v="Brooklyn"/>
    <x v="54"/>
    <n v="40.663139999999999"/>
    <n v="-73.932990000000004"/>
    <s v="Private room"/>
    <n v="89"/>
    <n v="1"/>
    <n v="8"/>
    <d v="2019-06-30T00:00:00"/>
    <n v="0.61"/>
    <n v="6"/>
    <n v="365"/>
    <s v="Low price"/>
  </r>
  <r>
    <n v="18828134"/>
    <n v="131109595"/>
    <s v="Manhattan"/>
    <x v="19"/>
    <n v="40.727719999999998"/>
    <n v="-73.980909999999994"/>
    <s v="Entire home/apt"/>
    <n v="75"/>
    <n v="4"/>
    <n v="0"/>
    <d v="2019-06-23T00:00:00"/>
    <n v="1.37322142985868"/>
    <n v="1"/>
    <n v="0"/>
    <s v="Low price"/>
  </r>
  <r>
    <n v="18828803"/>
    <n v="48146336"/>
    <s v="Manhattan"/>
    <x v="7"/>
    <n v="40.761360000000003"/>
    <n v="-73.993089999999995"/>
    <s v="Entire home/apt"/>
    <n v="160"/>
    <n v="2"/>
    <n v="4"/>
    <d v="2018-06-16T00:00:00"/>
    <n v="0.17"/>
    <n v="20"/>
    <n v="313"/>
    <s v="Middle price"/>
  </r>
  <r>
    <n v="18828846"/>
    <n v="131115416"/>
    <s v="Staten Island"/>
    <x v="74"/>
    <n v="40.60642"/>
    <n v="-74.117559999999997"/>
    <s v="Entire home/apt"/>
    <n v="49"/>
    <n v="1"/>
    <n v="43"/>
    <d v="2019-07-01T00:00:00"/>
    <n v="1.67"/>
    <n v="1"/>
    <n v="64"/>
    <s v="Low price"/>
  </r>
  <r>
    <n v="18835820"/>
    <n v="52777892"/>
    <s v="Manhattan"/>
    <x v="28"/>
    <n v="40.768439999999998"/>
    <n v="-73.953409999999906"/>
    <s v="Entire home/apt"/>
    <n v="10"/>
    <n v="3"/>
    <n v="10"/>
    <d v="2018-10-22T00:00:00"/>
    <n v="0.39"/>
    <n v="1"/>
    <n v="0"/>
    <s v="Low price"/>
  </r>
  <r>
    <n v="18836337"/>
    <n v="95564806"/>
    <s v="Brooklyn"/>
    <x v="147"/>
    <n v="40.660319999999999"/>
    <n v="-73.913409999999999"/>
    <s v="Private room"/>
    <n v="55"/>
    <n v="2"/>
    <n v="58"/>
    <d v="2019-02-25T00:00:00"/>
    <n v="2.25"/>
    <n v="3"/>
    <n v="0"/>
    <s v="Low price"/>
  </r>
  <r>
    <n v="18836532"/>
    <n v="131180798"/>
    <s v="Brooklyn"/>
    <x v="197"/>
    <n v="40.598550000000003"/>
    <n v="-74.006699999999995"/>
    <s v="Entire home/apt"/>
    <n v="119"/>
    <n v="2"/>
    <n v="51"/>
    <d v="2019-07-07T00:00:00"/>
    <n v="2.0099999999999998"/>
    <n v="1"/>
    <n v="160"/>
    <s v="Middle price"/>
  </r>
  <r>
    <n v="18837073"/>
    <n v="14480781"/>
    <s v="Brooklyn"/>
    <x v="15"/>
    <n v="40.675780000000003"/>
    <n v="-73.954909999999998"/>
    <s v="Entire home/apt"/>
    <n v="85"/>
    <n v="2"/>
    <n v="20"/>
    <d v="2019-04-16T00:00:00"/>
    <n v="0.82"/>
    <n v="1"/>
    <n v="182"/>
    <s v="Low price"/>
  </r>
  <r>
    <n v="18837416"/>
    <n v="3203397"/>
    <s v="Manhattan"/>
    <x v="11"/>
    <n v="40.73321"/>
    <n v="-74.002420000000001"/>
    <s v="Entire home/apt"/>
    <n v="350"/>
    <n v="1"/>
    <n v="105"/>
    <d v="2019-05-26T00:00:00"/>
    <n v="4.63"/>
    <n v="1"/>
    <n v="0"/>
    <s v="High price"/>
  </r>
  <r>
    <n v="18838643"/>
    <n v="3714721"/>
    <s v="Manhattan"/>
    <x v="27"/>
    <n v="40.72681"/>
    <n v="-74.007710000000003"/>
    <s v="Private room"/>
    <n v="76"/>
    <n v="2"/>
    <n v="60"/>
    <d v="2019-06-21T00:00:00"/>
    <n v="2.37"/>
    <n v="2"/>
    <n v="116"/>
    <s v="Low price"/>
  </r>
  <r>
    <n v="18838909"/>
    <n v="131204454"/>
    <s v="Brooklyn"/>
    <x v="100"/>
    <n v="40.639589999999998"/>
    <n v="-73.88158"/>
    <s v="Entire home/apt"/>
    <n v="46"/>
    <n v="1"/>
    <n v="58"/>
    <d v="2019-07-05T00:00:00"/>
    <n v="2.29"/>
    <n v="1"/>
    <n v="80"/>
    <s v="Low price"/>
  </r>
  <r>
    <n v="18840106"/>
    <n v="78299086"/>
    <s v="Brooklyn"/>
    <x v="12"/>
    <n v="40.708579999999998"/>
    <n v="-73.950900000000004"/>
    <s v="Private room"/>
    <n v="95"/>
    <n v="5"/>
    <n v="0"/>
    <d v="2019-06-23T00:00:00"/>
    <n v="1.37322142985868"/>
    <n v="1"/>
    <n v="0"/>
    <s v="Low price"/>
  </r>
  <r>
    <n v="18840683"/>
    <n v="3323956"/>
    <s v="Brooklyn"/>
    <x v="15"/>
    <n v="40.675220000000003"/>
    <n v="-73.946770000000001"/>
    <s v="Entire home/apt"/>
    <n v="79"/>
    <n v="4"/>
    <n v="2"/>
    <d v="2019-02-11T00:00:00"/>
    <n v="0.08"/>
    <n v="1"/>
    <n v="0"/>
    <s v="Low price"/>
  </r>
  <r>
    <n v="18840688"/>
    <n v="34676783"/>
    <s v="Brooklyn"/>
    <x v="20"/>
    <n v="40.719659999999998"/>
    <n v="-73.954279999999997"/>
    <s v="Entire home/apt"/>
    <n v="350"/>
    <n v="2"/>
    <n v="5"/>
    <d v="2018-09-17T00:00:00"/>
    <n v="0.2"/>
    <n v="1"/>
    <n v="0"/>
    <s v="High price"/>
  </r>
  <r>
    <n v="18840735"/>
    <n v="130815919"/>
    <s v="Manhattan"/>
    <x v="27"/>
    <n v="40.726329999999997"/>
    <n v="-74.002069999999904"/>
    <s v="Entire home/apt"/>
    <n v="205"/>
    <n v="2"/>
    <n v="109"/>
    <d v="2019-07-01T00:00:00"/>
    <n v="4.29"/>
    <n v="1"/>
    <n v="32"/>
    <s v="High price"/>
  </r>
  <r>
    <n v="18840866"/>
    <n v="19424541"/>
    <s v="Manhattan"/>
    <x v="28"/>
    <n v="40.767490000000002"/>
    <n v="-73.962459999999993"/>
    <s v="Private room"/>
    <n v="190"/>
    <n v="1"/>
    <n v="15"/>
    <d v="2019-05-24T00:00:00"/>
    <n v="0.68"/>
    <n v="2"/>
    <n v="63"/>
    <s v="Middle price"/>
  </r>
  <r>
    <n v="18841864"/>
    <n v="2294171"/>
    <s v="Brooklyn"/>
    <x v="3"/>
    <n v="40.68318"/>
    <n v="-73.960669999999993"/>
    <s v="Entire home/apt"/>
    <n v="120"/>
    <n v="2"/>
    <n v="1"/>
    <d v="2017-05-29T00:00:00"/>
    <n v="0.04"/>
    <n v="1"/>
    <n v="0"/>
    <s v="Middle price"/>
  </r>
  <r>
    <n v="18842507"/>
    <n v="10355011"/>
    <s v="Manhattan"/>
    <x v="43"/>
    <n v="40.710169999999998"/>
    <n v="-74.009240000000005"/>
    <s v="Private room"/>
    <n v="135"/>
    <n v="3"/>
    <n v="76"/>
    <d v="2019-06-30T00:00:00"/>
    <n v="2.93"/>
    <n v="1"/>
    <n v="338"/>
    <s v="Middle price"/>
  </r>
  <r>
    <n v="18842510"/>
    <n v="31979360"/>
    <s v="Brooklyn"/>
    <x v="117"/>
    <n v="40.61421"/>
    <n v="-73.953469999999996"/>
    <s v="Entire home/apt"/>
    <n v="111"/>
    <n v="2"/>
    <n v="0"/>
    <d v="2019-06-23T00:00:00"/>
    <n v="1.37322142985868"/>
    <n v="1"/>
    <n v="365"/>
    <s v="Middle price"/>
  </r>
  <r>
    <n v="18842882"/>
    <n v="57821225"/>
    <s v="Brooklyn"/>
    <x v="117"/>
    <n v="40.620170000000002"/>
    <n v="-73.965140000000005"/>
    <s v="Entire home/apt"/>
    <n v="85"/>
    <n v="7"/>
    <n v="1"/>
    <d v="2017-07-29T00:00:00"/>
    <n v="0.04"/>
    <n v="1"/>
    <n v="0"/>
    <s v="Low price"/>
  </r>
  <r>
    <n v="18844533"/>
    <n v="131255262"/>
    <s v="Manhattan"/>
    <x v="8"/>
    <n v="40.80292"/>
    <n v="-73.966920000000002"/>
    <s v="Private room"/>
    <n v="80"/>
    <n v="1"/>
    <n v="42"/>
    <d v="2018-08-09T00:00:00"/>
    <n v="1.7"/>
    <n v="1"/>
    <n v="0"/>
    <s v="Low price"/>
  </r>
  <r>
    <n v="18847331"/>
    <n v="7635592"/>
    <s v="Manhattan"/>
    <x v="30"/>
    <n v="40.85031"/>
    <n v="-73.939009999999996"/>
    <s v="Private room"/>
    <n v="49"/>
    <n v="7"/>
    <n v="10"/>
    <d v="2019-06-01T00:00:00"/>
    <n v="0.46"/>
    <n v="1"/>
    <n v="76"/>
    <s v="Low price"/>
  </r>
  <r>
    <n v="18848869"/>
    <n v="131293304"/>
    <s v="Manhattan"/>
    <x v="2"/>
    <n v="40.81711"/>
    <n v="-73.935630000000003"/>
    <s v="Private room"/>
    <n v="51"/>
    <n v="2"/>
    <n v="21"/>
    <d v="2019-06-02T00:00:00"/>
    <n v="0.87"/>
    <n v="1"/>
    <n v="0"/>
    <s v="Low price"/>
  </r>
  <r>
    <n v="18849349"/>
    <n v="50778925"/>
    <s v="Manhattan"/>
    <x v="14"/>
    <n v="40.741540000000001"/>
    <n v="-74.001609999999999"/>
    <s v="Entire home/apt"/>
    <n v="149"/>
    <n v="5"/>
    <n v="6"/>
    <d v="2019-05-05T00:00:00"/>
    <n v="0.24"/>
    <n v="1"/>
    <n v="0"/>
    <s v="Middle price"/>
  </r>
  <r>
    <n v="18849787"/>
    <n v="46113651"/>
    <s v="Brooklyn"/>
    <x v="12"/>
    <n v="40.71275"/>
    <n v="-73.956649999999996"/>
    <s v="Private room"/>
    <n v="55"/>
    <n v="1"/>
    <n v="0"/>
    <d v="2019-06-23T00:00:00"/>
    <n v="1.37322142985868"/>
    <n v="1"/>
    <n v="0"/>
    <s v="Low price"/>
  </r>
  <r>
    <n v="18851906"/>
    <n v="59884496"/>
    <s v="Manhattan"/>
    <x v="8"/>
    <n v="40.771270000000001"/>
    <n v="-73.981909999999999"/>
    <s v="Entire home/apt"/>
    <n v="270"/>
    <n v="2"/>
    <n v="8"/>
    <d v="2018-12-31T00:00:00"/>
    <n v="0.43"/>
    <n v="1"/>
    <n v="0"/>
    <s v="High price"/>
  </r>
  <r>
    <n v="18852048"/>
    <n v="108922928"/>
    <s v="Bronx"/>
    <x v="69"/>
    <n v="40.859610000000004"/>
    <n v="-73.863609999999994"/>
    <s v="Private room"/>
    <n v="49"/>
    <n v="3"/>
    <n v="1"/>
    <d v="2017-06-01T00:00:00"/>
    <n v="0.04"/>
    <n v="1"/>
    <n v="0"/>
    <s v="Low price"/>
  </r>
  <r>
    <n v="18852200"/>
    <n v="42422050"/>
    <s v="Manhattan"/>
    <x v="19"/>
    <n v="40.726959999999998"/>
    <n v="-73.974329999999995"/>
    <s v="Private room"/>
    <n v="75"/>
    <n v="2"/>
    <n v="19"/>
    <d v="2019-04-29T00:00:00"/>
    <n v="0.99"/>
    <n v="2"/>
    <n v="303"/>
    <s v="Low price"/>
  </r>
  <r>
    <n v="18852245"/>
    <n v="835019"/>
    <s v="Manhattan"/>
    <x v="2"/>
    <n v="40.822650000000003"/>
    <n v="-73.946860000000001"/>
    <s v="Private room"/>
    <n v="55"/>
    <n v="2"/>
    <n v="7"/>
    <d v="2019-04-30T00:00:00"/>
    <n v="0.28999999999999998"/>
    <n v="1"/>
    <n v="286"/>
    <s v="Low price"/>
  </r>
  <r>
    <n v="18852919"/>
    <n v="129890157"/>
    <s v="Bronx"/>
    <x v="69"/>
    <n v="40.870629999999998"/>
    <n v="-73.848959999999906"/>
    <s v="Private room"/>
    <n v="70"/>
    <n v="1"/>
    <n v="3"/>
    <d v="2017-06-12T00:00:00"/>
    <n v="0.12"/>
    <n v="2"/>
    <n v="0"/>
    <s v="Low price"/>
  </r>
  <r>
    <n v="18853435"/>
    <n v="79105834"/>
    <s v="Queens"/>
    <x v="25"/>
    <n v="40.755749999999999"/>
    <n v="-73.932360000000003"/>
    <s v="Private room"/>
    <n v="54"/>
    <n v="1"/>
    <n v="73"/>
    <d v="2019-06-10T00:00:00"/>
    <n v="2.89"/>
    <n v="9"/>
    <n v="279"/>
    <s v="Low price"/>
  </r>
  <r>
    <n v="18855394"/>
    <n v="516015"/>
    <s v="Brooklyn"/>
    <x v="12"/>
    <n v="40.706479999999999"/>
    <n v="-73.956859999999907"/>
    <s v="Private room"/>
    <n v="55"/>
    <n v="5"/>
    <n v="2"/>
    <d v="2017-06-21T00:00:00"/>
    <n v="0.08"/>
    <n v="1"/>
    <n v="0"/>
    <s v="Low price"/>
  </r>
  <r>
    <n v="18855694"/>
    <n v="764549"/>
    <s v="Manhattan"/>
    <x v="64"/>
    <n v="40.72184"/>
    <n v="-73.994709999999998"/>
    <s v="Private room"/>
    <n v="142"/>
    <n v="2"/>
    <n v="44"/>
    <d v="2019-06-12T00:00:00"/>
    <n v="1.82"/>
    <n v="1"/>
    <n v="246"/>
    <s v="Middle price"/>
  </r>
  <r>
    <n v="18855750"/>
    <n v="131354448"/>
    <s v="Queens"/>
    <x v="37"/>
    <n v="40.754019999999997"/>
    <n v="-73.81317"/>
    <s v="Private room"/>
    <n v="50"/>
    <n v="2"/>
    <n v="54"/>
    <d v="2019-06-24T00:00:00"/>
    <n v="2.09"/>
    <n v="4"/>
    <n v="174"/>
    <s v="Low price"/>
  </r>
  <r>
    <n v="18855980"/>
    <n v="109526714"/>
    <s v="Queens"/>
    <x v="103"/>
    <n v="40.760779999999997"/>
    <n v="-73.876609999999999"/>
    <s v="Private room"/>
    <n v="50"/>
    <n v="1"/>
    <n v="97"/>
    <d v="2019-06-27T00:00:00"/>
    <n v="3.86"/>
    <n v="2"/>
    <n v="149"/>
    <s v="Low price"/>
  </r>
  <r>
    <n v="18856302"/>
    <n v="130618404"/>
    <s v="Brooklyn"/>
    <x v="15"/>
    <n v="40.671550000000003"/>
    <n v="-73.941890000000001"/>
    <s v="Entire home/apt"/>
    <n v="109"/>
    <n v="1"/>
    <n v="93"/>
    <d v="2019-06-30T00:00:00"/>
    <n v="3.66"/>
    <n v="1"/>
    <n v="79"/>
    <s v="Middle price"/>
  </r>
  <r>
    <n v="18857134"/>
    <n v="131374030"/>
    <s v="Manhattan"/>
    <x v="7"/>
    <n v="40.763869999999997"/>
    <n v="-73.991169999999997"/>
    <s v="Private room"/>
    <n v="100"/>
    <n v="1"/>
    <n v="9"/>
    <d v="2017-12-28T00:00:00"/>
    <n v="0.35"/>
    <n v="1"/>
    <n v="0"/>
    <s v="Middle price"/>
  </r>
  <r>
    <n v="18857790"/>
    <n v="55813598"/>
    <s v="Brooklyn"/>
    <x v="67"/>
    <n v="40.607880000000002"/>
    <n v="-73.974540000000005"/>
    <s v="Private room"/>
    <n v="40"/>
    <n v="1"/>
    <n v="95"/>
    <d v="2019-07-06T00:00:00"/>
    <n v="3.69"/>
    <n v="2"/>
    <n v="354"/>
    <s v="Low price"/>
  </r>
  <r>
    <n v="18857875"/>
    <n v="131383679"/>
    <s v="Manhattan"/>
    <x v="8"/>
    <n v="40.786630000000002"/>
    <n v="-73.978440000000006"/>
    <s v="Private room"/>
    <n v="100"/>
    <n v="1"/>
    <n v="14"/>
    <d v="2018-07-27T00:00:00"/>
    <n v="0.55000000000000004"/>
    <n v="1"/>
    <n v="24"/>
    <s v="Middle price"/>
  </r>
  <r>
    <n v="18858192"/>
    <n v="71146310"/>
    <s v="Queens"/>
    <x v="121"/>
    <n v="40.705150000000003"/>
    <n v="-73.894499999999994"/>
    <s v="Entire home/apt"/>
    <n v="99"/>
    <n v="4"/>
    <n v="62"/>
    <d v="2019-06-23T00:00:00"/>
    <n v="2.41"/>
    <n v="1"/>
    <n v="81"/>
    <s v="Low price"/>
  </r>
  <r>
    <n v="18858761"/>
    <n v="131392140"/>
    <s v="Queens"/>
    <x v="56"/>
    <n v="40.774070000000002"/>
    <n v="-73.922619999999995"/>
    <s v="Entire home/apt"/>
    <n v="125"/>
    <n v="2"/>
    <n v="49"/>
    <d v="2019-03-17T00:00:00"/>
    <n v="1.99"/>
    <n v="5"/>
    <n v="86"/>
    <s v="Middle price"/>
  </r>
  <r>
    <n v="18865511"/>
    <n v="1652471"/>
    <s v="Brooklyn"/>
    <x v="6"/>
    <n v="40.686070000000001"/>
    <n v="-73.957840000000004"/>
    <s v="Private room"/>
    <n v="75"/>
    <n v="2"/>
    <n v="5"/>
    <d v="2018-01-07T00:00:00"/>
    <n v="0.2"/>
    <n v="1"/>
    <n v="16"/>
    <s v="Low price"/>
  </r>
  <r>
    <n v="18866187"/>
    <n v="4463379"/>
    <s v="Brooklyn"/>
    <x v="34"/>
    <n v="40.67718"/>
    <n v="-73.996560000000002"/>
    <s v="Entire home/apt"/>
    <n v="350"/>
    <n v="3"/>
    <n v="0"/>
    <d v="2019-06-23T00:00:00"/>
    <n v="1.37322142985868"/>
    <n v="1"/>
    <n v="0"/>
    <s v="High price"/>
  </r>
  <r>
    <n v="18867401"/>
    <n v="128579948"/>
    <s v="Manhattan"/>
    <x v="28"/>
    <n v="40.764389999999999"/>
    <n v="-73.965689999999995"/>
    <s v="Entire home/apt"/>
    <n v="250"/>
    <n v="2"/>
    <n v="85"/>
    <d v="2019-06-27T00:00:00"/>
    <n v="3.28"/>
    <n v="2"/>
    <n v="306"/>
    <s v="High price"/>
  </r>
  <r>
    <n v="18869228"/>
    <n v="9293730"/>
    <s v="Manhattan"/>
    <x v="8"/>
    <n v="40.785690000000002"/>
    <n v="-73.970479999999995"/>
    <s v="Entire home/apt"/>
    <n v="79"/>
    <n v="2"/>
    <n v="1"/>
    <d v="2017-10-16T00:00:00"/>
    <n v="0.05"/>
    <n v="16"/>
    <n v="329"/>
    <s v="Low price"/>
  </r>
  <r>
    <n v="18869692"/>
    <n v="1750299"/>
    <s v="Brooklyn"/>
    <x v="12"/>
    <n v="40.711730000000003"/>
    <n v="-73.94417"/>
    <s v="Private room"/>
    <n v="90"/>
    <n v="5"/>
    <n v="13"/>
    <d v="2019-06-16T00:00:00"/>
    <n v="0.6"/>
    <n v="2"/>
    <n v="255"/>
    <s v="Low price"/>
  </r>
  <r>
    <n v="18870016"/>
    <n v="920237"/>
    <s v="Manhattan"/>
    <x v="23"/>
    <n v="40.718260000000001"/>
    <n v="-73.984549999999999"/>
    <s v="Private room"/>
    <n v="80"/>
    <n v="2"/>
    <n v="42"/>
    <d v="2019-06-24T00:00:00"/>
    <n v="1.64"/>
    <n v="1"/>
    <n v="71"/>
    <s v="Low price"/>
  </r>
  <r>
    <n v="18870281"/>
    <n v="131476188"/>
    <s v="Brooklyn"/>
    <x v="22"/>
    <n v="40.649169999999998"/>
    <n v="-73.962360000000004"/>
    <s v="Private room"/>
    <n v="29"/>
    <n v="3"/>
    <n v="0"/>
    <d v="2019-06-23T00:00:00"/>
    <n v="1.37322142985868"/>
    <n v="1"/>
    <n v="0"/>
    <s v="Low price"/>
  </r>
  <r>
    <n v="18870342"/>
    <n v="131476092"/>
    <s v="Queens"/>
    <x v="25"/>
    <n v="40.761510000000001"/>
    <n v="-73.926429999999996"/>
    <s v="Entire home/apt"/>
    <n v="85"/>
    <n v="4"/>
    <n v="13"/>
    <d v="2018-09-26T00:00:00"/>
    <n v="0.51"/>
    <n v="1"/>
    <n v="0"/>
    <s v="Low price"/>
  </r>
  <r>
    <n v="18871455"/>
    <n v="20559017"/>
    <s v="Manhattan"/>
    <x v="28"/>
    <n v="40.763120000000001"/>
    <n v="-73.960449999999994"/>
    <s v="Private room"/>
    <n v="55"/>
    <n v="2"/>
    <n v="1"/>
    <d v="2017-10-02T00:00:00"/>
    <n v="0.05"/>
    <n v="9"/>
    <n v="321"/>
    <s v="Low price"/>
  </r>
  <r>
    <n v="18871571"/>
    <n v="26898157"/>
    <s v="Manhattan"/>
    <x v="23"/>
    <n v="40.719209999999997"/>
    <n v="-73.992379999999997"/>
    <s v="Private room"/>
    <n v="150"/>
    <n v="3"/>
    <n v="77"/>
    <d v="2019-06-17T00:00:00"/>
    <n v="3.1"/>
    <n v="1"/>
    <n v="59"/>
    <s v="Middle price"/>
  </r>
  <r>
    <n v="18871734"/>
    <n v="13096043"/>
    <s v="Brooklyn"/>
    <x v="12"/>
    <n v="40.716659999999997"/>
    <n v="-73.966440000000006"/>
    <s v="Entire home/apt"/>
    <n v="250"/>
    <n v="4"/>
    <n v="40"/>
    <d v="2019-07-06T00:00:00"/>
    <n v="1.58"/>
    <n v="1"/>
    <n v="41"/>
    <s v="High price"/>
  </r>
  <r>
    <n v="18872076"/>
    <n v="15017590"/>
    <s v="Manhattan"/>
    <x v="2"/>
    <n v="40.828960000000002"/>
    <n v="-73.942229999999995"/>
    <s v="Private room"/>
    <n v="50"/>
    <n v="1"/>
    <n v="2"/>
    <d v="2017-06-09T00:00:00"/>
    <n v="0.08"/>
    <n v="1"/>
    <n v="0"/>
    <s v="Low price"/>
  </r>
  <r>
    <n v="18872091"/>
    <n v="45605434"/>
    <s v="Queens"/>
    <x v="25"/>
    <n v="40.763649999999998"/>
    <n v="-73.931919999999906"/>
    <s v="Private room"/>
    <n v="60"/>
    <n v="2"/>
    <n v="4"/>
    <d v="2018-09-16T00:00:00"/>
    <n v="0.16"/>
    <n v="1"/>
    <n v="0"/>
    <s v="Low price"/>
  </r>
  <r>
    <n v="18872495"/>
    <n v="19339271"/>
    <s v="Queens"/>
    <x v="25"/>
    <n v="40.747520000000002"/>
    <n v="-73.922640000000001"/>
    <s v="Private room"/>
    <n v="60"/>
    <n v="1"/>
    <n v="7"/>
    <d v="2017-11-12T00:00:00"/>
    <n v="0.32"/>
    <n v="1"/>
    <n v="0"/>
    <s v="Low price"/>
  </r>
  <r>
    <n v="18872858"/>
    <n v="57165692"/>
    <s v="Bronx"/>
    <x v="187"/>
    <n v="40.871879999999997"/>
    <n v="-73.841999999999999"/>
    <s v="Entire home/apt"/>
    <n v="75"/>
    <n v="4"/>
    <n v="69"/>
    <d v="2019-07-06T00:00:00"/>
    <n v="2.68"/>
    <n v="2"/>
    <n v="119"/>
    <s v="Low price"/>
  </r>
  <r>
    <n v="18873598"/>
    <n v="120762452"/>
    <s v="Manhattan"/>
    <x v="5"/>
    <n v="40.749659999999999"/>
    <n v="-73.976010000000002"/>
    <s v="Entire home/apt"/>
    <n v="175"/>
    <n v="2"/>
    <n v="0"/>
    <d v="2019-06-23T00:00:00"/>
    <n v="1.37322142985868"/>
    <n v="50"/>
    <n v="180"/>
    <s v="Middle price"/>
  </r>
  <r>
    <n v="18873722"/>
    <n v="78711394"/>
    <s v="Brooklyn"/>
    <x v="6"/>
    <n v="40.692439999999998"/>
    <n v="-73.945750000000004"/>
    <s v="Private room"/>
    <n v="33"/>
    <n v="6"/>
    <n v="0"/>
    <d v="2019-06-23T00:00:00"/>
    <n v="1.37322142985868"/>
    <n v="1"/>
    <n v="0"/>
    <s v="Low price"/>
  </r>
  <r>
    <n v="18873930"/>
    <n v="120762452"/>
    <s v="Manhattan"/>
    <x v="5"/>
    <n v="40.749600000000001"/>
    <n v="-73.976089999999999"/>
    <s v="Entire home/apt"/>
    <n v="175"/>
    <n v="2"/>
    <n v="5"/>
    <d v="2018-12-03T00:00:00"/>
    <n v="0.21"/>
    <n v="50"/>
    <n v="147"/>
    <s v="Middle price"/>
  </r>
  <r>
    <n v="18874394"/>
    <n v="62734"/>
    <s v="Brooklyn"/>
    <x v="34"/>
    <n v="40.678820000000002"/>
    <n v="-73.991659999999996"/>
    <s v="Entire home/apt"/>
    <n v="119"/>
    <n v="2"/>
    <n v="4"/>
    <d v="2018-06-09T00:00:00"/>
    <n v="0.19"/>
    <n v="2"/>
    <n v="156"/>
    <s v="Middle price"/>
  </r>
  <r>
    <n v="18874640"/>
    <n v="13347167"/>
    <s v="Manhattan"/>
    <x v="28"/>
    <n v="40.772959999999998"/>
    <n v="-73.95711"/>
    <s v="Entire home/apt"/>
    <n v="148"/>
    <n v="2"/>
    <n v="2"/>
    <d v="2019-05-09T00:00:00"/>
    <n v="0.52"/>
    <n v="29"/>
    <n v="264"/>
    <s v="Middle price"/>
  </r>
  <r>
    <n v="18875426"/>
    <n v="33003994"/>
    <s v="Brooklyn"/>
    <x v="12"/>
    <n v="40.707410000000003"/>
    <n v="-73.942850000000007"/>
    <s v="Private room"/>
    <n v="77"/>
    <n v="6"/>
    <n v="30"/>
    <d v="2019-04-02T00:00:00"/>
    <n v="1.19"/>
    <n v="1"/>
    <n v="71"/>
    <s v="Low price"/>
  </r>
  <r>
    <n v="18875512"/>
    <n v="91361325"/>
    <s v="Manhattan"/>
    <x v="68"/>
    <n v="40.733179999999997"/>
    <n v="-73.984359999999995"/>
    <s v="Entire home/apt"/>
    <n v="118"/>
    <n v="3"/>
    <n v="103"/>
    <d v="2019-07-03T00:00:00"/>
    <n v="4.0199999999999996"/>
    <n v="1"/>
    <n v="17"/>
    <s v="Middle price"/>
  </r>
  <r>
    <n v="18875740"/>
    <n v="11163128"/>
    <s v="Manhattan"/>
    <x v="7"/>
    <n v="40.762210000000003"/>
    <n v="-73.988910000000004"/>
    <s v="Private room"/>
    <n v="350"/>
    <n v="3"/>
    <n v="28"/>
    <d v="2018-12-20T00:00:00"/>
    <n v="1.1100000000000001"/>
    <n v="1"/>
    <n v="76"/>
    <s v="High price"/>
  </r>
  <r>
    <n v="18875994"/>
    <n v="25822424"/>
    <s v="Manhattan"/>
    <x v="8"/>
    <n v="40.79166"/>
    <n v="-73.973190000000002"/>
    <s v="Entire home/apt"/>
    <n v="170"/>
    <n v="3"/>
    <n v="0"/>
    <d v="2019-06-23T00:00:00"/>
    <n v="1.37322142985868"/>
    <n v="1"/>
    <n v="0"/>
    <s v="Middle price"/>
  </r>
  <r>
    <n v="18876580"/>
    <n v="131530387"/>
    <s v="Queens"/>
    <x v="56"/>
    <n v="40.757040000000003"/>
    <n v="-73.921350000000004"/>
    <s v="Private room"/>
    <n v="60"/>
    <n v="1"/>
    <n v="129"/>
    <d v="2019-07-03T00:00:00"/>
    <n v="5.1100000000000003"/>
    <n v="1"/>
    <n v="95"/>
    <s v="Low price"/>
  </r>
  <r>
    <n v="18876659"/>
    <n v="131530792"/>
    <s v="Brooklyn"/>
    <x v="73"/>
    <n v="40.59019"/>
    <n v="-73.96123"/>
    <s v="Entire home/apt"/>
    <n v="105"/>
    <n v="2"/>
    <n v="22"/>
    <d v="2018-09-30T00:00:00"/>
    <n v="0.87"/>
    <n v="1"/>
    <n v="0"/>
    <s v="Middle price"/>
  </r>
  <r>
    <n v="18877341"/>
    <n v="4175606"/>
    <s v="Brooklyn"/>
    <x v="21"/>
    <n v="40.696710000000003"/>
    <n v="-73.926280000000006"/>
    <s v="Entire home/apt"/>
    <n v="100"/>
    <n v="4"/>
    <n v="25"/>
    <d v="2019-06-12T00:00:00"/>
    <n v="1.05"/>
    <n v="1"/>
    <n v="56"/>
    <s v="Middle price"/>
  </r>
  <r>
    <n v="18877694"/>
    <n v="131354448"/>
    <s v="Queens"/>
    <x v="37"/>
    <n v="40.753639999999997"/>
    <n v="-73.8108"/>
    <s v="Private room"/>
    <n v="50"/>
    <n v="2"/>
    <n v="51"/>
    <d v="2019-06-24T00:00:00"/>
    <n v="1.98"/>
    <n v="4"/>
    <n v="156"/>
    <s v="Low price"/>
  </r>
  <r>
    <n v="18878093"/>
    <n v="73866735"/>
    <s v="Brooklyn"/>
    <x v="12"/>
    <n v="40.710659999999997"/>
    <n v="-73.941269999999903"/>
    <s v="Private room"/>
    <n v="65"/>
    <n v="1"/>
    <n v="1"/>
    <d v="2019-07-04T00:00:00"/>
    <n v="1"/>
    <n v="1"/>
    <n v="110"/>
    <s v="Low price"/>
  </r>
  <r>
    <n v="18878260"/>
    <n v="5374369"/>
    <s v="Brooklyn"/>
    <x v="33"/>
    <n v="40.68329"/>
    <n v="-73.997640000000004"/>
    <s v="Entire home/apt"/>
    <n v="245"/>
    <n v="3"/>
    <n v="24"/>
    <d v="2019-07-01T00:00:00"/>
    <n v="0.97"/>
    <n v="1"/>
    <n v="13"/>
    <s v="High price"/>
  </r>
  <r>
    <n v="18878633"/>
    <n v="71149842"/>
    <s v="Manhattan"/>
    <x v="19"/>
    <n v="40.729100000000003"/>
    <n v="-73.979410000000001"/>
    <s v="Private room"/>
    <n v="80"/>
    <n v="1"/>
    <n v="8"/>
    <d v="2018-05-28T00:00:00"/>
    <n v="0.31"/>
    <n v="2"/>
    <n v="0"/>
    <s v="Low price"/>
  </r>
  <r>
    <n v="18879379"/>
    <n v="3291930"/>
    <s v="Manhattan"/>
    <x v="7"/>
    <n v="40.758879999999998"/>
    <n v="-73.990769999999998"/>
    <s v="Entire home/apt"/>
    <n v="155"/>
    <n v="1"/>
    <n v="0"/>
    <d v="2019-06-23T00:00:00"/>
    <n v="1.37322142985868"/>
    <n v="1"/>
    <n v="0"/>
    <s v="Middle price"/>
  </r>
  <r>
    <n v="18888212"/>
    <n v="56265076"/>
    <s v="Queens"/>
    <x v="139"/>
    <n v="40.7224"/>
    <n v="-73.810389999999998"/>
    <s v="Private room"/>
    <n v="40"/>
    <n v="6"/>
    <n v="3"/>
    <d v="2019-06-03T00:00:00"/>
    <n v="0.3"/>
    <n v="2"/>
    <n v="89"/>
    <s v="Low price"/>
  </r>
  <r>
    <n v="18888585"/>
    <n v="131621761"/>
    <s v="Brooklyn"/>
    <x v="54"/>
    <n v="40.652920000000002"/>
    <n v="-73.942689999999999"/>
    <s v="Private room"/>
    <n v="50"/>
    <n v="1"/>
    <n v="0"/>
    <d v="2019-06-23T00:00:00"/>
    <n v="1.37322142985868"/>
    <n v="1"/>
    <n v="0"/>
    <s v="Low price"/>
  </r>
  <r>
    <n v="18889038"/>
    <n v="80333891"/>
    <s v="Brooklyn"/>
    <x v="16"/>
    <n v="40.673859999999998"/>
    <n v="-73.984390000000005"/>
    <s v="Private room"/>
    <n v="40"/>
    <n v="7"/>
    <n v="2"/>
    <d v="2017-07-21T00:00:00"/>
    <n v="0.08"/>
    <n v="2"/>
    <n v="0"/>
    <s v="Low price"/>
  </r>
  <r>
    <n v="18889564"/>
    <n v="65933105"/>
    <s v="Manhattan"/>
    <x v="11"/>
    <n v="40.732669999999999"/>
    <n v="-74.004040000000003"/>
    <s v="Entire home/apt"/>
    <n v="254"/>
    <n v="2"/>
    <n v="4"/>
    <d v="2017-11-26T00:00:00"/>
    <n v="0.17"/>
    <n v="1"/>
    <n v="0"/>
    <s v="High price"/>
  </r>
  <r>
    <n v="18889932"/>
    <n v="11361046"/>
    <s v="Brooklyn"/>
    <x v="15"/>
    <n v="40.668469999999999"/>
    <n v="-73.949809999999999"/>
    <s v="Private room"/>
    <n v="80"/>
    <n v="5"/>
    <n v="18"/>
    <d v="2018-04-30T00:00:00"/>
    <n v="0.72"/>
    <n v="1"/>
    <n v="312"/>
    <s v="Low price"/>
  </r>
  <r>
    <n v="18890521"/>
    <n v="131635044"/>
    <s v="Brooklyn"/>
    <x v="6"/>
    <n v="40.679200000000002"/>
    <n v="-73.930709999999905"/>
    <s v="Entire home/apt"/>
    <n v="299"/>
    <n v="2"/>
    <n v="59"/>
    <d v="2019-06-16T00:00:00"/>
    <n v="2.31"/>
    <n v="1"/>
    <n v="180"/>
    <s v="High price"/>
  </r>
  <r>
    <n v="18891508"/>
    <n v="9898029"/>
    <s v="Brooklyn"/>
    <x v="54"/>
    <n v="40.650599999999997"/>
    <n v="-73.925529999999995"/>
    <s v="Private room"/>
    <n v="67"/>
    <n v="3"/>
    <n v="6"/>
    <d v="2019-05-19T00:00:00"/>
    <n v="0.27"/>
    <n v="5"/>
    <n v="307"/>
    <s v="Low price"/>
  </r>
  <r>
    <n v="18891659"/>
    <n v="27552154"/>
    <s v="Manhattan"/>
    <x v="28"/>
    <n v="40.762749999999997"/>
    <n v="-73.960930000000005"/>
    <s v="Private room"/>
    <n v="110"/>
    <n v="2"/>
    <n v="9"/>
    <d v="2018-02-19T00:00:00"/>
    <n v="0.36"/>
    <n v="2"/>
    <n v="0"/>
    <s v="Middle price"/>
  </r>
  <r>
    <n v="18892465"/>
    <n v="15474495"/>
    <s v="Manhattan"/>
    <x v="14"/>
    <n v="40.738840000000003"/>
    <n v="-73.997669999999999"/>
    <s v="Private room"/>
    <n v="150"/>
    <n v="1"/>
    <n v="1"/>
    <d v="2017-06-19T00:00:00"/>
    <n v="0.04"/>
    <n v="1"/>
    <n v="0"/>
    <s v="Middle price"/>
  </r>
  <r>
    <n v="18893669"/>
    <n v="31314659"/>
    <s v="Manhattan"/>
    <x v="4"/>
    <n v="40.79439"/>
    <n v="-73.941289999999995"/>
    <s v="Private room"/>
    <n v="75"/>
    <n v="7"/>
    <n v="0"/>
    <d v="2019-06-23T00:00:00"/>
    <n v="1.37322142985868"/>
    <n v="1"/>
    <n v="0"/>
    <s v="Low price"/>
  </r>
  <r>
    <n v="18894145"/>
    <n v="24589216"/>
    <s v="Brooklyn"/>
    <x v="12"/>
    <n v="40.708489999999998"/>
    <n v="-73.9619"/>
    <s v="Private room"/>
    <n v="80"/>
    <n v="1"/>
    <n v="19"/>
    <d v="2019-02-02T00:00:00"/>
    <n v="1.1100000000000001"/>
    <n v="2"/>
    <n v="0"/>
    <s v="Low price"/>
  </r>
  <r>
    <n v="18894322"/>
    <n v="19001247"/>
    <s v="Brooklyn"/>
    <x v="33"/>
    <n v="40.683329999999998"/>
    <n v="-73.998019999999997"/>
    <s v="Entire home/apt"/>
    <n v="100"/>
    <n v="3"/>
    <n v="1"/>
    <d v="2017-12-30T00:00:00"/>
    <n v="0.05"/>
    <n v="1"/>
    <n v="0"/>
    <s v="Middle price"/>
  </r>
  <r>
    <n v="18894445"/>
    <n v="2988712"/>
    <s v="Bronx"/>
    <x v="150"/>
    <n v="40.851520000000001"/>
    <n v="-73.903739999999999"/>
    <s v="Entire home/apt"/>
    <n v="48"/>
    <n v="2"/>
    <n v="2"/>
    <d v="2018-11-30T00:00:00"/>
    <n v="0.16"/>
    <n v="7"/>
    <n v="93"/>
    <s v="Low price"/>
  </r>
  <r>
    <n v="18894931"/>
    <n v="37032324"/>
    <s v="Brooklyn"/>
    <x v="6"/>
    <n v="40.693339999999999"/>
    <n v="-73.950789999999998"/>
    <s v="Private room"/>
    <n v="52"/>
    <n v="6"/>
    <n v="5"/>
    <d v="2018-12-10T00:00:00"/>
    <n v="0.2"/>
    <n v="1"/>
    <n v="0"/>
    <s v="Low price"/>
  </r>
  <r>
    <n v="18895063"/>
    <n v="34649502"/>
    <s v="Manhattan"/>
    <x v="28"/>
    <n v="40.77948"/>
    <n v="-73.951520000000002"/>
    <s v="Entire home/apt"/>
    <n v="200"/>
    <n v="2"/>
    <n v="1"/>
    <d v="2017-06-20T00:00:00"/>
    <n v="0.04"/>
    <n v="1"/>
    <n v="0"/>
    <s v="High price"/>
  </r>
  <r>
    <n v="18895187"/>
    <n v="45601111"/>
    <s v="Queens"/>
    <x v="178"/>
    <n v="40.669710000000002"/>
    <n v="-73.747299999999996"/>
    <s v="Private room"/>
    <n v="37"/>
    <n v="2"/>
    <n v="8"/>
    <d v="2018-11-10T00:00:00"/>
    <n v="0.37"/>
    <n v="5"/>
    <n v="0"/>
    <s v="Low price"/>
  </r>
  <r>
    <n v="18895509"/>
    <n v="9484439"/>
    <s v="Manhattan"/>
    <x v="101"/>
    <n v="40.718420000000002"/>
    <n v="-74.015230000000003"/>
    <s v="Entire home/apt"/>
    <n v="200"/>
    <n v="1"/>
    <n v="4"/>
    <d v="2017-06-25T00:00:00"/>
    <n v="0.16"/>
    <n v="1"/>
    <n v="0"/>
    <s v="High price"/>
  </r>
  <r>
    <n v="18896540"/>
    <n v="131684478"/>
    <s v="Staten Island"/>
    <x v="158"/>
    <n v="40.634520000000002"/>
    <n v="-74.117069999999998"/>
    <s v="Private room"/>
    <n v="45"/>
    <n v="2"/>
    <n v="47"/>
    <d v="2019-02-01T00:00:00"/>
    <n v="1.89"/>
    <n v="3"/>
    <n v="207"/>
    <s v="Low price"/>
  </r>
  <r>
    <n v="18896824"/>
    <n v="4440278"/>
    <s v="Brooklyn"/>
    <x v="12"/>
    <n v="40.71143"/>
    <n v="-73.940089999999998"/>
    <s v="Private room"/>
    <n v="119"/>
    <n v="3"/>
    <n v="10"/>
    <d v="2019-04-21T00:00:00"/>
    <n v="0.39"/>
    <n v="3"/>
    <n v="180"/>
    <s v="Middle price"/>
  </r>
  <r>
    <n v="18897119"/>
    <n v="123646786"/>
    <s v="Queens"/>
    <x v="37"/>
    <n v="40.755749999999999"/>
    <n v="-73.832610000000003"/>
    <s v="Private room"/>
    <n v="60"/>
    <n v="2"/>
    <n v="45"/>
    <d v="2019-05-06T00:00:00"/>
    <n v="1.77"/>
    <n v="2"/>
    <n v="45"/>
    <s v="Low price"/>
  </r>
  <r>
    <n v="18897423"/>
    <n v="127560222"/>
    <s v="Queens"/>
    <x v="25"/>
    <n v="40.755780000000001"/>
    <n v="-73.936660000000003"/>
    <s v="Private room"/>
    <n v="259"/>
    <n v="2"/>
    <n v="3"/>
    <d v="2018-12-05T00:00:00"/>
    <n v="0.22"/>
    <n v="2"/>
    <n v="0"/>
    <s v="High price"/>
  </r>
  <r>
    <n v="18897901"/>
    <n v="17766289"/>
    <s v="Bronx"/>
    <x v="59"/>
    <n v="40.867069999999998"/>
    <n v="-73.907119999999907"/>
    <s v="Private room"/>
    <n v="55"/>
    <n v="5"/>
    <n v="3"/>
    <d v="2018-01-06T00:00:00"/>
    <n v="0.12"/>
    <n v="2"/>
    <n v="364"/>
    <s v="Low price"/>
  </r>
  <r>
    <n v="18898808"/>
    <n v="50600973"/>
    <s v="Brooklyn"/>
    <x v="21"/>
    <n v="40.696739999999998"/>
    <n v="-73.929719999999904"/>
    <s v="Shared room"/>
    <n v="25"/>
    <n v="1"/>
    <n v="105"/>
    <d v="2019-06-12T00:00:00"/>
    <n v="4.22"/>
    <n v="7"/>
    <n v="82"/>
    <s v="Low price"/>
  </r>
  <r>
    <n v="18899768"/>
    <n v="14614795"/>
    <s v="Manhattan"/>
    <x v="28"/>
    <n v="40.766150000000003"/>
    <n v="-73.954269999999994"/>
    <s v="Private room"/>
    <n v="90"/>
    <n v="2"/>
    <n v="1"/>
    <d v="2017-06-09T00:00:00"/>
    <n v="0.04"/>
    <n v="1"/>
    <n v="0"/>
    <s v="Low price"/>
  </r>
  <r>
    <n v="18902729"/>
    <n v="80769114"/>
    <s v="Queens"/>
    <x v="37"/>
    <n v="40.758510000000001"/>
    <n v="-73.820300000000003"/>
    <s v="Entire home/apt"/>
    <n v="98"/>
    <n v="1"/>
    <n v="34"/>
    <d v="2019-06-20T00:00:00"/>
    <n v="1.38"/>
    <n v="1"/>
    <n v="55"/>
    <s v="Low price"/>
  </r>
  <r>
    <n v="18906081"/>
    <n v="9492212"/>
    <s v="Brooklyn"/>
    <x v="16"/>
    <n v="40.670749999999998"/>
    <n v="-73.976900000000001"/>
    <s v="Private room"/>
    <n v="149"/>
    <n v="1"/>
    <n v="0"/>
    <d v="2019-06-23T00:00:00"/>
    <n v="1.37322142985868"/>
    <n v="4"/>
    <n v="0"/>
    <s v="Middle price"/>
  </r>
  <r>
    <n v="18907166"/>
    <n v="81128193"/>
    <s v="Manhattan"/>
    <x v="1"/>
    <n v="40.753010000000003"/>
    <n v="-73.971980000000002"/>
    <s v="Private room"/>
    <n v="100"/>
    <n v="3"/>
    <n v="0"/>
    <d v="2019-06-23T00:00:00"/>
    <n v="1.37322142985868"/>
    <n v="1"/>
    <n v="0"/>
    <s v="Middle price"/>
  </r>
  <r>
    <n v="18908083"/>
    <n v="33075648"/>
    <s v="Brooklyn"/>
    <x v="21"/>
    <n v="40.692920000000001"/>
    <n v="-73.909400000000005"/>
    <s v="Entire home/apt"/>
    <n v="137"/>
    <n v="4"/>
    <n v="61"/>
    <d v="2019-06-30T00:00:00"/>
    <n v="2.36"/>
    <n v="1"/>
    <n v="126"/>
    <s v="Middle price"/>
  </r>
  <r>
    <n v="18908212"/>
    <n v="131772382"/>
    <s v="Brooklyn"/>
    <x v="21"/>
    <n v="40.692970000000003"/>
    <n v="-73.917879999999997"/>
    <s v="Entire home/apt"/>
    <n v="70"/>
    <n v="2"/>
    <n v="93"/>
    <d v="2019-07-02T00:00:00"/>
    <n v="3.68"/>
    <n v="1"/>
    <n v="142"/>
    <s v="Low price"/>
  </r>
  <r>
    <n v="18908252"/>
    <n v="11555258"/>
    <s v="Brooklyn"/>
    <x v="0"/>
    <n v="40.642490000000002"/>
    <n v="-73.971050000000005"/>
    <s v="Shared room"/>
    <n v="60"/>
    <n v="4"/>
    <n v="1"/>
    <d v="2018-08-05T00:00:00"/>
    <n v="0.09"/>
    <n v="2"/>
    <n v="0"/>
    <s v="Low price"/>
  </r>
  <r>
    <n v="18908490"/>
    <n v="7093861"/>
    <s v="Manhattan"/>
    <x v="8"/>
    <n v="40.773560000000003"/>
    <n v="-73.980069999999998"/>
    <s v="Entire home/apt"/>
    <n v="200"/>
    <n v="3"/>
    <n v="22"/>
    <d v="2019-07-07T00:00:00"/>
    <n v="0.9"/>
    <n v="1"/>
    <n v="28"/>
    <s v="High price"/>
  </r>
  <r>
    <n v="18908638"/>
    <n v="20438455"/>
    <s v="Brooklyn"/>
    <x v="111"/>
    <n v="40.63993"/>
    <n v="-73.982089999999999"/>
    <s v="Private room"/>
    <n v="50"/>
    <n v="2"/>
    <n v="118"/>
    <d v="2019-07-03T00:00:00"/>
    <n v="4.66"/>
    <n v="2"/>
    <n v="45"/>
    <s v="Low price"/>
  </r>
  <r>
    <n v="18908676"/>
    <n v="119170289"/>
    <s v="Brooklyn"/>
    <x v="21"/>
    <n v="40.695010000000003"/>
    <n v="-73.925380000000004"/>
    <s v="Private room"/>
    <n v="45"/>
    <n v="3"/>
    <n v="4"/>
    <d v="2019-06-24T00:00:00"/>
    <n v="0.16"/>
    <n v="2"/>
    <n v="8"/>
    <s v="Low price"/>
  </r>
  <r>
    <n v="18908677"/>
    <n v="87315657"/>
    <s v="Manhattan"/>
    <x v="7"/>
    <n v="40.762500000000003"/>
    <n v="-73.995679999999993"/>
    <s v="Entire home/apt"/>
    <n v="125"/>
    <n v="2"/>
    <n v="6"/>
    <d v="2018-09-24T00:00:00"/>
    <n v="0.32"/>
    <n v="1"/>
    <n v="0"/>
    <s v="Middle price"/>
  </r>
  <r>
    <n v="18909484"/>
    <n v="131783806"/>
    <s v="Manhattan"/>
    <x v="30"/>
    <n v="40.851520000000001"/>
    <n v="-73.938040000000001"/>
    <s v="Private room"/>
    <n v="45"/>
    <n v="2"/>
    <n v="8"/>
    <d v="2017-06-29T00:00:00"/>
    <n v="0.31"/>
    <n v="1"/>
    <n v="0"/>
    <s v="Low price"/>
  </r>
  <r>
    <n v="18909989"/>
    <n v="32880142"/>
    <s v="Brooklyn"/>
    <x v="21"/>
    <n v="40.70919"/>
    <n v="-73.921580000000006"/>
    <s v="Private room"/>
    <n v="45"/>
    <n v="2"/>
    <n v="0"/>
    <d v="2019-06-23T00:00:00"/>
    <n v="1.37322142985868"/>
    <n v="1"/>
    <n v="0"/>
    <s v="Low price"/>
  </r>
  <r>
    <n v="18910029"/>
    <n v="438083"/>
    <s v="Manhattan"/>
    <x v="2"/>
    <n v="40.80115"/>
    <n v="-73.952619999999996"/>
    <s v="Entire home/apt"/>
    <n v="112"/>
    <n v="3"/>
    <n v="1"/>
    <d v="2017-06-12T00:00:00"/>
    <n v="0.04"/>
    <n v="1"/>
    <n v="0"/>
    <s v="Middle price"/>
  </r>
  <r>
    <n v="18910492"/>
    <n v="131792379"/>
    <s v="Queens"/>
    <x v="56"/>
    <n v="40.768340000000002"/>
    <n v="-73.920929999999998"/>
    <s v="Private room"/>
    <n v="55"/>
    <n v="1"/>
    <n v="0"/>
    <d v="2019-06-23T00:00:00"/>
    <n v="1.37322142985868"/>
    <n v="1"/>
    <n v="0"/>
    <s v="Low price"/>
  </r>
  <r>
    <n v="18911463"/>
    <n v="6759067"/>
    <s v="Manhattan"/>
    <x v="28"/>
    <n v="40.771270000000001"/>
    <n v="-73.954930000000004"/>
    <s v="Entire home/apt"/>
    <n v="105"/>
    <n v="2"/>
    <n v="21"/>
    <d v="2018-02-21T00:00:00"/>
    <n v="0.82"/>
    <n v="1"/>
    <n v="0"/>
    <s v="Middle price"/>
  </r>
  <r>
    <n v="18911633"/>
    <n v="22781364"/>
    <s v="Manhattan"/>
    <x v="52"/>
    <n v="40.730020000000003"/>
    <n v="-73.998040000000003"/>
    <s v="Entire home/apt"/>
    <n v="175"/>
    <n v="3"/>
    <n v="3"/>
    <d v="2017-09-04T00:00:00"/>
    <n v="0.12"/>
    <n v="1"/>
    <n v="0"/>
    <s v="Middle price"/>
  </r>
  <r>
    <n v="18911893"/>
    <n v="33977124"/>
    <s v="Brooklyn"/>
    <x v="6"/>
    <n v="40.687040000000003"/>
    <n v="-73.955650000000006"/>
    <s v="Private room"/>
    <n v="65"/>
    <n v="2"/>
    <n v="0"/>
    <d v="2019-06-23T00:00:00"/>
    <n v="1.37322142985868"/>
    <n v="2"/>
    <n v="189"/>
    <s v="Low price"/>
  </r>
  <r>
    <n v="18912084"/>
    <n v="17419817"/>
    <s v="Brooklyn"/>
    <x v="13"/>
    <n v="40.687069999999999"/>
    <n v="-73.97345"/>
    <s v="Private room"/>
    <n v="96"/>
    <n v="2"/>
    <n v="11"/>
    <d v="2018-10-22T00:00:00"/>
    <n v="0.43"/>
    <n v="1"/>
    <n v="0"/>
    <s v="Low price"/>
  </r>
  <r>
    <n v="18913001"/>
    <n v="45777549"/>
    <s v="Manhattan"/>
    <x v="18"/>
    <n v="40.86739"/>
    <n v="-73.92"/>
    <s v="Entire home/apt"/>
    <n v="78"/>
    <n v="4"/>
    <n v="7"/>
    <d v="2018-07-08T00:00:00"/>
    <n v="0.28999999999999998"/>
    <n v="1"/>
    <n v="0"/>
    <s v="Low price"/>
  </r>
  <r>
    <n v="18913089"/>
    <n v="23568850"/>
    <s v="Brooklyn"/>
    <x v="12"/>
    <n v="40.715919999999997"/>
    <n v="-73.956659999999999"/>
    <s v="Private room"/>
    <n v="120"/>
    <n v="3"/>
    <n v="4"/>
    <d v="2017-09-24T00:00:00"/>
    <n v="0.16"/>
    <n v="1"/>
    <n v="0"/>
    <s v="Middle price"/>
  </r>
  <r>
    <n v="18913450"/>
    <n v="27982346"/>
    <s v="Manhattan"/>
    <x v="4"/>
    <n v="40.797289999999997"/>
    <n v="-73.935369999999907"/>
    <s v="Private room"/>
    <n v="49"/>
    <n v="7"/>
    <n v="5"/>
    <d v="2017-12-29T00:00:00"/>
    <n v="0.21"/>
    <n v="1"/>
    <n v="0"/>
    <s v="Low price"/>
  </r>
  <r>
    <n v="18914656"/>
    <n v="131354448"/>
    <s v="Queens"/>
    <x v="37"/>
    <n v="40.7547"/>
    <n v="-73.812380000000005"/>
    <s v="Private room"/>
    <n v="66"/>
    <n v="2"/>
    <n v="56"/>
    <d v="2019-06-23T00:00:00"/>
    <n v="2.27"/>
    <n v="4"/>
    <n v="63"/>
    <s v="Low price"/>
  </r>
  <r>
    <n v="18914730"/>
    <n v="1776707"/>
    <s v="Bronx"/>
    <x v="173"/>
    <n v="40.830509999999997"/>
    <n v="-73.825109999999995"/>
    <s v="Entire home/apt"/>
    <n v="95"/>
    <n v="1"/>
    <n v="266"/>
    <d v="2019-06-28T00:00:00"/>
    <n v="10.34"/>
    <n v="1"/>
    <n v="345"/>
    <s v="Low price"/>
  </r>
  <r>
    <n v="18915587"/>
    <n v="60626720"/>
    <s v="Brooklyn"/>
    <x v="21"/>
    <n v="40.69811"/>
    <n v="-73.931100000000001"/>
    <s v="Private room"/>
    <n v="43"/>
    <n v="3"/>
    <n v="2"/>
    <d v="2017-06-01T00:00:00"/>
    <n v="0.08"/>
    <n v="1"/>
    <n v="0"/>
    <s v="Low price"/>
  </r>
  <r>
    <n v="18915658"/>
    <n v="45935367"/>
    <s v="Brooklyn"/>
    <x v="12"/>
    <n v="40.707360000000001"/>
    <n v="-73.955709999999996"/>
    <s v="Private room"/>
    <n v="70"/>
    <n v="1"/>
    <n v="39"/>
    <d v="2019-06-25T00:00:00"/>
    <n v="2.0299999999999998"/>
    <n v="1"/>
    <n v="2"/>
    <s v="Low price"/>
  </r>
  <r>
    <n v="18916381"/>
    <n v="6252064"/>
    <s v="Brooklyn"/>
    <x v="79"/>
    <n v="40.659689999999998"/>
    <n v="-73.99248"/>
    <s v="Entire home/apt"/>
    <n v="265"/>
    <n v="2"/>
    <n v="20"/>
    <d v="2019-06-02T00:00:00"/>
    <n v="0.79"/>
    <n v="1"/>
    <n v="41"/>
    <s v="High price"/>
  </r>
  <r>
    <n v="18916610"/>
    <n v="126176275"/>
    <s v="Brooklyn"/>
    <x v="54"/>
    <n v="40.636830000000003"/>
    <n v="-73.931229999999999"/>
    <s v="Private room"/>
    <n v="44"/>
    <n v="4"/>
    <n v="24"/>
    <d v="2019-06-23T00:00:00"/>
    <n v="1.07"/>
    <n v="4"/>
    <n v="87"/>
    <s v="Low price"/>
  </r>
  <r>
    <n v="18916850"/>
    <n v="44679058"/>
    <s v="Brooklyn"/>
    <x v="21"/>
    <n v="40.699759999999998"/>
    <n v="-73.931899999999999"/>
    <s v="Private room"/>
    <n v="35"/>
    <n v="2"/>
    <n v="2"/>
    <d v="2017-06-28T00:00:00"/>
    <n v="0.08"/>
    <n v="1"/>
    <n v="0"/>
    <s v="Low price"/>
  </r>
  <r>
    <n v="18916917"/>
    <n v="32613511"/>
    <s v="Manhattan"/>
    <x v="1"/>
    <n v="40.743839999999999"/>
    <n v="-73.982429999999994"/>
    <s v="Shared room"/>
    <n v="55"/>
    <n v="1"/>
    <n v="1"/>
    <d v="2017-05-29T00:00:00"/>
    <n v="0.04"/>
    <n v="1"/>
    <n v="0"/>
    <s v="Low price"/>
  </r>
  <r>
    <n v="18917540"/>
    <n v="779551"/>
    <s v="Queens"/>
    <x v="25"/>
    <n v="40.75844"/>
    <n v="-73.931539999999998"/>
    <s v="Private room"/>
    <n v="100"/>
    <n v="2"/>
    <n v="13"/>
    <d v="2019-01-04T00:00:00"/>
    <n v="0.51"/>
    <n v="2"/>
    <n v="0"/>
    <s v="Middle price"/>
  </r>
  <r>
    <n v="18917771"/>
    <n v="131858158"/>
    <s v="Brooklyn"/>
    <x v="76"/>
    <n v="40.606830000000002"/>
    <n v="-73.997429999999994"/>
    <s v="Entire home/apt"/>
    <n v="123"/>
    <n v="2"/>
    <n v="62"/>
    <d v="2019-06-30T00:00:00"/>
    <n v="2.48"/>
    <n v="2"/>
    <n v="131"/>
    <s v="Middle price"/>
  </r>
  <r>
    <n v="18922939"/>
    <n v="15553988"/>
    <s v="Manhattan"/>
    <x v="2"/>
    <n v="40.828429999999997"/>
    <n v="-73.946719999999999"/>
    <s v="Entire home/apt"/>
    <n v="100"/>
    <n v="3"/>
    <n v="4"/>
    <d v="2019-06-25T00:00:00"/>
    <n v="0.16"/>
    <n v="1"/>
    <n v="0"/>
    <s v="Middle price"/>
  </r>
  <r>
    <n v="18923188"/>
    <n v="113805886"/>
    <s v="Manhattan"/>
    <x v="28"/>
    <n v="40.778950000000002"/>
    <n v="-73.949740000000006"/>
    <s v="Entire home/apt"/>
    <n v="200"/>
    <n v="2"/>
    <n v="3"/>
    <d v="2018-12-03T00:00:00"/>
    <n v="0.19"/>
    <n v="33"/>
    <n v="281"/>
    <s v="High price"/>
  </r>
  <r>
    <n v="18924273"/>
    <n v="97018938"/>
    <s v="Brooklyn"/>
    <x v="100"/>
    <n v="40.638950000000001"/>
    <n v="-73.908680000000004"/>
    <s v="Private room"/>
    <n v="50"/>
    <n v="1"/>
    <n v="74"/>
    <d v="2019-06-15T00:00:00"/>
    <n v="2.88"/>
    <n v="2"/>
    <n v="179"/>
    <s v="Low price"/>
  </r>
  <r>
    <n v="18924446"/>
    <n v="57230304"/>
    <s v="Queens"/>
    <x v="81"/>
    <n v="40.73218"/>
    <n v="-73.884609999999995"/>
    <s v="Private room"/>
    <n v="75"/>
    <n v="1"/>
    <n v="1"/>
    <d v="2019-05-05T00:00:00"/>
    <n v="0.46"/>
    <n v="3"/>
    <n v="364"/>
    <s v="Low price"/>
  </r>
  <r>
    <n v="18924938"/>
    <n v="131910116"/>
    <s v="Brooklyn"/>
    <x v="6"/>
    <n v="40.685119999999998"/>
    <n v="-73.936070000000001"/>
    <s v="Entire home/apt"/>
    <n v="225"/>
    <n v="3"/>
    <n v="34"/>
    <d v="2019-07-01T00:00:00"/>
    <n v="1.52"/>
    <n v="1"/>
    <n v="258"/>
    <s v="High price"/>
  </r>
  <r>
    <n v="18926057"/>
    <n v="87371335"/>
    <s v="Brooklyn"/>
    <x v="6"/>
    <n v="40.685389999999998"/>
    <n v="-73.949730000000002"/>
    <s v="Private room"/>
    <n v="51"/>
    <n v="2"/>
    <n v="39"/>
    <d v="2019-06-17T00:00:00"/>
    <n v="1.55"/>
    <n v="1"/>
    <n v="276"/>
    <s v="Low price"/>
  </r>
  <r>
    <n v="18927333"/>
    <n v="3955342"/>
    <s v="Brooklyn"/>
    <x v="79"/>
    <n v="40.644779999999997"/>
    <n v="-74.013180000000006"/>
    <s v="Private room"/>
    <n v="45"/>
    <n v="7"/>
    <n v="3"/>
    <d v="2017-07-11T00:00:00"/>
    <n v="0.12"/>
    <n v="1"/>
    <n v="0"/>
    <s v="Low price"/>
  </r>
  <r>
    <n v="18929564"/>
    <n v="6271674"/>
    <s v="Brooklyn"/>
    <x v="15"/>
    <n v="40.664819999999999"/>
    <n v="-73.953450000000004"/>
    <s v="Entire home/apt"/>
    <n v="125"/>
    <n v="3"/>
    <n v="2"/>
    <d v="2018-01-02T00:00:00"/>
    <n v="0.11"/>
    <n v="1"/>
    <n v="0"/>
    <s v="Middle price"/>
  </r>
  <r>
    <n v="18929965"/>
    <n v="92650708"/>
    <s v="Manhattan"/>
    <x v="28"/>
    <n v="40.764220000000002"/>
    <n v="-73.966119999999904"/>
    <s v="Private room"/>
    <n v="88"/>
    <n v="1"/>
    <n v="59"/>
    <d v="2019-06-29T00:00:00"/>
    <n v="2.34"/>
    <n v="1"/>
    <n v="34"/>
    <s v="Low price"/>
  </r>
  <r>
    <n v="18931423"/>
    <n v="10655479"/>
    <s v="Brooklyn"/>
    <x v="54"/>
    <n v="40.649700000000003"/>
    <n v="-73.947540000000004"/>
    <s v="Private room"/>
    <n v="70"/>
    <n v="2"/>
    <n v="85"/>
    <d v="2019-06-23T00:00:00"/>
    <n v="3.33"/>
    <n v="1"/>
    <n v="16"/>
    <s v="Low price"/>
  </r>
  <r>
    <n v="18931595"/>
    <n v="20812159"/>
    <s v="Manhattan"/>
    <x v="2"/>
    <n v="40.802140000000001"/>
    <n v="-73.956580000000002"/>
    <s v="Private room"/>
    <n v="55"/>
    <n v="2"/>
    <n v="8"/>
    <d v="2017-07-29T00:00:00"/>
    <n v="0.31"/>
    <n v="1"/>
    <n v="0"/>
    <s v="Low price"/>
  </r>
  <r>
    <n v="18932586"/>
    <n v="35405054"/>
    <s v="Queens"/>
    <x v="25"/>
    <n v="40.75027"/>
    <n v="-73.942359999999994"/>
    <s v="Entire home/apt"/>
    <n v="104"/>
    <n v="1"/>
    <n v="7"/>
    <d v="2017-11-26T00:00:00"/>
    <n v="0.28000000000000003"/>
    <n v="1"/>
    <n v="0"/>
    <s v="Middle price"/>
  </r>
  <r>
    <n v="18933994"/>
    <n v="131985573"/>
    <s v="Manhattan"/>
    <x v="14"/>
    <n v="40.751179999999998"/>
    <n v="-73.999020000000002"/>
    <s v="Private room"/>
    <n v="90"/>
    <n v="2"/>
    <n v="39"/>
    <d v="2019-06-06T00:00:00"/>
    <n v="1.56"/>
    <n v="1"/>
    <n v="17"/>
    <s v="Low price"/>
  </r>
  <r>
    <n v="18934106"/>
    <n v="22959695"/>
    <s v="Queens"/>
    <x v="124"/>
    <n v="40.69482"/>
    <n v="-73.825509999999994"/>
    <s v="Private room"/>
    <n v="59"/>
    <n v="1"/>
    <n v="123"/>
    <d v="2018-08-14T00:00:00"/>
    <n v="4.8499999999999996"/>
    <n v="5"/>
    <n v="0"/>
    <s v="Low price"/>
  </r>
  <r>
    <n v="18934728"/>
    <n v="131848646"/>
    <s v="Manhattan"/>
    <x v="30"/>
    <n v="40.838270000000001"/>
    <n v="-73.943929999999995"/>
    <s v="Private room"/>
    <n v="55"/>
    <n v="7"/>
    <n v="26"/>
    <d v="2019-06-29T00:00:00"/>
    <n v="1.06"/>
    <n v="1"/>
    <n v="57"/>
    <s v="Low price"/>
  </r>
  <r>
    <n v="18935148"/>
    <n v="131993336"/>
    <s v="Queens"/>
    <x v="63"/>
    <n v="40.719230000000003"/>
    <n v="-73.851889999999997"/>
    <s v="Private room"/>
    <n v="175"/>
    <n v="1"/>
    <n v="47"/>
    <d v="2019-06-23T00:00:00"/>
    <n v="2.14"/>
    <n v="2"/>
    <n v="176"/>
    <s v="Middle price"/>
  </r>
  <r>
    <n v="18935359"/>
    <n v="23234988"/>
    <s v="Queens"/>
    <x v="37"/>
    <n v="40.74982"/>
    <n v="-73.806100000000001"/>
    <s v="Entire home/apt"/>
    <n v="100"/>
    <n v="3"/>
    <n v="0"/>
    <d v="2019-06-23T00:00:00"/>
    <n v="1.37322142985868"/>
    <n v="6"/>
    <n v="256"/>
    <s v="Middle price"/>
  </r>
  <r>
    <n v="18935508"/>
    <n v="43252773"/>
    <s v="Manhattan"/>
    <x v="2"/>
    <n v="40.811190000000003"/>
    <n v="-73.947509999999994"/>
    <s v="Entire home/apt"/>
    <n v="199"/>
    <n v="2"/>
    <n v="5"/>
    <d v="2019-06-02T00:00:00"/>
    <n v="0.24"/>
    <n v="2"/>
    <n v="61"/>
    <s v="Middle price"/>
  </r>
  <r>
    <n v="18942038"/>
    <n v="12155032"/>
    <s v="Brooklyn"/>
    <x v="21"/>
    <n v="40.694119999999998"/>
    <n v="-73.910390000000007"/>
    <s v="Entire home/apt"/>
    <n v="150"/>
    <n v="3"/>
    <n v="6"/>
    <d v="2018-07-05T00:00:00"/>
    <n v="0.27"/>
    <n v="1"/>
    <n v="0"/>
    <s v="Middle price"/>
  </r>
  <r>
    <n v="18942119"/>
    <n v="4264890"/>
    <s v="Manhattan"/>
    <x v="1"/>
    <n v="40.764609999999998"/>
    <n v="-73.98263"/>
    <s v="Entire home/apt"/>
    <n v="145"/>
    <n v="3"/>
    <n v="66"/>
    <d v="2019-06-10T00:00:00"/>
    <n v="2.61"/>
    <n v="1"/>
    <n v="9"/>
    <s v="Middle price"/>
  </r>
  <r>
    <n v="18942156"/>
    <n v="2340947"/>
    <s v="Manhattan"/>
    <x v="7"/>
    <n v="40.762239999999998"/>
    <n v="-73.999089999999995"/>
    <s v="Entire home/apt"/>
    <n v="220"/>
    <n v="3"/>
    <n v="8"/>
    <d v="2017-09-27T00:00:00"/>
    <n v="0.31"/>
    <n v="1"/>
    <n v="0"/>
    <s v="High price"/>
  </r>
  <r>
    <n v="18942358"/>
    <n v="131622175"/>
    <s v="Brooklyn"/>
    <x v="16"/>
    <n v="40.667230000000004"/>
    <n v="-73.976069999999893"/>
    <s v="Entire home/apt"/>
    <n v="105"/>
    <n v="10"/>
    <n v="4"/>
    <d v="2019-05-31T00:00:00"/>
    <n v="0.2"/>
    <n v="1"/>
    <n v="258"/>
    <s v="Middle price"/>
  </r>
  <r>
    <n v="18942735"/>
    <n v="5153110"/>
    <s v="Brooklyn"/>
    <x v="15"/>
    <n v="40.671250000000001"/>
    <n v="-73.957819999999998"/>
    <s v="Entire home/apt"/>
    <n v="185"/>
    <n v="3"/>
    <n v="9"/>
    <d v="2018-10-09T00:00:00"/>
    <n v="0.41"/>
    <n v="1"/>
    <n v="0"/>
    <s v="Middle price"/>
  </r>
  <r>
    <n v="18943821"/>
    <n v="107579819"/>
    <s v="Brooklyn"/>
    <x v="21"/>
    <n v="40.69491"/>
    <n v="-73.925809999999998"/>
    <s v="Private room"/>
    <n v="45"/>
    <n v="3"/>
    <n v="8"/>
    <d v="2019-03-15T00:00:00"/>
    <n v="0.31"/>
    <n v="2"/>
    <n v="0"/>
    <s v="Low price"/>
  </r>
  <r>
    <n v="18944834"/>
    <n v="5295202"/>
    <s v="Manhattan"/>
    <x v="28"/>
    <n v="40.763869999999997"/>
    <n v="-73.961799999999997"/>
    <s v="Private room"/>
    <n v="115"/>
    <n v="2"/>
    <n v="42"/>
    <d v="2019-06-29T00:00:00"/>
    <n v="1.69"/>
    <n v="1"/>
    <n v="38"/>
    <s v="Middle price"/>
  </r>
  <r>
    <n v="18946091"/>
    <n v="62475681"/>
    <s v="Brooklyn"/>
    <x v="75"/>
    <n v="40.623269999999998"/>
    <n v="-74.035430000000005"/>
    <s v="Private room"/>
    <n v="90"/>
    <n v="6"/>
    <n v="0"/>
    <d v="2019-06-23T00:00:00"/>
    <n v="1.37322142985868"/>
    <n v="1"/>
    <n v="365"/>
    <s v="Low price"/>
  </r>
  <r>
    <n v="18946105"/>
    <n v="127681510"/>
    <s v="Brooklyn"/>
    <x v="16"/>
    <n v="40.666820000000001"/>
    <n v="-73.976799999999997"/>
    <s v="Entire home/apt"/>
    <n v="200"/>
    <n v="2"/>
    <n v="80"/>
    <d v="2019-07-06T00:00:00"/>
    <n v="3.43"/>
    <n v="1"/>
    <n v="70"/>
    <s v="High price"/>
  </r>
  <r>
    <n v="18946117"/>
    <n v="590825"/>
    <s v="Manhattan"/>
    <x v="28"/>
    <n v="40.775590000000001"/>
    <n v="-73.950329999999994"/>
    <s v="Entire home/apt"/>
    <n v="160"/>
    <n v="2"/>
    <n v="2"/>
    <d v="2017-08-12T00:00:00"/>
    <n v="0.08"/>
    <n v="1"/>
    <n v="0"/>
    <s v="Middle price"/>
  </r>
  <r>
    <n v="18946376"/>
    <n v="22899212"/>
    <s v="Queens"/>
    <x v="49"/>
    <n v="40.772039999999997"/>
    <n v="-73.908680000000004"/>
    <s v="Private room"/>
    <n v="35"/>
    <n v="2"/>
    <n v="1"/>
    <d v="2017-09-02T00:00:00"/>
    <n v="0.04"/>
    <n v="1"/>
    <n v="0"/>
    <s v="Low price"/>
  </r>
  <r>
    <n v="18946416"/>
    <n v="19867664"/>
    <s v="Brooklyn"/>
    <x v="15"/>
    <n v="40.670999999999999"/>
    <n v="-73.947029999999998"/>
    <s v="Entire home/apt"/>
    <n v="200"/>
    <n v="1"/>
    <n v="105"/>
    <d v="2019-07-06T00:00:00"/>
    <n v="4.57"/>
    <n v="2"/>
    <n v="274"/>
    <s v="High price"/>
  </r>
  <r>
    <n v="18948184"/>
    <n v="132103681"/>
    <s v="Manhattan"/>
    <x v="28"/>
    <n v="40.782850000000003"/>
    <n v="-73.948750000000004"/>
    <s v="Entire home/apt"/>
    <n v="129"/>
    <n v="2"/>
    <n v="2"/>
    <d v="2017-06-24T00:00:00"/>
    <n v="0.08"/>
    <n v="1"/>
    <n v="0"/>
    <s v="Middle price"/>
  </r>
  <r>
    <n v="18948914"/>
    <n v="70804640"/>
    <s v="Brooklyn"/>
    <x v="6"/>
    <n v="40.683779999999999"/>
    <n v="-73.955919999999907"/>
    <s v="Entire home/apt"/>
    <n v="100"/>
    <n v="2"/>
    <n v="64"/>
    <d v="2019-06-29T00:00:00"/>
    <n v="2.5099999999999998"/>
    <n v="1"/>
    <n v="32"/>
    <s v="Middle price"/>
  </r>
  <r>
    <n v="18949137"/>
    <n v="33683538"/>
    <s v="Manhattan"/>
    <x v="45"/>
    <n v="40.810020000000002"/>
    <n v="-73.959580000000003"/>
    <s v="Entire home/apt"/>
    <n v="120"/>
    <n v="12"/>
    <n v="11"/>
    <d v="2019-04-22T00:00:00"/>
    <n v="0.43"/>
    <n v="1"/>
    <n v="0"/>
    <s v="Middle price"/>
  </r>
  <r>
    <n v="18949153"/>
    <n v="25391872"/>
    <s v="Brooklyn"/>
    <x v="24"/>
    <n v="40.655850000000001"/>
    <n v="-73.955819999999903"/>
    <s v="Entire home/apt"/>
    <n v="105"/>
    <n v="1"/>
    <n v="7"/>
    <d v="2017-06-30T00:00:00"/>
    <n v="0.27"/>
    <n v="1"/>
    <n v="0"/>
    <s v="Middle price"/>
  </r>
  <r>
    <n v="18949917"/>
    <n v="9864136"/>
    <s v="Brooklyn"/>
    <x v="21"/>
    <n v="40.686030000000002"/>
    <n v="-73.914379999999994"/>
    <s v="Private room"/>
    <n v="36"/>
    <n v="2"/>
    <n v="8"/>
    <d v="2018-08-22T00:00:00"/>
    <n v="0.37"/>
    <n v="26"/>
    <n v="311"/>
    <s v="Low price"/>
  </r>
  <r>
    <n v="18950091"/>
    <n v="106351521"/>
    <s v="Brooklyn"/>
    <x v="24"/>
    <n v="40.662680000000002"/>
    <n v="-73.949629999999999"/>
    <s v="Private room"/>
    <n v="100"/>
    <n v="2"/>
    <n v="0"/>
    <d v="2019-06-23T00:00:00"/>
    <n v="1.37322142985868"/>
    <n v="1"/>
    <n v="0"/>
    <s v="Middle price"/>
  </r>
  <r>
    <n v="18956236"/>
    <n v="132178349"/>
    <s v="Queens"/>
    <x v="25"/>
    <n v="40.747599999999998"/>
    <n v="-73.944329999999994"/>
    <s v="Private room"/>
    <n v="74"/>
    <n v="4"/>
    <n v="34"/>
    <d v="2019-05-15T00:00:00"/>
    <n v="1.38"/>
    <n v="1"/>
    <n v="8"/>
    <s v="Low price"/>
  </r>
  <r>
    <n v="18957055"/>
    <n v="35201199"/>
    <s v="Brooklyn"/>
    <x v="17"/>
    <n v="40.648820000000001"/>
    <n v="-73.976290000000006"/>
    <s v="Entire home/apt"/>
    <n v="68"/>
    <n v="2"/>
    <n v="5"/>
    <d v="2017-09-24T00:00:00"/>
    <n v="0.2"/>
    <n v="1"/>
    <n v="0"/>
    <s v="Low price"/>
  </r>
  <r>
    <n v="18957522"/>
    <n v="37100193"/>
    <s v="Manhattan"/>
    <x v="1"/>
    <n v="40.754519999999999"/>
    <n v="-73.966340000000002"/>
    <s v="Entire home/apt"/>
    <n v="122"/>
    <n v="1"/>
    <n v="120"/>
    <d v="2019-06-21T00:00:00"/>
    <n v="5.03"/>
    <n v="1"/>
    <n v="220"/>
    <s v="Middle price"/>
  </r>
  <r>
    <n v="18957774"/>
    <n v="132194726"/>
    <s v="Manhattan"/>
    <x v="8"/>
    <n v="40.788409999999999"/>
    <n v="-73.974609999999998"/>
    <s v="Entire home/apt"/>
    <n v="200"/>
    <n v="5"/>
    <n v="0"/>
    <d v="2019-06-23T00:00:00"/>
    <n v="1.37322142985868"/>
    <n v="1"/>
    <n v="0"/>
    <s v="High price"/>
  </r>
  <r>
    <n v="18958323"/>
    <n v="21190402"/>
    <s v="Staten Island"/>
    <x v="74"/>
    <n v="40.60577"/>
    <n v="-74.128190000000004"/>
    <s v="Private room"/>
    <n v="85"/>
    <n v="1"/>
    <n v="0"/>
    <d v="2019-06-23T00:00:00"/>
    <n v="1.37322142985868"/>
    <n v="1"/>
    <n v="0"/>
    <s v="Low price"/>
  </r>
  <r>
    <n v="18958355"/>
    <n v="57643057"/>
    <s v="Queens"/>
    <x v="25"/>
    <n v="40.746169999999999"/>
    <n v="-73.946449999999999"/>
    <s v="Private room"/>
    <n v="71"/>
    <n v="7"/>
    <n v="94"/>
    <d v="2019-06-16T00:00:00"/>
    <n v="3.66"/>
    <n v="2"/>
    <n v="194"/>
    <s v="Low price"/>
  </r>
  <r>
    <n v="18958724"/>
    <n v="40510005"/>
    <s v="Brooklyn"/>
    <x v="21"/>
    <n v="40.689230000000002"/>
    <n v="-73.915400000000005"/>
    <s v="Private room"/>
    <n v="50"/>
    <n v="1"/>
    <n v="11"/>
    <d v="2017-07-28T00:00:00"/>
    <n v="0.44"/>
    <n v="1"/>
    <n v="0"/>
    <s v="Low price"/>
  </r>
  <r>
    <n v="18959626"/>
    <n v="21706118"/>
    <s v="Manhattan"/>
    <x v="5"/>
    <n v="40.750709999999998"/>
    <n v="-73.979950000000002"/>
    <s v="Private room"/>
    <n v="138"/>
    <n v="2"/>
    <n v="41"/>
    <d v="2019-06-21T00:00:00"/>
    <n v="1.9"/>
    <n v="1"/>
    <n v="66"/>
    <s v="Middle price"/>
  </r>
  <r>
    <n v="18960386"/>
    <n v="132219056"/>
    <s v="Brooklyn"/>
    <x v="6"/>
    <n v="40.690910000000002"/>
    <n v="-73.936669999999907"/>
    <s v="Private room"/>
    <n v="39"/>
    <n v="2"/>
    <n v="65"/>
    <d v="2019-06-06T00:00:00"/>
    <n v="2.57"/>
    <n v="2"/>
    <n v="223"/>
    <s v="Low price"/>
  </r>
  <r>
    <n v="18960496"/>
    <n v="132219692"/>
    <s v="Manhattan"/>
    <x v="1"/>
    <n v="40.746830000000003"/>
    <n v="-73.987610000000004"/>
    <s v="Entire home/apt"/>
    <n v="158"/>
    <n v="1"/>
    <n v="138"/>
    <d v="2019-06-24T00:00:00"/>
    <n v="5.45"/>
    <n v="1"/>
    <n v="142"/>
    <s v="Middle price"/>
  </r>
  <r>
    <n v="18961150"/>
    <n v="5139965"/>
    <s v="Queens"/>
    <x v="25"/>
    <n v="40.751249999999999"/>
    <n v="-73.938069999999996"/>
    <s v="Entire home/apt"/>
    <n v="195"/>
    <n v="1"/>
    <n v="3"/>
    <d v="2017-06-26T00:00:00"/>
    <n v="0.12"/>
    <n v="1"/>
    <n v="0"/>
    <s v="Middle price"/>
  </r>
  <r>
    <n v="18962847"/>
    <n v="58773420"/>
    <s v="Brooklyn"/>
    <x v="12"/>
    <n v="40.706020000000002"/>
    <n v="-73.938209999999998"/>
    <s v="Private room"/>
    <n v="80"/>
    <n v="3"/>
    <n v="4"/>
    <d v="2017-06-18T00:00:00"/>
    <n v="0.16"/>
    <n v="1"/>
    <n v="0"/>
    <s v="Low price"/>
  </r>
  <r>
    <n v="18962916"/>
    <n v="128086219"/>
    <s v="Queens"/>
    <x v="183"/>
    <n v="40.652830000000002"/>
    <n v="-73.738869999999906"/>
    <s v="Private room"/>
    <n v="38"/>
    <n v="2"/>
    <n v="61"/>
    <d v="2019-06-29T00:00:00"/>
    <n v="2.39"/>
    <n v="2"/>
    <n v="171"/>
    <s v="Low price"/>
  </r>
  <r>
    <n v="18962999"/>
    <n v="22100955"/>
    <s v="Brooklyn"/>
    <x v="6"/>
    <n v="40.695079999999997"/>
    <n v="-73.933589999999995"/>
    <s v="Entire home/apt"/>
    <n v="134"/>
    <n v="4"/>
    <n v="65"/>
    <d v="2019-06-09T00:00:00"/>
    <n v="2.56"/>
    <n v="1"/>
    <n v="130"/>
    <s v="Middle price"/>
  </r>
  <r>
    <n v="18963479"/>
    <n v="132245692"/>
    <s v="Manhattan"/>
    <x v="1"/>
    <n v="40.751690000000004"/>
    <n v="-73.973230000000001"/>
    <s v="Entire home/apt"/>
    <n v="70"/>
    <n v="2"/>
    <n v="79"/>
    <d v="2019-06-22T00:00:00"/>
    <n v="3.21"/>
    <n v="1"/>
    <n v="98"/>
    <s v="Low price"/>
  </r>
  <r>
    <n v="18970683"/>
    <n v="131476075"/>
    <s v="Brooklyn"/>
    <x v="21"/>
    <n v="40.687559999999998"/>
    <n v="-73.913259999999994"/>
    <s v="Private room"/>
    <n v="50"/>
    <n v="1"/>
    <n v="31"/>
    <d v="2019-07-01T00:00:00"/>
    <n v="1.24"/>
    <n v="8"/>
    <n v="179"/>
    <s v="Low price"/>
  </r>
  <r>
    <n v="18971860"/>
    <n v="4189991"/>
    <s v="Brooklyn"/>
    <x v="12"/>
    <n v="40.708210000000001"/>
    <n v="-73.942740000000001"/>
    <s v="Private room"/>
    <n v="60"/>
    <n v="2"/>
    <n v="0"/>
    <d v="2019-06-23T00:00:00"/>
    <n v="1.37322142985868"/>
    <n v="1"/>
    <n v="0"/>
    <s v="Low price"/>
  </r>
  <r>
    <n v="18971993"/>
    <n v="128237188"/>
    <s v="Manhattan"/>
    <x v="4"/>
    <n v="40.796309999999998"/>
    <n v="-73.943479999999994"/>
    <s v="Private room"/>
    <n v="79"/>
    <n v="3"/>
    <n v="66"/>
    <d v="2019-06-25T00:00:00"/>
    <n v="2.67"/>
    <n v="1"/>
    <n v="263"/>
    <s v="Low price"/>
  </r>
  <r>
    <n v="18972792"/>
    <n v="59799262"/>
    <s v="Brooklyn"/>
    <x v="34"/>
    <n v="40.66724"/>
    <n v="-73.993279999999999"/>
    <s v="Entire home/apt"/>
    <n v="150"/>
    <n v="6"/>
    <n v="2"/>
    <d v="2017-07-30T00:00:00"/>
    <n v="0.08"/>
    <n v="1"/>
    <n v="0"/>
    <s v="Middle price"/>
  </r>
  <r>
    <n v="18975097"/>
    <n v="17079377"/>
    <s v="Queens"/>
    <x v="49"/>
    <n v="40.77655"/>
    <n v="-73.913039999999995"/>
    <s v="Private room"/>
    <n v="50"/>
    <n v="1"/>
    <n v="12"/>
    <d v="2019-05-21T00:00:00"/>
    <n v="0.63"/>
    <n v="1"/>
    <n v="0"/>
    <s v="Low price"/>
  </r>
  <r>
    <n v="18976585"/>
    <n v="27131793"/>
    <s v="Queens"/>
    <x v="83"/>
    <n v="40.747120000000002"/>
    <n v="-73.893289999999993"/>
    <s v="Private room"/>
    <n v="46"/>
    <n v="1"/>
    <n v="19"/>
    <d v="2017-09-09T00:00:00"/>
    <n v="0.75"/>
    <n v="1"/>
    <n v="0"/>
    <s v="Low price"/>
  </r>
  <r>
    <n v="18976933"/>
    <n v="111308649"/>
    <s v="Brooklyn"/>
    <x v="12"/>
    <n v="40.714449999999999"/>
    <n v="-73.945930000000004"/>
    <s v="Private room"/>
    <n v="65"/>
    <n v="3"/>
    <n v="2"/>
    <d v="2018-04-26T00:00:00"/>
    <n v="0.13"/>
    <n v="1"/>
    <n v="0"/>
    <s v="Low price"/>
  </r>
  <r>
    <n v="18979087"/>
    <n v="70074907"/>
    <s v="Manhattan"/>
    <x v="51"/>
    <n v="40.768729999999998"/>
    <n v="-73.943969999999993"/>
    <s v="Private room"/>
    <n v="51"/>
    <n v="1"/>
    <n v="2"/>
    <d v="2017-06-16T00:00:00"/>
    <n v="0.08"/>
    <n v="2"/>
    <n v="0"/>
    <s v="Low price"/>
  </r>
  <r>
    <n v="18979981"/>
    <n v="4365106"/>
    <s v="Manhattan"/>
    <x v="11"/>
    <n v="40.731789999999997"/>
    <n v="-74.001059999999995"/>
    <s v="Entire home/apt"/>
    <n v="176"/>
    <n v="3"/>
    <n v="13"/>
    <d v="2019-05-26T00:00:00"/>
    <n v="0.6"/>
    <n v="1"/>
    <n v="64"/>
    <s v="Middle price"/>
  </r>
  <r>
    <n v="18984088"/>
    <n v="2511668"/>
    <s v="Bronx"/>
    <x v="59"/>
    <n v="40.872709999999998"/>
    <n v="-73.899720000000002"/>
    <s v="Private room"/>
    <n v="60"/>
    <n v="3"/>
    <n v="19"/>
    <d v="2019-07-02T00:00:00"/>
    <n v="0.75"/>
    <n v="1"/>
    <n v="81"/>
    <s v="Low price"/>
  </r>
  <r>
    <n v="18985595"/>
    <n v="132435618"/>
    <s v="Brooklyn"/>
    <x v="70"/>
    <n v="40.670610000000003"/>
    <n v="-73.880039999999994"/>
    <s v="Entire home/apt"/>
    <n v="95"/>
    <n v="2"/>
    <n v="91"/>
    <d v="2019-06-23T00:00:00"/>
    <n v="3.63"/>
    <n v="1"/>
    <n v="60"/>
    <s v="Low price"/>
  </r>
  <r>
    <n v="18988028"/>
    <n v="131211034"/>
    <s v="Bronx"/>
    <x v="66"/>
    <n v="40.854840000000003"/>
    <n v="-73.906459999999996"/>
    <s v="Private room"/>
    <n v="60"/>
    <n v="1"/>
    <n v="1"/>
    <d v="2017-11-25T00:00:00"/>
    <n v="0.05"/>
    <n v="1"/>
    <n v="0"/>
    <s v="Low price"/>
  </r>
  <r>
    <n v="18988814"/>
    <n v="88322109"/>
    <s v="Brooklyn"/>
    <x v="17"/>
    <n v="40.654170000000001"/>
    <n v="-73.974050000000005"/>
    <s v="Entire home/apt"/>
    <n v="350"/>
    <n v="6"/>
    <n v="0"/>
    <d v="2019-06-23T00:00:00"/>
    <n v="1.37322142985868"/>
    <n v="1"/>
    <n v="47"/>
    <s v="High price"/>
  </r>
  <r>
    <n v="18989137"/>
    <n v="132464510"/>
    <s v="Brooklyn"/>
    <x v="38"/>
    <n v="40.685079999999999"/>
    <n v="-73.984129999999993"/>
    <s v="Private room"/>
    <n v="125"/>
    <n v="1"/>
    <n v="8"/>
    <d v="2018-10-07T00:00:00"/>
    <n v="0.32"/>
    <n v="1"/>
    <n v="156"/>
    <s v="Middle price"/>
  </r>
  <r>
    <n v="18992110"/>
    <n v="12420115"/>
    <s v="Manhattan"/>
    <x v="23"/>
    <n v="40.719700000000003"/>
    <n v="-73.993309999999994"/>
    <s v="Entire home/apt"/>
    <n v="170"/>
    <n v="1"/>
    <n v="16"/>
    <d v="2019-02-18T00:00:00"/>
    <n v="0.63"/>
    <n v="1"/>
    <n v="0"/>
    <s v="Middle price"/>
  </r>
  <r>
    <n v="18992672"/>
    <n v="47464383"/>
    <s v="Manhattan"/>
    <x v="7"/>
    <n v="40.759099999999997"/>
    <n v="-73.989710000000002"/>
    <s v="Private room"/>
    <n v="350"/>
    <n v="2"/>
    <n v="1"/>
    <d v="2017-07-05T00:00:00"/>
    <n v="0.04"/>
    <n v="1"/>
    <n v="0"/>
    <s v="High price"/>
  </r>
  <r>
    <n v="18992796"/>
    <n v="74633496"/>
    <s v="Bronx"/>
    <x v="66"/>
    <n v="40.85624"/>
    <n v="-73.909459999999996"/>
    <s v="Private room"/>
    <n v="40"/>
    <n v="3"/>
    <n v="26"/>
    <d v="2019-06-16T00:00:00"/>
    <n v="1.03"/>
    <n v="5"/>
    <n v="365"/>
    <s v="Low price"/>
  </r>
  <r>
    <n v="18993091"/>
    <n v="132485225"/>
    <s v="Brooklyn"/>
    <x v="76"/>
    <n v="40.617669999999997"/>
    <n v="-73.991759999999999"/>
    <s v="Private room"/>
    <n v="42"/>
    <n v="8"/>
    <n v="26"/>
    <d v="2019-06-06T00:00:00"/>
    <n v="1.04"/>
    <n v="1"/>
    <n v="43"/>
    <s v="Low price"/>
  </r>
  <r>
    <n v="18993379"/>
    <n v="132266502"/>
    <s v="Staten Island"/>
    <x v="207"/>
    <n v="40.613570000000003"/>
    <n v="-74.135660000000001"/>
    <s v="Entire home/apt"/>
    <n v="103"/>
    <n v="3"/>
    <n v="1"/>
    <d v="2018-07-29T00:00:00"/>
    <n v="0.09"/>
    <n v="1"/>
    <n v="189"/>
    <s v="Middle price"/>
  </r>
  <r>
    <n v="18993398"/>
    <n v="132484183"/>
    <s v="Queens"/>
    <x v="46"/>
    <n v="40.69256"/>
    <n v="-73.799880000000002"/>
    <s v="Entire home/apt"/>
    <n v="165"/>
    <n v="3"/>
    <n v="53"/>
    <d v="2019-07-06T00:00:00"/>
    <n v="2.14"/>
    <n v="1"/>
    <n v="153"/>
    <s v="Middle price"/>
  </r>
  <r>
    <n v="18994394"/>
    <n v="6825747"/>
    <s v="Brooklyn"/>
    <x v="79"/>
    <n v="40.661340000000003"/>
    <n v="-73.996189999999999"/>
    <s v="Entire home/apt"/>
    <n v="128"/>
    <n v="5"/>
    <n v="6"/>
    <d v="2019-07-01T00:00:00"/>
    <n v="0.25"/>
    <n v="1"/>
    <n v="0"/>
    <s v="Middle price"/>
  </r>
  <r>
    <n v="18994641"/>
    <n v="3339820"/>
    <s v="Queens"/>
    <x v="106"/>
    <n v="40.594859999999997"/>
    <n v="-73.788560000000004"/>
    <s v="Entire home/apt"/>
    <n v="250"/>
    <n v="2"/>
    <n v="10"/>
    <d v="2019-06-23T00:00:00"/>
    <n v="0.4"/>
    <n v="1"/>
    <n v="166"/>
    <s v="High price"/>
  </r>
  <r>
    <n v="18994965"/>
    <n v="132486597"/>
    <s v="Queens"/>
    <x v="56"/>
    <n v="40.771259999999998"/>
    <n v="-73.920879999999997"/>
    <s v="Private room"/>
    <n v="60"/>
    <n v="1"/>
    <n v="54"/>
    <d v="2019-06-16T00:00:00"/>
    <n v="2.21"/>
    <n v="1"/>
    <n v="73"/>
    <s v="Low price"/>
  </r>
  <r>
    <n v="18996087"/>
    <n v="58108232"/>
    <s v="Brooklyn"/>
    <x v="12"/>
    <n v="40.71358"/>
    <n v="-73.965190000000007"/>
    <s v="Entire home/apt"/>
    <n v="109"/>
    <n v="2"/>
    <n v="0"/>
    <d v="2019-06-23T00:00:00"/>
    <n v="1.37322142985868"/>
    <n v="1"/>
    <n v="0"/>
    <s v="Middle price"/>
  </r>
  <r>
    <n v="18996206"/>
    <n v="132513543"/>
    <s v="Manhattan"/>
    <x v="28"/>
    <n v="40.762689999999999"/>
    <n v="-73.960530000000006"/>
    <s v="Entire home/apt"/>
    <n v="100"/>
    <n v="4"/>
    <n v="1"/>
    <d v="2017-10-09T00:00:00"/>
    <n v="0.05"/>
    <n v="1"/>
    <n v="0"/>
    <s v="Middle price"/>
  </r>
  <r>
    <n v="18996283"/>
    <n v="48590699"/>
    <s v="Manhattan"/>
    <x v="1"/>
    <n v="40.751690000000004"/>
    <n v="-73.971159999999998"/>
    <s v="Private room"/>
    <n v="100"/>
    <n v="1"/>
    <n v="8"/>
    <d v="2017-07-24T00:00:00"/>
    <n v="0.32"/>
    <n v="1"/>
    <n v="0"/>
    <s v="Middle price"/>
  </r>
  <r>
    <n v="18996738"/>
    <n v="5391472"/>
    <s v="Brooklyn"/>
    <x v="15"/>
    <n v="40.6721"/>
    <n v="-73.953630000000004"/>
    <s v="Private room"/>
    <n v="40"/>
    <n v="14"/>
    <n v="1"/>
    <d v="2017-07-01T00:00:00"/>
    <n v="0.04"/>
    <n v="2"/>
    <n v="0"/>
    <s v="Low price"/>
  </r>
  <r>
    <n v="18997233"/>
    <n v="80333891"/>
    <s v="Brooklyn"/>
    <x v="34"/>
    <n v="40.673789999999997"/>
    <n v="-73.987300000000005"/>
    <s v="Private room"/>
    <n v="45"/>
    <n v="2"/>
    <n v="2"/>
    <d v="2017-11-26T00:00:00"/>
    <n v="0.1"/>
    <n v="2"/>
    <n v="0"/>
    <s v="Low price"/>
  </r>
  <r>
    <n v="18997283"/>
    <n v="13237695"/>
    <s v="Brooklyn"/>
    <x v="29"/>
    <n v="40.673960000000001"/>
    <n v="-73.964269999999999"/>
    <s v="Private room"/>
    <n v="85"/>
    <n v="3"/>
    <n v="3"/>
    <d v="2018-01-15T00:00:00"/>
    <n v="0.13"/>
    <n v="1"/>
    <n v="189"/>
    <s v="Low price"/>
  </r>
  <r>
    <n v="18997371"/>
    <n v="90104417"/>
    <s v="Staten Island"/>
    <x v="108"/>
    <n v="40.50873"/>
    <n v="-74.239140000000006"/>
    <s v="Entire home/apt"/>
    <n v="85"/>
    <n v="2"/>
    <n v="49"/>
    <d v="2019-07-01T00:00:00"/>
    <n v="2.08"/>
    <n v="2"/>
    <n v="159"/>
    <s v="Low price"/>
  </r>
  <r>
    <n v="18997373"/>
    <n v="92987625"/>
    <s v="Brooklyn"/>
    <x v="3"/>
    <n v="40.682769999999998"/>
    <n v="-73.958860000000001"/>
    <s v="Entire home/apt"/>
    <n v="225"/>
    <n v="3"/>
    <n v="0"/>
    <d v="2019-06-23T00:00:00"/>
    <n v="1.37322142985868"/>
    <n v="1"/>
    <n v="0"/>
    <s v="High price"/>
  </r>
  <r>
    <n v="18997559"/>
    <n v="56076854"/>
    <s v="Brooklyn"/>
    <x v="21"/>
    <n v="40.694899999999997"/>
    <n v="-73.911600000000007"/>
    <s v="Private room"/>
    <n v="65"/>
    <n v="5"/>
    <n v="20"/>
    <d v="2019-04-21T00:00:00"/>
    <n v="0.78"/>
    <n v="2"/>
    <n v="365"/>
    <s v="Low price"/>
  </r>
  <r>
    <n v="18997907"/>
    <n v="49270426"/>
    <s v="Brooklyn"/>
    <x v="12"/>
    <n v="40.704450000000001"/>
    <n v="-73.94359"/>
    <s v="Private room"/>
    <n v="55"/>
    <n v="6"/>
    <n v="1"/>
    <d v="2018-04-25T00:00:00"/>
    <n v="7.0000000000000007E-2"/>
    <n v="1"/>
    <n v="0"/>
    <s v="Low price"/>
  </r>
  <r>
    <n v="18998283"/>
    <n v="19603674"/>
    <s v="Brooklyn"/>
    <x v="20"/>
    <n v="40.725059999999999"/>
    <n v="-73.938019999999995"/>
    <s v="Entire home/apt"/>
    <n v="59"/>
    <n v="3"/>
    <n v="0"/>
    <d v="2019-06-23T00:00:00"/>
    <n v="1.37322142985868"/>
    <n v="1"/>
    <n v="0"/>
    <s v="Low price"/>
  </r>
  <r>
    <n v="18998595"/>
    <n v="64453478"/>
    <s v="Brooklyn"/>
    <x v="10"/>
    <n v="40.666150000000002"/>
    <n v="-73.987119999999905"/>
    <s v="Entire home/apt"/>
    <n v="225"/>
    <n v="2"/>
    <n v="78"/>
    <d v="2019-06-09T00:00:00"/>
    <n v="3.18"/>
    <n v="1"/>
    <n v="80"/>
    <s v="High price"/>
  </r>
  <r>
    <n v="18999045"/>
    <n v="21772730"/>
    <s v="Brooklyn"/>
    <x v="34"/>
    <n v="40.68318"/>
    <n v="-73.985780000000005"/>
    <s v="Entire home/apt"/>
    <n v="200"/>
    <n v="5"/>
    <n v="0"/>
    <d v="2019-06-23T00:00:00"/>
    <n v="1.37322142985868"/>
    <n v="1"/>
    <n v="0"/>
    <s v="High price"/>
  </r>
  <r>
    <n v="18999626"/>
    <n v="35323444"/>
    <s v="Manhattan"/>
    <x v="7"/>
    <n v="40.761989999999997"/>
    <n v="-73.987579999999994"/>
    <s v="Private room"/>
    <n v="200"/>
    <n v="3"/>
    <n v="1"/>
    <d v="2019-06-10T00:00:00"/>
    <n v="1"/>
    <n v="1"/>
    <n v="8"/>
    <s v="High price"/>
  </r>
  <r>
    <n v="18999839"/>
    <n v="76359133"/>
    <s v="Queens"/>
    <x v="149"/>
    <n v="40.738619999999997"/>
    <n v="-73.791839999999993"/>
    <s v="Private room"/>
    <n v="55"/>
    <n v="1"/>
    <n v="113"/>
    <d v="2019-06-30T00:00:00"/>
    <n v="4.4400000000000004"/>
    <n v="3"/>
    <n v="137"/>
    <s v="Low price"/>
  </r>
  <r>
    <n v="19000161"/>
    <n v="132559939"/>
    <s v="Brooklyn"/>
    <x v="12"/>
    <n v="40.71893"/>
    <n v="-73.962319999999906"/>
    <s v="Entire home/apt"/>
    <n v="180"/>
    <n v="2"/>
    <n v="20"/>
    <d v="2019-01-01T00:00:00"/>
    <n v="1.17"/>
    <n v="1"/>
    <n v="0"/>
    <s v="Middle price"/>
  </r>
  <r>
    <n v="19001879"/>
    <n v="132576479"/>
    <s v="Brooklyn"/>
    <x v="20"/>
    <n v="40.722569999999997"/>
    <n v="-73.945440000000005"/>
    <s v="Entire home/apt"/>
    <n v="115"/>
    <n v="2"/>
    <n v="8"/>
    <d v="2019-05-17T00:00:00"/>
    <n v="0.37"/>
    <n v="1"/>
    <n v="183"/>
    <s v="Middle price"/>
  </r>
  <r>
    <n v="19007359"/>
    <n v="21657100"/>
    <s v="Brooklyn"/>
    <x v="12"/>
    <n v="40.717059999999996"/>
    <n v="-73.964230000000001"/>
    <s v="Entire home/apt"/>
    <n v="185"/>
    <n v="2"/>
    <n v="36"/>
    <d v="2018-12-31T00:00:00"/>
    <n v="1.44"/>
    <n v="1"/>
    <n v="85"/>
    <s v="Middle price"/>
  </r>
  <r>
    <n v="19009220"/>
    <n v="60494212"/>
    <s v="Brooklyn"/>
    <x v="21"/>
    <n v="40.694809999999997"/>
    <n v="-73.922439999999995"/>
    <s v="Private room"/>
    <n v="50"/>
    <n v="3"/>
    <n v="1"/>
    <d v="2017-07-31T00:00:00"/>
    <n v="0.04"/>
    <n v="1"/>
    <n v="0"/>
    <s v="Low price"/>
  </r>
  <r>
    <n v="19010266"/>
    <n v="132629359"/>
    <s v="Manhattan"/>
    <x v="50"/>
    <n v="40.74165"/>
    <n v="-73.984859999999998"/>
    <s v="Entire home/apt"/>
    <n v="218"/>
    <n v="4"/>
    <n v="3"/>
    <d v="2017-12-31T00:00:00"/>
    <n v="0.13"/>
    <n v="1"/>
    <n v="9"/>
    <s v="High price"/>
  </r>
  <r>
    <n v="19010699"/>
    <n v="25346530"/>
    <s v="Queens"/>
    <x v="25"/>
    <n v="40.742849999999997"/>
    <n v="-73.955969999999994"/>
    <s v="Entire home/apt"/>
    <n v="99"/>
    <n v="1"/>
    <n v="3"/>
    <d v="2017-06-16T00:00:00"/>
    <n v="0.12"/>
    <n v="1"/>
    <n v="0"/>
    <s v="Low price"/>
  </r>
  <r>
    <n v="19010965"/>
    <n v="27522582"/>
    <s v="Brooklyn"/>
    <x v="21"/>
    <n v="40.700749999999999"/>
    <n v="-73.916439999999994"/>
    <s v="Private room"/>
    <n v="70"/>
    <n v="1"/>
    <n v="0"/>
    <d v="2019-06-23T00:00:00"/>
    <n v="1.37322142985868"/>
    <n v="3"/>
    <n v="0"/>
    <s v="Low price"/>
  </r>
  <r>
    <n v="19011068"/>
    <n v="132635232"/>
    <s v="Manhattan"/>
    <x v="2"/>
    <n v="40.814509999999999"/>
    <n v="-73.944779999999994"/>
    <s v="Private room"/>
    <n v="99"/>
    <n v="2"/>
    <n v="59"/>
    <d v="2019-06-23T00:00:00"/>
    <n v="2.38"/>
    <n v="1"/>
    <n v="362"/>
    <s v="Low price"/>
  </r>
  <r>
    <n v="19011267"/>
    <n v="6720525"/>
    <s v="Manhattan"/>
    <x v="19"/>
    <n v="40.72204"/>
    <n v="-73.979240000000004"/>
    <s v="Private room"/>
    <n v="100"/>
    <n v="3"/>
    <n v="64"/>
    <d v="2019-06-30T00:00:00"/>
    <n v="2.58"/>
    <n v="1"/>
    <n v="224"/>
    <s v="Middle price"/>
  </r>
  <r>
    <n v="19011527"/>
    <n v="5490071"/>
    <s v="Manhattan"/>
    <x v="4"/>
    <n v="40.794750000000001"/>
    <n v="-73.94247"/>
    <s v="Entire home/apt"/>
    <n v="150"/>
    <n v="4"/>
    <n v="67"/>
    <d v="2019-06-30T00:00:00"/>
    <n v="2.7"/>
    <n v="3"/>
    <n v="242"/>
    <s v="Middle price"/>
  </r>
  <r>
    <n v="19011610"/>
    <n v="19544315"/>
    <s v="Manhattan"/>
    <x v="30"/>
    <n v="40.833179999999999"/>
    <n v="-73.940809999999999"/>
    <s v="Private room"/>
    <n v="35"/>
    <n v="1"/>
    <n v="0"/>
    <d v="2019-06-23T00:00:00"/>
    <n v="1.37322142985868"/>
    <n v="2"/>
    <n v="0"/>
    <s v="Low price"/>
  </r>
  <r>
    <n v="19012156"/>
    <n v="2261706"/>
    <s v="Brooklyn"/>
    <x v="12"/>
    <n v="40.708399999999997"/>
    <n v="-73.955100000000002"/>
    <s v="Private room"/>
    <n v="75"/>
    <n v="2"/>
    <n v="3"/>
    <d v="2017-07-24T00:00:00"/>
    <n v="0.12"/>
    <n v="1"/>
    <n v="0"/>
    <s v="Low price"/>
  </r>
  <r>
    <n v="19012181"/>
    <n v="132644162"/>
    <s v="Brooklyn"/>
    <x v="24"/>
    <n v="40.657040000000002"/>
    <n v="-73.957569999999905"/>
    <s v="Entire home/apt"/>
    <n v="250"/>
    <n v="1"/>
    <n v="1"/>
    <d v="2017-06-22T00:00:00"/>
    <n v="0.04"/>
    <n v="1"/>
    <n v="0"/>
    <s v="High price"/>
  </r>
  <r>
    <n v="19012262"/>
    <n v="132644665"/>
    <s v="Brooklyn"/>
    <x v="100"/>
    <n v="40.629860000000001"/>
    <n v="-73.906379999999999"/>
    <s v="Private room"/>
    <n v="78"/>
    <n v="2"/>
    <n v="45"/>
    <d v="2019-06-30T00:00:00"/>
    <n v="1.78"/>
    <n v="1"/>
    <n v="41"/>
    <s v="Low price"/>
  </r>
  <r>
    <n v="19012370"/>
    <n v="10447807"/>
    <s v="Manhattan"/>
    <x v="101"/>
    <n v="40.715879999999999"/>
    <n v="-74.016909999999996"/>
    <s v="Entire home/apt"/>
    <n v="250"/>
    <n v="4"/>
    <n v="0"/>
    <d v="2019-06-23T00:00:00"/>
    <n v="1.37322142985868"/>
    <n v="1"/>
    <n v="0"/>
    <s v="High price"/>
  </r>
  <r>
    <n v="19013171"/>
    <n v="56909"/>
    <s v="Manhattan"/>
    <x v="26"/>
    <n v="40.742139999999999"/>
    <n v="-73.98048"/>
    <s v="Private room"/>
    <n v="117"/>
    <n v="7"/>
    <n v="1"/>
    <d v="2018-12-22T00:00:00"/>
    <n v="0.15"/>
    <n v="1"/>
    <n v="332"/>
    <s v="Middle price"/>
  </r>
  <r>
    <n v="19013218"/>
    <n v="10903067"/>
    <s v="Manhattan"/>
    <x v="7"/>
    <n v="40.766190000000002"/>
    <n v="-73.989869999999996"/>
    <s v="Entire home/apt"/>
    <n v="179"/>
    <n v="3"/>
    <n v="17"/>
    <d v="2019-05-11T00:00:00"/>
    <n v="0.67"/>
    <n v="1"/>
    <n v="5"/>
    <s v="Middle price"/>
  </r>
  <r>
    <n v="19013613"/>
    <n v="129474716"/>
    <s v="Manhattan"/>
    <x v="11"/>
    <n v="40.739829999999998"/>
    <n v="-74.005859999999998"/>
    <s v="Entire home/apt"/>
    <n v="100"/>
    <n v="2"/>
    <n v="6"/>
    <d v="2018-01-19T00:00:00"/>
    <n v="0.24"/>
    <n v="1"/>
    <n v="0"/>
    <s v="Middle price"/>
  </r>
  <r>
    <n v="19013673"/>
    <n v="5944076"/>
    <s v="Brooklyn"/>
    <x v="24"/>
    <n v="40.658709999999999"/>
    <n v="-73.952629999999999"/>
    <s v="Private room"/>
    <n v="49"/>
    <n v="2"/>
    <n v="15"/>
    <d v="2019-06-12T00:00:00"/>
    <n v="0.59"/>
    <n v="1"/>
    <n v="251"/>
    <s v="Low price"/>
  </r>
  <r>
    <n v="19015029"/>
    <n v="117365574"/>
    <s v="Manhattan"/>
    <x v="14"/>
    <n v="40.748060000000002"/>
    <n v="-73.996650000000002"/>
    <s v="Private room"/>
    <n v="85"/>
    <n v="1"/>
    <n v="77"/>
    <d v="2019-06-20T00:00:00"/>
    <n v="3.84"/>
    <n v="5"/>
    <n v="310"/>
    <s v="Low price"/>
  </r>
  <r>
    <n v="19015421"/>
    <n v="17099762"/>
    <s v="Manhattan"/>
    <x v="23"/>
    <n v="40.723100000000002"/>
    <n v="-73.992699999999999"/>
    <s v="Private room"/>
    <n v="80"/>
    <n v="2"/>
    <n v="0"/>
    <d v="2019-06-23T00:00:00"/>
    <n v="1.37322142985868"/>
    <n v="1"/>
    <n v="0"/>
    <s v="Low price"/>
  </r>
  <r>
    <n v="19015592"/>
    <n v="22221213"/>
    <s v="Manhattan"/>
    <x v="14"/>
    <n v="40.74183"/>
    <n v="-73.998779999999996"/>
    <s v="Entire home/apt"/>
    <n v="350"/>
    <n v="2"/>
    <n v="10"/>
    <d v="2019-06-23T00:00:00"/>
    <n v="0.72"/>
    <n v="1"/>
    <n v="104"/>
    <s v="High price"/>
  </r>
  <r>
    <n v="19015637"/>
    <n v="20287719"/>
    <s v="Manhattan"/>
    <x v="28"/>
    <n v="40.771380000000001"/>
    <n v="-73.953530000000001"/>
    <s v="Entire home/apt"/>
    <n v="100"/>
    <n v="5"/>
    <n v="0"/>
    <d v="2019-06-23T00:00:00"/>
    <n v="1.37322142985868"/>
    <n v="1"/>
    <n v="0"/>
    <s v="Middle price"/>
  </r>
  <r>
    <n v="19015721"/>
    <n v="3309783"/>
    <s v="Manhattan"/>
    <x v="2"/>
    <n v="40.80545"/>
    <n v="-73.954890000000006"/>
    <s v="Private room"/>
    <n v="125"/>
    <n v="6"/>
    <n v="3"/>
    <d v="2017-12-31T00:00:00"/>
    <n v="0.12"/>
    <n v="1"/>
    <n v="0"/>
    <s v="Middle price"/>
  </r>
  <r>
    <n v="19017366"/>
    <n v="41387722"/>
    <s v="Queens"/>
    <x v="56"/>
    <n v="40.77084"/>
    <n v="-73.926009999999906"/>
    <s v="Private room"/>
    <n v="65"/>
    <n v="2"/>
    <n v="0"/>
    <d v="2019-06-23T00:00:00"/>
    <n v="1.37322142985868"/>
    <n v="1"/>
    <n v="0"/>
    <s v="Low price"/>
  </r>
  <r>
    <n v="19017429"/>
    <n v="41171451"/>
    <s v="Manhattan"/>
    <x v="2"/>
    <n v="40.826340000000002"/>
    <n v="-73.950609999999998"/>
    <s v="Private room"/>
    <n v="80"/>
    <n v="1"/>
    <n v="18"/>
    <d v="2019-01-06T00:00:00"/>
    <n v="0.75"/>
    <n v="1"/>
    <n v="179"/>
    <s v="Low price"/>
  </r>
  <r>
    <n v="19017889"/>
    <n v="92342"/>
    <s v="Brooklyn"/>
    <x v="12"/>
    <n v="40.720590000000001"/>
    <n v="-73.958469999999906"/>
    <s v="Entire home/apt"/>
    <n v="220"/>
    <n v="3"/>
    <n v="42"/>
    <d v="2018-11-04T00:00:00"/>
    <n v="1.71"/>
    <n v="1"/>
    <n v="0"/>
    <s v="High price"/>
  </r>
  <r>
    <n v="19018157"/>
    <n v="132698746"/>
    <s v="Queens"/>
    <x v="121"/>
    <n v="40.703879999999998"/>
    <n v="-73.880119999999906"/>
    <s v="Entire home/apt"/>
    <n v="100"/>
    <n v="2"/>
    <n v="117"/>
    <d v="2019-06-30T00:00:00"/>
    <n v="5.33"/>
    <n v="1"/>
    <n v="3"/>
    <s v="Middle price"/>
  </r>
  <r>
    <n v="19018768"/>
    <n v="185745"/>
    <s v="Manhattan"/>
    <x v="23"/>
    <n v="40.71284"/>
    <n v="-73.990659999999906"/>
    <s v="Entire home/apt"/>
    <n v="300"/>
    <n v="2"/>
    <n v="0"/>
    <d v="2019-06-23T00:00:00"/>
    <n v="1.37322142985868"/>
    <n v="2"/>
    <n v="0"/>
    <s v="High price"/>
  </r>
  <r>
    <n v="19018914"/>
    <n v="11540240"/>
    <s v="Brooklyn"/>
    <x v="12"/>
    <n v="40.708660000000002"/>
    <n v="-73.950029999999998"/>
    <s v="Private room"/>
    <n v="40"/>
    <n v="7"/>
    <n v="1"/>
    <d v="2017-06-24T00:00:00"/>
    <n v="0.04"/>
    <n v="1"/>
    <n v="0"/>
    <s v="Low price"/>
  </r>
  <r>
    <n v="19018987"/>
    <n v="170553"/>
    <s v="Manhattan"/>
    <x v="8"/>
    <n v="40.775649999999999"/>
    <n v="-73.986840000000001"/>
    <s v="Entire home/apt"/>
    <n v="389"/>
    <n v="6"/>
    <n v="0"/>
    <d v="2019-06-23T00:00:00"/>
    <n v="1.37322142985868"/>
    <n v="1"/>
    <n v="105"/>
    <s v="High price"/>
  </r>
  <r>
    <n v="19019159"/>
    <n v="5049863"/>
    <s v="Brooklyn"/>
    <x v="12"/>
    <n v="40.710990000000002"/>
    <n v="-73.952669999999998"/>
    <s v="Private room"/>
    <n v="45"/>
    <n v="14"/>
    <n v="1"/>
    <d v="2018-09-20T00:00:00"/>
    <n v="0.1"/>
    <n v="1"/>
    <n v="0"/>
    <s v="Low price"/>
  </r>
  <r>
    <n v="19019275"/>
    <n v="71360671"/>
    <s v="Manhattan"/>
    <x v="8"/>
    <n v="40.77317"/>
    <n v="-73.987290000000002"/>
    <s v="Entire home/apt"/>
    <n v="90"/>
    <n v="2"/>
    <n v="0"/>
    <d v="2019-06-23T00:00:00"/>
    <n v="1.37322142985868"/>
    <n v="1"/>
    <n v="117"/>
    <s v="Low price"/>
  </r>
  <r>
    <n v="19019325"/>
    <n v="132711675"/>
    <s v="Manhattan"/>
    <x v="5"/>
    <n v="40.74736"/>
    <n v="-73.978380000000001"/>
    <s v="Private room"/>
    <n v="60"/>
    <n v="10"/>
    <n v="0"/>
    <d v="2019-06-23T00:00:00"/>
    <n v="1.37322142985868"/>
    <n v="1"/>
    <n v="19"/>
    <s v="Low price"/>
  </r>
  <r>
    <n v="19019762"/>
    <n v="7813520"/>
    <s v="Brooklyn"/>
    <x v="21"/>
    <n v="40.694800000000001"/>
    <n v="-73.920929999999998"/>
    <s v="Private room"/>
    <n v="49"/>
    <n v="2"/>
    <n v="55"/>
    <d v="2019-06-21T00:00:00"/>
    <n v="2.15"/>
    <n v="1"/>
    <n v="332"/>
    <s v="Low price"/>
  </r>
  <r>
    <n v="19021031"/>
    <n v="70074907"/>
    <s v="Manhattan"/>
    <x v="51"/>
    <n v="40.768700000000003"/>
    <n v="-73.943079999999995"/>
    <s v="Private room"/>
    <n v="51"/>
    <n v="1"/>
    <n v="0"/>
    <d v="2019-06-23T00:00:00"/>
    <n v="1.37322142985868"/>
    <n v="2"/>
    <n v="0"/>
    <s v="Low price"/>
  </r>
  <r>
    <n v="19027786"/>
    <n v="33552302"/>
    <s v="Manhattan"/>
    <x v="4"/>
    <n v="40.802439999999997"/>
    <n v="-73.944090000000003"/>
    <s v="Private room"/>
    <n v="125"/>
    <n v="1"/>
    <n v="11"/>
    <d v="2019-05-05T00:00:00"/>
    <n v="0.44"/>
    <n v="1"/>
    <n v="341"/>
    <s v="Middle price"/>
  </r>
  <r>
    <n v="19028078"/>
    <n v="44547688"/>
    <s v="Brooklyn"/>
    <x v="70"/>
    <n v="40.672490000000003"/>
    <n v="-73.878200000000007"/>
    <s v="Private room"/>
    <n v="52"/>
    <n v="1"/>
    <n v="13"/>
    <d v="2019-05-26T00:00:00"/>
    <n v="0.53"/>
    <n v="2"/>
    <n v="365"/>
    <s v="Low price"/>
  </r>
  <r>
    <n v="19030149"/>
    <n v="182461"/>
    <s v="Queens"/>
    <x v="95"/>
    <n v="40.674880000000002"/>
    <n v="-73.855680000000007"/>
    <s v="Entire home/apt"/>
    <n v="110"/>
    <n v="3"/>
    <n v="81"/>
    <d v="2019-06-30T00:00:00"/>
    <n v="3.33"/>
    <n v="2"/>
    <n v="9"/>
    <s v="Middle price"/>
  </r>
  <r>
    <n v="19031108"/>
    <n v="132801944"/>
    <s v="Queens"/>
    <x v="56"/>
    <n v="40.768770000000004"/>
    <n v="-73.912369999999996"/>
    <s v="Private room"/>
    <n v="38"/>
    <n v="4"/>
    <n v="19"/>
    <d v="2017-12-22T00:00:00"/>
    <n v="0.75"/>
    <n v="2"/>
    <n v="188"/>
    <s v="Low price"/>
  </r>
  <r>
    <n v="19032635"/>
    <n v="49193707"/>
    <s v="Manhattan"/>
    <x v="30"/>
    <n v="40.849769999999999"/>
    <n v="-73.935360000000003"/>
    <s v="Private room"/>
    <n v="60"/>
    <n v="5"/>
    <n v="16"/>
    <d v="2019-05-18T00:00:00"/>
    <n v="0.65"/>
    <n v="1"/>
    <n v="0"/>
    <s v="Low price"/>
  </r>
  <r>
    <n v="19032888"/>
    <n v="36651854"/>
    <s v="Manhattan"/>
    <x v="30"/>
    <n v="40.833599999999997"/>
    <n v="-73.940880000000007"/>
    <s v="Private room"/>
    <n v="55"/>
    <n v="6"/>
    <n v="12"/>
    <d v="2019-06-05T00:00:00"/>
    <n v="0.47"/>
    <n v="1"/>
    <n v="3"/>
    <s v="Low price"/>
  </r>
  <r>
    <n v="19034388"/>
    <n v="706623"/>
    <s v="Brooklyn"/>
    <x v="21"/>
    <n v="40.694409999999998"/>
    <n v="-73.908810000000003"/>
    <s v="Entire home/apt"/>
    <n v="119"/>
    <n v="3"/>
    <n v="12"/>
    <d v="2019-04-27T00:00:00"/>
    <n v="0.51"/>
    <n v="4"/>
    <n v="50"/>
    <s v="Middle price"/>
  </r>
  <r>
    <n v="19035295"/>
    <n v="93356179"/>
    <s v="Brooklyn"/>
    <x v="21"/>
    <n v="40.706740000000003"/>
    <n v="-73.920100000000005"/>
    <s v="Entire home/apt"/>
    <n v="121"/>
    <n v="5"/>
    <n v="3"/>
    <d v="2017-07-19T00:00:00"/>
    <n v="0.12"/>
    <n v="1"/>
    <n v="0"/>
    <s v="Middle price"/>
  </r>
  <r>
    <n v="19035560"/>
    <n v="16026934"/>
    <s v="Manhattan"/>
    <x v="19"/>
    <n v="40.721359999999997"/>
    <n v="-73.978819999999999"/>
    <s v="Private room"/>
    <n v="89"/>
    <n v="2"/>
    <n v="14"/>
    <d v="2018-02-19T00:00:00"/>
    <n v="0.55000000000000004"/>
    <n v="1"/>
    <n v="0"/>
    <s v="Low price"/>
  </r>
  <r>
    <n v="19036088"/>
    <n v="6164507"/>
    <s v="Brooklyn"/>
    <x v="12"/>
    <n v="40.71199"/>
    <n v="-73.963169999999906"/>
    <s v="Private room"/>
    <n v="60"/>
    <n v="7"/>
    <n v="0"/>
    <d v="2019-06-23T00:00:00"/>
    <n v="1.37322142985868"/>
    <n v="1"/>
    <n v="0"/>
    <s v="Low price"/>
  </r>
  <r>
    <n v="19036290"/>
    <n v="912657"/>
    <s v="Brooklyn"/>
    <x v="6"/>
    <n v="40.680540000000001"/>
    <n v="-73.941289999999995"/>
    <s v="Private room"/>
    <n v="80"/>
    <n v="4"/>
    <n v="3"/>
    <d v="2019-01-02T00:00:00"/>
    <n v="0.12"/>
    <n v="1"/>
    <n v="104"/>
    <s v="Low price"/>
  </r>
  <r>
    <n v="19036361"/>
    <n v="97794385"/>
    <s v="Queens"/>
    <x v="46"/>
    <n v="40.68347"/>
    <n v="-73.794609999999906"/>
    <s v="Private room"/>
    <n v="60"/>
    <n v="2"/>
    <n v="42"/>
    <d v="2018-11-04T00:00:00"/>
    <n v="1.65"/>
    <n v="2"/>
    <n v="0"/>
    <s v="Low price"/>
  </r>
  <r>
    <n v="19036742"/>
    <n v="16070950"/>
    <s v="Manhattan"/>
    <x v="45"/>
    <n v="40.811920000000001"/>
    <n v="-73.961640000000003"/>
    <s v="Private room"/>
    <n v="90"/>
    <n v="2"/>
    <n v="1"/>
    <d v="2017-12-31T00:00:00"/>
    <n v="0.05"/>
    <n v="1"/>
    <n v="0"/>
    <s v="Low price"/>
  </r>
  <r>
    <n v="19037873"/>
    <n v="26440775"/>
    <s v="Queens"/>
    <x v="63"/>
    <n v="40.729019999999998"/>
    <n v="-73.847399999999993"/>
    <s v="Entire home/apt"/>
    <n v="115"/>
    <n v="2"/>
    <n v="12"/>
    <d v="2018-06-17T00:00:00"/>
    <n v="0.47"/>
    <n v="1"/>
    <n v="66"/>
    <s v="Middle price"/>
  </r>
  <r>
    <n v="19038705"/>
    <n v="17122534"/>
    <s v="Bronx"/>
    <x v="57"/>
    <n v="40.806519999999999"/>
    <n v="-73.853119999999905"/>
    <s v="Entire home/apt"/>
    <n v="350"/>
    <n v="3"/>
    <n v="1"/>
    <d v="2018-08-27T00:00:00"/>
    <n v="0.09"/>
    <n v="1"/>
    <n v="0"/>
    <s v="High price"/>
  </r>
  <r>
    <n v="19038815"/>
    <n v="131976173"/>
    <s v="Brooklyn"/>
    <x v="6"/>
    <n v="40.69144"/>
    <n v="-73.956000000000003"/>
    <s v="Private room"/>
    <n v="85"/>
    <n v="1"/>
    <n v="177"/>
    <d v="2019-06-24T00:00:00"/>
    <n v="7.05"/>
    <n v="3"/>
    <n v="49"/>
    <s v="Low price"/>
  </r>
  <r>
    <n v="19044895"/>
    <n v="85526404"/>
    <s v="Queens"/>
    <x v="37"/>
    <n v="40.754480000000001"/>
    <n v="-73.822950000000006"/>
    <s v="Private room"/>
    <n v="55"/>
    <n v="1"/>
    <n v="37"/>
    <d v="2018-07-25T00:00:00"/>
    <n v="1.46"/>
    <n v="1"/>
    <n v="0"/>
    <s v="Low price"/>
  </r>
  <r>
    <n v="19046687"/>
    <n v="14396342"/>
    <s v="Queens"/>
    <x v="25"/>
    <n v="40.74286"/>
    <n v="-73.954169999999905"/>
    <s v="Private room"/>
    <n v="61"/>
    <n v="2"/>
    <n v="111"/>
    <d v="2019-07-02T00:00:00"/>
    <n v="4.46"/>
    <n v="1"/>
    <n v="109"/>
    <s v="Low price"/>
  </r>
  <r>
    <n v="19047711"/>
    <n v="26410240"/>
    <s v="Manhattan"/>
    <x v="23"/>
    <n v="40.720829999999999"/>
    <n v="-73.992050000000006"/>
    <s v="Private room"/>
    <n v="95"/>
    <n v="6"/>
    <n v="2"/>
    <d v="2017-08-04T00:00:00"/>
    <n v="0.08"/>
    <n v="1"/>
    <n v="0"/>
    <s v="Low price"/>
  </r>
  <r>
    <n v="19048034"/>
    <n v="22343983"/>
    <s v="Manhattan"/>
    <x v="30"/>
    <n v="40.856740000000002"/>
    <n v="-73.930030000000002"/>
    <s v="Private room"/>
    <n v="35"/>
    <n v="2"/>
    <n v="5"/>
    <d v="2017-06-30T00:00:00"/>
    <n v="0.2"/>
    <n v="1"/>
    <n v="0"/>
    <s v="Low price"/>
  </r>
  <r>
    <n v="19049100"/>
    <n v="23431638"/>
    <s v="Manhattan"/>
    <x v="5"/>
    <n v="40.74689"/>
    <n v="-73.977630000000005"/>
    <s v="Entire home/apt"/>
    <n v="150"/>
    <n v="3"/>
    <n v="42"/>
    <d v="2019-06-14T00:00:00"/>
    <n v="1.67"/>
    <n v="1"/>
    <n v="40"/>
    <s v="Middle price"/>
  </r>
  <r>
    <n v="19049402"/>
    <n v="105642760"/>
    <s v="Manhattan"/>
    <x v="101"/>
    <n v="40.712220000000002"/>
    <n v="-74.015659999999997"/>
    <s v="Entire home/apt"/>
    <n v="350"/>
    <n v="7"/>
    <n v="4"/>
    <d v="2019-04-27T00:00:00"/>
    <n v="0.33"/>
    <n v="1"/>
    <n v="51"/>
    <s v="High price"/>
  </r>
  <r>
    <n v="19049449"/>
    <n v="19419141"/>
    <s v="Brooklyn"/>
    <x v="21"/>
    <n v="40.692929999999997"/>
    <n v="-73.9221"/>
    <s v="Private room"/>
    <n v="48"/>
    <n v="3"/>
    <n v="0"/>
    <d v="2019-06-23T00:00:00"/>
    <n v="1.37322142985868"/>
    <n v="1"/>
    <n v="0"/>
    <s v="Low price"/>
  </r>
  <r>
    <n v="19049579"/>
    <n v="7980049"/>
    <s v="Manhattan"/>
    <x v="8"/>
    <n v="40.795099999999998"/>
    <n v="-73.966750000000005"/>
    <s v="Entire home/apt"/>
    <n v="165"/>
    <n v="2"/>
    <n v="8"/>
    <d v="2018-08-24T00:00:00"/>
    <n v="0.33"/>
    <n v="1"/>
    <n v="0"/>
    <s v="Middle price"/>
  </r>
  <r>
    <n v="19049956"/>
    <n v="132967604"/>
    <s v="Brooklyn"/>
    <x v="15"/>
    <n v="40.665930000000003"/>
    <n v="-73.955349999999996"/>
    <s v="Private room"/>
    <n v="45"/>
    <n v="8"/>
    <n v="3"/>
    <d v="2017-07-31T00:00:00"/>
    <n v="0.12"/>
    <n v="1"/>
    <n v="0"/>
    <s v="Low price"/>
  </r>
  <r>
    <n v="19050995"/>
    <n v="56081679"/>
    <s v="Brooklyn"/>
    <x v="6"/>
    <n v="40.689599999999999"/>
    <n v="-73.926599999999993"/>
    <s v="Private room"/>
    <n v="200"/>
    <n v="2"/>
    <n v="2"/>
    <d v="2017-06-20T00:00:00"/>
    <n v="0.08"/>
    <n v="1"/>
    <n v="0"/>
    <s v="High price"/>
  </r>
  <r>
    <n v="19051760"/>
    <n v="132983866"/>
    <s v="Manhattan"/>
    <x v="30"/>
    <n v="40.847329999999999"/>
    <n v="-73.934449999999998"/>
    <s v="Private room"/>
    <n v="75"/>
    <n v="1"/>
    <n v="100"/>
    <d v="2019-07-06T00:00:00"/>
    <n v="4.5199999999999996"/>
    <n v="1"/>
    <n v="280"/>
    <s v="Low price"/>
  </r>
  <r>
    <n v="19051802"/>
    <n v="71825402"/>
    <s v="Manhattan"/>
    <x v="19"/>
    <n v="40.726689999999998"/>
    <n v="-73.988640000000004"/>
    <s v="Entire home/apt"/>
    <n v="279"/>
    <n v="2"/>
    <n v="4"/>
    <d v="2018-07-27T00:00:00"/>
    <n v="0.19"/>
    <n v="1"/>
    <n v="0"/>
    <s v="High price"/>
  </r>
  <r>
    <n v="19052801"/>
    <n v="89316119"/>
    <s v="Brooklyn"/>
    <x v="12"/>
    <n v="40.7102"/>
    <n v="-73.960239999999999"/>
    <s v="Entire home/apt"/>
    <n v="300"/>
    <n v="2"/>
    <n v="0"/>
    <d v="2019-06-23T00:00:00"/>
    <n v="1.37322142985868"/>
    <n v="1"/>
    <n v="0"/>
    <s v="High price"/>
  </r>
  <r>
    <n v="19053614"/>
    <n v="69124870"/>
    <s v="Brooklyn"/>
    <x v="12"/>
    <n v="40.711179999999999"/>
    <n v="-73.960800000000006"/>
    <s v="Private room"/>
    <n v="400"/>
    <n v="1"/>
    <n v="49"/>
    <d v="2019-06-18T00:00:00"/>
    <n v="2.48"/>
    <n v="4"/>
    <n v="77"/>
    <s v="High price"/>
  </r>
  <r>
    <n v="19054163"/>
    <n v="133004690"/>
    <s v="Brooklyn"/>
    <x v="6"/>
    <n v="40.686329999999998"/>
    <n v="-73.939719999999994"/>
    <s v="Entire home/apt"/>
    <n v="80"/>
    <n v="1"/>
    <n v="107"/>
    <d v="2019-06-18T00:00:00"/>
    <n v="4.28"/>
    <n v="2"/>
    <n v="240"/>
    <s v="Low price"/>
  </r>
  <r>
    <n v="19054284"/>
    <n v="33195149"/>
    <s v="Brooklyn"/>
    <x v="15"/>
    <n v="40.6721"/>
    <n v="-73.961590000000001"/>
    <s v="Private room"/>
    <n v="125"/>
    <n v="10"/>
    <n v="0"/>
    <d v="2019-06-23T00:00:00"/>
    <n v="1.37322142985868"/>
    <n v="1"/>
    <n v="0"/>
    <s v="Middle price"/>
  </r>
  <r>
    <n v="19054683"/>
    <n v="97907084"/>
    <s v="Bronx"/>
    <x v="88"/>
    <n v="40.902810000000002"/>
    <n v="-73.852009999999893"/>
    <s v="Entire home/apt"/>
    <n v="28"/>
    <n v="1"/>
    <n v="0"/>
    <d v="2019-06-23T00:00:00"/>
    <n v="1.37322142985868"/>
    <n v="1"/>
    <n v="0"/>
    <s v="Low price"/>
  </r>
  <r>
    <n v="19054757"/>
    <n v="133010064"/>
    <s v="Manhattan"/>
    <x v="43"/>
    <n v="40.708570000000002"/>
    <n v="-74.010050000000007"/>
    <s v="Entire home/apt"/>
    <n v="140"/>
    <n v="2"/>
    <n v="76"/>
    <d v="2019-07-01T00:00:00"/>
    <n v="3.02"/>
    <n v="1"/>
    <n v="0"/>
    <s v="Middle price"/>
  </r>
  <r>
    <n v="19055226"/>
    <n v="58225"/>
    <s v="Brooklyn"/>
    <x v="6"/>
    <n v="40.69097"/>
    <n v="-73.947209999999998"/>
    <s v="Private room"/>
    <n v="101"/>
    <n v="2"/>
    <n v="9"/>
    <d v="2019-05-13T00:00:00"/>
    <n v="0.36"/>
    <n v="1"/>
    <n v="364"/>
    <s v="Middle price"/>
  </r>
  <r>
    <n v="19055440"/>
    <n v="81274648"/>
    <s v="Brooklyn"/>
    <x v="21"/>
    <n v="40.696280000000002"/>
    <n v="-73.930679999999995"/>
    <s v="Private room"/>
    <n v="43"/>
    <n v="2"/>
    <n v="71"/>
    <d v="2019-06-22T00:00:00"/>
    <n v="2.8"/>
    <n v="4"/>
    <n v="90"/>
    <s v="Low price"/>
  </r>
  <r>
    <n v="19056212"/>
    <n v="35078736"/>
    <s v="Brooklyn"/>
    <x v="36"/>
    <n v="40.685690000000001"/>
    <n v="-73.995729999999995"/>
    <s v="Entire home/apt"/>
    <n v="100"/>
    <n v="2"/>
    <n v="1"/>
    <d v="2018-08-22T00:00:00"/>
    <n v="0.09"/>
    <n v="1"/>
    <n v="31"/>
    <s v="Middle price"/>
  </r>
  <r>
    <n v="19056511"/>
    <n v="67609111"/>
    <s v="Manhattan"/>
    <x v="2"/>
    <n v="40.815150000000003"/>
    <n v="-73.942099999999996"/>
    <s v="Private room"/>
    <n v="80"/>
    <n v="1"/>
    <n v="0"/>
    <d v="2019-06-23T00:00:00"/>
    <n v="1.37322142985868"/>
    <n v="1"/>
    <n v="0"/>
    <s v="Low price"/>
  </r>
  <r>
    <n v="19056694"/>
    <n v="34466355"/>
    <s v="Brooklyn"/>
    <x v="12"/>
    <n v="40.711219999999997"/>
    <n v="-73.939459999999997"/>
    <s v="Entire home/apt"/>
    <n v="170"/>
    <n v="3"/>
    <n v="7"/>
    <d v="2018-01-02T00:00:00"/>
    <n v="0.28000000000000003"/>
    <n v="1"/>
    <n v="0"/>
    <s v="Middle price"/>
  </r>
  <r>
    <n v="19057006"/>
    <n v="85082002"/>
    <s v="Brooklyn"/>
    <x v="15"/>
    <n v="40.66413"/>
    <n v="-73.951259999999905"/>
    <s v="Private room"/>
    <n v="60"/>
    <n v="3"/>
    <n v="2"/>
    <d v="2017-09-09T00:00:00"/>
    <n v="0.09"/>
    <n v="1"/>
    <n v="0"/>
    <s v="Low price"/>
  </r>
  <r>
    <n v="19057018"/>
    <n v="356490"/>
    <s v="Queens"/>
    <x v="37"/>
    <n v="40.767960000000002"/>
    <n v="-73.817319999999995"/>
    <s v="Shared room"/>
    <n v="100"/>
    <n v="1"/>
    <n v="0"/>
    <d v="2019-06-23T00:00:00"/>
    <n v="1.37322142985868"/>
    <n v="1"/>
    <n v="0"/>
    <s v="Middle price"/>
  </r>
  <r>
    <n v="19057073"/>
    <n v="538008"/>
    <s v="Brooklyn"/>
    <x v="6"/>
    <n v="40.689320000000002"/>
    <n v="-73.949469999999906"/>
    <s v="Entire home/apt"/>
    <n v="125"/>
    <n v="5"/>
    <n v="23"/>
    <d v="2019-06-17T00:00:00"/>
    <n v="0.95"/>
    <n v="1"/>
    <n v="1"/>
    <s v="Middle price"/>
  </r>
  <r>
    <n v="19057479"/>
    <n v="10448572"/>
    <s v="Manhattan"/>
    <x v="4"/>
    <n v="40.796320000000001"/>
    <n v="-73.933869999999999"/>
    <s v="Entire home/apt"/>
    <n v="115"/>
    <n v="3"/>
    <n v="12"/>
    <d v="2018-08-06T00:00:00"/>
    <n v="0.47"/>
    <n v="1"/>
    <n v="7"/>
    <s v="Middle price"/>
  </r>
  <r>
    <n v="19057619"/>
    <n v="133037177"/>
    <s v="Manhattan"/>
    <x v="18"/>
    <n v="40.865560000000002"/>
    <n v="-73.926559999999995"/>
    <s v="Private room"/>
    <n v="36"/>
    <n v="2"/>
    <n v="28"/>
    <d v="2019-05-31T00:00:00"/>
    <n v="1.1200000000000001"/>
    <n v="1"/>
    <n v="106"/>
    <s v="Low price"/>
  </r>
  <r>
    <n v="19057791"/>
    <n v="14935858"/>
    <s v="Manhattan"/>
    <x v="7"/>
    <n v="40.759639999999997"/>
    <n v="-73.990709999999893"/>
    <s v="Private room"/>
    <n v="49"/>
    <n v="1"/>
    <n v="41"/>
    <d v="2019-01-12T00:00:00"/>
    <n v="1.62"/>
    <n v="2"/>
    <n v="8"/>
    <s v="Low price"/>
  </r>
  <r>
    <n v="19058675"/>
    <n v="133045826"/>
    <s v="Manhattan"/>
    <x v="30"/>
    <n v="40.842019999999998"/>
    <n v="-73.94171"/>
    <s v="Entire home/apt"/>
    <n v="108"/>
    <n v="7"/>
    <n v="4"/>
    <d v="2017-08-15T00:00:00"/>
    <n v="0.17"/>
    <n v="1"/>
    <n v="50"/>
    <s v="Middle price"/>
  </r>
  <r>
    <n v="19058691"/>
    <n v="133045713"/>
    <s v="Manhattan"/>
    <x v="52"/>
    <n v="40.736469999999997"/>
    <n v="-73.996989999999997"/>
    <s v="Entire home/apt"/>
    <n v="100"/>
    <n v="5"/>
    <n v="70"/>
    <d v="2019-07-01T00:00:00"/>
    <n v="2.84"/>
    <n v="1"/>
    <n v="240"/>
    <s v="Middle price"/>
  </r>
  <r>
    <n v="19062809"/>
    <n v="22860779"/>
    <s v="Brooklyn"/>
    <x v="15"/>
    <n v="40.664960000000001"/>
    <n v="-73.932410000000004"/>
    <s v="Private room"/>
    <n v="40"/>
    <n v="5"/>
    <n v="5"/>
    <d v="2017-08-29T00:00:00"/>
    <n v="0.21"/>
    <n v="1"/>
    <n v="0"/>
    <s v="Low price"/>
  </r>
  <r>
    <n v="19063118"/>
    <n v="22959695"/>
    <s v="Queens"/>
    <x v="124"/>
    <n v="40.69502"/>
    <n v="-73.825199999999995"/>
    <s v="Private room"/>
    <n v="50"/>
    <n v="1"/>
    <n v="106"/>
    <d v="2018-10-07T00:00:00"/>
    <n v="4.1500000000000004"/>
    <n v="5"/>
    <n v="0"/>
    <s v="Low price"/>
  </r>
  <r>
    <n v="19064354"/>
    <n v="127784473"/>
    <s v="Manhattan"/>
    <x v="51"/>
    <n v="40.765479999999997"/>
    <n v="-73.946749999999994"/>
    <s v="Private room"/>
    <n v="55"/>
    <n v="10"/>
    <n v="1"/>
    <d v="2017-07-08T00:00:00"/>
    <n v="0.04"/>
    <n v="1"/>
    <n v="0"/>
    <s v="Low price"/>
  </r>
  <r>
    <n v="19066190"/>
    <n v="52052321"/>
    <s v="Brooklyn"/>
    <x v="6"/>
    <n v="40.692970000000003"/>
    <n v="-73.951580000000007"/>
    <s v="Private room"/>
    <n v="46"/>
    <n v="3"/>
    <n v="6"/>
    <d v="2017-09-05T00:00:00"/>
    <n v="0.24"/>
    <n v="1"/>
    <n v="0"/>
    <s v="Low price"/>
  </r>
  <r>
    <n v="19066476"/>
    <n v="29614678"/>
    <s v="Manhattan"/>
    <x v="52"/>
    <n v="40.729509999999998"/>
    <n v="-73.999969999999905"/>
    <s v="Private room"/>
    <n v="150"/>
    <n v="2"/>
    <n v="60"/>
    <d v="2019-06-30T00:00:00"/>
    <n v="2.37"/>
    <n v="1"/>
    <n v="125"/>
    <s v="Middle price"/>
  </r>
  <r>
    <n v="19067757"/>
    <n v="100128949"/>
    <s v="Queens"/>
    <x v="56"/>
    <n v="40.755389999999998"/>
    <n v="-73.913110000000003"/>
    <s v="Private room"/>
    <n v="39"/>
    <n v="1"/>
    <n v="4"/>
    <d v="2019-01-02T00:00:00"/>
    <n v="0.17"/>
    <n v="4"/>
    <n v="136"/>
    <s v="Low price"/>
  </r>
  <r>
    <n v="19068247"/>
    <n v="23991242"/>
    <s v="Brooklyn"/>
    <x v="21"/>
    <n v="40.687480000000001"/>
    <n v="-73.907510000000002"/>
    <s v="Entire home/apt"/>
    <n v="100"/>
    <n v="2"/>
    <n v="1"/>
    <d v="2019-07-07T00:00:00"/>
    <n v="1"/>
    <n v="1"/>
    <n v="99"/>
    <s v="Middle price"/>
  </r>
  <r>
    <n v="19068469"/>
    <n v="69211977"/>
    <s v="Manhattan"/>
    <x v="2"/>
    <n v="40.820880000000002"/>
    <n v="-73.952299999999994"/>
    <s v="Private room"/>
    <n v="36"/>
    <n v="2"/>
    <n v="0"/>
    <d v="2019-06-23T00:00:00"/>
    <n v="1.37322142985868"/>
    <n v="1"/>
    <n v="0"/>
    <s v="Low price"/>
  </r>
  <r>
    <n v="19068933"/>
    <n v="133123832"/>
    <s v="Manhattan"/>
    <x v="8"/>
    <n v="40.787730000000003"/>
    <n v="-73.970219999999998"/>
    <s v="Entire home/apt"/>
    <n v="113"/>
    <n v="2"/>
    <n v="0"/>
    <d v="2019-06-23T00:00:00"/>
    <n v="1.37322142985868"/>
    <n v="3"/>
    <n v="69"/>
    <s v="Middle price"/>
  </r>
  <r>
    <n v="19069048"/>
    <n v="778994"/>
    <s v="Manhattan"/>
    <x v="19"/>
    <n v="40.725290000000001"/>
    <n v="-73.986549999999994"/>
    <s v="Entire home/apt"/>
    <n v="300"/>
    <n v="14"/>
    <n v="5"/>
    <d v="2018-07-01T00:00:00"/>
    <n v="0.2"/>
    <n v="1"/>
    <n v="2"/>
    <s v="High price"/>
  </r>
  <r>
    <n v="19069305"/>
    <n v="10402380"/>
    <s v="Brooklyn"/>
    <x v="29"/>
    <n v="40.672449999999998"/>
    <n v="-73.963579999999993"/>
    <s v="Private room"/>
    <n v="50"/>
    <n v="1"/>
    <n v="144"/>
    <d v="2019-07-02T00:00:00"/>
    <n v="5.65"/>
    <n v="2"/>
    <n v="0"/>
    <s v="Low price"/>
  </r>
  <r>
    <n v="19069372"/>
    <n v="133127495"/>
    <s v="Manhattan"/>
    <x v="8"/>
    <n v="40.793120000000002"/>
    <n v="-73.965950000000007"/>
    <s v="Entire home/apt"/>
    <n v="115"/>
    <n v="2"/>
    <n v="5"/>
    <d v="2018-09-18T00:00:00"/>
    <n v="0.22"/>
    <n v="1"/>
    <n v="220"/>
    <s v="Middle price"/>
  </r>
  <r>
    <n v="19069381"/>
    <n v="22455812"/>
    <s v="Manhattan"/>
    <x v="2"/>
    <n v="40.807290000000002"/>
    <n v="-73.947630000000004"/>
    <s v="Private room"/>
    <n v="100"/>
    <n v="2"/>
    <n v="1"/>
    <d v="2017-07-04T00:00:00"/>
    <n v="0.04"/>
    <n v="1"/>
    <n v="0"/>
    <s v="Middle price"/>
  </r>
  <r>
    <n v="19069649"/>
    <n v="133130315"/>
    <s v="Manhattan"/>
    <x v="7"/>
    <n v="40.763979999999997"/>
    <n v="-73.986000000000004"/>
    <s v="Private room"/>
    <n v="99"/>
    <n v="3"/>
    <n v="12"/>
    <d v="2019-04-28T00:00:00"/>
    <n v="0.56999999999999995"/>
    <n v="6"/>
    <n v="179"/>
    <s v="Low price"/>
  </r>
  <r>
    <n v="19069726"/>
    <n v="38217925"/>
    <s v="Brooklyn"/>
    <x v="20"/>
    <n v="40.734529999999999"/>
    <n v="-73.957949999999997"/>
    <s v="Private room"/>
    <n v="120"/>
    <n v="5"/>
    <n v="0"/>
    <d v="2019-06-23T00:00:00"/>
    <n v="1.37322142985868"/>
    <n v="2"/>
    <n v="88"/>
    <s v="Middle price"/>
  </r>
  <r>
    <n v="19069900"/>
    <n v="1424716"/>
    <s v="Manhattan"/>
    <x v="19"/>
    <n v="40.724200000000003"/>
    <n v="-73.982089999999999"/>
    <s v="Entire home/apt"/>
    <n v="175"/>
    <n v="3"/>
    <n v="7"/>
    <d v="2017-12-05T00:00:00"/>
    <n v="0.3"/>
    <n v="1"/>
    <n v="0"/>
    <s v="Middle price"/>
  </r>
  <r>
    <n v="19069915"/>
    <n v="61391963"/>
    <s v="Manhattan"/>
    <x v="1"/>
    <n v="40.75609"/>
    <n v="-73.969409999999996"/>
    <s v="Entire home/apt"/>
    <n v="125"/>
    <n v="2"/>
    <n v="2"/>
    <d v="2019-06-01T00:00:00"/>
    <n v="0.15"/>
    <n v="91"/>
    <n v="140"/>
    <s v="Middle price"/>
  </r>
  <r>
    <n v="19069994"/>
    <n v="51501835"/>
    <s v="Manhattan"/>
    <x v="7"/>
    <n v="40.764409999999998"/>
    <n v="-73.994369999999904"/>
    <s v="Entire home/apt"/>
    <n v="100"/>
    <n v="2"/>
    <n v="2"/>
    <d v="2017-12-03T00:00:00"/>
    <n v="0.09"/>
    <n v="31"/>
    <n v="345"/>
    <s v="Middle price"/>
  </r>
  <r>
    <n v="19070571"/>
    <n v="39601665"/>
    <s v="Manhattan"/>
    <x v="4"/>
    <n v="40.807459999999999"/>
    <n v="-73.940010000000001"/>
    <s v="Private room"/>
    <n v="53"/>
    <n v="2"/>
    <n v="0"/>
    <d v="2019-06-23T00:00:00"/>
    <n v="1.37322142985868"/>
    <n v="1"/>
    <n v="357"/>
    <s v="Low price"/>
  </r>
  <r>
    <n v="19071002"/>
    <n v="50600973"/>
    <s v="Brooklyn"/>
    <x v="21"/>
    <n v="40.695099999999996"/>
    <n v="-73.929829999999995"/>
    <s v="Shared room"/>
    <n v="29"/>
    <n v="1"/>
    <n v="124"/>
    <d v="2019-06-18T00:00:00"/>
    <n v="4.99"/>
    <n v="7"/>
    <n v="73"/>
    <s v="Low price"/>
  </r>
  <r>
    <n v="19071374"/>
    <n v="133147190"/>
    <s v="Brooklyn"/>
    <x v="21"/>
    <n v="40.701140000000002"/>
    <n v="-73.917630000000003"/>
    <s v="Private room"/>
    <n v="70"/>
    <n v="2"/>
    <n v="1"/>
    <d v="2017-06-17T00:00:00"/>
    <n v="0.04"/>
    <n v="1"/>
    <n v="179"/>
    <s v="Low price"/>
  </r>
  <r>
    <n v="19072587"/>
    <n v="60993452"/>
    <s v="Manhattan"/>
    <x v="5"/>
    <n v="40.747630000000001"/>
    <n v="-73.976019999999906"/>
    <s v="Private room"/>
    <n v="52"/>
    <n v="3"/>
    <n v="4"/>
    <d v="2017-06-23T00:00:00"/>
    <n v="0.16"/>
    <n v="2"/>
    <n v="0"/>
    <s v="Low price"/>
  </r>
  <r>
    <n v="19072989"/>
    <n v="4440278"/>
    <s v="Brooklyn"/>
    <x v="12"/>
    <n v="40.71172"/>
    <n v="-73.941429999999997"/>
    <s v="Private room"/>
    <n v="105"/>
    <n v="3"/>
    <n v="8"/>
    <d v="2019-05-28T00:00:00"/>
    <n v="0.32"/>
    <n v="3"/>
    <n v="179"/>
    <s v="Middle price"/>
  </r>
  <r>
    <n v="19073347"/>
    <n v="83756656"/>
    <s v="Manhattan"/>
    <x v="23"/>
    <n v="40.71884"/>
    <n v="-73.990759999999995"/>
    <s v="Shared room"/>
    <n v="29"/>
    <n v="2"/>
    <n v="21"/>
    <d v="2019-06-04T00:00:00"/>
    <n v="0.86"/>
    <n v="1"/>
    <n v="0"/>
    <s v="Low price"/>
  </r>
  <r>
    <n v="19073356"/>
    <n v="4440278"/>
    <s v="Brooklyn"/>
    <x v="12"/>
    <n v="40.711889999999997"/>
    <n v="-73.938810000000004"/>
    <s v="Private room"/>
    <n v="110"/>
    <n v="3"/>
    <n v="3"/>
    <d v="2017-07-30T00:00:00"/>
    <n v="0.12"/>
    <n v="3"/>
    <n v="179"/>
    <s v="Middle price"/>
  </r>
  <r>
    <n v="19073637"/>
    <n v="16006197"/>
    <s v="Brooklyn"/>
    <x v="10"/>
    <n v="40.667439999999999"/>
    <n v="-73.987979999999993"/>
    <s v="Private room"/>
    <n v="80"/>
    <n v="2"/>
    <n v="50"/>
    <d v="2019-07-06T00:00:00"/>
    <n v="1.98"/>
    <n v="1"/>
    <n v="86"/>
    <s v="Low price"/>
  </r>
  <r>
    <n v="19073760"/>
    <n v="91718195"/>
    <s v="Brooklyn"/>
    <x v="0"/>
    <n v="40.634169999999997"/>
    <n v="-73.975409999999997"/>
    <s v="Private room"/>
    <n v="31"/>
    <n v="2"/>
    <n v="3"/>
    <d v="2018-08-25T00:00:00"/>
    <n v="0.12"/>
    <n v="1"/>
    <n v="0"/>
    <s v="Low price"/>
  </r>
  <r>
    <n v="19074024"/>
    <n v="113570467"/>
    <s v="Manhattan"/>
    <x v="1"/>
    <n v="40.748420000000003"/>
    <n v="-73.985419999999905"/>
    <s v="Shared room"/>
    <n v="320"/>
    <n v="1"/>
    <n v="1"/>
    <d v="2018-09-26T00:00:00"/>
    <n v="0.1"/>
    <n v="1"/>
    <n v="179"/>
    <s v="High price"/>
  </r>
  <r>
    <n v="19079187"/>
    <n v="60993452"/>
    <s v="Manhattan"/>
    <x v="5"/>
    <n v="40.748460000000001"/>
    <n v="-73.975800000000007"/>
    <s v="Private room"/>
    <n v="40"/>
    <n v="4"/>
    <n v="3"/>
    <d v="2017-06-18T00:00:00"/>
    <n v="0.12"/>
    <n v="2"/>
    <n v="0"/>
    <s v="Low price"/>
  </r>
  <r>
    <n v="19080665"/>
    <n v="7086450"/>
    <s v="Brooklyn"/>
    <x v="21"/>
    <n v="40.699829999999999"/>
    <n v="-73.916129999999995"/>
    <s v="Private room"/>
    <n v="70"/>
    <n v="5"/>
    <n v="0"/>
    <d v="2019-06-23T00:00:00"/>
    <n v="1.37322142985868"/>
    <n v="1"/>
    <n v="0"/>
    <s v="Low price"/>
  </r>
  <r>
    <n v="19080983"/>
    <n v="59089796"/>
    <s v="Queens"/>
    <x v="124"/>
    <n v="40.70288"/>
    <n v="-73.819550000000007"/>
    <s v="Entire home/apt"/>
    <n v="104"/>
    <n v="2"/>
    <n v="78"/>
    <d v="2019-06-26T00:00:00"/>
    <n v="3.26"/>
    <n v="2"/>
    <n v="65"/>
    <s v="Middle price"/>
  </r>
  <r>
    <n v="19081224"/>
    <n v="133239401"/>
    <s v="Bronx"/>
    <x v="136"/>
    <n v="40.851680000000002"/>
    <n v="-73.866590000000002"/>
    <s v="Entire home/apt"/>
    <n v="100"/>
    <n v="7"/>
    <n v="0"/>
    <d v="2019-06-23T00:00:00"/>
    <n v="1.37322142985868"/>
    <n v="1"/>
    <n v="180"/>
    <s v="Middle price"/>
  </r>
  <r>
    <n v="19081969"/>
    <n v="21810947"/>
    <s v="Manhattan"/>
    <x v="1"/>
    <n v="40.75488"/>
    <n v="-73.971339999999998"/>
    <s v="Entire home/apt"/>
    <n v="100"/>
    <n v="7"/>
    <n v="0"/>
    <d v="2019-06-23T00:00:00"/>
    <n v="1.37322142985868"/>
    <n v="1"/>
    <n v="0"/>
    <s v="Middle price"/>
  </r>
  <r>
    <n v="19083269"/>
    <n v="4464205"/>
    <s v="Brooklyn"/>
    <x v="21"/>
    <n v="40.694459999999999"/>
    <n v="-73.924859999999995"/>
    <s v="Private room"/>
    <n v="37"/>
    <n v="2"/>
    <n v="6"/>
    <d v="2017-12-16T00:00:00"/>
    <n v="0.25"/>
    <n v="2"/>
    <n v="0"/>
    <s v="Low price"/>
  </r>
  <r>
    <n v="19083282"/>
    <n v="51698646"/>
    <s v="Queens"/>
    <x v="39"/>
    <n v="40.742420000000003"/>
    <n v="-73.925969999999893"/>
    <s v="Private room"/>
    <n v="40"/>
    <n v="10"/>
    <n v="1"/>
    <d v="2018-02-15T00:00:00"/>
    <n v="0.06"/>
    <n v="1"/>
    <n v="2"/>
    <s v="Low price"/>
  </r>
  <r>
    <n v="19083490"/>
    <n v="35031975"/>
    <s v="Manhattan"/>
    <x v="7"/>
    <n v="40.756250000000001"/>
    <n v="-73.993359999999996"/>
    <s v="Entire home/apt"/>
    <n v="207"/>
    <n v="1"/>
    <n v="0"/>
    <d v="2019-06-23T00:00:00"/>
    <n v="1.37322142985868"/>
    <n v="1"/>
    <n v="0"/>
    <s v="High price"/>
  </r>
  <r>
    <n v="19084168"/>
    <n v="6219701"/>
    <s v="Brooklyn"/>
    <x v="13"/>
    <n v="40.689660000000003"/>
    <n v="-73.973819999999904"/>
    <s v="Entire home/apt"/>
    <n v="150"/>
    <n v="10"/>
    <n v="1"/>
    <d v="2017-07-28T00:00:00"/>
    <n v="0.04"/>
    <n v="1"/>
    <n v="0"/>
    <s v="Middle price"/>
  </r>
  <r>
    <n v="19085402"/>
    <n v="133281513"/>
    <s v="Brooklyn"/>
    <x v="12"/>
    <n v="40.718850000000003"/>
    <n v="-73.954440000000005"/>
    <s v="Entire home/apt"/>
    <n v="180"/>
    <n v="1"/>
    <n v="16"/>
    <d v="2019-03-15T00:00:00"/>
    <n v="0.65"/>
    <n v="1"/>
    <n v="0"/>
    <s v="Middle price"/>
  </r>
  <r>
    <n v="19085687"/>
    <n v="69442306"/>
    <s v="Brooklyn"/>
    <x v="24"/>
    <n v="40.655119999999997"/>
    <n v="-73.961860000000001"/>
    <s v="Private room"/>
    <n v="90"/>
    <n v="3"/>
    <n v="1"/>
    <d v="2017-06-29T00:00:00"/>
    <n v="0.04"/>
    <n v="1"/>
    <n v="0"/>
    <s v="Low price"/>
  </r>
  <r>
    <n v="19085711"/>
    <n v="9864136"/>
    <s v="Brooklyn"/>
    <x v="21"/>
    <n v="40.686149999999998"/>
    <n v="-73.914100000000005"/>
    <s v="Private room"/>
    <n v="36"/>
    <n v="2"/>
    <n v="7"/>
    <d v="2019-03-01T00:00:00"/>
    <n v="0.28999999999999998"/>
    <n v="26"/>
    <n v="318"/>
    <s v="Low price"/>
  </r>
  <r>
    <n v="19086281"/>
    <n v="30168229"/>
    <s v="Brooklyn"/>
    <x v="6"/>
    <n v="40.693689999999997"/>
    <n v="-73.934539999999998"/>
    <s v="Private room"/>
    <n v="80"/>
    <n v="2"/>
    <n v="0"/>
    <d v="2019-06-23T00:00:00"/>
    <n v="1.37322142985868"/>
    <n v="1"/>
    <n v="0"/>
    <s v="Low price"/>
  </r>
  <r>
    <n v="19087480"/>
    <n v="133308687"/>
    <s v="Manhattan"/>
    <x v="4"/>
    <n v="40.797710000000002"/>
    <n v="-73.948329999999999"/>
    <s v="Private room"/>
    <n v="145"/>
    <n v="2"/>
    <n v="75"/>
    <d v="2019-06-23T00:00:00"/>
    <n v="3.07"/>
    <n v="1"/>
    <n v="59"/>
    <s v="Middle price"/>
  </r>
  <r>
    <n v="19087695"/>
    <n v="51380878"/>
    <s v="Brooklyn"/>
    <x v="22"/>
    <n v="40.650669999999998"/>
    <n v="-73.960619999999906"/>
    <s v="Private room"/>
    <n v="33"/>
    <n v="2"/>
    <n v="71"/>
    <d v="2019-06-18T00:00:00"/>
    <n v="3.17"/>
    <n v="2"/>
    <n v="15"/>
    <s v="Low price"/>
  </r>
  <r>
    <n v="19087867"/>
    <n v="97513787"/>
    <s v="Manhattan"/>
    <x v="9"/>
    <n v="40.715949999999999"/>
    <n v="-73.993290000000002"/>
    <s v="Private room"/>
    <n v="68"/>
    <n v="2"/>
    <n v="6"/>
    <d v="2018-09-13T00:00:00"/>
    <n v="0.31"/>
    <n v="5"/>
    <n v="332"/>
    <s v="Low price"/>
  </r>
  <r>
    <n v="19093551"/>
    <n v="1295284"/>
    <s v="Brooklyn"/>
    <x v="117"/>
    <n v="40.614019999999996"/>
    <n v="-73.944670000000002"/>
    <s v="Entire home/apt"/>
    <n v="70"/>
    <n v="7"/>
    <n v="0"/>
    <d v="2019-06-23T00:00:00"/>
    <n v="1.37322142985868"/>
    <n v="1"/>
    <n v="0"/>
    <s v="Low price"/>
  </r>
  <r>
    <n v="19093789"/>
    <n v="49781652"/>
    <s v="Brooklyn"/>
    <x v="12"/>
    <n v="40.710329999999999"/>
    <n v="-73.95026"/>
    <s v="Private room"/>
    <n v="67"/>
    <n v="3"/>
    <n v="21"/>
    <d v="2018-12-01T00:00:00"/>
    <n v="0.86"/>
    <n v="1"/>
    <n v="0"/>
    <s v="Low price"/>
  </r>
  <r>
    <n v="19094358"/>
    <n v="123974198"/>
    <s v="Manhattan"/>
    <x v="18"/>
    <n v="40.86665"/>
    <n v="-73.926950000000005"/>
    <s v="Entire home/apt"/>
    <n v="175"/>
    <n v="2"/>
    <n v="7"/>
    <d v="2018-08-26T00:00:00"/>
    <n v="0.28999999999999998"/>
    <n v="1"/>
    <n v="0"/>
    <s v="Middle price"/>
  </r>
  <r>
    <n v="19094427"/>
    <n v="16020315"/>
    <s v="Manhattan"/>
    <x v="18"/>
    <n v="40.868220000000001"/>
    <n v="-73.920479999999998"/>
    <s v="Entire home/apt"/>
    <n v="100"/>
    <n v="2"/>
    <n v="9"/>
    <d v="2019-04-07T00:00:00"/>
    <n v="0.59"/>
    <n v="1"/>
    <n v="0"/>
    <s v="Middle price"/>
  </r>
  <r>
    <n v="19094459"/>
    <n v="624441"/>
    <s v="Manhattan"/>
    <x v="8"/>
    <n v="40.791550000000001"/>
    <n v="-73.973150000000004"/>
    <s v="Entire home/apt"/>
    <n v="180"/>
    <n v="2"/>
    <n v="9"/>
    <d v="2019-05-31T00:00:00"/>
    <n v="0.43"/>
    <n v="1"/>
    <n v="57"/>
    <s v="Middle price"/>
  </r>
  <r>
    <n v="19094558"/>
    <n v="23821111"/>
    <s v="Manhattan"/>
    <x v="52"/>
    <n v="40.73095"/>
    <n v="-73.994129999999998"/>
    <s v="Private room"/>
    <n v="200"/>
    <n v="2"/>
    <n v="0"/>
    <d v="2019-06-23T00:00:00"/>
    <n v="1.37322142985868"/>
    <n v="1"/>
    <n v="0"/>
    <s v="High price"/>
  </r>
  <r>
    <n v="19094695"/>
    <n v="11687702"/>
    <s v="Manhattan"/>
    <x v="7"/>
    <n v="40.761679999999998"/>
    <n v="-73.991439999999997"/>
    <s v="Entire home/apt"/>
    <n v="160"/>
    <n v="4"/>
    <n v="1"/>
    <d v="2017-08-18T00:00:00"/>
    <n v="0.04"/>
    <n v="1"/>
    <n v="0"/>
    <s v="Middle price"/>
  </r>
  <r>
    <n v="19094835"/>
    <n v="6701270"/>
    <s v="Brooklyn"/>
    <x v="24"/>
    <n v="40.657870000000003"/>
    <n v="-73.959289999999996"/>
    <s v="Entire home/apt"/>
    <n v="130"/>
    <n v="8"/>
    <n v="4"/>
    <d v="2018-08-19T00:00:00"/>
    <n v="0.18"/>
    <n v="1"/>
    <n v="0"/>
    <s v="Middle price"/>
  </r>
  <r>
    <n v="19094871"/>
    <n v="3457404"/>
    <s v="Brooklyn"/>
    <x v="6"/>
    <n v="40.68197"/>
    <n v="-73.945639999999997"/>
    <s v="Entire home/apt"/>
    <n v="70"/>
    <n v="3"/>
    <n v="29"/>
    <d v="2019-03-16T00:00:00"/>
    <n v="1.1599999999999999"/>
    <n v="1"/>
    <n v="0"/>
    <s v="Low price"/>
  </r>
  <r>
    <n v="19095902"/>
    <n v="132530494"/>
    <s v="Brooklyn"/>
    <x v="100"/>
    <n v="40.630769999999998"/>
    <n v="-73.903949999999995"/>
    <s v="Entire home/apt"/>
    <n v="300"/>
    <n v="3"/>
    <n v="59"/>
    <d v="2019-06-30T00:00:00"/>
    <n v="2.36"/>
    <n v="1"/>
    <n v="333"/>
    <s v="High price"/>
  </r>
  <r>
    <n v="19096160"/>
    <n v="10697117"/>
    <s v="Brooklyn"/>
    <x v="22"/>
    <n v="40.648440000000001"/>
    <n v="-73.962140000000005"/>
    <s v="Private room"/>
    <n v="45"/>
    <n v="5"/>
    <n v="2"/>
    <d v="2018-06-30T00:00:00"/>
    <n v="0.08"/>
    <n v="1"/>
    <n v="0"/>
    <s v="Low price"/>
  </r>
  <r>
    <n v="19097111"/>
    <n v="43595404"/>
    <s v="Brooklyn"/>
    <x v="6"/>
    <n v="40.681539999999998"/>
    <n v="-73.953400000000002"/>
    <s v="Private room"/>
    <n v="69"/>
    <n v="2"/>
    <n v="6"/>
    <d v="2017-11-20T00:00:00"/>
    <n v="0.25"/>
    <n v="1"/>
    <n v="0"/>
    <s v="Low price"/>
  </r>
  <r>
    <n v="19098169"/>
    <n v="14322725"/>
    <s v="Manhattan"/>
    <x v="68"/>
    <n v="40.736269999999998"/>
    <n v="-73.989519999999999"/>
    <s v="Entire home/apt"/>
    <n v="290"/>
    <n v="3"/>
    <n v="13"/>
    <d v="2018-10-21T00:00:00"/>
    <n v="0.54"/>
    <n v="1"/>
    <n v="66"/>
    <s v="High price"/>
  </r>
  <r>
    <n v="19098568"/>
    <n v="133410608"/>
    <s v="Brooklyn"/>
    <x v="0"/>
    <n v="40.645490000000002"/>
    <n v="-73.978830000000002"/>
    <s v="Private room"/>
    <n v="99"/>
    <n v="7"/>
    <n v="0"/>
    <d v="2019-06-23T00:00:00"/>
    <n v="1.37322142985868"/>
    <n v="1"/>
    <n v="87"/>
    <s v="Low price"/>
  </r>
  <r>
    <n v="19098733"/>
    <n v="82920107"/>
    <s v="Manhattan"/>
    <x v="14"/>
    <n v="40.746189999999999"/>
    <n v="-74.005589999999998"/>
    <s v="Entire home/apt"/>
    <n v="149"/>
    <n v="2"/>
    <n v="1"/>
    <d v="2018-07-16T00:00:00"/>
    <n v="0.08"/>
    <n v="1"/>
    <n v="364"/>
    <s v="Middle price"/>
  </r>
  <r>
    <n v="19099408"/>
    <n v="4956248"/>
    <s v="Brooklyn"/>
    <x v="20"/>
    <n v="40.731450000000002"/>
    <n v="-73.951350000000005"/>
    <s v="Entire home/apt"/>
    <n v="100"/>
    <n v="3"/>
    <n v="14"/>
    <d v="2019-04-29T00:00:00"/>
    <n v="0.6"/>
    <n v="1"/>
    <n v="0"/>
    <s v="Middle price"/>
  </r>
  <r>
    <n v="19099537"/>
    <n v="68233913"/>
    <s v="Brooklyn"/>
    <x v="6"/>
    <n v="40.6785"/>
    <n v="-73.918030000000002"/>
    <s v="Entire home/apt"/>
    <n v="100"/>
    <n v="3"/>
    <n v="107"/>
    <d v="2019-06-23T00:00:00"/>
    <n v="4.3099999999999996"/>
    <n v="1"/>
    <n v="77"/>
    <s v="Middle price"/>
  </r>
  <r>
    <n v="19099600"/>
    <n v="1342918"/>
    <s v="Brooklyn"/>
    <x v="15"/>
    <n v="40.67192"/>
    <n v="-73.934139999999999"/>
    <s v="Entire home/apt"/>
    <n v="95"/>
    <n v="5"/>
    <n v="8"/>
    <d v="2018-03-19T00:00:00"/>
    <n v="0.32"/>
    <n v="1"/>
    <n v="0"/>
    <s v="Low price"/>
  </r>
  <r>
    <n v="19100892"/>
    <n v="25173511"/>
    <s v="Brooklyn"/>
    <x v="12"/>
    <n v="40.710450000000002"/>
    <n v="-73.957840000000004"/>
    <s v="Entire home/apt"/>
    <n v="200"/>
    <n v="2"/>
    <n v="6"/>
    <d v="2018-02-18T00:00:00"/>
    <n v="0.24"/>
    <n v="1"/>
    <n v="0"/>
    <s v="High price"/>
  </r>
  <r>
    <n v="19100971"/>
    <n v="81745867"/>
    <s v="Manhattan"/>
    <x v="30"/>
    <n v="40.849170000000001"/>
    <n v="-73.940479999999994"/>
    <s v="Private room"/>
    <n v="70"/>
    <n v="2"/>
    <n v="2"/>
    <d v="2018-06-25T00:00:00"/>
    <n v="0.16"/>
    <n v="1"/>
    <n v="0"/>
    <s v="Low price"/>
  </r>
  <r>
    <n v="19102027"/>
    <n v="42729298"/>
    <s v="Brooklyn"/>
    <x v="12"/>
    <n v="40.71913"/>
    <n v="-73.957740000000001"/>
    <s v="Private room"/>
    <n v="75"/>
    <n v="1"/>
    <n v="135"/>
    <d v="2019-06-23T00:00:00"/>
    <n v="5.31"/>
    <n v="2"/>
    <n v="19"/>
    <s v="Low price"/>
  </r>
  <r>
    <n v="19102698"/>
    <n v="133460613"/>
    <s v="Queens"/>
    <x v="56"/>
    <n v="40.761690000000002"/>
    <n v="-73.908190000000005"/>
    <s v="Private room"/>
    <n v="49"/>
    <n v="1"/>
    <n v="6"/>
    <d v="2019-05-06T00:00:00"/>
    <n v="0.24"/>
    <n v="2"/>
    <n v="359"/>
    <s v="Low price"/>
  </r>
  <r>
    <n v="19102715"/>
    <n v="77334582"/>
    <s v="Brooklyn"/>
    <x v="20"/>
    <n v="40.731670000000001"/>
    <n v="-73.952539999999999"/>
    <s v="Private room"/>
    <n v="89"/>
    <n v="2"/>
    <n v="0"/>
    <d v="2019-06-23T00:00:00"/>
    <n v="1.37322142985868"/>
    <n v="1"/>
    <n v="0"/>
    <s v="Low price"/>
  </r>
  <r>
    <n v="19103027"/>
    <n v="133460613"/>
    <s v="Queens"/>
    <x v="56"/>
    <n v="40.76193"/>
    <n v="-73.907399999999996"/>
    <s v="Private room"/>
    <n v="74"/>
    <n v="1"/>
    <n v="0"/>
    <d v="2019-06-23T00:00:00"/>
    <n v="1.37322142985868"/>
    <n v="2"/>
    <n v="359"/>
    <s v="Low price"/>
  </r>
  <r>
    <n v="19103622"/>
    <n v="42729298"/>
    <s v="Brooklyn"/>
    <x v="12"/>
    <n v="40.719110000000001"/>
    <n v="-73.95805"/>
    <s v="Private room"/>
    <n v="65"/>
    <n v="1"/>
    <n v="122"/>
    <d v="2019-06-20T00:00:00"/>
    <n v="4.82"/>
    <n v="2"/>
    <n v="11"/>
    <s v="Low price"/>
  </r>
  <r>
    <n v="19111261"/>
    <n v="133534397"/>
    <s v="Bronx"/>
    <x v="99"/>
    <n v="40.822899999999997"/>
    <n v="-73.902950000000004"/>
    <s v="Entire home/apt"/>
    <n v="100"/>
    <n v="3"/>
    <n v="30"/>
    <d v="2018-02-26T00:00:00"/>
    <n v="1.18"/>
    <n v="1"/>
    <n v="0"/>
    <s v="Middle price"/>
  </r>
  <r>
    <n v="19111734"/>
    <n v="133536020"/>
    <s v="Manhattan"/>
    <x v="4"/>
    <n v="40.791849999999997"/>
    <n v="-73.941389999999998"/>
    <s v="Private room"/>
    <n v="50"/>
    <n v="1"/>
    <n v="64"/>
    <d v="2019-06-18T00:00:00"/>
    <n v="2.5499999999999998"/>
    <n v="1"/>
    <n v="4"/>
    <s v="Low price"/>
  </r>
  <r>
    <n v="19113032"/>
    <n v="46317725"/>
    <s v="Brooklyn"/>
    <x v="21"/>
    <n v="40.701790000000003"/>
    <n v="-73.923789999999997"/>
    <s v="Entire home/apt"/>
    <n v="79"/>
    <n v="1"/>
    <n v="2"/>
    <d v="2017-06-08T00:00:00"/>
    <n v="0.08"/>
    <n v="2"/>
    <n v="0"/>
    <s v="Low price"/>
  </r>
  <r>
    <n v="19114014"/>
    <n v="683230"/>
    <s v="Manhattan"/>
    <x v="11"/>
    <n v="40.734439999999999"/>
    <n v="-73.999669999999995"/>
    <s v="Private room"/>
    <n v="100"/>
    <n v="3"/>
    <n v="36"/>
    <d v="2019-07-01T00:00:00"/>
    <n v="1.45"/>
    <n v="3"/>
    <n v="237"/>
    <s v="Middle price"/>
  </r>
  <r>
    <n v="19114277"/>
    <n v="2856748"/>
    <s v="Manhattan"/>
    <x v="1"/>
    <n v="40.757750000000001"/>
    <n v="-73.961320000000001"/>
    <s v="Entire home/apt"/>
    <n v="350"/>
    <n v="2"/>
    <n v="0"/>
    <d v="2019-06-23T00:00:00"/>
    <n v="1.37322142985868"/>
    <n v="49"/>
    <n v="364"/>
    <s v="High price"/>
  </r>
  <r>
    <n v="19114447"/>
    <n v="5434236"/>
    <s v="Brooklyn"/>
    <x v="15"/>
    <n v="40.67615"/>
    <n v="-73.929349999999999"/>
    <s v="Entire home/apt"/>
    <n v="188"/>
    <n v="3"/>
    <n v="11"/>
    <d v="2018-08-24T00:00:00"/>
    <n v="0.45"/>
    <n v="1"/>
    <n v="144"/>
    <s v="Middle price"/>
  </r>
  <r>
    <n v="19114715"/>
    <n v="32219638"/>
    <s v="Queens"/>
    <x v="56"/>
    <n v="40.768300000000004"/>
    <n v="-73.933099999999996"/>
    <s v="Private room"/>
    <n v="50"/>
    <n v="1"/>
    <n v="28"/>
    <d v="2019-07-06T00:00:00"/>
    <n v="1.5"/>
    <n v="1"/>
    <n v="175"/>
    <s v="Low price"/>
  </r>
  <r>
    <n v="19115443"/>
    <n v="2856748"/>
    <s v="Manhattan"/>
    <x v="1"/>
    <n v="40.759050000000002"/>
    <n v="-73.961419999999904"/>
    <s v="Entire home/apt"/>
    <n v="100"/>
    <n v="2"/>
    <n v="0"/>
    <d v="2019-06-23T00:00:00"/>
    <n v="1.37322142985868"/>
    <n v="49"/>
    <n v="343"/>
    <s v="Middle price"/>
  </r>
  <r>
    <n v="19116128"/>
    <n v="6111018"/>
    <s v="Brooklyn"/>
    <x v="20"/>
    <n v="40.730789999999999"/>
    <n v="-73.953530000000001"/>
    <s v="Private room"/>
    <n v="105"/>
    <n v="3"/>
    <n v="8"/>
    <d v="2019-07-01T00:00:00"/>
    <n v="0.33"/>
    <n v="1"/>
    <n v="12"/>
    <s v="Middle price"/>
  </r>
  <r>
    <n v="19116449"/>
    <n v="133580441"/>
    <s v="Manhattan"/>
    <x v="43"/>
    <n v="40.708640000000003"/>
    <n v="-74.01276"/>
    <s v="Entire home/apt"/>
    <n v="225"/>
    <n v="4"/>
    <n v="51"/>
    <d v="2019-07-02T00:00:00"/>
    <n v="2.06"/>
    <n v="1"/>
    <n v="40"/>
    <s v="High price"/>
  </r>
  <r>
    <n v="19116844"/>
    <n v="30232035"/>
    <s v="Manhattan"/>
    <x v="23"/>
    <n v="40.719090000000001"/>
    <n v="-73.986500000000007"/>
    <s v="Private room"/>
    <n v="40"/>
    <n v="10"/>
    <n v="0"/>
    <d v="2019-06-23T00:00:00"/>
    <n v="1.37322142985868"/>
    <n v="1"/>
    <n v="0"/>
    <s v="Low price"/>
  </r>
  <r>
    <n v="19117051"/>
    <n v="12775618"/>
    <s v="Brooklyn"/>
    <x v="20"/>
    <n v="40.737360000000002"/>
    <n v="-73.956680000000006"/>
    <s v="Entire home/apt"/>
    <n v="185"/>
    <n v="1"/>
    <n v="4"/>
    <d v="2017-11-13T00:00:00"/>
    <n v="0.19"/>
    <n v="1"/>
    <n v="0"/>
    <s v="Middle price"/>
  </r>
  <r>
    <n v="19117207"/>
    <n v="133586767"/>
    <s v="Manhattan"/>
    <x v="28"/>
    <n v="40.774889999999999"/>
    <n v="-73.952419999999904"/>
    <s v="Private room"/>
    <n v="90"/>
    <n v="2"/>
    <n v="12"/>
    <d v="2017-08-01T00:00:00"/>
    <n v="0.47"/>
    <n v="1"/>
    <n v="0"/>
    <s v="Low price"/>
  </r>
  <r>
    <n v="19117322"/>
    <n v="131218877"/>
    <s v="Manhattan"/>
    <x v="1"/>
    <n v="40.758000000000003"/>
    <n v="-73.979060000000004"/>
    <s v="Entire home/apt"/>
    <n v="250"/>
    <n v="2"/>
    <n v="0"/>
    <d v="2019-06-23T00:00:00"/>
    <n v="1.37322142985868"/>
    <n v="1"/>
    <n v="0"/>
    <s v="High price"/>
  </r>
  <r>
    <n v="19117903"/>
    <n v="731582"/>
    <s v="Manhattan"/>
    <x v="52"/>
    <n v="40.731229999999996"/>
    <n v="-73.993740000000003"/>
    <s v="Private room"/>
    <n v="119"/>
    <n v="2"/>
    <n v="2"/>
    <d v="2018-01-03T00:00:00"/>
    <n v="0.08"/>
    <n v="1"/>
    <n v="0"/>
    <s v="Middle price"/>
  </r>
  <r>
    <n v="19118405"/>
    <n v="10469805"/>
    <s v="Manhattan"/>
    <x v="2"/>
    <n v="40.82499"/>
    <n v="-73.944879999999998"/>
    <s v="Entire home/apt"/>
    <n v="150"/>
    <n v="14"/>
    <n v="1"/>
    <d v="2017-10-14T00:00:00"/>
    <n v="0.05"/>
    <n v="1"/>
    <n v="0"/>
    <s v="Middle price"/>
  </r>
  <r>
    <n v="19118803"/>
    <n v="7628817"/>
    <s v="Manhattan"/>
    <x v="43"/>
    <n v="40.705460000000002"/>
    <n v="-74.014650000000003"/>
    <s v="Entire home/apt"/>
    <n v="275"/>
    <n v="1"/>
    <n v="0"/>
    <d v="2019-06-23T00:00:00"/>
    <n v="1.37322142985868"/>
    <n v="1"/>
    <n v="0"/>
    <s v="High price"/>
  </r>
  <r>
    <n v="19118963"/>
    <n v="9293730"/>
    <s v="Manhattan"/>
    <x v="28"/>
    <n v="40.769559999999998"/>
    <n v="-73.958349999999996"/>
    <s v="Entire home/apt"/>
    <n v="125"/>
    <n v="2"/>
    <n v="8"/>
    <d v="2019-06-10T00:00:00"/>
    <n v="0.39"/>
    <n v="16"/>
    <n v="332"/>
    <s v="Middle price"/>
  </r>
  <r>
    <n v="19119686"/>
    <n v="133602911"/>
    <s v="Bronx"/>
    <x v="42"/>
    <n v="40.829639999999998"/>
    <n v="-73.928820000000002"/>
    <s v="Private room"/>
    <n v="60"/>
    <n v="3"/>
    <n v="17"/>
    <d v="2019-05-20T00:00:00"/>
    <n v="0.67"/>
    <n v="2"/>
    <n v="66"/>
    <s v="Low price"/>
  </r>
  <r>
    <n v="19120316"/>
    <n v="132219056"/>
    <s v="Brooklyn"/>
    <x v="6"/>
    <n v="40.69079"/>
    <n v="-73.937159999999906"/>
    <s v="Private room"/>
    <n v="42"/>
    <n v="1"/>
    <n v="38"/>
    <d v="2019-06-02T00:00:00"/>
    <n v="1.58"/>
    <n v="2"/>
    <n v="218"/>
    <s v="Low price"/>
  </r>
  <r>
    <n v="19120410"/>
    <n v="4492286"/>
    <s v="Manhattan"/>
    <x v="45"/>
    <n v="40.805630000000001"/>
    <n v="-73.963619999999906"/>
    <s v="Entire home/apt"/>
    <n v="130"/>
    <n v="7"/>
    <n v="23"/>
    <d v="2019-06-13T00:00:00"/>
    <n v="0.95"/>
    <n v="1"/>
    <n v="48"/>
    <s v="Middle price"/>
  </r>
  <r>
    <n v="19120657"/>
    <n v="15495000"/>
    <s v="Brooklyn"/>
    <x v="24"/>
    <n v="40.662550000000003"/>
    <n v="-73.945169999999905"/>
    <s v="Entire home/apt"/>
    <n v="66"/>
    <n v="2"/>
    <n v="3"/>
    <d v="2018-11-13T00:00:00"/>
    <n v="0.12"/>
    <n v="1"/>
    <n v="0"/>
    <s v="Low price"/>
  </r>
  <r>
    <n v="19121086"/>
    <n v="31920354"/>
    <s v="Brooklyn"/>
    <x v="12"/>
    <n v="40.712699999999998"/>
    <n v="-73.944869999999995"/>
    <s v="Private room"/>
    <n v="109"/>
    <n v="3"/>
    <n v="5"/>
    <d v="2019-05-07T00:00:00"/>
    <n v="0.2"/>
    <n v="2"/>
    <n v="179"/>
    <s v="Middle price"/>
  </r>
  <r>
    <n v="19121957"/>
    <n v="42405567"/>
    <s v="Brooklyn"/>
    <x v="12"/>
    <n v="40.711599999999997"/>
    <n v="-73.944319999999905"/>
    <s v="Private room"/>
    <n v="90"/>
    <n v="2"/>
    <n v="13"/>
    <d v="2019-06-10T00:00:00"/>
    <n v="0.57999999999999996"/>
    <n v="2"/>
    <n v="7"/>
    <s v="Low price"/>
  </r>
  <r>
    <n v="19121995"/>
    <n v="133426665"/>
    <s v="Brooklyn"/>
    <x v="35"/>
    <n v="40.614620000000002"/>
    <n v="-73.921080000000003"/>
    <s v="Private room"/>
    <n v="89"/>
    <n v="1"/>
    <n v="68"/>
    <d v="2019-06-01T00:00:00"/>
    <n v="2.68"/>
    <n v="1"/>
    <n v="333"/>
    <s v="Low price"/>
  </r>
  <r>
    <n v="19122217"/>
    <n v="96363026"/>
    <s v="Brooklyn"/>
    <x v="33"/>
    <n v="40.682929999999999"/>
    <n v="-73.997469999999893"/>
    <s v="Entire home/apt"/>
    <n v="100"/>
    <n v="5"/>
    <n v="11"/>
    <d v="2019-01-03T00:00:00"/>
    <n v="0.47"/>
    <n v="1"/>
    <n v="64"/>
    <s v="Middle price"/>
  </r>
  <r>
    <n v="19122371"/>
    <n v="13377549"/>
    <s v="Manhattan"/>
    <x v="11"/>
    <n v="40.738480000000003"/>
    <n v="-74.002519999999905"/>
    <s v="Entire home/apt"/>
    <n v="250"/>
    <n v="2"/>
    <n v="13"/>
    <d v="2019-01-01T00:00:00"/>
    <n v="0.52"/>
    <n v="1"/>
    <n v="0"/>
    <s v="High price"/>
  </r>
  <r>
    <n v="19122452"/>
    <n v="50915075"/>
    <s v="Manhattan"/>
    <x v="11"/>
    <n v="40.7316"/>
    <n v="-74.002619999999993"/>
    <s v="Entire home/apt"/>
    <n v="278"/>
    <n v="2"/>
    <n v="18"/>
    <d v="2019-01-01T00:00:00"/>
    <n v="0.73"/>
    <n v="1"/>
    <n v="35"/>
    <s v="High price"/>
  </r>
  <r>
    <n v="19122483"/>
    <n v="68271069"/>
    <s v="Manhattan"/>
    <x v="8"/>
    <n v="40.793430000000001"/>
    <n v="-73.972740000000002"/>
    <s v="Entire home/apt"/>
    <n v="100"/>
    <n v="7"/>
    <n v="5"/>
    <d v="2018-12-29T00:00:00"/>
    <n v="0.22"/>
    <n v="1"/>
    <n v="68"/>
    <s v="Middle price"/>
  </r>
  <r>
    <n v="19122672"/>
    <n v="47015275"/>
    <s v="Queens"/>
    <x v="81"/>
    <n v="40.745460000000001"/>
    <n v="-73.888980000000004"/>
    <s v="Private room"/>
    <n v="70"/>
    <n v="1"/>
    <n v="31"/>
    <d v="2019-06-01T00:00:00"/>
    <n v="1.23"/>
    <n v="2"/>
    <n v="89"/>
    <s v="Low price"/>
  </r>
  <r>
    <n v="19122738"/>
    <n v="10733404"/>
    <s v="Manhattan"/>
    <x v="14"/>
    <n v="40.742159999999998"/>
    <n v="-73.998869999999997"/>
    <s v="Entire home/apt"/>
    <n v="275"/>
    <n v="1"/>
    <n v="2"/>
    <d v="2017-08-13T00:00:00"/>
    <n v="0.08"/>
    <n v="1"/>
    <n v="0"/>
    <s v="High price"/>
  </r>
  <r>
    <n v="19123146"/>
    <n v="201735"/>
    <s v="Manhattan"/>
    <x v="77"/>
    <n v="40.717730000000003"/>
    <n v="-74.006010000000003"/>
    <s v="Entire home/apt"/>
    <n v="195"/>
    <n v="2"/>
    <n v="4"/>
    <d v="2017-07-04T00:00:00"/>
    <n v="0.16"/>
    <n v="1"/>
    <n v="0"/>
    <s v="Middle price"/>
  </r>
  <r>
    <n v="19123481"/>
    <n v="133259451"/>
    <s v="Brooklyn"/>
    <x v="6"/>
    <n v="40.680149999999998"/>
    <n v="-73.949489999999997"/>
    <s v="Private room"/>
    <n v="50"/>
    <n v="3"/>
    <n v="2"/>
    <d v="2017-07-23T00:00:00"/>
    <n v="0.08"/>
    <n v="1"/>
    <n v="0"/>
    <s v="Low price"/>
  </r>
  <r>
    <n v="19123591"/>
    <n v="86134456"/>
    <s v="Brooklyn"/>
    <x v="12"/>
    <n v="40.706899999999997"/>
    <n v="-73.954980000000006"/>
    <s v="Private room"/>
    <n v="45"/>
    <n v="5"/>
    <n v="2"/>
    <d v="2017-07-18T00:00:00"/>
    <n v="0.08"/>
    <n v="1"/>
    <n v="0"/>
    <s v="Low price"/>
  </r>
  <r>
    <n v="19126369"/>
    <n v="41730784"/>
    <s v="Brooklyn"/>
    <x v="20"/>
    <n v="40.729289999999999"/>
    <n v="-73.950670000000002"/>
    <s v="Private room"/>
    <n v="62"/>
    <n v="3"/>
    <n v="3"/>
    <d v="2017-10-07T00:00:00"/>
    <n v="0.12"/>
    <n v="1"/>
    <n v="0"/>
    <s v="Low price"/>
  </r>
  <r>
    <n v="19132312"/>
    <n v="66734347"/>
    <s v="Manhattan"/>
    <x v="19"/>
    <n v="40.725819999999999"/>
    <n v="-73.988600000000005"/>
    <s v="Entire home/apt"/>
    <n v="150"/>
    <n v="2"/>
    <n v="2"/>
    <d v="2017-09-05T00:00:00"/>
    <n v="0.09"/>
    <n v="1"/>
    <n v="0"/>
    <s v="Middle price"/>
  </r>
  <r>
    <n v="19133220"/>
    <n v="16413765"/>
    <s v="Manhattan"/>
    <x v="28"/>
    <n v="40.780839999999998"/>
    <n v="-73.94735"/>
    <s v="Entire home/apt"/>
    <n v="98"/>
    <n v="3"/>
    <n v="57"/>
    <d v="2019-06-18T00:00:00"/>
    <n v="2.2599999999999998"/>
    <n v="1"/>
    <n v="30"/>
    <s v="Low price"/>
  </r>
  <r>
    <n v="19134112"/>
    <n v="16308791"/>
    <s v="Manhattan"/>
    <x v="53"/>
    <n v="40.717689999999997"/>
    <n v="-73.998540000000006"/>
    <s v="Entire home/apt"/>
    <n v="236"/>
    <n v="2"/>
    <n v="55"/>
    <d v="2019-06-24T00:00:00"/>
    <n v="2.2400000000000002"/>
    <n v="1"/>
    <n v="314"/>
    <s v="High price"/>
  </r>
  <r>
    <n v="19134150"/>
    <n v="133732087"/>
    <s v="Brooklyn"/>
    <x v="12"/>
    <n v="40.718760000000003"/>
    <n v="-73.962530000000001"/>
    <s v="Entire home/apt"/>
    <n v="250"/>
    <n v="6"/>
    <n v="1"/>
    <d v="2017-08-21T00:00:00"/>
    <n v="0.04"/>
    <n v="1"/>
    <n v="0"/>
    <s v="High price"/>
  </r>
  <r>
    <n v="19134330"/>
    <n v="133736899"/>
    <s v="Manhattan"/>
    <x v="8"/>
    <n v="40.769840000000002"/>
    <n v="-73.982249999999993"/>
    <s v="Entire home/apt"/>
    <n v="200"/>
    <n v="1"/>
    <n v="1"/>
    <d v="2017-06-16T00:00:00"/>
    <n v="0.04"/>
    <n v="1"/>
    <n v="0"/>
    <s v="High price"/>
  </r>
  <r>
    <n v="19134814"/>
    <n v="48240655"/>
    <s v="Brooklyn"/>
    <x v="12"/>
    <n v="40.719470000000001"/>
    <n v="-73.961119999999994"/>
    <s v="Entire home/apt"/>
    <n v="195"/>
    <n v="2"/>
    <n v="11"/>
    <d v="2018-01-03T00:00:00"/>
    <n v="0.45"/>
    <n v="1"/>
    <n v="0"/>
    <s v="Middle price"/>
  </r>
  <r>
    <n v="19134850"/>
    <n v="2539165"/>
    <s v="Queens"/>
    <x v="25"/>
    <n v="40.754640000000002"/>
    <n v="-73.917550000000006"/>
    <s v="Entire home/apt"/>
    <n v="90"/>
    <n v="7"/>
    <n v="16"/>
    <d v="2018-11-05T00:00:00"/>
    <n v="0.69"/>
    <n v="1"/>
    <n v="62"/>
    <s v="Low price"/>
  </r>
  <r>
    <n v="19135548"/>
    <n v="7604436"/>
    <s v="Brooklyn"/>
    <x v="12"/>
    <n v="40.720300000000002"/>
    <n v="-73.95729"/>
    <s v="Private room"/>
    <n v="128"/>
    <n v="3"/>
    <n v="22"/>
    <d v="2019-06-14T00:00:00"/>
    <n v="1.43"/>
    <n v="1"/>
    <n v="305"/>
    <s v="Middle price"/>
  </r>
  <r>
    <n v="19135811"/>
    <n v="2494945"/>
    <s v="Brooklyn"/>
    <x v="22"/>
    <n v="40.654130000000002"/>
    <n v="-73.960239999999999"/>
    <s v="Private room"/>
    <n v="44"/>
    <n v="5"/>
    <n v="32"/>
    <d v="2019-06-23T00:00:00"/>
    <n v="1.39"/>
    <n v="1"/>
    <n v="286"/>
    <s v="Low price"/>
  </r>
  <r>
    <n v="19136267"/>
    <n v="5348587"/>
    <s v="Manhattan"/>
    <x v="23"/>
    <n v="40.71734"/>
    <n v="-73.990709999999893"/>
    <s v="Private room"/>
    <n v="75"/>
    <n v="3"/>
    <n v="1"/>
    <d v="2017-06-19T00:00:00"/>
    <n v="0.04"/>
    <n v="1"/>
    <n v="0"/>
    <s v="Low price"/>
  </r>
  <r>
    <n v="19136705"/>
    <n v="27102064"/>
    <s v="Manhattan"/>
    <x v="2"/>
    <n v="40.824689999999997"/>
    <n v="-73.950319999999905"/>
    <s v="Private room"/>
    <n v="100"/>
    <n v="2"/>
    <n v="10"/>
    <d v="2019-03-24T00:00:00"/>
    <n v="0.4"/>
    <n v="1"/>
    <n v="0"/>
    <s v="Middle price"/>
  </r>
  <r>
    <n v="19136921"/>
    <n v="133762246"/>
    <s v="Manhattan"/>
    <x v="2"/>
    <n v="40.81644"/>
    <n v="-73.941269999999903"/>
    <s v="Entire home/apt"/>
    <n v="90"/>
    <n v="2"/>
    <n v="8"/>
    <d v="2018-09-25T00:00:00"/>
    <n v="0.32"/>
    <n v="1"/>
    <n v="44"/>
    <s v="Low price"/>
  </r>
  <r>
    <n v="19138138"/>
    <n v="17603414"/>
    <s v="Manhattan"/>
    <x v="2"/>
    <n v="40.825659999999999"/>
    <n v="-73.944379999999995"/>
    <s v="Private room"/>
    <n v="60"/>
    <n v="5"/>
    <n v="18"/>
    <d v="2019-06-15T00:00:00"/>
    <n v="0.73"/>
    <n v="2"/>
    <n v="154"/>
    <s v="Low price"/>
  </r>
  <r>
    <n v="19138212"/>
    <n v="9374970"/>
    <s v="Manhattan"/>
    <x v="27"/>
    <n v="40.72486"/>
    <n v="-74.00318"/>
    <s v="Entire home/apt"/>
    <n v="250"/>
    <n v="2"/>
    <n v="11"/>
    <d v="2018-09-28T00:00:00"/>
    <n v="0.48"/>
    <n v="1"/>
    <n v="151"/>
    <s v="High price"/>
  </r>
  <r>
    <n v="19138221"/>
    <n v="25720293"/>
    <s v="Manhattan"/>
    <x v="14"/>
    <n v="40.746200000000002"/>
    <n v="-74.002219999999994"/>
    <s v="Entire home/apt"/>
    <n v="349"/>
    <n v="4"/>
    <n v="24"/>
    <d v="2019-06-29T00:00:00"/>
    <n v="1"/>
    <n v="3"/>
    <n v="264"/>
    <s v="High price"/>
  </r>
  <r>
    <n v="19139234"/>
    <n v="23231840"/>
    <s v="Manhattan"/>
    <x v="2"/>
    <n v="40.822159999999997"/>
    <n v="-73.944599999999994"/>
    <s v="Entire home/apt"/>
    <n v="101"/>
    <n v="7"/>
    <n v="6"/>
    <d v="2017-12-03T00:00:00"/>
    <n v="0.28000000000000003"/>
    <n v="1"/>
    <n v="0"/>
    <s v="Middle price"/>
  </r>
  <r>
    <n v="19139564"/>
    <n v="133787072"/>
    <s v="Brooklyn"/>
    <x v="16"/>
    <n v="40.677610000000001"/>
    <n v="-73.977669999999904"/>
    <s v="Private room"/>
    <n v="120"/>
    <n v="1"/>
    <n v="96"/>
    <d v="2019-06-17T00:00:00"/>
    <n v="3.9"/>
    <n v="1"/>
    <n v="53"/>
    <s v="Middle price"/>
  </r>
  <r>
    <n v="19140331"/>
    <n v="32866694"/>
    <s v="Queens"/>
    <x v="106"/>
    <n v="40.588450000000002"/>
    <n v="-73.795140000000004"/>
    <s v="Entire home/apt"/>
    <n v="86"/>
    <n v="2"/>
    <n v="23"/>
    <d v="2019-06-04T00:00:00"/>
    <n v="2.06"/>
    <n v="1"/>
    <n v="20"/>
    <s v="Low price"/>
  </r>
  <r>
    <n v="19141112"/>
    <n v="133802988"/>
    <s v="Queens"/>
    <x v="44"/>
    <n v="40.703749999999999"/>
    <n v="-73.903419999999997"/>
    <s v="Shared room"/>
    <n v="30"/>
    <n v="2"/>
    <n v="1"/>
    <d v="2017-12-15T00:00:00"/>
    <n v="0.05"/>
    <n v="6"/>
    <n v="365"/>
    <s v="Low price"/>
  </r>
  <r>
    <n v="19141351"/>
    <n v="133802130"/>
    <s v="Queens"/>
    <x v="159"/>
    <n v="40.593260000000001"/>
    <n v="-73.760369999999995"/>
    <s v="Private room"/>
    <n v="40"/>
    <n v="1"/>
    <n v="33"/>
    <d v="2019-05-23T00:00:00"/>
    <n v="1.33"/>
    <n v="1"/>
    <n v="36"/>
    <s v="Low price"/>
  </r>
  <r>
    <n v="19141391"/>
    <n v="75065047"/>
    <s v="Manhattan"/>
    <x v="23"/>
    <n v="40.719250000000002"/>
    <n v="-73.989549999999994"/>
    <s v="Entire home/apt"/>
    <n v="106"/>
    <n v="1"/>
    <n v="9"/>
    <d v="2018-11-04T00:00:00"/>
    <n v="0.39"/>
    <n v="1"/>
    <n v="364"/>
    <s v="Middle price"/>
  </r>
  <r>
    <n v="19141428"/>
    <n v="82367658"/>
    <s v="Queens"/>
    <x v="124"/>
    <n v="40.691420000000001"/>
    <n v="-73.820390000000003"/>
    <s v="Private room"/>
    <n v="40"/>
    <n v="2"/>
    <n v="13"/>
    <d v="2019-05-31T00:00:00"/>
    <n v="0.55000000000000004"/>
    <n v="5"/>
    <n v="311"/>
    <s v="Low price"/>
  </r>
  <r>
    <n v="19141662"/>
    <n v="133802988"/>
    <s v="Queens"/>
    <x v="44"/>
    <n v="40.703299999999999"/>
    <n v="-73.908119999999997"/>
    <s v="Shared room"/>
    <n v="30"/>
    <n v="2"/>
    <n v="2"/>
    <d v="2017-12-17T00:00:00"/>
    <n v="0.08"/>
    <n v="6"/>
    <n v="365"/>
    <s v="Low price"/>
  </r>
  <r>
    <n v="19141812"/>
    <n v="133812877"/>
    <s v="Brooklyn"/>
    <x v="84"/>
    <n v="40.679139999999997"/>
    <n v="-73.88982"/>
    <s v="Private room"/>
    <n v="52"/>
    <n v="3"/>
    <n v="28"/>
    <d v="2019-03-31T00:00:00"/>
    <n v="1.25"/>
    <n v="3"/>
    <n v="302"/>
    <s v="Low price"/>
  </r>
  <r>
    <n v="19141833"/>
    <n v="4331581"/>
    <s v="Brooklyn"/>
    <x v="13"/>
    <n v="40.688760000000002"/>
    <n v="-73.977459999999994"/>
    <s v="Entire home/apt"/>
    <n v="147"/>
    <n v="1"/>
    <n v="1"/>
    <d v="2017-06-11T00:00:00"/>
    <n v="0.04"/>
    <n v="1"/>
    <n v="0"/>
    <s v="Middle price"/>
  </r>
  <r>
    <n v="19142223"/>
    <n v="81553530"/>
    <s v="Manhattan"/>
    <x v="19"/>
    <n v="40.733550000000001"/>
    <n v="-73.988999999999905"/>
    <s v="Private room"/>
    <n v="200"/>
    <n v="3"/>
    <n v="2"/>
    <d v="2017-06-19T00:00:00"/>
    <n v="0.08"/>
    <n v="1"/>
    <n v="0"/>
    <s v="High price"/>
  </r>
  <r>
    <n v="19142325"/>
    <n v="40277071"/>
    <s v="Manhattan"/>
    <x v="8"/>
    <n v="40.793509999999998"/>
    <n v="-73.969800000000006"/>
    <s v="Shared room"/>
    <n v="70"/>
    <n v="2"/>
    <n v="0"/>
    <d v="2019-06-23T00:00:00"/>
    <n v="1.37322142985868"/>
    <n v="1"/>
    <n v="0"/>
    <s v="Low price"/>
  </r>
  <r>
    <n v="19143826"/>
    <n v="133843931"/>
    <s v="Brooklyn"/>
    <x v="20"/>
    <n v="40.726750000000003"/>
    <n v="-73.955399999999997"/>
    <s v="Private room"/>
    <n v="37"/>
    <n v="1"/>
    <n v="58"/>
    <d v="2019-06-15T00:00:00"/>
    <n v="2.34"/>
    <n v="2"/>
    <n v="152"/>
    <s v="Low price"/>
  </r>
  <r>
    <n v="19153081"/>
    <n v="31214940"/>
    <s v="Manhattan"/>
    <x v="1"/>
    <n v="40.764859999999999"/>
    <n v="-73.978219999999993"/>
    <s v="Entire home/apt"/>
    <n v="249"/>
    <n v="3"/>
    <n v="0"/>
    <d v="2019-06-23T00:00:00"/>
    <n v="1.37322142985868"/>
    <n v="1"/>
    <n v="0"/>
    <s v="High price"/>
  </r>
  <r>
    <n v="19153259"/>
    <n v="36009953"/>
    <s v="Brooklyn"/>
    <x v="6"/>
    <n v="40.680990000000001"/>
    <n v="-73.921449999999993"/>
    <s v="Private room"/>
    <n v="70"/>
    <n v="3"/>
    <n v="13"/>
    <d v="2018-09-16T00:00:00"/>
    <n v="0.53"/>
    <n v="1"/>
    <n v="48"/>
    <s v="Low price"/>
  </r>
  <r>
    <n v="19153982"/>
    <n v="22541573"/>
    <s v="Manhattan"/>
    <x v="68"/>
    <n v="40.736429999999999"/>
    <n v="-73.98724"/>
    <s v="Entire home/apt"/>
    <n v="225"/>
    <n v="2"/>
    <n v="0"/>
    <d v="2019-06-23T00:00:00"/>
    <n v="1.37322142985868"/>
    <n v="87"/>
    <n v="310"/>
    <s v="High price"/>
  </r>
  <r>
    <n v="19154108"/>
    <n v="8633973"/>
    <s v="Manhattan"/>
    <x v="7"/>
    <n v="40.76952"/>
    <n v="-73.989570000000001"/>
    <s v="Entire home/apt"/>
    <n v="135"/>
    <n v="3"/>
    <n v="41"/>
    <d v="2019-06-16T00:00:00"/>
    <n v="1.64"/>
    <n v="1"/>
    <n v="0"/>
    <s v="Middle price"/>
  </r>
  <r>
    <n v="19154266"/>
    <n v="5260367"/>
    <s v="Brooklyn"/>
    <x v="38"/>
    <n v="40.689419999999998"/>
    <n v="-73.987390000000005"/>
    <s v="Entire home/apt"/>
    <n v="150"/>
    <n v="2"/>
    <n v="1"/>
    <d v="2017-11-30T00:00:00"/>
    <n v="0.05"/>
    <n v="1"/>
    <n v="91"/>
    <s v="Middle price"/>
  </r>
  <r>
    <n v="19154276"/>
    <n v="49192439"/>
    <s v="Manhattan"/>
    <x v="19"/>
    <n v="40.725070000000002"/>
    <n v="-73.976669999999999"/>
    <s v="Private room"/>
    <n v="108"/>
    <n v="10"/>
    <n v="17"/>
    <d v="2018-07-26T00:00:00"/>
    <n v="0.68"/>
    <n v="1"/>
    <n v="23"/>
    <s v="Middle price"/>
  </r>
  <r>
    <n v="19154733"/>
    <n v="42405567"/>
    <s v="Brooklyn"/>
    <x v="12"/>
    <n v="40.713560000000001"/>
    <n v="-73.943719999999999"/>
    <s v="Entire home/apt"/>
    <n v="225"/>
    <n v="4"/>
    <n v="7"/>
    <d v="2018-09-02T00:00:00"/>
    <n v="0.28999999999999998"/>
    <n v="2"/>
    <n v="8"/>
    <s v="High price"/>
  </r>
  <r>
    <n v="19155616"/>
    <n v="46712160"/>
    <s v="Queens"/>
    <x v="83"/>
    <n v="40.752429999999997"/>
    <n v="-73.895529999999994"/>
    <s v="Private room"/>
    <n v="59"/>
    <n v="1"/>
    <n v="184"/>
    <d v="2019-06-20T00:00:00"/>
    <n v="7.84"/>
    <n v="2"/>
    <n v="30"/>
    <s v="Low price"/>
  </r>
  <r>
    <n v="19155632"/>
    <n v="114146085"/>
    <s v="Brooklyn"/>
    <x v="17"/>
    <n v="40.650129999999997"/>
    <n v="-73.978629999999995"/>
    <s v="Entire home/apt"/>
    <n v="115"/>
    <n v="3"/>
    <n v="30"/>
    <d v="2019-04-04T00:00:00"/>
    <n v="1.23"/>
    <n v="1"/>
    <n v="3"/>
    <s v="Middle price"/>
  </r>
  <r>
    <n v="19156426"/>
    <n v="2712353"/>
    <s v="Brooklyn"/>
    <x v="84"/>
    <n v="40.686959999999999"/>
    <n v="-73.875640000000004"/>
    <s v="Private room"/>
    <n v="35"/>
    <n v="2"/>
    <n v="7"/>
    <d v="2019-06-24T00:00:00"/>
    <n v="0.28999999999999998"/>
    <n v="4"/>
    <n v="312"/>
    <s v="Low price"/>
  </r>
  <r>
    <n v="19157123"/>
    <n v="7050126"/>
    <s v="Manhattan"/>
    <x v="1"/>
    <n v="40.763469999999998"/>
    <n v="-73.977999999999994"/>
    <s v="Entire home/apt"/>
    <n v="100"/>
    <n v="1"/>
    <n v="3"/>
    <d v="2017-07-29T00:00:00"/>
    <n v="0.12"/>
    <n v="2"/>
    <n v="90"/>
    <s v="Middle price"/>
  </r>
  <r>
    <n v="19157481"/>
    <n v="133802988"/>
    <s v="Queens"/>
    <x v="44"/>
    <n v="40.705069999999999"/>
    <n v="-73.901949999999999"/>
    <s v="Shared room"/>
    <n v="55"/>
    <n v="2"/>
    <n v="2"/>
    <d v="2018-10-28T00:00:00"/>
    <n v="0.1"/>
    <n v="6"/>
    <n v="365"/>
    <s v="Low price"/>
  </r>
  <r>
    <n v="19158672"/>
    <n v="56342503"/>
    <s v="Manhattan"/>
    <x v="7"/>
    <n v="40.769399999999997"/>
    <n v="-73.987359999999995"/>
    <s v="Entire home/apt"/>
    <n v="280"/>
    <n v="4"/>
    <n v="3"/>
    <d v="2018-01-05T00:00:00"/>
    <n v="0.13"/>
    <n v="1"/>
    <n v="0"/>
    <s v="High price"/>
  </r>
  <r>
    <n v="19160371"/>
    <n v="22766051"/>
    <s v="Brooklyn"/>
    <x v="90"/>
    <n v="40.630560000000003"/>
    <n v="-74.02037"/>
    <s v="Entire home/apt"/>
    <n v="100"/>
    <n v="4"/>
    <n v="5"/>
    <d v="2017-09-26T00:00:00"/>
    <n v="0.21"/>
    <n v="1"/>
    <n v="0"/>
    <s v="Middle price"/>
  </r>
  <r>
    <n v="19160504"/>
    <n v="133975955"/>
    <s v="Brooklyn"/>
    <x v="12"/>
    <n v="40.705329999999996"/>
    <n v="-73.927779999999998"/>
    <s v="Entire home/apt"/>
    <n v="55"/>
    <n v="3"/>
    <n v="78"/>
    <d v="2019-06-23T00:00:00"/>
    <n v="3.1"/>
    <n v="1"/>
    <n v="25"/>
    <s v="Low price"/>
  </r>
  <r>
    <n v="19160912"/>
    <n v="1728792"/>
    <s v="Manhattan"/>
    <x v="30"/>
    <n v="40.844369999999998"/>
    <n v="-73.943280000000001"/>
    <s v="Private room"/>
    <n v="70"/>
    <n v="3"/>
    <n v="2"/>
    <d v="2019-06-08T00:00:00"/>
    <n v="0.53"/>
    <n v="1"/>
    <n v="173"/>
    <s v="Low price"/>
  </r>
  <r>
    <n v="19161316"/>
    <n v="83590674"/>
    <s v="Brooklyn"/>
    <x v="12"/>
    <n v="40.714179999999999"/>
    <n v="-73.964039999999997"/>
    <s v="Entire home/apt"/>
    <n v="219"/>
    <n v="4"/>
    <n v="9"/>
    <d v="2018-10-01T00:00:00"/>
    <n v="0.37"/>
    <n v="1"/>
    <n v="0"/>
    <s v="High price"/>
  </r>
  <r>
    <n v="19161510"/>
    <n v="3788839"/>
    <s v="Brooklyn"/>
    <x v="6"/>
    <n v="40.68468"/>
    <n v="-73.924080000000004"/>
    <s v="Private room"/>
    <n v="45"/>
    <n v="2"/>
    <n v="10"/>
    <d v="2019-05-27T00:00:00"/>
    <n v="0.46"/>
    <n v="4"/>
    <n v="310"/>
    <s v="Low price"/>
  </r>
  <r>
    <n v="19161785"/>
    <n v="57959988"/>
    <s v="Manhattan"/>
    <x v="2"/>
    <n v="40.819369999999999"/>
    <n v="-73.957629999999995"/>
    <s v="Private room"/>
    <n v="40"/>
    <n v="10"/>
    <n v="0"/>
    <d v="2019-06-23T00:00:00"/>
    <n v="1.37322142985868"/>
    <n v="1"/>
    <n v="0"/>
    <s v="Low price"/>
  </r>
  <r>
    <n v="19161964"/>
    <n v="107704855"/>
    <s v="Manhattan"/>
    <x v="45"/>
    <n v="40.810699999999997"/>
    <n v="-73.958419999999904"/>
    <s v="Private room"/>
    <n v="60"/>
    <n v="1"/>
    <n v="1"/>
    <d v="2017-11-15T00:00:00"/>
    <n v="0.05"/>
    <n v="1"/>
    <n v="0"/>
    <s v="Low price"/>
  </r>
  <r>
    <n v="19162127"/>
    <n v="22723650"/>
    <s v="Brooklyn"/>
    <x v="21"/>
    <n v="40.70476"/>
    <n v="-73.923090000000002"/>
    <s v="Entire home/apt"/>
    <n v="150"/>
    <n v="3"/>
    <n v="20"/>
    <d v="2019-06-03T00:00:00"/>
    <n v="0.8"/>
    <n v="1"/>
    <n v="5"/>
    <s v="Middle price"/>
  </r>
  <r>
    <n v="19162180"/>
    <n v="133995881"/>
    <s v="Brooklyn"/>
    <x v="22"/>
    <n v="40.632620000000003"/>
    <n v="-73.957679999999996"/>
    <s v="Entire home/apt"/>
    <n v="150"/>
    <n v="2"/>
    <n v="77"/>
    <d v="2019-06-16T00:00:00"/>
    <n v="3.29"/>
    <n v="1"/>
    <n v="106"/>
    <s v="Middle price"/>
  </r>
  <r>
    <n v="19162211"/>
    <n v="50600973"/>
    <s v="Brooklyn"/>
    <x v="21"/>
    <n v="40.695180000000001"/>
    <n v="-73.928560000000004"/>
    <s v="Shared room"/>
    <n v="50"/>
    <n v="1"/>
    <n v="24"/>
    <d v="2018-10-28T00:00:00"/>
    <n v="0.98"/>
    <n v="7"/>
    <n v="0"/>
    <s v="Low price"/>
  </r>
  <r>
    <n v="19162441"/>
    <n v="43085567"/>
    <s v="Brooklyn"/>
    <x v="20"/>
    <n v="40.726610000000001"/>
    <n v="-73.951779999999999"/>
    <s v="Entire home/apt"/>
    <n v="200"/>
    <n v="1"/>
    <n v="0"/>
    <d v="2019-06-23T00:00:00"/>
    <n v="1.37322142985868"/>
    <n v="1"/>
    <n v="0"/>
    <s v="High price"/>
  </r>
  <r>
    <n v="19162648"/>
    <n v="10015055"/>
    <s v="Brooklyn"/>
    <x v="10"/>
    <n v="40.6646"/>
    <n v="-73.981840000000005"/>
    <s v="Private room"/>
    <n v="119"/>
    <n v="2"/>
    <n v="94"/>
    <d v="2019-06-21T00:00:00"/>
    <n v="4.09"/>
    <n v="1"/>
    <n v="279"/>
    <s v="Middle price"/>
  </r>
  <r>
    <n v="19162994"/>
    <n v="95471685"/>
    <s v="Manhattan"/>
    <x v="14"/>
    <n v="40.748139999999999"/>
    <n v="-73.989559999999997"/>
    <s v="Entire home/apt"/>
    <n v="280"/>
    <n v="7"/>
    <n v="0"/>
    <d v="2019-06-23T00:00:00"/>
    <n v="1.37322142985868"/>
    <n v="1"/>
    <n v="0"/>
    <s v="High price"/>
  </r>
  <r>
    <n v="19163061"/>
    <n v="23552267"/>
    <s v="Manhattan"/>
    <x v="77"/>
    <n v="40.712989999999998"/>
    <n v="-74.009720000000002"/>
    <s v="Private room"/>
    <n v="160"/>
    <n v="7"/>
    <n v="1"/>
    <d v="2017-06-19T00:00:00"/>
    <n v="0.04"/>
    <n v="1"/>
    <n v="0"/>
    <s v="Middle price"/>
  </r>
  <r>
    <n v="19163361"/>
    <n v="132559039"/>
    <s v="Manhattan"/>
    <x v="2"/>
    <n v="40.826639999999998"/>
    <n v="-73.948139999999995"/>
    <s v="Private room"/>
    <n v="60"/>
    <n v="2"/>
    <n v="38"/>
    <d v="2019-06-21T00:00:00"/>
    <n v="1.71"/>
    <n v="1"/>
    <n v="13"/>
    <s v="Low price"/>
  </r>
  <r>
    <n v="19163623"/>
    <n v="115256"/>
    <s v="Manhattan"/>
    <x v="28"/>
    <n v="40.7699"/>
    <n v="-73.956919999999997"/>
    <s v="Entire home/apt"/>
    <n v="125"/>
    <n v="3"/>
    <n v="44"/>
    <d v="2019-02-11T00:00:00"/>
    <n v="1.8"/>
    <n v="1"/>
    <n v="0"/>
    <s v="Middle price"/>
  </r>
  <r>
    <n v="19163801"/>
    <n v="117460213"/>
    <s v="Manhattan"/>
    <x v="2"/>
    <n v="40.823210000000003"/>
    <n v="-73.956620000000001"/>
    <s v="Private room"/>
    <n v="37"/>
    <n v="2"/>
    <n v="0"/>
    <d v="2019-06-23T00:00:00"/>
    <n v="1.37322142985868"/>
    <n v="1"/>
    <n v="0"/>
    <s v="Low price"/>
  </r>
  <r>
    <n v="19163888"/>
    <n v="105707375"/>
    <s v="Manhattan"/>
    <x v="28"/>
    <n v="40.775410000000001"/>
    <n v="-73.950829999999996"/>
    <s v="Entire home/apt"/>
    <n v="98"/>
    <n v="12"/>
    <n v="12"/>
    <d v="2017-11-12T00:00:00"/>
    <n v="0.48"/>
    <n v="1"/>
    <n v="0"/>
    <s v="Low price"/>
  </r>
  <r>
    <n v="19164049"/>
    <n v="18655355"/>
    <s v="Manhattan"/>
    <x v="4"/>
    <n v="40.788269999999997"/>
    <n v="-73.946290000000005"/>
    <s v="Private room"/>
    <n v="128"/>
    <n v="1"/>
    <n v="22"/>
    <d v="2019-06-03T00:00:00"/>
    <n v="0.94"/>
    <n v="1"/>
    <n v="329"/>
    <s v="Middle price"/>
  </r>
  <r>
    <n v="19164752"/>
    <n v="71864947"/>
    <s v="Manhattan"/>
    <x v="30"/>
    <n v="40.84393"/>
    <n v="-73.939790000000002"/>
    <s v="Entire home/apt"/>
    <n v="100"/>
    <n v="5"/>
    <n v="11"/>
    <d v="2019-03-21T00:00:00"/>
    <n v="0.47"/>
    <n v="1"/>
    <n v="22"/>
    <s v="Middle price"/>
  </r>
  <r>
    <n v="19167933"/>
    <n v="61316506"/>
    <s v="Queens"/>
    <x v="31"/>
    <n v="40.743409999999997"/>
    <n v="-73.900409999999994"/>
    <s v="Entire home/apt"/>
    <n v="120"/>
    <n v="1"/>
    <n v="85"/>
    <d v="2019-06-21T00:00:00"/>
    <n v="3.37"/>
    <n v="2"/>
    <n v="340"/>
    <s v="Middle price"/>
  </r>
  <r>
    <n v="19170051"/>
    <n v="90227099"/>
    <s v="Manhattan"/>
    <x v="2"/>
    <n v="40.827939999999998"/>
    <n v="-73.941940000000002"/>
    <s v="Entire home/apt"/>
    <n v="90"/>
    <n v="1"/>
    <n v="3"/>
    <d v="2017-09-27T00:00:00"/>
    <n v="0.12"/>
    <n v="1"/>
    <n v="0"/>
    <s v="Low price"/>
  </r>
  <r>
    <n v="19170980"/>
    <n v="46317725"/>
    <s v="Brooklyn"/>
    <x v="21"/>
    <n v="40.700189999999999"/>
    <n v="-73.923029999999997"/>
    <s v="Entire home/apt"/>
    <n v="147"/>
    <n v="2"/>
    <n v="12"/>
    <d v="2018-10-23T00:00:00"/>
    <n v="0.49"/>
    <n v="2"/>
    <n v="0"/>
    <s v="Middle price"/>
  </r>
  <r>
    <n v="19171294"/>
    <n v="134070513"/>
    <s v="Queens"/>
    <x v="107"/>
    <n v="40.701329999999999"/>
    <n v="-73.74212"/>
    <s v="Private room"/>
    <n v="60"/>
    <n v="1"/>
    <n v="2"/>
    <d v="2018-07-27T00:00:00"/>
    <n v="0.17"/>
    <n v="1"/>
    <n v="37"/>
    <s v="Low price"/>
  </r>
  <r>
    <n v="19171670"/>
    <n v="132485563"/>
    <s v="Manhattan"/>
    <x v="28"/>
    <n v="40.772260000000003"/>
    <n v="-73.959829999999997"/>
    <s v="Private room"/>
    <n v="115"/>
    <n v="6"/>
    <n v="11"/>
    <d v="2018-10-23T00:00:00"/>
    <n v="0.5"/>
    <n v="2"/>
    <n v="67"/>
    <s v="Middle price"/>
  </r>
  <r>
    <n v="19172071"/>
    <n v="14271995"/>
    <s v="Manhattan"/>
    <x v="28"/>
    <n v="40.767670000000003"/>
    <n v="-73.955799999999996"/>
    <s v="Entire home/apt"/>
    <n v="110"/>
    <n v="3"/>
    <n v="8"/>
    <d v="2018-08-28T00:00:00"/>
    <n v="0.32"/>
    <n v="1"/>
    <n v="0"/>
    <s v="Middle price"/>
  </r>
  <r>
    <n v="19172876"/>
    <n v="133972085"/>
    <s v="Manhattan"/>
    <x v="1"/>
    <n v="40.755940000000002"/>
    <n v="-73.982590000000002"/>
    <s v="Private room"/>
    <n v="155"/>
    <n v="4"/>
    <n v="35"/>
    <d v="2019-06-23T00:00:00"/>
    <n v="1.45"/>
    <n v="3"/>
    <n v="157"/>
    <s v="Middle price"/>
  </r>
  <r>
    <n v="19173391"/>
    <n v="13848128"/>
    <s v="Manhattan"/>
    <x v="14"/>
    <n v="40.742629999999998"/>
    <n v="-73.997690000000006"/>
    <s v="Entire home/apt"/>
    <n v="275"/>
    <n v="6"/>
    <n v="13"/>
    <d v="2019-06-07T00:00:00"/>
    <n v="0.57999999999999996"/>
    <n v="1"/>
    <n v="0"/>
    <s v="High price"/>
  </r>
  <r>
    <n v="19174466"/>
    <n v="80508435"/>
    <s v="Manhattan"/>
    <x v="8"/>
    <n v="40.793669999999999"/>
    <n v="-73.970730000000003"/>
    <s v="Private room"/>
    <n v="150"/>
    <n v="1"/>
    <n v="1"/>
    <d v="2017-08-01T00:00:00"/>
    <n v="0.04"/>
    <n v="2"/>
    <n v="0"/>
    <s v="Middle price"/>
  </r>
  <r>
    <n v="19174546"/>
    <n v="6060075"/>
    <s v="Queens"/>
    <x v="139"/>
    <n v="40.724899999999998"/>
    <n v="-73.822490000000002"/>
    <s v="Entire home/apt"/>
    <n v="159"/>
    <n v="3"/>
    <n v="2"/>
    <d v="2017-11-29T00:00:00"/>
    <n v="0.08"/>
    <n v="1"/>
    <n v="0"/>
    <s v="Middle price"/>
  </r>
  <r>
    <n v="19174707"/>
    <n v="87553853"/>
    <s v="Brooklyn"/>
    <x v="54"/>
    <n v="40.652030000000003"/>
    <n v="-73.933169999999905"/>
    <s v="Private room"/>
    <n v="200"/>
    <n v="1"/>
    <n v="2"/>
    <d v="2019-03-31T00:00:00"/>
    <n v="0.08"/>
    <n v="1"/>
    <n v="178"/>
    <s v="High price"/>
  </r>
  <r>
    <n v="19175288"/>
    <n v="133972085"/>
    <s v="Manhattan"/>
    <x v="1"/>
    <n v="40.755279999999999"/>
    <n v="-73.98312"/>
    <s v="Private room"/>
    <n v="135"/>
    <n v="4"/>
    <n v="37"/>
    <d v="2019-06-16T00:00:00"/>
    <n v="1.53"/>
    <n v="3"/>
    <n v="155"/>
    <s v="Middle price"/>
  </r>
  <r>
    <n v="19175513"/>
    <n v="10685968"/>
    <s v="Brooklyn"/>
    <x v="17"/>
    <n v="40.659910000000004"/>
    <n v="-73.983000000000004"/>
    <s v="Private room"/>
    <n v="89"/>
    <n v="3"/>
    <n v="9"/>
    <d v="2018-07-28T00:00:00"/>
    <n v="0.4"/>
    <n v="1"/>
    <n v="0"/>
    <s v="Low price"/>
  </r>
  <r>
    <n v="19175650"/>
    <n v="134104016"/>
    <s v="Queens"/>
    <x v="31"/>
    <n v="40.745049999999999"/>
    <n v="-73.899950000000004"/>
    <s v="Private room"/>
    <n v="80"/>
    <n v="2"/>
    <n v="11"/>
    <d v="2018-11-04T00:00:00"/>
    <n v="0.45"/>
    <n v="1"/>
    <n v="10"/>
    <s v="Low price"/>
  </r>
  <r>
    <n v="19175819"/>
    <n v="65407018"/>
    <s v="Brooklyn"/>
    <x v="20"/>
    <n v="40.723059999999997"/>
    <n v="-73.936759999999893"/>
    <s v="Private room"/>
    <n v="60"/>
    <n v="1"/>
    <n v="36"/>
    <d v="2019-06-24T00:00:00"/>
    <n v="1.55"/>
    <n v="5"/>
    <n v="180"/>
    <s v="Low price"/>
  </r>
  <r>
    <n v="19176053"/>
    <n v="39808438"/>
    <s v="Brooklyn"/>
    <x v="21"/>
    <n v="40.68947"/>
    <n v="-73.915440000000004"/>
    <s v="Private room"/>
    <n v="45"/>
    <n v="2"/>
    <n v="30"/>
    <d v="2019-03-27T00:00:00"/>
    <n v="1.31"/>
    <n v="5"/>
    <n v="0"/>
    <s v="Low price"/>
  </r>
  <r>
    <n v="19176070"/>
    <n v="20576411"/>
    <s v="Brooklyn"/>
    <x v="22"/>
    <n v="40.653289999999998"/>
    <n v="-73.961559999999906"/>
    <s v="Private room"/>
    <n v="60"/>
    <n v="2"/>
    <n v="0"/>
    <d v="2019-06-23T00:00:00"/>
    <n v="1.37322142985868"/>
    <n v="1"/>
    <n v="0"/>
    <s v="Low price"/>
  </r>
  <r>
    <n v="19176163"/>
    <n v="133694068"/>
    <s v="Manhattan"/>
    <x v="19"/>
    <n v="40.727670000000003"/>
    <n v="-73.988559999999893"/>
    <s v="Entire home/apt"/>
    <n v="99"/>
    <n v="2"/>
    <n v="38"/>
    <d v="2019-05-20T00:00:00"/>
    <n v="1.51"/>
    <n v="1"/>
    <n v="29"/>
    <s v="Low price"/>
  </r>
  <r>
    <n v="19176222"/>
    <n v="90279905"/>
    <s v="Manhattan"/>
    <x v="19"/>
    <n v="40.727060000000002"/>
    <n v="-73.98451"/>
    <s v="Private room"/>
    <n v="120"/>
    <n v="1"/>
    <n v="9"/>
    <d v="2017-12-10T00:00:00"/>
    <n v="0.37"/>
    <n v="1"/>
    <n v="0"/>
    <s v="Middle price"/>
  </r>
  <r>
    <n v="19176390"/>
    <n v="134114121"/>
    <s v="Manhattan"/>
    <x v="7"/>
    <n v="40.759799999999998"/>
    <n v="-73.99033"/>
    <s v="Entire home/apt"/>
    <n v="219"/>
    <n v="3"/>
    <n v="12"/>
    <d v="2019-06-28T00:00:00"/>
    <n v="1.33"/>
    <n v="1"/>
    <n v="59"/>
    <s v="High price"/>
  </r>
  <r>
    <n v="19176790"/>
    <n v="88034180"/>
    <s v="Manhattan"/>
    <x v="2"/>
    <n v="40.824730000000002"/>
    <n v="-73.947779999999995"/>
    <s v="Private room"/>
    <n v="65"/>
    <n v="3"/>
    <n v="1"/>
    <d v="2017-06-28T00:00:00"/>
    <n v="0.04"/>
    <n v="1"/>
    <n v="0"/>
    <s v="Low price"/>
  </r>
  <r>
    <n v="19177019"/>
    <n v="1382888"/>
    <s v="Brooklyn"/>
    <x v="20"/>
    <n v="40.727809999999998"/>
    <n v="-73.955259999999996"/>
    <s v="Entire home/apt"/>
    <n v="215"/>
    <n v="3"/>
    <n v="2"/>
    <d v="2017-11-30T00:00:00"/>
    <n v="0.09"/>
    <n v="1"/>
    <n v="0"/>
    <s v="High price"/>
  </r>
  <r>
    <n v="19177262"/>
    <n v="16404967"/>
    <s v="Manhattan"/>
    <x v="18"/>
    <n v="40.866990000000001"/>
    <n v="-73.92689"/>
    <s v="Entire home/apt"/>
    <n v="90"/>
    <n v="1"/>
    <n v="17"/>
    <d v="2019-07-06T00:00:00"/>
    <n v="1.68"/>
    <n v="1"/>
    <n v="64"/>
    <s v="Low price"/>
  </r>
  <r>
    <n v="19177573"/>
    <n v="61649734"/>
    <s v="Brooklyn"/>
    <x v="21"/>
    <n v="40.690190000000001"/>
    <n v="-73.913839999999993"/>
    <s v="Private room"/>
    <n v="51"/>
    <n v="1"/>
    <n v="194"/>
    <d v="2019-06-27T00:00:00"/>
    <n v="7.66"/>
    <n v="2"/>
    <n v="7"/>
    <s v="Low price"/>
  </r>
  <r>
    <n v="19179372"/>
    <n v="126897352"/>
    <s v="Brooklyn"/>
    <x v="21"/>
    <n v="40.703760000000003"/>
    <n v="-73.921040000000005"/>
    <s v="Entire home/apt"/>
    <n v="170"/>
    <n v="2"/>
    <n v="22"/>
    <d v="2019-05-08T00:00:00"/>
    <n v="0.9"/>
    <n v="2"/>
    <n v="249"/>
    <s v="Middle price"/>
  </r>
  <r>
    <n v="19179558"/>
    <n v="3801752"/>
    <s v="Manhattan"/>
    <x v="9"/>
    <n v="40.715220000000002"/>
    <n v="-73.993549999999999"/>
    <s v="Private room"/>
    <n v="90"/>
    <n v="1"/>
    <n v="124"/>
    <d v="2019-06-23T00:00:00"/>
    <n v="4.95"/>
    <n v="2"/>
    <n v="125"/>
    <s v="Low price"/>
  </r>
  <r>
    <n v="19179608"/>
    <n v="73632360"/>
    <s v="Brooklyn"/>
    <x v="6"/>
    <n v="40.687759999999997"/>
    <n v="-73.949359999999999"/>
    <s v="Private room"/>
    <n v="50"/>
    <n v="1"/>
    <n v="0"/>
    <d v="2019-06-23T00:00:00"/>
    <n v="1.37322142985868"/>
    <n v="1"/>
    <n v="0"/>
    <s v="Low price"/>
  </r>
  <r>
    <n v="19179615"/>
    <n v="131976173"/>
    <s v="Brooklyn"/>
    <x v="6"/>
    <n v="40.690800000000003"/>
    <n v="-73.955069999999907"/>
    <s v="Private room"/>
    <n v="79"/>
    <n v="1"/>
    <n v="195"/>
    <d v="2019-06-20T00:00:00"/>
    <n v="7.79"/>
    <n v="3"/>
    <n v="46"/>
    <s v="Low price"/>
  </r>
  <r>
    <n v="19179863"/>
    <n v="133812877"/>
    <s v="Brooklyn"/>
    <x v="84"/>
    <n v="40.679769999999998"/>
    <n v="-73.890219999999999"/>
    <s v="Private room"/>
    <n v="39"/>
    <n v="3"/>
    <n v="30"/>
    <d v="2019-05-20T00:00:00"/>
    <n v="1.2"/>
    <n v="3"/>
    <n v="344"/>
    <s v="Low price"/>
  </r>
  <r>
    <n v="19179961"/>
    <n v="133812877"/>
    <s v="Brooklyn"/>
    <x v="84"/>
    <n v="40.681060000000002"/>
    <n v="-73.889160000000004"/>
    <s v="Private room"/>
    <n v="65"/>
    <n v="3"/>
    <n v="23"/>
    <d v="2019-05-01T00:00:00"/>
    <n v="0.95"/>
    <n v="3"/>
    <n v="321"/>
    <s v="Low price"/>
  </r>
  <r>
    <n v="19180465"/>
    <n v="44140036"/>
    <s v="Brooklyn"/>
    <x v="54"/>
    <n v="40.651850000000003"/>
    <n v="-73.933880000000002"/>
    <s v="Private room"/>
    <n v="80"/>
    <n v="2"/>
    <n v="1"/>
    <d v="2017-06-25T00:00:00"/>
    <n v="0.04"/>
    <n v="2"/>
    <n v="158"/>
    <s v="Low price"/>
  </r>
  <r>
    <n v="19180787"/>
    <n v="413447"/>
    <s v="Brooklyn"/>
    <x v="12"/>
    <n v="40.71866"/>
    <n v="-73.942999999999998"/>
    <s v="Private room"/>
    <n v="120"/>
    <n v="4"/>
    <n v="3"/>
    <d v="2017-09-23T00:00:00"/>
    <n v="0.13"/>
    <n v="2"/>
    <n v="0"/>
    <s v="Middle price"/>
  </r>
  <r>
    <n v="19180868"/>
    <n v="128744452"/>
    <s v="Manhattan"/>
    <x v="2"/>
    <n v="40.800629999999998"/>
    <n v="-73.953890000000001"/>
    <s v="Private room"/>
    <n v="52"/>
    <n v="4"/>
    <n v="39"/>
    <d v="2019-06-22T00:00:00"/>
    <n v="1.65"/>
    <n v="1"/>
    <n v="242"/>
    <s v="Low price"/>
  </r>
  <r>
    <n v="19181398"/>
    <n v="134160379"/>
    <s v="Bronx"/>
    <x v="98"/>
    <n v="40.810229999999997"/>
    <n v="-73.919259999999994"/>
    <s v="Private room"/>
    <n v="70"/>
    <n v="1"/>
    <n v="0"/>
    <d v="2019-06-23T00:00:00"/>
    <n v="1.37322142985868"/>
    <n v="1"/>
    <n v="87"/>
    <s v="Low price"/>
  </r>
  <r>
    <n v="19181504"/>
    <n v="61685550"/>
    <s v="Manhattan"/>
    <x v="28"/>
    <n v="40.770989999999998"/>
    <n v="-73.951179999999994"/>
    <s v="Entire home/apt"/>
    <n v="120"/>
    <n v="1"/>
    <n v="3"/>
    <d v="2017-06-24T00:00:00"/>
    <n v="0.12"/>
    <n v="1"/>
    <n v="0"/>
    <s v="Middle price"/>
  </r>
  <r>
    <n v="19181881"/>
    <n v="19975102"/>
    <s v="Manhattan"/>
    <x v="8"/>
    <n v="40.781840000000003"/>
    <n v="-73.983819999999994"/>
    <s v="Entire home/apt"/>
    <n v="315"/>
    <n v="2"/>
    <n v="1"/>
    <d v="2017-10-31T00:00:00"/>
    <n v="0.05"/>
    <n v="1"/>
    <n v="0"/>
    <s v="High price"/>
  </r>
  <r>
    <n v="19182026"/>
    <n v="33439741"/>
    <s v="Brooklyn"/>
    <x v="29"/>
    <n v="40.674880000000002"/>
    <n v="-73.966920000000002"/>
    <s v="Entire home/apt"/>
    <n v="125"/>
    <n v="1"/>
    <n v="9"/>
    <d v="2018-11-04T00:00:00"/>
    <n v="0.36"/>
    <n v="1"/>
    <n v="65"/>
    <s v="Middle price"/>
  </r>
  <r>
    <n v="19182044"/>
    <n v="84126420"/>
    <s v="Manhattan"/>
    <x v="14"/>
    <n v="40.75112"/>
    <n v="-73.996049999999997"/>
    <s v="Entire home/apt"/>
    <n v="399"/>
    <n v="3"/>
    <n v="44"/>
    <d v="2019-07-05T00:00:00"/>
    <n v="2.4"/>
    <n v="1"/>
    <n v="112"/>
    <s v="High price"/>
  </r>
  <r>
    <n v="19183619"/>
    <n v="3255732"/>
    <s v="Brooklyn"/>
    <x v="12"/>
    <n v="40.705269999999999"/>
    <n v="-73.930569999999904"/>
    <s v="Shared room"/>
    <n v="72"/>
    <n v="2"/>
    <n v="3"/>
    <d v="2018-07-07T00:00:00"/>
    <n v="0.13"/>
    <n v="1"/>
    <n v="0"/>
    <s v="Low price"/>
  </r>
  <r>
    <n v="19188025"/>
    <n v="95102570"/>
    <s v="Queens"/>
    <x v="112"/>
    <n v="40.763039999999997"/>
    <n v="-73.769480000000001"/>
    <s v="Entire home/apt"/>
    <n v="239"/>
    <n v="5"/>
    <n v="10"/>
    <d v="2019-05-20T00:00:00"/>
    <n v="0.46"/>
    <n v="1"/>
    <n v="188"/>
    <s v="High price"/>
  </r>
  <r>
    <n v="19188166"/>
    <n v="134218386"/>
    <s v="Queens"/>
    <x v="112"/>
    <n v="40.761429999999997"/>
    <n v="-73.769369999999995"/>
    <s v="Entire home/apt"/>
    <n v="200"/>
    <n v="4"/>
    <n v="27"/>
    <d v="2019-06-30T00:00:00"/>
    <n v="1.1100000000000001"/>
    <n v="1"/>
    <n v="215"/>
    <s v="High price"/>
  </r>
  <r>
    <n v="19189347"/>
    <n v="45223012"/>
    <s v="Manhattan"/>
    <x v="18"/>
    <n v="40.867019999999997"/>
    <n v="-73.925190000000001"/>
    <s v="Entire home/apt"/>
    <n v="110"/>
    <n v="2"/>
    <n v="15"/>
    <d v="2019-04-25T00:00:00"/>
    <n v="0.62"/>
    <n v="1"/>
    <n v="161"/>
    <s v="Middle price"/>
  </r>
  <r>
    <n v="19190179"/>
    <n v="36460338"/>
    <s v="Brooklyn"/>
    <x v="12"/>
    <n v="40.712330000000001"/>
    <n v="-73.958600000000004"/>
    <s v="Private room"/>
    <n v="80"/>
    <n v="5"/>
    <n v="6"/>
    <d v="2019-04-24T00:00:00"/>
    <n v="0.46"/>
    <n v="1"/>
    <n v="64"/>
    <s v="Low price"/>
  </r>
  <r>
    <n v="19190579"/>
    <n v="9649691"/>
    <s v="Manhattan"/>
    <x v="28"/>
    <n v="40.767150000000001"/>
    <n v="-73.958569999999995"/>
    <s v="Entire home/apt"/>
    <n v="118"/>
    <n v="3"/>
    <n v="29"/>
    <d v="2019-07-06T00:00:00"/>
    <n v="1.1499999999999999"/>
    <n v="1"/>
    <n v="0"/>
    <s v="Middle price"/>
  </r>
  <r>
    <n v="19190801"/>
    <n v="24913451"/>
    <s v="Brooklyn"/>
    <x v="21"/>
    <n v="40.696899999999999"/>
    <n v="-73.926270000000002"/>
    <s v="Private room"/>
    <n v="37"/>
    <n v="3"/>
    <n v="3"/>
    <d v="2018-01-14T00:00:00"/>
    <n v="0.12"/>
    <n v="1"/>
    <n v="0"/>
    <s v="Low price"/>
  </r>
  <r>
    <n v="19191340"/>
    <n v="23664115"/>
    <s v="Brooklyn"/>
    <x v="20"/>
    <n v="40.725909999999999"/>
    <n v="-73.948260000000005"/>
    <s v="Private room"/>
    <n v="77"/>
    <n v="2"/>
    <n v="15"/>
    <d v="2018-10-01T00:00:00"/>
    <n v="0.64"/>
    <n v="1"/>
    <n v="12"/>
    <s v="Low price"/>
  </r>
  <r>
    <n v="19192149"/>
    <n v="27694509"/>
    <s v="Manhattan"/>
    <x v="2"/>
    <n v="40.803019999999997"/>
    <n v="-73.956050000000005"/>
    <s v="Private room"/>
    <n v="100"/>
    <n v="6"/>
    <n v="98"/>
    <d v="2019-06-22T00:00:00"/>
    <n v="4.07"/>
    <n v="1"/>
    <n v="28"/>
    <s v="Middle price"/>
  </r>
  <r>
    <n v="19193139"/>
    <n v="133923404"/>
    <s v="Manhattan"/>
    <x v="2"/>
    <n v="40.826689999999999"/>
    <n v="-73.948269999999994"/>
    <s v="Entire home/apt"/>
    <n v="95"/>
    <n v="5"/>
    <n v="9"/>
    <d v="2019-05-25T00:00:00"/>
    <n v="0.38"/>
    <n v="1"/>
    <n v="0"/>
    <s v="Low price"/>
  </r>
  <r>
    <n v="19193664"/>
    <n v="19734419"/>
    <s v="Brooklyn"/>
    <x v="12"/>
    <n v="40.712260000000001"/>
    <n v="-73.953440000000001"/>
    <s v="Entire home/apt"/>
    <n v="180"/>
    <n v="4"/>
    <n v="0"/>
    <d v="2019-06-23T00:00:00"/>
    <n v="1.37322142985868"/>
    <n v="1"/>
    <n v="0"/>
    <s v="Middle price"/>
  </r>
  <r>
    <n v="19193758"/>
    <n v="89861903"/>
    <s v="Queens"/>
    <x v="56"/>
    <n v="40.767310000000002"/>
    <n v="-73.926339999999996"/>
    <s v="Private room"/>
    <n v="55"/>
    <n v="2"/>
    <n v="5"/>
    <d v="2017-07-30T00:00:00"/>
    <n v="0.21"/>
    <n v="1"/>
    <n v="0"/>
    <s v="Low price"/>
  </r>
  <r>
    <n v="19194997"/>
    <n v="71203979"/>
    <s v="Manhattan"/>
    <x v="26"/>
    <n v="40.745069999999998"/>
    <n v="-73.979200000000006"/>
    <s v="Private room"/>
    <n v="76"/>
    <n v="2"/>
    <n v="0"/>
    <d v="2019-06-23T00:00:00"/>
    <n v="1.37322142985868"/>
    <n v="1"/>
    <n v="0"/>
    <s v="Low price"/>
  </r>
  <r>
    <n v="19195173"/>
    <n v="83967416"/>
    <s v="Brooklyn"/>
    <x v="15"/>
    <n v="40.670720000000003"/>
    <n v="-73.956999999999994"/>
    <s v="Private room"/>
    <n v="60"/>
    <n v="2"/>
    <n v="1"/>
    <d v="2017-06-12T00:00:00"/>
    <n v="0.04"/>
    <n v="1"/>
    <n v="0"/>
    <s v="Low price"/>
  </r>
  <r>
    <n v="19195474"/>
    <n v="389321"/>
    <s v="Brooklyn"/>
    <x v="13"/>
    <n v="40.69135"/>
    <n v="-73.970439999999996"/>
    <s v="Entire home/apt"/>
    <n v="240"/>
    <n v="3"/>
    <n v="15"/>
    <d v="2018-12-26T00:00:00"/>
    <n v="0.78"/>
    <n v="1"/>
    <n v="0"/>
    <s v="High price"/>
  </r>
  <r>
    <n v="19195537"/>
    <n v="113805886"/>
    <s v="Manhattan"/>
    <x v="28"/>
    <n v="40.77861"/>
    <n v="-73.950149999999994"/>
    <s v="Entire home/apt"/>
    <n v="287"/>
    <n v="2"/>
    <n v="6"/>
    <d v="2019-03-20T00:00:00"/>
    <n v="0.27"/>
    <n v="33"/>
    <n v="326"/>
    <s v="High price"/>
  </r>
  <r>
    <n v="19196146"/>
    <n v="133269895"/>
    <s v="Manhattan"/>
    <x v="23"/>
    <n v="40.719499999999996"/>
    <n v="-73.985190000000003"/>
    <s v="Private room"/>
    <n v="100"/>
    <n v="5"/>
    <n v="0"/>
    <d v="2019-06-23T00:00:00"/>
    <n v="1.37322142985868"/>
    <n v="1"/>
    <n v="0"/>
    <s v="Middle price"/>
  </r>
  <r>
    <n v="19196911"/>
    <n v="134293540"/>
    <s v="Queens"/>
    <x v="44"/>
    <n v="40.706099999999999"/>
    <n v="-73.911500000000004"/>
    <s v="Shared room"/>
    <n v="27"/>
    <n v="2"/>
    <n v="4"/>
    <d v="2018-09-30T00:00:00"/>
    <n v="0.18"/>
    <n v="4"/>
    <n v="6"/>
    <s v="Low price"/>
  </r>
  <r>
    <n v="19197129"/>
    <n v="134293540"/>
    <s v="Queens"/>
    <x v="44"/>
    <n v="40.705080000000002"/>
    <n v="-73.902169999999998"/>
    <s v="Shared room"/>
    <n v="26"/>
    <n v="2"/>
    <n v="5"/>
    <d v="2018-05-04T00:00:00"/>
    <n v="0.22"/>
    <n v="4"/>
    <n v="365"/>
    <s v="Low price"/>
  </r>
  <r>
    <n v="19197277"/>
    <n v="19623390"/>
    <s v="Manhattan"/>
    <x v="71"/>
    <n v="40.759360000000001"/>
    <n v="-73.987519999999904"/>
    <s v="Entire home/apt"/>
    <n v="290"/>
    <n v="5"/>
    <n v="1"/>
    <d v="2017-06-20T00:00:00"/>
    <n v="0.04"/>
    <n v="1"/>
    <n v="0"/>
    <s v="High price"/>
  </r>
  <r>
    <n v="19197632"/>
    <n v="123483050"/>
    <s v="Queens"/>
    <x v="81"/>
    <n v="40.747410000000002"/>
    <n v="-73.881489999999999"/>
    <s v="Private room"/>
    <n v="85"/>
    <n v="1"/>
    <n v="92"/>
    <d v="2019-06-20T00:00:00"/>
    <n v="3.7"/>
    <n v="3"/>
    <n v="166"/>
    <s v="Low price"/>
  </r>
  <r>
    <n v="19197983"/>
    <n v="14249332"/>
    <s v="Queens"/>
    <x v="56"/>
    <n v="40.777050000000003"/>
    <n v="-73.934430000000006"/>
    <s v="Private room"/>
    <n v="69"/>
    <n v="1"/>
    <n v="68"/>
    <d v="2019-06-22T00:00:00"/>
    <n v="2.72"/>
    <n v="1"/>
    <n v="51"/>
    <s v="Low price"/>
  </r>
  <r>
    <n v="19199353"/>
    <n v="80242044"/>
    <s v="Manhattan"/>
    <x v="52"/>
    <n v="40.729999999999997"/>
    <n v="-74.001219999999904"/>
    <s v="Entire home/apt"/>
    <n v="196"/>
    <n v="2"/>
    <n v="15"/>
    <d v="2019-04-14T00:00:00"/>
    <n v="0.61"/>
    <n v="1"/>
    <n v="0"/>
    <s v="Middle price"/>
  </r>
  <r>
    <n v="19200160"/>
    <n v="68228552"/>
    <s v="Brooklyn"/>
    <x v="6"/>
    <n v="40.684170000000002"/>
    <n v="-73.952969999999993"/>
    <s v="Entire home/apt"/>
    <n v="154"/>
    <n v="14"/>
    <n v="2"/>
    <d v="2019-06-10T00:00:00"/>
    <n v="1.22"/>
    <n v="2"/>
    <n v="172"/>
    <s v="Middle price"/>
  </r>
  <r>
    <n v="19200270"/>
    <n v="131858158"/>
    <s v="Brooklyn"/>
    <x v="76"/>
    <n v="40.606580000000001"/>
    <n v="-73.997380000000007"/>
    <s v="Entire home/apt"/>
    <n v="113"/>
    <n v="3"/>
    <n v="69"/>
    <d v="2019-05-23T00:00:00"/>
    <n v="2.8"/>
    <n v="2"/>
    <n v="99"/>
    <s v="Middle price"/>
  </r>
  <r>
    <n v="19203963"/>
    <n v="6163686"/>
    <s v="Manhattan"/>
    <x v="64"/>
    <n v="40.722490000000001"/>
    <n v="-73.995069999999998"/>
    <s v="Entire home/apt"/>
    <n v="250"/>
    <n v="3"/>
    <n v="0"/>
    <d v="2019-06-23T00:00:00"/>
    <n v="1.37322142985868"/>
    <n v="1"/>
    <n v="0"/>
    <s v="High price"/>
  </r>
  <r>
    <n v="19204555"/>
    <n v="75563831"/>
    <s v="Queens"/>
    <x v="56"/>
    <n v="40.760120000000001"/>
    <n v="-73.909199999999998"/>
    <s v="Private room"/>
    <n v="45"/>
    <n v="10"/>
    <n v="17"/>
    <d v="2019-05-07T00:00:00"/>
    <n v="0.69"/>
    <n v="2"/>
    <n v="283"/>
    <s v="Low price"/>
  </r>
  <r>
    <n v="19206035"/>
    <n v="1252275"/>
    <s v="Manhattan"/>
    <x v="8"/>
    <n v="40.801760000000002"/>
    <n v="-73.966380000000001"/>
    <s v="Private room"/>
    <n v="70"/>
    <n v="3"/>
    <n v="13"/>
    <d v="2019-03-25T00:00:00"/>
    <n v="0.52"/>
    <n v="1"/>
    <n v="0"/>
    <s v="Low price"/>
  </r>
  <r>
    <n v="19206550"/>
    <n v="128156060"/>
    <s v="Queens"/>
    <x v="39"/>
    <n v="40.74194"/>
    <n v="-73.912890000000004"/>
    <s v="Private room"/>
    <n v="70"/>
    <n v="2"/>
    <n v="22"/>
    <d v="2019-03-10T00:00:00"/>
    <n v="1.02"/>
    <n v="1"/>
    <n v="0"/>
    <s v="Low price"/>
  </r>
  <r>
    <n v="19207312"/>
    <n v="6287848"/>
    <s v="Brooklyn"/>
    <x v="29"/>
    <n v="40.681170000000002"/>
    <n v="-73.974609999999998"/>
    <s v="Private room"/>
    <n v="100"/>
    <n v="2"/>
    <n v="22"/>
    <d v="2018-03-11T00:00:00"/>
    <n v="0.91"/>
    <n v="1"/>
    <n v="0"/>
    <s v="Middle price"/>
  </r>
  <r>
    <n v="19209436"/>
    <n v="87259106"/>
    <s v="Manhattan"/>
    <x v="2"/>
    <n v="40.809950000000001"/>
    <n v="-73.944850000000002"/>
    <s v="Entire home/apt"/>
    <n v="102"/>
    <n v="3"/>
    <n v="24"/>
    <d v="2018-01-15T00:00:00"/>
    <n v="0.96"/>
    <n v="1"/>
    <n v="0"/>
    <s v="Middle price"/>
  </r>
  <r>
    <n v="19209474"/>
    <n v="134415241"/>
    <s v="Brooklyn"/>
    <x v="3"/>
    <n v="40.683839999999996"/>
    <n v="-73.962009999999907"/>
    <s v="Entire home/apt"/>
    <n v="350"/>
    <n v="2"/>
    <n v="4"/>
    <d v="2017-08-06T00:00:00"/>
    <n v="0.16"/>
    <n v="1"/>
    <n v="0"/>
    <s v="High price"/>
  </r>
  <r>
    <n v="19209477"/>
    <n v="20804098"/>
    <s v="Queens"/>
    <x v="126"/>
    <n v="40.728149999999999"/>
    <n v="-73.899450000000002"/>
    <s v="Private room"/>
    <n v="70"/>
    <n v="1"/>
    <n v="0"/>
    <d v="2019-06-23T00:00:00"/>
    <n v="1.37322142985868"/>
    <n v="1"/>
    <n v="0"/>
    <s v="Low price"/>
  </r>
  <r>
    <n v="19209710"/>
    <n v="19785181"/>
    <s v="Brooklyn"/>
    <x v="21"/>
    <n v="40.701659999999997"/>
    <n v="-73.926730000000006"/>
    <s v="Entire home/apt"/>
    <n v="136"/>
    <n v="3"/>
    <n v="10"/>
    <d v="2018-08-25T00:00:00"/>
    <n v="0.4"/>
    <n v="1"/>
    <n v="0"/>
    <s v="Middle price"/>
  </r>
  <r>
    <n v="19209764"/>
    <n v="16478255"/>
    <s v="Manhattan"/>
    <x v="2"/>
    <n v="40.808190000000003"/>
    <n v="-73.947289999999995"/>
    <s v="Private room"/>
    <n v="100"/>
    <n v="3"/>
    <n v="0"/>
    <d v="2019-06-23T00:00:00"/>
    <n v="1.37322142985868"/>
    <n v="1"/>
    <n v="362"/>
    <s v="Middle price"/>
  </r>
  <r>
    <n v="19209888"/>
    <n v="2096374"/>
    <s v="Brooklyn"/>
    <x v="6"/>
    <n v="40.696010000000001"/>
    <n v="-73.960359999999994"/>
    <s v="Private room"/>
    <n v="80"/>
    <n v="2"/>
    <n v="0"/>
    <d v="2019-06-23T00:00:00"/>
    <n v="1.37322142985868"/>
    <n v="1"/>
    <n v="365"/>
    <s v="Low price"/>
  </r>
  <r>
    <n v="19211023"/>
    <n v="6850350"/>
    <s v="Manhattan"/>
    <x v="64"/>
    <n v="40.722540000000002"/>
    <n v="-73.995429999999999"/>
    <s v="Private room"/>
    <n v="115"/>
    <n v="1"/>
    <n v="28"/>
    <d v="2018-06-22T00:00:00"/>
    <n v="1.1599999999999999"/>
    <n v="1"/>
    <n v="0"/>
    <s v="Middle price"/>
  </r>
  <r>
    <n v="19212024"/>
    <n v="764688"/>
    <s v="Brooklyn"/>
    <x v="29"/>
    <n v="40.676490000000001"/>
    <n v="-73.971130000000002"/>
    <s v="Entire home/apt"/>
    <n v="160"/>
    <n v="7"/>
    <n v="1"/>
    <d v="2017-07-13T00:00:00"/>
    <n v="0.04"/>
    <n v="1"/>
    <n v="0"/>
    <s v="Middle price"/>
  </r>
  <r>
    <n v="19212268"/>
    <n v="51914156"/>
    <s v="Brooklyn"/>
    <x v="13"/>
    <n v="40.693530000000003"/>
    <n v="-73.971100000000007"/>
    <s v="Entire home/apt"/>
    <n v="130"/>
    <n v="2"/>
    <n v="31"/>
    <d v="2019-03-03T00:00:00"/>
    <n v="1.24"/>
    <n v="1"/>
    <n v="0"/>
    <s v="Middle price"/>
  </r>
  <r>
    <n v="19212370"/>
    <n v="11601610"/>
    <s v="Manhattan"/>
    <x v="8"/>
    <n v="40.773200000000003"/>
    <n v="-73.987679999999997"/>
    <s v="Entire home/apt"/>
    <n v="148"/>
    <n v="4"/>
    <n v="60"/>
    <d v="2019-06-22T00:00:00"/>
    <n v="2.42"/>
    <n v="1"/>
    <n v="320"/>
    <s v="Middle price"/>
  </r>
  <r>
    <n v="19212378"/>
    <n v="133785513"/>
    <s v="Brooklyn"/>
    <x v="6"/>
    <n v="40.692100000000003"/>
    <n v="-73.937460000000002"/>
    <s v="Private room"/>
    <n v="110"/>
    <n v="1"/>
    <n v="150"/>
    <d v="2019-07-03T00:00:00"/>
    <n v="5.99"/>
    <n v="4"/>
    <n v="85"/>
    <s v="Middle price"/>
  </r>
  <r>
    <n v="19212489"/>
    <n v="133785513"/>
    <s v="Brooklyn"/>
    <x v="6"/>
    <n v="40.694850000000002"/>
    <n v="-73.937939999999998"/>
    <s v="Private room"/>
    <n v="87"/>
    <n v="1"/>
    <n v="141"/>
    <d v="2019-07-01T00:00:00"/>
    <n v="5.58"/>
    <n v="4"/>
    <n v="73"/>
    <s v="Low price"/>
  </r>
  <r>
    <n v="19212985"/>
    <n v="38655309"/>
    <s v="Manhattan"/>
    <x v="2"/>
    <n v="40.829529999999998"/>
    <n v="-73.942830000000001"/>
    <s v="Entire home/apt"/>
    <n v="72"/>
    <n v="3"/>
    <n v="28"/>
    <d v="2019-01-12T00:00:00"/>
    <n v="1.1499999999999999"/>
    <n v="1"/>
    <n v="0"/>
    <s v="Low price"/>
  </r>
  <r>
    <n v="19218475"/>
    <n v="134510659"/>
    <s v="Manhattan"/>
    <x v="14"/>
    <n v="40.743189999999998"/>
    <n v="-73.996359999999996"/>
    <s v="Private room"/>
    <n v="90"/>
    <n v="14"/>
    <n v="0"/>
    <d v="2019-06-23T00:00:00"/>
    <n v="1.37322142985868"/>
    <n v="1"/>
    <n v="0"/>
    <s v="Low price"/>
  </r>
  <r>
    <n v="19219624"/>
    <n v="134521683"/>
    <s v="Manhattan"/>
    <x v="19"/>
    <n v="40.7239"/>
    <n v="-73.981110000000001"/>
    <s v="Private room"/>
    <n v="120"/>
    <n v="2"/>
    <n v="3"/>
    <d v="2017-09-27T00:00:00"/>
    <n v="0.12"/>
    <n v="2"/>
    <n v="0"/>
    <s v="Middle price"/>
  </r>
  <r>
    <n v="19219988"/>
    <n v="1832930"/>
    <s v="Brooklyn"/>
    <x v="12"/>
    <n v="40.717489999999998"/>
    <n v="-73.957470000000001"/>
    <s v="Entire home/apt"/>
    <n v="100"/>
    <n v="2"/>
    <n v="31"/>
    <d v="2019-06-29T00:00:00"/>
    <n v="1.24"/>
    <n v="1"/>
    <n v="22"/>
    <s v="Middle price"/>
  </r>
  <r>
    <n v="19220496"/>
    <n v="23257199"/>
    <s v="Brooklyn"/>
    <x v="15"/>
    <n v="40.673749999999998"/>
    <n v="-73.962549999999993"/>
    <s v="Entire home/apt"/>
    <n v="84"/>
    <n v="4"/>
    <n v="8"/>
    <d v="2017-11-24T00:00:00"/>
    <n v="0.33"/>
    <n v="1"/>
    <n v="0"/>
    <s v="Low price"/>
  </r>
  <r>
    <n v="19221008"/>
    <n v="99349134"/>
    <s v="Manhattan"/>
    <x v="28"/>
    <n v="40.77713"/>
    <n v="-73.952770000000001"/>
    <s v="Private room"/>
    <n v="75"/>
    <n v="1"/>
    <n v="9"/>
    <d v="2019-06-23T00:00:00"/>
    <n v="0.4"/>
    <n v="2"/>
    <n v="119"/>
    <s v="Low price"/>
  </r>
  <r>
    <n v="19221072"/>
    <n v="63236560"/>
    <s v="Manhattan"/>
    <x v="8"/>
    <n v="40.798349999999999"/>
    <n v="-73.97242"/>
    <s v="Private room"/>
    <n v="110"/>
    <n v="7"/>
    <n v="3"/>
    <d v="2019-06-03T00:00:00"/>
    <n v="0.13"/>
    <n v="1"/>
    <n v="321"/>
    <s v="Middle price"/>
  </r>
  <r>
    <n v="19221595"/>
    <n v="131659"/>
    <s v="Brooklyn"/>
    <x v="21"/>
    <n v="40.682670000000002"/>
    <n v="-73.905760000000001"/>
    <s v="Entire home/apt"/>
    <n v="148"/>
    <n v="3"/>
    <n v="79"/>
    <d v="2019-06-22T00:00:00"/>
    <n v="3.22"/>
    <n v="1"/>
    <n v="258"/>
    <s v="Middle price"/>
  </r>
  <r>
    <n v="19222455"/>
    <n v="134549676"/>
    <s v="Manhattan"/>
    <x v="7"/>
    <n v="40.763730000000002"/>
    <n v="-73.988100000000003"/>
    <s v="Entire home/apt"/>
    <n v="225"/>
    <n v="2"/>
    <n v="1"/>
    <d v="2017-06-13T00:00:00"/>
    <n v="0.04"/>
    <n v="1"/>
    <n v="0"/>
    <s v="High price"/>
  </r>
  <r>
    <n v="19222766"/>
    <n v="9963151"/>
    <s v="Manhattan"/>
    <x v="2"/>
    <n v="40.823189999999997"/>
    <n v="-73.951030000000003"/>
    <s v="Entire home/apt"/>
    <n v="122"/>
    <n v="4"/>
    <n v="16"/>
    <d v="2019-06-16T00:00:00"/>
    <n v="0.67"/>
    <n v="1"/>
    <n v="5"/>
    <s v="Middle price"/>
  </r>
  <r>
    <n v="19224202"/>
    <n v="6001984"/>
    <s v="Manhattan"/>
    <x v="8"/>
    <n v="40.802529999999997"/>
    <n v="-73.968119999999999"/>
    <s v="Entire home/apt"/>
    <n v="190"/>
    <n v="4"/>
    <n v="4"/>
    <d v="2018-11-27T00:00:00"/>
    <n v="0.17"/>
    <n v="1"/>
    <n v="0"/>
    <s v="Middle price"/>
  </r>
  <r>
    <n v="19224930"/>
    <n v="21812461"/>
    <s v="Manhattan"/>
    <x v="28"/>
    <n v="40.778700000000001"/>
    <n v="-73.947749999999999"/>
    <s v="Entire home/apt"/>
    <n v="120"/>
    <n v="2"/>
    <n v="7"/>
    <d v="2019-06-27T00:00:00"/>
    <n v="0.28999999999999998"/>
    <n v="1"/>
    <n v="0"/>
    <s v="Middle price"/>
  </r>
  <r>
    <n v="19225682"/>
    <n v="26656760"/>
    <s v="Brooklyn"/>
    <x v="6"/>
    <n v="40.694769999999998"/>
    <n v="-73.944230000000005"/>
    <s v="Entire home/apt"/>
    <n v="200"/>
    <n v="4"/>
    <n v="10"/>
    <d v="2019-05-28T00:00:00"/>
    <n v="0.4"/>
    <n v="1"/>
    <n v="0"/>
    <s v="High price"/>
  </r>
  <r>
    <n v="19225880"/>
    <n v="24709724"/>
    <s v="Queens"/>
    <x v="44"/>
    <n v="40.70684"/>
    <n v="-73.894739999999999"/>
    <s v="Entire home/apt"/>
    <n v="80"/>
    <n v="7"/>
    <n v="2"/>
    <d v="2019-01-03T00:00:00"/>
    <n v="0.11"/>
    <n v="1"/>
    <n v="190"/>
    <s v="Low price"/>
  </r>
  <r>
    <n v="19226317"/>
    <n v="26814623"/>
    <s v="Brooklyn"/>
    <x v="32"/>
    <n v="40.690159999999999"/>
    <n v="-73.993110000000001"/>
    <s v="Entire home/apt"/>
    <n v="149"/>
    <n v="2"/>
    <n v="13"/>
    <d v="2019-06-30T00:00:00"/>
    <n v="0.52"/>
    <n v="1"/>
    <n v="0"/>
    <s v="Middle price"/>
  </r>
  <r>
    <n v="19226897"/>
    <n v="93561011"/>
    <s v="Manhattan"/>
    <x v="30"/>
    <n v="40.844920000000002"/>
    <n v="-73.936729999999997"/>
    <s v="Private room"/>
    <n v="60"/>
    <n v="2"/>
    <n v="3"/>
    <d v="2019-07-01T00:00:00"/>
    <n v="0.19"/>
    <n v="1"/>
    <n v="223"/>
    <s v="Low price"/>
  </r>
  <r>
    <n v="19226980"/>
    <n v="33365473"/>
    <s v="Brooklyn"/>
    <x v="6"/>
    <n v="40.680900000000001"/>
    <n v="-73.942709999999906"/>
    <s v="Entire home/apt"/>
    <n v="100"/>
    <n v="2"/>
    <n v="0"/>
    <d v="2019-06-23T00:00:00"/>
    <n v="1.37322142985868"/>
    <n v="2"/>
    <n v="358"/>
    <s v="Middle price"/>
  </r>
  <r>
    <n v="19227077"/>
    <n v="80990325"/>
    <s v="Manhattan"/>
    <x v="7"/>
    <n v="40.763829999999999"/>
    <n v="-73.992509999999996"/>
    <s v="Entire home/apt"/>
    <n v="175"/>
    <n v="2"/>
    <n v="85"/>
    <d v="2019-06-26T00:00:00"/>
    <n v="3.43"/>
    <n v="1"/>
    <n v="0"/>
    <s v="Middle price"/>
  </r>
  <r>
    <n v="19227138"/>
    <n v="86327101"/>
    <s v="Brooklyn"/>
    <x v="6"/>
    <n v="40.681780000000003"/>
    <n v="-73.912869999999998"/>
    <s v="Private room"/>
    <n v="55"/>
    <n v="1"/>
    <n v="115"/>
    <d v="2019-06-16T00:00:00"/>
    <n v="4.6399999999999997"/>
    <n v="6"/>
    <n v="164"/>
    <s v="Low price"/>
  </r>
  <r>
    <n v="19227222"/>
    <n v="133657043"/>
    <s v="Manhattan"/>
    <x v="2"/>
    <n v="40.830089999999998"/>
    <n v="-73.947230000000005"/>
    <s v="Private room"/>
    <n v="77"/>
    <n v="1"/>
    <n v="1"/>
    <d v="2019-06-02T00:00:00"/>
    <n v="0.81"/>
    <n v="1"/>
    <n v="0"/>
    <s v="Low price"/>
  </r>
  <r>
    <n v="19227365"/>
    <n v="86327101"/>
    <s v="Brooklyn"/>
    <x v="6"/>
    <n v="40.682899999999997"/>
    <n v="-73.912949999999995"/>
    <s v="Private room"/>
    <n v="55"/>
    <n v="1"/>
    <n v="119"/>
    <d v="2019-06-24T00:00:00"/>
    <n v="4.78"/>
    <n v="6"/>
    <n v="205"/>
    <s v="Low price"/>
  </r>
  <r>
    <n v="19227424"/>
    <n v="86327101"/>
    <s v="Brooklyn"/>
    <x v="6"/>
    <n v="40.681199999999997"/>
    <n v="-73.911479999999997"/>
    <s v="Private room"/>
    <n v="50"/>
    <n v="1"/>
    <n v="102"/>
    <d v="2019-06-22T00:00:00"/>
    <n v="4.1399999999999997"/>
    <n v="6"/>
    <n v="237"/>
    <s v="Low price"/>
  </r>
  <r>
    <n v="19227532"/>
    <n v="134601877"/>
    <s v="Manhattan"/>
    <x v="4"/>
    <n v="40.799289999999999"/>
    <n v="-73.94605"/>
    <s v="Entire home/apt"/>
    <n v="350"/>
    <n v="3"/>
    <n v="81"/>
    <d v="2019-06-29T00:00:00"/>
    <n v="3.46"/>
    <n v="2"/>
    <n v="27"/>
    <s v="High price"/>
  </r>
  <r>
    <n v="19227538"/>
    <n v="15741095"/>
    <s v="Manhattan"/>
    <x v="30"/>
    <n v="40.844909999999999"/>
    <n v="-73.940439999999995"/>
    <s v="Private room"/>
    <n v="50"/>
    <n v="1"/>
    <n v="20"/>
    <d v="2017-12-25T00:00:00"/>
    <n v="0.81"/>
    <n v="1"/>
    <n v="0"/>
    <s v="Low price"/>
  </r>
  <r>
    <n v="19227560"/>
    <n v="333897"/>
    <s v="Queens"/>
    <x v="44"/>
    <n v="40.695779999999999"/>
    <n v="-73.902609999999996"/>
    <s v="Private room"/>
    <n v="100"/>
    <n v="2"/>
    <n v="48"/>
    <d v="2019-07-01T00:00:00"/>
    <n v="1.96"/>
    <n v="2"/>
    <n v="174"/>
    <s v="Middle price"/>
  </r>
  <r>
    <n v="19227562"/>
    <n v="32988374"/>
    <s v="Manhattan"/>
    <x v="11"/>
    <n v="40.735259999999997"/>
    <n v="-74.004760000000005"/>
    <s v="Entire home/apt"/>
    <n v="319"/>
    <n v="2"/>
    <n v="20"/>
    <d v="2019-06-13T00:00:00"/>
    <n v="1.51"/>
    <n v="1"/>
    <n v="79"/>
    <s v="High price"/>
  </r>
  <r>
    <n v="19228313"/>
    <n v="63010844"/>
    <s v="Manhattan"/>
    <x v="2"/>
    <n v="40.823990000000002"/>
    <n v="-73.943820000000002"/>
    <s v="Private room"/>
    <n v="46"/>
    <n v="1"/>
    <n v="0"/>
    <d v="2019-06-23T00:00:00"/>
    <n v="1.37322142985868"/>
    <n v="1"/>
    <n v="0"/>
    <s v="Low price"/>
  </r>
  <r>
    <n v="19228956"/>
    <n v="19783595"/>
    <s v="Manhattan"/>
    <x v="4"/>
    <n v="40.792340000000003"/>
    <n v="-73.941450000000003"/>
    <s v="Entire home/apt"/>
    <n v="120"/>
    <n v="5"/>
    <n v="9"/>
    <d v="2017-09-01T00:00:00"/>
    <n v="0.36"/>
    <n v="1"/>
    <n v="0"/>
    <s v="Middle price"/>
  </r>
  <r>
    <n v="19236099"/>
    <n v="6597437"/>
    <s v="Brooklyn"/>
    <x v="29"/>
    <n v="40.675849999999997"/>
    <n v="-73.967550000000003"/>
    <s v="Entire home/apt"/>
    <n v="150"/>
    <n v="3"/>
    <n v="12"/>
    <d v="2018-12-24T00:00:00"/>
    <n v="0.52"/>
    <n v="1"/>
    <n v="0"/>
    <s v="Middle price"/>
  </r>
  <r>
    <n v="19236409"/>
    <n v="1722812"/>
    <s v="Manhattan"/>
    <x v="19"/>
    <n v="40.731110000000001"/>
    <n v="-73.986750000000001"/>
    <s v="Entire home/apt"/>
    <n v="250"/>
    <n v="4"/>
    <n v="2"/>
    <d v="2018-01-09T00:00:00"/>
    <n v="0.08"/>
    <n v="1"/>
    <n v="0"/>
    <s v="High price"/>
  </r>
  <r>
    <n v="19236716"/>
    <n v="134672751"/>
    <s v="Staten Island"/>
    <x v="158"/>
    <n v="40.623980000000003"/>
    <n v="-74.108009999999993"/>
    <s v="Private room"/>
    <n v="200"/>
    <n v="3"/>
    <n v="0"/>
    <d v="2019-06-23T00:00:00"/>
    <n v="1.37322142985868"/>
    <n v="1"/>
    <n v="365"/>
    <s v="High price"/>
  </r>
  <r>
    <n v="19237286"/>
    <n v="20128515"/>
    <s v="Manhattan"/>
    <x v="2"/>
    <n v="40.827069999999999"/>
    <n v="-73.947630000000004"/>
    <s v="Entire home/apt"/>
    <n v="400"/>
    <n v="4"/>
    <n v="26"/>
    <d v="2019-06-12T00:00:00"/>
    <n v="1.21"/>
    <n v="1"/>
    <n v="128"/>
    <s v="High price"/>
  </r>
  <r>
    <n v="19239064"/>
    <n v="3452241"/>
    <s v="Brooklyn"/>
    <x v="6"/>
    <n v="40.68524"/>
    <n v="-73.92183"/>
    <s v="Private room"/>
    <n v="125"/>
    <n v="2"/>
    <n v="0"/>
    <d v="2019-06-23T00:00:00"/>
    <n v="1.37322142985868"/>
    <n v="1"/>
    <n v="0"/>
    <s v="Middle price"/>
  </r>
  <r>
    <n v="19239282"/>
    <n v="612818"/>
    <s v="Brooklyn"/>
    <x v="33"/>
    <n v="40.678469999999997"/>
    <n v="-73.99924"/>
    <s v="Entire home/apt"/>
    <n v="125"/>
    <n v="2"/>
    <n v="11"/>
    <d v="2019-07-01T00:00:00"/>
    <n v="0.45"/>
    <n v="1"/>
    <n v="26"/>
    <s v="Middle price"/>
  </r>
  <r>
    <n v="19239928"/>
    <n v="5530093"/>
    <s v="Manhattan"/>
    <x v="28"/>
    <n v="40.763269999999999"/>
    <n v="-73.961200000000005"/>
    <s v="Entire home/apt"/>
    <n v="180"/>
    <n v="6"/>
    <n v="5"/>
    <d v="2017-11-07T00:00:00"/>
    <n v="0.21"/>
    <n v="1"/>
    <n v="0"/>
    <s v="Middle price"/>
  </r>
  <r>
    <n v="19240100"/>
    <n v="29735603"/>
    <s v="Brooklyn"/>
    <x v="123"/>
    <n v="40.679900000000004"/>
    <n v="-74.011469999999903"/>
    <s v="Entire home/apt"/>
    <n v="90"/>
    <n v="7"/>
    <n v="3"/>
    <d v="2018-11-02T00:00:00"/>
    <n v="0.13"/>
    <n v="1"/>
    <n v="215"/>
    <s v="Low price"/>
  </r>
  <r>
    <n v="19240332"/>
    <n v="133547094"/>
    <s v="Manhattan"/>
    <x v="5"/>
    <n v="40.748080000000002"/>
    <n v="-73.981719999999996"/>
    <s v="Entire home/apt"/>
    <n v="200"/>
    <n v="5"/>
    <n v="10"/>
    <d v="2019-07-03T00:00:00"/>
    <n v="1.41"/>
    <n v="1"/>
    <n v="52"/>
    <s v="High price"/>
  </r>
  <r>
    <n v="19241136"/>
    <n v="5374258"/>
    <s v="Queens"/>
    <x v="44"/>
    <n v="40.705449999999999"/>
    <n v="-73.903930000000003"/>
    <s v="Entire home/apt"/>
    <n v="100"/>
    <n v="4"/>
    <n v="7"/>
    <d v="2019-01-14T00:00:00"/>
    <n v="0.28999999999999998"/>
    <n v="1"/>
    <n v="0"/>
    <s v="Middle price"/>
  </r>
  <r>
    <n v="19241855"/>
    <n v="18515933"/>
    <s v="Brooklyn"/>
    <x v="21"/>
    <n v="40.705649999999999"/>
    <n v="-73.92492"/>
    <s v="Private room"/>
    <n v="70"/>
    <n v="2"/>
    <n v="10"/>
    <d v="2018-11-12T00:00:00"/>
    <n v="0.4"/>
    <n v="1"/>
    <n v="18"/>
    <s v="Low price"/>
  </r>
  <r>
    <n v="19242128"/>
    <n v="39641996"/>
    <s v="Queens"/>
    <x v="63"/>
    <n v="40.72428"/>
    <n v="-73.851559999999907"/>
    <s v="Entire home/apt"/>
    <n v="100"/>
    <n v="2"/>
    <n v="0"/>
    <d v="2019-06-23T00:00:00"/>
    <n v="1.37322142985868"/>
    <n v="1"/>
    <n v="0"/>
    <s v="Middle price"/>
  </r>
  <r>
    <n v="19242821"/>
    <n v="134438985"/>
    <s v="Queens"/>
    <x v="56"/>
    <n v="40.76473"/>
    <n v="-73.911829999999995"/>
    <s v="Entire home/apt"/>
    <n v="199"/>
    <n v="1"/>
    <n v="5"/>
    <d v="2017-12-17T00:00:00"/>
    <n v="0.23"/>
    <n v="1"/>
    <n v="0"/>
    <s v="Middle price"/>
  </r>
  <r>
    <n v="19243465"/>
    <n v="134613498"/>
    <s v="Manhattan"/>
    <x v="19"/>
    <n v="40.727150000000002"/>
    <n v="-73.986230000000006"/>
    <s v="Private room"/>
    <n v="120"/>
    <n v="1"/>
    <n v="39"/>
    <d v="2019-06-02T00:00:00"/>
    <n v="1.65"/>
    <n v="7"/>
    <n v="350"/>
    <s v="Middle price"/>
  </r>
  <r>
    <n v="19244237"/>
    <n v="17184568"/>
    <s v="Brooklyn"/>
    <x v="21"/>
    <n v="40.70232"/>
    <n v="-73.929349999999999"/>
    <s v="Private room"/>
    <n v="60"/>
    <n v="1"/>
    <n v="1"/>
    <d v="2017-07-02T00:00:00"/>
    <n v="0.04"/>
    <n v="1"/>
    <n v="0"/>
    <s v="Low price"/>
  </r>
  <r>
    <n v="19244550"/>
    <n v="2110569"/>
    <s v="Brooklyn"/>
    <x v="21"/>
    <n v="40.699539999999999"/>
    <n v="-73.937609999999907"/>
    <s v="Entire home/apt"/>
    <n v="199"/>
    <n v="2"/>
    <n v="60"/>
    <d v="2019-06-30T00:00:00"/>
    <n v="2.4700000000000002"/>
    <n v="1"/>
    <n v="37"/>
    <s v="Middle price"/>
  </r>
  <r>
    <n v="19244710"/>
    <n v="20283471"/>
    <s v="Brooklyn"/>
    <x v="6"/>
    <n v="40.680199999999999"/>
    <n v="-73.933149999999998"/>
    <s v="Entire home/apt"/>
    <n v="130"/>
    <n v="1"/>
    <n v="3"/>
    <d v="2017-06-26T00:00:00"/>
    <n v="0.12"/>
    <n v="1"/>
    <n v="0"/>
    <s v="Middle price"/>
  </r>
  <r>
    <n v="19245830"/>
    <n v="20507114"/>
    <s v="Brooklyn"/>
    <x v="21"/>
    <n v="40.700679999999998"/>
    <n v="-73.922929999999994"/>
    <s v="Private room"/>
    <n v="60"/>
    <n v="3"/>
    <n v="8"/>
    <d v="2017-09-24T00:00:00"/>
    <n v="0.33"/>
    <n v="1"/>
    <n v="0"/>
    <s v="Low price"/>
  </r>
  <r>
    <n v="19245930"/>
    <n v="59156312"/>
    <s v="Queens"/>
    <x v="129"/>
    <n v="40.686410000000002"/>
    <n v="-73.866349999999997"/>
    <s v="Private room"/>
    <n v="69"/>
    <n v="3"/>
    <n v="21"/>
    <d v="2019-06-21T00:00:00"/>
    <n v="0.85"/>
    <n v="9"/>
    <n v="357"/>
    <s v="Low price"/>
  </r>
  <r>
    <n v="19246021"/>
    <n v="4620141"/>
    <s v="Manhattan"/>
    <x v="30"/>
    <n v="40.847169999999998"/>
    <n v="-73.932670000000002"/>
    <s v="Private room"/>
    <n v="30"/>
    <n v="5"/>
    <n v="3"/>
    <d v="2017-08-08T00:00:00"/>
    <n v="0.12"/>
    <n v="2"/>
    <n v="0"/>
    <s v="Low price"/>
  </r>
  <r>
    <n v="19246114"/>
    <n v="16262749"/>
    <s v="Brooklyn"/>
    <x v="20"/>
    <n v="40.72092"/>
    <n v="-73.942809999999994"/>
    <s v="Entire home/apt"/>
    <n v="350"/>
    <n v="1"/>
    <n v="70"/>
    <d v="2019-07-01T00:00:00"/>
    <n v="3.26"/>
    <n v="1"/>
    <n v="142"/>
    <s v="High price"/>
  </r>
  <r>
    <n v="19246490"/>
    <n v="13463652"/>
    <s v="Brooklyn"/>
    <x v="3"/>
    <n v="40.683990000000001"/>
    <n v="-73.964650000000006"/>
    <s v="Private room"/>
    <n v="125"/>
    <n v="5"/>
    <n v="0"/>
    <d v="2019-06-23T00:00:00"/>
    <n v="1.37322142985868"/>
    <n v="1"/>
    <n v="0"/>
    <s v="Middle price"/>
  </r>
  <r>
    <n v="19246634"/>
    <n v="23350812"/>
    <s v="Brooklyn"/>
    <x v="0"/>
    <n v="40.64676"/>
    <n v="-73.974029999999999"/>
    <s v="Entire home/apt"/>
    <n v="93"/>
    <n v="13"/>
    <n v="6"/>
    <d v="2019-02-22T00:00:00"/>
    <n v="0.25"/>
    <n v="1"/>
    <n v="37"/>
    <s v="Low price"/>
  </r>
  <r>
    <n v="19246662"/>
    <n v="42068815"/>
    <s v="Manhattan"/>
    <x v="45"/>
    <n v="40.809080000000002"/>
    <n v="-73.958579999999998"/>
    <s v="Entire home/apt"/>
    <n v="150"/>
    <n v="3"/>
    <n v="81"/>
    <d v="2019-06-02T00:00:00"/>
    <n v="3.24"/>
    <n v="1"/>
    <n v="282"/>
    <s v="Middle price"/>
  </r>
  <r>
    <n v="19246709"/>
    <n v="2514859"/>
    <s v="Brooklyn"/>
    <x v="6"/>
    <n v="40.687190000000001"/>
    <n v="-73.952979999999997"/>
    <s v="Private room"/>
    <n v="60"/>
    <n v="3"/>
    <n v="2"/>
    <d v="2018-09-10T00:00:00"/>
    <n v="0.11"/>
    <n v="2"/>
    <n v="0"/>
    <s v="Low price"/>
  </r>
  <r>
    <n v="19247214"/>
    <n v="134613498"/>
    <s v="Manhattan"/>
    <x v="19"/>
    <n v="40.727170000000001"/>
    <n v="-73.986429999999999"/>
    <s v="Private room"/>
    <n v="180"/>
    <n v="1"/>
    <n v="28"/>
    <d v="2019-06-24T00:00:00"/>
    <n v="1.17"/>
    <n v="7"/>
    <n v="328"/>
    <s v="Middle price"/>
  </r>
  <r>
    <n v="19247235"/>
    <n v="120767920"/>
    <s v="Queens"/>
    <x v="37"/>
    <n v="40.757150000000003"/>
    <n v="-73.812719999999999"/>
    <s v="Private room"/>
    <n v="116"/>
    <n v="2"/>
    <n v="55"/>
    <d v="2019-06-26T00:00:00"/>
    <n v="2.19"/>
    <n v="10"/>
    <n v="361"/>
    <s v="Middle price"/>
  </r>
  <r>
    <n v="19247305"/>
    <n v="22176151"/>
    <s v="Brooklyn"/>
    <x v="12"/>
    <n v="40.715760000000003"/>
    <n v="-73.960840000000005"/>
    <s v="Entire home/apt"/>
    <n v="225"/>
    <n v="2"/>
    <n v="5"/>
    <d v="2017-12-18T00:00:00"/>
    <n v="0.21"/>
    <n v="1"/>
    <n v="0"/>
    <s v="High price"/>
  </r>
  <r>
    <n v="19248044"/>
    <n v="952909"/>
    <s v="Manhattan"/>
    <x v="8"/>
    <n v="40.779490000000003"/>
    <n v="-73.98"/>
    <s v="Entire home/apt"/>
    <n v="183"/>
    <n v="2"/>
    <n v="0"/>
    <d v="2019-06-23T00:00:00"/>
    <n v="1.37322142985868"/>
    <n v="1"/>
    <n v="0"/>
    <s v="Middle price"/>
  </r>
  <r>
    <n v="19248045"/>
    <n v="121732047"/>
    <s v="Queens"/>
    <x v="63"/>
    <n v="40.710639999999998"/>
    <n v="-73.846140000000005"/>
    <s v="Private room"/>
    <n v="40"/>
    <n v="14"/>
    <n v="0"/>
    <d v="2019-06-23T00:00:00"/>
    <n v="1.37322142985868"/>
    <n v="1"/>
    <n v="19"/>
    <s v="Low price"/>
  </r>
  <r>
    <n v="19248688"/>
    <n v="1241818"/>
    <s v="Brooklyn"/>
    <x v="36"/>
    <n v="40.687950000000001"/>
    <n v="-73.991579999999999"/>
    <s v="Entire home/apt"/>
    <n v="124"/>
    <n v="2"/>
    <n v="1"/>
    <d v="2017-08-25T00:00:00"/>
    <n v="0.04"/>
    <n v="1"/>
    <n v="12"/>
    <s v="Middle price"/>
  </r>
  <r>
    <n v="19249099"/>
    <n v="41902579"/>
    <s v="Manhattan"/>
    <x v="14"/>
    <n v="40.741950000000003"/>
    <n v="-74.000519999999995"/>
    <s v="Entire home/apt"/>
    <n v="140"/>
    <n v="7"/>
    <n v="41"/>
    <d v="2019-06-15T00:00:00"/>
    <n v="1.66"/>
    <n v="1"/>
    <n v="13"/>
    <s v="Middle price"/>
  </r>
  <r>
    <n v="19249136"/>
    <n v="45536295"/>
    <s v="Manhattan"/>
    <x v="2"/>
    <n v="40.817030000000003"/>
    <n v="-73.936909999999997"/>
    <s v="Entire home/apt"/>
    <n v="84"/>
    <n v="2"/>
    <n v="3"/>
    <d v="2017-06-28T00:00:00"/>
    <n v="0.12"/>
    <n v="1"/>
    <n v="0"/>
    <s v="Low price"/>
  </r>
  <r>
    <n v="19249193"/>
    <n v="11760898"/>
    <s v="Brooklyn"/>
    <x v="32"/>
    <n v="40.693570000000001"/>
    <n v="-73.994889999999998"/>
    <s v="Entire home/apt"/>
    <n v="149"/>
    <n v="2"/>
    <n v="0"/>
    <d v="2019-06-23T00:00:00"/>
    <n v="1.37322142985868"/>
    <n v="1"/>
    <n v="0"/>
    <s v="Middle price"/>
  </r>
  <r>
    <n v="19250619"/>
    <n v="115546121"/>
    <s v="Queens"/>
    <x v="39"/>
    <n v="40.746940000000002"/>
    <n v="-73.919399999999996"/>
    <s v="Entire home/apt"/>
    <n v="130"/>
    <n v="5"/>
    <n v="0"/>
    <d v="2019-06-23T00:00:00"/>
    <n v="1.37322142985868"/>
    <n v="1"/>
    <n v="0"/>
    <s v="Middle price"/>
  </r>
  <r>
    <n v="19250742"/>
    <n v="58782992"/>
    <s v="Manhattan"/>
    <x v="2"/>
    <n v="40.822870000000002"/>
    <n v="-73.945089999999993"/>
    <s v="Entire home/apt"/>
    <n v="125"/>
    <n v="2"/>
    <n v="96"/>
    <d v="2019-05-25T00:00:00"/>
    <n v="3.93"/>
    <n v="2"/>
    <n v="186"/>
    <s v="Middle price"/>
  </r>
  <r>
    <n v="19251255"/>
    <n v="134809070"/>
    <s v="Brooklyn"/>
    <x v="6"/>
    <n v="40.677590000000002"/>
    <n v="-73.908879999999996"/>
    <s v="Entire home/apt"/>
    <n v="63"/>
    <n v="2"/>
    <n v="26"/>
    <d v="2018-03-31T00:00:00"/>
    <n v="1.08"/>
    <n v="1"/>
    <n v="0"/>
    <s v="Low price"/>
  </r>
  <r>
    <n v="19260473"/>
    <n v="5325177"/>
    <s v="Brooklyn"/>
    <x v="22"/>
    <n v="40.647069999999999"/>
    <n v="-73.962779999999995"/>
    <s v="Entire home/apt"/>
    <n v="85"/>
    <n v="5"/>
    <n v="2"/>
    <d v="2018-01-01T00:00:00"/>
    <n v="0.09"/>
    <n v="1"/>
    <n v="0"/>
    <s v="Low price"/>
  </r>
  <r>
    <n v="19261252"/>
    <n v="5453550"/>
    <s v="Brooklyn"/>
    <x v="3"/>
    <n v="40.69556"/>
    <n v="-73.96611"/>
    <s v="Entire home/apt"/>
    <n v="100"/>
    <n v="4"/>
    <n v="38"/>
    <d v="2019-07-02T00:00:00"/>
    <n v="1.74"/>
    <n v="3"/>
    <n v="262"/>
    <s v="Middle price"/>
  </r>
  <r>
    <n v="19261697"/>
    <n v="67992400"/>
    <s v="Brooklyn"/>
    <x v="6"/>
    <n v="40.695300000000003"/>
    <n v="-73.935670000000002"/>
    <s v="Private room"/>
    <n v="50"/>
    <n v="2"/>
    <n v="1"/>
    <d v="2017-07-25T00:00:00"/>
    <n v="0.04"/>
    <n v="1"/>
    <n v="0"/>
    <s v="Low price"/>
  </r>
  <r>
    <n v="19261720"/>
    <n v="6988611"/>
    <s v="Queens"/>
    <x v="106"/>
    <n v="40.587809999999998"/>
    <n v="-73.793169999999904"/>
    <s v="Entire home/apt"/>
    <n v="100"/>
    <n v="3"/>
    <n v="0"/>
    <d v="2019-06-23T00:00:00"/>
    <n v="1.37322142985868"/>
    <n v="1"/>
    <n v="342"/>
    <s v="Middle price"/>
  </r>
  <r>
    <n v="19263405"/>
    <n v="4279544"/>
    <s v="Manhattan"/>
    <x v="52"/>
    <n v="40.72954"/>
    <n v="-74.00206"/>
    <s v="Entire home/apt"/>
    <n v="215"/>
    <n v="4"/>
    <n v="6"/>
    <d v="2017-12-17T00:00:00"/>
    <n v="0.24"/>
    <n v="1"/>
    <n v="0"/>
    <s v="High price"/>
  </r>
  <r>
    <n v="19264368"/>
    <n v="314115"/>
    <s v="Bronx"/>
    <x v="177"/>
    <n v="40.832900000000002"/>
    <n v="-73.896079999999998"/>
    <s v="Private room"/>
    <n v="60"/>
    <n v="5"/>
    <n v="4"/>
    <d v="2018-07-29T00:00:00"/>
    <n v="0.16"/>
    <n v="1"/>
    <n v="175"/>
    <s v="Low price"/>
  </r>
  <r>
    <n v="19265766"/>
    <n v="134901180"/>
    <s v="Brooklyn"/>
    <x v="6"/>
    <n v="40.681530000000002"/>
    <n v="-73.953800000000001"/>
    <s v="Entire home/apt"/>
    <n v="200"/>
    <n v="7"/>
    <n v="8"/>
    <d v="2019-05-26T00:00:00"/>
    <n v="0.33"/>
    <n v="2"/>
    <n v="355"/>
    <s v="High price"/>
  </r>
  <r>
    <n v="19265792"/>
    <n v="14416238"/>
    <s v="Brooklyn"/>
    <x v="12"/>
    <n v="40.708509999999997"/>
    <n v="-73.941969999999998"/>
    <s v="Entire home/apt"/>
    <n v="125"/>
    <n v="4"/>
    <n v="0"/>
    <d v="2019-06-23T00:00:00"/>
    <n v="1.37322142985868"/>
    <n v="1"/>
    <n v="0"/>
    <s v="Middle price"/>
  </r>
  <r>
    <n v="19265835"/>
    <n v="1366844"/>
    <s v="Manhattan"/>
    <x v="2"/>
    <n v="40.800789999999999"/>
    <n v="-73.957980000000006"/>
    <s v="Entire home/apt"/>
    <n v="135"/>
    <n v="3"/>
    <n v="71"/>
    <d v="2019-06-09T00:00:00"/>
    <n v="3.52"/>
    <n v="1"/>
    <n v="9"/>
    <s v="Middle price"/>
  </r>
  <r>
    <n v="19266676"/>
    <n v="31931291"/>
    <s v="Manhattan"/>
    <x v="11"/>
    <n v="40.731430000000003"/>
    <n v="-74.008169999999893"/>
    <s v="Entire home/apt"/>
    <n v="250"/>
    <n v="5"/>
    <n v="0"/>
    <d v="2019-06-23T00:00:00"/>
    <n v="1.37322142985868"/>
    <n v="1"/>
    <n v="0"/>
    <s v="High price"/>
  </r>
  <r>
    <n v="19267834"/>
    <n v="124399442"/>
    <s v="Brooklyn"/>
    <x v="117"/>
    <n v="40.613590000000002"/>
    <n v="-73.959829999999997"/>
    <s v="Shared room"/>
    <n v="32"/>
    <n v="1"/>
    <n v="8"/>
    <d v="2019-06-30T00:00:00"/>
    <n v="0.32"/>
    <n v="4"/>
    <n v="21"/>
    <s v="Low price"/>
  </r>
  <r>
    <n v="19268922"/>
    <n v="134741341"/>
    <s v="Queens"/>
    <x v="56"/>
    <n v="40.774149999999999"/>
    <n v="-73.931250000000006"/>
    <s v="Private room"/>
    <n v="85"/>
    <n v="1"/>
    <n v="14"/>
    <d v="2018-12-29T00:00:00"/>
    <n v="0.76"/>
    <n v="2"/>
    <n v="6"/>
    <s v="Low price"/>
  </r>
  <r>
    <n v="19269531"/>
    <n v="4297109"/>
    <s v="Manhattan"/>
    <x v="1"/>
    <n v="40.753340000000001"/>
    <n v="-73.97278"/>
    <s v="Entire home/apt"/>
    <n v="195"/>
    <n v="2"/>
    <n v="5"/>
    <d v="2017-10-01T00:00:00"/>
    <n v="0.2"/>
    <n v="1"/>
    <n v="0"/>
    <s v="Middle price"/>
  </r>
  <r>
    <n v="19269676"/>
    <n v="128780335"/>
    <s v="Manhattan"/>
    <x v="48"/>
    <n v="40.72681"/>
    <n v="-73.993459999999999"/>
    <s v="Entire home/apt"/>
    <n v="352"/>
    <n v="4"/>
    <n v="15"/>
    <d v="2019-01-01T00:00:00"/>
    <n v="0.63"/>
    <n v="1"/>
    <n v="13"/>
    <s v="High price"/>
  </r>
  <r>
    <n v="19270160"/>
    <n v="20292772"/>
    <s v="Manhattan"/>
    <x v="7"/>
    <n v="40.762270000000001"/>
    <n v="-73.990350000000007"/>
    <s v="Entire home/apt"/>
    <n v="225"/>
    <n v="2"/>
    <n v="6"/>
    <d v="2017-11-25T00:00:00"/>
    <n v="0.24"/>
    <n v="1"/>
    <n v="0"/>
    <s v="High price"/>
  </r>
  <r>
    <n v="19271040"/>
    <n v="134946389"/>
    <s v="Brooklyn"/>
    <x v="6"/>
    <n v="40.686100000000003"/>
    <n v="-73.939970000000002"/>
    <s v="Entire home/apt"/>
    <n v="60"/>
    <n v="2"/>
    <n v="146"/>
    <d v="2019-07-07T00:00:00"/>
    <n v="5.82"/>
    <n v="5"/>
    <n v="88"/>
    <s v="Low price"/>
  </r>
  <r>
    <n v="19271084"/>
    <n v="24745688"/>
    <s v="Brooklyn"/>
    <x v="21"/>
    <n v="40.694389999999999"/>
    <n v="-73.920079999999999"/>
    <s v="Private room"/>
    <n v="35"/>
    <n v="2"/>
    <n v="3"/>
    <d v="2019-02-28T00:00:00"/>
    <n v="0.13"/>
    <n v="1"/>
    <n v="36"/>
    <s v="Low price"/>
  </r>
  <r>
    <n v="19272653"/>
    <n v="1579845"/>
    <s v="Manhattan"/>
    <x v="7"/>
    <n v="40.762830000000001"/>
    <n v="-73.989699999999999"/>
    <s v="Private room"/>
    <n v="87"/>
    <n v="4"/>
    <n v="0"/>
    <d v="2019-06-23T00:00:00"/>
    <n v="1.37322142985868"/>
    <n v="1"/>
    <n v="0"/>
    <s v="Low price"/>
  </r>
  <r>
    <n v="19272890"/>
    <n v="134961952"/>
    <s v="Manhattan"/>
    <x v="8"/>
    <n v="40.776499999999999"/>
    <n v="-73.979140000000001"/>
    <s v="Entire home/apt"/>
    <n v="230"/>
    <n v="5"/>
    <n v="0"/>
    <d v="2019-06-23T00:00:00"/>
    <n v="1.37322142985868"/>
    <n v="1"/>
    <n v="0"/>
    <s v="High price"/>
  </r>
  <r>
    <n v="19273138"/>
    <n v="53480097"/>
    <s v="Brooklyn"/>
    <x v="21"/>
    <n v="40.684710000000003"/>
    <n v="-73.909059999999997"/>
    <s v="Private room"/>
    <n v="60"/>
    <n v="2"/>
    <n v="27"/>
    <d v="2019-06-28T00:00:00"/>
    <n v="1.08"/>
    <n v="2"/>
    <n v="104"/>
    <s v="Low price"/>
  </r>
  <r>
    <n v="19273509"/>
    <n v="4969033"/>
    <s v="Queens"/>
    <x v="56"/>
    <n v="40.76634"/>
    <n v="-73.908720000000002"/>
    <s v="Entire home/apt"/>
    <n v="90"/>
    <n v="3"/>
    <n v="30"/>
    <d v="2018-08-29T00:00:00"/>
    <n v="1.24"/>
    <n v="1"/>
    <n v="0"/>
    <s v="Low price"/>
  </r>
  <r>
    <n v="19274199"/>
    <n v="62608664"/>
    <s v="Queens"/>
    <x v="170"/>
    <n v="40.569310000000002"/>
    <n v="-73.861219999999904"/>
    <s v="Entire home/apt"/>
    <n v="274"/>
    <n v="2"/>
    <n v="34"/>
    <d v="2019-06-09T00:00:00"/>
    <n v="1.37"/>
    <n v="1"/>
    <n v="315"/>
    <s v="High price"/>
  </r>
  <r>
    <n v="19274206"/>
    <n v="7033916"/>
    <s v="Manhattan"/>
    <x v="7"/>
    <n v="40.764629999999997"/>
    <n v="-73.987700000000004"/>
    <s v="Private room"/>
    <n v="69"/>
    <n v="6"/>
    <n v="2"/>
    <d v="2018-01-03T00:00:00"/>
    <n v="0.08"/>
    <n v="1"/>
    <n v="0"/>
    <s v="Low price"/>
  </r>
  <r>
    <n v="19274249"/>
    <n v="36474715"/>
    <s v="Brooklyn"/>
    <x v="6"/>
    <n v="40.683579999999999"/>
    <n v="-73.954580000000007"/>
    <s v="Private room"/>
    <n v="65"/>
    <n v="3"/>
    <n v="27"/>
    <d v="2019-05-11T00:00:00"/>
    <n v="1.0900000000000001"/>
    <n v="1"/>
    <n v="78"/>
    <s v="Low price"/>
  </r>
  <r>
    <n v="19274358"/>
    <n v="15897027"/>
    <s v="Manhattan"/>
    <x v="5"/>
    <n v="40.750749999999996"/>
    <n v="-73.975200000000001"/>
    <s v="Entire home/apt"/>
    <n v="278"/>
    <n v="2"/>
    <n v="8"/>
    <d v="2018-04-22T00:00:00"/>
    <n v="0.32"/>
    <n v="1"/>
    <n v="0"/>
    <s v="High price"/>
  </r>
  <r>
    <n v="19274584"/>
    <n v="24842789"/>
    <s v="Brooklyn"/>
    <x v="12"/>
    <n v="40.707169999999998"/>
    <n v="-73.949489999999997"/>
    <s v="Private room"/>
    <n v="60"/>
    <n v="1"/>
    <n v="5"/>
    <d v="2017-07-04T00:00:00"/>
    <n v="0.2"/>
    <n v="1"/>
    <n v="0"/>
    <s v="Low price"/>
  </r>
  <r>
    <n v="19275018"/>
    <n v="24771293"/>
    <s v="Manhattan"/>
    <x v="45"/>
    <n v="40.804769999999998"/>
    <n v="-73.964860000000002"/>
    <s v="Private room"/>
    <n v="79"/>
    <n v="2"/>
    <n v="11"/>
    <d v="2018-02-04T00:00:00"/>
    <n v="0.45"/>
    <n v="1"/>
    <n v="0"/>
    <s v="Low price"/>
  </r>
  <r>
    <n v="19278895"/>
    <n v="423117"/>
    <s v="Brooklyn"/>
    <x v="6"/>
    <n v="40.682029999999997"/>
    <n v="-73.924719999999994"/>
    <s v="Private room"/>
    <n v="100"/>
    <n v="2"/>
    <n v="13"/>
    <d v="2019-05-19T00:00:00"/>
    <n v="0.52"/>
    <n v="1"/>
    <n v="179"/>
    <s v="Middle price"/>
  </r>
  <r>
    <n v="19279519"/>
    <n v="22215460"/>
    <s v="Manhattan"/>
    <x v="28"/>
    <n v="40.768500000000003"/>
    <n v="-73.956980000000001"/>
    <s v="Entire home/apt"/>
    <n v="100"/>
    <n v="1"/>
    <n v="0"/>
    <d v="2019-06-23T00:00:00"/>
    <n v="1.37322142985868"/>
    <n v="1"/>
    <n v="363"/>
    <s v="Middle price"/>
  </r>
  <r>
    <n v="19280513"/>
    <n v="18747504"/>
    <s v="Brooklyn"/>
    <x v="12"/>
    <n v="40.718859999999999"/>
    <n v="-73.956950000000006"/>
    <s v="Private room"/>
    <n v="100"/>
    <n v="2"/>
    <n v="1"/>
    <d v="2017-06-22T00:00:00"/>
    <n v="0.04"/>
    <n v="1"/>
    <n v="0"/>
    <s v="Middle price"/>
  </r>
  <r>
    <n v="19280591"/>
    <n v="2474293"/>
    <s v="Manhattan"/>
    <x v="11"/>
    <n v="40.7316"/>
    <n v="-74.002119999999906"/>
    <s v="Entire home/apt"/>
    <n v="210"/>
    <n v="5"/>
    <n v="53"/>
    <d v="2019-07-02T00:00:00"/>
    <n v="2.27"/>
    <n v="1"/>
    <n v="148"/>
    <s v="High price"/>
  </r>
  <r>
    <n v="19281846"/>
    <n v="94877519"/>
    <s v="Manhattan"/>
    <x v="2"/>
    <n v="40.827979999999997"/>
    <n v="-73.952019999999905"/>
    <s v="Entire home/apt"/>
    <n v="180"/>
    <n v="3"/>
    <n v="40"/>
    <d v="2019-05-19T00:00:00"/>
    <n v="1.69"/>
    <n v="1"/>
    <n v="65"/>
    <s v="Middle price"/>
  </r>
  <r>
    <n v="19282178"/>
    <n v="131392140"/>
    <s v="Queens"/>
    <x v="49"/>
    <n v="40.77458"/>
    <n v="-73.921949999999995"/>
    <s v="Entire home/apt"/>
    <n v="165"/>
    <n v="3"/>
    <n v="61"/>
    <d v="2019-06-08T00:00:00"/>
    <n v="2.46"/>
    <n v="5"/>
    <n v="62"/>
    <s v="Middle price"/>
  </r>
  <r>
    <n v="19282527"/>
    <n v="3820994"/>
    <s v="Brooklyn"/>
    <x v="20"/>
    <n v="40.728119999999997"/>
    <n v="-73.956190000000007"/>
    <s v="Entire home/apt"/>
    <n v="225"/>
    <n v="5"/>
    <n v="7"/>
    <d v="2019-01-01T00:00:00"/>
    <n v="0.28999999999999998"/>
    <n v="1"/>
    <n v="4"/>
    <s v="High price"/>
  </r>
  <r>
    <n v="19282891"/>
    <n v="139573"/>
    <s v="Queens"/>
    <x v="56"/>
    <n v="40.762720000000002"/>
    <n v="-73.926559999999995"/>
    <s v="Entire home/apt"/>
    <n v="150"/>
    <n v="7"/>
    <n v="1"/>
    <d v="2017-09-12T00:00:00"/>
    <n v="0.05"/>
    <n v="1"/>
    <n v="0"/>
    <s v="Middle price"/>
  </r>
  <r>
    <n v="19283246"/>
    <n v="107179840"/>
    <s v="Brooklyn"/>
    <x v="21"/>
    <n v="40.694769999999998"/>
    <n v="-73.929310000000001"/>
    <s v="Entire home/apt"/>
    <n v="90"/>
    <n v="3"/>
    <n v="8"/>
    <d v="2019-05-25T00:00:00"/>
    <n v="0.32"/>
    <n v="1"/>
    <n v="0"/>
    <s v="Low price"/>
  </r>
  <r>
    <n v="19284144"/>
    <n v="19893801"/>
    <s v="Brooklyn"/>
    <x v="17"/>
    <n v="40.6526"/>
    <n v="-73.973659999999995"/>
    <s v="Entire home/apt"/>
    <n v="77"/>
    <n v="1"/>
    <n v="5"/>
    <d v="2017-07-01T00:00:00"/>
    <n v="0.2"/>
    <n v="1"/>
    <n v="0"/>
    <s v="Low price"/>
  </r>
  <r>
    <n v="19284253"/>
    <n v="17770287"/>
    <s v="Manhattan"/>
    <x v="1"/>
    <n v="40.750770000000003"/>
    <n v="-73.981399999999994"/>
    <s v="Entire home/apt"/>
    <n v="145"/>
    <n v="2"/>
    <n v="4"/>
    <d v="2018-11-30T00:00:00"/>
    <n v="0.18"/>
    <n v="14"/>
    <n v="207"/>
    <s v="Middle price"/>
  </r>
  <r>
    <n v="19287758"/>
    <n v="68915153"/>
    <s v="Manhattan"/>
    <x v="30"/>
    <n v="40.841909999999999"/>
    <n v="-73.935599999999994"/>
    <s v="Private room"/>
    <n v="60"/>
    <n v="3"/>
    <n v="6"/>
    <d v="2018-12-24T00:00:00"/>
    <n v="0.31"/>
    <n v="1"/>
    <n v="0"/>
    <s v="Low price"/>
  </r>
  <r>
    <n v="19288937"/>
    <n v="135073646"/>
    <s v="Manhattan"/>
    <x v="19"/>
    <n v="40.72784"/>
    <n v="-73.988829999999993"/>
    <s v="Entire home/apt"/>
    <n v="250"/>
    <n v="2"/>
    <n v="99"/>
    <d v="2019-06-21T00:00:00"/>
    <n v="4.03"/>
    <n v="1"/>
    <n v="176"/>
    <s v="High price"/>
  </r>
  <r>
    <n v="19289198"/>
    <n v="3801752"/>
    <s v="Manhattan"/>
    <x v="9"/>
    <n v="40.714179999999999"/>
    <n v="-73.992379999999997"/>
    <s v="Private room"/>
    <n v="90"/>
    <n v="1"/>
    <n v="105"/>
    <d v="2019-06-15T00:00:00"/>
    <n v="4.1900000000000004"/>
    <n v="2"/>
    <n v="87"/>
    <s v="Low price"/>
  </r>
  <r>
    <n v="19290380"/>
    <n v="134887663"/>
    <s v="Manhattan"/>
    <x v="77"/>
    <n v="40.718629999999997"/>
    <n v="-74.011700000000005"/>
    <s v="Entire home/apt"/>
    <n v="220"/>
    <n v="2"/>
    <n v="76"/>
    <d v="2019-06-26T00:00:00"/>
    <n v="3.04"/>
    <n v="1"/>
    <n v="127"/>
    <s v="High price"/>
  </r>
  <r>
    <n v="19290840"/>
    <n v="135083290"/>
    <s v="Brooklyn"/>
    <x v="12"/>
    <n v="40.70928"/>
    <n v="-73.948819999999998"/>
    <s v="Private room"/>
    <n v="46"/>
    <n v="4"/>
    <n v="6"/>
    <d v="2018-11-22T00:00:00"/>
    <n v="0.41"/>
    <n v="1"/>
    <n v="7"/>
    <s v="Low price"/>
  </r>
  <r>
    <n v="19291110"/>
    <n v="34198671"/>
    <s v="Brooklyn"/>
    <x v="15"/>
    <n v="40.675939999999997"/>
    <n v="-73.926100000000005"/>
    <s v="Private room"/>
    <n v="55"/>
    <n v="1"/>
    <n v="1"/>
    <d v="2017-06-24T00:00:00"/>
    <n v="0.04"/>
    <n v="1"/>
    <n v="0"/>
    <s v="Low price"/>
  </r>
  <r>
    <n v="19294702"/>
    <n v="14157243"/>
    <s v="Brooklyn"/>
    <x v="12"/>
    <n v="40.716169999999998"/>
    <n v="-73.952830000000006"/>
    <s v="Entire home/apt"/>
    <n v="250"/>
    <n v="2"/>
    <n v="3"/>
    <d v="2017-11-05T00:00:00"/>
    <n v="0.14000000000000001"/>
    <n v="1"/>
    <n v="0"/>
    <s v="High price"/>
  </r>
  <r>
    <n v="19294842"/>
    <n v="47782497"/>
    <s v="Brooklyn"/>
    <x v="70"/>
    <n v="40.669060000000002"/>
    <n v="-73.878050000000002"/>
    <s v="Private room"/>
    <n v="55"/>
    <n v="7"/>
    <n v="15"/>
    <d v="2019-05-01T00:00:00"/>
    <n v="1.33"/>
    <n v="3"/>
    <n v="318"/>
    <s v="Low price"/>
  </r>
  <r>
    <n v="19295472"/>
    <n v="42941590"/>
    <s v="Manhattan"/>
    <x v="68"/>
    <n v="40.734079999999999"/>
    <n v="-73.981629999999996"/>
    <s v="Entire home/apt"/>
    <n v="225"/>
    <n v="3"/>
    <n v="39"/>
    <d v="2019-07-02T00:00:00"/>
    <n v="1.79"/>
    <n v="1"/>
    <n v="345"/>
    <s v="High price"/>
  </r>
  <r>
    <n v="19295652"/>
    <n v="13547493"/>
    <s v="Manhattan"/>
    <x v="28"/>
    <n v="40.781790000000001"/>
    <n v="-73.952089999999998"/>
    <s v="Entire home/apt"/>
    <n v="120"/>
    <n v="3"/>
    <n v="38"/>
    <d v="2019-06-01T00:00:00"/>
    <n v="3.37"/>
    <n v="2"/>
    <n v="5"/>
    <s v="Middle price"/>
  </r>
  <r>
    <n v="19295911"/>
    <n v="135124200"/>
    <s v="Brooklyn"/>
    <x v="21"/>
    <n v="40.689109999999999"/>
    <n v="-73.915809999999993"/>
    <s v="Entire home/apt"/>
    <n v="89"/>
    <n v="2"/>
    <n v="166"/>
    <d v="2019-06-22T00:00:00"/>
    <n v="6.79"/>
    <n v="1"/>
    <n v="52"/>
    <s v="Low price"/>
  </r>
  <r>
    <n v="19295941"/>
    <n v="74633496"/>
    <s v="Bronx"/>
    <x v="66"/>
    <n v="40.857709999999997"/>
    <n v="-73.908990000000003"/>
    <s v="Private room"/>
    <n v="40"/>
    <n v="3"/>
    <n v="31"/>
    <d v="2019-06-28T00:00:00"/>
    <n v="1.26"/>
    <n v="5"/>
    <n v="362"/>
    <s v="Low price"/>
  </r>
  <r>
    <n v="19296358"/>
    <n v="135131537"/>
    <s v="Manhattan"/>
    <x v="7"/>
    <n v="40.757429999999999"/>
    <n v="-73.996380000000002"/>
    <s v="Private room"/>
    <n v="69"/>
    <n v="3"/>
    <n v="80"/>
    <d v="2019-06-12T00:00:00"/>
    <n v="3.7"/>
    <n v="2"/>
    <n v="16"/>
    <s v="Low price"/>
  </r>
  <r>
    <n v="19296503"/>
    <n v="9913035"/>
    <s v="Manhattan"/>
    <x v="23"/>
    <n v="40.72195"/>
    <n v="-73.988609999999994"/>
    <s v="Shared room"/>
    <n v="55"/>
    <n v="2"/>
    <n v="11"/>
    <d v="2019-05-25T00:00:00"/>
    <n v="0.44"/>
    <n v="3"/>
    <n v="347"/>
    <s v="Low price"/>
  </r>
  <r>
    <n v="19296720"/>
    <n v="135136607"/>
    <s v="Manhattan"/>
    <x v="11"/>
    <n v="40.736969999999999"/>
    <n v="-74.002229999999997"/>
    <s v="Entire home/apt"/>
    <n v="152"/>
    <n v="2"/>
    <n v="29"/>
    <d v="2019-03-10T00:00:00"/>
    <n v="1.17"/>
    <n v="1"/>
    <n v="0"/>
    <s v="Middle price"/>
  </r>
  <r>
    <n v="19297780"/>
    <n v="23401472"/>
    <s v="Manhattan"/>
    <x v="2"/>
    <n v="40.82452"/>
    <n v="-73.944990000000004"/>
    <s v="Entire home/apt"/>
    <n v="57"/>
    <n v="2"/>
    <n v="0"/>
    <d v="2019-06-23T00:00:00"/>
    <n v="1.37322142985868"/>
    <n v="2"/>
    <n v="95"/>
    <s v="Low price"/>
  </r>
  <r>
    <n v="19297819"/>
    <n v="132341923"/>
    <s v="Queens"/>
    <x v="46"/>
    <n v="40.688749999999999"/>
    <n v="-73.787859999999995"/>
    <s v="Entire home/apt"/>
    <n v="57"/>
    <n v="1"/>
    <n v="120"/>
    <d v="2019-07-03T00:00:00"/>
    <n v="5.37"/>
    <n v="2"/>
    <n v="56"/>
    <s v="Low price"/>
  </r>
  <r>
    <n v="19298754"/>
    <n v="132104049"/>
    <s v="Brooklyn"/>
    <x v="6"/>
    <n v="40.694540000000003"/>
    <n v="-73.948679999999996"/>
    <s v="Shared room"/>
    <n v="37"/>
    <n v="2"/>
    <n v="3"/>
    <d v="2019-01-01T00:00:00"/>
    <n v="0.13"/>
    <n v="3"/>
    <n v="343"/>
    <s v="Low price"/>
  </r>
  <r>
    <n v="19298911"/>
    <n v="132104049"/>
    <s v="Brooklyn"/>
    <x v="6"/>
    <n v="40.69502"/>
    <n v="-73.947109999999995"/>
    <s v="Shared room"/>
    <n v="37"/>
    <n v="2"/>
    <n v="0"/>
    <d v="2019-06-23T00:00:00"/>
    <n v="1.37322142985868"/>
    <n v="3"/>
    <n v="348"/>
    <s v="Low price"/>
  </r>
  <r>
    <n v="19302761"/>
    <n v="68579384"/>
    <s v="Brooklyn"/>
    <x v="6"/>
    <n v="40.682740000000003"/>
    <n v="-73.926100000000005"/>
    <s v="Private room"/>
    <n v="42"/>
    <n v="3"/>
    <n v="3"/>
    <d v="2017-07-09T00:00:00"/>
    <n v="0.12"/>
    <n v="2"/>
    <n v="0"/>
    <s v="Low price"/>
  </r>
  <r>
    <n v="19304453"/>
    <n v="11035230"/>
    <s v="Manhattan"/>
    <x v="7"/>
    <n v="40.75544"/>
    <n v="-73.994060000000005"/>
    <s v="Entire home/apt"/>
    <n v="100"/>
    <n v="1"/>
    <n v="13"/>
    <d v="2019-02-17T00:00:00"/>
    <n v="0.52"/>
    <n v="1"/>
    <n v="0"/>
    <s v="Middle price"/>
  </r>
  <r>
    <n v="19305374"/>
    <n v="6179439"/>
    <s v="Brooklyn"/>
    <x v="16"/>
    <n v="40.670270000000002"/>
    <n v="-73.978740000000002"/>
    <s v="Entire home/apt"/>
    <n v="226"/>
    <n v="2"/>
    <n v="57"/>
    <d v="2019-06-26T00:00:00"/>
    <n v="2.3199999999999998"/>
    <n v="1"/>
    <n v="127"/>
    <s v="High price"/>
  </r>
  <r>
    <n v="19306176"/>
    <n v="20266646"/>
    <s v="Manhattan"/>
    <x v="45"/>
    <n v="40.814540000000001"/>
    <n v="-73.961019999999905"/>
    <s v="Private room"/>
    <n v="60"/>
    <n v="2"/>
    <n v="4"/>
    <d v="2019-04-23T00:00:00"/>
    <n v="0.24"/>
    <n v="1"/>
    <n v="0"/>
    <s v="Low price"/>
  </r>
  <r>
    <n v="19306475"/>
    <n v="11688742"/>
    <s v="Brooklyn"/>
    <x v="17"/>
    <n v="40.65193"/>
    <n v="-73.977429999999998"/>
    <s v="Entire home/apt"/>
    <n v="300"/>
    <n v="3"/>
    <n v="1"/>
    <d v="2017-11-25T00:00:00"/>
    <n v="0.05"/>
    <n v="1"/>
    <n v="194"/>
    <s v="High price"/>
  </r>
  <r>
    <n v="19306614"/>
    <n v="10369934"/>
    <s v="Brooklyn"/>
    <x v="12"/>
    <n v="40.711120000000001"/>
    <n v="-73.957969999999904"/>
    <s v="Private room"/>
    <n v="85"/>
    <n v="14"/>
    <n v="0"/>
    <d v="2019-06-23T00:00:00"/>
    <n v="1.37322142985868"/>
    <n v="1"/>
    <n v="0"/>
    <s v="Low price"/>
  </r>
  <r>
    <n v="19307798"/>
    <n v="23131509"/>
    <s v="Manhattan"/>
    <x v="53"/>
    <n v="40.71913"/>
    <n v="-73.996799999999993"/>
    <s v="Shared room"/>
    <n v="165"/>
    <n v="2"/>
    <n v="0"/>
    <d v="2019-06-23T00:00:00"/>
    <n v="1.37322142985868"/>
    <n v="1"/>
    <n v="0"/>
    <s v="Middle price"/>
  </r>
  <r>
    <n v="19307997"/>
    <n v="105703386"/>
    <s v="Manhattan"/>
    <x v="101"/>
    <n v="40.707250000000002"/>
    <n v="-74.017409999999998"/>
    <s v="Entire home/apt"/>
    <n v="390"/>
    <n v="2"/>
    <n v="0"/>
    <d v="2019-06-23T00:00:00"/>
    <n v="1.37322142985868"/>
    <n v="1"/>
    <n v="0"/>
    <s v="High price"/>
  </r>
  <r>
    <n v="19308199"/>
    <n v="31907981"/>
    <s v="Brooklyn"/>
    <x v="12"/>
    <n v="40.716349999999998"/>
    <n v="-73.94238"/>
    <s v="Private room"/>
    <n v="80"/>
    <n v="3"/>
    <n v="9"/>
    <d v="2018-05-11T00:00:00"/>
    <n v="0.38"/>
    <n v="1"/>
    <n v="0"/>
    <s v="Low price"/>
  </r>
  <r>
    <n v="19308387"/>
    <n v="40755122"/>
    <s v="Brooklyn"/>
    <x v="16"/>
    <n v="40.670400000000001"/>
    <n v="-73.974319999999906"/>
    <s v="Entire home/apt"/>
    <n v="150"/>
    <n v="3"/>
    <n v="105"/>
    <d v="2019-06-30T00:00:00"/>
    <n v="4.2300000000000004"/>
    <n v="1"/>
    <n v="72"/>
    <s v="Middle price"/>
  </r>
  <r>
    <n v="19308804"/>
    <n v="135061108"/>
    <s v="Brooklyn"/>
    <x v="54"/>
    <n v="40.650419999999997"/>
    <n v="-73.948419999999999"/>
    <s v="Entire home/apt"/>
    <n v="225"/>
    <n v="1"/>
    <n v="6"/>
    <d v="2019-07-01T00:00:00"/>
    <n v="0.25"/>
    <n v="2"/>
    <n v="152"/>
    <s v="High price"/>
  </r>
  <r>
    <n v="19309279"/>
    <n v="1103131"/>
    <s v="Manhattan"/>
    <x v="23"/>
    <n v="40.714530000000003"/>
    <n v="-73.986789999999999"/>
    <s v="Private room"/>
    <n v="69"/>
    <n v="5"/>
    <n v="72"/>
    <d v="2019-06-24T00:00:00"/>
    <n v="2.93"/>
    <n v="2"/>
    <n v="316"/>
    <s v="Low price"/>
  </r>
  <r>
    <n v="19309355"/>
    <n v="8962305"/>
    <s v="Manhattan"/>
    <x v="23"/>
    <n v="40.713909999999998"/>
    <n v="-73.989379999999997"/>
    <s v="Private room"/>
    <n v="61"/>
    <n v="5"/>
    <n v="8"/>
    <d v="2019-04-23T00:00:00"/>
    <n v="0.65"/>
    <n v="3"/>
    <n v="50"/>
    <s v="Low price"/>
  </r>
  <r>
    <n v="19310278"/>
    <n v="54739"/>
    <s v="Brooklyn"/>
    <x v="15"/>
    <n v="40.675780000000003"/>
    <n v="-73.956059999999994"/>
    <s v="Entire home/apt"/>
    <n v="100"/>
    <n v="5"/>
    <n v="9"/>
    <d v="2018-11-11T00:00:00"/>
    <n v="0.47"/>
    <n v="1"/>
    <n v="0"/>
    <s v="Middle price"/>
  </r>
  <r>
    <n v="19310554"/>
    <n v="1420715"/>
    <s v="Brooklyn"/>
    <x v="21"/>
    <n v="40.688450000000003"/>
    <n v="-73.919849999999997"/>
    <s v="Entire home/apt"/>
    <n v="399"/>
    <n v="4"/>
    <n v="4"/>
    <d v="2019-05-08T00:00:00"/>
    <n v="0.28000000000000003"/>
    <n v="3"/>
    <n v="221"/>
    <s v="High price"/>
  </r>
  <r>
    <n v="19311031"/>
    <n v="9453989"/>
    <s v="Brooklyn"/>
    <x v="15"/>
    <n v="40.673499999999997"/>
    <n v="-73.953220000000002"/>
    <s v="Entire home/apt"/>
    <n v="90"/>
    <n v="13"/>
    <n v="12"/>
    <d v="2019-06-01T00:00:00"/>
    <n v="0.57999999999999996"/>
    <n v="1"/>
    <n v="74"/>
    <s v="Low price"/>
  </r>
  <r>
    <n v="19311153"/>
    <n v="48891291"/>
    <s v="Brooklyn"/>
    <x v="21"/>
    <n v="40.703850000000003"/>
    <n v="-73.925129999999996"/>
    <s v="Private room"/>
    <n v="40"/>
    <n v="2"/>
    <n v="3"/>
    <d v="2017-09-24T00:00:00"/>
    <n v="0.12"/>
    <n v="1"/>
    <n v="0"/>
    <s v="Low price"/>
  </r>
  <r>
    <n v="19311346"/>
    <n v="18335748"/>
    <s v="Brooklyn"/>
    <x v="12"/>
    <n v="40.715919999999997"/>
    <n v="-73.956199999999995"/>
    <s v="Private room"/>
    <n v="60"/>
    <n v="3"/>
    <n v="22"/>
    <d v="2019-06-07T00:00:00"/>
    <n v="0.88"/>
    <n v="1"/>
    <n v="46"/>
    <s v="Low price"/>
  </r>
  <r>
    <n v="19312014"/>
    <n v="38483192"/>
    <s v="Manhattan"/>
    <x v="43"/>
    <n v="40.70476"/>
    <n v="-74.015789999999996"/>
    <s v="Entire home/apt"/>
    <n v="165"/>
    <n v="2"/>
    <n v="0"/>
    <d v="2019-06-23T00:00:00"/>
    <n v="1.37322142985868"/>
    <n v="1"/>
    <n v="0"/>
    <s v="Middle price"/>
  </r>
  <r>
    <n v="19312705"/>
    <n v="42947876"/>
    <s v="Brooklyn"/>
    <x v="3"/>
    <n v="40.686639999999997"/>
    <n v="-73.962859999999907"/>
    <s v="Entire home/apt"/>
    <n v="212"/>
    <n v="5"/>
    <n v="11"/>
    <d v="2018-08-08T00:00:00"/>
    <n v="0.46"/>
    <n v="1"/>
    <n v="10"/>
    <s v="High price"/>
  </r>
  <r>
    <n v="19313064"/>
    <n v="34006180"/>
    <s v="Manhattan"/>
    <x v="14"/>
    <n v="40.739960000000004"/>
    <n v="-73.999870000000001"/>
    <s v="Entire home/apt"/>
    <n v="200"/>
    <n v="3"/>
    <n v="3"/>
    <d v="2019-04-21T00:00:00"/>
    <n v="0.16"/>
    <n v="1"/>
    <n v="11"/>
    <s v="High price"/>
  </r>
  <r>
    <n v="19313134"/>
    <n v="3792860"/>
    <s v="Manhattan"/>
    <x v="28"/>
    <n v="40.768729999999998"/>
    <n v="-73.953280000000007"/>
    <s v="Entire home/apt"/>
    <n v="180"/>
    <n v="3"/>
    <n v="0"/>
    <d v="2019-06-23T00:00:00"/>
    <n v="1.37322142985868"/>
    <n v="2"/>
    <n v="0"/>
    <s v="Middle price"/>
  </r>
  <r>
    <n v="19313483"/>
    <n v="26691429"/>
    <s v="Manhattan"/>
    <x v="28"/>
    <n v="40.768920000000001"/>
    <n v="-73.969059999999999"/>
    <s v="Private room"/>
    <n v="115"/>
    <n v="1"/>
    <n v="56"/>
    <d v="2019-06-22T00:00:00"/>
    <n v="3.03"/>
    <n v="1"/>
    <n v="325"/>
    <s v="Middle price"/>
  </r>
  <r>
    <n v="19314011"/>
    <n v="61391963"/>
    <s v="Manhattan"/>
    <x v="1"/>
    <n v="40.755420000000001"/>
    <n v="-73.96781"/>
    <s v="Entire home/apt"/>
    <n v="185"/>
    <n v="2"/>
    <n v="3"/>
    <d v="2019-06-02T00:00:00"/>
    <n v="0.16"/>
    <n v="91"/>
    <n v="147"/>
    <s v="Middle price"/>
  </r>
  <r>
    <n v="19314050"/>
    <n v="135269204"/>
    <s v="Brooklyn"/>
    <x v="3"/>
    <n v="40.682839999999999"/>
    <n v="-73.966769999999997"/>
    <s v="Entire home/apt"/>
    <n v="130"/>
    <n v="7"/>
    <n v="3"/>
    <d v="2018-09-02T00:00:00"/>
    <n v="0.13"/>
    <n v="1"/>
    <n v="189"/>
    <s v="Middle price"/>
  </r>
  <r>
    <n v="19314589"/>
    <n v="135272642"/>
    <s v="Manhattan"/>
    <x v="19"/>
    <n v="40.724080000000001"/>
    <n v="-73.982969999999995"/>
    <s v="Entire home/apt"/>
    <n v="165"/>
    <n v="1"/>
    <n v="202"/>
    <d v="2019-06-22T00:00:00"/>
    <n v="8.16"/>
    <n v="1"/>
    <n v="217"/>
    <s v="Middle price"/>
  </r>
  <r>
    <n v="19314671"/>
    <n v="5148966"/>
    <s v="Brooklyn"/>
    <x v="20"/>
    <n v="40.72925"/>
    <n v="-73.956450000000004"/>
    <s v="Entire home/apt"/>
    <n v="160"/>
    <n v="2"/>
    <n v="23"/>
    <d v="2019-07-05T00:00:00"/>
    <n v="0.94"/>
    <n v="1"/>
    <n v="30"/>
    <s v="Middle price"/>
  </r>
  <r>
    <n v="19314909"/>
    <n v="89031106"/>
    <s v="Brooklyn"/>
    <x v="20"/>
    <n v="40.724060000000001"/>
    <n v="-73.95044"/>
    <s v="Entire home/apt"/>
    <n v="185"/>
    <n v="2"/>
    <n v="3"/>
    <d v="2019-06-01T00:00:00"/>
    <n v="0.16"/>
    <n v="4"/>
    <n v="261"/>
    <s v="Middle price"/>
  </r>
  <r>
    <n v="19315138"/>
    <n v="5060814"/>
    <s v="Manhattan"/>
    <x v="64"/>
    <n v="40.721780000000003"/>
    <n v="-73.995090000000005"/>
    <s v="Entire home/apt"/>
    <n v="170"/>
    <n v="3"/>
    <n v="0"/>
    <d v="2019-06-23T00:00:00"/>
    <n v="1.37322142985868"/>
    <n v="1"/>
    <n v="0"/>
    <s v="Middle price"/>
  </r>
  <r>
    <n v="19315218"/>
    <n v="108578737"/>
    <s v="Brooklyn"/>
    <x v="15"/>
    <n v="40.669429999999998"/>
    <n v="-73.960239999999999"/>
    <s v="Private room"/>
    <n v="50"/>
    <n v="5"/>
    <n v="0"/>
    <d v="2019-06-23T00:00:00"/>
    <n v="1.37322142985868"/>
    <n v="1"/>
    <n v="0"/>
    <s v="Low price"/>
  </r>
  <r>
    <n v="19315254"/>
    <n v="23827731"/>
    <s v="Brooklyn"/>
    <x v="12"/>
    <n v="40.712890000000002"/>
    <n v="-73.963539999999995"/>
    <s v="Entire home/apt"/>
    <n v="250"/>
    <n v="14"/>
    <n v="13"/>
    <d v="2019-04-26T00:00:00"/>
    <n v="0.52"/>
    <n v="1"/>
    <n v="31"/>
    <s v="High price"/>
  </r>
  <r>
    <n v="19315654"/>
    <n v="135275978"/>
    <s v="Manhattan"/>
    <x v="2"/>
    <n v="40.823610000000002"/>
    <n v="-73.938859999999906"/>
    <s v="Entire home/apt"/>
    <n v="150"/>
    <n v="5"/>
    <n v="78"/>
    <d v="2019-06-14T00:00:00"/>
    <n v="3.14"/>
    <n v="1"/>
    <n v="281"/>
    <s v="Middle price"/>
  </r>
  <r>
    <n v="19316517"/>
    <n v="135294307"/>
    <s v="Manhattan"/>
    <x v="165"/>
    <n v="40.875300000000003"/>
    <n v="-73.911600000000007"/>
    <s v="Entire home/apt"/>
    <n v="90"/>
    <n v="5"/>
    <n v="0"/>
    <d v="2019-06-23T00:00:00"/>
    <n v="1.37322142985868"/>
    <n v="1"/>
    <n v="0"/>
    <s v="Low price"/>
  </r>
  <r>
    <n v="19317002"/>
    <n v="21383358"/>
    <s v="Manhattan"/>
    <x v="51"/>
    <n v="40.761189999999999"/>
    <n v="-73.94914"/>
    <s v="Entire home/apt"/>
    <n v="70"/>
    <n v="5"/>
    <n v="3"/>
    <d v="2018-07-01T00:00:00"/>
    <n v="0.12"/>
    <n v="1"/>
    <n v="0"/>
    <s v="Low price"/>
  </r>
  <r>
    <n v="19317196"/>
    <n v="12624062"/>
    <s v="Manhattan"/>
    <x v="43"/>
    <n v="40.707160000000002"/>
    <n v="-74.010359999999906"/>
    <s v="Entire home/apt"/>
    <n v="210"/>
    <n v="1"/>
    <n v="8"/>
    <d v="2018-08-31T00:00:00"/>
    <n v="0.34"/>
    <n v="1"/>
    <n v="54"/>
    <s v="High price"/>
  </r>
  <r>
    <n v="19317831"/>
    <n v="100835599"/>
    <s v="Manhattan"/>
    <x v="4"/>
    <n v="40.790309999999998"/>
    <n v="-73.946879999999993"/>
    <s v="Private room"/>
    <n v="113"/>
    <n v="1"/>
    <n v="12"/>
    <d v="2017-09-13T00:00:00"/>
    <n v="0.48"/>
    <n v="2"/>
    <n v="90"/>
    <s v="Middle price"/>
  </r>
  <r>
    <n v="19317834"/>
    <n v="5416971"/>
    <s v="Brooklyn"/>
    <x v="54"/>
    <n v="40.640410000000003"/>
    <n v="-73.951329999999999"/>
    <s v="Entire home/apt"/>
    <n v="97"/>
    <n v="2"/>
    <n v="21"/>
    <d v="2019-05-13T00:00:00"/>
    <n v="0.85"/>
    <n v="1"/>
    <n v="0"/>
    <s v="Low price"/>
  </r>
  <r>
    <n v="19319184"/>
    <n v="135320687"/>
    <s v="Manhattan"/>
    <x v="51"/>
    <n v="40.761780000000002"/>
    <n v="-73.948890000000006"/>
    <s v="Private room"/>
    <n v="85"/>
    <n v="3"/>
    <n v="24"/>
    <d v="2019-05-26T00:00:00"/>
    <n v="1.1299999999999999"/>
    <n v="2"/>
    <n v="190"/>
    <s v="Low price"/>
  </r>
  <r>
    <n v="19322515"/>
    <n v="98705818"/>
    <s v="Brooklyn"/>
    <x v="15"/>
    <n v="40.674759999999999"/>
    <n v="-73.930160000000001"/>
    <s v="Entire home/apt"/>
    <n v="100"/>
    <n v="1"/>
    <n v="6"/>
    <d v="2019-05-22T00:00:00"/>
    <n v="0.25"/>
    <n v="1"/>
    <n v="249"/>
    <s v="Middle price"/>
  </r>
  <r>
    <n v="19322801"/>
    <n v="21493738"/>
    <s v="Brooklyn"/>
    <x v="15"/>
    <n v="40.671390000000002"/>
    <n v="-73.948419999999999"/>
    <s v="Private room"/>
    <n v="85"/>
    <n v="3"/>
    <n v="0"/>
    <d v="2019-06-23T00:00:00"/>
    <n v="1.37322142985868"/>
    <n v="2"/>
    <n v="0"/>
    <s v="Low price"/>
  </r>
  <r>
    <n v="19323563"/>
    <n v="36851145"/>
    <s v="Manhattan"/>
    <x v="23"/>
    <n v="40.721409999999999"/>
    <n v="-73.988550000000004"/>
    <s v="Entire home/apt"/>
    <n v="260"/>
    <n v="2"/>
    <n v="5"/>
    <d v="2018-01-01T00:00:00"/>
    <n v="0.2"/>
    <n v="1"/>
    <n v="0"/>
    <s v="High price"/>
  </r>
  <r>
    <n v="19325562"/>
    <n v="119968055"/>
    <s v="Manhattan"/>
    <x v="19"/>
    <n v="40.727060000000002"/>
    <n v="-73.985830000000007"/>
    <s v="Private room"/>
    <n v="100"/>
    <n v="1"/>
    <n v="0"/>
    <d v="2019-06-23T00:00:00"/>
    <n v="1.37322142985868"/>
    <n v="1"/>
    <n v="0"/>
    <s v="Middle price"/>
  </r>
  <r>
    <n v="19326306"/>
    <n v="32164030"/>
    <s v="Bronx"/>
    <x v="169"/>
    <n v="40.812269999999998"/>
    <n v="-73.888710000000003"/>
    <s v="Private room"/>
    <n v="37"/>
    <n v="2"/>
    <n v="5"/>
    <d v="2018-09-30T00:00:00"/>
    <n v="0.37"/>
    <n v="6"/>
    <n v="329"/>
    <s v="Low price"/>
  </r>
  <r>
    <n v="19326520"/>
    <n v="16342788"/>
    <s v="Brooklyn"/>
    <x v="12"/>
    <n v="40.708570000000002"/>
    <n v="-73.945009999999996"/>
    <s v="Private room"/>
    <n v="85"/>
    <n v="1"/>
    <n v="2"/>
    <d v="2017-09-18T00:00:00"/>
    <n v="0.09"/>
    <n v="2"/>
    <n v="64"/>
    <s v="Low price"/>
  </r>
  <r>
    <n v="19326745"/>
    <n v="131354448"/>
    <s v="Queens"/>
    <x v="37"/>
    <n v="40.755319999999998"/>
    <n v="-73.810739999999996"/>
    <s v="Entire home/apt"/>
    <n v="85"/>
    <n v="3"/>
    <n v="37"/>
    <d v="2018-08-28T00:00:00"/>
    <n v="1.51"/>
    <n v="4"/>
    <n v="0"/>
    <s v="Low price"/>
  </r>
  <r>
    <n v="19327636"/>
    <n v="67280917"/>
    <s v="Manhattan"/>
    <x v="4"/>
    <n v="40.793129999999998"/>
    <n v="-73.941540000000003"/>
    <s v="Entire home/apt"/>
    <n v="100"/>
    <n v="2"/>
    <n v="14"/>
    <d v="2019-06-30T00:00:00"/>
    <n v="1.22"/>
    <n v="1"/>
    <n v="36"/>
    <s v="Middle price"/>
  </r>
  <r>
    <n v="19327822"/>
    <n v="78183456"/>
    <s v="Brooklyn"/>
    <x v="21"/>
    <n v="40.69905"/>
    <n v="-73.938310000000001"/>
    <s v="Private room"/>
    <n v="65"/>
    <n v="2"/>
    <n v="39"/>
    <d v="2019-06-23T00:00:00"/>
    <n v="1.66"/>
    <n v="1"/>
    <n v="76"/>
    <s v="Low price"/>
  </r>
  <r>
    <n v="19328148"/>
    <n v="7014073"/>
    <s v="Brooklyn"/>
    <x v="12"/>
    <n v="40.711419999999997"/>
    <n v="-73.965669999999903"/>
    <s v="Private room"/>
    <n v="90"/>
    <n v="1"/>
    <n v="7"/>
    <d v="2018-10-13T00:00:00"/>
    <n v="0.71"/>
    <n v="1"/>
    <n v="0"/>
    <s v="Low price"/>
  </r>
  <r>
    <n v="19328935"/>
    <n v="5962328"/>
    <s v="Queens"/>
    <x v="37"/>
    <n v="40.759300000000003"/>
    <n v="-73.82329"/>
    <s v="Entire home/apt"/>
    <n v="115"/>
    <n v="2"/>
    <n v="4"/>
    <d v="2018-11-12T00:00:00"/>
    <n v="0.22"/>
    <n v="15"/>
    <n v="319"/>
    <s v="Middle price"/>
  </r>
  <r>
    <n v="19329404"/>
    <n v="1580521"/>
    <s v="Brooklyn"/>
    <x v="33"/>
    <n v="40.677770000000002"/>
    <n v="-73.998930000000001"/>
    <s v="Entire home/apt"/>
    <n v="160"/>
    <n v="2"/>
    <n v="72"/>
    <d v="2019-06-23T00:00:00"/>
    <n v="3.2"/>
    <n v="1"/>
    <n v="236"/>
    <s v="Middle price"/>
  </r>
  <r>
    <n v="19329734"/>
    <n v="135401519"/>
    <s v="Manhattan"/>
    <x v="26"/>
    <n v="40.740630000000003"/>
    <n v="-73.982050000000001"/>
    <s v="Entire home/apt"/>
    <n v="325"/>
    <n v="2"/>
    <n v="155"/>
    <d v="2019-06-19T00:00:00"/>
    <n v="6.22"/>
    <n v="1"/>
    <n v="240"/>
    <s v="High price"/>
  </r>
  <r>
    <n v="19329911"/>
    <n v="45602137"/>
    <s v="Brooklyn"/>
    <x v="13"/>
    <n v="40.695459999999997"/>
    <n v="-73.973029999999994"/>
    <s v="Private room"/>
    <n v="65"/>
    <n v="4"/>
    <n v="0"/>
    <d v="2019-06-23T00:00:00"/>
    <n v="1.37322142985868"/>
    <n v="1"/>
    <n v="0"/>
    <s v="Low price"/>
  </r>
  <r>
    <n v="19330704"/>
    <n v="134370506"/>
    <s v="Manhattan"/>
    <x v="45"/>
    <n v="40.812370000000001"/>
    <n v="-73.959850000000003"/>
    <s v="Private room"/>
    <n v="80"/>
    <n v="1"/>
    <n v="39"/>
    <d v="2019-07-06T00:00:00"/>
    <n v="1.56"/>
    <n v="1"/>
    <n v="13"/>
    <s v="Low price"/>
  </r>
  <r>
    <n v="19330742"/>
    <n v="4922765"/>
    <s v="Brooklyn"/>
    <x v="21"/>
    <n v="40.705410000000001"/>
    <n v="-73.918779999999998"/>
    <s v="Private room"/>
    <n v="80"/>
    <n v="2"/>
    <n v="0"/>
    <d v="2019-06-23T00:00:00"/>
    <n v="1.37322142985868"/>
    <n v="1"/>
    <n v="0"/>
    <s v="Low price"/>
  </r>
  <r>
    <n v="19330743"/>
    <n v="125231390"/>
    <s v="Brooklyn"/>
    <x v="100"/>
    <n v="40.64076"/>
    <n v="-73.882980000000003"/>
    <s v="Entire home/apt"/>
    <n v="90"/>
    <n v="3"/>
    <n v="44"/>
    <d v="2019-06-26T00:00:00"/>
    <n v="1.82"/>
    <n v="1"/>
    <n v="126"/>
    <s v="Low price"/>
  </r>
  <r>
    <n v="19331686"/>
    <n v="1965001"/>
    <s v="Brooklyn"/>
    <x v="21"/>
    <n v="40.70111"/>
    <n v="-73.926769999999905"/>
    <s v="Entire home/apt"/>
    <n v="150"/>
    <n v="2"/>
    <n v="0"/>
    <d v="2019-06-23T00:00:00"/>
    <n v="1.37322142985868"/>
    <n v="1"/>
    <n v="66"/>
    <s v="Middle price"/>
  </r>
  <r>
    <n v="19332077"/>
    <n v="4298040"/>
    <s v="Brooklyn"/>
    <x v="13"/>
    <n v="40.69211"/>
    <n v="-73.972239999999999"/>
    <s v="Private room"/>
    <n v="125"/>
    <n v="4"/>
    <n v="0"/>
    <d v="2019-06-23T00:00:00"/>
    <n v="1.37322142985868"/>
    <n v="1"/>
    <n v="0"/>
    <s v="Middle price"/>
  </r>
  <r>
    <n v="19332658"/>
    <n v="3734323"/>
    <s v="Brooklyn"/>
    <x v="21"/>
    <n v="40.688299999999998"/>
    <n v="-73.913830000000004"/>
    <s v="Private room"/>
    <n v="65"/>
    <n v="5"/>
    <n v="5"/>
    <d v="2017-09-25T00:00:00"/>
    <n v="0.2"/>
    <n v="3"/>
    <n v="0"/>
    <s v="Low price"/>
  </r>
  <r>
    <n v="19333921"/>
    <n v="796111"/>
    <s v="Manhattan"/>
    <x v="11"/>
    <n v="40.738079999999997"/>
    <n v="-74.002539999999996"/>
    <s v="Entire home/apt"/>
    <n v="150"/>
    <n v="2"/>
    <n v="3"/>
    <d v="2018-05-29T00:00:00"/>
    <n v="0.16"/>
    <n v="1"/>
    <n v="83"/>
    <s v="Middle price"/>
  </r>
  <r>
    <n v="19334916"/>
    <n v="7727013"/>
    <s v="Manhattan"/>
    <x v="2"/>
    <n v="40.80979"/>
    <n v="-73.942890000000006"/>
    <s v="Private room"/>
    <n v="200"/>
    <n v="3"/>
    <n v="2"/>
    <d v="2018-09-17T00:00:00"/>
    <n v="0.16"/>
    <n v="2"/>
    <n v="24"/>
    <s v="High price"/>
  </r>
  <r>
    <n v="19339594"/>
    <n v="134808051"/>
    <s v="Brooklyn"/>
    <x v="15"/>
    <n v="40.674599999999998"/>
    <n v="-73.946519999999893"/>
    <s v="Private room"/>
    <n v="80"/>
    <n v="1"/>
    <n v="5"/>
    <d v="2018-09-19T00:00:00"/>
    <n v="0.22"/>
    <n v="1"/>
    <n v="365"/>
    <s v="Low price"/>
  </r>
  <r>
    <n v="19341760"/>
    <n v="135508099"/>
    <s v="Brooklyn"/>
    <x v="12"/>
    <n v="40.718350000000001"/>
    <n v="-73.944980000000001"/>
    <s v="Entire home/apt"/>
    <n v="125"/>
    <n v="2"/>
    <n v="16"/>
    <d v="2019-06-23T00:00:00"/>
    <n v="0.65"/>
    <n v="1"/>
    <n v="0"/>
    <s v="Middle price"/>
  </r>
  <r>
    <n v="19342192"/>
    <n v="28283044"/>
    <s v="Brooklyn"/>
    <x v="6"/>
    <n v="40.685229999999997"/>
    <n v="-73.927379999999999"/>
    <s v="Entire home/apt"/>
    <n v="139"/>
    <n v="4"/>
    <n v="61"/>
    <d v="2019-07-01T00:00:00"/>
    <n v="2.5299999999999998"/>
    <n v="1"/>
    <n v="82"/>
    <s v="Middle price"/>
  </r>
  <r>
    <n v="19342315"/>
    <n v="135511518"/>
    <s v="Manhattan"/>
    <x v="30"/>
    <n v="40.856780000000001"/>
    <n v="-73.926959999999994"/>
    <s v="Private room"/>
    <n v="43"/>
    <n v="7"/>
    <n v="0"/>
    <d v="2019-06-23T00:00:00"/>
    <n v="1.37322142985868"/>
    <n v="1"/>
    <n v="0"/>
    <s v="Low price"/>
  </r>
  <r>
    <n v="19342731"/>
    <n v="132958806"/>
    <s v="Brooklyn"/>
    <x v="6"/>
    <n v="40.691400000000002"/>
    <n v="-73.95993"/>
    <s v="Private room"/>
    <n v="45"/>
    <n v="10"/>
    <n v="0"/>
    <d v="2019-06-23T00:00:00"/>
    <n v="1.37322142985868"/>
    <n v="1"/>
    <n v="0"/>
    <s v="Low price"/>
  </r>
  <r>
    <n v="19343700"/>
    <n v="135522817"/>
    <s v="Manhattan"/>
    <x v="28"/>
    <n v="40.774120000000003"/>
    <n v="-73.956950000000006"/>
    <s v="Entire home/apt"/>
    <n v="198"/>
    <n v="1"/>
    <n v="143"/>
    <d v="2019-06-15T00:00:00"/>
    <n v="5.91"/>
    <n v="1"/>
    <n v="300"/>
    <s v="Middle price"/>
  </r>
  <r>
    <n v="19343737"/>
    <n v="80603182"/>
    <s v="Brooklyn"/>
    <x v="21"/>
    <n v="40.701599999999999"/>
    <n v="-73.919740000000004"/>
    <s v="Private room"/>
    <n v="40"/>
    <n v="2"/>
    <n v="2"/>
    <d v="2018-05-17T00:00:00"/>
    <n v="0.09"/>
    <n v="1"/>
    <n v="0"/>
    <s v="Low price"/>
  </r>
  <r>
    <n v="19344708"/>
    <n v="3542562"/>
    <s v="Manhattan"/>
    <x v="2"/>
    <n v="40.824190000000002"/>
    <n v="-73.946389999999994"/>
    <s v="Private room"/>
    <n v="50"/>
    <n v="2"/>
    <n v="0"/>
    <d v="2019-06-23T00:00:00"/>
    <n v="1.37322142985868"/>
    <n v="4"/>
    <n v="78"/>
    <s v="Low price"/>
  </r>
  <r>
    <n v="19344750"/>
    <n v="80292073"/>
    <s v="Brooklyn"/>
    <x v="10"/>
    <n v="40.662419999999997"/>
    <n v="-73.981030000000004"/>
    <s v="Private room"/>
    <n v="60"/>
    <n v="5"/>
    <n v="10"/>
    <d v="2019-06-30T00:00:00"/>
    <n v="0.43"/>
    <n v="2"/>
    <n v="23"/>
    <s v="Low price"/>
  </r>
  <r>
    <n v="19345240"/>
    <n v="35786659"/>
    <s v="Manhattan"/>
    <x v="28"/>
    <n v="40.768009999999997"/>
    <n v="-73.960849999999994"/>
    <s v="Private room"/>
    <n v="75"/>
    <n v="1"/>
    <n v="15"/>
    <d v="2017-12-17T00:00:00"/>
    <n v="0.61"/>
    <n v="1"/>
    <n v="0"/>
    <s v="Low price"/>
  </r>
  <r>
    <n v="19345676"/>
    <n v="637733"/>
    <s v="Brooklyn"/>
    <x v="6"/>
    <n v="40.690919999999998"/>
    <n v="-73.930940000000007"/>
    <s v="Private room"/>
    <n v="35"/>
    <n v="3"/>
    <n v="5"/>
    <d v="2018-04-20T00:00:00"/>
    <n v="0.32"/>
    <n v="1"/>
    <n v="0"/>
    <s v="Low price"/>
  </r>
  <r>
    <n v="19345943"/>
    <n v="3919533"/>
    <s v="Brooklyn"/>
    <x v="21"/>
    <n v="40.699710000000003"/>
    <n v="-73.937290000000004"/>
    <s v="Entire home/apt"/>
    <n v="162"/>
    <n v="2"/>
    <n v="46"/>
    <d v="2019-06-25T00:00:00"/>
    <n v="1.92"/>
    <n v="1"/>
    <n v="19"/>
    <s v="Middle price"/>
  </r>
  <r>
    <n v="19346150"/>
    <n v="18225837"/>
    <s v="Manhattan"/>
    <x v="45"/>
    <n v="40.807229999999997"/>
    <n v="-73.962220000000002"/>
    <s v="Private room"/>
    <n v="50"/>
    <n v="5"/>
    <n v="18"/>
    <d v="2019-06-16T00:00:00"/>
    <n v="0.72"/>
    <n v="1"/>
    <n v="157"/>
    <s v="Low price"/>
  </r>
  <r>
    <n v="19346710"/>
    <n v="135559842"/>
    <s v="Manhattan"/>
    <x v="2"/>
    <n v="40.813749999999999"/>
    <n v="-73.952680000000001"/>
    <s v="Private room"/>
    <n v="49"/>
    <n v="2"/>
    <n v="0"/>
    <d v="2019-06-23T00:00:00"/>
    <n v="1.37322142985868"/>
    <n v="1"/>
    <n v="0"/>
    <s v="Low price"/>
  </r>
  <r>
    <n v="19346860"/>
    <n v="21187349"/>
    <s v="Brooklyn"/>
    <x v="54"/>
    <n v="40.649299999999997"/>
    <n v="-73.94547"/>
    <s v="Private room"/>
    <n v="75"/>
    <n v="2"/>
    <n v="30"/>
    <d v="2019-07-07T00:00:00"/>
    <n v="1.21"/>
    <n v="1"/>
    <n v="104"/>
    <s v="Low price"/>
  </r>
  <r>
    <n v="19347079"/>
    <n v="1334621"/>
    <s v="Queens"/>
    <x v="31"/>
    <n v="40.743200000000002"/>
    <n v="-73.912379999999999"/>
    <s v="Entire home/apt"/>
    <n v="50"/>
    <n v="1"/>
    <n v="28"/>
    <d v="2019-06-28T00:00:00"/>
    <n v="1.1399999999999999"/>
    <n v="1"/>
    <n v="13"/>
    <s v="Low price"/>
  </r>
  <r>
    <n v="19348139"/>
    <n v="24806534"/>
    <s v="Brooklyn"/>
    <x v="13"/>
    <n v="40.682870000000001"/>
    <n v="-73.971170000000001"/>
    <s v="Private room"/>
    <n v="130"/>
    <n v="3"/>
    <n v="1"/>
    <d v="2017-07-24T00:00:00"/>
    <n v="0.04"/>
    <n v="1"/>
    <n v="0"/>
    <s v="Middle price"/>
  </r>
  <r>
    <n v="19348168"/>
    <n v="74033595"/>
    <s v="Brooklyn"/>
    <x v="6"/>
    <n v="40.6785"/>
    <n v="-73.914779999999993"/>
    <s v="Private room"/>
    <n v="75"/>
    <n v="2"/>
    <n v="1"/>
    <d v="2018-09-10T00:00:00"/>
    <n v="0.1"/>
    <n v="1"/>
    <n v="0"/>
    <s v="Low price"/>
  </r>
  <r>
    <n v="19348588"/>
    <n v="135582685"/>
    <s v="Manhattan"/>
    <x v="30"/>
    <n v="40.833660000000002"/>
    <n v="-73.943019999999905"/>
    <s v="Private room"/>
    <n v="60"/>
    <n v="2"/>
    <n v="97"/>
    <d v="2019-06-30T00:00:00"/>
    <n v="4.1399999999999997"/>
    <n v="1"/>
    <n v="35"/>
    <s v="Low price"/>
  </r>
  <r>
    <n v="19348689"/>
    <n v="7969715"/>
    <s v="Manhattan"/>
    <x v="19"/>
    <n v="40.728839999999998"/>
    <n v="-73.985169999999997"/>
    <s v="Entire home/apt"/>
    <n v="125"/>
    <n v="2"/>
    <n v="19"/>
    <d v="2019-06-24T00:00:00"/>
    <n v="0.88"/>
    <n v="1"/>
    <n v="92"/>
    <s v="Middle price"/>
  </r>
  <r>
    <n v="19349497"/>
    <n v="2601002"/>
    <s v="Manhattan"/>
    <x v="19"/>
    <n v="40.727460000000001"/>
    <n v="-73.987809999999996"/>
    <s v="Entire home/apt"/>
    <n v="80"/>
    <n v="4"/>
    <n v="11"/>
    <d v="2018-07-06T00:00:00"/>
    <n v="0.44"/>
    <n v="1"/>
    <n v="0"/>
    <s v="Low price"/>
  </r>
  <r>
    <n v="19351427"/>
    <n v="9155010"/>
    <s v="Queens"/>
    <x v="25"/>
    <n v="40.745089999999998"/>
    <n v="-73.949039999999997"/>
    <s v="Entire home/apt"/>
    <n v="120"/>
    <n v="5"/>
    <n v="4"/>
    <d v="2019-01-02T00:00:00"/>
    <n v="0.32"/>
    <n v="1"/>
    <n v="7"/>
    <s v="Middle price"/>
  </r>
  <r>
    <n v="19354239"/>
    <n v="135630698"/>
    <s v="Brooklyn"/>
    <x v="15"/>
    <n v="40.668909999999997"/>
    <n v="-73.94605"/>
    <s v="Entire home/apt"/>
    <n v="150"/>
    <n v="3"/>
    <n v="23"/>
    <d v="2019-06-08T00:00:00"/>
    <n v="0.93"/>
    <n v="1"/>
    <n v="120"/>
    <s v="Middle price"/>
  </r>
  <r>
    <n v="19355497"/>
    <n v="1221228"/>
    <s v="Brooklyn"/>
    <x v="3"/>
    <n v="40.691119999999998"/>
    <n v="-73.960589999999996"/>
    <s v="Private room"/>
    <n v="37"/>
    <n v="7"/>
    <n v="3"/>
    <d v="2017-07-30T00:00:00"/>
    <n v="0.12"/>
    <n v="1"/>
    <n v="0"/>
    <s v="Low price"/>
  </r>
  <r>
    <n v="19356281"/>
    <n v="11495231"/>
    <s v="Brooklyn"/>
    <x v="20"/>
    <n v="40.72627"/>
    <n v="-73.959429999999998"/>
    <s v="Entire home/apt"/>
    <n v="250"/>
    <n v="3"/>
    <n v="0"/>
    <d v="2019-06-23T00:00:00"/>
    <n v="1.37322142985868"/>
    <n v="1"/>
    <n v="0"/>
    <s v="High price"/>
  </r>
  <r>
    <n v="19356518"/>
    <n v="77125873"/>
    <s v="Brooklyn"/>
    <x v="6"/>
    <n v="40.68627"/>
    <n v="-73.941059999999993"/>
    <s v="Entire home/apt"/>
    <n v="130"/>
    <n v="2"/>
    <n v="24"/>
    <d v="2019-06-19T00:00:00"/>
    <n v="1.1399999999999999"/>
    <n v="1"/>
    <n v="10"/>
    <s v="Middle price"/>
  </r>
  <r>
    <n v="19357186"/>
    <n v="12518898"/>
    <s v="Manhattan"/>
    <x v="2"/>
    <n v="40.801119999999997"/>
    <n v="-73.95232"/>
    <s v="Private room"/>
    <n v="69"/>
    <n v="14"/>
    <n v="3"/>
    <d v="2017-12-27T00:00:00"/>
    <n v="0.12"/>
    <n v="1"/>
    <n v="0"/>
    <s v="Low price"/>
  </r>
  <r>
    <n v="19359218"/>
    <n v="66215286"/>
    <s v="Manhattan"/>
    <x v="19"/>
    <n v="40.726860000000002"/>
    <n v="-73.978639999999999"/>
    <s v="Private room"/>
    <n v="75"/>
    <n v="2"/>
    <n v="0"/>
    <d v="2019-06-23T00:00:00"/>
    <n v="1.37322142985868"/>
    <n v="1"/>
    <n v="0"/>
    <s v="Low price"/>
  </r>
  <r>
    <n v="19359301"/>
    <n v="80672906"/>
    <s v="Brooklyn"/>
    <x v="0"/>
    <n v="40.631419999999999"/>
    <n v="-73.971540000000005"/>
    <s v="Private room"/>
    <n v="100"/>
    <n v="1"/>
    <n v="0"/>
    <d v="2019-06-23T00:00:00"/>
    <n v="1.37322142985868"/>
    <n v="1"/>
    <n v="0"/>
    <s v="Middle price"/>
  </r>
  <r>
    <n v="19359445"/>
    <n v="135680128"/>
    <s v="Bronx"/>
    <x v="88"/>
    <n v="40.903910000000003"/>
    <n v="-73.853119999999905"/>
    <s v="Entire home/apt"/>
    <n v="120"/>
    <n v="2"/>
    <n v="34"/>
    <d v="2019-06-22T00:00:00"/>
    <n v="1.42"/>
    <n v="1"/>
    <n v="77"/>
    <s v="Middle price"/>
  </r>
  <r>
    <n v="19360560"/>
    <n v="43604044"/>
    <s v="Queens"/>
    <x v="143"/>
    <n v="40.780810000000002"/>
    <n v="-73.820049999999995"/>
    <s v="Private room"/>
    <n v="40"/>
    <n v="2"/>
    <n v="0"/>
    <d v="2019-06-23T00:00:00"/>
    <n v="1.37322142985868"/>
    <n v="1"/>
    <n v="0"/>
    <s v="Low price"/>
  </r>
  <r>
    <n v="19360685"/>
    <n v="6670822"/>
    <s v="Manhattan"/>
    <x v="23"/>
    <n v="40.719920000000002"/>
    <n v="-73.992509999999996"/>
    <s v="Entire home/apt"/>
    <n v="300"/>
    <n v="5"/>
    <n v="6"/>
    <d v="2019-07-01T00:00:00"/>
    <n v="0.24"/>
    <n v="1"/>
    <n v="45"/>
    <s v="High price"/>
  </r>
  <r>
    <n v="19361884"/>
    <n v="101657794"/>
    <s v="Queens"/>
    <x v="94"/>
    <n v="40.709620000000001"/>
    <n v="-73.806159999999906"/>
    <s v="Private room"/>
    <n v="70"/>
    <n v="1"/>
    <n v="32"/>
    <d v="2019-07-01T00:00:00"/>
    <n v="1.29"/>
    <n v="6"/>
    <n v="364"/>
    <s v="Low price"/>
  </r>
  <r>
    <n v="19361969"/>
    <n v="135703190"/>
    <s v="Brooklyn"/>
    <x v="97"/>
    <n v="40.698909999999998"/>
    <n v="-73.984729999999999"/>
    <s v="Entire home/apt"/>
    <n v="300"/>
    <n v="2"/>
    <n v="0"/>
    <d v="2019-06-23T00:00:00"/>
    <n v="1.37322142985868"/>
    <n v="1"/>
    <n v="365"/>
    <s v="High price"/>
  </r>
  <r>
    <n v="19362079"/>
    <n v="76854135"/>
    <s v="Brooklyn"/>
    <x v="33"/>
    <n v="40.678109999999997"/>
    <n v="-74.001019999999997"/>
    <s v="Entire home/apt"/>
    <n v="160"/>
    <n v="2"/>
    <n v="52"/>
    <d v="2019-06-20T00:00:00"/>
    <n v="2.16"/>
    <n v="1"/>
    <n v="9"/>
    <s v="Middle price"/>
  </r>
  <r>
    <n v="19362485"/>
    <n v="101657794"/>
    <s v="Queens"/>
    <x v="94"/>
    <n v="40.709879999999998"/>
    <n v="-73.806910000000002"/>
    <s v="Private room"/>
    <n v="60"/>
    <n v="2"/>
    <n v="38"/>
    <d v="2019-06-16T00:00:00"/>
    <n v="1.53"/>
    <n v="6"/>
    <n v="365"/>
    <s v="Low price"/>
  </r>
  <r>
    <n v="19362649"/>
    <n v="101657794"/>
    <s v="Queens"/>
    <x v="94"/>
    <n v="40.708480000000002"/>
    <n v="-73.806069999999906"/>
    <s v="Private room"/>
    <n v="70"/>
    <n v="1"/>
    <n v="22"/>
    <d v="2017-09-30T00:00:00"/>
    <n v="0.89"/>
    <n v="6"/>
    <n v="0"/>
    <s v="Low price"/>
  </r>
  <r>
    <n v="19363356"/>
    <n v="125684191"/>
    <s v="Manhattan"/>
    <x v="2"/>
    <n v="40.817830000000001"/>
    <n v="-73.953459999999893"/>
    <s v="Private room"/>
    <n v="55"/>
    <n v="1"/>
    <n v="2"/>
    <d v="2017-06-28T00:00:00"/>
    <n v="0.08"/>
    <n v="1"/>
    <n v="0"/>
    <s v="Low price"/>
  </r>
  <r>
    <n v="19363396"/>
    <n v="27721159"/>
    <s v="Manhattan"/>
    <x v="27"/>
    <n v="40.726349999999996"/>
    <n v="-74.002979999999994"/>
    <s v="Private room"/>
    <n v="94"/>
    <n v="1"/>
    <n v="1"/>
    <d v="2017-07-05T00:00:00"/>
    <n v="0.04"/>
    <n v="1"/>
    <n v="0"/>
    <s v="Low price"/>
  </r>
  <r>
    <n v="19363671"/>
    <n v="46454894"/>
    <s v="Brooklyn"/>
    <x v="24"/>
    <n v="40.661969999999997"/>
    <n v="-73.954300000000003"/>
    <s v="Entire home/apt"/>
    <n v="105"/>
    <n v="1"/>
    <n v="2"/>
    <d v="2017-07-03T00:00:00"/>
    <n v="0.08"/>
    <n v="1"/>
    <n v="0"/>
    <s v="Middle price"/>
  </r>
  <r>
    <n v="19363728"/>
    <n v="27443386"/>
    <s v="Manhattan"/>
    <x v="19"/>
    <n v="40.720359999999999"/>
    <n v="-73.978890000000007"/>
    <s v="Private room"/>
    <n v="50"/>
    <n v="1"/>
    <n v="2"/>
    <d v="2017-07-17T00:00:00"/>
    <n v="0.08"/>
    <n v="1"/>
    <n v="0"/>
    <s v="Low price"/>
  </r>
  <r>
    <n v="19363931"/>
    <n v="74541079"/>
    <s v="Brooklyn"/>
    <x v="15"/>
    <n v="40.669199999999996"/>
    <n v="-73.935900000000004"/>
    <s v="Entire home/apt"/>
    <n v="87"/>
    <n v="3"/>
    <n v="32"/>
    <d v="2019-07-01T00:00:00"/>
    <n v="1.36"/>
    <n v="9"/>
    <n v="72"/>
    <s v="Low price"/>
  </r>
  <r>
    <n v="19363944"/>
    <n v="21450607"/>
    <s v="Manhattan"/>
    <x v="11"/>
    <n v="40.732799999999997"/>
    <n v="-74.008449999999996"/>
    <s v="Entire home/apt"/>
    <n v="299"/>
    <n v="2"/>
    <n v="1"/>
    <d v="2017-07-21T00:00:00"/>
    <n v="0.04"/>
    <n v="1"/>
    <n v="0"/>
    <s v="High price"/>
  </r>
  <r>
    <n v="19364229"/>
    <n v="4048704"/>
    <s v="Manhattan"/>
    <x v="14"/>
    <n v="40.741700000000002"/>
    <n v="-74.002290000000002"/>
    <s v="Private room"/>
    <n v="100"/>
    <n v="3"/>
    <n v="1"/>
    <d v="2017-07-15T00:00:00"/>
    <n v="0.04"/>
    <n v="1"/>
    <n v="0"/>
    <s v="Middle price"/>
  </r>
  <r>
    <n v="19364266"/>
    <n v="135732224"/>
    <s v="Queens"/>
    <x v="37"/>
    <n v="40.754739999999998"/>
    <n v="-73.821659999999994"/>
    <s v="Private room"/>
    <n v="44"/>
    <n v="1"/>
    <n v="0"/>
    <d v="2019-06-23T00:00:00"/>
    <n v="1.37322142985868"/>
    <n v="1"/>
    <n v="0"/>
    <s v="Low price"/>
  </r>
  <r>
    <n v="19364351"/>
    <n v="39561430"/>
    <s v="Manhattan"/>
    <x v="28"/>
    <n v="40.781190000000002"/>
    <n v="-73.946200000000005"/>
    <s v="Private room"/>
    <n v="52"/>
    <n v="2"/>
    <n v="1"/>
    <d v="2018-12-12T00:00:00"/>
    <n v="0.14000000000000001"/>
    <n v="1"/>
    <n v="0"/>
    <s v="Low price"/>
  </r>
  <r>
    <n v="19364590"/>
    <n v="51537620"/>
    <s v="Queens"/>
    <x v="31"/>
    <n v="40.745089999999998"/>
    <n v="-73.89649"/>
    <s v="Private room"/>
    <n v="80"/>
    <n v="2"/>
    <n v="2"/>
    <d v="2017-07-23T00:00:00"/>
    <n v="0.08"/>
    <n v="1"/>
    <n v="0"/>
    <s v="Low price"/>
  </r>
  <r>
    <n v="19365218"/>
    <n v="9530419"/>
    <s v="Brooklyn"/>
    <x v="6"/>
    <n v="40.692010000000003"/>
    <n v="-73.957949999999997"/>
    <s v="Private room"/>
    <n v="55"/>
    <n v="2"/>
    <n v="3"/>
    <d v="2017-08-24T00:00:00"/>
    <n v="0.12"/>
    <n v="1"/>
    <n v="0"/>
    <s v="Low price"/>
  </r>
  <r>
    <n v="19367928"/>
    <n v="74179880"/>
    <s v="Brooklyn"/>
    <x v="70"/>
    <n v="40.673920000000003"/>
    <n v="-73.888919999999999"/>
    <s v="Entire home/apt"/>
    <n v="81"/>
    <n v="3"/>
    <n v="45"/>
    <d v="2019-06-15T00:00:00"/>
    <n v="1.82"/>
    <n v="8"/>
    <n v="356"/>
    <s v="Low price"/>
  </r>
  <r>
    <n v="19368455"/>
    <n v="70154608"/>
    <s v="Manhattan"/>
    <x v="14"/>
    <n v="40.746250000000003"/>
    <n v="-73.999110000000002"/>
    <s v="Entire home/apt"/>
    <n v="185"/>
    <n v="5"/>
    <n v="17"/>
    <d v="2019-07-01T00:00:00"/>
    <n v="0.88"/>
    <n v="1"/>
    <n v="15"/>
    <s v="Middle price"/>
  </r>
  <r>
    <n v="19375739"/>
    <n v="119108169"/>
    <s v="Brooklyn"/>
    <x v="6"/>
    <n v="40.692239999999998"/>
    <n v="-73.958190000000002"/>
    <s v="Private room"/>
    <n v="60"/>
    <n v="4"/>
    <n v="1"/>
    <d v="2017-07-01T00:00:00"/>
    <n v="0.04"/>
    <n v="1"/>
    <n v="0"/>
    <s v="Low price"/>
  </r>
  <r>
    <n v="19376114"/>
    <n v="127345864"/>
    <s v="Brooklyn"/>
    <x v="54"/>
    <n v="40.641559999999998"/>
    <n v="-73.93177"/>
    <s v="Private room"/>
    <n v="37"/>
    <n v="7"/>
    <n v="62"/>
    <d v="2018-11-08T00:00:00"/>
    <n v="2.5299999999999998"/>
    <n v="4"/>
    <n v="30"/>
    <s v="Low price"/>
  </r>
  <r>
    <n v="19376182"/>
    <n v="29243209"/>
    <s v="Brooklyn"/>
    <x v="3"/>
    <n v="40.68618"/>
    <n v="-73.961789999999993"/>
    <s v="Private room"/>
    <n v="70"/>
    <n v="1"/>
    <n v="6"/>
    <d v="2017-08-13T00:00:00"/>
    <n v="0.24"/>
    <n v="2"/>
    <n v="0"/>
    <s v="Low price"/>
  </r>
  <r>
    <n v="19376753"/>
    <n v="7756888"/>
    <s v="Brooklyn"/>
    <x v="22"/>
    <n v="40.636090000000003"/>
    <n v="-73.96687"/>
    <s v="Private room"/>
    <n v="69"/>
    <n v="2"/>
    <n v="1"/>
    <d v="2017-08-13T00:00:00"/>
    <n v="0.04"/>
    <n v="1"/>
    <n v="0"/>
    <s v="Low price"/>
  </r>
  <r>
    <n v="19376872"/>
    <n v="7107479"/>
    <s v="Manhattan"/>
    <x v="48"/>
    <n v="40.729100000000003"/>
    <n v="-73.992459999999994"/>
    <s v="Entire home/apt"/>
    <n v="191"/>
    <n v="2"/>
    <n v="37"/>
    <d v="2019-05-19T00:00:00"/>
    <n v="1.5"/>
    <n v="1"/>
    <n v="5"/>
    <s v="Middle price"/>
  </r>
  <r>
    <n v="19378517"/>
    <n v="34160620"/>
    <s v="Manhattan"/>
    <x v="2"/>
    <n v="40.821860000000001"/>
    <n v="-73.946240000000003"/>
    <s v="Private room"/>
    <n v="80"/>
    <n v="2"/>
    <n v="2"/>
    <d v="2017-07-19T00:00:00"/>
    <n v="0.08"/>
    <n v="2"/>
    <n v="0"/>
    <s v="Low price"/>
  </r>
  <r>
    <n v="19380186"/>
    <n v="13669059"/>
    <s v="Manhattan"/>
    <x v="19"/>
    <n v="40.724890000000002"/>
    <n v="-73.989559999999997"/>
    <s v="Entire home/apt"/>
    <n v="250"/>
    <n v="4"/>
    <n v="14"/>
    <d v="2019-05-24T00:00:00"/>
    <n v="0.57999999999999996"/>
    <n v="1"/>
    <n v="16"/>
    <s v="High price"/>
  </r>
  <r>
    <n v="19380620"/>
    <n v="132826462"/>
    <s v="Manhattan"/>
    <x v="30"/>
    <n v="40.841180000000001"/>
    <n v="-73.936970000000002"/>
    <s v="Private room"/>
    <n v="70"/>
    <n v="2"/>
    <n v="1"/>
    <d v="2018-01-04T00:00:00"/>
    <n v="0.05"/>
    <n v="1"/>
    <n v="0"/>
    <s v="Low price"/>
  </r>
  <r>
    <n v="19381437"/>
    <n v="22655081"/>
    <s v="Manhattan"/>
    <x v="8"/>
    <n v="40.792050000000003"/>
    <n v="-73.972619999999907"/>
    <s v="Private room"/>
    <n v="45"/>
    <n v="5"/>
    <n v="0"/>
    <d v="2019-06-23T00:00:00"/>
    <n v="1.37322142985868"/>
    <n v="1"/>
    <n v="0"/>
    <s v="Low price"/>
  </r>
  <r>
    <n v="19382104"/>
    <n v="25064774"/>
    <s v="Brooklyn"/>
    <x v="6"/>
    <n v="40.689360000000001"/>
    <n v="-73.941890000000001"/>
    <s v="Private room"/>
    <n v="33"/>
    <n v="14"/>
    <n v="1"/>
    <d v="2017-07-16T00:00:00"/>
    <n v="0.04"/>
    <n v="1"/>
    <n v="0"/>
    <s v="Low price"/>
  </r>
  <r>
    <n v="19382201"/>
    <n v="9405109"/>
    <s v="Manhattan"/>
    <x v="102"/>
    <n v="40.711950000000002"/>
    <n v="-74.007570000000001"/>
    <s v="Entire home/apt"/>
    <n v="200"/>
    <n v="3"/>
    <n v="3"/>
    <d v="2019-04-15T00:00:00"/>
    <n v="0.13"/>
    <n v="1"/>
    <n v="19"/>
    <s v="High price"/>
  </r>
  <r>
    <n v="19382819"/>
    <n v="9293730"/>
    <s v="Manhattan"/>
    <x v="28"/>
    <n v="40.768329999999999"/>
    <n v="-73.95581"/>
    <s v="Entire home/apt"/>
    <n v="135"/>
    <n v="2"/>
    <n v="9"/>
    <d v="2019-07-01T00:00:00"/>
    <n v="0.38"/>
    <n v="16"/>
    <n v="340"/>
    <s v="Middle price"/>
  </r>
  <r>
    <n v="19383510"/>
    <n v="14398102"/>
    <s v="Brooklyn"/>
    <x v="12"/>
    <n v="40.714869999999998"/>
    <n v="-73.945239999999998"/>
    <s v="Private room"/>
    <n v="49"/>
    <n v="5"/>
    <n v="1"/>
    <d v="2019-02-26T00:00:00"/>
    <n v="0.23"/>
    <n v="1"/>
    <n v="33"/>
    <s v="Low price"/>
  </r>
  <r>
    <n v="19383561"/>
    <n v="9597266"/>
    <s v="Manhattan"/>
    <x v="11"/>
    <n v="40.740119999999997"/>
    <n v="-74.003640000000004"/>
    <s v="Entire home/apt"/>
    <n v="190"/>
    <n v="2"/>
    <n v="1"/>
    <d v="2017-07-31T00:00:00"/>
    <n v="0.04"/>
    <n v="1"/>
    <n v="0"/>
    <s v="Middle price"/>
  </r>
  <r>
    <n v="19384034"/>
    <n v="135877454"/>
    <s v="Queens"/>
    <x v="56"/>
    <n v="40.760649999999998"/>
    <n v="-73.909049999999993"/>
    <s v="Entire home/apt"/>
    <n v="80"/>
    <n v="4"/>
    <n v="6"/>
    <d v="2018-09-01T00:00:00"/>
    <n v="0.48"/>
    <n v="1"/>
    <n v="0"/>
    <s v="Low price"/>
  </r>
  <r>
    <n v="19384126"/>
    <n v="11370189"/>
    <s v="Brooklyn"/>
    <x v="29"/>
    <n v="40.676020000000001"/>
    <n v="-73.96593"/>
    <s v="Private room"/>
    <n v="225"/>
    <n v="5"/>
    <n v="0"/>
    <d v="2019-06-23T00:00:00"/>
    <n v="1.37322142985868"/>
    <n v="2"/>
    <n v="1"/>
    <s v="High price"/>
  </r>
  <r>
    <n v="19385072"/>
    <n v="22193918"/>
    <s v="Brooklyn"/>
    <x v="6"/>
    <n v="40.687669999999997"/>
    <n v="-73.954949999999997"/>
    <s v="Private room"/>
    <n v="120"/>
    <n v="2"/>
    <n v="6"/>
    <d v="2019-06-05T00:00:00"/>
    <n v="0.91"/>
    <n v="1"/>
    <n v="52"/>
    <s v="Middle price"/>
  </r>
  <r>
    <n v="19385683"/>
    <n v="4581860"/>
    <s v="Manhattan"/>
    <x v="14"/>
    <n v="40.747599999999998"/>
    <n v="-73.993480000000005"/>
    <s v="Private room"/>
    <n v="130"/>
    <n v="2"/>
    <n v="21"/>
    <d v="2018-04-05T00:00:00"/>
    <n v="0.96"/>
    <n v="1"/>
    <n v="0"/>
    <s v="Middle price"/>
  </r>
  <r>
    <n v="19385783"/>
    <n v="5399668"/>
    <s v="Queens"/>
    <x v="25"/>
    <n v="40.745379999999997"/>
    <n v="-73.947469999999996"/>
    <s v="Private room"/>
    <n v="75"/>
    <n v="2"/>
    <n v="17"/>
    <d v="2018-06-03T00:00:00"/>
    <n v="0.68"/>
    <n v="1"/>
    <n v="0"/>
    <s v="Low price"/>
  </r>
  <r>
    <n v="19385872"/>
    <n v="13283016"/>
    <s v="Brooklyn"/>
    <x v="15"/>
    <n v="40.666580000000003"/>
    <n v="-73.951669999999993"/>
    <s v="Entire home/apt"/>
    <n v="157"/>
    <n v="1"/>
    <n v="0"/>
    <d v="2019-06-23T00:00:00"/>
    <n v="1.37322142985868"/>
    <n v="1"/>
    <n v="0"/>
    <s v="Middle price"/>
  </r>
  <r>
    <n v="19385941"/>
    <n v="124860677"/>
    <s v="Queens"/>
    <x v="37"/>
    <n v="40.75712"/>
    <n v="-73.812200000000004"/>
    <s v="Private room"/>
    <n v="120"/>
    <n v="2"/>
    <n v="45"/>
    <d v="2019-07-01T00:00:00"/>
    <n v="1.87"/>
    <n v="6"/>
    <n v="365"/>
    <s v="Middle price"/>
  </r>
  <r>
    <n v="19386162"/>
    <n v="106948134"/>
    <s v="Manhattan"/>
    <x v="51"/>
    <n v="40.760739999999998"/>
    <n v="-73.949430000000007"/>
    <s v="Private room"/>
    <n v="72"/>
    <n v="1"/>
    <n v="12"/>
    <d v="2019-05-22T00:00:00"/>
    <n v="0.48"/>
    <n v="2"/>
    <n v="0"/>
    <s v="Low price"/>
  </r>
  <r>
    <n v="19386444"/>
    <n v="22462"/>
    <s v="Brooklyn"/>
    <x v="6"/>
    <n v="40.683259999999997"/>
    <n v="-73.924480000000003"/>
    <s v="Entire home/apt"/>
    <n v="150"/>
    <n v="3"/>
    <n v="80"/>
    <d v="2019-06-22T00:00:00"/>
    <n v="3.38"/>
    <n v="1"/>
    <n v="42"/>
    <s v="Middle price"/>
  </r>
  <r>
    <n v="19386545"/>
    <n v="31920354"/>
    <s v="Brooklyn"/>
    <x v="12"/>
    <n v="40.71152"/>
    <n v="-73.939019999999999"/>
    <s v="Private room"/>
    <n v="110"/>
    <n v="3"/>
    <n v="3"/>
    <d v="2018-01-03T00:00:00"/>
    <n v="0.14000000000000001"/>
    <n v="2"/>
    <n v="269"/>
    <s v="Middle price"/>
  </r>
  <r>
    <n v="19386564"/>
    <n v="5749658"/>
    <s v="Queens"/>
    <x v="56"/>
    <n v="40.756360000000001"/>
    <n v="-73.926999999999893"/>
    <s v="Entire home/apt"/>
    <n v="70"/>
    <n v="2"/>
    <n v="10"/>
    <d v="2018-08-21T00:00:00"/>
    <n v="0.41"/>
    <n v="1"/>
    <n v="3"/>
    <s v="Low price"/>
  </r>
  <r>
    <n v="19387402"/>
    <n v="78325795"/>
    <s v="Manhattan"/>
    <x v="2"/>
    <n v="40.803690000000003"/>
    <n v="-73.948569999999904"/>
    <s v="Entire home/apt"/>
    <n v="179"/>
    <n v="2"/>
    <n v="143"/>
    <d v="2019-07-05T00:00:00"/>
    <n v="5.77"/>
    <n v="3"/>
    <n v="197"/>
    <s v="Middle price"/>
  </r>
  <r>
    <n v="19387438"/>
    <n v="135910220"/>
    <s v="Queens"/>
    <x v="126"/>
    <n v="40.738320000000002"/>
    <n v="-73.906689999999998"/>
    <s v="Private room"/>
    <n v="45"/>
    <n v="2"/>
    <n v="41"/>
    <d v="2019-07-01T00:00:00"/>
    <n v="1.68"/>
    <n v="1"/>
    <n v="154"/>
    <s v="Low price"/>
  </r>
  <r>
    <n v="19387536"/>
    <n v="17026738"/>
    <s v="Brooklyn"/>
    <x v="12"/>
    <n v="40.706420000000001"/>
    <n v="-73.927390000000003"/>
    <s v="Entire home/apt"/>
    <n v="95"/>
    <n v="8"/>
    <n v="6"/>
    <d v="2018-07-23T00:00:00"/>
    <n v="0.25"/>
    <n v="1"/>
    <n v="0"/>
    <s v="Low price"/>
  </r>
  <r>
    <n v="19387555"/>
    <n v="32691167"/>
    <s v="Manhattan"/>
    <x v="30"/>
    <n v="40.838030000000003"/>
    <n v="-73.944209999999998"/>
    <s v="Private room"/>
    <n v="120"/>
    <n v="2"/>
    <n v="0"/>
    <d v="2019-06-23T00:00:00"/>
    <n v="1.37322142985868"/>
    <n v="1"/>
    <n v="0"/>
    <s v="Middle price"/>
  </r>
  <r>
    <n v="19387694"/>
    <n v="14140453"/>
    <s v="Brooklyn"/>
    <x v="33"/>
    <n v="40.682540000000003"/>
    <n v="-73.992069999999998"/>
    <s v="Entire home/apt"/>
    <n v="100"/>
    <n v="4"/>
    <n v="11"/>
    <d v="2018-12-29T00:00:00"/>
    <n v="0.44"/>
    <n v="1"/>
    <n v="2"/>
    <s v="Middle price"/>
  </r>
  <r>
    <n v="19387782"/>
    <n v="5180117"/>
    <s v="Manhattan"/>
    <x v="23"/>
    <n v="40.72034"/>
    <n v="-73.986170000000001"/>
    <s v="Entire home/apt"/>
    <n v="140"/>
    <n v="2"/>
    <n v="20"/>
    <d v="2019-06-16T00:00:00"/>
    <n v="0.97"/>
    <n v="1"/>
    <n v="37"/>
    <s v="Middle price"/>
  </r>
  <r>
    <n v="19388198"/>
    <n v="661399"/>
    <s v="Manhattan"/>
    <x v="4"/>
    <n v="40.791789999999999"/>
    <n v="-73.945059999999998"/>
    <s v="Private room"/>
    <n v="89"/>
    <n v="3"/>
    <n v="21"/>
    <d v="2019-06-16T00:00:00"/>
    <n v="0.91"/>
    <n v="2"/>
    <n v="125"/>
    <s v="Low price"/>
  </r>
  <r>
    <n v="19388293"/>
    <n v="14805863"/>
    <s v="Queens"/>
    <x v="126"/>
    <n v="40.735190000000003"/>
    <n v="-73.902709999999999"/>
    <s v="Entire home/apt"/>
    <n v="88"/>
    <n v="3"/>
    <n v="7"/>
    <d v="2018-04-13T00:00:00"/>
    <n v="0.28000000000000003"/>
    <n v="1"/>
    <n v="0"/>
    <s v="Low price"/>
  </r>
  <r>
    <n v="19388464"/>
    <n v="50591874"/>
    <s v="Brooklyn"/>
    <x v="24"/>
    <n v="40.656529999999997"/>
    <n v="-73.957859999999997"/>
    <s v="Private room"/>
    <n v="55"/>
    <n v="1"/>
    <n v="124"/>
    <d v="2019-06-24T00:00:00"/>
    <n v="5.0199999999999996"/>
    <n v="1"/>
    <n v="24"/>
    <s v="Low price"/>
  </r>
  <r>
    <n v="19389677"/>
    <n v="135932425"/>
    <s v="Manhattan"/>
    <x v="30"/>
    <n v="40.854709999999997"/>
    <n v="-73.930160000000001"/>
    <s v="Private room"/>
    <n v="50"/>
    <n v="1"/>
    <n v="1"/>
    <d v="2017-07-24T00:00:00"/>
    <n v="0.04"/>
    <n v="1"/>
    <n v="0"/>
    <s v="Low price"/>
  </r>
  <r>
    <n v="19389911"/>
    <n v="5612625"/>
    <s v="Manhattan"/>
    <x v="8"/>
    <n v="40.795029999999997"/>
    <n v="-73.967150000000004"/>
    <s v="Private room"/>
    <n v="95"/>
    <n v="1"/>
    <n v="55"/>
    <d v="2018-05-24T00:00:00"/>
    <n v="2.23"/>
    <n v="1"/>
    <n v="0"/>
    <s v="Low price"/>
  </r>
  <r>
    <n v="19390119"/>
    <n v="135932422"/>
    <s v="Brooklyn"/>
    <x v="15"/>
    <n v="40.67398"/>
    <n v="-73.927869999999999"/>
    <s v="Entire home/apt"/>
    <n v="124"/>
    <n v="2"/>
    <n v="65"/>
    <d v="2019-07-07T00:00:00"/>
    <n v="2.67"/>
    <n v="1"/>
    <n v="308"/>
    <s v="Middle price"/>
  </r>
  <r>
    <n v="19390314"/>
    <n v="79572183"/>
    <s v="Manhattan"/>
    <x v="11"/>
    <n v="40.738520000000001"/>
    <n v="-74.002690000000001"/>
    <s v="Entire home/apt"/>
    <n v="180"/>
    <n v="2"/>
    <n v="0"/>
    <d v="2019-06-23T00:00:00"/>
    <n v="1.37322142985868"/>
    <n v="1"/>
    <n v="264"/>
    <s v="Middle price"/>
  </r>
  <r>
    <n v="19401219"/>
    <n v="134428157"/>
    <s v="Brooklyn"/>
    <x v="6"/>
    <n v="40.692570000000003"/>
    <n v="-73.946569999999994"/>
    <s v="Entire home/apt"/>
    <n v="165"/>
    <n v="3"/>
    <n v="82"/>
    <d v="2019-06-19T00:00:00"/>
    <n v="3.3"/>
    <n v="7"/>
    <n v="247"/>
    <s v="Middle price"/>
  </r>
  <r>
    <n v="19403353"/>
    <n v="14404488"/>
    <s v="Brooklyn"/>
    <x v="34"/>
    <n v="40.678350000000002"/>
    <n v="-73.990799999999993"/>
    <s v="Entire home/apt"/>
    <n v="102"/>
    <n v="10"/>
    <n v="0"/>
    <d v="2019-06-23T00:00:00"/>
    <n v="1.37322142985868"/>
    <n v="1"/>
    <n v="0"/>
    <s v="Middle price"/>
  </r>
  <r>
    <n v="19403704"/>
    <n v="10262363"/>
    <s v="Manhattan"/>
    <x v="7"/>
    <n v="40.755479999999999"/>
    <n v="-73.995099999999994"/>
    <s v="Private room"/>
    <n v="100"/>
    <n v="4"/>
    <n v="1"/>
    <d v="2017-07-03T00:00:00"/>
    <n v="0.04"/>
    <n v="1"/>
    <n v="0"/>
    <s v="Middle price"/>
  </r>
  <r>
    <n v="19404654"/>
    <n v="88861099"/>
    <s v="Manhattan"/>
    <x v="2"/>
    <n v="40.810099999999998"/>
    <n v="-73.940209999999993"/>
    <s v="Private room"/>
    <n v="88"/>
    <n v="2"/>
    <n v="55"/>
    <d v="2019-06-23T00:00:00"/>
    <n v="2.2400000000000002"/>
    <n v="1"/>
    <n v="208"/>
    <s v="Low price"/>
  </r>
  <r>
    <n v="19404818"/>
    <n v="374115"/>
    <s v="Manhattan"/>
    <x v="77"/>
    <n v="40.724029999999999"/>
    <n v="-74.008579999999995"/>
    <s v="Entire home/apt"/>
    <n v="200"/>
    <n v="2"/>
    <n v="7"/>
    <d v="2019-05-26T00:00:00"/>
    <n v="0.28999999999999998"/>
    <n v="1"/>
    <n v="0"/>
    <s v="High price"/>
  </r>
  <r>
    <n v="19405371"/>
    <n v="35064923"/>
    <s v="Manhattan"/>
    <x v="4"/>
    <n v="40.801380000000002"/>
    <n v="-73.944130000000001"/>
    <s v="Entire home/apt"/>
    <n v="127"/>
    <n v="4"/>
    <n v="86"/>
    <d v="2019-06-29T00:00:00"/>
    <n v="3.68"/>
    <n v="1"/>
    <n v="1"/>
    <s v="Middle price"/>
  </r>
  <r>
    <n v="19407214"/>
    <n v="35108251"/>
    <s v="Brooklyn"/>
    <x v="70"/>
    <n v="40.669289999999997"/>
    <n v="-73.890789999999996"/>
    <s v="Entire home/apt"/>
    <n v="133"/>
    <n v="2"/>
    <n v="73"/>
    <d v="2019-06-23T00:00:00"/>
    <n v="2.98"/>
    <n v="2"/>
    <n v="171"/>
    <s v="Middle price"/>
  </r>
  <r>
    <n v="19407360"/>
    <n v="1341922"/>
    <s v="Brooklyn"/>
    <x v="20"/>
    <n v="40.724119999999999"/>
    <n v="-73.952609999999893"/>
    <s v="Private room"/>
    <n v="49"/>
    <n v="1"/>
    <n v="0"/>
    <d v="2019-06-23T00:00:00"/>
    <n v="1.37322142985868"/>
    <n v="1"/>
    <n v="0"/>
    <s v="Low price"/>
  </r>
  <r>
    <n v="19407599"/>
    <n v="136058103"/>
    <s v="Manhattan"/>
    <x v="8"/>
    <n v="40.802210000000002"/>
    <n v="-73.965140000000005"/>
    <s v="Private room"/>
    <n v="35"/>
    <n v="1"/>
    <n v="4"/>
    <d v="2017-08-02T00:00:00"/>
    <n v="0.17"/>
    <n v="1"/>
    <n v="0"/>
    <s v="Low price"/>
  </r>
  <r>
    <n v="19407781"/>
    <n v="127357582"/>
    <s v="Brooklyn"/>
    <x v="6"/>
    <n v="40.683399999999999"/>
    <n v="-73.920349999999999"/>
    <s v="Private room"/>
    <n v="69"/>
    <n v="2"/>
    <n v="63"/>
    <d v="2019-06-29T00:00:00"/>
    <n v="2.5299999999999998"/>
    <n v="2"/>
    <n v="102"/>
    <s v="Low price"/>
  </r>
  <r>
    <n v="19407992"/>
    <n v="8304751"/>
    <s v="Brooklyn"/>
    <x v="12"/>
    <n v="40.715269999999997"/>
    <n v="-73.959459999999893"/>
    <s v="Entire home/apt"/>
    <n v="250"/>
    <n v="7"/>
    <n v="10"/>
    <d v="2019-05-30T00:00:00"/>
    <n v="0.43"/>
    <n v="1"/>
    <n v="83"/>
    <s v="High price"/>
  </r>
  <r>
    <n v="19408027"/>
    <n v="34585857"/>
    <s v="Brooklyn"/>
    <x v="15"/>
    <n v="40.671900000000001"/>
    <n v="-73.934749999999994"/>
    <s v="Private room"/>
    <n v="35"/>
    <n v="7"/>
    <n v="5"/>
    <d v="2019-03-29T00:00:00"/>
    <n v="0.25"/>
    <n v="1"/>
    <n v="36"/>
    <s v="Low price"/>
  </r>
  <r>
    <n v="19408620"/>
    <n v="16932515"/>
    <s v="Manhattan"/>
    <x v="1"/>
    <n v="40.760640000000002"/>
    <n v="-73.970659999999995"/>
    <s v="Entire home/apt"/>
    <n v="375"/>
    <n v="4"/>
    <n v="2"/>
    <d v="2017-09-23T00:00:00"/>
    <n v="0.08"/>
    <n v="1"/>
    <n v="178"/>
    <s v="High price"/>
  </r>
  <r>
    <n v="19408844"/>
    <n v="2102686"/>
    <s v="Manhattan"/>
    <x v="14"/>
    <n v="40.7483"/>
    <n v="-74.000309999999999"/>
    <s v="Entire home/apt"/>
    <n v="135"/>
    <n v="2"/>
    <n v="10"/>
    <d v="2018-09-03T00:00:00"/>
    <n v="0.41"/>
    <n v="1"/>
    <n v="5"/>
    <s v="Middle price"/>
  </r>
  <r>
    <n v="19408914"/>
    <n v="120762452"/>
    <s v="Manhattan"/>
    <x v="5"/>
    <n v="40.748179999999998"/>
    <n v="-73.975369999999998"/>
    <s v="Entire home/apt"/>
    <n v="175"/>
    <n v="2"/>
    <n v="1"/>
    <d v="2018-01-17T00:00:00"/>
    <n v="0.06"/>
    <n v="50"/>
    <n v="342"/>
    <s v="Middle price"/>
  </r>
  <r>
    <n v="19409299"/>
    <n v="120762452"/>
    <s v="Manhattan"/>
    <x v="5"/>
    <n v="40.748429999999999"/>
    <n v="-73.977149999999995"/>
    <s v="Entire home/apt"/>
    <n v="175"/>
    <n v="2"/>
    <n v="1"/>
    <d v="2018-01-31T00:00:00"/>
    <n v="0.06"/>
    <n v="50"/>
    <n v="365"/>
    <s v="Middle price"/>
  </r>
  <r>
    <n v="19409421"/>
    <n v="4844197"/>
    <s v="Brooklyn"/>
    <x v="12"/>
    <n v="40.709800000000001"/>
    <n v="-73.948340000000002"/>
    <s v="Private room"/>
    <n v="60"/>
    <n v="3"/>
    <n v="12"/>
    <d v="2018-09-01T00:00:00"/>
    <n v="0.51"/>
    <n v="1"/>
    <n v="0"/>
    <s v="Low price"/>
  </r>
  <r>
    <n v="19409691"/>
    <n v="133573369"/>
    <s v="Manhattan"/>
    <x v="28"/>
    <n v="40.77366"/>
    <n v="-73.957549999999998"/>
    <s v="Entire home/apt"/>
    <n v="125"/>
    <n v="7"/>
    <n v="0"/>
    <d v="2019-06-23T00:00:00"/>
    <n v="1.37322142985868"/>
    <n v="1"/>
    <n v="0"/>
    <s v="Middle price"/>
  </r>
  <r>
    <n v="19409883"/>
    <n v="39739038"/>
    <s v="Manhattan"/>
    <x v="4"/>
    <n v="40.797490000000003"/>
    <n v="-73.933359999999993"/>
    <s v="Private room"/>
    <n v="140"/>
    <n v="1"/>
    <n v="1"/>
    <d v="2017-12-10T00:00:00"/>
    <n v="0.05"/>
    <n v="2"/>
    <n v="177"/>
    <s v="Middle price"/>
  </r>
  <r>
    <n v="19410180"/>
    <n v="7252535"/>
    <s v="Brooklyn"/>
    <x v="12"/>
    <n v="40.71228"/>
    <n v="-73.959900000000005"/>
    <s v="Private room"/>
    <n v="80"/>
    <n v="2"/>
    <n v="31"/>
    <d v="2019-06-15T00:00:00"/>
    <n v="1.26"/>
    <n v="2"/>
    <n v="5"/>
    <s v="Low price"/>
  </r>
  <r>
    <n v="19410331"/>
    <n v="23985682"/>
    <s v="Brooklyn"/>
    <x v="33"/>
    <n v="40.675069999999998"/>
    <n v="-73.998050000000006"/>
    <s v="Entire home/apt"/>
    <n v="160"/>
    <n v="2"/>
    <n v="6"/>
    <d v="2017-08-15T00:00:00"/>
    <n v="0.24"/>
    <n v="1"/>
    <n v="0"/>
    <s v="Middle price"/>
  </r>
  <r>
    <n v="19412140"/>
    <n v="61483702"/>
    <s v="Brooklyn"/>
    <x v="6"/>
    <n v="40.692320000000002"/>
    <n v="-73.934460000000001"/>
    <s v="Private room"/>
    <n v="70"/>
    <n v="2"/>
    <n v="3"/>
    <d v="2017-07-16T00:00:00"/>
    <n v="0.12"/>
    <n v="2"/>
    <n v="0"/>
    <s v="Low price"/>
  </r>
  <r>
    <n v="19412207"/>
    <n v="49123284"/>
    <s v="Manhattan"/>
    <x v="60"/>
    <n v="40.711089999999999"/>
    <n v="-73.996160000000003"/>
    <s v="Entire home/apt"/>
    <n v="145"/>
    <n v="6"/>
    <n v="42"/>
    <d v="2019-06-15T00:00:00"/>
    <n v="2.13"/>
    <n v="2"/>
    <n v="221"/>
    <s v="Middle price"/>
  </r>
  <r>
    <n v="19413230"/>
    <n v="136098610"/>
    <s v="Manhattan"/>
    <x v="11"/>
    <n v="40.732469999999999"/>
    <n v="-74.003349999999998"/>
    <s v="Entire home/apt"/>
    <n v="225"/>
    <n v="2"/>
    <n v="54"/>
    <d v="2019-06-20T00:00:00"/>
    <n v="2.2200000000000002"/>
    <n v="1"/>
    <n v="79"/>
    <s v="High price"/>
  </r>
  <r>
    <n v="19413670"/>
    <n v="23048696"/>
    <s v="Brooklyn"/>
    <x v="12"/>
    <n v="40.70928"/>
    <n v="-73.965900000000005"/>
    <s v="Private room"/>
    <n v="68"/>
    <n v="3"/>
    <n v="4"/>
    <d v="2017-08-01T00:00:00"/>
    <n v="0.16"/>
    <n v="1"/>
    <n v="0"/>
    <s v="Low price"/>
  </r>
  <r>
    <n v="19413675"/>
    <n v="28249503"/>
    <s v="Brooklyn"/>
    <x v="21"/>
    <n v="40.686630000000001"/>
    <n v="-73.907209999999907"/>
    <s v="Private room"/>
    <n v="90"/>
    <n v="3"/>
    <n v="8"/>
    <d v="2017-09-29T00:00:00"/>
    <n v="0.32"/>
    <n v="1"/>
    <n v="0"/>
    <s v="Low price"/>
  </r>
  <r>
    <n v="19413691"/>
    <n v="4516201"/>
    <s v="Manhattan"/>
    <x v="2"/>
    <n v="40.809640000000002"/>
    <n v="-73.943209999999993"/>
    <s v="Entire home/apt"/>
    <n v="102"/>
    <n v="2"/>
    <n v="12"/>
    <d v="2019-04-07T00:00:00"/>
    <n v="0.5"/>
    <n v="1"/>
    <n v="0"/>
    <s v="Middle price"/>
  </r>
  <r>
    <n v="19414154"/>
    <n v="136106661"/>
    <s v="Brooklyn"/>
    <x v="12"/>
    <n v="40.71078"/>
    <n v="-73.950710000000001"/>
    <s v="Shared room"/>
    <n v="60"/>
    <n v="2"/>
    <n v="4"/>
    <d v="2018-04-30T00:00:00"/>
    <n v="0.18"/>
    <n v="1"/>
    <n v="83"/>
    <s v="Low price"/>
  </r>
  <r>
    <n v="19414281"/>
    <n v="4040993"/>
    <s v="Manhattan"/>
    <x v="14"/>
    <n v="40.74371"/>
    <n v="-74.002440000000007"/>
    <s v="Entire home/apt"/>
    <n v="400"/>
    <n v="3"/>
    <n v="0"/>
    <d v="2019-06-23T00:00:00"/>
    <n v="1.37322142985868"/>
    <n v="1"/>
    <n v="0"/>
    <s v="High price"/>
  </r>
  <r>
    <n v="19414323"/>
    <n v="10457196"/>
    <s v="Queens"/>
    <x v="44"/>
    <n v="40.70234"/>
    <n v="-73.908150000000006"/>
    <s v="Private room"/>
    <n v="49"/>
    <n v="6"/>
    <n v="12"/>
    <d v="2019-05-20T00:00:00"/>
    <n v="0.49"/>
    <n v="11"/>
    <n v="65"/>
    <s v="Low price"/>
  </r>
  <r>
    <n v="19414732"/>
    <n v="134677764"/>
    <s v="Brooklyn"/>
    <x v="12"/>
    <n v="40.711120000000001"/>
    <n v="-73.953819999999993"/>
    <s v="Private room"/>
    <n v="70"/>
    <n v="5"/>
    <n v="3"/>
    <d v="2017-07-14T00:00:00"/>
    <n v="0.12"/>
    <n v="1"/>
    <n v="0"/>
    <s v="Low price"/>
  </r>
  <r>
    <n v="19414813"/>
    <n v="4422523"/>
    <s v="Manhattan"/>
    <x v="11"/>
    <n v="40.733919999999998"/>
    <n v="-74.003540000000001"/>
    <s v="Entire home/apt"/>
    <n v="150"/>
    <n v="2"/>
    <n v="3"/>
    <d v="2019-01-24T00:00:00"/>
    <n v="0.17"/>
    <n v="6"/>
    <n v="286"/>
    <s v="Middle price"/>
  </r>
  <r>
    <n v="19415114"/>
    <n v="59906749"/>
    <s v="Manhattan"/>
    <x v="28"/>
    <n v="40.779400000000003"/>
    <n v="-73.954269999999994"/>
    <s v="Entire home/apt"/>
    <n v="119"/>
    <n v="3"/>
    <n v="6"/>
    <d v="2018-08-28T00:00:00"/>
    <n v="0.25"/>
    <n v="1"/>
    <n v="0"/>
    <s v="Middle price"/>
  </r>
  <r>
    <n v="19415314"/>
    <n v="47336995"/>
    <s v="Manhattan"/>
    <x v="7"/>
    <n v="40.758119999999998"/>
    <n v="-73.989350000000002"/>
    <s v="Shared room"/>
    <n v="10"/>
    <n v="1"/>
    <n v="2"/>
    <d v="2017-06-24T00:00:00"/>
    <n v="0.08"/>
    <n v="1"/>
    <n v="0"/>
    <s v="Low price"/>
  </r>
  <r>
    <n v="19415887"/>
    <n v="52295482"/>
    <s v="Brooklyn"/>
    <x v="13"/>
    <n v="40.693210000000001"/>
    <n v="-73.981430000000003"/>
    <s v="Entire home/apt"/>
    <n v="375"/>
    <n v="2"/>
    <n v="14"/>
    <d v="2019-01-05T00:00:00"/>
    <n v="0.6"/>
    <n v="1"/>
    <n v="75"/>
    <s v="High price"/>
  </r>
  <r>
    <n v="19415979"/>
    <n v="35285033"/>
    <s v="Manhattan"/>
    <x v="14"/>
    <n v="40.744439999999997"/>
    <n v="-74.000680000000003"/>
    <s v="Entire home/apt"/>
    <n v="175"/>
    <n v="3"/>
    <n v="2"/>
    <d v="2017-10-01T00:00:00"/>
    <n v="0.08"/>
    <n v="1"/>
    <n v="0"/>
    <s v="Middle price"/>
  </r>
  <r>
    <n v="19416433"/>
    <n v="136130770"/>
    <s v="Manhattan"/>
    <x v="71"/>
    <n v="40.760370000000002"/>
    <n v="-73.987470000000002"/>
    <s v="Entire home/apt"/>
    <n v="132"/>
    <n v="2"/>
    <n v="1"/>
    <d v="2018-05-29T00:00:00"/>
    <n v="7.0000000000000007E-2"/>
    <n v="1"/>
    <n v="198"/>
    <s v="Middle price"/>
  </r>
  <r>
    <n v="19416458"/>
    <n v="26920932"/>
    <s v="Manhattan"/>
    <x v="68"/>
    <n v="40.735570000000003"/>
    <n v="-73.985889999999998"/>
    <s v="Entire home/apt"/>
    <n v="200"/>
    <n v="14"/>
    <n v="1"/>
    <d v="2017-09-04T00:00:00"/>
    <n v="0.04"/>
    <n v="1"/>
    <n v="0"/>
    <s v="High price"/>
  </r>
  <r>
    <n v="19424191"/>
    <n v="120762452"/>
    <s v="Manhattan"/>
    <x v="5"/>
    <n v="40.748570000000001"/>
    <n v="-73.977219999999903"/>
    <s v="Entire home/apt"/>
    <n v="150"/>
    <n v="2"/>
    <n v="5"/>
    <d v="2019-02-23T00:00:00"/>
    <n v="0.26"/>
    <n v="50"/>
    <n v="344"/>
    <s v="Middle price"/>
  </r>
  <r>
    <n v="19424753"/>
    <n v="35380551"/>
    <s v="Brooklyn"/>
    <x v="21"/>
    <n v="40.701189999999997"/>
    <n v="-73.911540000000002"/>
    <s v="Private room"/>
    <n v="45"/>
    <n v="2"/>
    <n v="2"/>
    <d v="2017-07-22T00:00:00"/>
    <n v="0.08"/>
    <n v="1"/>
    <n v="0"/>
    <s v="Low price"/>
  </r>
  <r>
    <n v="19425570"/>
    <n v="84803093"/>
    <s v="Queens"/>
    <x v="139"/>
    <n v="40.733069999999998"/>
    <n v="-73.818680000000001"/>
    <s v="Entire home/apt"/>
    <n v="150"/>
    <n v="1"/>
    <n v="16"/>
    <d v="2019-06-28T00:00:00"/>
    <n v="0.81"/>
    <n v="1"/>
    <n v="178"/>
    <s v="Middle price"/>
  </r>
  <r>
    <n v="19427899"/>
    <n v="13484820"/>
    <s v="Brooklyn"/>
    <x v="79"/>
    <n v="40.64667"/>
    <n v="-74.001869999999997"/>
    <s v="Private room"/>
    <n v="55"/>
    <n v="2"/>
    <n v="0"/>
    <d v="2019-06-23T00:00:00"/>
    <n v="1.37322142985868"/>
    <n v="1"/>
    <n v="0"/>
    <s v="Low price"/>
  </r>
  <r>
    <n v="19428065"/>
    <n v="53480097"/>
    <s v="Brooklyn"/>
    <x v="21"/>
    <n v="40.68683"/>
    <n v="-73.907330000000002"/>
    <s v="Private room"/>
    <n v="60"/>
    <n v="3"/>
    <n v="3"/>
    <d v="2018-10-07T00:00:00"/>
    <n v="0.23"/>
    <n v="2"/>
    <n v="0"/>
    <s v="Low price"/>
  </r>
  <r>
    <n v="19428575"/>
    <n v="134871099"/>
    <s v="Manhattan"/>
    <x v="51"/>
    <n v="40.770090000000003"/>
    <n v="-73.942700000000002"/>
    <s v="Entire home/apt"/>
    <n v="250"/>
    <n v="2"/>
    <n v="52"/>
    <d v="2019-06-23T00:00:00"/>
    <n v="2.1"/>
    <n v="1"/>
    <n v="0"/>
    <s v="High price"/>
  </r>
  <r>
    <n v="19429043"/>
    <n v="127357582"/>
    <s v="Brooklyn"/>
    <x v="6"/>
    <n v="40.681939999999997"/>
    <n v="-73.918319999999994"/>
    <s v="Private room"/>
    <n v="36"/>
    <n v="2"/>
    <n v="86"/>
    <d v="2019-07-06T00:00:00"/>
    <n v="3.48"/>
    <n v="2"/>
    <n v="81"/>
    <s v="Low price"/>
  </r>
  <r>
    <n v="19429202"/>
    <n v="136211138"/>
    <s v="Queens"/>
    <x v="31"/>
    <n v="40.743740000000003"/>
    <n v="-73.903869999999998"/>
    <s v="Private room"/>
    <n v="59"/>
    <n v="1"/>
    <n v="0"/>
    <d v="2019-06-23T00:00:00"/>
    <n v="1.37322142985868"/>
    <n v="1"/>
    <n v="0"/>
    <s v="Low price"/>
  </r>
  <r>
    <n v="19429274"/>
    <n v="40086875"/>
    <s v="Brooklyn"/>
    <x v="15"/>
    <n v="40.674840000000003"/>
    <n v="-73.940839999999994"/>
    <s v="Private room"/>
    <n v="39"/>
    <n v="1"/>
    <n v="0"/>
    <d v="2019-06-23T00:00:00"/>
    <n v="1.37322142985868"/>
    <n v="1"/>
    <n v="0"/>
    <s v="Low price"/>
  </r>
  <r>
    <n v="19430063"/>
    <n v="48146336"/>
    <s v="Manhattan"/>
    <x v="7"/>
    <n v="40.761740000000003"/>
    <n v="-73.992279999999994"/>
    <s v="Entire home/apt"/>
    <n v="130"/>
    <n v="2"/>
    <n v="5"/>
    <d v="2019-02-05T00:00:00"/>
    <n v="0.22"/>
    <n v="20"/>
    <n v="333"/>
    <s v="Middle price"/>
  </r>
  <r>
    <n v="19430074"/>
    <n v="3600282"/>
    <s v="Manhattan"/>
    <x v="18"/>
    <n v="40.867400000000004"/>
    <n v="-73.924109999999999"/>
    <s v="Entire home/apt"/>
    <n v="99"/>
    <n v="3"/>
    <n v="4"/>
    <d v="2018-04-22T00:00:00"/>
    <n v="0.18"/>
    <n v="1"/>
    <n v="0"/>
    <s v="Low price"/>
  </r>
  <r>
    <n v="19430239"/>
    <n v="118816229"/>
    <s v="Bronx"/>
    <x v="127"/>
    <n v="40.882489999999997"/>
    <n v="-73.862740000000002"/>
    <s v="Private room"/>
    <n v="50"/>
    <n v="1"/>
    <n v="85"/>
    <d v="2019-07-04T00:00:00"/>
    <n v="3.43"/>
    <n v="1"/>
    <n v="328"/>
    <s v="Low price"/>
  </r>
  <r>
    <n v="19430305"/>
    <n v="8575784"/>
    <s v="Brooklyn"/>
    <x v="15"/>
    <n v="40.673160000000003"/>
    <n v="-73.958119999999994"/>
    <s v="Entire home/apt"/>
    <n v="155"/>
    <n v="2"/>
    <n v="4"/>
    <d v="2017-11-01T00:00:00"/>
    <n v="0.16"/>
    <n v="1"/>
    <n v="0"/>
    <s v="Middle price"/>
  </r>
  <r>
    <n v="19431326"/>
    <n v="136229596"/>
    <s v="Queens"/>
    <x v="56"/>
    <n v="40.764879999999998"/>
    <n v="-73.918130000000005"/>
    <s v="Private room"/>
    <n v="166"/>
    <n v="1"/>
    <n v="8"/>
    <d v="2018-10-05T00:00:00"/>
    <n v="0.36"/>
    <n v="1"/>
    <n v="89"/>
    <s v="Middle price"/>
  </r>
  <r>
    <n v="19431893"/>
    <n v="136230287"/>
    <s v="Queens"/>
    <x v="103"/>
    <n v="40.765230000000003"/>
    <n v="-73.869659999999996"/>
    <s v="Private room"/>
    <n v="40"/>
    <n v="1"/>
    <n v="16"/>
    <d v="2017-11-20T00:00:00"/>
    <n v="0.65"/>
    <n v="1"/>
    <n v="0"/>
    <s v="Low price"/>
  </r>
  <r>
    <n v="19433400"/>
    <n v="2129777"/>
    <s v="Queens"/>
    <x v="25"/>
    <n v="40.75132"/>
    <n v="-73.942359999999994"/>
    <s v="Private room"/>
    <n v="135"/>
    <n v="3"/>
    <n v="17"/>
    <d v="2018-12-20T00:00:00"/>
    <n v="0.7"/>
    <n v="2"/>
    <n v="90"/>
    <s v="Middle price"/>
  </r>
  <r>
    <n v="19433585"/>
    <n v="3130452"/>
    <s v="Brooklyn"/>
    <x v="6"/>
    <n v="40.696779999999997"/>
    <n v="-73.944090000000003"/>
    <s v="Private room"/>
    <n v="40"/>
    <n v="3"/>
    <n v="0"/>
    <d v="2019-06-23T00:00:00"/>
    <n v="1.37322142985868"/>
    <n v="1"/>
    <n v="0"/>
    <s v="Low price"/>
  </r>
  <r>
    <n v="19433834"/>
    <n v="6094395"/>
    <s v="Brooklyn"/>
    <x v="34"/>
    <n v="40.670020000000001"/>
    <n v="-73.991579999999999"/>
    <s v="Entire home/apt"/>
    <n v="140"/>
    <n v="4"/>
    <n v="14"/>
    <d v="2018-11-14T00:00:00"/>
    <n v="0.57999999999999996"/>
    <n v="1"/>
    <n v="8"/>
    <s v="Middle price"/>
  </r>
  <r>
    <n v="19436446"/>
    <n v="88972126"/>
    <s v="Manhattan"/>
    <x v="2"/>
    <n v="40.801940000000002"/>
    <n v="-73.955510000000004"/>
    <s v="Entire home/apt"/>
    <n v="120"/>
    <n v="1"/>
    <n v="3"/>
    <d v="2017-07-31T00:00:00"/>
    <n v="0.12"/>
    <n v="1"/>
    <n v="0"/>
    <s v="Middle price"/>
  </r>
  <r>
    <n v="19436634"/>
    <n v="132104049"/>
    <s v="Brooklyn"/>
    <x v="6"/>
    <n v="40.696249999999999"/>
    <n v="-73.948569999999904"/>
    <s v="Shared room"/>
    <n v="37"/>
    <n v="2"/>
    <n v="1"/>
    <d v="2017-08-19T00:00:00"/>
    <n v="0.04"/>
    <n v="3"/>
    <n v="138"/>
    <s v="Low price"/>
  </r>
  <r>
    <n v="19438593"/>
    <n v="136285608"/>
    <s v="Brooklyn"/>
    <x v="21"/>
    <n v="40.689190000000004"/>
    <n v="-73.917190000000005"/>
    <s v="Private room"/>
    <n v="50"/>
    <n v="10"/>
    <n v="1"/>
    <d v="2018-12-21T00:00:00"/>
    <n v="0.15"/>
    <n v="1"/>
    <n v="0"/>
    <s v="Low price"/>
  </r>
  <r>
    <n v="19438695"/>
    <n v="136285709"/>
    <s v="Manhattan"/>
    <x v="27"/>
    <n v="40.72439"/>
    <n v="-74.004809999999907"/>
    <s v="Private room"/>
    <n v="103"/>
    <n v="1"/>
    <n v="1"/>
    <d v="2017-07-07T00:00:00"/>
    <n v="0.04"/>
    <n v="2"/>
    <n v="0"/>
    <s v="Middle price"/>
  </r>
  <r>
    <n v="19438978"/>
    <n v="136285709"/>
    <s v="Manhattan"/>
    <x v="27"/>
    <n v="40.723799999999997"/>
    <n v="-74.006649999999993"/>
    <s v="Private room"/>
    <n v="125"/>
    <n v="1"/>
    <n v="1"/>
    <d v="2017-06-25T00:00:00"/>
    <n v="0.04"/>
    <n v="2"/>
    <n v="0"/>
    <s v="Middle price"/>
  </r>
  <r>
    <n v="19439068"/>
    <n v="69427329"/>
    <s v="Queens"/>
    <x v="81"/>
    <n v="40.738999999999997"/>
    <n v="-73.876090000000005"/>
    <s v="Entire home/apt"/>
    <n v="120"/>
    <n v="2"/>
    <n v="82"/>
    <d v="2019-07-05T00:00:00"/>
    <n v="3.31"/>
    <n v="6"/>
    <n v="230"/>
    <s v="Middle price"/>
  </r>
  <r>
    <n v="19439624"/>
    <n v="107802009"/>
    <s v="Brooklyn"/>
    <x v="15"/>
    <n v="40.674959999999999"/>
    <n v="-73.953450000000004"/>
    <s v="Private room"/>
    <n v="65"/>
    <n v="3"/>
    <n v="18"/>
    <d v="2017-12-11T00:00:00"/>
    <n v="0.75"/>
    <n v="2"/>
    <n v="0"/>
    <s v="Low price"/>
  </r>
  <r>
    <n v="19439682"/>
    <n v="136288915"/>
    <s v="Queens"/>
    <x v="124"/>
    <n v="40.683900000000001"/>
    <n v="-73.824439999999996"/>
    <s v="Entire home/apt"/>
    <n v="79"/>
    <n v="1"/>
    <n v="272"/>
    <d v="2019-07-07T00:00:00"/>
    <n v="11.56"/>
    <n v="1"/>
    <n v="56"/>
    <s v="Low price"/>
  </r>
  <r>
    <n v="19439790"/>
    <n v="24464178"/>
    <s v="Manhattan"/>
    <x v="14"/>
    <n v="40.743789999999997"/>
    <n v="-73.994330000000005"/>
    <s v="Entire home/apt"/>
    <n v="189"/>
    <n v="2"/>
    <n v="7"/>
    <d v="2019-04-30T00:00:00"/>
    <n v="0.3"/>
    <n v="1"/>
    <n v="0"/>
    <s v="Middle price"/>
  </r>
  <r>
    <n v="19439956"/>
    <n v="136300414"/>
    <s v="Queens"/>
    <x v="103"/>
    <n v="40.757649999999998"/>
    <n v="-73.89725"/>
    <s v="Entire home/apt"/>
    <n v="250"/>
    <n v="1"/>
    <n v="62"/>
    <d v="2019-07-01T00:00:00"/>
    <n v="3.01"/>
    <n v="1"/>
    <n v="336"/>
    <s v="High price"/>
  </r>
  <r>
    <n v="19440004"/>
    <n v="4830234"/>
    <s v="Manhattan"/>
    <x v="28"/>
    <n v="40.775939999999999"/>
    <n v="-73.944609999999997"/>
    <s v="Private room"/>
    <n v="100"/>
    <n v="1"/>
    <n v="51"/>
    <d v="2019-06-02T00:00:00"/>
    <n v="2.11"/>
    <n v="1"/>
    <n v="172"/>
    <s v="Middle price"/>
  </r>
  <r>
    <n v="19440924"/>
    <n v="50386076"/>
    <s v="Manhattan"/>
    <x v="8"/>
    <n v="40.800060000000002"/>
    <n v="-73.964799999999997"/>
    <s v="Entire home/apt"/>
    <n v="105"/>
    <n v="1"/>
    <n v="24"/>
    <d v="2018-01-07T00:00:00"/>
    <n v="0.97"/>
    <n v="1"/>
    <n v="0"/>
    <s v="Middle price"/>
  </r>
  <r>
    <n v="19441240"/>
    <n v="16566001"/>
    <s v="Manhattan"/>
    <x v="2"/>
    <n v="40.816110000000002"/>
    <n v="-73.944190000000006"/>
    <s v="Private room"/>
    <n v="36"/>
    <n v="2"/>
    <n v="11"/>
    <d v="2017-10-22T00:00:00"/>
    <n v="0.45"/>
    <n v="1"/>
    <n v="0"/>
    <s v="Low price"/>
  </r>
  <r>
    <n v="19446302"/>
    <n v="136352388"/>
    <s v="Brooklyn"/>
    <x v="22"/>
    <n v="40.63691"/>
    <n v="-73.953269999999904"/>
    <s v="Private room"/>
    <n v="45"/>
    <n v="3"/>
    <n v="0"/>
    <d v="2019-06-23T00:00:00"/>
    <n v="1.37322142985868"/>
    <n v="1"/>
    <n v="0"/>
    <s v="Low price"/>
  </r>
  <r>
    <n v="19448302"/>
    <n v="10980633"/>
    <s v="Brooklyn"/>
    <x v="6"/>
    <n v="40.69294"/>
    <n v="-73.942750000000004"/>
    <s v="Private room"/>
    <n v="70"/>
    <n v="4"/>
    <n v="0"/>
    <d v="2019-06-23T00:00:00"/>
    <n v="1.37322142985868"/>
    <n v="1"/>
    <n v="0"/>
    <s v="Low price"/>
  </r>
  <r>
    <n v="19448363"/>
    <n v="40823628"/>
    <s v="Manhattan"/>
    <x v="7"/>
    <n v="40.762979999999999"/>
    <n v="-73.994380000000007"/>
    <s v="Private room"/>
    <n v="99"/>
    <n v="3"/>
    <n v="49"/>
    <d v="2019-06-25T00:00:00"/>
    <n v="1.98"/>
    <n v="1"/>
    <n v="216"/>
    <s v="Low price"/>
  </r>
  <r>
    <n v="19449463"/>
    <n v="8292927"/>
    <s v="Brooklyn"/>
    <x v="12"/>
    <n v="40.713500000000003"/>
    <n v="-73.941469999999995"/>
    <s v="Entire home/apt"/>
    <n v="95"/>
    <n v="2"/>
    <n v="70"/>
    <d v="2019-06-21T00:00:00"/>
    <n v="2.9"/>
    <n v="2"/>
    <n v="22"/>
    <s v="Low price"/>
  </r>
  <r>
    <n v="19450121"/>
    <n v="73186534"/>
    <s v="Manhattan"/>
    <x v="30"/>
    <n v="40.850630000000002"/>
    <n v="-73.943150000000003"/>
    <s v="Private room"/>
    <n v="48"/>
    <n v="2"/>
    <n v="53"/>
    <d v="2019-07-06T00:00:00"/>
    <n v="2.48"/>
    <n v="1"/>
    <n v="242"/>
    <s v="Low price"/>
  </r>
  <r>
    <n v="19450906"/>
    <n v="19705005"/>
    <s v="Brooklyn"/>
    <x v="3"/>
    <n v="40.692149999999998"/>
    <n v="-73.966920000000002"/>
    <s v="Entire home/apt"/>
    <n v="126"/>
    <n v="10"/>
    <n v="6"/>
    <d v="2017-09-05T00:00:00"/>
    <n v="0.25"/>
    <n v="1"/>
    <n v="11"/>
    <s v="Middle price"/>
  </r>
  <r>
    <n v="19451978"/>
    <n v="42592487"/>
    <s v="Manhattan"/>
    <x v="52"/>
    <n v="40.732990000000001"/>
    <n v="-73.99812"/>
    <s v="Private room"/>
    <n v="135"/>
    <n v="2"/>
    <n v="79"/>
    <d v="2019-06-16T00:00:00"/>
    <n v="3.32"/>
    <n v="1"/>
    <n v="43"/>
    <s v="Middle price"/>
  </r>
  <r>
    <n v="19452119"/>
    <n v="90531014"/>
    <s v="Manhattan"/>
    <x v="4"/>
    <n v="40.785649999999997"/>
    <n v="-73.943600000000004"/>
    <s v="Private room"/>
    <n v="100"/>
    <n v="2"/>
    <n v="10"/>
    <d v="2019-01-01T00:00:00"/>
    <n v="0.42"/>
    <n v="1"/>
    <n v="66"/>
    <s v="Middle price"/>
  </r>
  <r>
    <n v="19452755"/>
    <n v="733034"/>
    <s v="Brooklyn"/>
    <x v="12"/>
    <n v="40.707529999999998"/>
    <n v="-73.953400000000002"/>
    <s v="Entire home/apt"/>
    <n v="126"/>
    <n v="2"/>
    <n v="4"/>
    <d v="2018-07-29T00:00:00"/>
    <n v="0.16"/>
    <n v="1"/>
    <n v="0"/>
    <s v="Middle price"/>
  </r>
  <r>
    <n v="19454344"/>
    <n v="11670284"/>
    <s v="Manhattan"/>
    <x v="28"/>
    <n v="40.76811"/>
    <n v="-73.951939999999993"/>
    <s v="Entire home/apt"/>
    <n v="150"/>
    <n v="3"/>
    <n v="10"/>
    <d v="2019-05-02T00:00:00"/>
    <n v="0.54"/>
    <n v="2"/>
    <n v="89"/>
    <s v="Middle price"/>
  </r>
  <r>
    <n v="19455149"/>
    <n v="136431007"/>
    <s v="Manhattan"/>
    <x v="14"/>
    <n v="40.74944"/>
    <n v="-73.997739999999993"/>
    <s v="Private room"/>
    <n v="49"/>
    <n v="1"/>
    <n v="40"/>
    <d v="2019-06-09T00:00:00"/>
    <n v="1.63"/>
    <n v="1"/>
    <n v="43"/>
    <s v="Low price"/>
  </r>
  <r>
    <n v="19455284"/>
    <n v="74541079"/>
    <s v="Brooklyn"/>
    <x v="15"/>
    <n v="40.669600000000003"/>
    <n v="-73.936549999999997"/>
    <s v="Entire home/apt"/>
    <n v="88"/>
    <n v="3"/>
    <n v="29"/>
    <d v="2019-07-01T00:00:00"/>
    <n v="1.26"/>
    <n v="9"/>
    <n v="46"/>
    <s v="Low price"/>
  </r>
  <r>
    <n v="19455395"/>
    <n v="954113"/>
    <s v="Brooklyn"/>
    <x v="10"/>
    <n v="40.660429999999998"/>
    <n v="-73.986090000000004"/>
    <s v="Entire home/apt"/>
    <n v="139"/>
    <n v="2"/>
    <n v="19"/>
    <d v="2019-05-05T00:00:00"/>
    <n v="0.78"/>
    <n v="1"/>
    <n v="93"/>
    <s v="Middle price"/>
  </r>
  <r>
    <n v="19455656"/>
    <n v="28626337"/>
    <s v="Manhattan"/>
    <x v="14"/>
    <n v="40.739579999999997"/>
    <n v="-74.001710000000003"/>
    <s v="Private room"/>
    <n v="65"/>
    <n v="3"/>
    <n v="2"/>
    <d v="2018-01-01T00:00:00"/>
    <n v="0.08"/>
    <n v="1"/>
    <n v="0"/>
    <s v="Low price"/>
  </r>
  <r>
    <n v="19455757"/>
    <n v="83171661"/>
    <s v="Brooklyn"/>
    <x v="16"/>
    <n v="40.66854"/>
    <n v="-73.984189999999998"/>
    <s v="Private room"/>
    <n v="40"/>
    <n v="4"/>
    <n v="4"/>
    <d v="2017-08-12T00:00:00"/>
    <n v="0.17"/>
    <n v="3"/>
    <n v="0"/>
    <s v="Low price"/>
  </r>
  <r>
    <n v="19456350"/>
    <n v="126144914"/>
    <s v="Manhattan"/>
    <x v="8"/>
    <n v="40.7789"/>
    <n v="-73.98527"/>
    <s v="Entire home/apt"/>
    <n v="250"/>
    <n v="10"/>
    <n v="5"/>
    <d v="2018-08-07T00:00:00"/>
    <n v="0.21"/>
    <n v="1"/>
    <n v="0"/>
    <s v="High price"/>
  </r>
  <r>
    <n v="19456810"/>
    <n v="134184451"/>
    <s v="Queens"/>
    <x v="94"/>
    <n v="40.704540000000001"/>
    <n v="-73.815489999999997"/>
    <s v="Private room"/>
    <n v="93"/>
    <n v="1"/>
    <n v="2"/>
    <d v="2017-07-23T00:00:00"/>
    <n v="0.08"/>
    <n v="18"/>
    <n v="90"/>
    <s v="Low price"/>
  </r>
  <r>
    <n v="19457062"/>
    <n v="76215404"/>
    <s v="Brooklyn"/>
    <x v="36"/>
    <n v="40.688490000000002"/>
    <n v="-73.995599999999996"/>
    <s v="Entire home/apt"/>
    <n v="125"/>
    <n v="2"/>
    <n v="137"/>
    <d v="2019-07-04T00:00:00"/>
    <n v="5.78"/>
    <n v="1"/>
    <n v="2"/>
    <s v="Middle price"/>
  </r>
  <r>
    <n v="19458290"/>
    <n v="121978270"/>
    <s v="Queens"/>
    <x v="160"/>
    <n v="40.67"/>
    <n v="-73.792319999999904"/>
    <s v="Entire home/apt"/>
    <n v="85"/>
    <n v="4"/>
    <n v="55"/>
    <d v="2019-06-09T00:00:00"/>
    <n v="2.48"/>
    <n v="1"/>
    <n v="69"/>
    <s v="Low price"/>
  </r>
  <r>
    <n v="19458462"/>
    <n v="10440010"/>
    <s v="Brooklyn"/>
    <x v="3"/>
    <n v="40.686889999999998"/>
    <n v="-73.959819999999993"/>
    <s v="Entire home/apt"/>
    <n v="210"/>
    <n v="7"/>
    <n v="7"/>
    <d v="2019-05-25T00:00:00"/>
    <n v="0.3"/>
    <n v="1"/>
    <n v="50"/>
    <s v="High price"/>
  </r>
  <r>
    <n v="19459082"/>
    <n v="90429772"/>
    <s v="Manhattan"/>
    <x v="19"/>
    <n v="40.72728"/>
    <n v="-73.989540000000005"/>
    <s v="Private room"/>
    <n v="60"/>
    <n v="7"/>
    <n v="25"/>
    <d v="2019-05-26T00:00:00"/>
    <n v="1.1000000000000001"/>
    <n v="2"/>
    <n v="42"/>
    <s v="Low price"/>
  </r>
  <r>
    <n v="19459142"/>
    <n v="135696084"/>
    <s v="Manhattan"/>
    <x v="26"/>
    <n v="40.740720000000003"/>
    <n v="-73.98133"/>
    <s v="Private room"/>
    <n v="100"/>
    <n v="1"/>
    <n v="0"/>
    <d v="2019-06-23T00:00:00"/>
    <n v="1.37322142985868"/>
    <n v="1"/>
    <n v="0"/>
    <s v="Middle price"/>
  </r>
  <r>
    <n v="19459965"/>
    <n v="30237517"/>
    <s v="Queens"/>
    <x v="63"/>
    <n v="40.734369999999998"/>
    <n v="-73.850200000000001"/>
    <s v="Entire home/apt"/>
    <n v="278"/>
    <n v="3"/>
    <n v="9"/>
    <d v="2018-11-18T00:00:00"/>
    <n v="0.39"/>
    <n v="6"/>
    <n v="0"/>
    <s v="High price"/>
  </r>
  <r>
    <n v="19460197"/>
    <n v="30237517"/>
    <s v="Queens"/>
    <x v="63"/>
    <n v="40.73321"/>
    <n v="-73.850579999999994"/>
    <s v="Private room"/>
    <n v="75"/>
    <n v="2"/>
    <n v="1"/>
    <d v="2017-09-04T00:00:00"/>
    <n v="0.04"/>
    <n v="6"/>
    <n v="0"/>
    <s v="Low price"/>
  </r>
  <r>
    <n v="19460218"/>
    <n v="132010409"/>
    <s v="Bronx"/>
    <x v="192"/>
    <n v="40.838549999999998"/>
    <n v="-73.831669999999903"/>
    <s v="Entire home/apt"/>
    <n v="85"/>
    <n v="3"/>
    <n v="1"/>
    <d v="2018-07-08T00:00:00"/>
    <n v="0.08"/>
    <n v="1"/>
    <n v="0"/>
    <s v="Low price"/>
  </r>
  <r>
    <n v="19460590"/>
    <n v="22218540"/>
    <s v="Queens"/>
    <x v="56"/>
    <n v="40.765639999999998"/>
    <n v="-73.917299999999997"/>
    <s v="Private room"/>
    <n v="99"/>
    <n v="5"/>
    <n v="0"/>
    <d v="2019-06-23T00:00:00"/>
    <n v="1.37322142985868"/>
    <n v="1"/>
    <n v="0"/>
    <s v="Low price"/>
  </r>
  <r>
    <n v="19466060"/>
    <n v="17274880"/>
    <s v="Brooklyn"/>
    <x v="6"/>
    <n v="40.693429999999999"/>
    <n v="-73.937100000000001"/>
    <s v="Private room"/>
    <n v="35"/>
    <n v="5"/>
    <n v="5"/>
    <d v="2017-12-27T00:00:00"/>
    <n v="0.22"/>
    <n v="1"/>
    <n v="0"/>
    <s v="Low price"/>
  </r>
  <r>
    <n v="19466277"/>
    <n v="8773518"/>
    <s v="Brooklyn"/>
    <x v="6"/>
    <n v="40.685369999999999"/>
    <n v="-73.943600000000004"/>
    <s v="Private room"/>
    <n v="60"/>
    <n v="5"/>
    <n v="11"/>
    <d v="2019-06-19T00:00:00"/>
    <n v="0.47"/>
    <n v="3"/>
    <n v="56"/>
    <s v="Low price"/>
  </r>
  <r>
    <n v="19466900"/>
    <n v="8451716"/>
    <s v="Brooklyn"/>
    <x v="12"/>
    <n v="40.708530000000003"/>
    <n v="-73.952489999999997"/>
    <s v="Entire home/apt"/>
    <n v="225"/>
    <n v="3"/>
    <n v="9"/>
    <d v="2019-06-30T00:00:00"/>
    <n v="0.37"/>
    <n v="1"/>
    <n v="2"/>
    <s v="High price"/>
  </r>
  <r>
    <n v="19468444"/>
    <n v="9831730"/>
    <s v="Brooklyn"/>
    <x v="12"/>
    <n v="40.718629999999997"/>
    <n v="-73.944050000000004"/>
    <s v="Entire home/apt"/>
    <n v="112"/>
    <n v="14"/>
    <n v="0"/>
    <d v="2019-06-23T00:00:00"/>
    <n v="1.37322142985868"/>
    <n v="1"/>
    <n v="0"/>
    <s v="Middle price"/>
  </r>
  <r>
    <n v="19470210"/>
    <n v="10856865"/>
    <s v="Manhattan"/>
    <x v="8"/>
    <n v="40.777270000000001"/>
    <n v="-73.981269999999995"/>
    <s v="Entire home/apt"/>
    <n v="250"/>
    <n v="3"/>
    <n v="23"/>
    <d v="2019-05-25T00:00:00"/>
    <n v="1.1000000000000001"/>
    <n v="1"/>
    <n v="237"/>
    <s v="High price"/>
  </r>
  <r>
    <n v="19470886"/>
    <n v="8232441"/>
    <s v="Brooklyn"/>
    <x v="6"/>
    <n v="40.687759999999997"/>
    <n v="-73.953789999999998"/>
    <s v="Entire home/apt"/>
    <n v="60"/>
    <n v="3"/>
    <n v="16"/>
    <d v="2019-06-24T00:00:00"/>
    <n v="0.65"/>
    <n v="2"/>
    <n v="5"/>
    <s v="Low price"/>
  </r>
  <r>
    <n v="19471352"/>
    <n v="136607675"/>
    <s v="Brooklyn"/>
    <x v="6"/>
    <n v="40.698439999999998"/>
    <n v="-73.939210000000003"/>
    <s v="Private room"/>
    <n v="62"/>
    <n v="1"/>
    <n v="47"/>
    <d v="2019-06-29T00:00:00"/>
    <n v="1.92"/>
    <n v="1"/>
    <n v="21"/>
    <s v="Low price"/>
  </r>
  <r>
    <n v="19471948"/>
    <n v="30237517"/>
    <s v="Queens"/>
    <x v="63"/>
    <n v="40.733759999999997"/>
    <n v="-73.851550000000003"/>
    <s v="Private room"/>
    <n v="99"/>
    <n v="2"/>
    <n v="0"/>
    <d v="2019-06-23T00:00:00"/>
    <n v="1.37322142985868"/>
    <n v="6"/>
    <n v="187"/>
    <s v="Low price"/>
  </r>
  <r>
    <n v="19472085"/>
    <n v="59282130"/>
    <s v="Manhattan"/>
    <x v="19"/>
    <n v="40.729010000000002"/>
    <n v="-73.98621"/>
    <s v="Entire home/apt"/>
    <n v="250"/>
    <n v="2"/>
    <n v="22"/>
    <d v="2019-06-23T00:00:00"/>
    <n v="0.91"/>
    <n v="1"/>
    <n v="165"/>
    <s v="High price"/>
  </r>
  <r>
    <n v="19472799"/>
    <n v="5992129"/>
    <s v="Brooklyn"/>
    <x v="3"/>
    <n v="40.687460000000002"/>
    <n v="-73.961150000000004"/>
    <s v="Entire home/apt"/>
    <n v="150"/>
    <n v="5"/>
    <n v="7"/>
    <d v="2019-01-02T00:00:00"/>
    <n v="0.38"/>
    <n v="1"/>
    <n v="14"/>
    <s v="Middle price"/>
  </r>
  <r>
    <n v="19472906"/>
    <n v="135831798"/>
    <s v="Brooklyn"/>
    <x v="13"/>
    <n v="40.692689999999999"/>
    <n v="-73.970929999999996"/>
    <s v="Entire home/apt"/>
    <n v="180"/>
    <n v="3"/>
    <n v="42"/>
    <d v="2019-07-01T00:00:00"/>
    <n v="1.91"/>
    <n v="1"/>
    <n v="73"/>
    <s v="Middle price"/>
  </r>
  <r>
    <n v="19472944"/>
    <n v="113805886"/>
    <s v="Manhattan"/>
    <x v="28"/>
    <n v="40.77854"/>
    <n v="-73.949839999999995"/>
    <s v="Entire home/apt"/>
    <n v="265"/>
    <n v="2"/>
    <n v="7"/>
    <d v="2019-06-19T00:00:00"/>
    <n v="0.3"/>
    <n v="33"/>
    <n v="345"/>
    <s v="High price"/>
  </r>
  <r>
    <n v="19473132"/>
    <n v="30016379"/>
    <s v="Manhattan"/>
    <x v="19"/>
    <n v="40.722920000000002"/>
    <n v="-73.987319999999997"/>
    <s v="Entire home/apt"/>
    <n v="173"/>
    <n v="2"/>
    <n v="3"/>
    <d v="2017-08-30T00:00:00"/>
    <n v="0.13"/>
    <n v="1"/>
    <n v="0"/>
    <s v="Middle price"/>
  </r>
  <r>
    <n v="19474100"/>
    <n v="66734502"/>
    <s v="Queens"/>
    <x v="56"/>
    <n v="40.762479999999996"/>
    <n v="-73.91686"/>
    <s v="Private room"/>
    <n v="60"/>
    <n v="2"/>
    <n v="1"/>
    <d v="2017-07-05T00:00:00"/>
    <n v="0.04"/>
    <n v="2"/>
    <n v="0"/>
    <s v="Low price"/>
  </r>
  <r>
    <n v="19474652"/>
    <n v="136638556"/>
    <s v="Manhattan"/>
    <x v="2"/>
    <n v="40.827159999999999"/>
    <n v="-73.939530000000005"/>
    <s v="Private room"/>
    <n v="85"/>
    <n v="1"/>
    <n v="29"/>
    <d v="2018-12-31T00:00:00"/>
    <n v="1.22"/>
    <n v="1"/>
    <n v="359"/>
    <s v="Low price"/>
  </r>
  <r>
    <n v="19475005"/>
    <n v="5180222"/>
    <s v="Manhattan"/>
    <x v="18"/>
    <n v="40.8688"/>
    <n v="-73.922560000000004"/>
    <s v="Entire home/apt"/>
    <n v="150"/>
    <n v="3"/>
    <n v="4"/>
    <d v="2017-08-21T00:00:00"/>
    <n v="0.16"/>
    <n v="1"/>
    <n v="0"/>
    <s v="Middle price"/>
  </r>
  <r>
    <n v="19475058"/>
    <n v="12038925"/>
    <s v="Manhattan"/>
    <x v="9"/>
    <n v="40.715850000000003"/>
    <n v="-73.991709999999998"/>
    <s v="Entire home/apt"/>
    <n v="250"/>
    <n v="2"/>
    <n v="15"/>
    <d v="2018-08-26T00:00:00"/>
    <n v="0.63"/>
    <n v="1"/>
    <n v="0"/>
    <s v="High price"/>
  </r>
  <r>
    <n v="19475130"/>
    <n v="136646834"/>
    <s v="Manhattan"/>
    <x v="30"/>
    <n v="40.83587"/>
    <n v="-73.937340000000006"/>
    <s v="Private room"/>
    <n v="28"/>
    <n v="2"/>
    <n v="19"/>
    <d v="2018-01-17T00:00:00"/>
    <n v="0.78"/>
    <n v="1"/>
    <n v="0"/>
    <s v="Low price"/>
  </r>
  <r>
    <n v="19475198"/>
    <n v="3228795"/>
    <s v="Queens"/>
    <x v="56"/>
    <n v="40.763860000000001"/>
    <n v="-73.914749999999998"/>
    <s v="Private room"/>
    <n v="60"/>
    <n v="2"/>
    <n v="3"/>
    <d v="2017-08-18T00:00:00"/>
    <n v="0.13"/>
    <n v="1"/>
    <n v="0"/>
    <s v="Low price"/>
  </r>
  <r>
    <n v="19476630"/>
    <n v="42561290"/>
    <s v="Brooklyn"/>
    <x v="70"/>
    <n v="40.661679999999997"/>
    <n v="-73.866650000000007"/>
    <s v="Private room"/>
    <n v="25"/>
    <n v="1"/>
    <n v="29"/>
    <d v="2019-06-11T00:00:00"/>
    <n v="1.17"/>
    <n v="4"/>
    <n v="319"/>
    <s v="Low price"/>
  </r>
  <r>
    <n v="19476873"/>
    <n v="76785138"/>
    <s v="Brooklyn"/>
    <x v="90"/>
    <n v="40.622979999999998"/>
    <n v="-74.026009999999999"/>
    <s v="Entire home/apt"/>
    <n v="256"/>
    <n v="2"/>
    <n v="61"/>
    <d v="2019-07-01T00:00:00"/>
    <n v="2.52"/>
    <n v="1"/>
    <n v="166"/>
    <s v="High price"/>
  </r>
  <r>
    <n v="19477677"/>
    <n v="25038748"/>
    <s v="Manhattan"/>
    <x v="2"/>
    <n v="40.821190000000001"/>
    <n v="-73.955830000000006"/>
    <s v="Private room"/>
    <n v="70"/>
    <n v="4"/>
    <n v="11"/>
    <d v="2019-05-11T00:00:00"/>
    <n v="0.45"/>
    <n v="1"/>
    <n v="0"/>
    <s v="Low price"/>
  </r>
  <r>
    <n v="19478537"/>
    <n v="1751498"/>
    <s v="Brooklyn"/>
    <x v="15"/>
    <n v="40.675379999999997"/>
    <n v="-73.962569999999999"/>
    <s v="Entire home/apt"/>
    <n v="70"/>
    <n v="5"/>
    <n v="1"/>
    <d v="2017-07-06T00:00:00"/>
    <n v="0.04"/>
    <n v="1"/>
    <n v="0"/>
    <s v="Low price"/>
  </r>
  <r>
    <n v="19482416"/>
    <n v="83171661"/>
    <s v="Brooklyn"/>
    <x v="16"/>
    <n v="40.668799999999997"/>
    <n v="-73.98527"/>
    <s v="Entire home/apt"/>
    <n v="105"/>
    <n v="6"/>
    <n v="0"/>
    <d v="2019-06-23T00:00:00"/>
    <n v="1.37322142985868"/>
    <n v="3"/>
    <n v="0"/>
    <s v="Middle price"/>
  </r>
  <r>
    <n v="19485371"/>
    <n v="74238783"/>
    <s v="Manhattan"/>
    <x v="2"/>
    <n v="40.82582"/>
    <n v="-73.948759999999993"/>
    <s v="Private room"/>
    <n v="65"/>
    <n v="1"/>
    <n v="6"/>
    <d v="2017-12-15T00:00:00"/>
    <n v="0.24"/>
    <n v="1"/>
    <n v="0"/>
    <s v="Low price"/>
  </r>
  <r>
    <n v="19485634"/>
    <n v="136760080"/>
    <s v="Brooklyn"/>
    <x v="21"/>
    <n v="40.691809999999997"/>
    <n v="-73.924619999999905"/>
    <s v="Private room"/>
    <n v="40"/>
    <n v="2"/>
    <n v="0"/>
    <d v="2019-06-23T00:00:00"/>
    <n v="1.37322142985868"/>
    <n v="1"/>
    <n v="341"/>
    <s v="Low price"/>
  </r>
  <r>
    <n v="19486860"/>
    <n v="136774720"/>
    <s v="Queens"/>
    <x v="39"/>
    <n v="40.749600000000001"/>
    <n v="-73.915229999999994"/>
    <s v="Entire home/apt"/>
    <n v="85"/>
    <n v="5"/>
    <n v="0"/>
    <d v="2019-06-23T00:00:00"/>
    <n v="1.37322142985868"/>
    <n v="1"/>
    <n v="0"/>
    <s v="Low price"/>
  </r>
  <r>
    <n v="19487781"/>
    <n v="486948"/>
    <s v="Manhattan"/>
    <x v="19"/>
    <n v="40.722160000000002"/>
    <n v="-73.980429999999998"/>
    <s v="Private room"/>
    <n v="72"/>
    <n v="10"/>
    <n v="6"/>
    <d v="2018-06-29T00:00:00"/>
    <n v="0.26"/>
    <n v="1"/>
    <n v="0"/>
    <s v="Low price"/>
  </r>
  <r>
    <n v="19488137"/>
    <n v="63956486"/>
    <s v="Manhattan"/>
    <x v="18"/>
    <n v="40.864379999999997"/>
    <n v="-73.920860000000005"/>
    <s v="Shared room"/>
    <n v="40"/>
    <n v="2"/>
    <n v="2"/>
    <d v="2018-03-27T00:00:00"/>
    <n v="0.12"/>
    <n v="1"/>
    <n v="0"/>
    <s v="Low price"/>
  </r>
  <r>
    <n v="19488192"/>
    <n v="17048787"/>
    <s v="Brooklyn"/>
    <x v="12"/>
    <n v="40.716189999999997"/>
    <n v="-73.961259999999996"/>
    <s v="Private room"/>
    <n v="80"/>
    <n v="3"/>
    <n v="5"/>
    <d v="2019-01-06T00:00:00"/>
    <n v="0.36"/>
    <n v="1"/>
    <n v="13"/>
    <s v="Low price"/>
  </r>
  <r>
    <n v="19489138"/>
    <n v="3595138"/>
    <s v="Manhattan"/>
    <x v="8"/>
    <n v="40.798839999999998"/>
    <n v="-73.959620000000001"/>
    <s v="Entire home/apt"/>
    <n v="230"/>
    <n v="2"/>
    <n v="7"/>
    <d v="2017-11-27T00:00:00"/>
    <n v="0.31"/>
    <n v="1"/>
    <n v="0"/>
    <s v="High price"/>
  </r>
  <r>
    <n v="19489293"/>
    <n v="114574"/>
    <s v="Manhattan"/>
    <x v="2"/>
    <n v="40.817030000000003"/>
    <n v="-73.945119999999903"/>
    <s v="Entire home/apt"/>
    <n v="119"/>
    <n v="1"/>
    <n v="4"/>
    <d v="2018-09-30T00:00:00"/>
    <n v="0.17"/>
    <n v="2"/>
    <n v="0"/>
    <s v="Middle price"/>
  </r>
  <r>
    <n v="19490059"/>
    <n v="136812761"/>
    <s v="Brooklyn"/>
    <x v="6"/>
    <n v="40.694870000000002"/>
    <n v="-73.93665"/>
    <s v="Entire home/apt"/>
    <n v="389"/>
    <n v="1"/>
    <n v="107"/>
    <d v="2019-06-23T00:00:00"/>
    <n v="4.4000000000000004"/>
    <n v="3"/>
    <n v="80"/>
    <s v="High price"/>
  </r>
  <r>
    <n v="19490255"/>
    <n v="63954950"/>
    <s v="Manhattan"/>
    <x v="52"/>
    <n v="40.730200000000004"/>
    <n v="-74.000799999999998"/>
    <s v="Entire home/apt"/>
    <n v="180"/>
    <n v="2"/>
    <n v="4"/>
    <d v="2017-09-13T00:00:00"/>
    <n v="0.16"/>
    <n v="1"/>
    <n v="0"/>
    <s v="Middle price"/>
  </r>
  <r>
    <n v="19490499"/>
    <n v="136818122"/>
    <s v="Brooklyn"/>
    <x v="20"/>
    <n v="40.723509999999997"/>
    <n v="-73.942409999999995"/>
    <s v="Private room"/>
    <n v="40"/>
    <n v="3"/>
    <n v="3"/>
    <d v="2017-07-02T00:00:00"/>
    <n v="0.12"/>
    <n v="1"/>
    <n v="0"/>
    <s v="Low price"/>
  </r>
  <r>
    <n v="19495120"/>
    <n v="8286555"/>
    <s v="Manhattan"/>
    <x v="8"/>
    <n v="40.78116"/>
    <n v="-73.986719999999906"/>
    <s v="Entire home/apt"/>
    <n v="300"/>
    <n v="5"/>
    <n v="0"/>
    <d v="2019-06-23T00:00:00"/>
    <n v="1.37322142985868"/>
    <n v="1"/>
    <n v="83"/>
    <s v="High price"/>
  </r>
  <r>
    <n v="19495570"/>
    <n v="56920"/>
    <s v="Manhattan"/>
    <x v="8"/>
    <n v="40.802320000000002"/>
    <n v="-73.969769999999997"/>
    <s v="Private room"/>
    <n v="135"/>
    <n v="3"/>
    <n v="23"/>
    <d v="2019-06-19T00:00:00"/>
    <n v="1.02"/>
    <n v="2"/>
    <n v="4"/>
    <s v="Middle price"/>
  </r>
  <r>
    <n v="19495598"/>
    <n v="49924298"/>
    <s v="Manhattan"/>
    <x v="48"/>
    <n v="40.728050000000003"/>
    <n v="-73.991460000000004"/>
    <s v="Entire home/apt"/>
    <n v="139"/>
    <n v="3"/>
    <n v="1"/>
    <d v="2017-08-01T00:00:00"/>
    <n v="0.04"/>
    <n v="1"/>
    <n v="0"/>
    <s v="Middle price"/>
  </r>
  <r>
    <n v="19499668"/>
    <n v="3372118"/>
    <s v="Manhattan"/>
    <x v="30"/>
    <n v="40.841329999999999"/>
    <n v="-73.937389999999994"/>
    <s v="Shared room"/>
    <n v="50"/>
    <n v="1"/>
    <n v="21"/>
    <d v="2019-06-15T00:00:00"/>
    <n v="0.86"/>
    <n v="1"/>
    <n v="188"/>
    <s v="Low price"/>
  </r>
  <r>
    <n v="19501242"/>
    <n v="36572516"/>
    <s v="Manhattan"/>
    <x v="8"/>
    <n v="40.781959999999998"/>
    <n v="-73.977639999999994"/>
    <s v="Private room"/>
    <n v="54"/>
    <n v="1"/>
    <n v="17"/>
    <d v="2017-08-12T00:00:00"/>
    <n v="0.69"/>
    <n v="1"/>
    <n v="0"/>
    <s v="Low price"/>
  </r>
  <r>
    <n v="19501640"/>
    <n v="45103075"/>
    <s v="Manhattan"/>
    <x v="2"/>
    <n v="40.818800000000003"/>
    <n v="-73.945049999999995"/>
    <s v="Private room"/>
    <n v="38"/>
    <n v="3"/>
    <n v="0"/>
    <d v="2019-06-23T00:00:00"/>
    <n v="1.37322142985868"/>
    <n v="1"/>
    <n v="0"/>
    <s v="Low price"/>
  </r>
  <r>
    <n v="19502013"/>
    <n v="112799848"/>
    <s v="Manhattan"/>
    <x v="7"/>
    <n v="40.76708"/>
    <n v="-73.98912"/>
    <s v="Private room"/>
    <n v="99"/>
    <n v="1"/>
    <n v="83"/>
    <d v="2019-06-25T00:00:00"/>
    <n v="3.36"/>
    <n v="3"/>
    <n v="157"/>
    <s v="Low price"/>
  </r>
  <r>
    <n v="19502079"/>
    <n v="112799848"/>
    <s v="Manhattan"/>
    <x v="7"/>
    <n v="40.766150000000003"/>
    <n v="-73.988290000000006"/>
    <s v="Private room"/>
    <n v="99"/>
    <n v="1"/>
    <n v="73"/>
    <d v="2019-06-30T00:00:00"/>
    <n v="2.96"/>
    <n v="3"/>
    <n v="342"/>
    <s v="Low price"/>
  </r>
  <r>
    <n v="19503971"/>
    <n v="5751765"/>
    <s v="Manhattan"/>
    <x v="4"/>
    <n v="40.79956"/>
    <n v="-73.941130000000001"/>
    <s v="Private room"/>
    <n v="82"/>
    <n v="2"/>
    <n v="93"/>
    <d v="2019-06-21T00:00:00"/>
    <n v="3.9"/>
    <n v="2"/>
    <n v="323"/>
    <s v="Low price"/>
  </r>
  <r>
    <n v="19504042"/>
    <n v="42283996"/>
    <s v="Queens"/>
    <x v="87"/>
    <n v="40.730310000000003"/>
    <n v="-73.868960000000001"/>
    <s v="Entire home/apt"/>
    <n v="65"/>
    <n v="10"/>
    <n v="0"/>
    <d v="2019-06-23T00:00:00"/>
    <n v="1.37322142985868"/>
    <n v="1"/>
    <n v="0"/>
    <s v="Low price"/>
  </r>
  <r>
    <n v="19504570"/>
    <n v="133785513"/>
    <s v="Brooklyn"/>
    <x v="6"/>
    <n v="40.693890000000003"/>
    <n v="-73.935400000000001"/>
    <s v="Private room"/>
    <n v="65"/>
    <n v="1"/>
    <n v="130"/>
    <d v="2019-07-01T00:00:00"/>
    <n v="5.25"/>
    <n v="4"/>
    <n v="69"/>
    <s v="Low price"/>
  </r>
  <r>
    <n v="19504985"/>
    <n v="125514343"/>
    <s v="Manhattan"/>
    <x v="27"/>
    <n v="40.725879999999997"/>
    <n v="-74.002859999999998"/>
    <s v="Entire home/apt"/>
    <n v="225"/>
    <n v="2"/>
    <n v="5"/>
    <d v="2019-06-30T00:00:00"/>
    <n v="0.55000000000000004"/>
    <n v="1"/>
    <n v="30"/>
    <s v="High price"/>
  </r>
  <r>
    <n v="19505573"/>
    <n v="23755490"/>
    <s v="Brooklyn"/>
    <x v="34"/>
    <n v="40.681150000000002"/>
    <n v="-73.988759999999999"/>
    <s v="Private room"/>
    <n v="75"/>
    <n v="2"/>
    <n v="0"/>
    <d v="2019-06-23T00:00:00"/>
    <n v="1.37322142985868"/>
    <n v="1"/>
    <n v="0"/>
    <s v="Low price"/>
  </r>
  <r>
    <n v="19505620"/>
    <n v="3538684"/>
    <s v="Brooklyn"/>
    <x v="6"/>
    <n v="40.688099999999999"/>
    <n v="-73.946820000000002"/>
    <s v="Entire home/apt"/>
    <n v="120"/>
    <n v="2"/>
    <n v="37"/>
    <d v="2019-06-21T00:00:00"/>
    <n v="1.56"/>
    <n v="1"/>
    <n v="70"/>
    <s v="Middle price"/>
  </r>
  <r>
    <n v="19505956"/>
    <n v="136982841"/>
    <s v="Manhattan"/>
    <x v="4"/>
    <n v="40.786029999999997"/>
    <n v="-73.950149999999994"/>
    <s v="Private room"/>
    <n v="165"/>
    <n v="1"/>
    <n v="4"/>
    <d v="2018-09-16T00:00:00"/>
    <n v="0.18"/>
    <n v="1"/>
    <n v="179"/>
    <s v="Middle price"/>
  </r>
  <r>
    <n v="19506194"/>
    <n v="16866"/>
    <s v="Manhattan"/>
    <x v="19"/>
    <n v="40.729790000000001"/>
    <n v="-73.983000000000004"/>
    <s v="Private room"/>
    <n v="149"/>
    <n v="2"/>
    <n v="9"/>
    <d v="2019-06-09T00:00:00"/>
    <n v="0.37"/>
    <n v="2"/>
    <n v="0"/>
    <s v="Middle price"/>
  </r>
  <r>
    <n v="19506829"/>
    <n v="61851470"/>
    <s v="Brooklyn"/>
    <x v="84"/>
    <n v="40.679600000000001"/>
    <n v="-73.905140000000003"/>
    <s v="Private room"/>
    <n v="52"/>
    <n v="4"/>
    <n v="0"/>
    <d v="2019-06-23T00:00:00"/>
    <n v="1.37322142985868"/>
    <n v="1"/>
    <n v="0"/>
    <s v="Low price"/>
  </r>
  <r>
    <n v="19507013"/>
    <n v="136995504"/>
    <s v="Queens"/>
    <x v="87"/>
    <n v="40.730600000000003"/>
    <n v="-73.859030000000004"/>
    <s v="Entire home/apt"/>
    <n v="248"/>
    <n v="3"/>
    <n v="17"/>
    <d v="2019-06-04T00:00:00"/>
    <n v="0.73"/>
    <n v="1"/>
    <n v="262"/>
    <s v="High price"/>
  </r>
  <r>
    <n v="19508209"/>
    <n v="127925141"/>
    <s v="Brooklyn"/>
    <x v="21"/>
    <n v="40.695099999999996"/>
    <n v="-73.930169999999904"/>
    <s v="Private room"/>
    <n v="44"/>
    <n v="2"/>
    <n v="2"/>
    <d v="2019-03-20T00:00:00"/>
    <n v="0.08"/>
    <n v="1"/>
    <n v="0"/>
    <s v="Low price"/>
  </r>
  <r>
    <n v="19509586"/>
    <n v="804812"/>
    <s v="Brooklyn"/>
    <x v="90"/>
    <n v="40.629130000000004"/>
    <n v="-74.019459999999995"/>
    <s v="Entire home/apt"/>
    <n v="150"/>
    <n v="1"/>
    <n v="48"/>
    <d v="2019-06-23T00:00:00"/>
    <n v="1.96"/>
    <n v="1"/>
    <n v="330"/>
    <s v="Middle price"/>
  </r>
  <r>
    <n v="19517513"/>
    <n v="14120985"/>
    <s v="Brooklyn"/>
    <x v="6"/>
    <n v="40.691290000000002"/>
    <n v="-73.94659"/>
    <s v="Private room"/>
    <n v="89"/>
    <n v="2"/>
    <n v="27"/>
    <d v="2019-06-23T00:00:00"/>
    <n v="1.1200000000000001"/>
    <n v="2"/>
    <n v="40"/>
    <s v="Low price"/>
  </r>
  <r>
    <n v="19518453"/>
    <n v="79912031"/>
    <s v="Manhattan"/>
    <x v="5"/>
    <n v="40.747309999999999"/>
    <n v="-73.981669999999994"/>
    <s v="Entire home/apt"/>
    <n v="350"/>
    <n v="5"/>
    <n v="0"/>
    <d v="2019-06-23T00:00:00"/>
    <n v="1.37322142985868"/>
    <n v="1"/>
    <n v="0"/>
    <s v="High price"/>
  </r>
  <r>
    <n v="19520573"/>
    <n v="117673528"/>
    <s v="Queens"/>
    <x v="63"/>
    <n v="40.712490000000003"/>
    <n v="-73.850210000000004"/>
    <s v="Private room"/>
    <n v="100"/>
    <n v="1"/>
    <n v="127"/>
    <d v="2019-07-05T00:00:00"/>
    <n v="5.37"/>
    <n v="1"/>
    <n v="296"/>
    <s v="Middle price"/>
  </r>
  <r>
    <n v="19520991"/>
    <n v="47988208"/>
    <s v="Manhattan"/>
    <x v="5"/>
    <n v="40.748379999999997"/>
    <n v="-73.981080000000006"/>
    <s v="Entire home/apt"/>
    <n v="275"/>
    <n v="2"/>
    <n v="15"/>
    <d v="2019-03-17T00:00:00"/>
    <n v="0.65"/>
    <n v="1"/>
    <n v="5"/>
    <s v="High price"/>
  </r>
  <r>
    <n v="19521346"/>
    <n v="12647740"/>
    <s v="Brooklyn"/>
    <x v="38"/>
    <n v="40.685459999999999"/>
    <n v="-73.979330000000004"/>
    <s v="Entire home/apt"/>
    <n v="200"/>
    <n v="2"/>
    <n v="11"/>
    <d v="2019-05-20T00:00:00"/>
    <n v="0.46"/>
    <n v="1"/>
    <n v="32"/>
    <s v="High price"/>
  </r>
  <r>
    <n v="19521605"/>
    <n v="18327839"/>
    <s v="Brooklyn"/>
    <x v="24"/>
    <n v="40.660899999999998"/>
    <n v="-73.961849999999998"/>
    <s v="Entire home/apt"/>
    <n v="115"/>
    <n v="2"/>
    <n v="5"/>
    <d v="2017-09-24T00:00:00"/>
    <n v="0.22"/>
    <n v="1"/>
    <n v="0"/>
    <s v="Middle price"/>
  </r>
  <r>
    <n v="19523180"/>
    <n v="17285102"/>
    <s v="Brooklyn"/>
    <x v="21"/>
    <n v="40.690629999999999"/>
    <n v="-73.917839999999998"/>
    <s v="Private room"/>
    <n v="100"/>
    <n v="3"/>
    <n v="2"/>
    <d v="2019-05-26T00:00:00"/>
    <n v="0.08"/>
    <n v="1"/>
    <n v="84"/>
    <s v="Middle price"/>
  </r>
  <r>
    <n v="19523894"/>
    <n v="137114793"/>
    <s v="Staten Island"/>
    <x v="163"/>
    <n v="40.562510000000003"/>
    <n v="-74.147809999999893"/>
    <s v="Entire home/apt"/>
    <n v="91"/>
    <n v="2"/>
    <n v="61"/>
    <d v="2019-06-10T00:00:00"/>
    <n v="2.6"/>
    <n v="1"/>
    <n v="205"/>
    <s v="Low price"/>
  </r>
  <r>
    <n v="19524083"/>
    <n v="137068370"/>
    <s v="Manhattan"/>
    <x v="8"/>
    <n v="40.779690000000002"/>
    <n v="-73.987470000000002"/>
    <s v="Entire home/apt"/>
    <n v="200"/>
    <n v="2"/>
    <n v="33"/>
    <d v="2019-06-09T00:00:00"/>
    <n v="1.36"/>
    <n v="1"/>
    <n v="250"/>
    <s v="High price"/>
  </r>
  <r>
    <n v="19525377"/>
    <n v="4279384"/>
    <s v="Brooklyn"/>
    <x v="22"/>
    <n v="40.64329"/>
    <n v="-73.956199999999995"/>
    <s v="Private room"/>
    <n v="39"/>
    <n v="3"/>
    <n v="1"/>
    <d v="2017-06-27T00:00:00"/>
    <n v="0.04"/>
    <n v="2"/>
    <n v="0"/>
    <s v="Low price"/>
  </r>
  <r>
    <n v="19525455"/>
    <n v="7958923"/>
    <s v="Brooklyn"/>
    <x v="6"/>
    <n v="40.691580000000002"/>
    <n v="-73.943290000000005"/>
    <s v="Entire home/apt"/>
    <n v="275"/>
    <n v="1"/>
    <n v="6"/>
    <d v="2019-06-30T00:00:00"/>
    <n v="0.57999999999999996"/>
    <n v="2"/>
    <n v="213"/>
    <s v="High price"/>
  </r>
  <r>
    <n v="19525675"/>
    <n v="11501945"/>
    <s v="Brooklyn"/>
    <x v="22"/>
    <n v="40.636389999999999"/>
    <n v="-73.95814"/>
    <s v="Private room"/>
    <n v="70"/>
    <n v="2"/>
    <n v="0"/>
    <d v="2019-06-23T00:00:00"/>
    <n v="1.37322142985868"/>
    <n v="2"/>
    <n v="0"/>
    <s v="Low price"/>
  </r>
  <r>
    <n v="19526601"/>
    <n v="68432448"/>
    <s v="Brooklyn"/>
    <x v="73"/>
    <n v="40.606140000000003"/>
    <n v="-73.953739999999996"/>
    <s v="Private room"/>
    <n v="50"/>
    <n v="1"/>
    <n v="24"/>
    <d v="2019-06-22T00:00:00"/>
    <n v="0.99"/>
    <n v="1"/>
    <n v="20"/>
    <s v="Low price"/>
  </r>
  <r>
    <n v="19526750"/>
    <n v="24263304"/>
    <s v="Brooklyn"/>
    <x v="12"/>
    <n v="40.705329999999996"/>
    <n v="-73.929500000000004"/>
    <s v="Private room"/>
    <n v="79"/>
    <n v="3"/>
    <n v="4"/>
    <d v="2018-09-17T00:00:00"/>
    <n v="0.19"/>
    <n v="1"/>
    <n v="69"/>
    <s v="Low price"/>
  </r>
  <r>
    <n v="19527028"/>
    <n v="6835700"/>
    <s v="Brooklyn"/>
    <x v="29"/>
    <n v="40.676490000000001"/>
    <n v="-73.96499"/>
    <s v="Private room"/>
    <n v="80"/>
    <n v="2"/>
    <n v="28"/>
    <d v="2019-06-25T00:00:00"/>
    <n v="4.3499999999999996"/>
    <n v="1"/>
    <n v="82"/>
    <s v="Low price"/>
  </r>
  <r>
    <n v="19527492"/>
    <n v="2988712"/>
    <s v="Bronx"/>
    <x v="142"/>
    <n v="40.83625"/>
    <n v="-73.910790000000006"/>
    <s v="Entire home/apt"/>
    <n v="127"/>
    <n v="2"/>
    <n v="4"/>
    <d v="2018-12-12T00:00:00"/>
    <n v="0.19"/>
    <n v="7"/>
    <n v="250"/>
    <s v="Middle price"/>
  </r>
  <r>
    <n v="19528326"/>
    <n v="89022528"/>
    <s v="Manhattan"/>
    <x v="26"/>
    <n v="40.740079999999999"/>
    <n v="-73.97936"/>
    <s v="Entire home/apt"/>
    <n v="110"/>
    <n v="3"/>
    <n v="58"/>
    <d v="2019-06-30T00:00:00"/>
    <n v="2.4900000000000002"/>
    <n v="1"/>
    <n v="26"/>
    <s v="Middle price"/>
  </r>
  <r>
    <n v="19528396"/>
    <n v="1762828"/>
    <s v="Brooklyn"/>
    <x v="24"/>
    <n v="40.656120000000001"/>
    <n v="-73.960499999999996"/>
    <s v="Entire home/apt"/>
    <n v="167"/>
    <n v="3"/>
    <n v="4"/>
    <d v="2019-01-02T00:00:00"/>
    <n v="0.19"/>
    <n v="1"/>
    <n v="326"/>
    <s v="Middle price"/>
  </r>
  <r>
    <n v="19529637"/>
    <n v="3412684"/>
    <s v="Manhattan"/>
    <x v="19"/>
    <n v="40.727229999999999"/>
    <n v="-73.984659999999906"/>
    <s v="Entire home/apt"/>
    <n v="145"/>
    <n v="2"/>
    <n v="9"/>
    <d v="2019-06-08T00:00:00"/>
    <n v="0.37"/>
    <n v="1"/>
    <n v="0"/>
    <s v="Middle price"/>
  </r>
  <r>
    <n v="19530067"/>
    <n v="18940748"/>
    <s v="Brooklyn"/>
    <x v="6"/>
    <n v="40.68591"/>
    <n v="-73.934240000000003"/>
    <s v="Entire home/apt"/>
    <n v="174"/>
    <n v="2"/>
    <n v="81"/>
    <d v="2019-06-23T00:00:00"/>
    <n v="3.39"/>
    <n v="1"/>
    <n v="123"/>
    <s v="Middle price"/>
  </r>
  <r>
    <n v="19530271"/>
    <n v="37980834"/>
    <s v="Queens"/>
    <x v="49"/>
    <n v="40.769440000000003"/>
    <n v="-73.907510000000002"/>
    <s v="Entire home/apt"/>
    <n v="119"/>
    <n v="1"/>
    <n v="1"/>
    <d v="2017-07-09T00:00:00"/>
    <n v="0.04"/>
    <n v="1"/>
    <n v="0"/>
    <s v="Middle price"/>
  </r>
  <r>
    <n v="19530518"/>
    <n v="16884548"/>
    <s v="Bronx"/>
    <x v="72"/>
    <n v="40.830829999999999"/>
    <n v="-73.919280000000001"/>
    <s v="Private room"/>
    <n v="62"/>
    <n v="1"/>
    <n v="8"/>
    <d v="2019-06-05T00:00:00"/>
    <n v="0.67"/>
    <n v="1"/>
    <n v="175"/>
    <s v="Low price"/>
  </r>
  <r>
    <n v="19530652"/>
    <n v="4351028"/>
    <s v="Brooklyn"/>
    <x v="21"/>
    <n v="40.701180000000001"/>
    <n v="-73.917640000000006"/>
    <s v="Private room"/>
    <n v="65"/>
    <n v="1"/>
    <n v="0"/>
    <d v="2019-06-23T00:00:00"/>
    <n v="1.37322142985868"/>
    <n v="1"/>
    <n v="0"/>
    <s v="Low price"/>
  </r>
  <r>
    <n v="19530778"/>
    <n v="137129564"/>
    <s v="Queens"/>
    <x v="37"/>
    <n v="40.752209999999998"/>
    <n v="-73.815330000000003"/>
    <s v="Private room"/>
    <n v="60"/>
    <n v="1"/>
    <n v="32"/>
    <d v="2019-06-30T00:00:00"/>
    <n v="2.0299999999999998"/>
    <n v="4"/>
    <n v="356"/>
    <s v="Low price"/>
  </r>
  <r>
    <n v="19531174"/>
    <n v="31553738"/>
    <s v="Brooklyn"/>
    <x v="6"/>
    <n v="40.6995"/>
    <n v="-73.939869999999999"/>
    <s v="Private room"/>
    <n v="50"/>
    <n v="2"/>
    <n v="1"/>
    <d v="2018-10-23T00:00:00"/>
    <n v="0.12"/>
    <n v="1"/>
    <n v="0"/>
    <s v="Low price"/>
  </r>
  <r>
    <n v="19531390"/>
    <n v="2716583"/>
    <s v="Brooklyn"/>
    <x v="20"/>
    <n v="40.724580000000003"/>
    <n v="-73.951909999999998"/>
    <s v="Entire home/apt"/>
    <n v="139"/>
    <n v="3"/>
    <n v="70"/>
    <d v="2019-06-21T00:00:00"/>
    <n v="2.9"/>
    <n v="1"/>
    <n v="178"/>
    <s v="Middle price"/>
  </r>
  <r>
    <n v="19531541"/>
    <n v="56726605"/>
    <s v="Brooklyn"/>
    <x v="100"/>
    <n v="40.638010000000001"/>
    <n v="-73.898449999999997"/>
    <s v="Entire home/apt"/>
    <n v="200"/>
    <n v="3"/>
    <n v="7"/>
    <d v="2018-10-14T00:00:00"/>
    <n v="0.31"/>
    <n v="3"/>
    <n v="363"/>
    <s v="High price"/>
  </r>
  <r>
    <n v="19531580"/>
    <n v="8816087"/>
    <s v="Manhattan"/>
    <x v="4"/>
    <n v="40.801830000000002"/>
    <n v="-73.943579999999997"/>
    <s v="Entire home/apt"/>
    <n v="130"/>
    <n v="2"/>
    <n v="0"/>
    <d v="2019-06-23T00:00:00"/>
    <n v="1.37322142985868"/>
    <n v="2"/>
    <n v="0"/>
    <s v="Middle price"/>
  </r>
  <r>
    <n v="19531601"/>
    <n v="3239771"/>
    <s v="Brooklyn"/>
    <x v="15"/>
    <n v="40.67324"/>
    <n v="-73.950280000000006"/>
    <s v="Private room"/>
    <n v="43"/>
    <n v="6"/>
    <n v="5"/>
    <d v="2019-01-30T00:00:00"/>
    <n v="0.23"/>
    <n v="2"/>
    <n v="301"/>
    <s v="Low price"/>
  </r>
  <r>
    <n v="19531805"/>
    <n v="57435629"/>
    <s v="Brooklyn"/>
    <x v="0"/>
    <n v="40.63955"/>
    <n v="-73.980699999999999"/>
    <s v="Entire home/apt"/>
    <n v="80"/>
    <n v="2"/>
    <n v="1"/>
    <d v="2017-07-03T00:00:00"/>
    <n v="0.04"/>
    <n v="1"/>
    <n v="0"/>
    <s v="Low price"/>
  </r>
  <r>
    <n v="19531901"/>
    <n v="7936109"/>
    <s v="Manhattan"/>
    <x v="8"/>
    <n v="40.774679999999996"/>
    <n v="-73.981840000000005"/>
    <s v="Entire home/apt"/>
    <n v="180"/>
    <n v="2"/>
    <n v="5"/>
    <d v="2017-08-12T00:00:00"/>
    <n v="0.2"/>
    <n v="1"/>
    <n v="0"/>
    <s v="Middle price"/>
  </r>
  <r>
    <n v="19532027"/>
    <n v="17555570"/>
    <s v="Brooklyn"/>
    <x v="15"/>
    <n v="40.671080000000003"/>
    <n v="-73.923079999999999"/>
    <s v="Private room"/>
    <n v="54"/>
    <n v="1"/>
    <n v="90"/>
    <d v="2019-07-05T00:00:00"/>
    <n v="3.72"/>
    <n v="12"/>
    <n v="63"/>
    <s v="Low price"/>
  </r>
  <r>
    <n v="19532157"/>
    <n v="124976906"/>
    <s v="Manhattan"/>
    <x v="28"/>
    <n v="40.769590000000001"/>
    <n v="-73.953379999999996"/>
    <s v="Private room"/>
    <n v="75"/>
    <n v="3"/>
    <n v="17"/>
    <d v="2018-09-02T00:00:00"/>
    <n v="0.74"/>
    <n v="1"/>
    <n v="0"/>
    <s v="Low price"/>
  </r>
  <r>
    <n v="19532164"/>
    <n v="8816087"/>
    <s v="Manhattan"/>
    <x v="4"/>
    <n v="40.801679999999998"/>
    <n v="-73.943989999999999"/>
    <s v="Entire home/apt"/>
    <n v="176"/>
    <n v="2"/>
    <n v="0"/>
    <d v="2019-06-23T00:00:00"/>
    <n v="1.37322142985868"/>
    <n v="2"/>
    <n v="0"/>
    <s v="Middle price"/>
  </r>
  <r>
    <n v="19532225"/>
    <n v="137156356"/>
    <s v="Brooklyn"/>
    <x v="6"/>
    <n v="40.684280000000001"/>
    <n v="-73.949159999999907"/>
    <s v="Private room"/>
    <n v="49"/>
    <n v="7"/>
    <n v="0"/>
    <d v="2019-06-23T00:00:00"/>
    <n v="1.37322142985868"/>
    <n v="1"/>
    <n v="0"/>
    <s v="Low price"/>
  </r>
  <r>
    <n v="19532448"/>
    <n v="57501710"/>
    <s v="Manhattan"/>
    <x v="28"/>
    <n v="40.770589999999999"/>
    <n v="-73.955219999999997"/>
    <s v="Entire home/apt"/>
    <n v="200"/>
    <n v="4"/>
    <n v="7"/>
    <d v="2018-10-08T00:00:00"/>
    <n v="0.28999999999999998"/>
    <n v="1"/>
    <n v="0"/>
    <s v="High price"/>
  </r>
  <r>
    <n v="19532789"/>
    <n v="15192"/>
    <s v="Brooklyn"/>
    <x v="6"/>
    <n v="40.682679999999998"/>
    <n v="-73.945480000000003"/>
    <s v="Entire home/apt"/>
    <n v="95"/>
    <n v="4"/>
    <n v="33"/>
    <d v="2019-06-22T00:00:00"/>
    <n v="1.4"/>
    <n v="1"/>
    <n v="199"/>
    <s v="Low price"/>
  </r>
  <r>
    <n v="19532805"/>
    <n v="123736951"/>
    <s v="Manhattan"/>
    <x v="51"/>
    <n v="40.758290000000002"/>
    <n v="-73.952950000000001"/>
    <s v="Private room"/>
    <n v="80"/>
    <n v="3"/>
    <n v="35"/>
    <d v="2019-03-17T00:00:00"/>
    <n v="1.44"/>
    <n v="1"/>
    <n v="0"/>
    <s v="Low price"/>
  </r>
  <r>
    <n v="19532907"/>
    <n v="17555570"/>
    <s v="Brooklyn"/>
    <x v="15"/>
    <n v="40.669499999999999"/>
    <n v="-73.922259999999994"/>
    <s v="Private room"/>
    <n v="63"/>
    <n v="1"/>
    <n v="66"/>
    <d v="2019-06-22T00:00:00"/>
    <n v="2.68"/>
    <n v="12"/>
    <n v="39"/>
    <s v="Low price"/>
  </r>
  <r>
    <n v="19533025"/>
    <n v="124399442"/>
    <s v="Brooklyn"/>
    <x v="117"/>
    <n v="40.613909999999997"/>
    <n v="-73.957980000000006"/>
    <s v="Shared room"/>
    <n v="32"/>
    <n v="7"/>
    <n v="2"/>
    <d v="2018-07-31T00:00:00"/>
    <n v="0.09"/>
    <n v="4"/>
    <n v="343"/>
    <s v="Low price"/>
  </r>
  <r>
    <n v="19533701"/>
    <n v="124399442"/>
    <s v="Brooklyn"/>
    <x v="117"/>
    <n v="40.612490000000001"/>
    <n v="-73.960179999999994"/>
    <s v="Shared room"/>
    <n v="32"/>
    <n v="7"/>
    <n v="1"/>
    <d v="2018-08-27T00:00:00"/>
    <n v="0.09"/>
    <n v="4"/>
    <n v="320"/>
    <s v="Low price"/>
  </r>
  <r>
    <n v="19533966"/>
    <n v="137208202"/>
    <s v="Queens"/>
    <x v="31"/>
    <n v="40.746949999999998"/>
    <n v="-73.901769999999999"/>
    <s v="Entire home/apt"/>
    <n v="275"/>
    <n v="3"/>
    <n v="104"/>
    <d v="2019-06-27T00:00:00"/>
    <n v="4.29"/>
    <n v="1"/>
    <n v="293"/>
    <s v="High price"/>
  </r>
  <r>
    <n v="19538717"/>
    <n v="48542743"/>
    <s v="Brooklyn"/>
    <x v="12"/>
    <n v="40.712040000000002"/>
    <n v="-73.93535"/>
    <s v="Entire home/apt"/>
    <n v="70"/>
    <n v="5"/>
    <n v="2"/>
    <d v="2018-09-05T00:00:00"/>
    <n v="0.19"/>
    <n v="1"/>
    <n v="0"/>
    <s v="Low price"/>
  </r>
  <r>
    <n v="19542512"/>
    <n v="137264725"/>
    <s v="Manhattan"/>
    <x v="23"/>
    <n v="40.712060000000001"/>
    <n v="-73.990549999999999"/>
    <s v="Private room"/>
    <n v="70"/>
    <n v="1"/>
    <n v="117"/>
    <d v="2019-06-25T00:00:00"/>
    <n v="4.74"/>
    <n v="4"/>
    <n v="249"/>
    <s v="Low price"/>
  </r>
  <r>
    <n v="19544104"/>
    <n v="34682494"/>
    <s v="Manhattan"/>
    <x v="1"/>
    <n v="40.747239999999998"/>
    <n v="-73.989239999999995"/>
    <s v="Entire home/apt"/>
    <n v="400"/>
    <n v="3"/>
    <n v="1"/>
    <d v="2019-05-18T00:00:00"/>
    <n v="0.57999999999999996"/>
    <n v="1"/>
    <n v="180"/>
    <s v="High price"/>
  </r>
  <r>
    <n v="19544381"/>
    <n v="2642103"/>
    <s v="Manhattan"/>
    <x v="9"/>
    <n v="40.716329999999999"/>
    <n v="-73.989699999999999"/>
    <s v="Entire home/apt"/>
    <n v="100"/>
    <n v="2"/>
    <n v="2"/>
    <d v="2017-10-17T00:00:00"/>
    <n v="0.08"/>
    <n v="1"/>
    <n v="0"/>
    <s v="Middle price"/>
  </r>
  <r>
    <n v="19544404"/>
    <n v="72539408"/>
    <s v="Manhattan"/>
    <x v="23"/>
    <n v="40.72119"/>
    <n v="-73.987380000000002"/>
    <s v="Entire home/apt"/>
    <n v="125"/>
    <n v="2"/>
    <n v="0"/>
    <d v="2019-06-23T00:00:00"/>
    <n v="1.37322142985868"/>
    <n v="1"/>
    <n v="0"/>
    <s v="Middle price"/>
  </r>
  <r>
    <n v="19544478"/>
    <n v="58052561"/>
    <s v="Brooklyn"/>
    <x v="15"/>
    <n v="40.67313"/>
    <n v="-73.962540000000004"/>
    <s v="Private room"/>
    <n v="100"/>
    <n v="1"/>
    <n v="8"/>
    <d v="2018-12-01T00:00:00"/>
    <n v="0.33"/>
    <n v="1"/>
    <n v="8"/>
    <s v="Middle price"/>
  </r>
  <r>
    <n v="19544766"/>
    <n v="2856748"/>
    <s v="Manhattan"/>
    <x v="28"/>
    <n v="40.77608"/>
    <n v="-73.943640000000002"/>
    <s v="Entire home/apt"/>
    <n v="220"/>
    <n v="2"/>
    <n v="0"/>
    <d v="2019-06-23T00:00:00"/>
    <n v="1.37322142985868"/>
    <n v="49"/>
    <n v="325"/>
    <s v="High price"/>
  </r>
  <r>
    <n v="19545851"/>
    <n v="137293453"/>
    <s v="Brooklyn"/>
    <x v="15"/>
    <n v="40.673079999999999"/>
    <n v="-73.941140000000004"/>
    <s v="Private room"/>
    <n v="36"/>
    <n v="7"/>
    <n v="1"/>
    <d v="2017-08-10T00:00:00"/>
    <n v="0.04"/>
    <n v="1"/>
    <n v="0"/>
    <s v="Low price"/>
  </r>
  <r>
    <n v="19546150"/>
    <n v="137270801"/>
    <s v="Queens"/>
    <x v="95"/>
    <n v="40.67557"/>
    <n v="-73.85145"/>
    <s v="Private room"/>
    <n v="100"/>
    <n v="1"/>
    <n v="0"/>
    <d v="2019-06-23T00:00:00"/>
    <n v="1.37322142985868"/>
    <n v="1"/>
    <n v="0"/>
    <s v="Middle price"/>
  </r>
  <r>
    <n v="19546202"/>
    <n v="45488164"/>
    <s v="Manhattan"/>
    <x v="8"/>
    <n v="40.801789999999997"/>
    <n v="-73.968719999999905"/>
    <s v="Entire home/apt"/>
    <n v="175"/>
    <n v="2"/>
    <n v="4"/>
    <d v="2019-07-01T00:00:00"/>
    <n v="0.16"/>
    <n v="1"/>
    <n v="142"/>
    <s v="Middle price"/>
  </r>
  <r>
    <n v="19547068"/>
    <n v="137302318"/>
    <s v="Queens"/>
    <x v="25"/>
    <n v="40.753810000000001"/>
    <n v="-73.92559"/>
    <s v="Entire home/apt"/>
    <n v="93"/>
    <n v="1"/>
    <n v="185"/>
    <d v="2019-06-23T00:00:00"/>
    <n v="7.64"/>
    <n v="2"/>
    <n v="73"/>
    <s v="Low price"/>
  </r>
  <r>
    <n v="19547213"/>
    <n v="137305439"/>
    <s v="Queens"/>
    <x v="62"/>
    <n v="40.59046"/>
    <n v="-73.814809999999994"/>
    <s v="Private room"/>
    <n v="150"/>
    <n v="2"/>
    <n v="29"/>
    <d v="2019-07-07T00:00:00"/>
    <n v="1.19"/>
    <n v="2"/>
    <n v="178"/>
    <s v="Middle price"/>
  </r>
  <r>
    <n v="19547384"/>
    <n v="4629066"/>
    <s v="Brooklyn"/>
    <x v="22"/>
    <n v="40.652639999999998"/>
    <n v="-73.962019999999995"/>
    <s v="Entire home/apt"/>
    <n v="85"/>
    <n v="1"/>
    <n v="0"/>
    <d v="2019-06-23T00:00:00"/>
    <n v="1.37322142985868"/>
    <n v="1"/>
    <n v="0"/>
    <s v="Low price"/>
  </r>
  <r>
    <n v="19548503"/>
    <n v="5339759"/>
    <s v="Manhattan"/>
    <x v="52"/>
    <n v="40.733840000000001"/>
    <n v="-73.996160000000003"/>
    <s v="Entire home/apt"/>
    <n v="100"/>
    <n v="2"/>
    <n v="10"/>
    <d v="2019-07-01T00:00:00"/>
    <n v="0.44"/>
    <n v="1"/>
    <n v="365"/>
    <s v="Middle price"/>
  </r>
  <r>
    <n v="19548992"/>
    <n v="136645733"/>
    <s v="Manhattan"/>
    <x v="4"/>
    <n v="40.813549999999999"/>
    <n v="-73.936480000000003"/>
    <s v="Private room"/>
    <n v="60"/>
    <n v="1"/>
    <n v="0"/>
    <d v="2019-06-23T00:00:00"/>
    <n v="1.37322142985868"/>
    <n v="1"/>
    <n v="0"/>
    <s v="Low price"/>
  </r>
  <r>
    <n v="19549547"/>
    <n v="102926533"/>
    <s v="Manhattan"/>
    <x v="11"/>
    <n v="40.731850000000001"/>
    <n v="-74.005889999999994"/>
    <s v="Entire home/apt"/>
    <n v="175"/>
    <n v="3"/>
    <n v="11"/>
    <d v="2019-06-14T00:00:00"/>
    <n v="0.45"/>
    <n v="1"/>
    <n v="0"/>
    <s v="Middle price"/>
  </r>
  <r>
    <n v="19550419"/>
    <n v="21496186"/>
    <s v="Manhattan"/>
    <x v="1"/>
    <n v="40.751710000000003"/>
    <n v="-73.986419999999995"/>
    <s v="Private room"/>
    <n v="129"/>
    <n v="3"/>
    <n v="18"/>
    <d v="2019-04-07T00:00:00"/>
    <n v="0.73"/>
    <n v="2"/>
    <n v="0"/>
    <s v="Middle price"/>
  </r>
  <r>
    <n v="19550594"/>
    <n v="19631496"/>
    <s v="Brooklyn"/>
    <x v="12"/>
    <n v="40.707059999999998"/>
    <n v="-73.944280000000006"/>
    <s v="Entire home/apt"/>
    <n v="225"/>
    <n v="5"/>
    <n v="75"/>
    <d v="2019-06-17T00:00:00"/>
    <n v="3.49"/>
    <n v="2"/>
    <n v="278"/>
    <s v="High price"/>
  </r>
  <r>
    <n v="19550838"/>
    <n v="308068"/>
    <s v="Manhattan"/>
    <x v="2"/>
    <n v="40.802909999999997"/>
    <n v="-73.958320000000001"/>
    <s v="Entire home/apt"/>
    <n v="68"/>
    <n v="3"/>
    <n v="2"/>
    <d v="2017-09-05T00:00:00"/>
    <n v="0.09"/>
    <n v="1"/>
    <n v="0"/>
    <s v="Low price"/>
  </r>
  <r>
    <n v="19551198"/>
    <n v="7348150"/>
    <s v="Manhattan"/>
    <x v="64"/>
    <n v="40.722940000000001"/>
    <n v="-73.995260000000002"/>
    <s v="Entire home/apt"/>
    <n v="250"/>
    <n v="1"/>
    <n v="23"/>
    <d v="2018-11-27T00:00:00"/>
    <n v="0.95"/>
    <n v="1"/>
    <n v="0"/>
    <s v="High price"/>
  </r>
  <r>
    <n v="19553123"/>
    <n v="4176842"/>
    <s v="Queens"/>
    <x v="87"/>
    <n v="40.728850000000001"/>
    <n v="-73.867590000000007"/>
    <s v="Entire home/apt"/>
    <n v="49"/>
    <n v="7"/>
    <n v="23"/>
    <d v="2019-07-04T00:00:00"/>
    <n v="0.96"/>
    <n v="1"/>
    <n v="22"/>
    <s v="Low price"/>
  </r>
  <r>
    <n v="19553193"/>
    <n v="3894475"/>
    <s v="Brooklyn"/>
    <x v="10"/>
    <n v="40.665950000000002"/>
    <n v="-73.982019999999906"/>
    <s v="Private room"/>
    <n v="77"/>
    <n v="2"/>
    <n v="0"/>
    <d v="2019-06-23T00:00:00"/>
    <n v="1.37322142985868"/>
    <n v="3"/>
    <n v="0"/>
    <s v="Low price"/>
  </r>
  <r>
    <n v="19553306"/>
    <n v="6405437"/>
    <s v="Brooklyn"/>
    <x v="12"/>
    <n v="40.712009999999999"/>
    <n v="-73.961439999999996"/>
    <s v="Entire home/apt"/>
    <n v="400"/>
    <n v="2"/>
    <n v="6"/>
    <d v="2018-10-21T00:00:00"/>
    <n v="0.25"/>
    <n v="1"/>
    <n v="0"/>
    <s v="High price"/>
  </r>
  <r>
    <n v="19554164"/>
    <n v="137384468"/>
    <s v="Manhattan"/>
    <x v="19"/>
    <n v="40.73075"/>
    <n v="-73.986359999999905"/>
    <s v="Private room"/>
    <n v="80"/>
    <n v="1"/>
    <n v="4"/>
    <d v="2017-08-01T00:00:00"/>
    <n v="0.16"/>
    <n v="1"/>
    <n v="0"/>
    <s v="Low price"/>
  </r>
  <r>
    <n v="19554491"/>
    <n v="137382776"/>
    <s v="Brooklyn"/>
    <x v="29"/>
    <n v="40.680660000000003"/>
    <n v="-73.972989999999996"/>
    <s v="Private room"/>
    <n v="340"/>
    <n v="3"/>
    <n v="0"/>
    <d v="2019-06-23T00:00:00"/>
    <n v="1.37322142985868"/>
    <n v="1"/>
    <n v="83"/>
    <s v="High price"/>
  </r>
  <r>
    <n v="19554564"/>
    <n v="612563"/>
    <s v="Brooklyn"/>
    <x v="21"/>
    <n v="40.683349999999997"/>
    <n v="-73.907560000000004"/>
    <s v="Entire home/apt"/>
    <n v="135"/>
    <n v="2"/>
    <n v="134"/>
    <d v="2019-06-28T00:00:00"/>
    <n v="5.55"/>
    <n v="1"/>
    <n v="302"/>
    <s v="Middle price"/>
  </r>
  <r>
    <n v="19554598"/>
    <n v="17131554"/>
    <s v="Manhattan"/>
    <x v="53"/>
    <n v="40.718089999999997"/>
    <n v="-73.998109999999997"/>
    <s v="Entire home/apt"/>
    <n v="220"/>
    <n v="1"/>
    <n v="128"/>
    <d v="2019-06-22T00:00:00"/>
    <n v="5.28"/>
    <n v="1"/>
    <n v="239"/>
    <s v="High price"/>
  </r>
  <r>
    <n v="19554980"/>
    <n v="97796457"/>
    <s v="Manhattan"/>
    <x v="8"/>
    <n v="40.801600000000001"/>
    <n v="-73.964089999999999"/>
    <s v="Entire home/apt"/>
    <n v="100"/>
    <n v="2"/>
    <n v="17"/>
    <d v="2018-03-26T00:00:00"/>
    <n v="0.91"/>
    <n v="1"/>
    <n v="0"/>
    <s v="Middle price"/>
  </r>
  <r>
    <n v="19555750"/>
    <n v="137264725"/>
    <s v="Manhattan"/>
    <x v="9"/>
    <n v="40.713909999999998"/>
    <n v="-73.991619999999998"/>
    <s v="Private room"/>
    <n v="60"/>
    <n v="1"/>
    <n v="101"/>
    <d v="2019-06-21T00:00:00"/>
    <n v="4.13"/>
    <n v="4"/>
    <n v="257"/>
    <s v="Low price"/>
  </r>
  <r>
    <n v="19556174"/>
    <n v="51356852"/>
    <s v="Manhattan"/>
    <x v="7"/>
    <n v="40.762999999999998"/>
    <n v="-73.986239999999995"/>
    <s v="Private room"/>
    <n v="300"/>
    <n v="1"/>
    <n v="0"/>
    <d v="2019-06-23T00:00:00"/>
    <n v="1.37322142985868"/>
    <n v="1"/>
    <n v="0"/>
    <s v="High price"/>
  </r>
  <r>
    <n v="19558926"/>
    <n v="37078185"/>
    <s v="Queens"/>
    <x v="83"/>
    <n v="40.75141"/>
    <n v="-73.896699999999996"/>
    <s v="Private room"/>
    <n v="100"/>
    <n v="1"/>
    <n v="0"/>
    <d v="2019-06-23T00:00:00"/>
    <n v="1.37322142985868"/>
    <n v="1"/>
    <n v="0"/>
    <s v="Middle price"/>
  </r>
  <r>
    <n v="19559780"/>
    <n v="61042"/>
    <s v="Manhattan"/>
    <x v="4"/>
    <n v="40.799950000000003"/>
    <n v="-73.941209999999998"/>
    <s v="Private room"/>
    <n v="50"/>
    <n v="5"/>
    <n v="16"/>
    <d v="2019-05-28T00:00:00"/>
    <n v="0.68"/>
    <n v="6"/>
    <n v="15"/>
    <s v="Low price"/>
  </r>
  <r>
    <n v="19563107"/>
    <n v="120762452"/>
    <s v="Manhattan"/>
    <x v="5"/>
    <n v="40.749560000000002"/>
    <n v="-73.977140000000006"/>
    <s v="Entire home/apt"/>
    <n v="175"/>
    <n v="2"/>
    <n v="1"/>
    <d v="2017-09-30T00:00:00"/>
    <n v="0.05"/>
    <n v="50"/>
    <n v="365"/>
    <s v="Middle price"/>
  </r>
  <r>
    <n v="19563669"/>
    <n v="41680155"/>
    <s v="Manhattan"/>
    <x v="14"/>
    <n v="40.74794"/>
    <n v="-73.989269999999905"/>
    <s v="Private room"/>
    <n v="140"/>
    <n v="2"/>
    <n v="2"/>
    <d v="2019-07-05T00:00:00"/>
    <n v="0.21"/>
    <n v="1"/>
    <n v="22"/>
    <s v="Middle price"/>
  </r>
  <r>
    <n v="19564437"/>
    <n v="6313371"/>
    <s v="Brooklyn"/>
    <x v="3"/>
    <n v="40.689"/>
    <n v="-73.961299999999994"/>
    <s v="Private room"/>
    <n v="90"/>
    <n v="3"/>
    <n v="0"/>
    <d v="2019-06-23T00:00:00"/>
    <n v="1.37322142985868"/>
    <n v="1"/>
    <n v="0"/>
    <s v="Low price"/>
  </r>
  <r>
    <n v="19566229"/>
    <n v="137129564"/>
    <s v="Queens"/>
    <x v="37"/>
    <n v="40.753880000000002"/>
    <n v="-73.815609999999893"/>
    <s v="Private room"/>
    <n v="54"/>
    <n v="1"/>
    <n v="70"/>
    <d v="2019-07-01T00:00:00"/>
    <n v="2.86"/>
    <n v="4"/>
    <n v="85"/>
    <s v="Low price"/>
  </r>
  <r>
    <n v="19566557"/>
    <n v="8306638"/>
    <s v="Brooklyn"/>
    <x v="24"/>
    <n v="40.656190000000002"/>
    <n v="-73.961510000000004"/>
    <s v="Entire home/apt"/>
    <n v="91"/>
    <n v="9"/>
    <n v="11"/>
    <d v="2019-05-31T00:00:00"/>
    <n v="0.53"/>
    <n v="1"/>
    <n v="234"/>
    <s v="Low price"/>
  </r>
  <r>
    <n v="19567154"/>
    <n v="2128192"/>
    <s v="Brooklyn"/>
    <x v="20"/>
    <n v="40.724850000000004"/>
    <n v="-73.945819999999998"/>
    <s v="Private room"/>
    <n v="99"/>
    <n v="5"/>
    <n v="0"/>
    <d v="2019-06-23T00:00:00"/>
    <n v="1.37322142985868"/>
    <n v="1"/>
    <n v="0"/>
    <s v="Low price"/>
  </r>
  <r>
    <n v="19567443"/>
    <n v="50755667"/>
    <s v="Brooklyn"/>
    <x v="10"/>
    <n v="40.668370000000003"/>
    <n v="-73.986490000000003"/>
    <s v="Entire home/apt"/>
    <n v="200"/>
    <n v="2"/>
    <n v="83"/>
    <d v="2019-06-16T00:00:00"/>
    <n v="3.51"/>
    <n v="3"/>
    <n v="201"/>
    <s v="High price"/>
  </r>
  <r>
    <n v="19567629"/>
    <n v="137337835"/>
    <s v="Manhattan"/>
    <x v="19"/>
    <n v="40.727139999999999"/>
    <n v="-73.982789999999994"/>
    <s v="Private room"/>
    <n v="70"/>
    <n v="1"/>
    <n v="129"/>
    <d v="2019-06-23T00:00:00"/>
    <n v="5.39"/>
    <n v="1"/>
    <n v="28"/>
    <s v="Low price"/>
  </r>
  <r>
    <n v="19568889"/>
    <n v="137512725"/>
    <s v="Manhattan"/>
    <x v="2"/>
    <n v="40.82555"/>
    <n v="-73.942969999999903"/>
    <s v="Private room"/>
    <n v="77"/>
    <n v="2"/>
    <n v="36"/>
    <d v="2019-06-16T00:00:00"/>
    <n v="1.49"/>
    <n v="1"/>
    <n v="116"/>
    <s v="Low price"/>
  </r>
  <r>
    <n v="19569016"/>
    <n v="73848909"/>
    <s v="Manhattan"/>
    <x v="28"/>
    <n v="40.766199999999998"/>
    <n v="-73.957400000000007"/>
    <s v="Entire home/apt"/>
    <n v="100"/>
    <n v="3"/>
    <n v="2"/>
    <d v="2018-09-14T00:00:00"/>
    <n v="0.15"/>
    <n v="1"/>
    <n v="0"/>
    <s v="Middle price"/>
  </r>
  <r>
    <n v="19569054"/>
    <n v="14094953"/>
    <s v="Brooklyn"/>
    <x v="12"/>
    <n v="40.716059999999999"/>
    <n v="-73.957440000000005"/>
    <s v="Private room"/>
    <n v="67"/>
    <n v="4"/>
    <n v="0"/>
    <d v="2019-06-23T00:00:00"/>
    <n v="1.37322142985868"/>
    <n v="1"/>
    <n v="0"/>
    <s v="Low price"/>
  </r>
  <r>
    <n v="19569411"/>
    <n v="61483702"/>
    <s v="Brooklyn"/>
    <x v="6"/>
    <n v="40.692509999999999"/>
    <n v="-73.934839999999994"/>
    <s v="Private room"/>
    <n v="70"/>
    <n v="5"/>
    <n v="2"/>
    <d v="2017-07-20T00:00:00"/>
    <n v="0.08"/>
    <n v="2"/>
    <n v="0"/>
    <s v="Low price"/>
  </r>
  <r>
    <n v="19569481"/>
    <n v="960013"/>
    <s v="Brooklyn"/>
    <x v="12"/>
    <n v="40.713120000000004"/>
    <n v="-73.948669999999893"/>
    <s v="Entire home/apt"/>
    <n v="250"/>
    <n v="3"/>
    <n v="31"/>
    <d v="2019-06-01T00:00:00"/>
    <n v="1.27"/>
    <n v="1"/>
    <n v="13"/>
    <s v="High price"/>
  </r>
  <r>
    <n v="19571034"/>
    <n v="19703184"/>
    <s v="Manhattan"/>
    <x v="7"/>
    <n v="40.762360000000001"/>
    <n v="-73.998269999999906"/>
    <s v="Entire home/apt"/>
    <n v="175"/>
    <n v="3"/>
    <n v="4"/>
    <d v="2018-09-07T00:00:00"/>
    <n v="0.28999999999999998"/>
    <n v="1"/>
    <n v="0"/>
    <s v="Middle price"/>
  </r>
  <r>
    <n v="19571350"/>
    <n v="11787834"/>
    <s v="Manhattan"/>
    <x v="52"/>
    <n v="40.729849999999999"/>
    <n v="-73.999380000000002"/>
    <s v="Private room"/>
    <n v="106"/>
    <n v="8"/>
    <n v="25"/>
    <d v="2019-05-27T00:00:00"/>
    <n v="1.05"/>
    <n v="1"/>
    <n v="10"/>
    <s v="Middle price"/>
  </r>
  <r>
    <n v="19571955"/>
    <n v="932021"/>
    <s v="Brooklyn"/>
    <x v="3"/>
    <n v="40.685110000000002"/>
    <n v="-73.967749999999995"/>
    <s v="Private room"/>
    <n v="49"/>
    <n v="1"/>
    <n v="2"/>
    <d v="2017-07-22T00:00:00"/>
    <n v="0.08"/>
    <n v="1"/>
    <n v="0"/>
    <s v="Low price"/>
  </r>
  <r>
    <n v="19572489"/>
    <n v="44739726"/>
    <s v="Brooklyn"/>
    <x v="12"/>
    <n v="40.717219999999998"/>
    <n v="-73.954059999999998"/>
    <s v="Entire home/apt"/>
    <n v="200"/>
    <n v="2"/>
    <n v="9"/>
    <d v="2017-12-31T00:00:00"/>
    <n v="0.38"/>
    <n v="1"/>
    <n v="0"/>
    <s v="High price"/>
  </r>
  <r>
    <n v="19572516"/>
    <n v="6466505"/>
    <s v="Brooklyn"/>
    <x v="15"/>
    <n v="40.672600000000003"/>
    <n v="-73.951400000000007"/>
    <s v="Entire home/apt"/>
    <n v="100"/>
    <n v="3"/>
    <n v="5"/>
    <d v="2017-08-30T00:00:00"/>
    <n v="0.21"/>
    <n v="1"/>
    <n v="0"/>
    <s v="Middle price"/>
  </r>
  <r>
    <n v="19573709"/>
    <n v="4422523"/>
    <s v="Manhattan"/>
    <x v="11"/>
    <n v="40.73545"/>
    <n v="-74.005290000000002"/>
    <s v="Entire home/apt"/>
    <n v="150"/>
    <n v="2"/>
    <n v="6"/>
    <d v="2019-06-14T00:00:00"/>
    <n v="0.57999999999999996"/>
    <n v="6"/>
    <n v="141"/>
    <s v="Middle price"/>
  </r>
  <r>
    <n v="19573919"/>
    <n v="75253309"/>
    <s v="Manhattan"/>
    <x v="14"/>
    <n v="40.752830000000003"/>
    <n v="-73.999510000000001"/>
    <s v="Entire home/apt"/>
    <n v="140"/>
    <n v="4"/>
    <n v="0"/>
    <d v="2019-06-23T00:00:00"/>
    <n v="1.37322142985868"/>
    <n v="1"/>
    <n v="0"/>
    <s v="Middle price"/>
  </r>
  <r>
    <n v="19574919"/>
    <n v="16946950"/>
    <s v="Brooklyn"/>
    <x v="32"/>
    <n v="40.692689999999999"/>
    <n v="-73.994320000000002"/>
    <s v="Entire home/apt"/>
    <n v="125"/>
    <n v="3"/>
    <n v="0"/>
    <d v="2019-06-23T00:00:00"/>
    <n v="1.37322142985868"/>
    <n v="1"/>
    <n v="0"/>
    <s v="Middle price"/>
  </r>
  <r>
    <n v="19574956"/>
    <n v="14163206"/>
    <s v="Brooklyn"/>
    <x v="6"/>
    <n v="40.683010000000003"/>
    <n v="-73.947569999999999"/>
    <s v="Private room"/>
    <n v="45"/>
    <n v="2"/>
    <n v="6"/>
    <d v="2017-12-29T00:00:00"/>
    <n v="0.25"/>
    <n v="1"/>
    <n v="0"/>
    <s v="Low price"/>
  </r>
  <r>
    <n v="19575376"/>
    <n v="105878573"/>
    <s v="Brooklyn"/>
    <x v="70"/>
    <n v="40.666719999999998"/>
    <n v="-73.88852"/>
    <s v="Private room"/>
    <n v="58"/>
    <n v="1"/>
    <n v="14"/>
    <d v="2018-05-19T00:00:00"/>
    <n v="0.59"/>
    <n v="5"/>
    <n v="0"/>
    <s v="Low price"/>
  </r>
  <r>
    <n v="19577620"/>
    <n v="16652171"/>
    <s v="Manhattan"/>
    <x v="8"/>
    <n v="40.784129999999998"/>
    <n v="-73.977789999999999"/>
    <s v="Private room"/>
    <n v="94"/>
    <n v="2"/>
    <n v="65"/>
    <d v="2019-07-04T00:00:00"/>
    <n v="2.69"/>
    <n v="1"/>
    <n v="54"/>
    <s v="Low price"/>
  </r>
  <r>
    <n v="19579695"/>
    <n v="45522333"/>
    <s v="Queens"/>
    <x v="56"/>
    <n v="40.76746"/>
    <n v="-73.922300000000007"/>
    <s v="Private room"/>
    <n v="75"/>
    <n v="2"/>
    <n v="4"/>
    <d v="2017-09-13T00:00:00"/>
    <n v="0.17"/>
    <n v="1"/>
    <n v="0"/>
    <s v="Low price"/>
  </r>
  <r>
    <n v="19582132"/>
    <n v="5447617"/>
    <s v="Brooklyn"/>
    <x v="6"/>
    <n v="40.681989999999999"/>
    <n v="-73.93665"/>
    <s v="Entire home/apt"/>
    <n v="95"/>
    <n v="2"/>
    <n v="2"/>
    <d v="2017-09-28T00:00:00"/>
    <n v="0.09"/>
    <n v="3"/>
    <n v="248"/>
    <s v="Low price"/>
  </r>
  <r>
    <n v="19582754"/>
    <n v="20761853"/>
    <s v="Manhattan"/>
    <x v="28"/>
    <n v="40.768120000000003"/>
    <n v="-73.954030000000003"/>
    <s v="Private room"/>
    <n v="79"/>
    <n v="1"/>
    <n v="62"/>
    <d v="2019-05-26T00:00:00"/>
    <n v="2.58"/>
    <n v="2"/>
    <n v="258"/>
    <s v="Low price"/>
  </r>
  <r>
    <n v="19583464"/>
    <n v="137647792"/>
    <s v="Manhattan"/>
    <x v="26"/>
    <n v="40.745109999999997"/>
    <n v="-73.97833"/>
    <s v="Entire home/apt"/>
    <n v="145"/>
    <n v="2"/>
    <n v="0"/>
    <d v="2019-06-23T00:00:00"/>
    <n v="1.37322142985868"/>
    <n v="1"/>
    <n v="0"/>
    <s v="Middle price"/>
  </r>
  <r>
    <n v="19583985"/>
    <n v="9864136"/>
    <s v="Brooklyn"/>
    <x v="21"/>
    <n v="40.686520000000002"/>
    <n v="-73.913650000000004"/>
    <s v="Private room"/>
    <n v="50"/>
    <n v="1"/>
    <n v="0"/>
    <d v="2019-06-23T00:00:00"/>
    <n v="1.37322142985868"/>
    <n v="26"/>
    <n v="365"/>
    <s v="Low price"/>
  </r>
  <r>
    <n v="19585955"/>
    <n v="4471200"/>
    <s v="Queens"/>
    <x v="44"/>
    <n v="40.696539999999999"/>
    <n v="-73.90034"/>
    <s v="Private room"/>
    <n v="40"/>
    <n v="2"/>
    <n v="1"/>
    <d v="2017-07-04T00:00:00"/>
    <n v="0.04"/>
    <n v="1"/>
    <n v="0"/>
    <s v="Low price"/>
  </r>
  <r>
    <n v="19586399"/>
    <n v="137672539"/>
    <s v="Brooklyn"/>
    <x v="21"/>
    <n v="40.701630000000002"/>
    <n v="-73.922250000000005"/>
    <s v="Shared room"/>
    <n v="34"/>
    <n v="2"/>
    <n v="83"/>
    <d v="2019-06-14T00:00:00"/>
    <n v="3.42"/>
    <n v="1"/>
    <n v="192"/>
    <s v="Low price"/>
  </r>
  <r>
    <n v="19586663"/>
    <n v="137673701"/>
    <s v="Brooklyn"/>
    <x v="17"/>
    <n v="40.65963"/>
    <n v="-73.980680000000007"/>
    <s v="Private room"/>
    <n v="45"/>
    <n v="7"/>
    <n v="1"/>
    <d v="2017-08-09T00:00:00"/>
    <n v="0.04"/>
    <n v="1"/>
    <n v="0"/>
    <s v="Low price"/>
  </r>
  <r>
    <n v="19587940"/>
    <n v="137685990"/>
    <s v="Brooklyn"/>
    <x v="6"/>
    <n v="40.683869999999999"/>
    <n v="-73.926199999999994"/>
    <s v="Private room"/>
    <n v="32"/>
    <n v="2"/>
    <n v="3"/>
    <d v="2017-07-17T00:00:00"/>
    <n v="0.12"/>
    <n v="1"/>
    <n v="0"/>
    <s v="Low price"/>
  </r>
  <r>
    <n v="19588190"/>
    <n v="4422523"/>
    <s v="Manhattan"/>
    <x v="11"/>
    <n v="40.735410000000002"/>
    <n v="-74.003309999999999"/>
    <s v="Entire home/apt"/>
    <n v="190"/>
    <n v="2"/>
    <n v="1"/>
    <d v="2019-05-17T00:00:00"/>
    <n v="0.56999999999999995"/>
    <n v="6"/>
    <n v="277"/>
    <s v="Middle price"/>
  </r>
  <r>
    <n v="19588669"/>
    <n v="137522531"/>
    <s v="Queens"/>
    <x v="37"/>
    <n v="40.757449999999999"/>
    <n v="-73.808229999999995"/>
    <s v="Entire home/apt"/>
    <n v="138"/>
    <n v="6"/>
    <n v="20"/>
    <d v="2019-05-13T00:00:00"/>
    <n v="0.89"/>
    <n v="7"/>
    <n v="322"/>
    <s v="Middle price"/>
  </r>
  <r>
    <n v="19588726"/>
    <n v="137690897"/>
    <s v="Bronx"/>
    <x v="144"/>
    <n v="40.867289999999997"/>
    <n v="-73.890460000000004"/>
    <s v="Private room"/>
    <n v="75"/>
    <n v="2"/>
    <n v="13"/>
    <d v="2019-05-19T00:00:00"/>
    <n v="0.56999999999999995"/>
    <n v="1"/>
    <n v="364"/>
    <s v="Low price"/>
  </r>
  <r>
    <n v="19589726"/>
    <n v="137700828"/>
    <s v="Queens"/>
    <x v="56"/>
    <n v="40.77017"/>
    <n v="-73.925359999999998"/>
    <s v="Private room"/>
    <n v="110"/>
    <n v="3"/>
    <n v="23"/>
    <d v="2019-05-11T00:00:00"/>
    <n v="1.03"/>
    <n v="1"/>
    <n v="0"/>
    <s v="Middle price"/>
  </r>
  <r>
    <n v="19590061"/>
    <n v="137308380"/>
    <s v="Brooklyn"/>
    <x v="12"/>
    <n v="40.714010000000002"/>
    <n v="-73.966099999999997"/>
    <s v="Entire home/apt"/>
    <n v="264"/>
    <n v="2"/>
    <n v="130"/>
    <d v="2019-06-17T00:00:00"/>
    <n v="5.3"/>
    <n v="1"/>
    <n v="167"/>
    <s v="High price"/>
  </r>
  <r>
    <n v="19590073"/>
    <n v="137702768"/>
    <s v="Manhattan"/>
    <x v="53"/>
    <n v="40.718850000000003"/>
    <n v="-73.995140000000006"/>
    <s v="Private room"/>
    <n v="120"/>
    <n v="7"/>
    <n v="14"/>
    <d v="2018-12-13T00:00:00"/>
    <n v="0.62"/>
    <n v="1"/>
    <n v="64"/>
    <s v="Middle price"/>
  </r>
  <r>
    <n v="19590209"/>
    <n v="137522531"/>
    <s v="Queens"/>
    <x v="37"/>
    <n v="40.755580000000002"/>
    <n v="-73.810190000000006"/>
    <s v="Entire home/apt"/>
    <n v="298"/>
    <n v="6"/>
    <n v="30"/>
    <d v="2019-04-23T00:00:00"/>
    <n v="1.34"/>
    <n v="7"/>
    <n v="174"/>
    <s v="High price"/>
  </r>
  <r>
    <n v="19591107"/>
    <n v="137522531"/>
    <s v="Queens"/>
    <x v="37"/>
    <n v="40.755800000000001"/>
    <n v="-73.809529999999995"/>
    <s v="Entire home/apt"/>
    <n v="150"/>
    <n v="6"/>
    <n v="50"/>
    <d v="2019-05-09T00:00:00"/>
    <n v="2.27"/>
    <n v="7"/>
    <n v="343"/>
    <s v="Middle price"/>
  </r>
  <r>
    <n v="19591602"/>
    <n v="137522531"/>
    <s v="Queens"/>
    <x v="37"/>
    <n v="40.755719999999997"/>
    <n v="-73.807909999999893"/>
    <s v="Entire home/apt"/>
    <n v="398"/>
    <n v="5"/>
    <n v="48"/>
    <d v="2019-06-19T00:00:00"/>
    <n v="2.11"/>
    <n v="7"/>
    <n v="139"/>
    <s v="High price"/>
  </r>
  <r>
    <n v="19591709"/>
    <n v="137720684"/>
    <s v="Queens"/>
    <x v="103"/>
    <n v="40.757939999999998"/>
    <n v="-73.8767"/>
    <s v="Entire home/apt"/>
    <n v="155"/>
    <n v="1"/>
    <n v="101"/>
    <d v="2019-07-03T00:00:00"/>
    <n v="4.12"/>
    <n v="1"/>
    <n v="308"/>
    <s v="Middle price"/>
  </r>
  <r>
    <n v="19592057"/>
    <n v="127181576"/>
    <s v="Manhattan"/>
    <x v="23"/>
    <n v="40.710430000000002"/>
    <n v="-73.981740000000002"/>
    <s v="Private room"/>
    <n v="157"/>
    <n v="1"/>
    <n v="0"/>
    <d v="2019-06-23T00:00:00"/>
    <n v="1.37322142985868"/>
    <n v="1"/>
    <n v="0"/>
    <s v="Middle price"/>
  </r>
  <r>
    <n v="19592223"/>
    <n v="4422523"/>
    <s v="Manhattan"/>
    <x v="11"/>
    <n v="40.735610000000001"/>
    <n v="-74.005099999999999"/>
    <s v="Entire home/apt"/>
    <n v="120"/>
    <n v="2"/>
    <n v="5"/>
    <d v="2019-06-01T00:00:00"/>
    <n v="0.34"/>
    <n v="6"/>
    <n v="66"/>
    <s v="Middle price"/>
  </r>
  <r>
    <n v="19593009"/>
    <n v="125653581"/>
    <s v="Bronx"/>
    <x v="141"/>
    <n v="40.877400000000002"/>
    <n v="-73.875369999999904"/>
    <s v="Private room"/>
    <n v="29"/>
    <n v="2"/>
    <n v="1"/>
    <d v="2017-07-16T00:00:00"/>
    <n v="0.04"/>
    <n v="1"/>
    <n v="0"/>
    <s v="Low price"/>
  </r>
  <r>
    <n v="19593631"/>
    <n v="2926954"/>
    <s v="Manhattan"/>
    <x v="28"/>
    <n v="40.782420000000002"/>
    <n v="-73.954700000000003"/>
    <s v="Entire home/apt"/>
    <n v="160"/>
    <n v="2"/>
    <n v="7"/>
    <d v="2019-02-20T00:00:00"/>
    <n v="0.3"/>
    <n v="1"/>
    <n v="0"/>
    <s v="Middle price"/>
  </r>
  <r>
    <n v="19596021"/>
    <n v="137772585"/>
    <s v="Queens"/>
    <x v="83"/>
    <n v="40.753819999999997"/>
    <n v="-73.882310000000004"/>
    <s v="Entire home/apt"/>
    <n v="150"/>
    <n v="2"/>
    <n v="21"/>
    <d v="2019-07-02T00:00:00"/>
    <n v="1.07"/>
    <n v="1"/>
    <n v="288"/>
    <s v="Middle price"/>
  </r>
  <r>
    <n v="19602390"/>
    <n v="137817563"/>
    <s v="Brooklyn"/>
    <x v="6"/>
    <n v="40.682960000000001"/>
    <n v="-73.930520000000001"/>
    <s v="Entire home/apt"/>
    <n v="100"/>
    <n v="3"/>
    <n v="68"/>
    <d v="2019-07-02T00:00:00"/>
    <n v="2.81"/>
    <n v="4"/>
    <n v="128"/>
    <s v="Middle price"/>
  </r>
  <r>
    <n v="19602515"/>
    <n v="11758216"/>
    <s v="Manhattan"/>
    <x v="19"/>
    <n v="40.723489999999998"/>
    <n v="-73.984909999999999"/>
    <s v="Entire home/apt"/>
    <n v="150"/>
    <n v="4"/>
    <n v="5"/>
    <d v="2019-07-02T00:00:00"/>
    <n v="0.27"/>
    <n v="1"/>
    <n v="8"/>
    <s v="Middle price"/>
  </r>
  <r>
    <n v="19602663"/>
    <n v="137821526"/>
    <s v="Manhattan"/>
    <x v="4"/>
    <n v="40.796219999999998"/>
    <n v="-73.948250000000002"/>
    <s v="Private room"/>
    <n v="160"/>
    <n v="1"/>
    <n v="0"/>
    <d v="2019-06-23T00:00:00"/>
    <n v="1.37322142985868"/>
    <n v="2"/>
    <n v="0"/>
    <s v="Middle price"/>
  </r>
  <r>
    <n v="19602883"/>
    <n v="85507826"/>
    <s v="Brooklyn"/>
    <x v="12"/>
    <n v="40.71049"/>
    <n v="-73.944100000000006"/>
    <s v="Private room"/>
    <n v="45"/>
    <n v="2"/>
    <n v="0"/>
    <d v="2019-06-23T00:00:00"/>
    <n v="1.37322142985868"/>
    <n v="1"/>
    <n v="0"/>
    <s v="Low price"/>
  </r>
  <r>
    <n v="19602922"/>
    <n v="813647"/>
    <s v="Brooklyn"/>
    <x v="113"/>
    <n v="40.692929999999997"/>
    <n v="-73.984949999999998"/>
    <s v="Private room"/>
    <n v="85"/>
    <n v="4"/>
    <n v="13"/>
    <d v="2018-10-29T00:00:00"/>
    <n v="0.54"/>
    <n v="1"/>
    <n v="5"/>
    <s v="Low price"/>
  </r>
  <r>
    <n v="19603055"/>
    <n v="25959120"/>
    <s v="Manhattan"/>
    <x v="4"/>
    <n v="40.786679999999997"/>
    <n v="-73.94247"/>
    <s v="Private room"/>
    <n v="85"/>
    <n v="2"/>
    <n v="2"/>
    <d v="2017-08-16T00:00:00"/>
    <n v="0.08"/>
    <n v="1"/>
    <n v="0"/>
    <s v="Low price"/>
  </r>
  <r>
    <n v="19603348"/>
    <n v="136224596"/>
    <s v="Brooklyn"/>
    <x v="6"/>
    <n v="40.686549999999997"/>
    <n v="-73.936729999999997"/>
    <s v="Entire home/apt"/>
    <n v="100"/>
    <n v="3"/>
    <n v="0"/>
    <d v="2019-06-23T00:00:00"/>
    <n v="1.37322142985868"/>
    <n v="1"/>
    <n v="0"/>
    <s v="Middle price"/>
  </r>
  <r>
    <n v="19603487"/>
    <n v="137829485"/>
    <s v="Manhattan"/>
    <x v="2"/>
    <n v="40.81232"/>
    <n v="-73.941119999999998"/>
    <s v="Private room"/>
    <n v="45"/>
    <n v="7"/>
    <n v="1"/>
    <d v="2018-03-17T00:00:00"/>
    <n v="0.06"/>
    <n v="1"/>
    <n v="17"/>
    <s v="Low price"/>
  </r>
  <r>
    <n v="19603624"/>
    <n v="71811779"/>
    <s v="Manhattan"/>
    <x v="11"/>
    <n v="40.731290000000001"/>
    <n v="-74.002979999999994"/>
    <s v="Entire home/apt"/>
    <n v="250"/>
    <n v="1"/>
    <n v="0"/>
    <d v="2019-06-23T00:00:00"/>
    <n v="1.37322142985868"/>
    <n v="1"/>
    <n v="0"/>
    <s v="High price"/>
  </r>
  <r>
    <n v="19603759"/>
    <n v="137821526"/>
    <s v="Manhattan"/>
    <x v="4"/>
    <n v="40.795720000000003"/>
    <n v="-73.948099999999997"/>
    <s v="Private room"/>
    <n v="165"/>
    <n v="1"/>
    <n v="3"/>
    <d v="2018-06-17T00:00:00"/>
    <n v="0.13"/>
    <n v="2"/>
    <n v="0"/>
    <s v="Middle price"/>
  </r>
  <r>
    <n v="19604123"/>
    <n v="17555570"/>
    <s v="Brooklyn"/>
    <x v="15"/>
    <n v="40.669600000000003"/>
    <n v="-73.924139999999994"/>
    <s v="Private room"/>
    <n v="64"/>
    <n v="1"/>
    <n v="64"/>
    <d v="2019-06-30T00:00:00"/>
    <n v="3.13"/>
    <n v="12"/>
    <n v="63"/>
    <s v="Low price"/>
  </r>
  <r>
    <n v="19604361"/>
    <n v="137838298"/>
    <s v="Queens"/>
    <x v="46"/>
    <n v="40.68121"/>
    <n v="-73.768690000000007"/>
    <s v="Private room"/>
    <n v="60"/>
    <n v="1"/>
    <n v="22"/>
    <d v="2018-12-16T00:00:00"/>
    <n v="0.99"/>
    <n v="2"/>
    <n v="177"/>
    <s v="Low price"/>
  </r>
  <r>
    <n v="19605856"/>
    <n v="18632318"/>
    <s v="Manhattan"/>
    <x v="8"/>
    <n v="40.802300000000002"/>
    <n v="-73.966880000000003"/>
    <s v="Private room"/>
    <n v="101"/>
    <n v="5"/>
    <n v="2"/>
    <d v="2017-07-22T00:00:00"/>
    <n v="0.08"/>
    <n v="1"/>
    <n v="0"/>
    <s v="Middle price"/>
  </r>
  <r>
    <n v="19606247"/>
    <n v="48035228"/>
    <s v="Manhattan"/>
    <x v="60"/>
    <n v="40.712530000000001"/>
    <n v="-73.995859999999993"/>
    <s v="Private room"/>
    <n v="50"/>
    <n v="7"/>
    <n v="3"/>
    <d v="2017-08-27T00:00:00"/>
    <n v="0.12"/>
    <n v="1"/>
    <n v="0"/>
    <s v="Low price"/>
  </r>
  <r>
    <n v="19606485"/>
    <n v="2520288"/>
    <s v="Brooklyn"/>
    <x v="15"/>
    <n v="40.678150000000002"/>
    <n v="-73.959919999999997"/>
    <s v="Private room"/>
    <n v="55"/>
    <n v="5"/>
    <n v="0"/>
    <d v="2019-06-23T00:00:00"/>
    <n v="1.37322142985868"/>
    <n v="1"/>
    <n v="0"/>
    <s v="Low price"/>
  </r>
  <r>
    <n v="19606813"/>
    <n v="973036"/>
    <s v="Brooklyn"/>
    <x v="12"/>
    <n v="40.711219999999997"/>
    <n v="-73.963610000000003"/>
    <s v="Private room"/>
    <n v="100"/>
    <n v="2"/>
    <n v="45"/>
    <d v="2019-07-01T00:00:00"/>
    <n v="3.61"/>
    <n v="1"/>
    <n v="251"/>
    <s v="Middle price"/>
  </r>
  <r>
    <n v="19608042"/>
    <n v="3687198"/>
    <s v="Brooklyn"/>
    <x v="20"/>
    <n v="40.73386"/>
    <n v="-73.958730000000003"/>
    <s v="Entire home/apt"/>
    <n v="200"/>
    <n v="2"/>
    <n v="0"/>
    <d v="2019-06-23T00:00:00"/>
    <n v="1.37322142985868"/>
    <n v="1"/>
    <n v="0"/>
    <s v="High price"/>
  </r>
  <r>
    <n v="19608383"/>
    <n v="17555570"/>
    <s v="Brooklyn"/>
    <x v="15"/>
    <n v="40.668950000000002"/>
    <n v="-73.923500000000004"/>
    <s v="Private room"/>
    <n v="53"/>
    <n v="1"/>
    <n v="88"/>
    <d v="2019-06-26T00:00:00"/>
    <n v="3.59"/>
    <n v="12"/>
    <n v="61"/>
    <s v="Low price"/>
  </r>
  <r>
    <n v="19609107"/>
    <n v="137884235"/>
    <s v="Brooklyn"/>
    <x v="6"/>
    <n v="40.693840000000002"/>
    <n v="-73.9422"/>
    <s v="Private room"/>
    <n v="44"/>
    <n v="3"/>
    <n v="4"/>
    <d v="2017-07-20T00:00:00"/>
    <n v="0.16"/>
    <n v="1"/>
    <n v="0"/>
    <s v="Low price"/>
  </r>
  <r>
    <n v="19609161"/>
    <n v="11830463"/>
    <s v="Manhattan"/>
    <x v="28"/>
    <n v="40.783239999999999"/>
    <n v="-73.948709999999906"/>
    <s v="Private room"/>
    <n v="90"/>
    <n v="2"/>
    <n v="4"/>
    <d v="2017-08-12T00:00:00"/>
    <n v="0.17"/>
    <n v="1"/>
    <n v="0"/>
    <s v="Low price"/>
  </r>
  <r>
    <n v="19609919"/>
    <n v="137893214"/>
    <s v="Manhattan"/>
    <x v="14"/>
    <n v="40.744979999999998"/>
    <n v="-73.998450000000005"/>
    <s v="Private room"/>
    <n v="105"/>
    <n v="2"/>
    <n v="0"/>
    <d v="2019-06-23T00:00:00"/>
    <n v="1.37322142985868"/>
    <n v="1"/>
    <n v="0"/>
    <s v="Middle price"/>
  </r>
  <r>
    <n v="19610687"/>
    <n v="2597159"/>
    <s v="Brooklyn"/>
    <x v="12"/>
    <n v="40.713039999999999"/>
    <n v="-73.9482"/>
    <s v="Entire home/apt"/>
    <n v="215"/>
    <n v="2"/>
    <n v="74"/>
    <d v="2019-06-15T00:00:00"/>
    <n v="3.08"/>
    <n v="2"/>
    <n v="31"/>
    <s v="High price"/>
  </r>
  <r>
    <n v="19611015"/>
    <n v="14487073"/>
    <s v="Brooklyn"/>
    <x v="21"/>
    <n v="40.704210000000003"/>
    <n v="-73.915610000000001"/>
    <s v="Entire home/apt"/>
    <n v="150"/>
    <n v="2"/>
    <n v="68"/>
    <d v="2019-06-16T00:00:00"/>
    <n v="2.85"/>
    <n v="2"/>
    <n v="263"/>
    <s v="Middle price"/>
  </r>
  <r>
    <n v="19617695"/>
    <n v="41381874"/>
    <s v="Manhattan"/>
    <x v="28"/>
    <n v="40.781849999999999"/>
    <n v="-73.947400000000002"/>
    <s v="Entire home/apt"/>
    <n v="150"/>
    <n v="2"/>
    <n v="3"/>
    <d v="2017-10-01T00:00:00"/>
    <n v="0.12"/>
    <n v="1"/>
    <n v="0"/>
    <s v="Middle price"/>
  </r>
  <r>
    <n v="19618443"/>
    <n v="26921025"/>
    <s v="Queens"/>
    <x v="39"/>
    <n v="40.738109999999999"/>
    <n v="-73.920990000000003"/>
    <s v="Entire home/apt"/>
    <n v="99"/>
    <n v="1"/>
    <n v="0"/>
    <d v="2019-06-23T00:00:00"/>
    <n v="1.37322142985868"/>
    <n v="1"/>
    <n v="0"/>
    <s v="Low price"/>
  </r>
  <r>
    <n v="19618958"/>
    <n v="7737249"/>
    <s v="Manhattan"/>
    <x v="9"/>
    <n v="40.715580000000003"/>
    <n v="-73.99136"/>
    <s v="Entire home/apt"/>
    <n v="325"/>
    <n v="2"/>
    <n v="76"/>
    <d v="2019-05-05T00:00:00"/>
    <n v="3.27"/>
    <n v="2"/>
    <n v="294"/>
    <s v="High price"/>
  </r>
  <r>
    <n v="19619159"/>
    <n v="18776880"/>
    <s v="Manhattan"/>
    <x v="14"/>
    <n v="40.74118"/>
    <n v="-73.998999999999995"/>
    <s v="Entire home/apt"/>
    <n v="155"/>
    <n v="2"/>
    <n v="4"/>
    <d v="2017-10-23T00:00:00"/>
    <n v="0.16"/>
    <n v="1"/>
    <n v="0"/>
    <s v="Middle price"/>
  </r>
  <r>
    <n v="19619177"/>
    <n v="137649778"/>
    <s v="Brooklyn"/>
    <x v="70"/>
    <n v="40.673270000000002"/>
    <n v="-73.891409999999993"/>
    <s v="Entire home/apt"/>
    <n v="100"/>
    <n v="2"/>
    <n v="74"/>
    <d v="2019-07-04T00:00:00"/>
    <n v="3.13"/>
    <n v="1"/>
    <n v="78"/>
    <s v="Middle price"/>
  </r>
  <r>
    <n v="19619393"/>
    <n v="63480384"/>
    <s v="Brooklyn"/>
    <x v="24"/>
    <n v="40.654730000000001"/>
    <n v="-73.961119999999994"/>
    <s v="Entire home/apt"/>
    <n v="115"/>
    <n v="2"/>
    <n v="4"/>
    <d v="2019-05-19T00:00:00"/>
    <n v="0.36"/>
    <n v="2"/>
    <n v="86"/>
    <s v="Middle price"/>
  </r>
  <r>
    <n v="19620202"/>
    <n v="44735076"/>
    <s v="Brooklyn"/>
    <x v="15"/>
    <n v="40.677669999999999"/>
    <n v="-73.9602"/>
    <s v="Shared room"/>
    <n v="59"/>
    <n v="1"/>
    <n v="44"/>
    <d v="2019-06-30T00:00:00"/>
    <n v="1.8"/>
    <n v="1"/>
    <n v="90"/>
    <s v="Low price"/>
  </r>
  <r>
    <n v="19621012"/>
    <n v="39550178"/>
    <s v="Brooklyn"/>
    <x v="13"/>
    <n v="40.688980000000001"/>
    <n v="-73.977069999999998"/>
    <s v="Entire home/apt"/>
    <n v="275"/>
    <n v="1"/>
    <n v="0"/>
    <d v="2019-06-23T00:00:00"/>
    <n v="1.37322142985868"/>
    <n v="1"/>
    <n v="0"/>
    <s v="High price"/>
  </r>
  <r>
    <n v="19621042"/>
    <n v="46859784"/>
    <s v="Brooklyn"/>
    <x v="12"/>
    <n v="40.715479999999999"/>
    <n v="-73.962360000000004"/>
    <s v="Entire home/apt"/>
    <n v="110"/>
    <n v="3"/>
    <n v="3"/>
    <d v="2019-06-24T00:00:00"/>
    <n v="0.14000000000000001"/>
    <n v="1"/>
    <n v="12"/>
    <s v="Middle price"/>
  </r>
  <r>
    <n v="19621610"/>
    <n v="105620723"/>
    <s v="Queens"/>
    <x v="25"/>
    <n v="40.762219999999999"/>
    <n v="-73.92662"/>
    <s v="Entire home/apt"/>
    <n v="150"/>
    <n v="10"/>
    <n v="4"/>
    <d v="2017-09-01T00:00:00"/>
    <n v="0.17"/>
    <n v="1"/>
    <n v="0"/>
    <s v="Middle price"/>
  </r>
  <r>
    <n v="19621939"/>
    <n v="41940272"/>
    <s v="Manhattan"/>
    <x v="2"/>
    <n v="40.820770000000003"/>
    <n v="-73.945679999999996"/>
    <s v="Private room"/>
    <n v="75"/>
    <n v="2"/>
    <n v="44"/>
    <d v="2019-06-30T00:00:00"/>
    <n v="1.91"/>
    <n v="3"/>
    <n v="77"/>
    <s v="Low price"/>
  </r>
  <r>
    <n v="19622470"/>
    <n v="3715206"/>
    <s v="Manhattan"/>
    <x v="14"/>
    <n v="40.748370000000001"/>
    <n v="-74.002279999999999"/>
    <s v="Private room"/>
    <n v="100"/>
    <n v="2"/>
    <n v="12"/>
    <d v="2017-10-09T00:00:00"/>
    <n v="0.5"/>
    <n v="1"/>
    <n v="0"/>
    <s v="Middle price"/>
  </r>
  <r>
    <n v="19622700"/>
    <n v="101262003"/>
    <s v="Manhattan"/>
    <x v="8"/>
    <n v="40.785260000000001"/>
    <n v="-73.976330000000004"/>
    <s v="Private room"/>
    <n v="175"/>
    <n v="1"/>
    <n v="8"/>
    <d v="2018-11-08T00:00:00"/>
    <n v="0.35"/>
    <n v="2"/>
    <n v="90"/>
    <s v="Middle price"/>
  </r>
  <r>
    <n v="19622976"/>
    <n v="39277795"/>
    <s v="Brooklyn"/>
    <x v="79"/>
    <n v="40.645000000000003"/>
    <n v="-74.003780000000006"/>
    <s v="Private room"/>
    <n v="90"/>
    <n v="1"/>
    <n v="50"/>
    <d v="2019-06-26T00:00:00"/>
    <n v="2.0699999999999998"/>
    <n v="1"/>
    <n v="43"/>
    <s v="Low price"/>
  </r>
  <r>
    <n v="19623349"/>
    <n v="16260034"/>
    <s v="Brooklyn"/>
    <x v="15"/>
    <n v="40.677419999999998"/>
    <n v="-73.937370000000001"/>
    <s v="Entire home/apt"/>
    <n v="250"/>
    <n v="7"/>
    <n v="0"/>
    <d v="2019-06-23T00:00:00"/>
    <n v="1.37322142985868"/>
    <n v="1"/>
    <n v="0"/>
    <s v="High price"/>
  </r>
  <r>
    <n v="19623614"/>
    <n v="138033394"/>
    <s v="Queens"/>
    <x v="46"/>
    <n v="40.699339999999999"/>
    <n v="-73.783249999999995"/>
    <s v="Entire home/apt"/>
    <n v="150"/>
    <n v="2"/>
    <n v="85"/>
    <d v="2019-06-30T00:00:00"/>
    <n v="3.52"/>
    <n v="1"/>
    <n v="132"/>
    <s v="Middle price"/>
  </r>
  <r>
    <n v="19625050"/>
    <n v="52573016"/>
    <s v="Manhattan"/>
    <x v="28"/>
    <n v="40.782710000000002"/>
    <n v="-73.945400000000006"/>
    <s v="Entire home/apt"/>
    <n v="148"/>
    <n v="3"/>
    <n v="2"/>
    <d v="2018-01-04T00:00:00"/>
    <n v="0.09"/>
    <n v="1"/>
    <n v="0"/>
    <s v="Middle price"/>
  </r>
  <r>
    <n v="19625202"/>
    <n v="138052895"/>
    <s v="Brooklyn"/>
    <x v="21"/>
    <n v="40.686279999999996"/>
    <n v="-73.915229999999994"/>
    <s v="Entire home/apt"/>
    <n v="100"/>
    <n v="2"/>
    <n v="107"/>
    <d v="2019-06-19T00:00:00"/>
    <n v="4.37"/>
    <n v="1"/>
    <n v="46"/>
    <s v="Middle price"/>
  </r>
  <r>
    <n v="19625234"/>
    <n v="115979599"/>
    <s v="Queens"/>
    <x v="37"/>
    <n v="40.768180000000001"/>
    <n v="-73.827600000000004"/>
    <s v="Entire home/apt"/>
    <n v="188"/>
    <n v="1"/>
    <n v="85"/>
    <d v="2019-07-07T00:00:00"/>
    <n v="3.52"/>
    <n v="1"/>
    <n v="151"/>
    <s v="Middle price"/>
  </r>
  <r>
    <n v="19625292"/>
    <n v="138052282"/>
    <s v="Brooklyn"/>
    <x v="20"/>
    <n v="40.72842"/>
    <n v="-73.942099999999996"/>
    <s v="Private room"/>
    <n v="43"/>
    <n v="4"/>
    <n v="4"/>
    <d v="2019-06-26T00:00:00"/>
    <n v="0.34"/>
    <n v="1"/>
    <n v="3"/>
    <s v="Low price"/>
  </r>
  <r>
    <n v="19626464"/>
    <n v="34689714"/>
    <s v="Manhattan"/>
    <x v="7"/>
    <n v="40.765909999999998"/>
    <n v="-73.987169999999907"/>
    <s v="Private room"/>
    <n v="110"/>
    <n v="1"/>
    <n v="82"/>
    <d v="2019-05-19T00:00:00"/>
    <n v="3.38"/>
    <n v="5"/>
    <n v="0"/>
    <s v="Middle price"/>
  </r>
  <r>
    <n v="19626535"/>
    <n v="22347382"/>
    <s v="Manhattan"/>
    <x v="7"/>
    <n v="40.755540000000003"/>
    <n v="-73.993290000000002"/>
    <s v="Entire home/apt"/>
    <n v="200"/>
    <n v="2"/>
    <n v="0"/>
    <d v="2019-06-23T00:00:00"/>
    <n v="1.37322142985868"/>
    <n v="1"/>
    <n v="0"/>
    <s v="High price"/>
  </r>
  <r>
    <n v="19630271"/>
    <n v="15602635"/>
    <s v="Manhattan"/>
    <x v="28"/>
    <n v="40.77561"/>
    <n v="-73.952129999999997"/>
    <s v="Entire home/apt"/>
    <n v="200"/>
    <n v="4"/>
    <n v="10"/>
    <d v="2018-10-08T00:00:00"/>
    <n v="0.43"/>
    <n v="1"/>
    <n v="0"/>
    <s v="High price"/>
  </r>
  <r>
    <n v="19633139"/>
    <n v="59432400"/>
    <s v="Manhattan"/>
    <x v="2"/>
    <n v="40.819740000000003"/>
    <n v="-73.944569999999999"/>
    <s v="Private room"/>
    <n v="120"/>
    <n v="4"/>
    <n v="31"/>
    <d v="2018-12-13T00:00:00"/>
    <n v="1.31"/>
    <n v="2"/>
    <n v="188"/>
    <s v="Middle price"/>
  </r>
  <r>
    <n v="19633511"/>
    <n v="19079151"/>
    <s v="Brooklyn"/>
    <x v="6"/>
    <n v="40.68515"/>
    <n v="-73.955659999999995"/>
    <s v="Private room"/>
    <n v="51"/>
    <n v="7"/>
    <n v="0"/>
    <d v="2019-06-23T00:00:00"/>
    <n v="1.37322142985868"/>
    <n v="1"/>
    <n v="0"/>
    <s v="Low price"/>
  </r>
  <r>
    <n v="19634067"/>
    <n v="13785996"/>
    <s v="Brooklyn"/>
    <x v="12"/>
    <n v="40.708570000000002"/>
    <n v="-73.966179999999994"/>
    <s v="Private room"/>
    <n v="42"/>
    <n v="3"/>
    <n v="1"/>
    <d v="2018-02-14T00:00:00"/>
    <n v="0.06"/>
    <n v="1"/>
    <n v="0"/>
    <s v="Low price"/>
  </r>
  <r>
    <n v="19634230"/>
    <n v="41945908"/>
    <s v="Brooklyn"/>
    <x v="20"/>
    <n v="40.727849999999997"/>
    <n v="-73.954520000000002"/>
    <s v="Private room"/>
    <n v="60"/>
    <n v="3"/>
    <n v="4"/>
    <d v="2018-01-03T00:00:00"/>
    <n v="0.16"/>
    <n v="1"/>
    <n v="0"/>
    <s v="Low price"/>
  </r>
  <r>
    <n v="19635738"/>
    <n v="6920054"/>
    <s v="Manhattan"/>
    <x v="14"/>
    <n v="40.739780000000003"/>
    <n v="-73.996300000000005"/>
    <s v="Shared room"/>
    <n v="250"/>
    <n v="1"/>
    <n v="0"/>
    <d v="2019-06-23T00:00:00"/>
    <n v="1.37322142985868"/>
    <n v="1"/>
    <n v="0"/>
    <s v="High price"/>
  </r>
  <r>
    <n v="19636727"/>
    <n v="137999892"/>
    <s v="Staten Island"/>
    <x v="110"/>
    <n v="40.607320000000001"/>
    <n v="-74.087090000000003"/>
    <s v="Private room"/>
    <n v="40"/>
    <n v="2"/>
    <n v="36"/>
    <d v="2019-05-09T00:00:00"/>
    <n v="1.6"/>
    <n v="7"/>
    <n v="286"/>
    <s v="Low price"/>
  </r>
  <r>
    <n v="19637270"/>
    <n v="52432205"/>
    <s v="Queens"/>
    <x v="39"/>
    <n v="40.742660000000001"/>
    <n v="-73.918840000000003"/>
    <s v="Entire home/apt"/>
    <n v="140"/>
    <n v="2"/>
    <n v="4"/>
    <d v="2018-01-01T00:00:00"/>
    <n v="0.17"/>
    <n v="1"/>
    <n v="0"/>
    <s v="Middle price"/>
  </r>
  <r>
    <n v="19637278"/>
    <n v="138186485"/>
    <s v="Manhattan"/>
    <x v="8"/>
    <n v="40.788229999999999"/>
    <n v="-73.974990000000005"/>
    <s v="Entire home/apt"/>
    <n v="116"/>
    <n v="1"/>
    <n v="28"/>
    <d v="2018-10-17T00:00:00"/>
    <n v="1.22"/>
    <n v="1"/>
    <n v="0"/>
    <s v="Middle price"/>
  </r>
  <r>
    <n v="19638414"/>
    <n v="138197456"/>
    <s v="Manhattan"/>
    <x v="30"/>
    <n v="40.850650000000002"/>
    <n v="-73.93356"/>
    <s v="Entire home/apt"/>
    <n v="215"/>
    <n v="3"/>
    <n v="0"/>
    <d v="2019-06-23T00:00:00"/>
    <n v="1.37322142985868"/>
    <n v="1"/>
    <n v="0"/>
    <s v="High price"/>
  </r>
  <r>
    <n v="19639687"/>
    <n v="138210979"/>
    <s v="Brooklyn"/>
    <x v="16"/>
    <n v="40.674050000000001"/>
    <n v="-73.978830000000002"/>
    <s v="Entire home/apt"/>
    <n v="181"/>
    <n v="1"/>
    <n v="3"/>
    <d v="2017-07-15T00:00:00"/>
    <n v="0.12"/>
    <n v="1"/>
    <n v="0"/>
    <s v="Middle price"/>
  </r>
  <r>
    <n v="19640913"/>
    <n v="129627362"/>
    <s v="Manhattan"/>
    <x v="30"/>
    <n v="40.850389999999997"/>
    <n v="-73.938550000000006"/>
    <s v="Private room"/>
    <n v="70"/>
    <n v="2"/>
    <n v="9"/>
    <d v="2018-04-06T00:00:00"/>
    <n v="0.37"/>
    <n v="1"/>
    <n v="8"/>
    <s v="Low price"/>
  </r>
  <r>
    <n v="19641775"/>
    <n v="20120009"/>
    <s v="Brooklyn"/>
    <x v="21"/>
    <n v="40.68927"/>
    <n v="-73.908169999999998"/>
    <s v="Entire home/apt"/>
    <n v="169"/>
    <n v="2"/>
    <n v="80"/>
    <d v="2019-06-25T00:00:00"/>
    <n v="3.58"/>
    <n v="6"/>
    <n v="241"/>
    <s v="Middle price"/>
  </r>
  <r>
    <n v="19642050"/>
    <n v="138235784"/>
    <s v="Queens"/>
    <x v="63"/>
    <n v="40.708379999999998"/>
    <n v="-73.851559999999907"/>
    <s v="Entire home/apt"/>
    <n v="105"/>
    <n v="2"/>
    <n v="60"/>
    <d v="2019-06-28T00:00:00"/>
    <n v="2.4900000000000002"/>
    <n v="2"/>
    <n v="319"/>
    <s v="Middle price"/>
  </r>
  <r>
    <n v="19642392"/>
    <n v="102072773"/>
    <s v="Manhattan"/>
    <x v="26"/>
    <n v="40.74136"/>
    <n v="-73.981459999999998"/>
    <s v="Private room"/>
    <n v="55"/>
    <n v="1"/>
    <n v="8"/>
    <d v="2017-08-10T00:00:00"/>
    <n v="0.33"/>
    <n v="1"/>
    <n v="0"/>
    <s v="Low price"/>
  </r>
  <r>
    <n v="19643201"/>
    <n v="12244687"/>
    <s v="Manhattan"/>
    <x v="7"/>
    <n v="40.762230000000002"/>
    <n v="-73.994579999999999"/>
    <s v="Entire home/apt"/>
    <n v="163"/>
    <n v="6"/>
    <n v="25"/>
    <d v="2019-06-08T00:00:00"/>
    <n v="1.1599999999999999"/>
    <n v="1"/>
    <n v="266"/>
    <s v="Middle price"/>
  </r>
  <r>
    <n v="19643642"/>
    <n v="20440843"/>
    <s v="Queens"/>
    <x v="25"/>
    <n v="40.745100000000001"/>
    <n v="-73.949510000000004"/>
    <s v="Private room"/>
    <n v="75"/>
    <n v="1"/>
    <n v="5"/>
    <d v="2018-09-28T00:00:00"/>
    <n v="0.23"/>
    <n v="1"/>
    <n v="0"/>
    <s v="Low price"/>
  </r>
  <r>
    <n v="19644363"/>
    <n v="114621718"/>
    <s v="Brooklyn"/>
    <x v="34"/>
    <n v="40.67718"/>
    <n v="-73.985129999999998"/>
    <s v="Entire home/apt"/>
    <n v="225"/>
    <n v="1"/>
    <n v="67"/>
    <d v="2019-06-29T00:00:00"/>
    <n v="2.98"/>
    <n v="2"/>
    <n v="350"/>
    <s v="High price"/>
  </r>
  <r>
    <n v="19645931"/>
    <n v="2074014"/>
    <s v="Manhattan"/>
    <x v="7"/>
    <n v="40.762320000000003"/>
    <n v="-73.992850000000004"/>
    <s v="Private room"/>
    <n v="110"/>
    <n v="7"/>
    <n v="1"/>
    <d v="2018-01-24T00:00:00"/>
    <n v="0.06"/>
    <n v="1"/>
    <n v="99"/>
    <s v="Middle price"/>
  </r>
  <r>
    <n v="19650084"/>
    <n v="61308650"/>
    <s v="Brooklyn"/>
    <x v="84"/>
    <n v="40.68244"/>
    <n v="-73.894890000000004"/>
    <s v="Private room"/>
    <n v="29"/>
    <n v="1"/>
    <n v="51"/>
    <d v="2019-06-01T00:00:00"/>
    <n v="2.1"/>
    <n v="1"/>
    <n v="16"/>
    <s v="Low price"/>
  </r>
  <r>
    <n v="19650166"/>
    <n v="15049077"/>
    <s v="Brooklyn"/>
    <x v="15"/>
    <n v="40.665619999999997"/>
    <n v="-73.932009999999906"/>
    <s v="Private room"/>
    <n v="55"/>
    <n v="2"/>
    <n v="15"/>
    <d v="2019-05-19T00:00:00"/>
    <n v="0.67"/>
    <n v="2"/>
    <n v="163"/>
    <s v="Low price"/>
  </r>
  <r>
    <n v="19651861"/>
    <n v="138331581"/>
    <s v="Manhattan"/>
    <x v="102"/>
    <n v="40.71219"/>
    <n v="-73.99785"/>
    <s v="Entire home/apt"/>
    <n v="102"/>
    <n v="1"/>
    <n v="45"/>
    <d v="2018-06-24T00:00:00"/>
    <n v="1.85"/>
    <n v="1"/>
    <n v="0"/>
    <s v="Middle price"/>
  </r>
  <r>
    <n v="19652739"/>
    <n v="81531783"/>
    <s v="Manhattan"/>
    <x v="14"/>
    <n v="40.744289999999999"/>
    <n v="-73.999840000000006"/>
    <s v="Entire home/apt"/>
    <n v="130"/>
    <n v="2"/>
    <n v="39"/>
    <d v="2019-06-28T00:00:00"/>
    <n v="1.71"/>
    <n v="1"/>
    <n v="29"/>
    <s v="Middle price"/>
  </r>
  <r>
    <n v="19653554"/>
    <n v="1394711"/>
    <s v="Brooklyn"/>
    <x v="79"/>
    <n v="40.663620000000002"/>
    <n v="-73.997730000000004"/>
    <s v="Entire home/apt"/>
    <n v="350"/>
    <n v="2"/>
    <n v="55"/>
    <d v="2019-06-21T00:00:00"/>
    <n v="2.37"/>
    <n v="1"/>
    <n v="281"/>
    <s v="High price"/>
  </r>
  <r>
    <n v="19653866"/>
    <n v="17555570"/>
    <s v="Brooklyn"/>
    <x v="15"/>
    <n v="40.669640000000001"/>
    <n v="-73.921599999999998"/>
    <s v="Private room"/>
    <n v="53"/>
    <n v="1"/>
    <n v="65"/>
    <d v="2019-06-20T00:00:00"/>
    <n v="2.75"/>
    <n v="12"/>
    <n v="30"/>
    <s v="Low price"/>
  </r>
  <r>
    <n v="19654252"/>
    <n v="7449972"/>
    <s v="Manhattan"/>
    <x v="2"/>
    <n v="40.825119999999998"/>
    <n v="-73.950540000000004"/>
    <s v="Private room"/>
    <n v="69"/>
    <n v="14"/>
    <n v="6"/>
    <d v="2017-09-09T00:00:00"/>
    <n v="0.25"/>
    <n v="1"/>
    <n v="0"/>
    <s v="Low price"/>
  </r>
  <r>
    <n v="19654970"/>
    <n v="138359867"/>
    <s v="Manhattan"/>
    <x v="28"/>
    <n v="40.7836"/>
    <n v="-73.952200000000005"/>
    <s v="Entire home/apt"/>
    <n v="130"/>
    <n v="5"/>
    <n v="109"/>
    <d v="2019-06-18T00:00:00"/>
    <n v="4.5"/>
    <n v="1"/>
    <n v="202"/>
    <s v="Middle price"/>
  </r>
  <r>
    <n v="19655186"/>
    <n v="138359603"/>
    <s v="Bronx"/>
    <x v="80"/>
    <n v="40.821530000000003"/>
    <n v="-73.926829999999995"/>
    <s v="Entire home/apt"/>
    <n v="140"/>
    <n v="2"/>
    <n v="2"/>
    <d v="2017-08-09T00:00:00"/>
    <n v="0.08"/>
    <n v="1"/>
    <n v="0"/>
    <s v="Middle price"/>
  </r>
  <r>
    <n v="19655651"/>
    <n v="16872537"/>
    <s v="Brooklyn"/>
    <x v="15"/>
    <n v="40.670250000000003"/>
    <n v="-73.950090000000003"/>
    <s v="Entire home/apt"/>
    <n v="84"/>
    <n v="6"/>
    <n v="0"/>
    <d v="2019-06-23T00:00:00"/>
    <n v="1.37322142985868"/>
    <n v="1"/>
    <n v="0"/>
    <s v="Low price"/>
  </r>
  <r>
    <n v="19659617"/>
    <n v="125090618"/>
    <s v="Brooklyn"/>
    <x v="12"/>
    <n v="40.713200000000001"/>
    <n v="-73.960419999999999"/>
    <s v="Entire home/apt"/>
    <n v="145"/>
    <n v="10"/>
    <n v="0"/>
    <d v="2019-06-23T00:00:00"/>
    <n v="1.37322142985868"/>
    <n v="1"/>
    <n v="0"/>
    <s v="Middle price"/>
  </r>
  <r>
    <n v="19659874"/>
    <n v="41578662"/>
    <s v="Bronx"/>
    <x v="98"/>
    <n v="40.811329999999998"/>
    <n v="-73.923559999999995"/>
    <s v="Entire home/apt"/>
    <n v="100"/>
    <n v="5"/>
    <n v="13"/>
    <d v="2019-04-06T00:00:00"/>
    <n v="0.57999999999999996"/>
    <n v="2"/>
    <n v="14"/>
    <s v="Middle price"/>
  </r>
  <r>
    <n v="19660325"/>
    <n v="1609077"/>
    <s v="Queens"/>
    <x v="63"/>
    <n v="40.711269999999999"/>
    <n v="-73.842780000000005"/>
    <s v="Private room"/>
    <n v="125"/>
    <n v="2"/>
    <n v="3"/>
    <d v="2018-10-10T00:00:00"/>
    <n v="0.13"/>
    <n v="3"/>
    <n v="364"/>
    <s v="Middle price"/>
  </r>
  <r>
    <n v="19660327"/>
    <n v="68762417"/>
    <s v="Manhattan"/>
    <x v="4"/>
    <n v="40.79222"/>
    <n v="-73.946069999999906"/>
    <s v="Private room"/>
    <n v="125"/>
    <n v="1"/>
    <n v="1"/>
    <d v="2019-06-21T00:00:00"/>
    <n v="1"/>
    <n v="4"/>
    <n v="87"/>
    <s v="Middle price"/>
  </r>
  <r>
    <n v="19660760"/>
    <n v="30884023"/>
    <s v="Queens"/>
    <x v="106"/>
    <n v="40.590440000000001"/>
    <n v="-73.791790000000006"/>
    <s v="Entire home/apt"/>
    <n v="60"/>
    <n v="1"/>
    <n v="53"/>
    <d v="2019-06-30T00:00:00"/>
    <n v="2.2000000000000002"/>
    <n v="1"/>
    <n v="0"/>
    <s v="Low price"/>
  </r>
  <r>
    <n v="19661183"/>
    <n v="6484652"/>
    <s v="Brooklyn"/>
    <x v="10"/>
    <n v="40.663879999999999"/>
    <n v="-73.987859999999998"/>
    <s v="Private room"/>
    <n v="88"/>
    <n v="2"/>
    <n v="25"/>
    <d v="2018-10-14T00:00:00"/>
    <n v="1.04"/>
    <n v="2"/>
    <n v="0"/>
    <s v="Low price"/>
  </r>
  <r>
    <n v="19661733"/>
    <n v="15617507"/>
    <s v="Bronx"/>
    <x v="157"/>
    <n v="40.851520000000001"/>
    <n v="-73.86121"/>
    <s v="Private room"/>
    <n v="39"/>
    <n v="1"/>
    <n v="57"/>
    <d v="2019-05-07T00:00:00"/>
    <n v="2.38"/>
    <n v="3"/>
    <n v="39"/>
    <s v="Low price"/>
  </r>
  <r>
    <n v="19662367"/>
    <n v="3168812"/>
    <s v="Brooklyn"/>
    <x v="15"/>
    <n v="40.670549999999999"/>
    <n v="-73.932329999999993"/>
    <s v="Entire home/apt"/>
    <n v="48"/>
    <n v="3"/>
    <n v="83"/>
    <d v="2019-06-30T00:00:00"/>
    <n v="3.62"/>
    <n v="1"/>
    <n v="17"/>
    <s v="Low price"/>
  </r>
  <r>
    <n v="19662812"/>
    <n v="76359133"/>
    <s v="Queens"/>
    <x v="149"/>
    <n v="40.737540000000003"/>
    <n v="-73.791300000000007"/>
    <s v="Private room"/>
    <n v="60"/>
    <n v="1"/>
    <n v="34"/>
    <d v="2019-07-03T00:00:00"/>
    <n v="1.42"/>
    <n v="3"/>
    <n v="335"/>
    <s v="Low price"/>
  </r>
  <r>
    <n v="19663834"/>
    <n v="134105301"/>
    <s v="Manhattan"/>
    <x v="4"/>
    <n v="40.787230000000001"/>
    <n v="-73.948629999999994"/>
    <s v="Entire home/apt"/>
    <n v="75"/>
    <n v="1"/>
    <n v="1"/>
    <d v="2017-07-06T00:00:00"/>
    <n v="0.04"/>
    <n v="1"/>
    <n v="0"/>
    <s v="Low price"/>
  </r>
  <r>
    <n v="19670093"/>
    <n v="136049464"/>
    <s v="Brooklyn"/>
    <x v="6"/>
    <n v="40.692770000000003"/>
    <n v="-73.943150000000003"/>
    <s v="Private room"/>
    <n v="55"/>
    <n v="2"/>
    <n v="11"/>
    <d v="2018-09-29T00:00:00"/>
    <n v="0.47"/>
    <n v="1"/>
    <n v="5"/>
    <s v="Low price"/>
  </r>
  <r>
    <n v="19670458"/>
    <n v="17555570"/>
    <s v="Brooklyn"/>
    <x v="15"/>
    <n v="40.669330000000002"/>
    <n v="-73.921619999999905"/>
    <s v="Private room"/>
    <n v="51"/>
    <n v="1"/>
    <n v="83"/>
    <d v="2019-07-02T00:00:00"/>
    <n v="3.4"/>
    <n v="12"/>
    <n v="55"/>
    <s v="Low price"/>
  </r>
  <r>
    <n v="19670481"/>
    <n v="17555570"/>
    <s v="Brooklyn"/>
    <x v="15"/>
    <n v="40.66919"/>
    <n v="-73.922069999999906"/>
    <s v="Private room"/>
    <n v="54"/>
    <n v="1"/>
    <n v="65"/>
    <d v="2019-06-16T00:00:00"/>
    <n v="2.75"/>
    <n v="12"/>
    <n v="57"/>
    <s v="Low price"/>
  </r>
  <r>
    <n v="19670499"/>
    <n v="17555570"/>
    <s v="Brooklyn"/>
    <x v="15"/>
    <n v="40.669580000000003"/>
    <n v="-73.923609999999996"/>
    <s v="Private room"/>
    <n v="52"/>
    <n v="1"/>
    <n v="74"/>
    <d v="2019-06-11T00:00:00"/>
    <n v="3.04"/>
    <n v="12"/>
    <n v="68"/>
    <s v="Low price"/>
  </r>
  <r>
    <n v="19670506"/>
    <n v="134107066"/>
    <s v="Manhattan"/>
    <x v="28"/>
    <n v="40.777439999999999"/>
    <n v="-73.954759999999993"/>
    <s v="Entire home/apt"/>
    <n v="117"/>
    <n v="3"/>
    <n v="8"/>
    <d v="2018-04-10T00:00:00"/>
    <n v="0.33"/>
    <n v="1"/>
    <n v="0"/>
    <s v="Middle price"/>
  </r>
  <r>
    <n v="19670522"/>
    <n v="17555570"/>
    <s v="Brooklyn"/>
    <x v="15"/>
    <n v="40.668860000000002"/>
    <n v="-73.923330000000007"/>
    <s v="Private room"/>
    <n v="62"/>
    <n v="1"/>
    <n v="69"/>
    <d v="2019-07-02T00:00:00"/>
    <n v="2.83"/>
    <n v="12"/>
    <n v="65"/>
    <s v="Low price"/>
  </r>
  <r>
    <n v="19670534"/>
    <n v="17555570"/>
    <s v="Brooklyn"/>
    <x v="15"/>
    <n v="40.670209999999997"/>
    <n v="-73.923680000000004"/>
    <s v="Private room"/>
    <n v="63"/>
    <n v="1"/>
    <n v="49"/>
    <d v="2019-06-03T00:00:00"/>
    <n v="2.02"/>
    <n v="12"/>
    <n v="51"/>
    <s v="Low price"/>
  </r>
  <r>
    <n v="19671061"/>
    <n v="45673606"/>
    <s v="Brooklyn"/>
    <x v="12"/>
    <n v="40.714930000000003"/>
    <n v="-73.94502"/>
    <s v="Private room"/>
    <n v="120"/>
    <n v="1"/>
    <n v="9"/>
    <d v="2017-10-07T00:00:00"/>
    <n v="0.38"/>
    <n v="1"/>
    <n v="0"/>
    <s v="Middle price"/>
  </r>
  <r>
    <n v="19671104"/>
    <n v="101657794"/>
    <s v="Queens"/>
    <x v="94"/>
    <n v="40.709150000000001"/>
    <n v="-73.806619999999995"/>
    <s v="Private room"/>
    <n v="45"/>
    <n v="1"/>
    <n v="14"/>
    <d v="2017-10-19T00:00:00"/>
    <n v="0.57999999999999996"/>
    <n v="6"/>
    <n v="0"/>
    <s v="Low price"/>
  </r>
  <r>
    <n v="19672894"/>
    <n v="70506872"/>
    <s v="Brooklyn"/>
    <x v="21"/>
    <n v="40.699350000000003"/>
    <n v="-73.938719999999904"/>
    <s v="Private room"/>
    <n v="52"/>
    <n v="1"/>
    <n v="3"/>
    <d v="2017-07-27T00:00:00"/>
    <n v="0.13"/>
    <n v="2"/>
    <n v="0"/>
    <s v="Low price"/>
  </r>
  <r>
    <n v="19672975"/>
    <n v="59111337"/>
    <s v="Manhattan"/>
    <x v="30"/>
    <n v="40.850290000000001"/>
    <n v="-73.936019999999999"/>
    <s v="Private room"/>
    <n v="42"/>
    <n v="2"/>
    <n v="3"/>
    <d v="2018-08-22T00:00:00"/>
    <n v="0.13"/>
    <n v="1"/>
    <n v="0"/>
    <s v="Low price"/>
  </r>
  <r>
    <n v="19673076"/>
    <n v="2983089"/>
    <s v="Brooklyn"/>
    <x v="33"/>
    <n v="40.683079999999997"/>
    <n v="-73.991200000000006"/>
    <s v="Entire home/apt"/>
    <n v="175"/>
    <n v="2"/>
    <n v="57"/>
    <d v="2019-07-06T00:00:00"/>
    <n v="2.74"/>
    <n v="1"/>
    <n v="84"/>
    <s v="Middle price"/>
  </r>
  <r>
    <n v="19673318"/>
    <n v="138526119"/>
    <s v="Queens"/>
    <x v="62"/>
    <n v="40.585729999999998"/>
    <n v="-73.813699999999997"/>
    <s v="Entire home/apt"/>
    <n v="142"/>
    <n v="2"/>
    <n v="11"/>
    <d v="2019-05-20T00:00:00"/>
    <n v="0.46"/>
    <n v="1"/>
    <n v="117"/>
    <s v="Middle price"/>
  </r>
  <r>
    <n v="19673610"/>
    <n v="15721549"/>
    <s v="Manhattan"/>
    <x v="28"/>
    <n v="40.772289999999998"/>
    <n v="-73.94941"/>
    <s v="Private room"/>
    <n v="80"/>
    <n v="4"/>
    <n v="3"/>
    <d v="2018-11-06T00:00:00"/>
    <n v="0.34"/>
    <n v="1"/>
    <n v="0"/>
    <s v="Low price"/>
  </r>
  <r>
    <n v="19673728"/>
    <n v="130343656"/>
    <s v="Brooklyn"/>
    <x v="12"/>
    <n v="40.704920000000001"/>
    <n v="-73.942580000000007"/>
    <s v="Private room"/>
    <n v="42"/>
    <n v="3"/>
    <n v="8"/>
    <d v="2018-08-28T00:00:00"/>
    <n v="0.33"/>
    <n v="1"/>
    <n v="35"/>
    <s v="Low price"/>
  </r>
  <r>
    <n v="19674485"/>
    <n v="105828086"/>
    <s v="Brooklyn"/>
    <x v="22"/>
    <n v="40.641350000000003"/>
    <n v="-73.963250000000002"/>
    <s v="Private room"/>
    <n v="90"/>
    <n v="2"/>
    <n v="24"/>
    <d v="2019-04-23T00:00:00"/>
    <n v="1.07"/>
    <n v="4"/>
    <n v="0"/>
    <s v="Low price"/>
  </r>
  <r>
    <n v="19674542"/>
    <n v="138546022"/>
    <s v="Brooklyn"/>
    <x v="15"/>
    <n v="40.674660000000003"/>
    <n v="-73.951629999999994"/>
    <s v="Private room"/>
    <n v="50"/>
    <n v="1"/>
    <n v="1"/>
    <d v="2017-07-08T00:00:00"/>
    <n v="0.04"/>
    <n v="2"/>
    <n v="0"/>
    <s v="Low price"/>
  </r>
  <r>
    <n v="19675121"/>
    <n v="70506872"/>
    <s v="Brooklyn"/>
    <x v="21"/>
    <n v="40.699150000000003"/>
    <n v="-73.937430000000006"/>
    <s v="Private room"/>
    <n v="52"/>
    <n v="4"/>
    <n v="4"/>
    <d v="2017-09-30T00:00:00"/>
    <n v="0.18"/>
    <n v="2"/>
    <n v="0"/>
    <s v="Low price"/>
  </r>
  <r>
    <n v="19675166"/>
    <n v="4252459"/>
    <s v="Manhattan"/>
    <x v="50"/>
    <n v="40.741750000000003"/>
    <n v="-73.991039999999998"/>
    <s v="Entire home/apt"/>
    <n v="350"/>
    <n v="2"/>
    <n v="0"/>
    <d v="2019-06-23T00:00:00"/>
    <n v="1.37322142985868"/>
    <n v="1"/>
    <n v="205"/>
    <s v="High price"/>
  </r>
  <r>
    <n v="19675738"/>
    <n v="96856335"/>
    <s v="Queens"/>
    <x v="61"/>
    <n v="40.718330000000002"/>
    <n v="-73.750699999999995"/>
    <s v="Entire home/apt"/>
    <n v="125"/>
    <n v="2"/>
    <n v="49"/>
    <d v="2019-06-10T00:00:00"/>
    <n v="2.08"/>
    <n v="1"/>
    <n v="347"/>
    <s v="Middle price"/>
  </r>
  <r>
    <n v="19675743"/>
    <n v="116482644"/>
    <s v="Manhattan"/>
    <x v="7"/>
    <n v="40.764789999999998"/>
    <n v="-73.988419999999905"/>
    <s v="Private room"/>
    <n v="105"/>
    <n v="1"/>
    <n v="88"/>
    <d v="2019-05-01T00:00:00"/>
    <n v="3.76"/>
    <n v="2"/>
    <n v="0"/>
    <s v="Middle price"/>
  </r>
  <r>
    <n v="19676100"/>
    <n v="137666089"/>
    <s v="Brooklyn"/>
    <x v="6"/>
    <n v="40.683419999999998"/>
    <n v="-73.922049999999999"/>
    <s v="Entire home/apt"/>
    <n v="100"/>
    <n v="2"/>
    <n v="90"/>
    <d v="2019-06-20T00:00:00"/>
    <n v="3.73"/>
    <n v="1"/>
    <n v="202"/>
    <s v="Middle price"/>
  </r>
  <r>
    <n v="19676301"/>
    <n v="20759527"/>
    <s v="Brooklyn"/>
    <x v="6"/>
    <n v="40.68506"/>
    <n v="-73.923159999999996"/>
    <s v="Private room"/>
    <n v="31"/>
    <n v="2"/>
    <n v="4"/>
    <d v="2017-08-22T00:00:00"/>
    <n v="0.17"/>
    <n v="1"/>
    <n v="0"/>
    <s v="Low price"/>
  </r>
  <r>
    <n v="19677221"/>
    <n v="88351271"/>
    <s v="Brooklyn"/>
    <x v="21"/>
    <n v="40.698169999999998"/>
    <n v="-73.928190000000001"/>
    <s v="Private room"/>
    <n v="45"/>
    <n v="3"/>
    <n v="14"/>
    <d v="2018-08-02T00:00:00"/>
    <n v="0.57999999999999996"/>
    <n v="1"/>
    <n v="0"/>
    <s v="Low price"/>
  </r>
  <r>
    <n v="19677284"/>
    <n v="63336737"/>
    <s v="Brooklyn"/>
    <x v="12"/>
    <n v="40.709940000000003"/>
    <n v="-73.952430000000007"/>
    <s v="Private room"/>
    <n v="50"/>
    <n v="4"/>
    <n v="3"/>
    <d v="2018-08-13T00:00:00"/>
    <n v="0.12"/>
    <n v="1"/>
    <n v="0"/>
    <s v="Low price"/>
  </r>
  <r>
    <n v="19677579"/>
    <n v="124171"/>
    <s v="Brooklyn"/>
    <x v="6"/>
    <n v="40.68533"/>
    <n v="-73.942309999999907"/>
    <s v="Private room"/>
    <n v="60"/>
    <n v="1"/>
    <n v="1"/>
    <d v="2018-07-08T00:00:00"/>
    <n v="0.08"/>
    <n v="1"/>
    <n v="0"/>
    <s v="Low price"/>
  </r>
  <r>
    <n v="19677749"/>
    <n v="117295184"/>
    <s v="Manhattan"/>
    <x v="1"/>
    <n v="40.765540000000001"/>
    <n v="-73.98245"/>
    <s v="Private room"/>
    <n v="80"/>
    <n v="1"/>
    <n v="46"/>
    <d v="2019-06-25T00:00:00"/>
    <n v="1.93"/>
    <n v="1"/>
    <n v="6"/>
    <s v="Low price"/>
  </r>
  <r>
    <n v="19678436"/>
    <n v="1999224"/>
    <s v="Manhattan"/>
    <x v="9"/>
    <n v="40.713459999999998"/>
    <n v="-73.991579999999999"/>
    <s v="Entire home/apt"/>
    <n v="180"/>
    <n v="2"/>
    <n v="1"/>
    <d v="2017-09-03T00:00:00"/>
    <n v="0.04"/>
    <n v="1"/>
    <n v="0"/>
    <s v="Middle price"/>
  </r>
  <r>
    <n v="19680275"/>
    <n v="122498535"/>
    <s v="Brooklyn"/>
    <x v="54"/>
    <n v="40.656950000000002"/>
    <n v="-73.925579999999997"/>
    <s v="Private room"/>
    <n v="40"/>
    <n v="2"/>
    <n v="0"/>
    <d v="2019-06-23T00:00:00"/>
    <n v="1.37322142985868"/>
    <n v="3"/>
    <n v="326"/>
    <s v="Low price"/>
  </r>
  <r>
    <n v="19681256"/>
    <n v="25064843"/>
    <s v="Manhattan"/>
    <x v="27"/>
    <n v="40.719380000000001"/>
    <n v="-74.001630000000006"/>
    <s v="Entire home/apt"/>
    <n v="100"/>
    <n v="2"/>
    <n v="0"/>
    <d v="2019-06-23T00:00:00"/>
    <n v="1.37322142985868"/>
    <n v="1"/>
    <n v="0"/>
    <s v="Middle price"/>
  </r>
  <r>
    <n v="19682018"/>
    <n v="105375380"/>
    <s v="Bronx"/>
    <x v="65"/>
    <n v="40.897849999999998"/>
    <n v="-73.869769999999903"/>
    <s v="Shared room"/>
    <n v="70"/>
    <n v="2"/>
    <n v="2"/>
    <d v="2018-12-02T00:00:00"/>
    <n v="0.11"/>
    <n v="2"/>
    <n v="0"/>
    <s v="Low price"/>
  </r>
  <r>
    <n v="19686426"/>
    <n v="15820210"/>
    <s v="Brooklyn"/>
    <x v="12"/>
    <n v="40.709319999999998"/>
    <n v="-73.934889999999996"/>
    <s v="Private room"/>
    <n v="60"/>
    <n v="2"/>
    <n v="36"/>
    <d v="2019-07-06T00:00:00"/>
    <n v="1.96"/>
    <n v="2"/>
    <n v="52"/>
    <s v="Low price"/>
  </r>
  <r>
    <n v="19689686"/>
    <n v="3148366"/>
    <s v="Brooklyn"/>
    <x v="6"/>
    <n v="40.688609999999997"/>
    <n v="-73.953769999999906"/>
    <s v="Private room"/>
    <n v="55"/>
    <n v="3"/>
    <n v="0"/>
    <d v="2019-06-23T00:00:00"/>
    <n v="1.37322142985868"/>
    <n v="1"/>
    <n v="0"/>
    <s v="Low price"/>
  </r>
  <r>
    <n v="19690331"/>
    <n v="55209173"/>
    <s v="Brooklyn"/>
    <x v="6"/>
    <n v="40.695549999999997"/>
    <n v="-73.934439999999995"/>
    <s v="Private room"/>
    <n v="40"/>
    <n v="1"/>
    <n v="3"/>
    <d v="2017-08-08T00:00:00"/>
    <n v="0.12"/>
    <n v="1"/>
    <n v="0"/>
    <s v="Low price"/>
  </r>
  <r>
    <n v="19691108"/>
    <n v="31582668"/>
    <s v="Brooklyn"/>
    <x v="6"/>
    <n v="40.681280000000001"/>
    <n v="-73.932019999999994"/>
    <s v="Entire home/apt"/>
    <n v="99"/>
    <n v="3"/>
    <n v="55"/>
    <d v="2019-06-02T00:00:00"/>
    <n v="2.48"/>
    <n v="1"/>
    <n v="74"/>
    <s v="Low price"/>
  </r>
  <r>
    <n v="19691179"/>
    <n v="138708257"/>
    <s v="Manhattan"/>
    <x v="23"/>
    <n v="40.721130000000002"/>
    <n v="-73.984899999999996"/>
    <s v="Private room"/>
    <n v="125"/>
    <n v="2"/>
    <n v="52"/>
    <d v="2019-06-30T00:00:00"/>
    <n v="2.19"/>
    <n v="1"/>
    <n v="28"/>
    <s v="Middle price"/>
  </r>
  <r>
    <n v="19691525"/>
    <n v="128338539"/>
    <s v="Staten Island"/>
    <x v="93"/>
    <n v="40.631439999999998"/>
    <n v="-74.079130000000006"/>
    <s v="Private room"/>
    <n v="34"/>
    <n v="1"/>
    <n v="11"/>
    <d v="2019-04-19T00:00:00"/>
    <n v="0.65"/>
    <n v="4"/>
    <n v="78"/>
    <s v="Low price"/>
  </r>
  <r>
    <n v="19691853"/>
    <n v="106955062"/>
    <s v="Manhattan"/>
    <x v="2"/>
    <n v="40.811430000000001"/>
    <n v="-73.949349999999995"/>
    <s v="Entire home/apt"/>
    <n v="100"/>
    <n v="3"/>
    <n v="16"/>
    <d v="2019-05-13T00:00:00"/>
    <n v="0.66"/>
    <n v="1"/>
    <n v="0"/>
    <s v="Middle price"/>
  </r>
  <r>
    <n v="19691986"/>
    <n v="138713312"/>
    <s v="Manhattan"/>
    <x v="2"/>
    <n v="40.808320000000002"/>
    <n v="-73.952749999999995"/>
    <s v="Private room"/>
    <n v="115"/>
    <n v="2"/>
    <n v="93"/>
    <d v="2019-06-23T00:00:00"/>
    <n v="3.92"/>
    <n v="1"/>
    <n v="129"/>
    <s v="Middle price"/>
  </r>
  <r>
    <n v="19692421"/>
    <n v="120762452"/>
    <s v="Manhattan"/>
    <x v="5"/>
    <n v="40.748460000000001"/>
    <n v="-73.975569999999905"/>
    <s v="Entire home/apt"/>
    <n v="170"/>
    <n v="2"/>
    <n v="5"/>
    <d v="2019-03-30T00:00:00"/>
    <n v="0.22"/>
    <n v="50"/>
    <n v="323"/>
    <s v="Middle price"/>
  </r>
  <r>
    <n v="19692746"/>
    <n v="138721769"/>
    <s v="Manhattan"/>
    <x v="19"/>
    <n v="40.728070000000002"/>
    <n v="-73.988010000000003"/>
    <s v="Entire home/apt"/>
    <n v="200"/>
    <n v="2"/>
    <n v="110"/>
    <d v="2019-06-12T00:00:00"/>
    <n v="4.9000000000000004"/>
    <n v="1"/>
    <n v="0"/>
    <s v="High price"/>
  </r>
  <r>
    <n v="19693245"/>
    <n v="120762452"/>
    <s v="Manhattan"/>
    <x v="5"/>
    <n v="40.749560000000002"/>
    <n v="-73.976680000000002"/>
    <s v="Entire home/apt"/>
    <n v="175"/>
    <n v="2"/>
    <n v="2"/>
    <d v="2018-08-05T00:00:00"/>
    <n v="0.09"/>
    <n v="50"/>
    <n v="353"/>
    <s v="Middle price"/>
  </r>
  <r>
    <n v="19693849"/>
    <n v="21408874"/>
    <s v="Brooklyn"/>
    <x v="6"/>
    <n v="40.682429999999997"/>
    <n v="-73.931609999999907"/>
    <s v="Entire home/apt"/>
    <n v="100"/>
    <n v="2"/>
    <n v="9"/>
    <d v="2018-08-18T00:00:00"/>
    <n v="0.37"/>
    <n v="1"/>
    <n v="0"/>
    <s v="Middle price"/>
  </r>
  <r>
    <n v="19694308"/>
    <n v="12662045"/>
    <s v="Brooklyn"/>
    <x v="6"/>
    <n v="40.68347"/>
    <n v="-73.933219999999906"/>
    <s v="Private room"/>
    <n v="50"/>
    <n v="3"/>
    <n v="2"/>
    <d v="2017-08-31T00:00:00"/>
    <n v="0.09"/>
    <n v="1"/>
    <n v="0"/>
    <s v="Low price"/>
  </r>
  <r>
    <n v="19694938"/>
    <n v="138741275"/>
    <s v="Manhattan"/>
    <x v="19"/>
    <n v="40.724969999999999"/>
    <n v="-73.982079999999996"/>
    <s v="Entire home/apt"/>
    <n v="220"/>
    <n v="3"/>
    <n v="78"/>
    <d v="2019-06-17T00:00:00"/>
    <n v="3.26"/>
    <n v="1"/>
    <n v="232"/>
    <s v="High price"/>
  </r>
  <r>
    <n v="19694951"/>
    <n v="138741690"/>
    <s v="Brooklyn"/>
    <x v="6"/>
    <n v="40.686"/>
    <n v="-73.941329999999994"/>
    <s v="Private room"/>
    <n v="50"/>
    <n v="1"/>
    <n v="12"/>
    <d v="2019-06-27T00:00:00"/>
    <n v="0.52"/>
    <n v="1"/>
    <n v="39"/>
    <s v="Low price"/>
  </r>
  <r>
    <n v="19695276"/>
    <n v="373060"/>
    <s v="Brooklyn"/>
    <x v="38"/>
    <n v="40.68591"/>
    <n v="-73.9863"/>
    <s v="Entire home/apt"/>
    <n v="275"/>
    <n v="2"/>
    <n v="2"/>
    <d v="2017-11-12T00:00:00"/>
    <n v="0.09"/>
    <n v="1"/>
    <n v="0"/>
    <s v="High price"/>
  </r>
  <r>
    <n v="19695709"/>
    <n v="2224802"/>
    <s v="Brooklyn"/>
    <x v="12"/>
    <n v="40.713790000000003"/>
    <n v="-73.946349999999995"/>
    <s v="Entire home/apt"/>
    <n v="200"/>
    <n v="3"/>
    <n v="22"/>
    <d v="2019-07-01T00:00:00"/>
    <n v="0.9"/>
    <n v="1"/>
    <n v="0"/>
    <s v="High price"/>
  </r>
  <r>
    <n v="19696119"/>
    <n v="4334590"/>
    <s v="Brooklyn"/>
    <x v="21"/>
    <n v="40.698070000000001"/>
    <n v="-73.933499999999995"/>
    <s v="Private room"/>
    <n v="115"/>
    <n v="1"/>
    <n v="72"/>
    <d v="2018-09-25T00:00:00"/>
    <n v="2.98"/>
    <n v="1"/>
    <n v="0"/>
    <s v="Middle price"/>
  </r>
  <r>
    <n v="19696674"/>
    <n v="10402380"/>
    <s v="Brooklyn"/>
    <x v="29"/>
    <n v="40.674079999999996"/>
    <n v="-73.963639999999998"/>
    <s v="Private room"/>
    <n v="60"/>
    <n v="1"/>
    <n v="131"/>
    <d v="2019-06-30T00:00:00"/>
    <n v="5.36"/>
    <n v="2"/>
    <n v="128"/>
    <s v="Low price"/>
  </r>
  <r>
    <n v="19696746"/>
    <n v="5107938"/>
    <s v="Brooklyn"/>
    <x v="20"/>
    <n v="40.723509999999997"/>
    <n v="-73.94059"/>
    <s v="Private room"/>
    <n v="54"/>
    <n v="2"/>
    <n v="2"/>
    <d v="2017-08-31T00:00:00"/>
    <n v="0.08"/>
    <n v="1"/>
    <n v="0"/>
    <s v="Low price"/>
  </r>
  <r>
    <n v="19696952"/>
    <n v="70822653"/>
    <s v="Brooklyn"/>
    <x v="21"/>
    <n v="40.701259999999998"/>
    <n v="-73.913960000000003"/>
    <s v="Private room"/>
    <n v="55"/>
    <n v="3"/>
    <n v="2"/>
    <d v="2017-11-29T00:00:00"/>
    <n v="0.1"/>
    <n v="1"/>
    <n v="241"/>
    <s v="Low price"/>
  </r>
  <r>
    <n v="19696972"/>
    <n v="98093770"/>
    <s v="Brooklyn"/>
    <x v="6"/>
    <n v="40.695450000000001"/>
    <n v="-73.948390000000003"/>
    <s v="Private room"/>
    <n v="44"/>
    <n v="3"/>
    <n v="13"/>
    <d v="2018-03-27T00:00:00"/>
    <n v="0.54"/>
    <n v="1"/>
    <n v="0"/>
    <s v="Low price"/>
  </r>
  <r>
    <n v="19697371"/>
    <n v="12058024"/>
    <s v="Brooklyn"/>
    <x v="24"/>
    <n v="40.661160000000002"/>
    <n v="-73.961659999999995"/>
    <s v="Entire home/apt"/>
    <n v="70"/>
    <n v="1"/>
    <n v="3"/>
    <d v="2018-12-17T00:00:00"/>
    <n v="0.12"/>
    <n v="1"/>
    <n v="4"/>
    <s v="Low price"/>
  </r>
  <r>
    <n v="19698169"/>
    <n v="131826530"/>
    <s v="Bronx"/>
    <x v="138"/>
    <n v="40.886710000000001"/>
    <n v="-73.915099999999995"/>
    <s v="Private room"/>
    <n v="100"/>
    <n v="2"/>
    <n v="0"/>
    <d v="2019-06-23T00:00:00"/>
    <n v="1.37322142985868"/>
    <n v="3"/>
    <n v="179"/>
    <s v="Middle price"/>
  </r>
  <r>
    <n v="19698772"/>
    <n v="48970186"/>
    <s v="Brooklyn"/>
    <x v="33"/>
    <n v="40.68188"/>
    <n v="-73.994380000000007"/>
    <s v="Entire home/apt"/>
    <n v="135"/>
    <n v="4"/>
    <n v="49"/>
    <d v="2019-05-09T00:00:00"/>
    <n v="2.31"/>
    <n v="2"/>
    <n v="3"/>
    <s v="Middle price"/>
  </r>
  <r>
    <n v="19699039"/>
    <n v="24835386"/>
    <s v="Manhattan"/>
    <x v="23"/>
    <n v="40.71799"/>
    <n v="-73.98657"/>
    <s v="Entire home/apt"/>
    <n v="138"/>
    <n v="7"/>
    <n v="4"/>
    <d v="2018-08-27T00:00:00"/>
    <n v="0.17"/>
    <n v="1"/>
    <n v="0"/>
    <s v="Middle price"/>
  </r>
  <r>
    <n v="19699218"/>
    <n v="138784297"/>
    <s v="Manhattan"/>
    <x v="9"/>
    <n v="40.713529999999999"/>
    <n v="-73.996319999999997"/>
    <s v="Private room"/>
    <n v="115"/>
    <n v="2"/>
    <n v="18"/>
    <d v="2018-10-08T00:00:00"/>
    <n v="0.74"/>
    <n v="1"/>
    <n v="0"/>
    <s v="Middle price"/>
  </r>
  <r>
    <n v="19699241"/>
    <n v="138782186"/>
    <s v="Queens"/>
    <x v="183"/>
    <n v="40.65531"/>
    <n v="-73.727400000000003"/>
    <s v="Private room"/>
    <n v="70"/>
    <n v="1"/>
    <n v="0"/>
    <d v="2019-06-23T00:00:00"/>
    <n v="1.37322142985868"/>
    <n v="2"/>
    <n v="365"/>
    <s v="Low price"/>
  </r>
  <r>
    <n v="19699596"/>
    <n v="138785704"/>
    <s v="Manhattan"/>
    <x v="4"/>
    <n v="40.816609999999997"/>
    <n v="-73.934709999999995"/>
    <s v="Entire home/apt"/>
    <n v="150"/>
    <n v="2"/>
    <n v="60"/>
    <d v="2019-06-16T00:00:00"/>
    <n v="2.61"/>
    <n v="1"/>
    <n v="94"/>
    <s v="Middle price"/>
  </r>
  <r>
    <n v="19700585"/>
    <n v="1384111"/>
    <s v="Queens"/>
    <x v="39"/>
    <n v="40.746099999999998"/>
    <n v="-73.921459999999996"/>
    <s v="Entire home/apt"/>
    <n v="150"/>
    <n v="2"/>
    <n v="8"/>
    <d v="2018-01-01T00:00:00"/>
    <n v="0.35"/>
    <n v="2"/>
    <n v="0"/>
    <s v="Middle price"/>
  </r>
  <r>
    <n v="19700871"/>
    <n v="41963149"/>
    <s v="Brooklyn"/>
    <x v="6"/>
    <n v="40.691290000000002"/>
    <n v="-73.951189999999997"/>
    <s v="Entire home/apt"/>
    <n v="170"/>
    <n v="1"/>
    <n v="1"/>
    <d v="2017-07-16T00:00:00"/>
    <n v="0.04"/>
    <n v="1"/>
    <n v="0"/>
    <s v="Middle price"/>
  </r>
  <r>
    <n v="19701037"/>
    <n v="4422523"/>
    <s v="Manhattan"/>
    <x v="11"/>
    <n v="40.733939999999997"/>
    <n v="-74.004900000000006"/>
    <s v="Entire home/apt"/>
    <n v="140"/>
    <n v="2"/>
    <n v="4"/>
    <d v="2019-03-03T00:00:00"/>
    <n v="0.27"/>
    <n v="6"/>
    <n v="153"/>
    <s v="Middle price"/>
  </r>
  <r>
    <n v="19701427"/>
    <n v="16685637"/>
    <s v="Manhattan"/>
    <x v="28"/>
    <n v="40.766919999999999"/>
    <n v="-73.963999999999999"/>
    <s v="Entire home/apt"/>
    <n v="400"/>
    <n v="2"/>
    <n v="0"/>
    <d v="2019-06-23T00:00:00"/>
    <n v="1.37322142985868"/>
    <n v="1"/>
    <n v="87"/>
    <s v="High price"/>
  </r>
  <r>
    <n v="19701453"/>
    <n v="5413500"/>
    <s v="Queens"/>
    <x v="44"/>
    <n v="40.704990000000002"/>
    <n v="-73.913039999999995"/>
    <s v="Entire home/apt"/>
    <n v="95"/>
    <n v="3"/>
    <n v="0"/>
    <d v="2019-06-23T00:00:00"/>
    <n v="1.37322142985868"/>
    <n v="1"/>
    <n v="0"/>
    <s v="Low price"/>
  </r>
  <r>
    <n v="19701644"/>
    <n v="3309159"/>
    <s v="Brooklyn"/>
    <x v="6"/>
    <n v="40.68824"/>
    <n v="-73.953829999999996"/>
    <s v="Private room"/>
    <n v="50"/>
    <n v="1"/>
    <n v="0"/>
    <d v="2019-06-23T00:00:00"/>
    <n v="1.37322142985868"/>
    <n v="1"/>
    <n v="0"/>
    <s v="Low price"/>
  </r>
  <r>
    <n v="19701809"/>
    <n v="52173396"/>
    <s v="Brooklyn"/>
    <x v="12"/>
    <n v="40.717329999999997"/>
    <n v="-73.958869999999905"/>
    <s v="Private room"/>
    <n v="65"/>
    <n v="1"/>
    <n v="7"/>
    <d v="2018-08-07T00:00:00"/>
    <n v="0.28999999999999998"/>
    <n v="1"/>
    <n v="0"/>
    <s v="Low price"/>
  </r>
  <r>
    <n v="19701913"/>
    <n v="6933440"/>
    <s v="Manhattan"/>
    <x v="2"/>
    <n v="40.804160000000003"/>
    <n v="-73.957040000000006"/>
    <s v="Entire home/apt"/>
    <n v="102"/>
    <n v="2"/>
    <n v="18"/>
    <d v="2019-01-01T00:00:00"/>
    <n v="0.77"/>
    <n v="1"/>
    <n v="0"/>
    <s v="Middle price"/>
  </r>
  <r>
    <n v="19702498"/>
    <n v="5421054"/>
    <s v="Brooklyn"/>
    <x v="21"/>
    <n v="40.707659999999997"/>
    <n v="-73.921689999999998"/>
    <s v="Entire home/apt"/>
    <n v="175"/>
    <n v="5"/>
    <n v="8"/>
    <d v="2018-09-09T00:00:00"/>
    <n v="0.34"/>
    <n v="1"/>
    <n v="0"/>
    <s v="Middle price"/>
  </r>
  <r>
    <n v="19702506"/>
    <n v="138823659"/>
    <s v="Manhattan"/>
    <x v="7"/>
    <n v="40.758510000000001"/>
    <n v="-73.991380000000007"/>
    <s v="Entire home/apt"/>
    <n v="275"/>
    <n v="2"/>
    <n v="16"/>
    <d v="2019-04-21T00:00:00"/>
    <n v="0.67"/>
    <n v="1"/>
    <n v="0"/>
    <s v="High price"/>
  </r>
  <r>
    <n v="19703922"/>
    <n v="2262180"/>
    <s v="Manhattan"/>
    <x v="28"/>
    <n v="40.766509999999997"/>
    <n v="-73.951549999999997"/>
    <s v="Entire home/apt"/>
    <n v="145"/>
    <n v="2"/>
    <n v="33"/>
    <d v="2019-06-29T00:00:00"/>
    <n v="2.5499999999999998"/>
    <n v="1"/>
    <n v="267"/>
    <s v="Middle price"/>
  </r>
  <r>
    <n v="19708955"/>
    <n v="136729912"/>
    <s v="Manhattan"/>
    <x v="77"/>
    <n v="40.722270000000002"/>
    <n v="-74.008039999999994"/>
    <s v="Entire home/apt"/>
    <n v="100"/>
    <n v="4"/>
    <n v="12"/>
    <d v="2019-01-01T00:00:00"/>
    <n v="0.62"/>
    <n v="1"/>
    <n v="124"/>
    <s v="Middle price"/>
  </r>
  <r>
    <n v="19709550"/>
    <n v="38204730"/>
    <s v="Manhattan"/>
    <x v="68"/>
    <n v="40.735639999999997"/>
    <n v="-73.982290000000006"/>
    <s v="Entire home/apt"/>
    <n v="239"/>
    <n v="5"/>
    <n v="2"/>
    <d v="2018-01-02T00:00:00"/>
    <n v="0.08"/>
    <n v="3"/>
    <n v="266"/>
    <s v="High price"/>
  </r>
  <r>
    <n v="19709666"/>
    <n v="21056771"/>
    <s v="Manhattan"/>
    <x v="18"/>
    <n v="40.868009999999998"/>
    <n v="-73.923719999999904"/>
    <s v="Entire home/apt"/>
    <n v="65"/>
    <n v="2"/>
    <n v="112"/>
    <d v="2019-06-27T00:00:00"/>
    <n v="4.67"/>
    <n v="1"/>
    <n v="103"/>
    <s v="Low price"/>
  </r>
  <r>
    <n v="19710391"/>
    <n v="28680760"/>
    <s v="Brooklyn"/>
    <x v="6"/>
    <n v="40.684739999999998"/>
    <n v="-73.91825"/>
    <s v="Entire home/apt"/>
    <n v="250"/>
    <n v="4"/>
    <n v="3"/>
    <d v="2017-09-17T00:00:00"/>
    <n v="0.13"/>
    <n v="1"/>
    <n v="333"/>
    <s v="High price"/>
  </r>
  <r>
    <n v="19710742"/>
    <n v="2361069"/>
    <s v="Brooklyn"/>
    <x v="12"/>
    <n v="40.715530000000001"/>
    <n v="-73.963319999999996"/>
    <s v="Private room"/>
    <n v="90"/>
    <n v="3"/>
    <n v="74"/>
    <d v="2019-06-23T00:00:00"/>
    <n v="3.29"/>
    <n v="1"/>
    <n v="79"/>
    <s v="Low price"/>
  </r>
  <r>
    <n v="19710855"/>
    <n v="49764808"/>
    <s v="Brooklyn"/>
    <x v="6"/>
    <n v="40.67848"/>
    <n v="-73.915430000000001"/>
    <s v="Entire home/apt"/>
    <n v="85"/>
    <n v="2"/>
    <n v="67"/>
    <d v="2019-06-23T00:00:00"/>
    <n v="2.85"/>
    <n v="2"/>
    <n v="171"/>
    <s v="Low price"/>
  </r>
  <r>
    <n v="19711512"/>
    <n v="1024251"/>
    <s v="Brooklyn"/>
    <x v="38"/>
    <n v="40.688070000000003"/>
    <n v="-73.981610000000003"/>
    <s v="Entire home/apt"/>
    <n v="170"/>
    <n v="2"/>
    <n v="21"/>
    <d v="2018-08-21T00:00:00"/>
    <n v="0.86"/>
    <n v="1"/>
    <n v="9"/>
    <s v="Middle price"/>
  </r>
  <r>
    <n v="19712270"/>
    <n v="138914016"/>
    <s v="Manhattan"/>
    <x v="4"/>
    <n v="40.801090000000002"/>
    <n v="-73.939750000000004"/>
    <s v="Private room"/>
    <n v="60"/>
    <n v="1"/>
    <n v="26"/>
    <d v="2018-07-01T00:00:00"/>
    <n v="1.0900000000000001"/>
    <n v="1"/>
    <n v="0"/>
    <s v="Low price"/>
  </r>
  <r>
    <n v="19712405"/>
    <n v="109908957"/>
    <s v="Brooklyn"/>
    <x v="54"/>
    <n v="40.645800000000001"/>
    <n v="-73.945859999999996"/>
    <s v="Private room"/>
    <n v="50"/>
    <n v="1"/>
    <n v="8"/>
    <d v="2018-06-02T00:00:00"/>
    <n v="0.35"/>
    <n v="2"/>
    <n v="89"/>
    <s v="Low price"/>
  </r>
  <r>
    <n v="19712687"/>
    <n v="11989253"/>
    <s v="Brooklyn"/>
    <x v="21"/>
    <n v="40.701129999999999"/>
    <n v="-73.922989999999999"/>
    <s v="Private room"/>
    <n v="60"/>
    <n v="3"/>
    <n v="0"/>
    <d v="2019-06-23T00:00:00"/>
    <n v="1.37322142985868"/>
    <n v="1"/>
    <n v="0"/>
    <s v="Low price"/>
  </r>
  <r>
    <n v="19713074"/>
    <n v="9669516"/>
    <s v="Brooklyn"/>
    <x v="36"/>
    <n v="40.686979999999998"/>
    <n v="-73.998639999999995"/>
    <s v="Entire home/apt"/>
    <n v="152"/>
    <n v="3"/>
    <n v="3"/>
    <d v="2017-07-31T00:00:00"/>
    <n v="0.13"/>
    <n v="1"/>
    <n v="0"/>
    <s v="Middle price"/>
  </r>
  <r>
    <n v="19713885"/>
    <n v="137575707"/>
    <s v="Queens"/>
    <x v="83"/>
    <n v="40.750909999999998"/>
    <n v="-73.893039999999999"/>
    <s v="Private room"/>
    <n v="62"/>
    <n v="2"/>
    <n v="55"/>
    <d v="2019-06-11T00:00:00"/>
    <n v="2.31"/>
    <n v="1"/>
    <n v="318"/>
    <s v="Low price"/>
  </r>
  <r>
    <n v="19714056"/>
    <n v="3013202"/>
    <s v="Brooklyn"/>
    <x v="21"/>
    <n v="40.69997"/>
    <n v="-73.916659999999993"/>
    <s v="Private room"/>
    <n v="70"/>
    <n v="4"/>
    <n v="1"/>
    <d v="2017-08-21T00:00:00"/>
    <n v="0.04"/>
    <n v="1"/>
    <n v="55"/>
    <s v="Low price"/>
  </r>
  <r>
    <n v="19714504"/>
    <n v="21418070"/>
    <s v="Brooklyn"/>
    <x v="15"/>
    <n v="40.666089999999997"/>
    <n v="-73.939759999999893"/>
    <s v="Entire home/apt"/>
    <n v="99"/>
    <n v="2"/>
    <n v="0"/>
    <d v="2019-06-23T00:00:00"/>
    <n v="1.37322142985868"/>
    <n v="1"/>
    <n v="20"/>
    <s v="Low price"/>
  </r>
  <r>
    <n v="19714903"/>
    <n v="8706651"/>
    <s v="Manhattan"/>
    <x v="14"/>
    <n v="40.748620000000003"/>
    <n v="-74.002369999999999"/>
    <s v="Entire home/apt"/>
    <n v="150"/>
    <n v="2"/>
    <n v="1"/>
    <d v="2019-04-27T00:00:00"/>
    <n v="0.41"/>
    <n v="1"/>
    <n v="0"/>
    <s v="Middle price"/>
  </r>
  <r>
    <n v="19715121"/>
    <n v="34899836"/>
    <s v="Brooklyn"/>
    <x v="54"/>
    <n v="40.657769999999999"/>
    <n v="-73.916709999999995"/>
    <s v="Entire home/apt"/>
    <n v="100"/>
    <n v="2"/>
    <n v="36"/>
    <d v="2019-06-16T00:00:00"/>
    <n v="1.57"/>
    <n v="1"/>
    <n v="56"/>
    <s v="Middle price"/>
  </r>
  <r>
    <n v="19716375"/>
    <n v="137305439"/>
    <s v="Queens"/>
    <x v="62"/>
    <n v="40.588909999999998"/>
    <n v="-73.815780000000004"/>
    <s v="Private room"/>
    <n v="110"/>
    <n v="1"/>
    <n v="34"/>
    <d v="2019-07-01T00:00:00"/>
    <n v="1.4"/>
    <n v="2"/>
    <n v="358"/>
    <s v="Middle price"/>
  </r>
  <r>
    <n v="19716501"/>
    <n v="3889739"/>
    <s v="Brooklyn"/>
    <x v="12"/>
    <n v="40.71322"/>
    <n v="-73.940219999999997"/>
    <s v="Private room"/>
    <n v="60"/>
    <n v="2"/>
    <n v="6"/>
    <d v="2017-10-29T00:00:00"/>
    <n v="0.25"/>
    <n v="1"/>
    <n v="0"/>
    <s v="Low price"/>
  </r>
  <r>
    <n v="19717109"/>
    <n v="8586684"/>
    <s v="Manhattan"/>
    <x v="27"/>
    <n v="40.72569"/>
    <n v="-74.008489999999995"/>
    <s v="Entire home/apt"/>
    <n v="100"/>
    <n v="2"/>
    <n v="1"/>
    <d v="2017-07-08T00:00:00"/>
    <n v="0.04"/>
    <n v="1"/>
    <n v="0"/>
    <s v="Middle price"/>
  </r>
  <r>
    <n v="19717572"/>
    <n v="45726938"/>
    <s v="Manhattan"/>
    <x v="4"/>
    <n v="40.793680000000002"/>
    <n v="-73.941319999999905"/>
    <s v="Private room"/>
    <n v="100"/>
    <n v="3"/>
    <n v="0"/>
    <d v="2019-06-23T00:00:00"/>
    <n v="1.37322142985868"/>
    <n v="1"/>
    <n v="0"/>
    <s v="Middle price"/>
  </r>
  <r>
    <n v="19717632"/>
    <n v="6965700"/>
    <s v="Manhattan"/>
    <x v="19"/>
    <n v="40.724350000000001"/>
    <n v="-73.983940000000004"/>
    <s v="Private room"/>
    <n v="73"/>
    <n v="3"/>
    <n v="6"/>
    <d v="2018-07-08T00:00:00"/>
    <n v="0.3"/>
    <n v="1"/>
    <n v="0"/>
    <s v="Low price"/>
  </r>
  <r>
    <n v="19717723"/>
    <n v="49656804"/>
    <s v="Manhattan"/>
    <x v="19"/>
    <n v="40.727159999999998"/>
    <n v="-73.985240000000005"/>
    <s v="Entire home/apt"/>
    <n v="100"/>
    <n v="3"/>
    <n v="75"/>
    <d v="2019-07-01T00:00:00"/>
    <n v="3.12"/>
    <n v="1"/>
    <n v="60"/>
    <s v="Middle price"/>
  </r>
  <r>
    <n v="19718634"/>
    <n v="3495471"/>
    <s v="Bronx"/>
    <x v="142"/>
    <n v="40.835610000000003"/>
    <n v="-73.911079999999998"/>
    <s v="Entire home/apt"/>
    <n v="58"/>
    <n v="3"/>
    <n v="59"/>
    <d v="2019-06-03T00:00:00"/>
    <n v="2.89"/>
    <n v="1"/>
    <n v="42"/>
    <s v="Low price"/>
  </r>
  <r>
    <n v="19718993"/>
    <n v="26017313"/>
    <s v="Brooklyn"/>
    <x v="15"/>
    <n v="40.672930000000001"/>
    <n v="-73.961280000000002"/>
    <s v="Entire home/apt"/>
    <n v="200"/>
    <n v="1"/>
    <n v="2"/>
    <d v="2017-09-26T00:00:00"/>
    <n v="0.09"/>
    <n v="1"/>
    <n v="0"/>
    <s v="High price"/>
  </r>
  <r>
    <n v="19719080"/>
    <n v="58753715"/>
    <s v="Brooklyn"/>
    <x v="15"/>
    <n v="40.667389999999997"/>
    <n v="-73.94708"/>
    <s v="Private room"/>
    <n v="70"/>
    <n v="2"/>
    <n v="5"/>
    <d v="2017-10-23T00:00:00"/>
    <n v="0.21"/>
    <n v="1"/>
    <n v="0"/>
    <s v="Low price"/>
  </r>
  <r>
    <n v="19719874"/>
    <n v="4422523"/>
    <s v="Manhattan"/>
    <x v="11"/>
    <n v="40.735979999999998"/>
    <n v="-74.005049999999997"/>
    <s v="Entire home/apt"/>
    <n v="140"/>
    <n v="2"/>
    <n v="1"/>
    <d v="2018-08-06T00:00:00"/>
    <n v="0.09"/>
    <n v="6"/>
    <n v="267"/>
    <s v="Middle price"/>
  </r>
  <r>
    <n v="19720055"/>
    <n v="138983570"/>
    <s v="Queens"/>
    <x v="39"/>
    <n v="40.747770000000003"/>
    <n v="-73.915459999999996"/>
    <s v="Private room"/>
    <n v="45"/>
    <n v="6"/>
    <n v="1"/>
    <d v="2019-05-10T00:00:00"/>
    <n v="0.5"/>
    <n v="1"/>
    <n v="14"/>
    <s v="Low price"/>
  </r>
  <r>
    <n v="19720126"/>
    <n v="96742320"/>
    <s v="Manhattan"/>
    <x v="2"/>
    <n v="40.824109999999997"/>
    <n v="-73.950900000000004"/>
    <s v="Entire home/apt"/>
    <n v="98"/>
    <n v="2"/>
    <n v="2"/>
    <d v="2017-08-22T00:00:00"/>
    <n v="0.09"/>
    <n v="1"/>
    <n v="0"/>
    <s v="Low price"/>
  </r>
  <r>
    <n v="19720270"/>
    <n v="12293403"/>
    <s v="Manhattan"/>
    <x v="2"/>
    <n v="40.811129999999999"/>
    <n v="-73.941130000000001"/>
    <s v="Entire home/apt"/>
    <n v="150"/>
    <n v="2"/>
    <n v="21"/>
    <d v="2019-02-24T00:00:00"/>
    <n v="0.89"/>
    <n v="2"/>
    <n v="157"/>
    <s v="Middle price"/>
  </r>
  <r>
    <n v="19720565"/>
    <n v="138996674"/>
    <s v="Manhattan"/>
    <x v="5"/>
    <n v="40.744660000000003"/>
    <n v="-73.974800000000002"/>
    <s v="Entire home/apt"/>
    <n v="80"/>
    <n v="10"/>
    <n v="0"/>
    <d v="2019-06-23T00:00:00"/>
    <n v="1.37322142985868"/>
    <n v="1"/>
    <n v="0"/>
    <s v="Low price"/>
  </r>
  <r>
    <n v="19720877"/>
    <n v="7627586"/>
    <s v="Brooklyn"/>
    <x v="32"/>
    <n v="40.693869999999997"/>
    <n v="-73.994119999999995"/>
    <s v="Entire home/apt"/>
    <n v="299"/>
    <n v="4"/>
    <n v="6"/>
    <d v="2018-12-31T00:00:00"/>
    <n v="0.27"/>
    <n v="1"/>
    <n v="27"/>
    <s v="High price"/>
  </r>
  <r>
    <n v="19720907"/>
    <n v="54283436"/>
    <s v="Manhattan"/>
    <x v="4"/>
    <n v="40.799300000000002"/>
    <n v="-73.941640000000007"/>
    <s v="Private room"/>
    <n v="60"/>
    <n v="3"/>
    <n v="6"/>
    <d v="2018-07-26T00:00:00"/>
    <n v="0.25"/>
    <n v="1"/>
    <n v="0"/>
    <s v="Low price"/>
  </r>
  <r>
    <n v="19721338"/>
    <n v="133274871"/>
    <s v="Manhattan"/>
    <x v="2"/>
    <n v="40.815130000000003"/>
    <n v="-73.956850000000003"/>
    <s v="Private room"/>
    <n v="51"/>
    <n v="5"/>
    <n v="0"/>
    <d v="2019-06-23T00:00:00"/>
    <n v="1.37322142985868"/>
    <n v="1"/>
    <n v="0"/>
    <s v="Low price"/>
  </r>
  <r>
    <n v="19721535"/>
    <n v="12162815"/>
    <s v="Queens"/>
    <x v="62"/>
    <n v="40.59093"/>
    <n v="-73.812380000000005"/>
    <s v="Entire home/apt"/>
    <n v="140"/>
    <n v="2"/>
    <n v="9"/>
    <d v="2019-06-14T00:00:00"/>
    <n v="0.38"/>
    <n v="1"/>
    <n v="36"/>
    <s v="Middle price"/>
  </r>
  <r>
    <n v="19721906"/>
    <n v="10440694"/>
    <s v="Manhattan"/>
    <x v="28"/>
    <n v="40.762120000000003"/>
    <n v="-73.963579999999993"/>
    <s v="Entire home/apt"/>
    <n v="150"/>
    <n v="2"/>
    <n v="88"/>
    <d v="2019-06-22T00:00:00"/>
    <n v="3.67"/>
    <n v="1"/>
    <n v="3"/>
    <s v="Middle price"/>
  </r>
  <r>
    <n v="19728214"/>
    <n v="139076348"/>
    <s v="Queens"/>
    <x v="25"/>
    <n v="40.745150000000002"/>
    <n v="-73.955830000000006"/>
    <s v="Private room"/>
    <n v="150"/>
    <n v="3"/>
    <n v="0"/>
    <d v="2019-06-23T00:00:00"/>
    <n v="1.37322142985868"/>
    <n v="1"/>
    <n v="0"/>
    <s v="Middle price"/>
  </r>
  <r>
    <n v="19729892"/>
    <n v="4452444"/>
    <s v="Brooklyn"/>
    <x v="12"/>
    <n v="40.719160000000002"/>
    <n v="-73.942149999999998"/>
    <s v="Private room"/>
    <n v="70"/>
    <n v="1"/>
    <n v="14"/>
    <d v="2019-06-30T00:00:00"/>
    <n v="0.6"/>
    <n v="1"/>
    <n v="0"/>
    <s v="Low price"/>
  </r>
  <r>
    <n v="19730080"/>
    <n v="139093829"/>
    <s v="Brooklyn"/>
    <x v="21"/>
    <n v="40.687399999999997"/>
    <n v="-73.914550000000006"/>
    <s v="Private room"/>
    <n v="40"/>
    <n v="3"/>
    <n v="17"/>
    <d v="2018-08-27T00:00:00"/>
    <n v="0.71"/>
    <n v="1"/>
    <n v="0"/>
    <s v="Low price"/>
  </r>
  <r>
    <n v="19730428"/>
    <n v="139096564"/>
    <s v="Brooklyn"/>
    <x v="21"/>
    <n v="40.692729999999997"/>
    <n v="-73.905500000000004"/>
    <s v="Private room"/>
    <n v="45"/>
    <n v="1"/>
    <n v="1"/>
    <d v="2017-07-17T00:00:00"/>
    <n v="0.04"/>
    <n v="1"/>
    <n v="0"/>
    <s v="Low price"/>
  </r>
  <r>
    <n v="19730968"/>
    <n v="138717905"/>
    <s v="Manhattan"/>
    <x v="4"/>
    <n v="40.796259999999997"/>
    <n v="-73.944289999999995"/>
    <s v="Private room"/>
    <n v="67"/>
    <n v="2"/>
    <n v="28"/>
    <d v="2019-07-03T00:00:00"/>
    <n v="1.22"/>
    <n v="1"/>
    <n v="179"/>
    <s v="Low price"/>
  </r>
  <r>
    <n v="19731225"/>
    <n v="71097702"/>
    <s v="Brooklyn"/>
    <x v="16"/>
    <n v="40.6815"/>
    <n v="-73.980279999999993"/>
    <s v="Entire home/apt"/>
    <n v="290"/>
    <n v="2"/>
    <n v="48"/>
    <d v="2019-04-09T00:00:00"/>
    <n v="2.0699999999999998"/>
    <n v="2"/>
    <n v="299"/>
    <s v="High price"/>
  </r>
  <r>
    <n v="19731249"/>
    <n v="138938451"/>
    <s v="Brooklyn"/>
    <x v="12"/>
    <n v="40.70635"/>
    <n v="-73.935879999999997"/>
    <s v="Entire home/apt"/>
    <n v="150"/>
    <n v="3"/>
    <n v="6"/>
    <d v="2017-09-23T00:00:00"/>
    <n v="0.25"/>
    <n v="1"/>
    <n v="0"/>
    <s v="Middle price"/>
  </r>
  <r>
    <n v="19731551"/>
    <n v="9293730"/>
    <s v="Manhattan"/>
    <x v="8"/>
    <n v="40.784689999999998"/>
    <n v="-73.971969999999999"/>
    <s v="Entire home/apt"/>
    <n v="159"/>
    <n v="2"/>
    <n v="2"/>
    <d v="2019-01-29T00:00:00"/>
    <n v="0.18"/>
    <n v="16"/>
    <n v="358"/>
    <s v="Middle price"/>
  </r>
  <r>
    <n v="19732045"/>
    <n v="21772781"/>
    <s v="Brooklyn"/>
    <x v="21"/>
    <n v="40.702680000000001"/>
    <n v="-73.915819999999997"/>
    <s v="Entire home/apt"/>
    <n v="77"/>
    <n v="3"/>
    <n v="4"/>
    <d v="2019-04-24T00:00:00"/>
    <n v="0.18"/>
    <n v="1"/>
    <n v="0"/>
    <s v="Low price"/>
  </r>
  <r>
    <n v="19734117"/>
    <n v="139135366"/>
    <s v="Manhattan"/>
    <x v="28"/>
    <n v="40.768639999999998"/>
    <n v="-73.954269999999994"/>
    <s v="Entire home/apt"/>
    <n v="175"/>
    <n v="2"/>
    <n v="20"/>
    <d v="2019-06-15T00:00:00"/>
    <n v="0.88"/>
    <n v="1"/>
    <n v="0"/>
    <s v="Middle price"/>
  </r>
  <r>
    <n v="19734492"/>
    <n v="137184002"/>
    <s v="Brooklyn"/>
    <x v="54"/>
    <n v="40.654299999999999"/>
    <n v="-73.914879999999997"/>
    <s v="Entire home/apt"/>
    <n v="85"/>
    <n v="1"/>
    <n v="183"/>
    <d v="2019-07-08T00:00:00"/>
    <n v="7.65"/>
    <n v="1"/>
    <n v="120"/>
    <s v="Low price"/>
  </r>
  <r>
    <n v="19735722"/>
    <n v="31515758"/>
    <s v="Manhattan"/>
    <x v="30"/>
    <n v="40.834049999999998"/>
    <n v="-73.945650000000001"/>
    <s v="Entire home/apt"/>
    <n v="100"/>
    <n v="1"/>
    <n v="1"/>
    <d v="2018-03-18T00:00:00"/>
    <n v="0.06"/>
    <n v="1"/>
    <n v="79"/>
    <s v="Middle price"/>
  </r>
  <r>
    <n v="19736798"/>
    <n v="139165159"/>
    <s v="Manhattan"/>
    <x v="18"/>
    <n v="40.866199999999999"/>
    <n v="-73.926459999999906"/>
    <s v="Private room"/>
    <n v="60"/>
    <n v="1"/>
    <n v="128"/>
    <d v="2019-07-05T00:00:00"/>
    <n v="6.03"/>
    <n v="1"/>
    <n v="67"/>
    <s v="Low price"/>
  </r>
  <r>
    <n v="19737173"/>
    <n v="139170973"/>
    <s v="Manhattan"/>
    <x v="2"/>
    <n v="40.819490000000002"/>
    <n v="-73.955209999999994"/>
    <s v="Private room"/>
    <n v="45"/>
    <n v="7"/>
    <n v="0"/>
    <d v="2019-06-23T00:00:00"/>
    <n v="1.37322142985868"/>
    <n v="1"/>
    <n v="0"/>
    <s v="Low price"/>
  </r>
  <r>
    <n v="19737908"/>
    <n v="67271745"/>
    <s v="Brooklyn"/>
    <x v="21"/>
    <n v="40.693930000000002"/>
    <n v="-73.90898"/>
    <s v="Private room"/>
    <n v="55"/>
    <n v="1"/>
    <n v="1"/>
    <d v="2017-07-30T00:00:00"/>
    <n v="0.04"/>
    <n v="1"/>
    <n v="0"/>
    <s v="Low price"/>
  </r>
  <r>
    <n v="19737981"/>
    <n v="120767920"/>
    <s v="Queens"/>
    <x v="37"/>
    <n v="40.757860000000001"/>
    <n v="-73.812299999999993"/>
    <s v="Private room"/>
    <n v="48"/>
    <n v="2"/>
    <n v="54"/>
    <d v="2019-07-01T00:00:00"/>
    <n v="2.2799999999999998"/>
    <n v="10"/>
    <n v="360"/>
    <s v="Low price"/>
  </r>
  <r>
    <n v="19738203"/>
    <n v="34039463"/>
    <s v="Brooklyn"/>
    <x v="15"/>
    <n v="40.670810000000003"/>
    <n v="-73.92765"/>
    <s v="Private room"/>
    <n v="100"/>
    <n v="1"/>
    <n v="0"/>
    <d v="2019-06-23T00:00:00"/>
    <n v="1.37322142985868"/>
    <n v="1"/>
    <n v="0"/>
    <s v="Middle price"/>
  </r>
  <r>
    <n v="19738695"/>
    <n v="24559181"/>
    <s v="Manhattan"/>
    <x v="28"/>
    <n v="40.763019999999997"/>
    <n v="-73.967250000000007"/>
    <s v="Entire home/apt"/>
    <n v="200"/>
    <n v="1"/>
    <n v="15"/>
    <d v="2019-06-21T00:00:00"/>
    <n v="0.69"/>
    <n v="3"/>
    <n v="351"/>
    <s v="High price"/>
  </r>
  <r>
    <n v="19743260"/>
    <n v="44220091"/>
    <s v="Manhattan"/>
    <x v="2"/>
    <n v="40.807600000000001"/>
    <n v="-73.942520000000002"/>
    <s v="Private room"/>
    <n v="56"/>
    <n v="1"/>
    <n v="10"/>
    <d v="2017-08-23T00:00:00"/>
    <n v="0.42"/>
    <n v="1"/>
    <n v="0"/>
    <s v="Low price"/>
  </r>
  <r>
    <n v="19743272"/>
    <n v="138628430"/>
    <s v="Bronx"/>
    <x v="105"/>
    <n v="40.851669999999999"/>
    <n v="-73.921440000000004"/>
    <s v="Private room"/>
    <n v="50"/>
    <n v="1"/>
    <n v="0"/>
    <d v="2019-06-23T00:00:00"/>
    <n v="1.37322142985868"/>
    <n v="1"/>
    <n v="363"/>
    <s v="Low price"/>
  </r>
  <r>
    <n v="19743334"/>
    <n v="3363377"/>
    <s v="Brooklyn"/>
    <x v="12"/>
    <n v="40.709969999999998"/>
    <n v="-73.949019999999905"/>
    <s v="Private room"/>
    <n v="114"/>
    <n v="2"/>
    <n v="43"/>
    <d v="2019-06-11T00:00:00"/>
    <n v="1.82"/>
    <n v="2"/>
    <n v="114"/>
    <s v="Middle price"/>
  </r>
  <r>
    <n v="19743941"/>
    <n v="6042053"/>
    <s v="Brooklyn"/>
    <x v="24"/>
    <n v="40.660620000000002"/>
    <n v="-73.960840000000005"/>
    <s v="Entire home/apt"/>
    <n v="200"/>
    <n v="3"/>
    <n v="32"/>
    <d v="2019-06-28T00:00:00"/>
    <n v="1.37"/>
    <n v="1"/>
    <n v="317"/>
    <s v="High price"/>
  </r>
  <r>
    <n v="19744093"/>
    <n v="2239235"/>
    <s v="Brooklyn"/>
    <x v="15"/>
    <n v="40.676369999999999"/>
    <n v="-73.957549999999998"/>
    <s v="Entire home/apt"/>
    <n v="125"/>
    <n v="3"/>
    <n v="1"/>
    <d v="2017-07-16T00:00:00"/>
    <n v="0.04"/>
    <n v="1"/>
    <n v="0"/>
    <s v="Middle price"/>
  </r>
  <r>
    <n v="19744503"/>
    <n v="138003310"/>
    <s v="Queens"/>
    <x v="124"/>
    <n v="40.70008"/>
    <n v="-73.833439999999996"/>
    <s v="Private room"/>
    <n v="60"/>
    <n v="7"/>
    <n v="53"/>
    <d v="2019-06-28T00:00:00"/>
    <n v="2.2400000000000002"/>
    <n v="1"/>
    <n v="335"/>
    <s v="Low price"/>
  </r>
  <r>
    <n v="19744691"/>
    <n v="8162588"/>
    <s v="Brooklyn"/>
    <x v="15"/>
    <n v="40.672260000000001"/>
    <n v="-73.924769999999995"/>
    <s v="Private room"/>
    <n v="40"/>
    <n v="2"/>
    <n v="10"/>
    <d v="2018-10-19T00:00:00"/>
    <n v="0.41"/>
    <n v="1"/>
    <n v="22"/>
    <s v="Low price"/>
  </r>
  <r>
    <n v="19745541"/>
    <n v="15476792"/>
    <s v="Brooklyn"/>
    <x v="12"/>
    <n v="40.7179"/>
    <n v="-73.960470000000001"/>
    <s v="Entire home/apt"/>
    <n v="105"/>
    <n v="1"/>
    <n v="24"/>
    <d v="2017-12-31T00:00:00"/>
    <n v="1.01"/>
    <n v="1"/>
    <n v="0"/>
    <s v="Middle price"/>
  </r>
  <r>
    <n v="19745952"/>
    <n v="31727657"/>
    <s v="Manhattan"/>
    <x v="30"/>
    <n v="40.844819999999999"/>
    <n v="-73.937389999999994"/>
    <s v="Private room"/>
    <n v="70"/>
    <n v="4"/>
    <n v="1"/>
    <d v="2017-07-31T00:00:00"/>
    <n v="0.04"/>
    <n v="1"/>
    <n v="0"/>
    <s v="Low price"/>
  </r>
  <r>
    <n v="19747278"/>
    <n v="106125"/>
    <s v="Queens"/>
    <x v="62"/>
    <n v="40.591059999999999"/>
    <n v="-73.811300000000003"/>
    <s v="Entire home/apt"/>
    <n v="108"/>
    <n v="4"/>
    <n v="20"/>
    <d v="2019-07-01T00:00:00"/>
    <n v="0.85"/>
    <n v="1"/>
    <n v="329"/>
    <s v="Middle price"/>
  </r>
  <r>
    <n v="19747940"/>
    <n v="5018185"/>
    <s v="Brooklyn"/>
    <x v="29"/>
    <n v="40.677970000000002"/>
    <n v="-73.967830000000006"/>
    <s v="Private room"/>
    <n v="60"/>
    <n v="2"/>
    <n v="1"/>
    <d v="2017-07-30T00:00:00"/>
    <n v="0.04"/>
    <n v="1"/>
    <n v="0"/>
    <s v="Low price"/>
  </r>
  <r>
    <n v="19748676"/>
    <n v="138579344"/>
    <s v="Brooklyn"/>
    <x v="3"/>
    <n v="40.688949999999998"/>
    <n v="-73.962590000000006"/>
    <s v="Entire home/apt"/>
    <n v="130"/>
    <n v="2"/>
    <n v="49"/>
    <d v="2019-06-21T00:00:00"/>
    <n v="2.2999999999999998"/>
    <n v="1"/>
    <n v="211"/>
    <s v="Middle price"/>
  </r>
  <r>
    <n v="19749132"/>
    <n v="68321431"/>
    <s v="Queens"/>
    <x v="39"/>
    <n v="40.736199999999997"/>
    <n v="-73.917829999999995"/>
    <s v="Private room"/>
    <n v="30"/>
    <n v="2"/>
    <n v="6"/>
    <d v="2018-06-23T00:00:00"/>
    <n v="0.42"/>
    <n v="1"/>
    <n v="0"/>
    <s v="Low price"/>
  </r>
  <r>
    <n v="19749379"/>
    <n v="39469408"/>
    <s v="Queens"/>
    <x v="87"/>
    <n v="40.732680000000002"/>
    <n v="-73.859519999999904"/>
    <s v="Entire home/apt"/>
    <n v="135"/>
    <n v="3"/>
    <n v="5"/>
    <d v="2017-09-04T00:00:00"/>
    <n v="0.21"/>
    <n v="1"/>
    <n v="0"/>
    <s v="Middle price"/>
  </r>
  <r>
    <n v="19749398"/>
    <n v="95570854"/>
    <s v="Manhattan"/>
    <x v="102"/>
    <n v="40.713590000000003"/>
    <n v="-74.005380000000002"/>
    <s v="Private room"/>
    <n v="300"/>
    <n v="1"/>
    <n v="0"/>
    <d v="2019-06-23T00:00:00"/>
    <n v="1.37322142985868"/>
    <n v="2"/>
    <n v="179"/>
    <s v="High price"/>
  </r>
  <r>
    <n v="19750905"/>
    <n v="37688229"/>
    <s v="Manhattan"/>
    <x v="1"/>
    <n v="40.755679999999998"/>
    <n v="-73.967979999999997"/>
    <s v="Entire home/apt"/>
    <n v="79"/>
    <n v="6"/>
    <n v="8"/>
    <d v="2019-06-21T00:00:00"/>
    <n v="0.35"/>
    <n v="1"/>
    <n v="15"/>
    <s v="Low price"/>
  </r>
  <r>
    <n v="19751205"/>
    <n v="55148803"/>
    <s v="Brooklyn"/>
    <x v="12"/>
    <n v="40.715809999999998"/>
    <n v="-73.954229999999995"/>
    <s v="Entire home/apt"/>
    <n v="146"/>
    <n v="2"/>
    <n v="40"/>
    <d v="2019-06-23T00:00:00"/>
    <n v="1.66"/>
    <n v="1"/>
    <n v="200"/>
    <s v="Middle price"/>
  </r>
  <r>
    <n v="19751573"/>
    <n v="33243428"/>
    <s v="Brooklyn"/>
    <x v="12"/>
    <n v="40.713650000000001"/>
    <n v="-73.938890000000001"/>
    <s v="Private room"/>
    <n v="57"/>
    <n v="3"/>
    <n v="1"/>
    <d v="2017-08-01T00:00:00"/>
    <n v="0.04"/>
    <n v="1"/>
    <n v="0"/>
    <s v="Low price"/>
  </r>
  <r>
    <n v="19757502"/>
    <n v="97682736"/>
    <s v="Manhattan"/>
    <x v="2"/>
    <n v="40.825589999999998"/>
    <n v="-73.945009999999996"/>
    <s v="Entire home/apt"/>
    <n v="250"/>
    <n v="7"/>
    <n v="1"/>
    <d v="2018-12-28T00:00:00"/>
    <n v="0.16"/>
    <n v="1"/>
    <n v="0"/>
    <s v="High price"/>
  </r>
  <r>
    <n v="19757672"/>
    <n v="120762452"/>
    <s v="Manhattan"/>
    <x v="5"/>
    <n v="40.749650000000003"/>
    <n v="-73.975659999999905"/>
    <s v="Entire home/apt"/>
    <n v="150"/>
    <n v="2"/>
    <n v="1"/>
    <d v="2018-04-10T00:00:00"/>
    <n v="7.0000000000000007E-2"/>
    <n v="50"/>
    <n v="320"/>
    <s v="Middle price"/>
  </r>
  <r>
    <n v="19758402"/>
    <n v="139415761"/>
    <s v="Bronx"/>
    <x v="120"/>
    <n v="40.853059999999999"/>
    <n v="-73.789479999999998"/>
    <s v="Entire home/apt"/>
    <n v="85"/>
    <n v="2"/>
    <n v="42"/>
    <d v="2019-07-06T00:00:00"/>
    <n v="1.76"/>
    <n v="1"/>
    <n v="168"/>
    <s v="Low price"/>
  </r>
  <r>
    <n v="19759718"/>
    <n v="7338347"/>
    <s v="Manhattan"/>
    <x v="52"/>
    <n v="40.728900000000003"/>
    <n v="-74.000590000000003"/>
    <s v="Private room"/>
    <n v="70"/>
    <n v="7"/>
    <n v="0"/>
    <d v="2019-06-23T00:00:00"/>
    <n v="1.37322142985868"/>
    <n v="1"/>
    <n v="0"/>
    <s v="Low price"/>
  </r>
  <r>
    <n v="19760008"/>
    <n v="44358777"/>
    <s v="Manhattan"/>
    <x v="8"/>
    <n v="40.798740000000002"/>
    <n v="-73.959900000000005"/>
    <s v="Private room"/>
    <n v="67"/>
    <n v="2"/>
    <n v="5"/>
    <d v="2017-09-07T00:00:00"/>
    <n v="0.21"/>
    <n v="1"/>
    <n v="0"/>
    <s v="Low price"/>
  </r>
  <r>
    <n v="19760163"/>
    <n v="6843497"/>
    <s v="Bronx"/>
    <x v="157"/>
    <n v="40.849319999999999"/>
    <n v="-73.858829999999998"/>
    <s v="Private room"/>
    <n v="35"/>
    <n v="3"/>
    <n v="4"/>
    <d v="2019-04-06T00:00:00"/>
    <n v="0.17"/>
    <n v="1"/>
    <n v="76"/>
    <s v="Low price"/>
  </r>
  <r>
    <n v="19760412"/>
    <n v="12326863"/>
    <s v="Brooklyn"/>
    <x v="32"/>
    <n v="40.69144"/>
    <n v="-73.996369999999999"/>
    <s v="Entire home/apt"/>
    <n v="160"/>
    <n v="2"/>
    <n v="0"/>
    <d v="2019-06-23T00:00:00"/>
    <n v="1.37322142985868"/>
    <n v="1"/>
    <n v="31"/>
    <s v="Middle price"/>
  </r>
  <r>
    <n v="19762625"/>
    <n v="2269285"/>
    <s v="Manhattan"/>
    <x v="64"/>
    <n v="40.722079999999998"/>
    <n v="-73.993650000000002"/>
    <s v="Private room"/>
    <n v="100"/>
    <n v="2"/>
    <n v="6"/>
    <d v="2017-10-30T00:00:00"/>
    <n v="0.25"/>
    <n v="1"/>
    <n v="0"/>
    <s v="Middle price"/>
  </r>
  <r>
    <n v="19763012"/>
    <n v="139467641"/>
    <s v="Brooklyn"/>
    <x v="6"/>
    <n v="40.68309"/>
    <n v="-73.922979999999995"/>
    <s v="Private room"/>
    <n v="47"/>
    <n v="3"/>
    <n v="8"/>
    <d v="2017-12-30T00:00:00"/>
    <n v="0.33"/>
    <n v="1"/>
    <n v="0"/>
    <s v="Low price"/>
  </r>
  <r>
    <n v="19763298"/>
    <n v="12825778"/>
    <s v="Manhattan"/>
    <x v="28"/>
    <n v="40.782730000000001"/>
    <n v="-73.950479999999999"/>
    <s v="Private room"/>
    <n v="46"/>
    <n v="3"/>
    <n v="23"/>
    <d v="2019-07-06T00:00:00"/>
    <n v="0.96"/>
    <n v="1"/>
    <n v="12"/>
    <s v="Low price"/>
  </r>
  <r>
    <n v="19763459"/>
    <n v="81160897"/>
    <s v="Brooklyn"/>
    <x v="21"/>
    <n v="40.701520000000002"/>
    <n v="-73.911479999999997"/>
    <s v="Private room"/>
    <n v="50"/>
    <n v="1"/>
    <n v="16"/>
    <d v="2019-04-21T00:00:00"/>
    <n v="0.66"/>
    <n v="1"/>
    <n v="343"/>
    <s v="Low price"/>
  </r>
  <r>
    <n v="19763657"/>
    <n v="19612095"/>
    <s v="Brooklyn"/>
    <x v="12"/>
    <n v="40.70496"/>
    <n v="-73.931219999999996"/>
    <s v="Private room"/>
    <n v="65"/>
    <n v="2"/>
    <n v="20"/>
    <d v="2019-05-07T00:00:00"/>
    <n v="0.83"/>
    <n v="2"/>
    <n v="179"/>
    <s v="Low price"/>
  </r>
  <r>
    <n v="19764243"/>
    <n v="56728868"/>
    <s v="Manhattan"/>
    <x v="28"/>
    <n v="40.772860000000001"/>
    <n v="-73.947890000000001"/>
    <s v="Entire home/apt"/>
    <n v="115"/>
    <n v="14"/>
    <n v="0"/>
    <d v="2019-06-23T00:00:00"/>
    <n v="1.37322142985868"/>
    <n v="1"/>
    <n v="0"/>
    <s v="Middle price"/>
  </r>
  <r>
    <n v="19764868"/>
    <n v="106837455"/>
    <s v="Manhattan"/>
    <x v="8"/>
    <n v="40.78443"/>
    <n v="-73.982559999999907"/>
    <s v="Entire home/apt"/>
    <n v="135"/>
    <n v="2"/>
    <n v="0"/>
    <d v="2019-06-23T00:00:00"/>
    <n v="1.37322142985868"/>
    <n v="8"/>
    <n v="125"/>
    <s v="Middle price"/>
  </r>
  <r>
    <n v="19765340"/>
    <n v="139490165"/>
    <s v="Brooklyn"/>
    <x v="21"/>
    <n v="40.684690000000003"/>
    <n v="-73.907939999999996"/>
    <s v="Private room"/>
    <n v="110"/>
    <n v="2"/>
    <n v="9"/>
    <d v="2018-06-03T00:00:00"/>
    <n v="0.41"/>
    <n v="3"/>
    <n v="0"/>
    <s v="Middle price"/>
  </r>
  <r>
    <n v="19766312"/>
    <n v="3118776"/>
    <s v="Queens"/>
    <x v="25"/>
    <n v="40.763629999999999"/>
    <n v="-73.930329999999998"/>
    <s v="Private room"/>
    <n v="48"/>
    <n v="5"/>
    <n v="52"/>
    <d v="2019-06-24T00:00:00"/>
    <n v="2.17"/>
    <n v="1"/>
    <n v="8"/>
    <s v="Low price"/>
  </r>
  <r>
    <n v="19766387"/>
    <n v="139503928"/>
    <s v="Brooklyn"/>
    <x v="3"/>
    <n v="40.682310000000001"/>
    <n v="-73.966579999999993"/>
    <s v="Private room"/>
    <n v="45"/>
    <n v="7"/>
    <n v="1"/>
    <d v="2017-08-15T00:00:00"/>
    <n v="0.04"/>
    <n v="1"/>
    <n v="0"/>
    <s v="Low price"/>
  </r>
  <r>
    <n v="19766555"/>
    <n v="20163996"/>
    <s v="Brooklyn"/>
    <x v="12"/>
    <n v="40.714410000000001"/>
    <n v="-73.945269999999994"/>
    <s v="Entire home/apt"/>
    <n v="140"/>
    <n v="3"/>
    <n v="4"/>
    <d v="2018-10-09T00:00:00"/>
    <n v="0.2"/>
    <n v="1"/>
    <n v="0"/>
    <s v="Middle price"/>
  </r>
  <r>
    <n v="19766791"/>
    <n v="38815234"/>
    <s v="Manhattan"/>
    <x v="2"/>
    <n v="40.827469999999998"/>
    <n v="-73.942239999999998"/>
    <s v="Private room"/>
    <n v="45"/>
    <n v="3"/>
    <n v="42"/>
    <d v="2019-06-03T00:00:00"/>
    <n v="1.78"/>
    <n v="2"/>
    <n v="252"/>
    <s v="Low price"/>
  </r>
  <r>
    <n v="19767346"/>
    <n v="37092956"/>
    <s v="Manhattan"/>
    <x v="1"/>
    <n v="40.763579999999997"/>
    <n v="-73.980149999999995"/>
    <s v="Private room"/>
    <n v="72"/>
    <n v="6"/>
    <n v="0"/>
    <d v="2019-06-23T00:00:00"/>
    <n v="1.37322142985868"/>
    <n v="1"/>
    <n v="0"/>
    <s v="Low price"/>
  </r>
  <r>
    <n v="19767372"/>
    <n v="139511753"/>
    <s v="Queens"/>
    <x v="56"/>
    <n v="40.765309999999999"/>
    <n v="-73.911550000000005"/>
    <s v="Entire home/apt"/>
    <n v="137"/>
    <n v="2"/>
    <n v="3"/>
    <d v="2017-10-27T00:00:00"/>
    <n v="0.12"/>
    <n v="1"/>
    <n v="0"/>
    <s v="Middle price"/>
  </r>
  <r>
    <n v="19767452"/>
    <n v="28307663"/>
    <s v="Brooklyn"/>
    <x v="20"/>
    <n v="40.735990000000001"/>
    <n v="-73.956040000000002"/>
    <s v="Entire home/apt"/>
    <n v="170"/>
    <n v="2"/>
    <n v="12"/>
    <d v="2019-06-24T00:00:00"/>
    <n v="0.53"/>
    <n v="1"/>
    <n v="3"/>
    <s v="Middle price"/>
  </r>
  <r>
    <n v="19767688"/>
    <n v="3900279"/>
    <s v="Brooklyn"/>
    <x v="12"/>
    <n v="40.72054"/>
    <n v="-73.959190000000007"/>
    <s v="Private room"/>
    <n v="100"/>
    <n v="3"/>
    <n v="0"/>
    <d v="2019-06-23T00:00:00"/>
    <n v="1.37322142985868"/>
    <n v="2"/>
    <n v="0"/>
    <s v="Middle price"/>
  </r>
  <r>
    <n v="19767924"/>
    <n v="139127299"/>
    <s v="Manhattan"/>
    <x v="9"/>
    <n v="40.716090000000001"/>
    <n v="-73.992040000000003"/>
    <s v="Entire home/apt"/>
    <n v="198"/>
    <n v="10"/>
    <n v="4"/>
    <d v="2018-11-05T00:00:00"/>
    <n v="0.19"/>
    <n v="1"/>
    <n v="0"/>
    <s v="Middle price"/>
  </r>
  <r>
    <n v="19768107"/>
    <n v="16414560"/>
    <s v="Manhattan"/>
    <x v="19"/>
    <n v="40.724670000000003"/>
    <n v="-73.989219999999904"/>
    <s v="Private room"/>
    <n v="100"/>
    <n v="2"/>
    <n v="1"/>
    <d v="2019-05-21T00:00:00"/>
    <n v="0.61"/>
    <n v="1"/>
    <n v="0"/>
    <s v="Middle price"/>
  </r>
  <r>
    <n v="19768219"/>
    <n v="9039995"/>
    <s v="Queens"/>
    <x v="25"/>
    <n v="40.761989999999997"/>
    <n v="-73.926839999999999"/>
    <s v="Shared room"/>
    <n v="33"/>
    <n v="1"/>
    <n v="11"/>
    <d v="2017-10-22T00:00:00"/>
    <n v="0.46"/>
    <n v="1"/>
    <n v="0"/>
    <s v="Low price"/>
  </r>
  <r>
    <n v="19768417"/>
    <n v="40139382"/>
    <s v="Manhattan"/>
    <x v="28"/>
    <n v="40.772750000000002"/>
    <n v="-73.949169999999995"/>
    <s v="Private room"/>
    <n v="70"/>
    <n v="4"/>
    <n v="1"/>
    <d v="2018-01-20T00:00:00"/>
    <n v="0.06"/>
    <n v="1"/>
    <n v="0"/>
    <s v="Low price"/>
  </r>
  <r>
    <n v="19768754"/>
    <n v="619942"/>
    <s v="Brooklyn"/>
    <x v="84"/>
    <n v="40.687489999999997"/>
    <n v="-73.872609999999995"/>
    <s v="Private room"/>
    <n v="42"/>
    <n v="2"/>
    <n v="42"/>
    <d v="2019-07-01T00:00:00"/>
    <n v="1.81"/>
    <n v="6"/>
    <n v="114"/>
    <s v="Low price"/>
  </r>
  <r>
    <n v="19768762"/>
    <n v="115355054"/>
    <s v="Queens"/>
    <x v="37"/>
    <n v="40.751829999999998"/>
    <n v="-73.806650000000005"/>
    <s v="Entire home/apt"/>
    <n v="139"/>
    <n v="2"/>
    <n v="36"/>
    <d v="2019-06-24T00:00:00"/>
    <n v="1.74"/>
    <n v="1"/>
    <n v="101"/>
    <s v="Middle price"/>
  </r>
  <r>
    <n v="19768829"/>
    <n v="3792860"/>
    <s v="Manhattan"/>
    <x v="28"/>
    <n v="40.770519999999998"/>
    <n v="-73.954849999999993"/>
    <s v="Entire home/apt"/>
    <n v="150"/>
    <n v="1"/>
    <n v="0"/>
    <d v="2019-06-23T00:00:00"/>
    <n v="1.37322142985868"/>
    <n v="2"/>
    <n v="0"/>
    <s v="Middle price"/>
  </r>
  <r>
    <n v="19769057"/>
    <n v="3019399"/>
    <s v="Brooklyn"/>
    <x v="13"/>
    <n v="40.686329999999998"/>
    <n v="-73.971639999999994"/>
    <s v="Entire home/apt"/>
    <n v="180"/>
    <n v="2"/>
    <n v="15"/>
    <d v="2019-07-01T00:00:00"/>
    <n v="0.64"/>
    <n v="1"/>
    <n v="4"/>
    <s v="Middle price"/>
  </r>
  <r>
    <n v="19769328"/>
    <n v="35751147"/>
    <s v="Queens"/>
    <x v="124"/>
    <n v="40.694519999999997"/>
    <n v="-73.827419999999904"/>
    <s v="Private room"/>
    <n v="60"/>
    <n v="1"/>
    <n v="26"/>
    <d v="2019-05-05T00:00:00"/>
    <n v="1.0900000000000001"/>
    <n v="1"/>
    <n v="0"/>
    <s v="Low price"/>
  </r>
  <r>
    <n v="19769403"/>
    <n v="10307134"/>
    <s v="Manhattan"/>
    <x v="14"/>
    <n v="40.742040000000003"/>
    <n v="-73.998990000000006"/>
    <s v="Entire home/apt"/>
    <n v="275"/>
    <n v="3"/>
    <n v="20"/>
    <d v="2019-07-01T00:00:00"/>
    <n v="0.86"/>
    <n v="2"/>
    <n v="106"/>
    <s v="High price"/>
  </r>
  <r>
    <n v="19769680"/>
    <n v="15468652"/>
    <s v="Manhattan"/>
    <x v="30"/>
    <n v="40.834989999999998"/>
    <n v="-73.945279999999997"/>
    <s v="Private room"/>
    <n v="59"/>
    <n v="6"/>
    <n v="1"/>
    <d v="2017-08-04T00:00:00"/>
    <n v="0.04"/>
    <n v="1"/>
    <n v="0"/>
    <s v="Low price"/>
  </r>
  <r>
    <n v="19769912"/>
    <n v="54508926"/>
    <s v="Brooklyn"/>
    <x v="100"/>
    <n v="40.638370000000002"/>
    <n v="-73.911490000000001"/>
    <s v="Entire home/apt"/>
    <n v="167"/>
    <n v="2"/>
    <n v="102"/>
    <d v="2019-07-08T00:00:00"/>
    <n v="4.2699999999999996"/>
    <n v="1"/>
    <n v="294"/>
    <s v="Middle price"/>
  </r>
  <r>
    <n v="19779217"/>
    <n v="27895393"/>
    <s v="Manhattan"/>
    <x v="19"/>
    <n v="40.722949999999997"/>
    <n v="-73.984870000000001"/>
    <s v="Private room"/>
    <n v="95"/>
    <n v="3"/>
    <n v="23"/>
    <d v="2019-05-27T00:00:00"/>
    <n v="1.05"/>
    <n v="1"/>
    <n v="229"/>
    <s v="Low price"/>
  </r>
  <r>
    <n v="19779749"/>
    <n v="1877402"/>
    <s v="Manhattan"/>
    <x v="2"/>
    <n v="40.811399999999999"/>
    <n v="-73.952370000000002"/>
    <s v="Private room"/>
    <n v="50"/>
    <n v="1"/>
    <n v="15"/>
    <d v="2018-06-07T00:00:00"/>
    <n v="0.62"/>
    <n v="2"/>
    <n v="0"/>
    <s v="Low price"/>
  </r>
  <r>
    <n v="19780093"/>
    <n v="6376364"/>
    <s v="Manhattan"/>
    <x v="19"/>
    <n v="40.732129999999998"/>
    <n v="-73.989440000000002"/>
    <s v="Entire home/apt"/>
    <n v="200"/>
    <n v="2"/>
    <n v="11"/>
    <d v="2017-10-10T00:00:00"/>
    <n v="0.47"/>
    <n v="1"/>
    <n v="0"/>
    <s v="High price"/>
  </r>
  <r>
    <n v="19780958"/>
    <n v="3757515"/>
    <s v="Brooklyn"/>
    <x v="36"/>
    <n v="40.687440000000002"/>
    <n v="-73.992289999999997"/>
    <s v="Entire home/apt"/>
    <n v="125"/>
    <n v="7"/>
    <n v="0"/>
    <d v="2019-06-23T00:00:00"/>
    <n v="1.37322142985868"/>
    <n v="1"/>
    <n v="0"/>
    <s v="Middle price"/>
  </r>
  <r>
    <n v="19784119"/>
    <n v="9427915"/>
    <s v="Manhattan"/>
    <x v="2"/>
    <n v="40.82105"/>
    <n v="-73.945880000000002"/>
    <s v="Entire home/apt"/>
    <n v="100"/>
    <n v="2"/>
    <n v="27"/>
    <d v="2019-06-09T00:00:00"/>
    <n v="1.1499999999999999"/>
    <n v="1"/>
    <n v="1"/>
    <s v="Middle price"/>
  </r>
  <r>
    <n v="19785259"/>
    <n v="53821069"/>
    <s v="Manhattan"/>
    <x v="23"/>
    <n v="40.722760000000001"/>
    <n v="-73.988600000000005"/>
    <s v="Entire home/apt"/>
    <n v="94"/>
    <n v="1"/>
    <n v="8"/>
    <d v="2017-07-28T00:00:00"/>
    <n v="0.33"/>
    <n v="1"/>
    <n v="0"/>
    <s v="Low price"/>
  </r>
  <r>
    <n v="19785676"/>
    <n v="23055253"/>
    <s v="Brooklyn"/>
    <x v="21"/>
    <n v="40.699240000000003"/>
    <n v="-73.930520000000001"/>
    <s v="Private room"/>
    <n v="70"/>
    <n v="4"/>
    <n v="0"/>
    <d v="2019-06-23T00:00:00"/>
    <n v="1.37322142985868"/>
    <n v="2"/>
    <n v="0"/>
    <s v="Low price"/>
  </r>
  <r>
    <n v="19785737"/>
    <n v="134184451"/>
    <s v="Queens"/>
    <x v="46"/>
    <n v="40.704450000000001"/>
    <n v="-73.813990000000004"/>
    <s v="Private room"/>
    <n v="135"/>
    <n v="1"/>
    <n v="1"/>
    <d v="2017-10-08T00:00:00"/>
    <n v="0.05"/>
    <n v="18"/>
    <n v="180"/>
    <s v="Middle price"/>
  </r>
  <r>
    <n v="19786240"/>
    <n v="20063690"/>
    <s v="Brooklyn"/>
    <x v="6"/>
    <n v="40.688270000000003"/>
    <n v="-73.949430000000007"/>
    <s v="Entire home/apt"/>
    <n v="100"/>
    <n v="3"/>
    <n v="4"/>
    <d v="2018-09-03T00:00:00"/>
    <n v="0.22"/>
    <n v="2"/>
    <n v="97"/>
    <s v="Middle price"/>
  </r>
  <r>
    <n v="19786465"/>
    <n v="84941679"/>
    <s v="Bronx"/>
    <x v="57"/>
    <n v="40.816989999999997"/>
    <n v="-73.867409999999893"/>
    <s v="Private room"/>
    <n v="80"/>
    <n v="1"/>
    <n v="2"/>
    <d v="2018-10-02T00:00:00"/>
    <n v="0.09"/>
    <n v="1"/>
    <n v="88"/>
    <s v="Low price"/>
  </r>
  <r>
    <n v="19786549"/>
    <n v="16534981"/>
    <s v="Brooklyn"/>
    <x v="6"/>
    <n v="40.68141"/>
    <n v="-73.933009999999996"/>
    <s v="Entire home/apt"/>
    <n v="68"/>
    <n v="14"/>
    <n v="10"/>
    <d v="2019-04-30T00:00:00"/>
    <n v="0.43"/>
    <n v="5"/>
    <n v="286"/>
    <s v="Low price"/>
  </r>
  <r>
    <n v="19786572"/>
    <n v="20459165"/>
    <s v="Queens"/>
    <x v="44"/>
    <n v="40.706890000000001"/>
    <n v="-73.915269999999893"/>
    <s v="Private room"/>
    <n v="63"/>
    <n v="4"/>
    <n v="6"/>
    <d v="2017-09-20T00:00:00"/>
    <n v="0.26"/>
    <n v="1"/>
    <n v="0"/>
    <s v="Low price"/>
  </r>
  <r>
    <n v="19786757"/>
    <n v="131684478"/>
    <s v="Staten Island"/>
    <x v="158"/>
    <n v="40.632910000000003"/>
    <n v="-74.117769999999993"/>
    <s v="Private room"/>
    <n v="83"/>
    <n v="2"/>
    <n v="5"/>
    <d v="2018-08-29T00:00:00"/>
    <n v="0.24"/>
    <n v="3"/>
    <n v="188"/>
    <s v="Low price"/>
  </r>
  <r>
    <n v="19786915"/>
    <n v="86892032"/>
    <s v="Queens"/>
    <x v="183"/>
    <n v="40.65766"/>
    <n v="-73.728380000000001"/>
    <s v="Entire home/apt"/>
    <n v="60"/>
    <n v="1"/>
    <n v="57"/>
    <d v="2019-07-08T00:00:00"/>
    <n v="2.41"/>
    <n v="1"/>
    <n v="336"/>
    <s v="Low price"/>
  </r>
  <r>
    <n v="19787245"/>
    <n v="9293730"/>
    <s v="Manhattan"/>
    <x v="28"/>
    <n v="40.769370000000002"/>
    <n v="-73.957449999999994"/>
    <s v="Entire home/apt"/>
    <n v="155"/>
    <n v="2"/>
    <n v="8"/>
    <d v="2019-04-24T00:00:00"/>
    <n v="0.37"/>
    <n v="16"/>
    <n v="333"/>
    <s v="Middle price"/>
  </r>
  <r>
    <n v="19787716"/>
    <n v="1804766"/>
    <s v="Brooklyn"/>
    <x v="12"/>
    <n v="40.712710000000001"/>
    <n v="-73.958939999999998"/>
    <s v="Entire home/apt"/>
    <n v="108"/>
    <n v="7"/>
    <n v="0"/>
    <d v="2019-06-23T00:00:00"/>
    <n v="1.37322142985868"/>
    <n v="1"/>
    <n v="0"/>
    <s v="Middle price"/>
  </r>
  <r>
    <n v="19787770"/>
    <n v="63913582"/>
    <s v="Brooklyn"/>
    <x v="79"/>
    <n v="40.654200000000003"/>
    <n v="-74.001589999999993"/>
    <s v="Private room"/>
    <n v="75"/>
    <n v="3"/>
    <n v="7"/>
    <d v="2018-04-20T00:00:00"/>
    <n v="0.28999999999999998"/>
    <n v="2"/>
    <n v="0"/>
    <s v="Low price"/>
  </r>
  <r>
    <n v="19788051"/>
    <n v="34296062"/>
    <s v="Brooklyn"/>
    <x v="24"/>
    <n v="40.661340000000003"/>
    <n v="-73.947599999999994"/>
    <s v="Entire home/apt"/>
    <n v="250"/>
    <n v="2"/>
    <n v="0"/>
    <d v="2019-06-23T00:00:00"/>
    <n v="1.37322142985868"/>
    <n v="1"/>
    <n v="0"/>
    <s v="High price"/>
  </r>
  <r>
    <n v="19788577"/>
    <n v="36952002"/>
    <s v="Brooklyn"/>
    <x v="21"/>
    <n v="40.687869999999997"/>
    <n v="-73.913049999999998"/>
    <s v="Private room"/>
    <n v="35"/>
    <n v="2"/>
    <n v="14"/>
    <d v="2019-06-27T00:00:00"/>
    <n v="0.66"/>
    <n v="1"/>
    <n v="16"/>
    <s v="Low price"/>
  </r>
  <r>
    <n v="19788957"/>
    <n v="104892816"/>
    <s v="Brooklyn"/>
    <x v="12"/>
    <n v="40.712479999999999"/>
    <n v="-73.958150000000003"/>
    <s v="Private room"/>
    <n v="70"/>
    <n v="3"/>
    <n v="1"/>
    <d v="2017-08-07T00:00:00"/>
    <n v="0.04"/>
    <n v="1"/>
    <n v="0"/>
    <s v="Low price"/>
  </r>
  <r>
    <n v="19789302"/>
    <n v="12518089"/>
    <s v="Brooklyn"/>
    <x v="40"/>
    <n v="40.702860000000001"/>
    <n v="-73.989109999999997"/>
    <s v="Entire home/apt"/>
    <n v="195"/>
    <n v="2"/>
    <n v="3"/>
    <d v="2017-12-29T00:00:00"/>
    <n v="0.13"/>
    <n v="1"/>
    <n v="0"/>
    <s v="Middle price"/>
  </r>
  <r>
    <n v="19789620"/>
    <n v="139013186"/>
    <s v="Bronx"/>
    <x v="59"/>
    <n v="40.878959999999999"/>
    <n v="-73.906739999999999"/>
    <s v="Private room"/>
    <n v="75"/>
    <n v="2"/>
    <n v="40"/>
    <d v="2019-05-19T00:00:00"/>
    <n v="1.74"/>
    <n v="1"/>
    <n v="246"/>
    <s v="Low price"/>
  </r>
  <r>
    <n v="19789878"/>
    <n v="97856969"/>
    <s v="Brooklyn"/>
    <x v="38"/>
    <n v="40.68909"/>
    <n v="-73.990830000000003"/>
    <s v="Entire home/apt"/>
    <n v="98"/>
    <n v="13"/>
    <n v="1"/>
    <d v="2017-08-29T00:00:00"/>
    <n v="0.04"/>
    <n v="1"/>
    <n v="0"/>
    <s v="Low price"/>
  </r>
  <r>
    <n v="19790011"/>
    <n v="57571805"/>
    <s v="Manhattan"/>
    <x v="1"/>
    <n v="40.753149999999998"/>
    <n v="-73.97175"/>
    <s v="Entire home/apt"/>
    <n v="100"/>
    <n v="2"/>
    <n v="1"/>
    <d v="2017-11-25T00:00:00"/>
    <n v="0.05"/>
    <n v="3"/>
    <n v="0"/>
    <s v="Middle price"/>
  </r>
  <r>
    <n v="19790151"/>
    <n v="106430338"/>
    <s v="Brooklyn"/>
    <x v="76"/>
    <n v="40.612000000000002"/>
    <n v="-73.995729999999995"/>
    <s v="Private room"/>
    <n v="57"/>
    <n v="3"/>
    <n v="3"/>
    <d v="2018-10-30T00:00:00"/>
    <n v="0.27"/>
    <n v="2"/>
    <n v="83"/>
    <s v="Low price"/>
  </r>
  <r>
    <n v="19790344"/>
    <n v="24861274"/>
    <s v="Manhattan"/>
    <x v="14"/>
    <n v="40.738810000000001"/>
    <n v="-73.997410000000002"/>
    <s v="Entire home/apt"/>
    <n v="200"/>
    <n v="2"/>
    <n v="24"/>
    <d v="2019-07-01T00:00:00"/>
    <n v="1.1399999999999999"/>
    <n v="1"/>
    <n v="20"/>
    <s v="High price"/>
  </r>
  <r>
    <n v="19791460"/>
    <n v="21016975"/>
    <s v="Manhattan"/>
    <x v="19"/>
    <n v="40.72345"/>
    <n v="-73.984069999999903"/>
    <s v="Shared room"/>
    <n v="350"/>
    <n v="1"/>
    <n v="5"/>
    <d v="2019-01-11T00:00:00"/>
    <n v="0.26"/>
    <n v="1"/>
    <n v="0"/>
    <s v="High price"/>
  </r>
  <r>
    <n v="19791924"/>
    <n v="112954746"/>
    <s v="Manhattan"/>
    <x v="28"/>
    <n v="40.774279999999997"/>
    <n v="-73.95523"/>
    <s v="Entire home/apt"/>
    <n v="145"/>
    <n v="2"/>
    <n v="3"/>
    <d v="2017-07-30T00:00:00"/>
    <n v="0.12"/>
    <n v="1"/>
    <n v="0"/>
    <s v="Middle price"/>
  </r>
  <r>
    <n v="19798405"/>
    <n v="446095"/>
    <s v="Queens"/>
    <x v="49"/>
    <n v="40.771479999999997"/>
    <n v="-73.913799999999995"/>
    <s v="Entire home/apt"/>
    <n v="170"/>
    <n v="2"/>
    <n v="56"/>
    <d v="2019-06-30T00:00:00"/>
    <n v="2.91"/>
    <n v="1"/>
    <n v="305"/>
    <s v="Middle price"/>
  </r>
  <r>
    <n v="19799021"/>
    <n v="5962328"/>
    <s v="Queens"/>
    <x v="37"/>
    <n v="40.760199999999998"/>
    <n v="-73.823239999999998"/>
    <s v="Entire home/apt"/>
    <n v="180"/>
    <n v="2"/>
    <n v="2"/>
    <d v="2019-06-09T00:00:00"/>
    <n v="0.12"/>
    <n v="15"/>
    <n v="320"/>
    <s v="Middle price"/>
  </r>
  <r>
    <n v="19799489"/>
    <n v="139838320"/>
    <s v="Brooklyn"/>
    <x v="6"/>
    <n v="40.679639999999999"/>
    <n v="-73.949869999999905"/>
    <s v="Entire home/apt"/>
    <n v="200"/>
    <n v="2"/>
    <n v="36"/>
    <d v="2019-05-27T00:00:00"/>
    <n v="1.54"/>
    <n v="2"/>
    <n v="124"/>
    <s v="High price"/>
  </r>
  <r>
    <n v="19800250"/>
    <n v="2141311"/>
    <s v="Brooklyn"/>
    <x v="12"/>
    <n v="40.719610000000003"/>
    <n v="-73.942660000000004"/>
    <s v="Entire home/apt"/>
    <n v="400"/>
    <n v="3"/>
    <n v="0"/>
    <d v="2019-06-23T00:00:00"/>
    <n v="1.37322142985868"/>
    <n v="2"/>
    <n v="0"/>
    <s v="High price"/>
  </r>
  <r>
    <n v="19801076"/>
    <n v="5483699"/>
    <s v="Brooklyn"/>
    <x v="6"/>
    <n v="40.68085"/>
    <n v="-73.942239999999998"/>
    <s v="Entire home/apt"/>
    <n v="100"/>
    <n v="2"/>
    <n v="51"/>
    <d v="2019-06-24T00:00:00"/>
    <n v="2.12"/>
    <n v="1"/>
    <n v="175"/>
    <s v="Middle price"/>
  </r>
  <r>
    <n v="19801154"/>
    <n v="83671631"/>
    <s v="Brooklyn"/>
    <x v="12"/>
    <n v="40.712620000000001"/>
    <n v="-73.941559999999996"/>
    <s v="Private room"/>
    <n v="60"/>
    <n v="2"/>
    <n v="1"/>
    <d v="2019-05-27T00:00:00"/>
    <n v="0.7"/>
    <n v="1"/>
    <n v="248"/>
    <s v="Low price"/>
  </r>
  <r>
    <n v="19801310"/>
    <n v="139638096"/>
    <s v="Manhattan"/>
    <x v="51"/>
    <n v="40.764119999999998"/>
    <n v="-73.947999999999993"/>
    <s v="Private room"/>
    <n v="60"/>
    <n v="1"/>
    <n v="0"/>
    <d v="2019-06-23T00:00:00"/>
    <n v="1.37322142985868"/>
    <n v="1"/>
    <n v="0"/>
    <s v="Low price"/>
  </r>
  <r>
    <n v="19801466"/>
    <n v="87612379"/>
    <s v="Queens"/>
    <x v="47"/>
    <n v="40.722670000000001"/>
    <n v="-73.869969999999995"/>
    <s v="Entire home/apt"/>
    <n v="140"/>
    <n v="3"/>
    <n v="35"/>
    <d v="2019-06-29T00:00:00"/>
    <n v="1.56"/>
    <n v="1"/>
    <n v="190"/>
    <s v="Middle price"/>
  </r>
  <r>
    <n v="19802994"/>
    <n v="28270349"/>
    <s v="Queens"/>
    <x v="37"/>
    <n v="40.765889999999999"/>
    <n v="-73.794489999999996"/>
    <s v="Entire home/apt"/>
    <n v="89"/>
    <n v="1"/>
    <n v="105"/>
    <d v="2019-07-07T00:00:00"/>
    <n v="4.38"/>
    <n v="2"/>
    <n v="0"/>
    <s v="Low price"/>
  </r>
  <r>
    <n v="19803017"/>
    <n v="28881583"/>
    <s v="Manhattan"/>
    <x v="19"/>
    <n v="40.727589999999999"/>
    <n v="-73.984659999999906"/>
    <s v="Entire home/apt"/>
    <n v="150"/>
    <n v="2"/>
    <n v="28"/>
    <d v="2019-05-30T00:00:00"/>
    <n v="1.17"/>
    <n v="1"/>
    <n v="9"/>
    <s v="Middle price"/>
  </r>
  <r>
    <n v="19803042"/>
    <n v="23212298"/>
    <s v="Brooklyn"/>
    <x v="15"/>
    <n v="40.675800000000002"/>
    <n v="-73.940100000000001"/>
    <s v="Entire home/apt"/>
    <n v="127"/>
    <n v="4"/>
    <n v="56"/>
    <d v="2019-06-22T00:00:00"/>
    <n v="2.48"/>
    <n v="1"/>
    <n v="286"/>
    <s v="Middle price"/>
  </r>
  <r>
    <n v="19803208"/>
    <n v="9020323"/>
    <s v="Brooklyn"/>
    <x v="6"/>
    <n v="40.679209999999998"/>
    <n v="-73.942830000000001"/>
    <s v="Private room"/>
    <n v="110"/>
    <n v="3"/>
    <n v="20"/>
    <d v="2019-07-05T00:00:00"/>
    <n v="0.89"/>
    <n v="1"/>
    <n v="173"/>
    <s v="Middle price"/>
  </r>
  <r>
    <n v="19803462"/>
    <n v="139871790"/>
    <s v="Manhattan"/>
    <x v="28"/>
    <n v="40.763010000000001"/>
    <n v="-73.957189999999997"/>
    <s v="Entire home/apt"/>
    <n v="123"/>
    <n v="3"/>
    <n v="26"/>
    <d v="2019-05-29T00:00:00"/>
    <n v="1.08"/>
    <n v="1"/>
    <n v="0"/>
    <s v="Middle price"/>
  </r>
  <r>
    <n v="19803515"/>
    <n v="139871943"/>
    <s v="Manhattan"/>
    <x v="64"/>
    <n v="40.720440000000004"/>
    <n v="-73.996459999999999"/>
    <s v="Private room"/>
    <n v="81"/>
    <n v="2"/>
    <n v="59"/>
    <d v="2019-06-15T00:00:00"/>
    <n v="2.4700000000000002"/>
    <n v="3"/>
    <n v="111"/>
    <s v="Low price"/>
  </r>
  <r>
    <n v="19805513"/>
    <n v="15615036"/>
    <s v="Brooklyn"/>
    <x v="21"/>
    <n v="40.690170000000002"/>
    <n v="-73.915999999999997"/>
    <s v="Private room"/>
    <n v="44"/>
    <n v="1"/>
    <n v="7"/>
    <d v="2017-07-25T00:00:00"/>
    <n v="0.28999999999999998"/>
    <n v="2"/>
    <n v="0"/>
    <s v="Low price"/>
  </r>
  <r>
    <n v="19805716"/>
    <n v="3900279"/>
    <s v="Brooklyn"/>
    <x v="12"/>
    <n v="40.719799999999999"/>
    <n v="-73.961079999999995"/>
    <s v="Private room"/>
    <n v="105"/>
    <n v="3"/>
    <n v="0"/>
    <d v="2019-06-23T00:00:00"/>
    <n v="1.37322142985868"/>
    <n v="2"/>
    <n v="0"/>
    <s v="Middle price"/>
  </r>
  <r>
    <n v="19806088"/>
    <n v="35741929"/>
    <s v="Brooklyn"/>
    <x v="15"/>
    <n v="40.671500000000002"/>
    <n v="-73.944269999999904"/>
    <s v="Entire home/apt"/>
    <n v="100"/>
    <n v="2"/>
    <n v="16"/>
    <d v="2018-08-20T00:00:00"/>
    <n v="0.68"/>
    <n v="2"/>
    <n v="0"/>
    <s v="Middle price"/>
  </r>
  <r>
    <n v="19806105"/>
    <n v="69891628"/>
    <s v="Manhattan"/>
    <x v="19"/>
    <n v="40.728380000000001"/>
    <n v="-73.979429999999994"/>
    <s v="Entire home/apt"/>
    <n v="305"/>
    <n v="2"/>
    <n v="29"/>
    <d v="2019-07-01T00:00:00"/>
    <n v="1.29"/>
    <n v="1"/>
    <n v="58"/>
    <s v="High price"/>
  </r>
  <r>
    <n v="19806972"/>
    <n v="114523254"/>
    <s v="Manhattan"/>
    <x v="4"/>
    <n v="40.787500000000001"/>
    <n v="-73.946749999999994"/>
    <s v="Private room"/>
    <n v="85"/>
    <n v="1"/>
    <n v="8"/>
    <d v="2017-10-16T00:00:00"/>
    <n v="0.34"/>
    <n v="1"/>
    <n v="0"/>
    <s v="Low price"/>
  </r>
  <r>
    <n v="19808259"/>
    <n v="117530860"/>
    <s v="Brooklyn"/>
    <x v="12"/>
    <n v="40.720190000000002"/>
    <n v="-73.95581"/>
    <s v="Private room"/>
    <n v="65"/>
    <n v="7"/>
    <n v="1"/>
    <d v="2017-08-14T00:00:00"/>
    <n v="0.04"/>
    <n v="1"/>
    <n v="0"/>
    <s v="Low price"/>
  </r>
  <r>
    <n v="19808493"/>
    <n v="105139019"/>
    <s v="Brooklyn"/>
    <x v="12"/>
    <n v="40.709479999999999"/>
    <n v="-73.948139999999995"/>
    <s v="Private room"/>
    <n v="90"/>
    <n v="3"/>
    <n v="3"/>
    <d v="2017-08-17T00:00:00"/>
    <n v="0.12"/>
    <n v="1"/>
    <n v="0"/>
    <s v="Low price"/>
  </r>
  <r>
    <n v="19808508"/>
    <n v="103217662"/>
    <s v="Queens"/>
    <x v="44"/>
    <n v="40.707720000000002"/>
    <n v="-73.909589999999994"/>
    <s v="Private room"/>
    <n v="50"/>
    <n v="7"/>
    <n v="1"/>
    <d v="2017-11-19T00:00:00"/>
    <n v="0.05"/>
    <n v="1"/>
    <n v="0"/>
    <s v="Low price"/>
  </r>
  <r>
    <n v="19808524"/>
    <n v="781674"/>
    <s v="Brooklyn"/>
    <x v="13"/>
    <n v="40.688160000000003"/>
    <n v="-73.975790000000003"/>
    <s v="Entire home/apt"/>
    <n v="100"/>
    <n v="14"/>
    <n v="5"/>
    <d v="2018-07-09T00:00:00"/>
    <n v="0.21"/>
    <n v="1"/>
    <n v="0"/>
    <s v="Middle price"/>
  </r>
  <r>
    <n v="19809175"/>
    <n v="134185971"/>
    <s v="Manhattan"/>
    <x v="19"/>
    <n v="40.727589999999999"/>
    <n v="-73.984960000000001"/>
    <s v="Entire home/apt"/>
    <n v="176"/>
    <n v="2"/>
    <n v="3"/>
    <d v="2018-01-01T00:00:00"/>
    <n v="0.13"/>
    <n v="1"/>
    <n v="0"/>
    <s v="Middle price"/>
  </r>
  <r>
    <n v="19809264"/>
    <n v="18197578"/>
    <s v="Brooklyn"/>
    <x v="15"/>
    <n v="40.667560000000002"/>
    <n v="-73.958119999999994"/>
    <s v="Entire home/apt"/>
    <n v="100"/>
    <n v="3"/>
    <n v="12"/>
    <d v="2018-11-25T00:00:00"/>
    <n v="0.5"/>
    <n v="1"/>
    <n v="4"/>
    <s v="Middle price"/>
  </r>
  <r>
    <n v="19811020"/>
    <n v="30245313"/>
    <s v="Manhattan"/>
    <x v="28"/>
    <n v="40.767749999999999"/>
    <n v="-73.953710000000001"/>
    <s v="Private room"/>
    <n v="187"/>
    <n v="1"/>
    <n v="6"/>
    <d v="2017-12-12T00:00:00"/>
    <n v="0.26"/>
    <n v="1"/>
    <n v="0"/>
    <s v="Middle price"/>
  </r>
  <r>
    <n v="19811114"/>
    <n v="16705993"/>
    <s v="Queens"/>
    <x v="129"/>
    <n v="40.689579999999999"/>
    <n v="-73.852940000000004"/>
    <s v="Private room"/>
    <n v="70"/>
    <n v="2"/>
    <n v="7"/>
    <d v="2017-10-16T00:00:00"/>
    <n v="0.3"/>
    <n v="1"/>
    <n v="65"/>
    <s v="Low price"/>
  </r>
  <r>
    <n v="19811196"/>
    <n v="122038325"/>
    <s v="Manhattan"/>
    <x v="4"/>
    <n v="40.788089999999997"/>
    <n v="-73.941940000000002"/>
    <s v="Private room"/>
    <n v="76"/>
    <n v="2"/>
    <n v="79"/>
    <d v="2019-05-08T00:00:00"/>
    <n v="3.33"/>
    <n v="1"/>
    <n v="11"/>
    <s v="Low price"/>
  </r>
  <r>
    <n v="19811442"/>
    <n v="877697"/>
    <s v="Manhattan"/>
    <x v="68"/>
    <n v="40.732320000000001"/>
    <n v="-73.984179999999995"/>
    <s v="Entire home/apt"/>
    <n v="175"/>
    <n v="2"/>
    <n v="0"/>
    <d v="2019-06-23T00:00:00"/>
    <n v="1.37322142985868"/>
    <n v="1"/>
    <n v="0"/>
    <s v="Middle price"/>
  </r>
  <r>
    <n v="19811581"/>
    <n v="7831209"/>
    <s v="Manhattan"/>
    <x v="4"/>
    <n v="40.80668"/>
    <n v="-73.938280000000006"/>
    <s v="Private room"/>
    <n v="43"/>
    <n v="1"/>
    <n v="86"/>
    <d v="2019-05-11T00:00:00"/>
    <n v="3.55"/>
    <n v="10"/>
    <n v="161"/>
    <s v="Low price"/>
  </r>
  <r>
    <n v="19811816"/>
    <n v="28363708"/>
    <s v="Brooklyn"/>
    <x v="13"/>
    <n v="40.696040000000004"/>
    <n v="-73.970799999999997"/>
    <s v="Entire home/apt"/>
    <n v="350"/>
    <n v="7"/>
    <n v="0"/>
    <d v="2019-06-23T00:00:00"/>
    <n v="1.37322142985868"/>
    <n v="1"/>
    <n v="145"/>
    <s v="High price"/>
  </r>
  <r>
    <n v="19812026"/>
    <n v="38098992"/>
    <s v="Manhattan"/>
    <x v="18"/>
    <n v="40.864370000000001"/>
    <n v="-73.923469999999995"/>
    <s v="Private room"/>
    <n v="65"/>
    <n v="2"/>
    <n v="2"/>
    <d v="2018-07-01T00:00:00"/>
    <n v="0.1"/>
    <n v="2"/>
    <n v="76"/>
    <s v="Low price"/>
  </r>
  <r>
    <n v="19812097"/>
    <n v="139957134"/>
    <s v="Queens"/>
    <x v="106"/>
    <n v="40.5991"/>
    <n v="-73.799440000000004"/>
    <s v="Private room"/>
    <n v="50"/>
    <n v="1"/>
    <n v="28"/>
    <d v="2019-06-22T00:00:00"/>
    <n v="1.23"/>
    <n v="3"/>
    <n v="251"/>
    <s v="Low price"/>
  </r>
  <r>
    <n v="19814107"/>
    <n v="32446721"/>
    <s v="Queens"/>
    <x v="162"/>
    <n v="40.748249999999999"/>
    <n v="-73.863959999999906"/>
    <s v="Shared room"/>
    <n v="37"/>
    <n v="1"/>
    <n v="18"/>
    <d v="2019-07-03T00:00:00"/>
    <n v="0.75"/>
    <n v="6"/>
    <n v="365"/>
    <s v="Low price"/>
  </r>
  <r>
    <n v="19814560"/>
    <n v="139985282"/>
    <s v="Queens"/>
    <x v="56"/>
    <n v="40.764690000000002"/>
    <n v="-73.910939999999997"/>
    <s v="Private room"/>
    <n v="48"/>
    <n v="1"/>
    <n v="3"/>
    <d v="2017-08-13T00:00:00"/>
    <n v="0.13"/>
    <n v="1"/>
    <n v="0"/>
    <s v="Low price"/>
  </r>
  <r>
    <n v="19815527"/>
    <n v="11654079"/>
    <s v="Manhattan"/>
    <x v="64"/>
    <n v="40.723610000000001"/>
    <n v="-73.994669999999999"/>
    <s v="Entire home/apt"/>
    <n v="300"/>
    <n v="7"/>
    <n v="14"/>
    <d v="2019-04-19T00:00:00"/>
    <n v="0.67"/>
    <n v="1"/>
    <n v="9"/>
    <s v="High price"/>
  </r>
  <r>
    <n v="19818393"/>
    <n v="90315649"/>
    <s v="Manhattan"/>
    <x v="4"/>
    <n v="40.792409999999997"/>
    <n v="-73.940579999999997"/>
    <s v="Entire home/apt"/>
    <n v="135"/>
    <n v="4"/>
    <n v="3"/>
    <d v="2018-06-19T00:00:00"/>
    <n v="0.12"/>
    <n v="1"/>
    <n v="0"/>
    <s v="Middle price"/>
  </r>
  <r>
    <n v="19818960"/>
    <n v="1693845"/>
    <s v="Manhattan"/>
    <x v="2"/>
    <n v="40.815530000000003"/>
    <n v="-73.946719999999999"/>
    <s v="Private room"/>
    <n v="135"/>
    <n v="2"/>
    <n v="33"/>
    <d v="2019-06-02T00:00:00"/>
    <n v="1.4"/>
    <n v="1"/>
    <n v="75"/>
    <s v="Middle price"/>
  </r>
  <r>
    <n v="19819750"/>
    <n v="5353151"/>
    <s v="Manhattan"/>
    <x v="28"/>
    <n v="40.782069999999997"/>
    <n v="-73.94717"/>
    <s v="Private room"/>
    <n v="72"/>
    <n v="3"/>
    <n v="21"/>
    <d v="2019-07-04T00:00:00"/>
    <n v="0.9"/>
    <n v="1"/>
    <n v="61"/>
    <s v="Low price"/>
  </r>
  <r>
    <n v="19820146"/>
    <n v="3171141"/>
    <s v="Brooklyn"/>
    <x v="79"/>
    <n v="40.642029999999998"/>
    <n v="-74.013829999999999"/>
    <s v="Entire home/apt"/>
    <n v="90"/>
    <n v="2"/>
    <n v="0"/>
    <d v="2019-06-23T00:00:00"/>
    <n v="1.37322142985868"/>
    <n v="1"/>
    <n v="53"/>
    <s v="Low price"/>
  </r>
  <r>
    <n v="19820148"/>
    <n v="31284229"/>
    <s v="Manhattan"/>
    <x v="4"/>
    <n v="40.796520000000001"/>
    <n v="-73.933229999999995"/>
    <s v="Private room"/>
    <n v="120"/>
    <n v="1"/>
    <n v="1"/>
    <d v="2017-07-19T00:00:00"/>
    <n v="0.04"/>
    <n v="1"/>
    <n v="0"/>
    <s v="Middle price"/>
  </r>
  <r>
    <n v="19821160"/>
    <n v="36043601"/>
    <s v="Manhattan"/>
    <x v="14"/>
    <n v="40.749270000000003"/>
    <n v="-74.006909999999905"/>
    <s v="Entire home/apt"/>
    <n v="200"/>
    <n v="2"/>
    <n v="0"/>
    <d v="2019-06-23T00:00:00"/>
    <n v="1.37322142985868"/>
    <n v="1"/>
    <n v="0"/>
    <s v="High price"/>
  </r>
  <r>
    <n v="19821206"/>
    <n v="139949166"/>
    <s v="Manhattan"/>
    <x v="14"/>
    <n v="40.750439999999998"/>
    <n v="-73.996650000000002"/>
    <s v="Entire home/apt"/>
    <n v="128"/>
    <n v="1"/>
    <n v="4"/>
    <d v="2018-03-20T00:00:00"/>
    <n v="0.17"/>
    <n v="1"/>
    <n v="0"/>
    <s v="Middle price"/>
  </r>
  <r>
    <n v="19821768"/>
    <n v="5869629"/>
    <s v="Manhattan"/>
    <x v="8"/>
    <n v="40.799729999999997"/>
    <n v="-73.961519999999993"/>
    <s v="Entire home/apt"/>
    <n v="300"/>
    <n v="2"/>
    <n v="0"/>
    <d v="2019-06-23T00:00:00"/>
    <n v="1.37322142985868"/>
    <n v="1"/>
    <n v="0"/>
    <s v="High price"/>
  </r>
  <r>
    <n v="19822902"/>
    <n v="1451743"/>
    <s v="Brooklyn"/>
    <x v="6"/>
    <n v="40.68562"/>
    <n v="-73.956239999999994"/>
    <s v="Entire home/apt"/>
    <n v="100"/>
    <n v="5"/>
    <n v="2"/>
    <d v="2017-08-24T00:00:00"/>
    <n v="0.09"/>
    <n v="1"/>
    <n v="0"/>
    <s v="Middle price"/>
  </r>
  <r>
    <n v="19822964"/>
    <n v="131647128"/>
    <s v="Manhattan"/>
    <x v="8"/>
    <n v="40.773949999999999"/>
    <n v="-73.987859999999998"/>
    <s v="Entire home/apt"/>
    <n v="190"/>
    <n v="2"/>
    <n v="8"/>
    <d v="2019-06-03T00:00:00"/>
    <n v="0.36"/>
    <n v="25"/>
    <n v="330"/>
    <s v="Middle price"/>
  </r>
  <r>
    <n v="19823445"/>
    <n v="20063690"/>
    <s v="Brooklyn"/>
    <x v="6"/>
    <n v="40.686950000000003"/>
    <n v="-73.948580000000007"/>
    <s v="Entire home/apt"/>
    <n v="150"/>
    <n v="2"/>
    <n v="69"/>
    <d v="2019-06-30T00:00:00"/>
    <n v="2.9"/>
    <n v="2"/>
    <n v="328"/>
    <s v="Middle price"/>
  </r>
  <r>
    <n v="19823771"/>
    <n v="55608979"/>
    <s v="Manhattan"/>
    <x v="30"/>
    <n v="40.8352"/>
    <n v="-73.940449999999998"/>
    <s v="Private room"/>
    <n v="50"/>
    <n v="1"/>
    <n v="3"/>
    <d v="2017-08-23T00:00:00"/>
    <n v="0.13"/>
    <n v="1"/>
    <n v="0"/>
    <s v="Low price"/>
  </r>
  <r>
    <n v="19823964"/>
    <n v="26800649"/>
    <s v="Bronx"/>
    <x v="182"/>
    <n v="40.859610000000004"/>
    <n v="-73.890309999999999"/>
    <s v="Shared room"/>
    <n v="110"/>
    <n v="1"/>
    <n v="0"/>
    <d v="2019-06-23T00:00:00"/>
    <n v="1.37322142985868"/>
    <n v="1"/>
    <n v="0"/>
    <s v="Middle price"/>
  </r>
  <r>
    <n v="19824236"/>
    <n v="8154922"/>
    <s v="Brooklyn"/>
    <x v="90"/>
    <n v="40.633470000000003"/>
    <n v="-74.027389999999997"/>
    <s v="Entire home/apt"/>
    <n v="60"/>
    <n v="2"/>
    <n v="0"/>
    <d v="2019-06-23T00:00:00"/>
    <n v="1.37322142985868"/>
    <n v="1"/>
    <n v="0"/>
    <s v="Low price"/>
  </r>
  <r>
    <n v="19825152"/>
    <n v="140083988"/>
    <s v="Brooklyn"/>
    <x v="12"/>
    <n v="40.711100000000002"/>
    <n v="-73.948700000000002"/>
    <s v="Entire home/apt"/>
    <n v="175"/>
    <n v="2"/>
    <n v="102"/>
    <d v="2019-06-21T00:00:00"/>
    <n v="4.2300000000000004"/>
    <n v="1"/>
    <n v="152"/>
    <s v="Middle price"/>
  </r>
  <r>
    <n v="19825552"/>
    <n v="2761278"/>
    <s v="Manhattan"/>
    <x v="26"/>
    <n v="40.740729999999999"/>
    <n v="-73.979100000000003"/>
    <s v="Entire home/apt"/>
    <n v="229"/>
    <n v="5"/>
    <n v="1"/>
    <d v="2018-01-03T00:00:00"/>
    <n v="0.05"/>
    <n v="1"/>
    <n v="0"/>
    <s v="High price"/>
  </r>
  <r>
    <n v="19825578"/>
    <n v="21938310"/>
    <s v="Manhattan"/>
    <x v="19"/>
    <n v="40.728180000000002"/>
    <n v="-73.989249999999998"/>
    <s v="Private room"/>
    <n v="95"/>
    <n v="2"/>
    <n v="1"/>
    <d v="2017-07-24T00:00:00"/>
    <n v="0.04"/>
    <n v="1"/>
    <n v="54"/>
    <s v="Low price"/>
  </r>
  <r>
    <n v="19827594"/>
    <n v="55389878"/>
    <s v="Brooklyn"/>
    <x v="12"/>
    <n v="40.718800000000002"/>
    <n v="-73.958460000000002"/>
    <s v="Private room"/>
    <n v="84"/>
    <n v="1"/>
    <n v="1"/>
    <d v="2017-07-31T00:00:00"/>
    <n v="0.04"/>
    <n v="1"/>
    <n v="0"/>
    <s v="Low price"/>
  </r>
  <r>
    <n v="19827778"/>
    <n v="71749435"/>
    <s v="Manhattan"/>
    <x v="30"/>
    <n v="40.84102"/>
    <n v="-73.938220000000001"/>
    <s v="Entire home/apt"/>
    <n v="80"/>
    <n v="3"/>
    <n v="37"/>
    <d v="2019-06-30T00:00:00"/>
    <n v="1.55"/>
    <n v="1"/>
    <n v="28"/>
    <s v="Low price"/>
  </r>
  <r>
    <n v="19828183"/>
    <n v="8266069"/>
    <s v="Queens"/>
    <x v="81"/>
    <n v="40.73704"/>
    <n v="-73.878769999999903"/>
    <s v="Private room"/>
    <n v="120"/>
    <n v="2"/>
    <n v="110"/>
    <d v="2019-06-30T00:00:00"/>
    <n v="4.75"/>
    <n v="1"/>
    <n v="222"/>
    <s v="Middle price"/>
  </r>
  <r>
    <n v="19828845"/>
    <n v="48881330"/>
    <s v="Brooklyn"/>
    <x v="15"/>
    <n v="40.665889999999997"/>
    <n v="-73.951030000000003"/>
    <s v="Entire home/apt"/>
    <n v="100"/>
    <n v="3"/>
    <n v="6"/>
    <d v="2019-01-20T00:00:00"/>
    <n v="0.25"/>
    <n v="1"/>
    <n v="250"/>
    <s v="Middle price"/>
  </r>
  <r>
    <n v="19829390"/>
    <n v="140128474"/>
    <s v="Manhattan"/>
    <x v="71"/>
    <n v="40.758299999999998"/>
    <n v="-73.982950000000002"/>
    <s v="Entire home/apt"/>
    <n v="210"/>
    <n v="3"/>
    <n v="138"/>
    <d v="2019-07-01T00:00:00"/>
    <n v="5.73"/>
    <n v="1"/>
    <n v="234"/>
    <s v="High price"/>
  </r>
  <r>
    <n v="19829879"/>
    <n v="2887664"/>
    <s v="Brooklyn"/>
    <x v="12"/>
    <n v="40.712400000000002"/>
    <n v="-73.963419999999999"/>
    <s v="Entire home/apt"/>
    <n v="260"/>
    <n v="2"/>
    <n v="15"/>
    <d v="2019-05-23T00:00:00"/>
    <n v="0.68"/>
    <n v="1"/>
    <n v="88"/>
    <s v="High price"/>
  </r>
  <r>
    <n v="19829900"/>
    <n v="123634626"/>
    <s v="Brooklyn"/>
    <x v="76"/>
    <n v="40.61889"/>
    <n v="-73.998949999999994"/>
    <s v="Entire home/apt"/>
    <n v="99"/>
    <n v="3"/>
    <n v="28"/>
    <d v="2019-07-04T00:00:00"/>
    <n v="1.92"/>
    <n v="1"/>
    <n v="325"/>
    <s v="Low price"/>
  </r>
  <r>
    <n v="19830008"/>
    <n v="139942077"/>
    <s v="Manhattan"/>
    <x v="19"/>
    <n v="40.723039999999997"/>
    <n v="-73.980890000000002"/>
    <s v="Private room"/>
    <n v="125"/>
    <n v="1"/>
    <n v="80"/>
    <d v="2019-06-28T00:00:00"/>
    <n v="3.35"/>
    <n v="1"/>
    <n v="340"/>
    <s v="Middle price"/>
  </r>
  <r>
    <n v="19830169"/>
    <n v="922462"/>
    <s v="Brooklyn"/>
    <x v="15"/>
    <n v="40.673200000000001"/>
    <n v="-73.955299999999994"/>
    <s v="Private room"/>
    <n v="65"/>
    <n v="2"/>
    <n v="0"/>
    <d v="2019-06-23T00:00:00"/>
    <n v="1.37322142985868"/>
    <n v="1"/>
    <n v="98"/>
    <s v="Low price"/>
  </r>
  <r>
    <n v="19830557"/>
    <n v="28819052"/>
    <s v="Brooklyn"/>
    <x v="12"/>
    <n v="40.713790000000003"/>
    <n v="-73.942070000000001"/>
    <s v="Private room"/>
    <n v="80"/>
    <n v="2"/>
    <n v="95"/>
    <d v="2019-06-22T00:00:00"/>
    <n v="4.09"/>
    <n v="1"/>
    <n v="51"/>
    <s v="Low price"/>
  </r>
  <r>
    <n v="19830726"/>
    <n v="140146581"/>
    <s v="Manhattan"/>
    <x v="2"/>
    <n v="40.821689999999997"/>
    <n v="-73.940770000000001"/>
    <s v="Private room"/>
    <n v="69"/>
    <n v="1"/>
    <n v="14"/>
    <d v="2018-09-13T00:00:00"/>
    <n v="0.72"/>
    <n v="1"/>
    <n v="0"/>
    <s v="Low price"/>
  </r>
  <r>
    <n v="19830759"/>
    <n v="2891898"/>
    <s v="Brooklyn"/>
    <x v="111"/>
    <n v="40.647120000000001"/>
    <n v="-73.996459999999999"/>
    <s v="Private room"/>
    <n v="48"/>
    <n v="5"/>
    <n v="2"/>
    <d v="2019-05-03T00:00:00"/>
    <n v="0.19"/>
    <n v="1"/>
    <n v="214"/>
    <s v="Low price"/>
  </r>
  <r>
    <n v="19831736"/>
    <n v="23027289"/>
    <s v="Brooklyn"/>
    <x v="3"/>
    <n v="40.683860000000003"/>
    <n v="-73.962699999999998"/>
    <s v="Private room"/>
    <n v="40"/>
    <n v="1"/>
    <n v="2"/>
    <d v="2017-08-29T00:00:00"/>
    <n v="0.09"/>
    <n v="1"/>
    <n v="0"/>
    <s v="Low price"/>
  </r>
  <r>
    <n v="19836734"/>
    <n v="4380358"/>
    <s v="Manhattan"/>
    <x v="28"/>
    <n v="40.780720000000002"/>
    <n v="-73.94726"/>
    <s v="Private room"/>
    <n v="135"/>
    <n v="4"/>
    <n v="5"/>
    <d v="2019-05-31T00:00:00"/>
    <n v="0.22"/>
    <n v="1"/>
    <n v="95"/>
    <s v="Middle price"/>
  </r>
  <r>
    <n v="19837851"/>
    <n v="140220933"/>
    <s v="Brooklyn"/>
    <x v="54"/>
    <n v="40.656140000000001"/>
    <n v="-73.917540000000002"/>
    <s v="Entire home/apt"/>
    <n v="103"/>
    <n v="3"/>
    <n v="35"/>
    <d v="2019-04-21T00:00:00"/>
    <n v="1.52"/>
    <n v="1"/>
    <n v="291"/>
    <s v="Middle price"/>
  </r>
  <r>
    <n v="19838917"/>
    <n v="135337934"/>
    <s v="Queens"/>
    <x v="61"/>
    <n v="40.709690000000002"/>
    <n v="-73.73133"/>
    <s v="Entire home/apt"/>
    <n v="110"/>
    <n v="2"/>
    <n v="20"/>
    <d v="2019-06-19T00:00:00"/>
    <n v="0.84"/>
    <n v="2"/>
    <n v="27"/>
    <s v="Middle price"/>
  </r>
  <r>
    <n v="19840329"/>
    <n v="2351055"/>
    <s v="Manhattan"/>
    <x v="2"/>
    <n v="40.82931"/>
    <n v="-73.948009999999996"/>
    <s v="Private room"/>
    <n v="50"/>
    <n v="4"/>
    <n v="3"/>
    <d v="2018-10-20T00:00:00"/>
    <n v="0.31"/>
    <n v="1"/>
    <n v="0"/>
    <s v="Low price"/>
  </r>
  <r>
    <n v="19841463"/>
    <n v="19612095"/>
    <s v="Brooklyn"/>
    <x v="12"/>
    <n v="40.706989999999998"/>
    <n v="-73.932209999999998"/>
    <s v="Private room"/>
    <n v="45"/>
    <n v="2"/>
    <n v="0"/>
    <d v="2019-06-23T00:00:00"/>
    <n v="1.37322142985868"/>
    <n v="2"/>
    <n v="274"/>
    <s v="Low price"/>
  </r>
  <r>
    <n v="19841625"/>
    <n v="30868859"/>
    <s v="Manhattan"/>
    <x v="28"/>
    <n v="40.776249999999997"/>
    <n v="-73.952079999999995"/>
    <s v="Entire home/apt"/>
    <n v="125"/>
    <n v="5"/>
    <n v="36"/>
    <d v="2019-05-02T00:00:00"/>
    <n v="1.56"/>
    <n v="1"/>
    <n v="0"/>
    <s v="Middle price"/>
  </r>
  <r>
    <n v="19841837"/>
    <n v="105049617"/>
    <s v="Manhattan"/>
    <x v="7"/>
    <n v="40.758319999999998"/>
    <n v="-73.991789999999995"/>
    <s v="Private room"/>
    <n v="129"/>
    <n v="1"/>
    <n v="108"/>
    <d v="2019-06-29T00:00:00"/>
    <n v="4.49"/>
    <n v="3"/>
    <n v="116"/>
    <s v="Middle price"/>
  </r>
  <r>
    <n v="19842557"/>
    <n v="105049617"/>
    <s v="Manhattan"/>
    <x v="7"/>
    <n v="40.760150000000003"/>
    <n v="-73.990169999999907"/>
    <s v="Private room"/>
    <n v="129"/>
    <n v="1"/>
    <n v="111"/>
    <d v="2019-07-07T00:00:00"/>
    <n v="4.6100000000000003"/>
    <n v="3"/>
    <n v="111"/>
    <s v="Middle price"/>
  </r>
  <r>
    <n v="19843040"/>
    <n v="105049617"/>
    <s v="Manhattan"/>
    <x v="7"/>
    <n v="40.760019999999997"/>
    <n v="-73.989580000000004"/>
    <s v="Private room"/>
    <n v="129"/>
    <n v="1"/>
    <n v="97"/>
    <d v="2019-06-22T00:00:00"/>
    <n v="4.03"/>
    <n v="3"/>
    <n v="132"/>
    <s v="Middle price"/>
  </r>
  <r>
    <n v="19843398"/>
    <n v="131647128"/>
    <s v="Manhattan"/>
    <x v="8"/>
    <n v="40.774180000000001"/>
    <n v="-73.987989999999996"/>
    <s v="Entire home/apt"/>
    <n v="190"/>
    <n v="2"/>
    <n v="9"/>
    <d v="2019-02-19T00:00:00"/>
    <n v="0.43"/>
    <n v="25"/>
    <n v="334"/>
    <s v="Middle price"/>
  </r>
  <r>
    <n v="19843731"/>
    <n v="137832487"/>
    <s v="Bronx"/>
    <x v="99"/>
    <n v="40.821640000000002"/>
    <n v="-73.901629999999997"/>
    <s v="Private room"/>
    <n v="65"/>
    <n v="3"/>
    <n v="2"/>
    <d v="2018-02-28T00:00:00"/>
    <n v="0.11"/>
    <n v="1"/>
    <n v="0"/>
    <s v="Low price"/>
  </r>
  <r>
    <n v="19844263"/>
    <n v="94206273"/>
    <s v="Manhattan"/>
    <x v="1"/>
    <n v="40.755270000000003"/>
    <n v="-73.965699999999998"/>
    <s v="Private room"/>
    <n v="99"/>
    <n v="1"/>
    <n v="112"/>
    <d v="2018-06-24T00:00:00"/>
    <n v="4.66"/>
    <n v="1"/>
    <n v="0"/>
    <s v="Low price"/>
  </r>
  <r>
    <n v="19845074"/>
    <n v="2409072"/>
    <s v="Manhattan"/>
    <x v="2"/>
    <n v="40.82649"/>
    <n v="-73.94623"/>
    <s v="Private room"/>
    <n v="60"/>
    <n v="2"/>
    <n v="15"/>
    <d v="2019-05-31T00:00:00"/>
    <n v="0.66"/>
    <n v="1"/>
    <n v="95"/>
    <s v="Low price"/>
  </r>
  <r>
    <n v="19845373"/>
    <n v="140293912"/>
    <s v="Brooklyn"/>
    <x v="0"/>
    <n v="40.64584"/>
    <n v="-73.977109999999996"/>
    <s v="Entire home/apt"/>
    <n v="89"/>
    <n v="3"/>
    <n v="57"/>
    <d v="2019-01-14T00:00:00"/>
    <n v="2.38"/>
    <n v="3"/>
    <n v="0"/>
    <s v="Low price"/>
  </r>
  <r>
    <n v="19845637"/>
    <n v="10966079"/>
    <s v="Brooklyn"/>
    <x v="12"/>
    <n v="40.708979999999997"/>
    <n v="-73.961209999999994"/>
    <s v="Private room"/>
    <n v="75"/>
    <n v="3"/>
    <n v="54"/>
    <d v="2019-06-30T00:00:00"/>
    <n v="2.2400000000000002"/>
    <n v="2"/>
    <n v="96"/>
    <s v="Low price"/>
  </r>
  <r>
    <n v="19847065"/>
    <n v="3263559"/>
    <s v="Manhattan"/>
    <x v="8"/>
    <n v="40.775089999999999"/>
    <n v="-73.981589999999997"/>
    <s v="Entire home/apt"/>
    <n v="187"/>
    <n v="3"/>
    <n v="7"/>
    <d v="2019-02-08T00:00:00"/>
    <n v="0.33"/>
    <n v="1"/>
    <n v="5"/>
    <s v="Middle price"/>
  </r>
  <r>
    <n v="19847087"/>
    <n v="114596544"/>
    <s v="Queens"/>
    <x v="56"/>
    <n v="40.767910000000001"/>
    <n v="-73.922469999999905"/>
    <s v="Entire home/apt"/>
    <n v="95"/>
    <n v="3"/>
    <n v="19"/>
    <d v="2018-01-08T00:00:00"/>
    <n v="0.79"/>
    <n v="1"/>
    <n v="0"/>
    <s v="Low price"/>
  </r>
  <r>
    <n v="19847655"/>
    <n v="140323391"/>
    <s v="Brooklyn"/>
    <x v="21"/>
    <n v="40.702550000000002"/>
    <n v="-73.921030000000002"/>
    <s v="Private room"/>
    <n v="45"/>
    <n v="3"/>
    <n v="0"/>
    <d v="2019-06-23T00:00:00"/>
    <n v="1.37322142985868"/>
    <n v="1"/>
    <n v="0"/>
    <s v="Low price"/>
  </r>
  <r>
    <n v="19847790"/>
    <n v="129646758"/>
    <s v="Brooklyn"/>
    <x v="54"/>
    <n v="40.643770000000004"/>
    <n v="-73.950850000000003"/>
    <s v="Entire home/apt"/>
    <n v="160"/>
    <n v="3"/>
    <n v="53"/>
    <d v="2019-07-01T00:00:00"/>
    <n v="2.2400000000000002"/>
    <n v="2"/>
    <n v="294"/>
    <s v="Middle price"/>
  </r>
  <r>
    <n v="19847831"/>
    <n v="140323631"/>
    <s v="Manhattan"/>
    <x v="28"/>
    <n v="40.779269999999997"/>
    <n v="-73.949179999999998"/>
    <s v="Entire home/apt"/>
    <n v="140"/>
    <n v="7"/>
    <n v="3"/>
    <d v="2018-07-07T00:00:00"/>
    <n v="0.13"/>
    <n v="1"/>
    <n v="0"/>
    <s v="Middle price"/>
  </r>
  <r>
    <n v="19848191"/>
    <n v="88001494"/>
    <s v="Brooklyn"/>
    <x v="15"/>
    <n v="40.666110000000003"/>
    <n v="-73.937079999999995"/>
    <s v="Private room"/>
    <n v="90"/>
    <n v="2"/>
    <n v="38"/>
    <d v="2019-06-27T00:00:00"/>
    <n v="1.59"/>
    <n v="3"/>
    <n v="45"/>
    <s v="Low price"/>
  </r>
  <r>
    <n v="19848373"/>
    <n v="119441"/>
    <s v="Queens"/>
    <x v="56"/>
    <n v="40.758290000000002"/>
    <n v="-73.912980000000005"/>
    <s v="Entire home/apt"/>
    <n v="200"/>
    <n v="7"/>
    <n v="10"/>
    <d v="2017-12-17T00:00:00"/>
    <n v="0.45"/>
    <n v="3"/>
    <n v="247"/>
    <s v="High price"/>
  </r>
  <r>
    <n v="19848536"/>
    <n v="71540842"/>
    <s v="Queens"/>
    <x v="44"/>
    <n v="40.708010000000002"/>
    <n v="-73.909279999999995"/>
    <s v="Private room"/>
    <n v="48"/>
    <n v="3"/>
    <n v="50"/>
    <d v="2019-06-23T00:00:00"/>
    <n v="2.09"/>
    <n v="2"/>
    <n v="111"/>
    <s v="Low price"/>
  </r>
  <r>
    <n v="19848951"/>
    <n v="25072764"/>
    <s v="Manhattan"/>
    <x v="23"/>
    <n v="40.718330000000002"/>
    <n v="-73.990799999999993"/>
    <s v="Private room"/>
    <n v="69"/>
    <n v="4"/>
    <n v="2"/>
    <d v="2017-08-15T00:00:00"/>
    <n v="0.09"/>
    <n v="1"/>
    <n v="0"/>
    <s v="Low price"/>
  </r>
  <r>
    <n v="19850113"/>
    <n v="14898658"/>
    <s v="Brooklyn"/>
    <x v="0"/>
    <n v="40.642420000000001"/>
    <n v="-73.981380000000001"/>
    <s v="Private room"/>
    <n v="45"/>
    <n v="1"/>
    <n v="22"/>
    <d v="2019-05-21T00:00:00"/>
    <n v="0.96"/>
    <n v="11"/>
    <n v="7"/>
    <s v="Low price"/>
  </r>
  <r>
    <n v="19853102"/>
    <n v="131777975"/>
    <s v="Brooklyn"/>
    <x v="147"/>
    <n v="40.662930000000003"/>
    <n v="-73.917289999999994"/>
    <s v="Private room"/>
    <n v="90"/>
    <n v="4"/>
    <n v="4"/>
    <d v="2019-01-01T00:00:00"/>
    <n v="0.2"/>
    <n v="3"/>
    <n v="89"/>
    <s v="Low price"/>
  </r>
  <r>
    <n v="19853343"/>
    <n v="18990231"/>
    <s v="Queens"/>
    <x v="44"/>
    <n v="40.70373"/>
    <n v="-73.908730000000006"/>
    <s v="Private room"/>
    <n v="45"/>
    <n v="1"/>
    <n v="3"/>
    <d v="2017-10-04T00:00:00"/>
    <n v="0.13"/>
    <n v="1"/>
    <n v="0"/>
    <s v="Low price"/>
  </r>
  <r>
    <n v="19855804"/>
    <n v="79527116"/>
    <s v="Manhattan"/>
    <x v="19"/>
    <n v="40.728259999999999"/>
    <n v="-73.981560000000002"/>
    <s v="Entire home/apt"/>
    <n v="110"/>
    <n v="2"/>
    <n v="41"/>
    <d v="2018-12-26T00:00:00"/>
    <n v="1.72"/>
    <n v="1"/>
    <n v="244"/>
    <s v="Middle price"/>
  </r>
  <r>
    <n v="19856802"/>
    <n v="25789741"/>
    <s v="Brooklyn"/>
    <x v="6"/>
    <n v="40.690429999999999"/>
    <n v="-73.949089999999998"/>
    <s v="Private room"/>
    <n v="40"/>
    <n v="5"/>
    <n v="0"/>
    <d v="2019-06-23T00:00:00"/>
    <n v="1.37322142985868"/>
    <n v="1"/>
    <n v="0"/>
    <s v="Low price"/>
  </r>
  <r>
    <n v="19856899"/>
    <n v="67739226"/>
    <s v="Manhattan"/>
    <x v="8"/>
    <n v="40.771410000000003"/>
    <n v="-73.988619999999997"/>
    <s v="Shared room"/>
    <n v="50"/>
    <n v="1"/>
    <n v="0"/>
    <d v="2019-06-23T00:00:00"/>
    <n v="1.37322142985868"/>
    <n v="1"/>
    <n v="0"/>
    <s v="Low price"/>
  </r>
  <r>
    <n v="19857263"/>
    <n v="26178020"/>
    <s v="Queens"/>
    <x v="25"/>
    <n v="40.752650000000003"/>
    <n v="-73.9405"/>
    <s v="Entire home/apt"/>
    <n v="180"/>
    <n v="2"/>
    <n v="0"/>
    <d v="2019-06-23T00:00:00"/>
    <n v="1.37322142985868"/>
    <n v="1"/>
    <n v="83"/>
    <s v="Middle price"/>
  </r>
  <r>
    <n v="19857281"/>
    <n v="2781214"/>
    <s v="Brooklyn"/>
    <x v="6"/>
    <n v="40.694879999999998"/>
    <n v="-73.9589"/>
    <s v="Private room"/>
    <n v="45"/>
    <n v="12"/>
    <n v="9"/>
    <d v="2018-10-31T00:00:00"/>
    <n v="0.38"/>
    <n v="1"/>
    <n v="0"/>
    <s v="Low price"/>
  </r>
  <r>
    <n v="19857613"/>
    <n v="1132004"/>
    <s v="Manhattan"/>
    <x v="19"/>
    <n v="40.730220000000003"/>
    <n v="-73.986230000000006"/>
    <s v="Entire home/apt"/>
    <n v="125"/>
    <n v="5"/>
    <n v="2"/>
    <d v="2017-08-27T00:00:00"/>
    <n v="0.08"/>
    <n v="1"/>
    <n v="0"/>
    <s v="Middle price"/>
  </r>
  <r>
    <n v="19858046"/>
    <n v="140433041"/>
    <s v="Manhattan"/>
    <x v="1"/>
    <n v="40.750830000000001"/>
    <n v="-73.972709999999907"/>
    <s v="Entire home/apt"/>
    <n v="325"/>
    <n v="3"/>
    <n v="21"/>
    <d v="2018-12-29T00:00:00"/>
    <n v="0.89"/>
    <n v="1"/>
    <n v="2"/>
    <s v="High price"/>
  </r>
  <r>
    <n v="19859156"/>
    <n v="48100358"/>
    <s v="Brooklyn"/>
    <x v="12"/>
    <n v="40.708030000000001"/>
    <n v="-73.959100000000007"/>
    <s v="Private room"/>
    <n v="55"/>
    <n v="1"/>
    <n v="87"/>
    <d v="2019-06-23T00:00:00"/>
    <n v="3.72"/>
    <n v="3"/>
    <n v="24"/>
    <s v="Low price"/>
  </r>
  <r>
    <n v="19859179"/>
    <n v="39134890"/>
    <s v="Queens"/>
    <x v="81"/>
    <n v="40.740830000000003"/>
    <n v="-73.885230000000007"/>
    <s v="Private room"/>
    <n v="39"/>
    <n v="3"/>
    <n v="25"/>
    <d v="2018-07-17T00:00:00"/>
    <n v="1.22"/>
    <n v="1"/>
    <n v="0"/>
    <s v="Low price"/>
  </r>
  <r>
    <n v="19859697"/>
    <n v="9121644"/>
    <s v="Queens"/>
    <x v="44"/>
    <n v="40.703339999999997"/>
    <n v="-73.906469999999999"/>
    <s v="Private room"/>
    <n v="85"/>
    <n v="2"/>
    <n v="5"/>
    <d v="2017-09-02T00:00:00"/>
    <n v="0.21"/>
    <n v="1"/>
    <n v="0"/>
    <s v="Low price"/>
  </r>
  <r>
    <n v="19860469"/>
    <n v="80701659"/>
    <s v="Brooklyn"/>
    <x v="12"/>
    <n v="40.713900000000002"/>
    <n v="-73.948599999999999"/>
    <s v="Private room"/>
    <n v="80"/>
    <n v="5"/>
    <n v="1"/>
    <d v="2017-08-29T00:00:00"/>
    <n v="0.04"/>
    <n v="1"/>
    <n v="0"/>
    <s v="Low price"/>
  </r>
  <r>
    <n v="19860903"/>
    <n v="12577986"/>
    <s v="Brooklyn"/>
    <x v="6"/>
    <n v="40.686140000000002"/>
    <n v="-73.935940000000002"/>
    <s v="Entire home/apt"/>
    <n v="124"/>
    <n v="1"/>
    <n v="113"/>
    <d v="2019-06-23T00:00:00"/>
    <n v="4.71"/>
    <n v="1"/>
    <n v="63"/>
    <s v="Middle price"/>
  </r>
  <r>
    <n v="19861088"/>
    <n v="2462300"/>
    <s v="Manhattan"/>
    <x v="2"/>
    <n v="40.817070000000001"/>
    <n v="-73.934899999999999"/>
    <s v="Entire home/apt"/>
    <n v="120"/>
    <n v="3"/>
    <n v="20"/>
    <d v="2019-01-01T00:00:00"/>
    <n v="0.94"/>
    <n v="1"/>
    <n v="0"/>
    <s v="Middle price"/>
  </r>
  <r>
    <n v="19861483"/>
    <n v="137751858"/>
    <s v="Manhattan"/>
    <x v="28"/>
    <n v="40.78069"/>
    <n v="-73.951490000000007"/>
    <s v="Entire home/apt"/>
    <n v="120"/>
    <n v="3"/>
    <n v="8"/>
    <d v="2017-09-21T00:00:00"/>
    <n v="0.34"/>
    <n v="1"/>
    <n v="0"/>
    <s v="Middle price"/>
  </r>
  <r>
    <n v="19861834"/>
    <n v="17820666"/>
    <s v="Brooklyn"/>
    <x v="12"/>
    <n v="40.706180000000003"/>
    <n v="-73.953400000000002"/>
    <s v="Entire home/apt"/>
    <n v="198"/>
    <n v="2"/>
    <n v="4"/>
    <d v="2018-03-31T00:00:00"/>
    <n v="0.18"/>
    <n v="1"/>
    <n v="0"/>
    <s v="Middle price"/>
  </r>
  <r>
    <n v="19862719"/>
    <n v="61689461"/>
    <s v="Manhattan"/>
    <x v="43"/>
    <n v="40.704979999999999"/>
    <n v="-74.010630000000006"/>
    <s v="Private room"/>
    <n v="55"/>
    <n v="3"/>
    <n v="2"/>
    <d v="2017-07-27T00:00:00"/>
    <n v="0.08"/>
    <n v="1"/>
    <n v="0"/>
    <s v="Low price"/>
  </r>
  <r>
    <n v="19862892"/>
    <n v="140476993"/>
    <s v="Manhattan"/>
    <x v="30"/>
    <n v="40.832859999999997"/>
    <n v="-73.94135"/>
    <s v="Entire home/apt"/>
    <n v="100"/>
    <n v="7"/>
    <n v="10"/>
    <d v="2018-12-26T00:00:00"/>
    <n v="0.42"/>
    <n v="1"/>
    <n v="0"/>
    <s v="Middle price"/>
  </r>
  <r>
    <n v="19862980"/>
    <n v="16752839"/>
    <s v="Brooklyn"/>
    <x v="33"/>
    <n v="40.68385"/>
    <n v="-73.992779999999996"/>
    <s v="Entire home/apt"/>
    <n v="225"/>
    <n v="2"/>
    <n v="14"/>
    <d v="2018-11-24T00:00:00"/>
    <n v="0.65"/>
    <n v="1"/>
    <n v="0"/>
    <s v="High price"/>
  </r>
  <r>
    <n v="19863170"/>
    <n v="140488110"/>
    <s v="Brooklyn"/>
    <x v="12"/>
    <n v="40.70823"/>
    <n v="-73.960809999999995"/>
    <s v="Private room"/>
    <n v="60"/>
    <n v="2"/>
    <n v="0"/>
    <d v="2019-06-23T00:00:00"/>
    <n v="1.37322142985868"/>
    <n v="1"/>
    <n v="0"/>
    <s v="Low price"/>
  </r>
  <r>
    <n v="19863486"/>
    <n v="140492812"/>
    <s v="Brooklyn"/>
    <x v="21"/>
    <n v="40.707000000000001"/>
    <n v="-73.922039999999996"/>
    <s v="Private room"/>
    <n v="57"/>
    <n v="1"/>
    <n v="2"/>
    <d v="2017-10-18T00:00:00"/>
    <n v="0.09"/>
    <n v="2"/>
    <n v="0"/>
    <s v="Low price"/>
  </r>
  <r>
    <n v="19864245"/>
    <n v="140503168"/>
    <s v="Brooklyn"/>
    <x v="12"/>
    <n v="40.717289999999998"/>
    <n v="-73.945300000000003"/>
    <s v="Private room"/>
    <n v="95"/>
    <n v="3"/>
    <n v="1"/>
    <d v="2017-07-27T00:00:00"/>
    <n v="0.04"/>
    <n v="1"/>
    <n v="67"/>
    <s v="Low price"/>
  </r>
  <r>
    <n v="19866106"/>
    <n v="91358346"/>
    <s v="Brooklyn"/>
    <x v="12"/>
    <n v="40.714790000000001"/>
    <n v="-73.948350000000005"/>
    <s v="Private room"/>
    <n v="100"/>
    <n v="1"/>
    <n v="0"/>
    <d v="2019-06-23T00:00:00"/>
    <n v="1.37322142985868"/>
    <n v="1"/>
    <n v="0"/>
    <s v="Middle price"/>
  </r>
  <r>
    <n v="19867655"/>
    <n v="5244814"/>
    <s v="Brooklyn"/>
    <x v="12"/>
    <n v="40.71949"/>
    <n v="-73.958269999999999"/>
    <s v="Entire home/apt"/>
    <n v="200"/>
    <n v="3"/>
    <n v="1"/>
    <d v="2019-01-02T00:00:00"/>
    <n v="0.16"/>
    <n v="1"/>
    <n v="0"/>
    <s v="High price"/>
  </r>
  <r>
    <n v="19867930"/>
    <n v="20433973"/>
    <s v="Bronx"/>
    <x v="120"/>
    <n v="40.83914"/>
    <n v="-73.781580000000005"/>
    <s v="Private room"/>
    <n v="80"/>
    <n v="1"/>
    <n v="6"/>
    <d v="2019-06-30T00:00:00"/>
    <n v="1.33"/>
    <n v="2"/>
    <n v="358"/>
    <s v="Low price"/>
  </r>
  <r>
    <n v="19871726"/>
    <n v="22549130"/>
    <s v="Brooklyn"/>
    <x v="12"/>
    <n v="40.7134"/>
    <n v="-73.944000000000003"/>
    <s v="Entire home/apt"/>
    <n v="116"/>
    <n v="3"/>
    <n v="6"/>
    <d v="2018-08-26T00:00:00"/>
    <n v="0.26"/>
    <n v="1"/>
    <n v="0"/>
    <s v="Middle price"/>
  </r>
  <r>
    <n v="19872361"/>
    <n v="13349759"/>
    <s v="Manhattan"/>
    <x v="19"/>
    <n v="40.72589"/>
    <n v="-73.977260000000001"/>
    <s v="Private room"/>
    <n v="75"/>
    <n v="3"/>
    <n v="0"/>
    <d v="2019-06-23T00:00:00"/>
    <n v="1.37322142985868"/>
    <n v="1"/>
    <n v="0"/>
    <s v="Low price"/>
  </r>
  <r>
    <n v="19872862"/>
    <n v="140599227"/>
    <s v="Queens"/>
    <x v="63"/>
    <n v="40.730759999999997"/>
    <n v="-73.85033"/>
    <s v="Private room"/>
    <n v="45"/>
    <n v="1"/>
    <n v="43"/>
    <d v="2018-11-11T00:00:00"/>
    <n v="1.85"/>
    <n v="2"/>
    <n v="0"/>
    <s v="Low price"/>
  </r>
  <r>
    <n v="19873185"/>
    <n v="24383253"/>
    <s v="Brooklyn"/>
    <x v="15"/>
    <n v="40.671390000000002"/>
    <n v="-73.956769999999906"/>
    <s v="Private room"/>
    <n v="50"/>
    <n v="8"/>
    <n v="0"/>
    <d v="2019-06-23T00:00:00"/>
    <n v="1.37322142985868"/>
    <n v="1"/>
    <n v="0"/>
    <s v="Low price"/>
  </r>
  <r>
    <n v="19874046"/>
    <n v="55952349"/>
    <s v="Queens"/>
    <x v="116"/>
    <n v="40.708469999999998"/>
    <n v="-73.829610000000002"/>
    <s v="Entire home/apt"/>
    <n v="150"/>
    <n v="6"/>
    <n v="3"/>
    <d v="2019-06-15T00:00:00"/>
    <n v="0.12"/>
    <n v="1"/>
    <n v="36"/>
    <s v="Middle price"/>
  </r>
  <r>
    <n v="19874726"/>
    <n v="34359486"/>
    <s v="Manhattan"/>
    <x v="2"/>
    <n v="40.813789999999997"/>
    <n v="-73.946709999999996"/>
    <s v="Entire home/apt"/>
    <n v="120"/>
    <n v="2"/>
    <n v="11"/>
    <d v="2018-09-09T00:00:00"/>
    <n v="0.46"/>
    <n v="1"/>
    <n v="128"/>
    <s v="Middle price"/>
  </r>
  <r>
    <n v="19875496"/>
    <n v="20608771"/>
    <s v="Brooklyn"/>
    <x v="6"/>
    <n v="40.68036"/>
    <n v="-73.949860000000001"/>
    <s v="Entire home/apt"/>
    <n v="99"/>
    <n v="7"/>
    <n v="7"/>
    <d v="2018-01-03T00:00:00"/>
    <n v="0.3"/>
    <n v="1"/>
    <n v="0"/>
    <s v="Low price"/>
  </r>
  <r>
    <n v="19875728"/>
    <n v="4328217"/>
    <s v="Manhattan"/>
    <x v="8"/>
    <n v="40.787619999999997"/>
    <n v="-73.968269999999904"/>
    <s v="Entire home/apt"/>
    <n v="325"/>
    <n v="7"/>
    <n v="0"/>
    <d v="2019-06-23T00:00:00"/>
    <n v="1.37322142985868"/>
    <n v="1"/>
    <n v="0"/>
    <s v="High price"/>
  </r>
  <r>
    <n v="19876292"/>
    <n v="24607072"/>
    <s v="Manhattan"/>
    <x v="11"/>
    <n v="40.736730000000001"/>
    <n v="-74.008359999999996"/>
    <s v="Entire home/apt"/>
    <n v="150"/>
    <n v="3"/>
    <n v="3"/>
    <d v="2017-09-04T00:00:00"/>
    <n v="0.13"/>
    <n v="1"/>
    <n v="0"/>
    <s v="Middle price"/>
  </r>
  <r>
    <n v="19876515"/>
    <n v="139259102"/>
    <s v="Manhattan"/>
    <x v="1"/>
    <n v="40.753160000000001"/>
    <n v="-73.990859999999998"/>
    <s v="Private room"/>
    <n v="100"/>
    <n v="1"/>
    <n v="0"/>
    <d v="2019-06-23T00:00:00"/>
    <n v="1.37322142985868"/>
    <n v="2"/>
    <n v="0"/>
    <s v="Middle price"/>
  </r>
  <r>
    <n v="19876641"/>
    <n v="93859477"/>
    <s v="Brooklyn"/>
    <x v="12"/>
    <n v="40.719830000000002"/>
    <n v="-73.959199999999996"/>
    <s v="Entire home/apt"/>
    <n v="210"/>
    <n v="2"/>
    <n v="23"/>
    <d v="2019-03-26T00:00:00"/>
    <n v="0.96"/>
    <n v="1"/>
    <n v="0"/>
    <s v="High price"/>
  </r>
  <r>
    <n v="19876727"/>
    <n v="59045042"/>
    <s v="Brooklyn"/>
    <x v="21"/>
    <n v="40.702039999999997"/>
    <n v="-73.925919999999905"/>
    <s v="Private room"/>
    <n v="55"/>
    <n v="2"/>
    <n v="7"/>
    <d v="2017-10-04T00:00:00"/>
    <n v="0.28999999999999998"/>
    <n v="1"/>
    <n v="0"/>
    <s v="Low price"/>
  </r>
  <r>
    <n v="19877223"/>
    <n v="47198967"/>
    <s v="Brooklyn"/>
    <x v="13"/>
    <n v="40.696919999999999"/>
    <n v="-73.973519999999994"/>
    <s v="Entire home/apt"/>
    <n v="108"/>
    <n v="1"/>
    <n v="6"/>
    <d v="2017-10-19T00:00:00"/>
    <n v="0.26"/>
    <n v="1"/>
    <n v="0"/>
    <s v="Middle price"/>
  </r>
  <r>
    <n v="19877695"/>
    <n v="25653961"/>
    <s v="Manhattan"/>
    <x v="2"/>
    <n v="40.815660000000001"/>
    <n v="-73.939139999999995"/>
    <s v="Private room"/>
    <n v="50"/>
    <n v="3"/>
    <n v="5"/>
    <d v="2018-12-30T00:00:00"/>
    <n v="0.22"/>
    <n v="1"/>
    <n v="0"/>
    <s v="Low price"/>
  </r>
  <r>
    <n v="19877706"/>
    <n v="2988712"/>
    <s v="Bronx"/>
    <x v="142"/>
    <n v="40.835070000000002"/>
    <n v="-73.910399999999996"/>
    <s v="Entire home/apt"/>
    <n v="72"/>
    <n v="2"/>
    <n v="2"/>
    <d v="2018-04-23T00:00:00"/>
    <n v="0.12"/>
    <n v="7"/>
    <n v="223"/>
    <s v="Low price"/>
  </r>
  <r>
    <n v="19878366"/>
    <n v="117492425"/>
    <s v="Staten Island"/>
    <x v="41"/>
    <n v="40.644779999999997"/>
    <n v="-74.078969999999998"/>
    <s v="Private room"/>
    <n v="33"/>
    <n v="4"/>
    <n v="63"/>
    <d v="2019-07-03T00:00:00"/>
    <n v="2.78"/>
    <n v="6"/>
    <n v="197"/>
    <s v="Low price"/>
  </r>
  <r>
    <n v="19880329"/>
    <n v="6861839"/>
    <s v="Manhattan"/>
    <x v="14"/>
    <n v="40.746369999999999"/>
    <n v="-74.002629999999996"/>
    <s v="Entire home/apt"/>
    <n v="100"/>
    <n v="3"/>
    <n v="1"/>
    <d v="2017-12-29T00:00:00"/>
    <n v="0.05"/>
    <n v="1"/>
    <n v="0"/>
    <s v="Middle price"/>
  </r>
  <r>
    <n v="19884639"/>
    <n v="619942"/>
    <s v="Brooklyn"/>
    <x v="84"/>
    <n v="40.688400000000001"/>
    <n v="-73.872529999999998"/>
    <s v="Private room"/>
    <n v="42"/>
    <n v="2"/>
    <n v="46"/>
    <d v="2019-06-29T00:00:00"/>
    <n v="1.97"/>
    <n v="6"/>
    <n v="202"/>
    <s v="Low price"/>
  </r>
  <r>
    <n v="19885344"/>
    <n v="19608476"/>
    <s v="Manhattan"/>
    <x v="30"/>
    <n v="40.834949999999999"/>
    <n v="-73.944059999999993"/>
    <s v="Private room"/>
    <n v="87"/>
    <n v="4"/>
    <n v="34"/>
    <d v="2019-06-28T00:00:00"/>
    <n v="1.41"/>
    <n v="1"/>
    <n v="31"/>
    <s v="Low price"/>
  </r>
  <r>
    <n v="19886609"/>
    <n v="137411167"/>
    <s v="Bronx"/>
    <x v="133"/>
    <n v="40.840240000000001"/>
    <n v="-73.858360000000005"/>
    <s v="Private room"/>
    <n v="45"/>
    <n v="1"/>
    <n v="23"/>
    <d v="2019-06-01T00:00:00"/>
    <n v="0.96"/>
    <n v="1"/>
    <n v="54"/>
    <s v="Low price"/>
  </r>
  <r>
    <n v="19887405"/>
    <n v="83061189"/>
    <s v="Brooklyn"/>
    <x v="38"/>
    <n v="40.685899999999997"/>
    <n v="-73.989590000000007"/>
    <s v="Entire home/apt"/>
    <n v="150"/>
    <n v="1"/>
    <n v="8"/>
    <d v="2019-07-04T00:00:00"/>
    <n v="0.34"/>
    <n v="1"/>
    <n v="158"/>
    <s v="Middle price"/>
  </r>
  <r>
    <n v="19887942"/>
    <n v="140770094"/>
    <s v="Brooklyn"/>
    <x v="6"/>
    <n v="40.682859999999998"/>
    <n v="-73.933790000000002"/>
    <s v="Entire home/apt"/>
    <n v="170"/>
    <n v="3"/>
    <n v="75"/>
    <d v="2019-07-02T00:00:00"/>
    <n v="3.24"/>
    <n v="1"/>
    <n v="323"/>
    <s v="Middle price"/>
  </r>
  <r>
    <n v="19888160"/>
    <n v="128517263"/>
    <s v="Brooklyn"/>
    <x v="21"/>
    <n v="40.69876"/>
    <n v="-73.936869999999999"/>
    <s v="Private room"/>
    <n v="75"/>
    <n v="6"/>
    <n v="8"/>
    <d v="2019-01-28T00:00:00"/>
    <n v="0.34"/>
    <n v="3"/>
    <n v="53"/>
    <s v="Low price"/>
  </r>
  <r>
    <n v="19888622"/>
    <n v="140470401"/>
    <s v="Brooklyn"/>
    <x v="15"/>
    <n v="40.677190000000003"/>
    <n v="-73.932050000000004"/>
    <s v="Entire home/apt"/>
    <n v="200"/>
    <n v="2"/>
    <n v="51"/>
    <d v="2019-06-30T00:00:00"/>
    <n v="2.15"/>
    <n v="1"/>
    <n v="127"/>
    <s v="High price"/>
  </r>
  <r>
    <n v="19889348"/>
    <n v="69108319"/>
    <s v="Manhattan"/>
    <x v="28"/>
    <n v="40.771079999999998"/>
    <n v="-73.948499999999996"/>
    <s v="Entire home/apt"/>
    <n v="115"/>
    <n v="2"/>
    <n v="0"/>
    <d v="2019-06-23T00:00:00"/>
    <n v="1.37322142985868"/>
    <n v="1"/>
    <n v="0"/>
    <s v="Middle price"/>
  </r>
  <r>
    <n v="19889906"/>
    <n v="140798168"/>
    <s v="Queens"/>
    <x v="56"/>
    <n v="40.769880000000001"/>
    <n v="-73.921099999999996"/>
    <s v="Entire home/apt"/>
    <n v="165"/>
    <n v="6"/>
    <n v="0"/>
    <d v="2019-06-23T00:00:00"/>
    <n v="1.37322142985868"/>
    <n v="1"/>
    <n v="0"/>
    <s v="Middle price"/>
  </r>
  <r>
    <n v="19890448"/>
    <n v="15096876"/>
    <s v="Brooklyn"/>
    <x v="21"/>
    <n v="40.6995"/>
    <n v="-73.92089"/>
    <s v="Private room"/>
    <n v="60"/>
    <n v="3"/>
    <n v="2"/>
    <d v="2017-07-31T00:00:00"/>
    <n v="0.08"/>
    <n v="1"/>
    <n v="0"/>
    <s v="Low price"/>
  </r>
  <r>
    <n v="19890678"/>
    <n v="513517"/>
    <s v="Brooklyn"/>
    <x v="15"/>
    <n v="40.675669999999997"/>
    <n v="-73.957790000000003"/>
    <s v="Private room"/>
    <n v="59"/>
    <n v="2"/>
    <n v="1"/>
    <d v="2018-05-25T00:00:00"/>
    <n v="7.0000000000000007E-2"/>
    <n v="1"/>
    <n v="0"/>
    <s v="Low price"/>
  </r>
  <r>
    <n v="19891174"/>
    <n v="55468128"/>
    <s v="Brooklyn"/>
    <x v="17"/>
    <n v="40.658200000000001"/>
    <n v="-73.982349999999997"/>
    <s v="Private room"/>
    <n v="49"/>
    <n v="1"/>
    <n v="109"/>
    <d v="2019-06-29T00:00:00"/>
    <n v="4.99"/>
    <n v="7"/>
    <n v="258"/>
    <s v="Low price"/>
  </r>
  <r>
    <n v="19891482"/>
    <n v="2574881"/>
    <s v="Manhattan"/>
    <x v="19"/>
    <n v="40.722250000000003"/>
    <n v="-73.982060000000004"/>
    <s v="Entire home/apt"/>
    <n v="150"/>
    <n v="3"/>
    <n v="6"/>
    <d v="2018-10-08T00:00:00"/>
    <n v="0.28000000000000003"/>
    <n v="1"/>
    <n v="0"/>
    <s v="Middle price"/>
  </r>
  <r>
    <n v="19891485"/>
    <n v="10677720"/>
    <s v="Manhattan"/>
    <x v="23"/>
    <n v="40.717700000000001"/>
    <n v="-73.98245"/>
    <s v="Private room"/>
    <n v="77"/>
    <n v="5"/>
    <n v="20"/>
    <d v="2018-05-13T00:00:00"/>
    <n v="0.84"/>
    <n v="1"/>
    <n v="0"/>
    <s v="Low price"/>
  </r>
  <r>
    <n v="19891590"/>
    <n v="325862"/>
    <s v="Brooklyn"/>
    <x v="17"/>
    <n v="40.660229999999999"/>
    <n v="-73.982590000000002"/>
    <s v="Entire home/apt"/>
    <n v="99"/>
    <n v="2"/>
    <n v="7"/>
    <d v="2019-06-23T00:00:00"/>
    <n v="0.38"/>
    <n v="1"/>
    <n v="0"/>
    <s v="Low price"/>
  </r>
  <r>
    <n v="19891602"/>
    <n v="8199671"/>
    <s v="Brooklyn"/>
    <x v="6"/>
    <n v="40.692619999999998"/>
    <n v="-73.950140000000005"/>
    <s v="Entire home/apt"/>
    <n v="120"/>
    <n v="2"/>
    <n v="6"/>
    <d v="2019-04-19T00:00:00"/>
    <n v="0.25"/>
    <n v="1"/>
    <n v="2"/>
    <s v="Middle price"/>
  </r>
  <r>
    <n v="19891896"/>
    <n v="125458231"/>
    <s v="Manhattan"/>
    <x v="8"/>
    <n v="40.794029999999999"/>
    <n v="-73.963139999999996"/>
    <s v="Private room"/>
    <n v="85"/>
    <n v="1"/>
    <n v="0"/>
    <d v="2019-06-23T00:00:00"/>
    <n v="1.37322142985868"/>
    <n v="1"/>
    <n v="363"/>
    <s v="Low price"/>
  </r>
  <r>
    <n v="19892112"/>
    <n v="52535342"/>
    <s v="Brooklyn"/>
    <x v="16"/>
    <n v="40.667110000000001"/>
    <n v="-73.976910000000004"/>
    <s v="Entire home/apt"/>
    <n v="175"/>
    <n v="3"/>
    <n v="0"/>
    <d v="2019-06-23T00:00:00"/>
    <n v="1.37322142985868"/>
    <n v="1"/>
    <n v="0"/>
    <s v="Middle price"/>
  </r>
  <r>
    <n v="19892264"/>
    <n v="87474067"/>
    <s v="Brooklyn"/>
    <x v="6"/>
    <n v="40.682180000000002"/>
    <n v="-73.953550000000007"/>
    <s v="Private room"/>
    <n v="60"/>
    <n v="1"/>
    <n v="16"/>
    <d v="2018-05-20T00:00:00"/>
    <n v="0.68"/>
    <n v="1"/>
    <n v="0"/>
    <s v="Low price"/>
  </r>
  <r>
    <n v="19892549"/>
    <n v="26645843"/>
    <s v="Manhattan"/>
    <x v="2"/>
    <n v="40.807810000000003"/>
    <n v="-73.951340000000002"/>
    <s v="Entire home/apt"/>
    <n v="250"/>
    <n v="5"/>
    <n v="2"/>
    <d v="2019-06-25T00:00:00"/>
    <n v="0.11"/>
    <n v="1"/>
    <n v="6"/>
    <s v="High price"/>
  </r>
  <r>
    <n v="19892918"/>
    <n v="60230747"/>
    <s v="Queens"/>
    <x v="44"/>
    <n v="40.703060000000001"/>
    <n v="-73.903630000000007"/>
    <s v="Private room"/>
    <n v="30"/>
    <n v="14"/>
    <n v="2"/>
    <d v="2017-09-03T00:00:00"/>
    <n v="0.08"/>
    <n v="1"/>
    <n v="0"/>
    <s v="Low price"/>
  </r>
  <r>
    <n v="19893872"/>
    <n v="140847083"/>
    <s v="Manhattan"/>
    <x v="30"/>
    <n v="40.844499999999996"/>
    <n v="-73.940399999999997"/>
    <s v="Private room"/>
    <n v="99"/>
    <n v="2"/>
    <n v="20"/>
    <d v="2019-05-05T00:00:00"/>
    <n v="0.89"/>
    <n v="1"/>
    <n v="24"/>
    <s v="Low price"/>
  </r>
  <r>
    <n v="19894567"/>
    <n v="619942"/>
    <s v="Brooklyn"/>
    <x v="84"/>
    <n v="40.687049999999999"/>
    <n v="-73.870359999999906"/>
    <s v="Private room"/>
    <n v="42"/>
    <n v="2"/>
    <n v="33"/>
    <d v="2019-06-03T00:00:00"/>
    <n v="1.42"/>
    <n v="6"/>
    <n v="74"/>
    <s v="Low price"/>
  </r>
  <r>
    <n v="19894733"/>
    <n v="104470941"/>
    <s v="Brooklyn"/>
    <x v="15"/>
    <n v="40.673050000000003"/>
    <n v="-73.929580000000001"/>
    <s v="Private room"/>
    <n v="90"/>
    <n v="2"/>
    <n v="34"/>
    <d v="2019-07-02T00:00:00"/>
    <n v="1.43"/>
    <n v="1"/>
    <n v="170"/>
    <s v="Low price"/>
  </r>
  <r>
    <n v="19894740"/>
    <n v="25991504"/>
    <s v="Manhattan"/>
    <x v="45"/>
    <n v="40.812539999999998"/>
    <n v="-73.960250000000002"/>
    <s v="Private room"/>
    <n v="48"/>
    <n v="7"/>
    <n v="1"/>
    <d v="2017-08-16T00:00:00"/>
    <n v="0.04"/>
    <n v="1"/>
    <n v="0"/>
    <s v="Low price"/>
  </r>
  <r>
    <n v="19896613"/>
    <n v="73056979"/>
    <s v="Manhattan"/>
    <x v="28"/>
    <n v="40.782200000000003"/>
    <n v="-73.951009999999997"/>
    <s v="Private room"/>
    <n v="55"/>
    <n v="1"/>
    <n v="7"/>
    <d v="2018-01-16T00:00:00"/>
    <n v="0.3"/>
    <n v="1"/>
    <n v="0"/>
    <s v="Low price"/>
  </r>
  <r>
    <n v="19898570"/>
    <n v="140889033"/>
    <s v="Queens"/>
    <x v="87"/>
    <n v="40.723179999999999"/>
    <n v="-73.856210000000004"/>
    <s v="Entire home/apt"/>
    <n v="40"/>
    <n v="14"/>
    <n v="1"/>
    <d v="2019-02-24T00:00:00"/>
    <n v="0.22"/>
    <n v="1"/>
    <n v="7"/>
    <s v="Low price"/>
  </r>
  <r>
    <n v="19902776"/>
    <n v="140931908"/>
    <s v="Manhattan"/>
    <x v="4"/>
    <n v="40.81033"/>
    <n v="-73.938739999999996"/>
    <s v="Entire home/apt"/>
    <n v="200"/>
    <n v="2"/>
    <n v="9"/>
    <d v="2019-06-25T00:00:00"/>
    <n v="0.38"/>
    <n v="1"/>
    <n v="27"/>
    <s v="High price"/>
  </r>
  <r>
    <n v="19903510"/>
    <n v="17617027"/>
    <s v="Brooklyn"/>
    <x v="13"/>
    <n v="40.697510000000001"/>
    <n v="-73.975440000000006"/>
    <s v="Entire home/apt"/>
    <n v="100"/>
    <n v="1"/>
    <n v="2"/>
    <d v="2017-07-23T00:00:00"/>
    <n v="0.08"/>
    <n v="1"/>
    <n v="0"/>
    <s v="Middle price"/>
  </r>
  <r>
    <n v="19904670"/>
    <n v="17507326"/>
    <s v="Brooklyn"/>
    <x v="6"/>
    <n v="40.686489999999999"/>
    <n v="-73.922550000000001"/>
    <s v="Private room"/>
    <n v="107"/>
    <n v="2"/>
    <n v="1"/>
    <d v="2019-06-30T00:00:00"/>
    <n v="1"/>
    <n v="1"/>
    <n v="90"/>
    <s v="Middle price"/>
  </r>
  <r>
    <n v="19905170"/>
    <n v="34388017"/>
    <s v="Brooklyn"/>
    <x v="15"/>
    <n v="40.677129999999998"/>
    <n v="-73.943749999999994"/>
    <s v="Entire home/apt"/>
    <n v="175"/>
    <n v="3"/>
    <n v="0"/>
    <d v="2019-06-23T00:00:00"/>
    <n v="1.37322142985868"/>
    <n v="1"/>
    <n v="0"/>
    <s v="Middle price"/>
  </r>
  <r>
    <n v="19906070"/>
    <n v="140964310"/>
    <s v="Manhattan"/>
    <x v="4"/>
    <n v="40.794049999999999"/>
    <n v="-73.942419999999998"/>
    <s v="Private room"/>
    <n v="150"/>
    <n v="7"/>
    <n v="0"/>
    <d v="2019-06-23T00:00:00"/>
    <n v="1.37322142985868"/>
    <n v="1"/>
    <n v="0"/>
    <s v="Middle price"/>
  </r>
  <r>
    <n v="19906460"/>
    <n v="131647128"/>
    <s v="Manhattan"/>
    <x v="8"/>
    <n v="40.773960000000002"/>
    <n v="-73.987819999999999"/>
    <s v="Entire home/apt"/>
    <n v="225"/>
    <n v="2"/>
    <n v="20"/>
    <d v="2019-05-16T00:00:00"/>
    <n v="0.9"/>
    <n v="25"/>
    <n v="286"/>
    <s v="High price"/>
  </r>
  <r>
    <n v="19906528"/>
    <n v="72926334"/>
    <s v="Brooklyn"/>
    <x v="6"/>
    <n v="40.684399999999997"/>
    <n v="-73.931380000000004"/>
    <s v="Private room"/>
    <n v="27"/>
    <n v="1"/>
    <n v="68"/>
    <d v="2019-06-16T00:00:00"/>
    <n v="2.88"/>
    <n v="3"/>
    <n v="112"/>
    <s v="Low price"/>
  </r>
  <r>
    <n v="19906578"/>
    <n v="132839074"/>
    <s v="Brooklyn"/>
    <x v="12"/>
    <n v="40.716729999999998"/>
    <n v="-73.944419999999994"/>
    <s v="Entire home/apt"/>
    <n v="101"/>
    <n v="2"/>
    <n v="7"/>
    <d v="2019-02-09T00:00:00"/>
    <n v="0.64"/>
    <n v="1"/>
    <n v="0"/>
    <s v="Middle price"/>
  </r>
  <r>
    <n v="19907176"/>
    <n v="131647128"/>
    <s v="Manhattan"/>
    <x v="8"/>
    <n v="40.775779999999997"/>
    <n v="-73.989230000000006"/>
    <s v="Entire home/apt"/>
    <n v="255"/>
    <n v="2"/>
    <n v="5"/>
    <d v="2019-02-27T00:00:00"/>
    <n v="0.26"/>
    <n v="25"/>
    <n v="254"/>
    <s v="High price"/>
  </r>
  <r>
    <n v="19907609"/>
    <n v="131647128"/>
    <s v="Manhattan"/>
    <x v="8"/>
    <n v="40.774760000000001"/>
    <n v="-73.989469999999997"/>
    <s v="Entire home/apt"/>
    <n v="320"/>
    <n v="2"/>
    <n v="8"/>
    <d v="2019-06-28T00:00:00"/>
    <n v="0.38"/>
    <n v="25"/>
    <n v="261"/>
    <s v="High price"/>
  </r>
  <r>
    <n v="19907678"/>
    <n v="57670550"/>
    <s v="Brooklyn"/>
    <x v="15"/>
    <n v="40.667140000000003"/>
    <n v="-73.93365"/>
    <s v="Entire home/apt"/>
    <n v="87"/>
    <n v="2"/>
    <n v="2"/>
    <d v="2018-06-26T00:00:00"/>
    <n v="0.09"/>
    <n v="2"/>
    <n v="0"/>
    <s v="Low price"/>
  </r>
  <r>
    <n v="19907826"/>
    <n v="29003640"/>
    <s v="Manhattan"/>
    <x v="30"/>
    <n v="40.848509999999997"/>
    <n v="-73.932069999999996"/>
    <s v="Entire home/apt"/>
    <n v="60"/>
    <n v="3"/>
    <n v="6"/>
    <d v="2017-09-26T00:00:00"/>
    <n v="0.25"/>
    <n v="1"/>
    <n v="0"/>
    <s v="Low price"/>
  </r>
  <r>
    <n v="19908088"/>
    <n v="140983856"/>
    <s v="Manhattan"/>
    <x v="43"/>
    <n v="40.704920000000001"/>
    <n v="-74.00797"/>
    <s v="Entire home/apt"/>
    <n v="199"/>
    <n v="10"/>
    <n v="36"/>
    <d v="2019-06-13T00:00:00"/>
    <n v="1.52"/>
    <n v="2"/>
    <n v="297"/>
    <s v="Middle price"/>
  </r>
  <r>
    <n v="19908261"/>
    <n v="137264725"/>
    <s v="Manhattan"/>
    <x v="9"/>
    <n v="40.713659999999997"/>
    <n v="-73.991529999999997"/>
    <s v="Entire home/apt"/>
    <n v="320"/>
    <n v="1"/>
    <n v="2"/>
    <d v="2018-07-22T00:00:00"/>
    <n v="0.1"/>
    <n v="4"/>
    <n v="249"/>
    <s v="High price"/>
  </r>
  <r>
    <n v="19909197"/>
    <n v="52583380"/>
    <s v="Brooklyn"/>
    <x v="16"/>
    <n v="40.678719999999998"/>
    <n v="-73.979200000000006"/>
    <s v="Private room"/>
    <n v="88"/>
    <n v="3"/>
    <n v="8"/>
    <d v="2017-12-08T00:00:00"/>
    <n v="0.33"/>
    <n v="1"/>
    <n v="0"/>
    <s v="Low price"/>
  </r>
  <r>
    <n v="19909586"/>
    <n v="1426080"/>
    <s v="Manhattan"/>
    <x v="11"/>
    <n v="40.735550000000003"/>
    <n v="-74.007369999999995"/>
    <s v="Private room"/>
    <n v="115"/>
    <n v="1"/>
    <n v="3"/>
    <d v="2017-08-21T00:00:00"/>
    <n v="0.12"/>
    <n v="2"/>
    <n v="0"/>
    <s v="Middle price"/>
  </r>
  <r>
    <n v="19910074"/>
    <n v="11878464"/>
    <s v="Brooklyn"/>
    <x v="29"/>
    <n v="40.676540000000003"/>
    <n v="-73.971440000000001"/>
    <s v="Private room"/>
    <n v="85"/>
    <n v="2"/>
    <n v="11"/>
    <d v="2018-01-01T00:00:00"/>
    <n v="0.48"/>
    <n v="1"/>
    <n v="0"/>
    <s v="Low price"/>
  </r>
  <r>
    <n v="19910558"/>
    <n v="2505262"/>
    <s v="Brooklyn"/>
    <x v="3"/>
    <n v="40.68432"/>
    <n v="-73.963759999999994"/>
    <s v="Entire home/apt"/>
    <n v="83"/>
    <n v="14"/>
    <n v="0"/>
    <d v="2019-06-23T00:00:00"/>
    <n v="1.37322142985868"/>
    <n v="1"/>
    <n v="0"/>
    <s v="Low price"/>
  </r>
  <r>
    <n v="19910666"/>
    <n v="141011662"/>
    <s v="Manhattan"/>
    <x v="7"/>
    <n v="40.758560000000003"/>
    <n v="-73.990569999999906"/>
    <s v="Entire home/apt"/>
    <n v="176"/>
    <n v="3"/>
    <n v="0"/>
    <d v="2019-06-23T00:00:00"/>
    <n v="1.37322142985868"/>
    <n v="1"/>
    <n v="0"/>
    <s v="Middle price"/>
  </r>
  <r>
    <n v="19910689"/>
    <n v="141012246"/>
    <s v="Manhattan"/>
    <x v="2"/>
    <n v="40.817450000000001"/>
    <n v="-73.942030000000003"/>
    <s v="Private room"/>
    <n v="100"/>
    <n v="1"/>
    <n v="6"/>
    <d v="2017-10-08T00:00:00"/>
    <n v="0.25"/>
    <n v="2"/>
    <n v="0"/>
    <s v="Middle price"/>
  </r>
  <r>
    <n v="19910725"/>
    <n v="23909694"/>
    <s v="Manhattan"/>
    <x v="52"/>
    <n v="40.729179999999999"/>
    <n v="-73.998890000000003"/>
    <s v="Private room"/>
    <n v="100"/>
    <n v="2"/>
    <n v="1"/>
    <d v="2017-08-12T00:00:00"/>
    <n v="0.04"/>
    <n v="2"/>
    <n v="0"/>
    <s v="Middle price"/>
  </r>
  <r>
    <n v="19910952"/>
    <n v="99202586"/>
    <s v="Staten Island"/>
    <x v="172"/>
    <n v="40.629669999999997"/>
    <n v="-74.128500000000003"/>
    <s v="Entire home/apt"/>
    <n v="135"/>
    <n v="2"/>
    <n v="21"/>
    <d v="2019-05-26T00:00:00"/>
    <n v="0.88"/>
    <n v="5"/>
    <n v="354"/>
    <s v="Middle price"/>
  </r>
  <r>
    <n v="19911620"/>
    <n v="36565683"/>
    <s v="Manhattan"/>
    <x v="8"/>
    <n v="40.800130000000003"/>
    <n v="-73.959980000000002"/>
    <s v="Entire home/apt"/>
    <n v="150"/>
    <n v="6"/>
    <n v="4"/>
    <d v="2019-03-23T00:00:00"/>
    <n v="0.17"/>
    <n v="1"/>
    <n v="64"/>
    <s v="Middle price"/>
  </r>
  <r>
    <n v="19911716"/>
    <n v="8258751"/>
    <s v="Manhattan"/>
    <x v="27"/>
    <n v="40.725200000000001"/>
    <n v="-73.998050000000006"/>
    <s v="Entire home/apt"/>
    <n v="250"/>
    <n v="5"/>
    <n v="3"/>
    <d v="2017-08-16T00:00:00"/>
    <n v="0.13"/>
    <n v="1"/>
    <n v="0"/>
    <s v="High price"/>
  </r>
  <r>
    <n v="19911778"/>
    <n v="140304567"/>
    <s v="Brooklyn"/>
    <x v="90"/>
    <n v="40.629919999999998"/>
    <n v="-74.017529999999994"/>
    <s v="Entire home/apt"/>
    <n v="125"/>
    <n v="7"/>
    <n v="1"/>
    <d v="2018-08-07T00:00:00"/>
    <n v="0.09"/>
    <n v="1"/>
    <n v="3"/>
    <s v="Middle price"/>
  </r>
  <r>
    <n v="19911921"/>
    <n v="15932734"/>
    <s v="Manhattan"/>
    <x v="19"/>
    <n v="40.726880000000001"/>
    <n v="-73.985460000000003"/>
    <s v="Entire home/apt"/>
    <n v="160"/>
    <n v="3"/>
    <n v="20"/>
    <d v="2019-05-18T00:00:00"/>
    <n v="0.89"/>
    <n v="1"/>
    <n v="0"/>
    <s v="Middle price"/>
  </r>
  <r>
    <n v="19912065"/>
    <n v="141025502"/>
    <s v="Brooklyn"/>
    <x v="73"/>
    <n v="40.594079999999998"/>
    <n v="-73.943719999999999"/>
    <s v="Entire home/apt"/>
    <n v="95"/>
    <n v="4"/>
    <n v="13"/>
    <d v="2019-06-07T00:00:00"/>
    <n v="0.68"/>
    <n v="1"/>
    <n v="111"/>
    <s v="Low price"/>
  </r>
  <r>
    <n v="19912256"/>
    <n v="1927824"/>
    <s v="Brooklyn"/>
    <x v="12"/>
    <n v="40.714660000000002"/>
    <n v="-73.944479999999999"/>
    <s v="Entire home/apt"/>
    <n v="250"/>
    <n v="4"/>
    <n v="7"/>
    <d v="2019-05-30T00:00:00"/>
    <n v="0.33"/>
    <n v="1"/>
    <n v="118"/>
    <s v="High price"/>
  </r>
  <r>
    <n v="19912332"/>
    <n v="19113311"/>
    <s v="Manhattan"/>
    <x v="19"/>
    <n v="40.725920000000002"/>
    <n v="-73.988619999999997"/>
    <s v="Entire home/apt"/>
    <n v="175"/>
    <n v="2"/>
    <n v="3"/>
    <d v="2017-10-17T00:00:00"/>
    <n v="0.13"/>
    <n v="1"/>
    <n v="0"/>
    <s v="Middle price"/>
  </r>
  <r>
    <n v="19912495"/>
    <n v="10457196"/>
    <s v="Manhattan"/>
    <x v="53"/>
    <n v="40.719540000000002"/>
    <n v="-73.996669999999995"/>
    <s v="Entire home/apt"/>
    <n v="150"/>
    <n v="2"/>
    <n v="6"/>
    <d v="2019-06-17T00:00:00"/>
    <n v="0.27"/>
    <n v="11"/>
    <n v="65"/>
    <s v="Middle price"/>
  </r>
  <r>
    <n v="19912535"/>
    <n v="19863077"/>
    <s v="Manhattan"/>
    <x v="19"/>
    <n v="40.725740000000002"/>
    <n v="-73.984979999999993"/>
    <s v="Entire home/apt"/>
    <n v="192"/>
    <n v="1"/>
    <n v="0"/>
    <d v="2019-06-23T00:00:00"/>
    <n v="1.37322142985868"/>
    <n v="1"/>
    <n v="0"/>
    <s v="Middle price"/>
  </r>
  <r>
    <n v="19912628"/>
    <n v="141031544"/>
    <s v="Queens"/>
    <x v="49"/>
    <n v="40.77787"/>
    <n v="-73.908479999999997"/>
    <s v="Private room"/>
    <n v="69"/>
    <n v="7"/>
    <n v="0"/>
    <d v="2019-06-23T00:00:00"/>
    <n v="1.37322142985868"/>
    <n v="1"/>
    <n v="0"/>
    <s v="Low price"/>
  </r>
  <r>
    <n v="19912814"/>
    <n v="81937"/>
    <s v="Brooklyn"/>
    <x v="6"/>
    <n v="40.689990000000002"/>
    <n v="-73.928330000000003"/>
    <s v="Entire home/apt"/>
    <n v="110"/>
    <n v="14"/>
    <n v="1"/>
    <d v="2017-08-15T00:00:00"/>
    <n v="0.04"/>
    <n v="1"/>
    <n v="18"/>
    <s v="Middle price"/>
  </r>
  <r>
    <n v="19912854"/>
    <n v="112774776"/>
    <s v="Brooklyn"/>
    <x v="6"/>
    <n v="40.681280000000001"/>
    <n v="-73.938839999999999"/>
    <s v="Entire home/apt"/>
    <n v="92"/>
    <n v="4"/>
    <n v="3"/>
    <d v="2018-08-12T00:00:00"/>
    <n v="0.13"/>
    <n v="1"/>
    <n v="0"/>
    <s v="Low price"/>
  </r>
  <r>
    <n v="19913070"/>
    <n v="3300910"/>
    <s v="Brooklyn"/>
    <x v="6"/>
    <n v="40.697229999999998"/>
    <n v="-73.937690000000003"/>
    <s v="Entire home/apt"/>
    <n v="95"/>
    <n v="3"/>
    <n v="29"/>
    <d v="2019-06-29T00:00:00"/>
    <n v="1.22"/>
    <n v="1"/>
    <n v="13"/>
    <s v="Low price"/>
  </r>
  <r>
    <n v="19913191"/>
    <n v="43105586"/>
    <s v="Manhattan"/>
    <x v="7"/>
    <n v="40.757739999999998"/>
    <n v="-73.992249999999999"/>
    <s v="Entire home/apt"/>
    <n v="280"/>
    <n v="3"/>
    <n v="9"/>
    <d v="2019-03-21T00:00:00"/>
    <n v="0.39"/>
    <n v="1"/>
    <n v="84"/>
    <s v="High price"/>
  </r>
  <r>
    <n v="19913497"/>
    <n v="6955481"/>
    <s v="Brooklyn"/>
    <x v="12"/>
    <n v="40.71913"/>
    <n v="-73.957689999999999"/>
    <s v="Entire home/apt"/>
    <n v="275"/>
    <n v="3"/>
    <n v="2"/>
    <d v="2017-08-06T00:00:00"/>
    <n v="0.08"/>
    <n v="2"/>
    <n v="0"/>
    <s v="High price"/>
  </r>
  <r>
    <n v="19913714"/>
    <n v="48081884"/>
    <s v="Brooklyn"/>
    <x v="12"/>
    <n v="40.705640000000002"/>
    <n v="-73.92774"/>
    <s v="Private room"/>
    <n v="60"/>
    <n v="3"/>
    <n v="2"/>
    <d v="2017-08-14T00:00:00"/>
    <n v="0.08"/>
    <n v="2"/>
    <n v="0"/>
    <s v="Low price"/>
  </r>
  <r>
    <n v="19913761"/>
    <n v="6862083"/>
    <s v="Manhattan"/>
    <x v="60"/>
    <n v="40.711359999999999"/>
    <n v="-73.99391"/>
    <s v="Private room"/>
    <n v="110"/>
    <n v="3"/>
    <n v="1"/>
    <d v="2018-09-28T00:00:00"/>
    <n v="0.11"/>
    <n v="1"/>
    <n v="350"/>
    <s v="Middle price"/>
  </r>
  <r>
    <n v="19913783"/>
    <n v="31856573"/>
    <s v="Manhattan"/>
    <x v="2"/>
    <n v="40.81671"/>
    <n v="-73.940129999999996"/>
    <s v="Private room"/>
    <n v="80"/>
    <n v="6"/>
    <n v="0"/>
    <d v="2019-06-23T00:00:00"/>
    <n v="1.37322142985868"/>
    <n v="1"/>
    <n v="364"/>
    <s v="Low price"/>
  </r>
  <r>
    <n v="19914209"/>
    <n v="141052003"/>
    <s v="Queens"/>
    <x v="46"/>
    <n v="40.685580000000002"/>
    <n v="-73.780180000000001"/>
    <s v="Private room"/>
    <n v="65"/>
    <n v="1"/>
    <n v="8"/>
    <d v="2018-09-26T00:00:00"/>
    <n v="0.42"/>
    <n v="4"/>
    <n v="155"/>
    <s v="Low price"/>
  </r>
  <r>
    <n v="19914250"/>
    <n v="48972208"/>
    <s v="Manhattan"/>
    <x v="7"/>
    <n v="40.75996"/>
    <n v="-73.997979999999998"/>
    <s v="Private room"/>
    <n v="89"/>
    <n v="1"/>
    <n v="0"/>
    <d v="2019-06-23T00:00:00"/>
    <n v="1.37322142985868"/>
    <n v="1"/>
    <n v="0"/>
    <s v="Low price"/>
  </r>
  <r>
    <n v="19914762"/>
    <n v="6219013"/>
    <s v="Manhattan"/>
    <x v="64"/>
    <n v="40.721769999999999"/>
    <n v="-73.996750000000006"/>
    <s v="Entire home/apt"/>
    <n v="200"/>
    <n v="3"/>
    <n v="5"/>
    <d v="2018-09-23T00:00:00"/>
    <n v="0.38"/>
    <n v="1"/>
    <n v="0"/>
    <s v="High price"/>
  </r>
  <r>
    <n v="19915204"/>
    <n v="139357580"/>
    <s v="Queens"/>
    <x v="49"/>
    <n v="40.772950000000002"/>
    <n v="-73.905119999999997"/>
    <s v="Private room"/>
    <n v="59"/>
    <n v="1"/>
    <n v="100"/>
    <d v="2019-06-23T00:00:00"/>
    <n v="4.1900000000000004"/>
    <n v="8"/>
    <n v="342"/>
    <s v="Low price"/>
  </r>
  <r>
    <n v="19915657"/>
    <n v="139357580"/>
    <s v="Queens"/>
    <x v="49"/>
    <n v="40.773240000000001"/>
    <n v="-73.903850000000006"/>
    <s v="Private room"/>
    <n v="55"/>
    <n v="1"/>
    <n v="70"/>
    <d v="2019-06-23T00:00:00"/>
    <n v="2.93"/>
    <n v="8"/>
    <n v="332"/>
    <s v="Low price"/>
  </r>
  <r>
    <n v="19915939"/>
    <n v="139357580"/>
    <s v="Queens"/>
    <x v="49"/>
    <n v="40.773209999999999"/>
    <n v="-73.904469999999904"/>
    <s v="Private room"/>
    <n v="60"/>
    <n v="1"/>
    <n v="80"/>
    <d v="2019-06-23T00:00:00"/>
    <n v="3.35"/>
    <n v="8"/>
    <n v="320"/>
    <s v="Low price"/>
  </r>
  <r>
    <n v="19919747"/>
    <n v="142053"/>
    <s v="Manhattan"/>
    <x v="7"/>
    <n v="40.760539999999999"/>
    <n v="-73.990659999999906"/>
    <s v="Entire home/apt"/>
    <n v="199"/>
    <n v="2"/>
    <n v="59"/>
    <d v="2019-06-24T00:00:00"/>
    <n v="2.52"/>
    <n v="5"/>
    <n v="266"/>
    <s v="Middle price"/>
  </r>
  <r>
    <n v="19922292"/>
    <n v="51870709"/>
    <s v="Brooklyn"/>
    <x v="6"/>
    <n v="40.69341"/>
    <n v="-73.947890000000001"/>
    <s v="Entire home/apt"/>
    <n v="120"/>
    <n v="1"/>
    <n v="4"/>
    <d v="2017-08-28T00:00:00"/>
    <n v="0.17"/>
    <n v="1"/>
    <n v="0"/>
    <s v="Middle price"/>
  </r>
  <r>
    <n v="19922819"/>
    <n v="10642725"/>
    <s v="Brooklyn"/>
    <x v="6"/>
    <n v="40.694249999999997"/>
    <n v="-73.933250000000001"/>
    <s v="Private room"/>
    <n v="35"/>
    <n v="2"/>
    <n v="1"/>
    <d v="2017-09-28T00:00:00"/>
    <n v="0.05"/>
    <n v="1"/>
    <n v="0"/>
    <s v="Low price"/>
  </r>
  <r>
    <n v="19923041"/>
    <n v="129273512"/>
    <s v="Brooklyn"/>
    <x v="34"/>
    <n v="40.670140000000004"/>
    <n v="-73.992760000000004"/>
    <s v="Private room"/>
    <n v="79"/>
    <n v="1"/>
    <n v="81"/>
    <d v="2019-06-23T00:00:00"/>
    <n v="3.53"/>
    <n v="3"/>
    <n v="353"/>
    <s v="Low price"/>
  </r>
  <r>
    <n v="19923377"/>
    <n v="48081884"/>
    <s v="Brooklyn"/>
    <x v="12"/>
    <n v="40.70476"/>
    <n v="-73.929419999999993"/>
    <s v="Private room"/>
    <n v="65"/>
    <n v="3"/>
    <n v="15"/>
    <d v="2019-05-27T00:00:00"/>
    <n v="0.65"/>
    <n v="2"/>
    <n v="2"/>
    <s v="Low price"/>
  </r>
  <r>
    <n v="19923426"/>
    <n v="135840287"/>
    <s v="Brooklyn"/>
    <x v="15"/>
    <n v="40.67783"/>
    <n v="-73.942089999999993"/>
    <s v="Private room"/>
    <n v="65"/>
    <n v="1"/>
    <n v="8"/>
    <d v="2018-04-04T00:00:00"/>
    <n v="0.34"/>
    <n v="1"/>
    <n v="0"/>
    <s v="Low price"/>
  </r>
  <r>
    <n v="19924521"/>
    <n v="53710434"/>
    <s v="Brooklyn"/>
    <x v="21"/>
    <n v="40.702080000000002"/>
    <n v="-73.932580000000002"/>
    <s v="Entire home/apt"/>
    <n v="85"/>
    <n v="5"/>
    <n v="2"/>
    <d v="2019-05-21T00:00:00"/>
    <n v="0.32"/>
    <n v="1"/>
    <n v="49"/>
    <s v="Low price"/>
  </r>
  <r>
    <n v="19925397"/>
    <n v="46708895"/>
    <s v="Bronx"/>
    <x v="150"/>
    <n v="40.848990000000001"/>
    <n v="-73.903750000000002"/>
    <s v="Entire home/apt"/>
    <n v="250"/>
    <n v="2"/>
    <n v="45"/>
    <d v="2019-06-25T00:00:00"/>
    <n v="2.1800000000000002"/>
    <n v="1"/>
    <n v="289"/>
    <s v="High price"/>
  </r>
  <r>
    <n v="19928987"/>
    <n v="24041479"/>
    <s v="Manhattan"/>
    <x v="28"/>
    <n v="40.759300000000003"/>
    <n v="-73.959669999999903"/>
    <s v="Private room"/>
    <n v="246"/>
    <n v="1"/>
    <n v="10"/>
    <d v="2018-10-24T00:00:00"/>
    <n v="0.42"/>
    <n v="1"/>
    <n v="365"/>
    <s v="High price"/>
  </r>
  <r>
    <n v="19929209"/>
    <n v="120762452"/>
    <s v="Manhattan"/>
    <x v="5"/>
    <n v="40.748379999999997"/>
    <n v="-73.976950000000002"/>
    <s v="Entire home/apt"/>
    <n v="150"/>
    <n v="2"/>
    <n v="1"/>
    <d v="2017-09-17T00:00:00"/>
    <n v="0.05"/>
    <n v="50"/>
    <n v="365"/>
    <s v="Middle price"/>
  </r>
  <r>
    <n v="19929279"/>
    <n v="10391137"/>
    <s v="Brooklyn"/>
    <x v="3"/>
    <n v="40.695390000000003"/>
    <n v="-73.9666"/>
    <s v="Entire home/apt"/>
    <n v="250"/>
    <n v="3"/>
    <n v="67"/>
    <d v="2019-06-11T00:00:00"/>
    <n v="2.99"/>
    <n v="1"/>
    <n v="87"/>
    <s v="High price"/>
  </r>
  <r>
    <n v="19929723"/>
    <n v="137999892"/>
    <s v="Staten Island"/>
    <x v="110"/>
    <n v="40.606090000000002"/>
    <n v="-74.088800000000006"/>
    <s v="Private room"/>
    <n v="34"/>
    <n v="4"/>
    <n v="24"/>
    <d v="2019-05-18T00:00:00"/>
    <n v="1.03"/>
    <n v="7"/>
    <n v="293"/>
    <s v="Low price"/>
  </r>
  <r>
    <n v="19929904"/>
    <n v="71730214"/>
    <s v="Queens"/>
    <x v="44"/>
    <n v="40.699559999999998"/>
    <n v="-73.898009999999999"/>
    <s v="Entire home/apt"/>
    <n v="80"/>
    <n v="4"/>
    <n v="5"/>
    <d v="2018-08-29T00:00:00"/>
    <n v="0.21"/>
    <n v="1"/>
    <n v="0"/>
    <s v="Low price"/>
  </r>
  <r>
    <n v="19930489"/>
    <n v="137999892"/>
    <s v="Staten Island"/>
    <x v="110"/>
    <n v="40.60613"/>
    <n v="-74.089069999999893"/>
    <s v="Private room"/>
    <n v="35"/>
    <n v="4"/>
    <n v="19"/>
    <d v="2019-06-22T00:00:00"/>
    <n v="0.84"/>
    <n v="7"/>
    <n v="346"/>
    <s v="Low price"/>
  </r>
  <r>
    <n v="19930641"/>
    <n v="26018020"/>
    <s v="Brooklyn"/>
    <x v="21"/>
    <n v="40.700530000000001"/>
    <n v="-73.925889999999995"/>
    <s v="Private room"/>
    <n v="75"/>
    <n v="2"/>
    <n v="0"/>
    <d v="2019-06-23T00:00:00"/>
    <n v="1.37322142985868"/>
    <n v="1"/>
    <n v="0"/>
    <s v="Low price"/>
  </r>
  <r>
    <n v="19930835"/>
    <n v="137999892"/>
    <s v="Staten Island"/>
    <x v="110"/>
    <n v="40.606180000000002"/>
    <n v="-74.087119999999999"/>
    <s v="Private room"/>
    <n v="33"/>
    <n v="3"/>
    <n v="29"/>
    <d v="2019-06-09T00:00:00"/>
    <n v="1.3"/>
    <n v="7"/>
    <n v="356"/>
    <s v="Low price"/>
  </r>
  <r>
    <n v="19931069"/>
    <n v="48146336"/>
    <s v="Manhattan"/>
    <x v="7"/>
    <n v="40.762839999999997"/>
    <n v="-73.992260000000002"/>
    <s v="Entire home/apt"/>
    <n v="130"/>
    <n v="2"/>
    <n v="7"/>
    <d v="2019-06-24T00:00:00"/>
    <n v="0.37"/>
    <n v="20"/>
    <n v="337"/>
    <s v="Middle price"/>
  </r>
  <r>
    <n v="19931860"/>
    <n v="4335080"/>
    <s v="Manhattan"/>
    <x v="1"/>
    <n v="40.763939999999998"/>
    <n v="-73.978250000000003"/>
    <s v="Entire home/apt"/>
    <n v="350"/>
    <n v="1"/>
    <n v="1"/>
    <d v="2017-12-06T00:00:00"/>
    <n v="0.05"/>
    <n v="2"/>
    <n v="365"/>
    <s v="High price"/>
  </r>
  <r>
    <n v="19932387"/>
    <n v="141229116"/>
    <s v="Queens"/>
    <x v="125"/>
    <n v="40.731789999999997"/>
    <n v="-73.721789999999999"/>
    <s v="Private room"/>
    <n v="60"/>
    <n v="2"/>
    <n v="27"/>
    <d v="2019-07-05T00:00:00"/>
    <n v="1.1399999999999999"/>
    <n v="1"/>
    <n v="353"/>
    <s v="Low price"/>
  </r>
  <r>
    <n v="19932802"/>
    <n v="45399737"/>
    <s v="Manhattan"/>
    <x v="52"/>
    <n v="40.729199999999999"/>
    <n v="-73.999639999999999"/>
    <s v="Private room"/>
    <n v="150"/>
    <n v="2"/>
    <n v="0"/>
    <d v="2019-06-23T00:00:00"/>
    <n v="1.37322142985868"/>
    <n v="1"/>
    <n v="48"/>
    <s v="Middle price"/>
  </r>
  <r>
    <n v="19933872"/>
    <n v="92307204"/>
    <s v="Brooklyn"/>
    <x v="12"/>
    <n v="40.719470000000001"/>
    <n v="-73.959580000000003"/>
    <s v="Private room"/>
    <n v="65"/>
    <n v="2"/>
    <n v="2"/>
    <d v="2018-04-22T00:00:00"/>
    <n v="0.09"/>
    <n v="1"/>
    <n v="81"/>
    <s v="Low price"/>
  </r>
  <r>
    <n v="19933967"/>
    <n v="120762452"/>
    <s v="Manhattan"/>
    <x v="5"/>
    <n v="40.749479999999998"/>
    <n v="-73.976849999999999"/>
    <s v="Entire home/apt"/>
    <n v="150"/>
    <n v="2"/>
    <n v="0"/>
    <d v="2019-06-23T00:00:00"/>
    <n v="1.37322142985868"/>
    <n v="50"/>
    <n v="365"/>
    <s v="Middle price"/>
  </r>
  <r>
    <n v="19936586"/>
    <n v="26091462"/>
    <s v="Brooklyn"/>
    <x v="6"/>
    <n v="40.694989999999997"/>
    <n v="-73.949209999999994"/>
    <s v="Private room"/>
    <n v="100"/>
    <n v="1"/>
    <n v="1"/>
    <d v="2017-11-05T00:00:00"/>
    <n v="0.05"/>
    <n v="2"/>
    <n v="0"/>
    <s v="Middle price"/>
  </r>
  <r>
    <n v="19940173"/>
    <n v="137306448"/>
    <s v="Manhattan"/>
    <x v="28"/>
    <n v="40.782299999999999"/>
    <n v="-73.947360000000003"/>
    <s v="Entire home/apt"/>
    <n v="219"/>
    <n v="1"/>
    <n v="29"/>
    <d v="2019-06-26T00:00:00"/>
    <n v="2.82"/>
    <n v="1"/>
    <n v="338"/>
    <s v="High price"/>
  </r>
  <r>
    <n v="19940410"/>
    <n v="39250457"/>
    <s v="Brooklyn"/>
    <x v="12"/>
    <n v="40.71199"/>
    <n v="-73.940039999999996"/>
    <s v="Entire home/apt"/>
    <n v="90"/>
    <n v="2"/>
    <n v="4"/>
    <d v="2017-08-23T00:00:00"/>
    <n v="0.17"/>
    <n v="1"/>
    <n v="0"/>
    <s v="Low price"/>
  </r>
  <r>
    <n v="19942242"/>
    <n v="141322867"/>
    <s v="Brooklyn"/>
    <x v="35"/>
    <n v="40.624679999999998"/>
    <n v="-73.945319999999995"/>
    <s v="Private room"/>
    <n v="46"/>
    <n v="2"/>
    <n v="4"/>
    <d v="2017-08-12T00:00:00"/>
    <n v="0.17"/>
    <n v="1"/>
    <n v="4"/>
    <s v="Low price"/>
  </r>
  <r>
    <n v="19942348"/>
    <n v="141324173"/>
    <s v="Manhattan"/>
    <x v="43"/>
    <n v="40.711030000000001"/>
    <n v="-74.008449999999996"/>
    <s v="Entire home/apt"/>
    <n v="200"/>
    <n v="2"/>
    <n v="74"/>
    <d v="2019-06-24T00:00:00"/>
    <n v="3.13"/>
    <n v="1"/>
    <n v="35"/>
    <s v="High price"/>
  </r>
  <r>
    <n v="19943029"/>
    <n v="141194871"/>
    <s v="Brooklyn"/>
    <x v="6"/>
    <n v="40.681980000000003"/>
    <n v="-73.940860000000001"/>
    <s v="Entire home/apt"/>
    <n v="160"/>
    <n v="2"/>
    <n v="130"/>
    <d v="2019-06-29T00:00:00"/>
    <n v="5.6"/>
    <n v="1"/>
    <n v="123"/>
    <s v="Middle price"/>
  </r>
  <r>
    <n v="19943440"/>
    <n v="141335210"/>
    <s v="Manhattan"/>
    <x v="11"/>
    <n v="40.734470000000002"/>
    <n v="-74.002659999999906"/>
    <s v="Entire home/apt"/>
    <n v="100"/>
    <n v="1"/>
    <n v="0"/>
    <d v="2019-06-23T00:00:00"/>
    <n v="1.37322142985868"/>
    <n v="1"/>
    <n v="0"/>
    <s v="Middle price"/>
  </r>
  <r>
    <n v="19943741"/>
    <n v="2292332"/>
    <s v="Manhattan"/>
    <x v="64"/>
    <n v="40.721600000000002"/>
    <n v="-73.997209999999995"/>
    <s v="Entire home/apt"/>
    <n v="350"/>
    <n v="5"/>
    <n v="5"/>
    <d v="2019-05-25T00:00:00"/>
    <n v="0.21"/>
    <n v="1"/>
    <n v="54"/>
    <s v="High price"/>
  </r>
  <r>
    <n v="19943797"/>
    <n v="34738874"/>
    <s v="Brooklyn"/>
    <x v="15"/>
    <n v="40.678060000000002"/>
    <n v="-73.944590000000005"/>
    <s v="Entire home/apt"/>
    <n v="88"/>
    <n v="1"/>
    <n v="2"/>
    <d v="2017-08-18T00:00:00"/>
    <n v="0.08"/>
    <n v="1"/>
    <n v="0"/>
    <s v="Low price"/>
  </r>
  <r>
    <n v="19944735"/>
    <n v="81996236"/>
    <s v="Queens"/>
    <x v="49"/>
    <n v="40.769939999999998"/>
    <n v="-73.906589999999994"/>
    <s v="Private room"/>
    <n v="105"/>
    <n v="1"/>
    <n v="0"/>
    <d v="2019-06-23T00:00:00"/>
    <n v="1.37322142985868"/>
    <n v="1"/>
    <n v="89"/>
    <s v="Middle price"/>
  </r>
  <r>
    <n v="19944880"/>
    <n v="5350896"/>
    <s v="Brooklyn"/>
    <x v="12"/>
    <n v="40.713120000000004"/>
    <n v="-73.961699999999993"/>
    <s v="Entire home/apt"/>
    <n v="175"/>
    <n v="3"/>
    <n v="30"/>
    <d v="2019-06-25T00:00:00"/>
    <n v="1.28"/>
    <n v="1"/>
    <n v="24"/>
    <s v="Middle price"/>
  </r>
  <r>
    <n v="19945196"/>
    <n v="16567193"/>
    <s v="Brooklyn"/>
    <x v="100"/>
    <n v="40.636519999999997"/>
    <n v="-73.900149999999996"/>
    <s v="Private room"/>
    <n v="80"/>
    <n v="5"/>
    <n v="0"/>
    <d v="2019-06-23T00:00:00"/>
    <n v="1.37322142985868"/>
    <n v="1"/>
    <n v="90"/>
    <s v="Low price"/>
  </r>
  <r>
    <n v="19945327"/>
    <n v="37234244"/>
    <s v="Manhattan"/>
    <x v="1"/>
    <n v="40.766019999999997"/>
    <n v="-73.983230000000006"/>
    <s v="Entire home/apt"/>
    <n v="105"/>
    <n v="10"/>
    <n v="4"/>
    <d v="2019-01-05T00:00:00"/>
    <n v="0.22"/>
    <n v="1"/>
    <n v="19"/>
    <s v="Middle price"/>
  </r>
  <r>
    <n v="19945408"/>
    <n v="48146336"/>
    <s v="Manhattan"/>
    <x v="7"/>
    <n v="40.762450000000001"/>
    <n v="-73.992350000000002"/>
    <s v="Entire home/apt"/>
    <n v="160"/>
    <n v="2"/>
    <n v="4"/>
    <d v="2019-04-30T00:00:00"/>
    <n v="0.32"/>
    <n v="20"/>
    <n v="339"/>
    <s v="Middle price"/>
  </r>
  <r>
    <n v="19945772"/>
    <n v="16532782"/>
    <s v="Brooklyn"/>
    <x v="0"/>
    <n v="40.642060000000001"/>
    <n v="-73.971719999999905"/>
    <s v="Entire home/apt"/>
    <n v="160"/>
    <n v="6"/>
    <n v="0"/>
    <d v="2019-06-23T00:00:00"/>
    <n v="1.37322142985868"/>
    <n v="1"/>
    <n v="0"/>
    <s v="Middle price"/>
  </r>
  <r>
    <n v="19945811"/>
    <n v="8026588"/>
    <s v="Brooklyn"/>
    <x v="32"/>
    <n v="40.694249999999997"/>
    <n v="-73.99503"/>
    <s v="Entire home/apt"/>
    <n v="200"/>
    <n v="3"/>
    <n v="7"/>
    <d v="2018-09-03T00:00:00"/>
    <n v="0.31"/>
    <n v="1"/>
    <n v="0"/>
    <s v="High price"/>
  </r>
  <r>
    <n v="19946195"/>
    <n v="141359133"/>
    <s v="Brooklyn"/>
    <x v="16"/>
    <n v="40.676769999999998"/>
    <n v="-73.97954"/>
    <s v="Private room"/>
    <n v="97"/>
    <n v="2"/>
    <n v="54"/>
    <d v="2019-06-17T00:00:00"/>
    <n v="2.38"/>
    <n v="1"/>
    <n v="85"/>
    <s v="Low price"/>
  </r>
  <r>
    <n v="19946965"/>
    <n v="62710779"/>
    <s v="Manhattan"/>
    <x v="8"/>
    <n v="40.799819999999997"/>
    <n v="-73.964109999999906"/>
    <s v="Private room"/>
    <n v="89"/>
    <n v="4"/>
    <n v="1"/>
    <d v="2017-08-03T00:00:00"/>
    <n v="0.04"/>
    <n v="1"/>
    <n v="0"/>
    <s v="Low price"/>
  </r>
  <r>
    <n v="19948170"/>
    <n v="136300221"/>
    <s v="Manhattan"/>
    <x v="11"/>
    <n v="40.73319"/>
    <n v="-74.004350000000002"/>
    <s v="Entire home/apt"/>
    <n v="225"/>
    <n v="10"/>
    <n v="8"/>
    <d v="2018-12-03T00:00:00"/>
    <n v="0.52"/>
    <n v="1"/>
    <n v="90"/>
    <s v="High price"/>
  </r>
  <r>
    <n v="19948618"/>
    <n v="48146336"/>
    <s v="Manhattan"/>
    <x v="7"/>
    <n v="40.763089999999998"/>
    <n v="-73.992140000000006"/>
    <s v="Entire home/apt"/>
    <n v="130"/>
    <n v="2"/>
    <n v="7"/>
    <d v="2019-06-29T00:00:00"/>
    <n v="0.34"/>
    <n v="20"/>
    <n v="311"/>
    <s v="Middle price"/>
  </r>
  <r>
    <n v="19948995"/>
    <n v="59875550"/>
    <s v="Brooklyn"/>
    <x v="12"/>
    <n v="40.714930000000003"/>
    <n v="-73.959950000000006"/>
    <s v="Private room"/>
    <n v="50"/>
    <n v="14"/>
    <n v="1"/>
    <d v="2018-01-23T00:00:00"/>
    <n v="0.06"/>
    <n v="1"/>
    <n v="0"/>
    <s v="Low price"/>
  </r>
  <r>
    <n v="19949135"/>
    <n v="75967547"/>
    <s v="Manhattan"/>
    <x v="2"/>
    <n v="40.804189999999998"/>
    <n v="-73.954729999999998"/>
    <s v="Private room"/>
    <n v="125"/>
    <n v="1"/>
    <n v="19"/>
    <d v="2018-11-11T00:00:00"/>
    <n v="0.8"/>
    <n v="2"/>
    <n v="0"/>
    <s v="Middle price"/>
  </r>
  <r>
    <n v="19949138"/>
    <n v="16596728"/>
    <s v="Brooklyn"/>
    <x v="96"/>
    <n v="40.686259999999997"/>
    <n v="-74.001409999999893"/>
    <s v="Entire home/apt"/>
    <n v="149"/>
    <n v="4"/>
    <n v="9"/>
    <d v="2019-06-26T00:00:00"/>
    <n v="0.38"/>
    <n v="1"/>
    <n v="74"/>
    <s v="Middle price"/>
  </r>
  <r>
    <n v="19949310"/>
    <n v="112186372"/>
    <s v="Brooklyn"/>
    <x v="6"/>
    <n v="40.683219999999999"/>
    <n v="-73.917019999999994"/>
    <s v="Shared room"/>
    <n v="200"/>
    <n v="1"/>
    <n v="1"/>
    <d v="2017-09-02T00:00:00"/>
    <n v="0.04"/>
    <n v="1"/>
    <n v="179"/>
    <s v="High price"/>
  </r>
  <r>
    <n v="19949403"/>
    <n v="4685815"/>
    <s v="Brooklyn"/>
    <x v="12"/>
    <n v="40.710149999999999"/>
    <n v="-73.954999999999998"/>
    <s v="Private room"/>
    <n v="60"/>
    <n v="7"/>
    <n v="1"/>
    <d v="2017-08-20T00:00:00"/>
    <n v="0.04"/>
    <n v="1"/>
    <n v="0"/>
    <s v="Low price"/>
  </r>
  <r>
    <n v="19949634"/>
    <n v="4109954"/>
    <s v="Brooklyn"/>
    <x v="20"/>
    <n v="40.736359999999998"/>
    <n v="-73.957969999999904"/>
    <s v="Entire home/apt"/>
    <n v="200"/>
    <n v="2"/>
    <n v="11"/>
    <d v="2019-07-03T00:00:00"/>
    <n v="0.77"/>
    <n v="1"/>
    <n v="0"/>
    <s v="High price"/>
  </r>
  <r>
    <n v="19950255"/>
    <n v="91002349"/>
    <s v="Manhattan"/>
    <x v="2"/>
    <n v="40.82788"/>
    <n v="-73.948350000000005"/>
    <s v="Shared room"/>
    <n v="65"/>
    <n v="5"/>
    <n v="0"/>
    <d v="2019-06-23T00:00:00"/>
    <n v="1.37322142985868"/>
    <n v="1"/>
    <n v="0"/>
    <s v="Low price"/>
  </r>
  <r>
    <n v="19950630"/>
    <n v="32153139"/>
    <s v="Manhattan"/>
    <x v="4"/>
    <n v="40.804720000000003"/>
    <n v="-73.940770000000001"/>
    <s v="Private room"/>
    <n v="55"/>
    <n v="3"/>
    <n v="2"/>
    <d v="2017-08-09T00:00:00"/>
    <n v="0.09"/>
    <n v="2"/>
    <n v="0"/>
    <s v="Low price"/>
  </r>
  <r>
    <n v="19951170"/>
    <n v="35387196"/>
    <s v="Brooklyn"/>
    <x v="15"/>
    <n v="40.672330000000002"/>
    <n v="-73.939980000000006"/>
    <s v="Entire home/apt"/>
    <n v="78"/>
    <n v="7"/>
    <n v="3"/>
    <d v="2019-05-27T00:00:00"/>
    <n v="0.17"/>
    <n v="4"/>
    <n v="237"/>
    <s v="Low price"/>
  </r>
  <r>
    <n v="19951242"/>
    <n v="202362"/>
    <s v="Brooklyn"/>
    <x v="12"/>
    <n v="40.719099999999997"/>
    <n v="-73.961699999999993"/>
    <s v="Entire home/apt"/>
    <n v="275"/>
    <n v="5"/>
    <n v="3"/>
    <d v="2017-12-05T00:00:00"/>
    <n v="0.15"/>
    <n v="1"/>
    <n v="0"/>
    <s v="High price"/>
  </r>
  <r>
    <n v="19951265"/>
    <n v="2971336"/>
    <s v="Brooklyn"/>
    <x v="12"/>
    <n v="40.717970000000001"/>
    <n v="-73.966279999999998"/>
    <s v="Private room"/>
    <n v="140"/>
    <n v="10"/>
    <n v="5"/>
    <d v="2018-01-04T00:00:00"/>
    <n v="0.21"/>
    <n v="2"/>
    <n v="0"/>
    <s v="Middle price"/>
  </r>
  <r>
    <n v="19951620"/>
    <n v="6208391"/>
    <s v="Brooklyn"/>
    <x v="24"/>
    <n v="40.659030000000001"/>
    <n v="-73.960350000000005"/>
    <s v="Entire home/apt"/>
    <n v="214"/>
    <n v="5"/>
    <n v="37"/>
    <d v="2019-05-29T00:00:00"/>
    <n v="1.57"/>
    <n v="1"/>
    <n v="211"/>
    <s v="High price"/>
  </r>
  <r>
    <n v="19951681"/>
    <n v="40008714"/>
    <s v="Queens"/>
    <x v="56"/>
    <n v="40.762540000000001"/>
    <n v="-73.915329999999997"/>
    <s v="Private room"/>
    <n v="65"/>
    <n v="1"/>
    <n v="5"/>
    <d v="2019-02-26T00:00:00"/>
    <n v="0.56000000000000005"/>
    <n v="1"/>
    <n v="328"/>
    <s v="Low price"/>
  </r>
  <r>
    <n v="19952226"/>
    <n v="15835115"/>
    <s v="Brooklyn"/>
    <x v="22"/>
    <n v="40.654470000000003"/>
    <n v="-73.956310000000002"/>
    <s v="Entire home/apt"/>
    <n v="75"/>
    <n v="2"/>
    <n v="3"/>
    <d v="2017-09-11T00:00:00"/>
    <n v="0.13"/>
    <n v="1"/>
    <n v="0"/>
    <s v="Low price"/>
  </r>
  <r>
    <n v="19952747"/>
    <n v="139357580"/>
    <s v="Queens"/>
    <x v="49"/>
    <n v="40.771479999999997"/>
    <n v="-73.905450000000002"/>
    <s v="Private room"/>
    <n v="45"/>
    <n v="1"/>
    <n v="72"/>
    <d v="2019-06-15T00:00:00"/>
    <n v="3.13"/>
    <n v="8"/>
    <n v="296"/>
    <s v="Low price"/>
  </r>
  <r>
    <n v="19952847"/>
    <n v="129646758"/>
    <s v="Brooklyn"/>
    <x v="54"/>
    <n v="40.643230000000003"/>
    <n v="-73.950859999999906"/>
    <s v="Entire home/apt"/>
    <n v="95"/>
    <n v="2"/>
    <n v="43"/>
    <d v="2019-07-01T00:00:00"/>
    <n v="1.97"/>
    <n v="2"/>
    <n v="338"/>
    <s v="Low price"/>
  </r>
  <r>
    <n v="19954367"/>
    <n v="9864136"/>
    <s v="Manhattan"/>
    <x v="2"/>
    <n v="40.820860000000003"/>
    <n v="-73.944859999999906"/>
    <s v="Private room"/>
    <n v="65"/>
    <n v="2"/>
    <n v="0"/>
    <d v="2019-06-23T00:00:00"/>
    <n v="1.37322142985868"/>
    <n v="26"/>
    <n v="188"/>
    <s v="Low price"/>
  </r>
  <r>
    <n v="19954751"/>
    <n v="131712054"/>
    <s v="Manhattan"/>
    <x v="7"/>
    <n v="40.761220000000002"/>
    <n v="-73.991290000000006"/>
    <s v="Private room"/>
    <n v="111"/>
    <n v="1"/>
    <n v="136"/>
    <d v="2019-07-06T00:00:00"/>
    <n v="5.86"/>
    <n v="1"/>
    <n v="51"/>
    <s v="Middle price"/>
  </r>
  <r>
    <n v="19958302"/>
    <n v="34447878"/>
    <s v="Manhattan"/>
    <x v="102"/>
    <n v="40.713650000000001"/>
    <n v="-74.005300000000005"/>
    <s v="Entire home/apt"/>
    <n v="210"/>
    <n v="5"/>
    <n v="6"/>
    <d v="2018-09-22T00:00:00"/>
    <n v="0.26"/>
    <n v="1"/>
    <n v="0"/>
    <s v="High price"/>
  </r>
  <r>
    <n v="19960443"/>
    <n v="140821239"/>
    <s v="Manhattan"/>
    <x v="28"/>
    <n v="40.781700000000001"/>
    <n v="-73.947310000000002"/>
    <s v="Private room"/>
    <n v="100"/>
    <n v="2"/>
    <n v="25"/>
    <d v="2018-05-02T00:00:00"/>
    <n v="1.0900000000000001"/>
    <n v="1"/>
    <n v="0"/>
    <s v="Middle price"/>
  </r>
  <r>
    <n v="19960507"/>
    <n v="1772509"/>
    <s v="Brooklyn"/>
    <x v="123"/>
    <n v="40.677979999999998"/>
    <n v="-74.007869999999997"/>
    <s v="Entire home/apt"/>
    <n v="145"/>
    <n v="1"/>
    <n v="11"/>
    <d v="2019-05-25T00:00:00"/>
    <n v="0.49"/>
    <n v="2"/>
    <n v="333"/>
    <s v="Middle price"/>
  </r>
  <r>
    <n v="19960519"/>
    <n v="18604887"/>
    <s v="Brooklyn"/>
    <x v="21"/>
    <n v="40.703380000000003"/>
    <n v="-73.918790000000001"/>
    <s v="Entire home/apt"/>
    <n v="50"/>
    <n v="2"/>
    <n v="3"/>
    <d v="2017-11-24T00:00:00"/>
    <n v="0.13"/>
    <n v="1"/>
    <n v="7"/>
    <s v="Low price"/>
  </r>
  <r>
    <n v="19961187"/>
    <n v="30849492"/>
    <s v="Manhattan"/>
    <x v="68"/>
    <n v="40.735019999999999"/>
    <n v="-73.98612"/>
    <s v="Entire home/apt"/>
    <n v="280"/>
    <n v="3"/>
    <n v="0"/>
    <d v="2019-06-23T00:00:00"/>
    <n v="1.37322142985868"/>
    <n v="1"/>
    <n v="0"/>
    <s v="High price"/>
  </r>
  <r>
    <n v="19963641"/>
    <n v="2073124"/>
    <s v="Brooklyn"/>
    <x v="13"/>
    <n v="40.696530000000003"/>
    <n v="-73.97439"/>
    <s v="Entire home/apt"/>
    <n v="136"/>
    <n v="2"/>
    <n v="2"/>
    <d v="2017-08-28T00:00:00"/>
    <n v="0.09"/>
    <n v="1"/>
    <n v="0"/>
    <s v="Middle price"/>
  </r>
  <r>
    <n v="19963733"/>
    <n v="93355703"/>
    <s v="Brooklyn"/>
    <x v="32"/>
    <n v="40.696770000000001"/>
    <n v="-73.995990000000006"/>
    <s v="Entire home/apt"/>
    <n v="100"/>
    <n v="3"/>
    <n v="10"/>
    <d v="2019-02-18T00:00:00"/>
    <n v="0.42"/>
    <n v="1"/>
    <n v="225"/>
    <s v="Middle price"/>
  </r>
  <r>
    <n v="19964062"/>
    <n v="141540856"/>
    <s v="Queens"/>
    <x v="56"/>
    <n v="40.769799999999996"/>
    <n v="-73.920090000000002"/>
    <s v="Entire home/apt"/>
    <n v="200"/>
    <n v="2"/>
    <n v="1"/>
    <d v="2017-11-24T00:00:00"/>
    <n v="0.05"/>
    <n v="1"/>
    <n v="0"/>
    <s v="High price"/>
  </r>
  <r>
    <n v="19964070"/>
    <n v="2036797"/>
    <s v="Brooklyn"/>
    <x v="12"/>
    <n v="40.712359999999997"/>
    <n v="-73.966679999999997"/>
    <s v="Entire home/apt"/>
    <n v="180"/>
    <n v="3"/>
    <n v="20"/>
    <d v="2019-05-08T00:00:00"/>
    <n v="0.91"/>
    <n v="1"/>
    <n v="0"/>
    <s v="Middle price"/>
  </r>
  <r>
    <n v="19964109"/>
    <n v="105878573"/>
    <s v="Brooklyn"/>
    <x v="70"/>
    <n v="40.667250000000003"/>
    <n v="-73.888759999999905"/>
    <s v="Private room"/>
    <n v="40"/>
    <n v="1"/>
    <n v="56"/>
    <d v="2019-06-23T00:00:00"/>
    <n v="2.37"/>
    <n v="5"/>
    <n v="37"/>
    <s v="Low price"/>
  </r>
  <r>
    <n v="19964262"/>
    <n v="105878573"/>
    <s v="Brooklyn"/>
    <x v="70"/>
    <n v="40.665349999999997"/>
    <n v="-73.889099999999999"/>
    <s v="Private room"/>
    <n v="40"/>
    <n v="1"/>
    <n v="104"/>
    <d v="2019-06-22T00:00:00"/>
    <n v="4.53"/>
    <n v="5"/>
    <n v="36"/>
    <s v="Low price"/>
  </r>
  <r>
    <n v="19964343"/>
    <n v="141544900"/>
    <s v="Brooklyn"/>
    <x v="54"/>
    <n v="40.645499999999998"/>
    <n v="-73.944400000000002"/>
    <s v="Entire home/apt"/>
    <n v="56"/>
    <n v="1"/>
    <n v="82"/>
    <d v="2019-05-12T00:00:00"/>
    <n v="3.64"/>
    <n v="1"/>
    <n v="22"/>
    <s v="Low price"/>
  </r>
  <r>
    <n v="19964849"/>
    <n v="45752004"/>
    <s v="Manhattan"/>
    <x v="28"/>
    <n v="40.772849999999998"/>
    <n v="-73.955659999999995"/>
    <s v="Entire home/apt"/>
    <n v="100"/>
    <n v="2"/>
    <n v="9"/>
    <d v="2019-07-02T00:00:00"/>
    <n v="0.42"/>
    <n v="1"/>
    <n v="268"/>
    <s v="Middle price"/>
  </r>
  <r>
    <n v="19965684"/>
    <n v="141557712"/>
    <s v="Queens"/>
    <x v="56"/>
    <n v="40.765309999999999"/>
    <n v="-73.924130000000005"/>
    <s v="Entire home/apt"/>
    <n v="135"/>
    <n v="2"/>
    <n v="19"/>
    <d v="2019-07-01T00:00:00"/>
    <n v="0.81"/>
    <n v="1"/>
    <n v="310"/>
    <s v="Middle price"/>
  </r>
  <r>
    <n v="19966023"/>
    <n v="8977208"/>
    <s v="Manhattan"/>
    <x v="19"/>
    <n v="40.728969999999997"/>
    <n v="-73.981099999999998"/>
    <s v="Entire home/apt"/>
    <n v="130"/>
    <n v="2"/>
    <n v="0"/>
    <d v="2019-06-23T00:00:00"/>
    <n v="1.37322142985868"/>
    <n v="1"/>
    <n v="186"/>
    <s v="Middle price"/>
  </r>
  <r>
    <n v="19967115"/>
    <n v="12652679"/>
    <s v="Queens"/>
    <x v="56"/>
    <n v="40.762970000000003"/>
    <n v="-73.916960000000003"/>
    <s v="Entire home/apt"/>
    <n v="80"/>
    <n v="2"/>
    <n v="13"/>
    <d v="2019-05-23T00:00:00"/>
    <n v="0.56000000000000005"/>
    <n v="1"/>
    <n v="0"/>
    <s v="Low price"/>
  </r>
  <r>
    <n v="19967297"/>
    <n v="33106693"/>
    <s v="Manhattan"/>
    <x v="2"/>
    <n v="40.82329"/>
    <n v="-73.951840000000004"/>
    <s v="Private room"/>
    <n v="110"/>
    <n v="3"/>
    <n v="0"/>
    <d v="2019-06-23T00:00:00"/>
    <n v="1.37322142985868"/>
    <n v="3"/>
    <n v="64"/>
    <s v="Middle price"/>
  </r>
  <r>
    <n v="19967657"/>
    <n v="16549535"/>
    <s v="Manhattan"/>
    <x v="23"/>
    <n v="40.716239999999999"/>
    <n v="-73.989350000000002"/>
    <s v="Entire home/apt"/>
    <n v="50"/>
    <n v="1"/>
    <n v="6"/>
    <d v="2018-09-28T00:00:00"/>
    <n v="0.28000000000000003"/>
    <n v="1"/>
    <n v="0"/>
    <s v="Low price"/>
  </r>
  <r>
    <n v="19968221"/>
    <n v="184913"/>
    <s v="Brooklyn"/>
    <x v="34"/>
    <n v="40.681919999999998"/>
    <n v="-73.990799999999993"/>
    <s v="Entire home/apt"/>
    <n v="298"/>
    <n v="3"/>
    <n v="3"/>
    <d v="2019-05-27T00:00:00"/>
    <n v="0.36"/>
    <n v="1"/>
    <n v="192"/>
    <s v="High price"/>
  </r>
  <r>
    <n v="19968388"/>
    <n v="38592785"/>
    <s v="Manhattan"/>
    <x v="30"/>
    <n v="40.842179999999999"/>
    <n v="-73.936759999999893"/>
    <s v="Private room"/>
    <n v="55"/>
    <n v="2"/>
    <n v="15"/>
    <d v="2019-07-06T00:00:00"/>
    <n v="0.76"/>
    <n v="1"/>
    <n v="0"/>
    <s v="Low price"/>
  </r>
  <r>
    <n v="19968961"/>
    <n v="6393112"/>
    <s v="Manhattan"/>
    <x v="14"/>
    <n v="40.74286"/>
    <n v="-74.001000000000005"/>
    <s v="Private room"/>
    <n v="110"/>
    <n v="2"/>
    <n v="0"/>
    <d v="2019-06-23T00:00:00"/>
    <n v="1.37322142985868"/>
    <n v="1"/>
    <n v="0"/>
    <s v="Middle price"/>
  </r>
  <r>
    <n v="19969013"/>
    <n v="71841088"/>
    <s v="Brooklyn"/>
    <x v="6"/>
    <n v="40.692349999999998"/>
    <n v="-73.948880000000003"/>
    <s v="Entire home/apt"/>
    <n v="145"/>
    <n v="2"/>
    <n v="0"/>
    <d v="2019-06-23T00:00:00"/>
    <n v="1.37322142985868"/>
    <n v="1"/>
    <n v="0"/>
    <s v="Middle price"/>
  </r>
  <r>
    <n v="19969420"/>
    <n v="27186594"/>
    <s v="Manhattan"/>
    <x v="43"/>
    <n v="40.707430000000002"/>
    <n v="-74.007850000000005"/>
    <s v="Private room"/>
    <n v="87"/>
    <n v="2"/>
    <n v="10"/>
    <d v="2019-05-05T00:00:00"/>
    <n v="0.43"/>
    <n v="1"/>
    <n v="0"/>
    <s v="Low price"/>
  </r>
  <r>
    <n v="19969461"/>
    <n v="14833285"/>
    <s v="Brooklyn"/>
    <x v="73"/>
    <n v="40.596699999999998"/>
    <n v="-73.960409999999996"/>
    <s v="Entire home/apt"/>
    <n v="100"/>
    <n v="3"/>
    <n v="23"/>
    <d v="2018-11-11T00:00:00"/>
    <n v="0.99"/>
    <n v="1"/>
    <n v="2"/>
    <s v="Middle price"/>
  </r>
  <r>
    <n v="19970186"/>
    <n v="10787007"/>
    <s v="Manhattan"/>
    <x v="68"/>
    <n v="40.734699999999997"/>
    <n v="-73.986649999999997"/>
    <s v="Entire home/apt"/>
    <n v="125"/>
    <n v="1"/>
    <n v="54"/>
    <d v="2018-11-28T00:00:00"/>
    <n v="2.2999999999999998"/>
    <n v="1"/>
    <n v="0"/>
    <s v="Middle price"/>
  </r>
  <r>
    <n v="19970216"/>
    <n v="1902239"/>
    <s v="Manhattan"/>
    <x v="23"/>
    <n v="40.713000000000001"/>
    <n v="-73.989859999999993"/>
    <s v="Entire home/apt"/>
    <n v="115"/>
    <n v="3"/>
    <n v="69"/>
    <d v="2019-06-23T00:00:00"/>
    <n v="2.92"/>
    <n v="1"/>
    <n v="18"/>
    <s v="Middle price"/>
  </r>
  <r>
    <n v="19970249"/>
    <n v="54769760"/>
    <s v="Brooklyn"/>
    <x v="12"/>
    <n v="40.71649"/>
    <n v="-73.961759999999998"/>
    <s v="Private room"/>
    <n v="50"/>
    <n v="5"/>
    <n v="1"/>
    <d v="2019-06-22T00:00:00"/>
    <n v="1"/>
    <n v="1"/>
    <n v="11"/>
    <s v="Low price"/>
  </r>
  <r>
    <n v="19970350"/>
    <n v="15344412"/>
    <s v="Staten Island"/>
    <x v="104"/>
    <n v="40.580849999999998"/>
    <n v="-74.154430000000005"/>
    <s v="Private room"/>
    <n v="43"/>
    <n v="10"/>
    <n v="0"/>
    <d v="2019-06-23T00:00:00"/>
    <n v="1.37322142985868"/>
    <n v="3"/>
    <n v="89"/>
    <s v="Low price"/>
  </r>
  <r>
    <n v="19970764"/>
    <n v="22129776"/>
    <s v="Manhattan"/>
    <x v="23"/>
    <n v="40.723370000000003"/>
    <n v="-73.990569999999906"/>
    <s v="Entire home/apt"/>
    <n v="100"/>
    <n v="1"/>
    <n v="3"/>
    <d v="2019-05-05T00:00:00"/>
    <n v="0.63"/>
    <n v="3"/>
    <n v="352"/>
    <s v="Middle price"/>
  </r>
  <r>
    <n v="19974905"/>
    <n v="141615596"/>
    <s v="Bronx"/>
    <x v="133"/>
    <n v="40.838050000000003"/>
    <n v="-73.858669999999904"/>
    <s v="Shared room"/>
    <n v="26"/>
    <n v="1"/>
    <n v="18"/>
    <d v="2019-04-23T00:00:00"/>
    <n v="0.78"/>
    <n v="2"/>
    <n v="342"/>
    <s v="Low price"/>
  </r>
  <r>
    <n v="19975703"/>
    <n v="1287787"/>
    <s v="Brooklyn"/>
    <x v="24"/>
    <n v="40.66084"/>
    <n v="-73.960009999999997"/>
    <s v="Private room"/>
    <n v="38"/>
    <n v="2"/>
    <n v="0"/>
    <d v="2019-06-23T00:00:00"/>
    <n v="1.37322142985868"/>
    <n v="2"/>
    <n v="7"/>
    <s v="Low price"/>
  </r>
  <r>
    <n v="19977131"/>
    <n v="2971336"/>
    <s v="Brooklyn"/>
    <x v="12"/>
    <n v="40.716340000000002"/>
    <n v="-73.964690000000004"/>
    <s v="Private room"/>
    <n v="110"/>
    <n v="2"/>
    <n v="5"/>
    <d v="2017-09-01T00:00:00"/>
    <n v="0.21"/>
    <n v="2"/>
    <n v="0"/>
    <s v="Middle price"/>
  </r>
  <r>
    <n v="19979480"/>
    <n v="26172284"/>
    <s v="Brooklyn"/>
    <x v="21"/>
    <n v="40.688749999999999"/>
    <n v="-73.90943"/>
    <s v="Private room"/>
    <n v="32"/>
    <n v="5"/>
    <n v="0"/>
    <d v="2019-06-23T00:00:00"/>
    <n v="1.37322142985868"/>
    <n v="1"/>
    <n v="0"/>
    <s v="Low price"/>
  </r>
  <r>
    <n v="19979771"/>
    <n v="141700715"/>
    <s v="Brooklyn"/>
    <x v="13"/>
    <n v="40.685519999999997"/>
    <n v="-73.971669999999904"/>
    <s v="Entire home/apt"/>
    <n v="149"/>
    <n v="5"/>
    <n v="1"/>
    <d v="2017-08-05T00:00:00"/>
    <n v="0.04"/>
    <n v="1"/>
    <n v="0"/>
    <s v="Middle price"/>
  </r>
  <r>
    <n v="19979892"/>
    <n v="138913479"/>
    <s v="Brooklyn"/>
    <x v="73"/>
    <n v="40.587449999999997"/>
    <n v="-73.957089999999994"/>
    <s v="Entire home/apt"/>
    <n v="130"/>
    <n v="2"/>
    <n v="41"/>
    <d v="2019-07-06T00:00:00"/>
    <n v="1.77"/>
    <n v="1"/>
    <n v="142"/>
    <s v="Middle price"/>
  </r>
  <r>
    <n v="19979903"/>
    <n v="135845936"/>
    <s v="Queens"/>
    <x v="49"/>
    <n v="40.772329999999997"/>
    <n v="-73.911000000000001"/>
    <s v="Private room"/>
    <n v="75"/>
    <n v="3"/>
    <n v="2"/>
    <d v="2017-12-04T00:00:00"/>
    <n v="0.09"/>
    <n v="1"/>
    <n v="0"/>
    <s v="Low price"/>
  </r>
  <r>
    <n v="19980048"/>
    <n v="15200154"/>
    <s v="Manhattan"/>
    <x v="11"/>
    <n v="40.732750000000003"/>
    <n v="-74.006"/>
    <s v="Entire home/apt"/>
    <n v="350"/>
    <n v="2"/>
    <n v="2"/>
    <d v="2017-08-13T00:00:00"/>
    <n v="0.09"/>
    <n v="1"/>
    <n v="0"/>
    <s v="High price"/>
  </r>
  <r>
    <n v="19980277"/>
    <n v="10995969"/>
    <s v="Brooklyn"/>
    <x v="13"/>
    <n v="40.694009999999999"/>
    <n v="-73.972999999999999"/>
    <s v="Private room"/>
    <n v="62"/>
    <n v="2"/>
    <n v="3"/>
    <d v="2017-08-24T00:00:00"/>
    <n v="0.13"/>
    <n v="1"/>
    <n v="0"/>
    <s v="Low price"/>
  </r>
  <r>
    <n v="19980512"/>
    <n v="19134080"/>
    <s v="Manhattan"/>
    <x v="19"/>
    <n v="40.72795"/>
    <n v="-73.983099999999993"/>
    <s v="Entire home/apt"/>
    <n v="110"/>
    <n v="3"/>
    <n v="3"/>
    <d v="2017-09-04T00:00:00"/>
    <n v="0.13"/>
    <n v="1"/>
    <n v="0"/>
    <s v="Middle price"/>
  </r>
  <r>
    <n v="19981092"/>
    <n v="29568720"/>
    <s v="Manhattan"/>
    <x v="30"/>
    <n v="40.852629999999998"/>
    <n v="-73.935199999999995"/>
    <s v="Private room"/>
    <n v="80"/>
    <n v="1"/>
    <n v="7"/>
    <d v="2017-10-31T00:00:00"/>
    <n v="0.31"/>
    <n v="1"/>
    <n v="0"/>
    <s v="Low price"/>
  </r>
  <r>
    <n v="19981294"/>
    <n v="132080218"/>
    <s v="Manhattan"/>
    <x v="26"/>
    <n v="40.740229999999997"/>
    <n v="-73.978470000000002"/>
    <s v="Private room"/>
    <n v="120"/>
    <n v="1"/>
    <n v="14"/>
    <d v="2018-01-01T00:00:00"/>
    <n v="0.59"/>
    <n v="1"/>
    <n v="0"/>
    <s v="Middle price"/>
  </r>
  <r>
    <n v="19981584"/>
    <n v="75819473"/>
    <s v="Brooklyn"/>
    <x v="15"/>
    <n v="40.67295"/>
    <n v="-73.956459999999893"/>
    <s v="Private room"/>
    <n v="57"/>
    <n v="1"/>
    <n v="4"/>
    <d v="2017-09-01T00:00:00"/>
    <n v="0.17"/>
    <n v="1"/>
    <n v="0"/>
    <s v="Low price"/>
  </r>
  <r>
    <n v="19981649"/>
    <n v="10286572"/>
    <s v="Manhattan"/>
    <x v="19"/>
    <n v="40.726970000000001"/>
    <n v="-73.98509"/>
    <s v="Entire home/apt"/>
    <n v="239"/>
    <n v="2"/>
    <n v="13"/>
    <d v="2019-04-24T00:00:00"/>
    <n v="0.68"/>
    <n v="1"/>
    <n v="3"/>
    <s v="High price"/>
  </r>
  <r>
    <n v="19981671"/>
    <n v="139879568"/>
    <s v="Queens"/>
    <x v="25"/>
    <n v="40.766260000000003"/>
    <n v="-73.940579999999997"/>
    <s v="Private room"/>
    <n v="84"/>
    <n v="1"/>
    <n v="70"/>
    <d v="2019-05-29T00:00:00"/>
    <n v="3.12"/>
    <n v="6"/>
    <n v="321"/>
    <s v="Low price"/>
  </r>
  <r>
    <n v="19981877"/>
    <n v="138515591"/>
    <s v="Manhattan"/>
    <x v="4"/>
    <n v="40.802660000000003"/>
    <n v="-73.939040000000006"/>
    <s v="Private room"/>
    <n v="44"/>
    <n v="2"/>
    <n v="3"/>
    <d v="2019-05-26T00:00:00"/>
    <n v="0.19"/>
    <n v="4"/>
    <n v="153"/>
    <s v="Low price"/>
  </r>
  <r>
    <n v="19981889"/>
    <n v="44194869"/>
    <s v="Manhattan"/>
    <x v="2"/>
    <n v="40.817929999999997"/>
    <n v="-73.941490000000002"/>
    <s v="Private room"/>
    <n v="100"/>
    <n v="1"/>
    <n v="62"/>
    <d v="2019-06-14T00:00:00"/>
    <n v="2.79"/>
    <n v="1"/>
    <n v="58"/>
    <s v="Middle price"/>
  </r>
  <r>
    <n v="19982386"/>
    <n v="19413375"/>
    <s v="Manhattan"/>
    <x v="14"/>
    <n v="40.742789999999999"/>
    <n v="-74.001930000000002"/>
    <s v="Entire home/apt"/>
    <n v="100"/>
    <n v="6"/>
    <n v="40"/>
    <d v="2019-06-19T00:00:00"/>
    <n v="1.7"/>
    <n v="1"/>
    <n v="276"/>
    <s v="Middle price"/>
  </r>
  <r>
    <n v="19983575"/>
    <n v="138515591"/>
    <s v="Manhattan"/>
    <x v="4"/>
    <n v="40.802570000000003"/>
    <n v="-73.939869999999999"/>
    <s v="Private room"/>
    <n v="46"/>
    <n v="2"/>
    <n v="5"/>
    <d v="2019-06-30T00:00:00"/>
    <n v="0.26"/>
    <n v="4"/>
    <n v="220"/>
    <s v="Low price"/>
  </r>
  <r>
    <n v="19984134"/>
    <n v="5962328"/>
    <s v="Queens"/>
    <x v="37"/>
    <n v="40.761119999999998"/>
    <n v="-73.823269999999994"/>
    <s v="Entire home/apt"/>
    <n v="140"/>
    <n v="2"/>
    <n v="3"/>
    <d v="2018-08-11T00:00:00"/>
    <n v="0.14000000000000001"/>
    <n v="15"/>
    <n v="244"/>
    <s v="Middle price"/>
  </r>
  <r>
    <n v="19984925"/>
    <n v="138515591"/>
    <s v="Manhattan"/>
    <x v="4"/>
    <n v="40.803559999999997"/>
    <n v="-73.940340000000006"/>
    <s v="Private room"/>
    <n v="41"/>
    <n v="2"/>
    <n v="5"/>
    <d v="2019-05-04T00:00:00"/>
    <n v="0.24"/>
    <n v="4"/>
    <n v="211"/>
    <s v="Low price"/>
  </r>
  <r>
    <n v="19985199"/>
    <n v="9864136"/>
    <s v="Brooklyn"/>
    <x v="21"/>
    <n v="40.685070000000003"/>
    <n v="-73.913290000000003"/>
    <s v="Private room"/>
    <n v="35"/>
    <n v="2"/>
    <n v="5"/>
    <d v="2018-09-18T00:00:00"/>
    <n v="0.21"/>
    <n v="26"/>
    <n v="311"/>
    <s v="Low price"/>
  </r>
  <r>
    <n v="19985425"/>
    <n v="75218527"/>
    <s v="Brooklyn"/>
    <x v="15"/>
    <n v="40.669119999999999"/>
    <n v="-73.943370000000002"/>
    <s v="Entire home/apt"/>
    <n v="114"/>
    <n v="1"/>
    <n v="72"/>
    <d v="2019-06-19T00:00:00"/>
    <n v="3.02"/>
    <n v="1"/>
    <n v="140"/>
    <s v="Middle price"/>
  </r>
  <r>
    <n v="19986637"/>
    <n v="33527075"/>
    <s v="Queens"/>
    <x v="81"/>
    <n v="40.745469999999997"/>
    <n v="-73.877459999999999"/>
    <s v="Private room"/>
    <n v="57"/>
    <n v="2"/>
    <n v="103"/>
    <d v="2019-07-02T00:00:00"/>
    <n v="4.34"/>
    <n v="2"/>
    <n v="3"/>
    <s v="Low price"/>
  </r>
  <r>
    <n v="19991488"/>
    <n v="46066063"/>
    <s v="Brooklyn"/>
    <x v="6"/>
    <n v="40.692869999999999"/>
    <n v="-73.929389999999998"/>
    <s v="Private room"/>
    <n v="40"/>
    <n v="4"/>
    <n v="13"/>
    <d v="2019-06-08T00:00:00"/>
    <n v="0.63"/>
    <n v="2"/>
    <n v="188"/>
    <s v="Low price"/>
  </r>
  <r>
    <n v="19993084"/>
    <n v="141844749"/>
    <s v="Brooklyn"/>
    <x v="6"/>
    <n v="40.689250000000001"/>
    <n v="-73.954520000000002"/>
    <s v="Private room"/>
    <n v="60"/>
    <n v="2"/>
    <n v="65"/>
    <d v="2019-06-18T00:00:00"/>
    <n v="2.78"/>
    <n v="1"/>
    <n v="58"/>
    <s v="Low price"/>
  </r>
  <r>
    <n v="19993470"/>
    <n v="114867228"/>
    <s v="Manhattan"/>
    <x v="48"/>
    <n v="40.729999999999997"/>
    <n v="-73.992530000000002"/>
    <s v="Entire home/apt"/>
    <n v="137"/>
    <n v="14"/>
    <n v="17"/>
    <d v="2019-06-18T00:00:00"/>
    <n v="0.83"/>
    <n v="1"/>
    <n v="233"/>
    <s v="Middle price"/>
  </r>
  <r>
    <n v="19994533"/>
    <n v="2491844"/>
    <s v="Manhattan"/>
    <x v="19"/>
    <n v="40.724800000000002"/>
    <n v="-73.987740000000002"/>
    <s v="Entire home/apt"/>
    <n v="150"/>
    <n v="5"/>
    <n v="1"/>
    <d v="2018-07-16T00:00:00"/>
    <n v="0.08"/>
    <n v="1"/>
    <n v="5"/>
    <s v="Middle price"/>
  </r>
  <r>
    <n v="19996712"/>
    <n v="4077993"/>
    <s v="Brooklyn"/>
    <x v="15"/>
    <n v="40.675800000000002"/>
    <n v="-73.941500000000005"/>
    <s v="Private room"/>
    <n v="80"/>
    <n v="5"/>
    <n v="7"/>
    <d v="2018-09-28T00:00:00"/>
    <n v="0.51"/>
    <n v="2"/>
    <n v="2"/>
    <s v="Low price"/>
  </r>
  <r>
    <n v="19996830"/>
    <n v="1287787"/>
    <s v="Brooklyn"/>
    <x v="24"/>
    <n v="40.66225"/>
    <n v="-73.958939999999998"/>
    <s v="Private room"/>
    <n v="33"/>
    <n v="10"/>
    <n v="3"/>
    <d v="2019-06-11T00:00:00"/>
    <n v="0.13"/>
    <n v="2"/>
    <n v="63"/>
    <s v="Low price"/>
  </r>
  <r>
    <n v="19997141"/>
    <n v="134762059"/>
    <s v="Brooklyn"/>
    <x v="54"/>
    <n v="40.653399999999998"/>
    <n v="-73.943899999999999"/>
    <s v="Private room"/>
    <n v="50"/>
    <n v="1"/>
    <n v="24"/>
    <d v="2018-10-28T00:00:00"/>
    <n v="1.1200000000000001"/>
    <n v="2"/>
    <n v="0"/>
    <s v="Low price"/>
  </r>
  <r>
    <n v="19997686"/>
    <n v="14757938"/>
    <s v="Brooklyn"/>
    <x v="20"/>
    <n v="40.726120000000002"/>
    <n v="-73.954189999999997"/>
    <s v="Private room"/>
    <n v="65"/>
    <n v="1"/>
    <n v="0"/>
    <d v="2019-06-23T00:00:00"/>
    <n v="1.37322142985868"/>
    <n v="1"/>
    <n v="0"/>
    <s v="Low price"/>
  </r>
  <r>
    <n v="19998416"/>
    <n v="1780076"/>
    <s v="Brooklyn"/>
    <x v="15"/>
    <n v="40.675130000000003"/>
    <n v="-73.957139999999995"/>
    <s v="Private room"/>
    <n v="55"/>
    <n v="2"/>
    <n v="13"/>
    <d v="2017-10-21T00:00:00"/>
    <n v="0.56000000000000005"/>
    <n v="2"/>
    <n v="0"/>
    <s v="Low price"/>
  </r>
  <r>
    <n v="19998620"/>
    <n v="116100517"/>
    <s v="Queens"/>
    <x v="37"/>
    <n v="40.75553"/>
    <n v="-73.833069999999907"/>
    <s v="Entire home/apt"/>
    <n v="39"/>
    <n v="1"/>
    <n v="2"/>
    <d v="2017-07-29T00:00:00"/>
    <n v="0.08"/>
    <n v="1"/>
    <n v="0"/>
    <s v="Low price"/>
  </r>
  <r>
    <n v="19998689"/>
    <n v="2596096"/>
    <s v="Queens"/>
    <x v="56"/>
    <n v="40.75705"/>
    <n v="-73.914590000000004"/>
    <s v="Private room"/>
    <n v="150"/>
    <n v="2"/>
    <n v="4"/>
    <d v="2019-03-09T00:00:00"/>
    <n v="0.17"/>
    <n v="1"/>
    <n v="0"/>
    <s v="Middle price"/>
  </r>
  <r>
    <n v="19998918"/>
    <n v="141910666"/>
    <s v="Manhattan"/>
    <x v="28"/>
    <n v="40.770580000000002"/>
    <n v="-73.956659999999999"/>
    <s v="Entire home/apt"/>
    <n v="197"/>
    <n v="4"/>
    <n v="11"/>
    <d v="2019-05-31T00:00:00"/>
    <n v="0.47"/>
    <n v="1"/>
    <n v="16"/>
    <s v="Middle price"/>
  </r>
  <r>
    <n v="19999527"/>
    <n v="131697576"/>
    <s v="Bronx"/>
    <x v="168"/>
    <n v="40.833840000000002"/>
    <n v="-73.886300000000006"/>
    <s v="Private room"/>
    <n v="65"/>
    <n v="2"/>
    <n v="91"/>
    <d v="2019-06-22T00:00:00"/>
    <n v="3.82"/>
    <n v="4"/>
    <n v="325"/>
    <s v="Low price"/>
  </r>
  <r>
    <n v="19999906"/>
    <n v="15787004"/>
    <s v="Brooklyn"/>
    <x v="21"/>
    <n v="40.696269999999998"/>
    <n v="-73.922650000000004"/>
    <s v="Private room"/>
    <n v="50"/>
    <n v="3"/>
    <n v="0"/>
    <d v="2019-06-23T00:00:00"/>
    <n v="1.37322142985868"/>
    <n v="5"/>
    <n v="0"/>
    <s v="Low price"/>
  </r>
  <r>
    <n v="20000184"/>
    <n v="102482048"/>
    <s v="Brooklyn"/>
    <x v="21"/>
    <n v="40.681739999999998"/>
    <n v="-73.907330000000002"/>
    <s v="Private room"/>
    <n v="50"/>
    <n v="2"/>
    <n v="28"/>
    <d v="2019-04-22T00:00:00"/>
    <n v="1.22"/>
    <n v="4"/>
    <n v="341"/>
    <s v="Low price"/>
  </r>
  <r>
    <n v="20000260"/>
    <n v="16091224"/>
    <s v="Brooklyn"/>
    <x v="24"/>
    <n v="40.655070000000002"/>
    <n v="-73.960939999999994"/>
    <s v="Entire home/apt"/>
    <n v="130"/>
    <n v="3"/>
    <n v="1"/>
    <d v="2017-08-20T00:00:00"/>
    <n v="0.04"/>
    <n v="2"/>
    <n v="0"/>
    <s v="Middle price"/>
  </r>
  <r>
    <n v="20000290"/>
    <n v="361155"/>
    <s v="Brooklyn"/>
    <x v="22"/>
    <n v="40.640630000000002"/>
    <n v="-73.963480000000004"/>
    <s v="Entire home/apt"/>
    <n v="200"/>
    <n v="4"/>
    <n v="17"/>
    <d v="2019-06-17T00:00:00"/>
    <n v="0.78"/>
    <n v="1"/>
    <n v="95"/>
    <s v="High price"/>
  </r>
  <r>
    <n v="20000421"/>
    <n v="64018594"/>
    <s v="Manhattan"/>
    <x v="2"/>
    <n v="40.808950000000003"/>
    <n v="-73.952659999999995"/>
    <s v="Private room"/>
    <n v="45"/>
    <n v="3"/>
    <n v="3"/>
    <d v="2017-08-16T00:00:00"/>
    <n v="0.13"/>
    <n v="2"/>
    <n v="0"/>
    <s v="Low price"/>
  </r>
  <r>
    <n v="20000820"/>
    <n v="27527984"/>
    <s v="Brooklyn"/>
    <x v="21"/>
    <n v="40.696129999999997"/>
    <n v="-73.907679999999999"/>
    <s v="Private room"/>
    <n v="66"/>
    <n v="1"/>
    <n v="2"/>
    <d v="2017-10-08T00:00:00"/>
    <n v="0.09"/>
    <n v="1"/>
    <n v="0"/>
    <s v="Low price"/>
  </r>
  <r>
    <n v="20001006"/>
    <n v="141937671"/>
    <s v="Brooklyn"/>
    <x v="15"/>
    <n v="40.67051"/>
    <n v="-73.951660000000004"/>
    <s v="Private room"/>
    <n v="60"/>
    <n v="2"/>
    <n v="48"/>
    <d v="2019-06-14T00:00:00"/>
    <n v="2.04"/>
    <n v="1"/>
    <n v="328"/>
    <s v="Low price"/>
  </r>
  <r>
    <n v="20001157"/>
    <n v="74541079"/>
    <s v="Brooklyn"/>
    <x v="15"/>
    <n v="40.670769999999997"/>
    <n v="-73.936179999999993"/>
    <s v="Entire home/apt"/>
    <n v="399"/>
    <n v="4"/>
    <n v="5"/>
    <d v="2019-03-24T00:00:00"/>
    <n v="0.39"/>
    <n v="9"/>
    <n v="65"/>
    <s v="High price"/>
  </r>
  <r>
    <n v="20002262"/>
    <n v="34382987"/>
    <s v="Manhattan"/>
    <x v="19"/>
    <n v="40.723840000000003"/>
    <n v="-73.984069999999903"/>
    <s v="Private room"/>
    <n v="90"/>
    <n v="5"/>
    <n v="0"/>
    <d v="2019-06-23T00:00:00"/>
    <n v="1.37322142985868"/>
    <n v="1"/>
    <n v="0"/>
    <s v="Low price"/>
  </r>
  <r>
    <n v="20004647"/>
    <n v="138635224"/>
    <s v="Manhattan"/>
    <x v="30"/>
    <n v="40.85801"/>
    <n v="-73.931129999999996"/>
    <s v="Private room"/>
    <n v="33"/>
    <n v="1"/>
    <n v="0"/>
    <d v="2019-06-23T00:00:00"/>
    <n v="1.37322142985868"/>
    <n v="2"/>
    <n v="0"/>
    <s v="Low price"/>
  </r>
  <r>
    <n v="20005568"/>
    <n v="63986235"/>
    <s v="Manhattan"/>
    <x v="2"/>
    <n v="40.829520000000002"/>
    <n v="-73.950640000000007"/>
    <s v="Private room"/>
    <n v="75"/>
    <n v="4"/>
    <n v="3"/>
    <d v="2017-09-17T00:00:00"/>
    <n v="0.13"/>
    <n v="1"/>
    <n v="0"/>
    <s v="Low price"/>
  </r>
  <r>
    <n v="20006934"/>
    <n v="6137321"/>
    <s v="Manhattan"/>
    <x v="7"/>
    <n v="40.766210000000001"/>
    <n v="-73.985159999999993"/>
    <s v="Entire home/apt"/>
    <n v="279"/>
    <n v="1"/>
    <n v="130"/>
    <d v="2019-07-04T00:00:00"/>
    <n v="5.73"/>
    <n v="1"/>
    <n v="174"/>
    <s v="High price"/>
  </r>
  <r>
    <n v="20007899"/>
    <n v="3554481"/>
    <s v="Brooklyn"/>
    <x v="6"/>
    <n v="40.696390000000001"/>
    <n v="-73.934299999999993"/>
    <s v="Entire home/apt"/>
    <n v="120"/>
    <n v="4"/>
    <n v="0"/>
    <d v="2019-06-23T00:00:00"/>
    <n v="1.37322142985868"/>
    <n v="1"/>
    <n v="0"/>
    <s v="Middle price"/>
  </r>
  <r>
    <n v="20008527"/>
    <n v="138515591"/>
    <s v="Manhattan"/>
    <x v="4"/>
    <n v="40.803049999999999"/>
    <n v="-73.940299999999993"/>
    <s v="Private room"/>
    <n v="51"/>
    <n v="2"/>
    <n v="2"/>
    <d v="2019-05-20T00:00:00"/>
    <n v="0.38"/>
    <n v="4"/>
    <n v="262"/>
    <s v="Low price"/>
  </r>
  <r>
    <n v="20009122"/>
    <n v="117287"/>
    <s v="Manhattan"/>
    <x v="7"/>
    <n v="40.76764"/>
    <n v="-73.984679999999997"/>
    <s v="Private room"/>
    <n v="130"/>
    <n v="2"/>
    <n v="3"/>
    <d v="2018-05-20T00:00:00"/>
    <n v="0.19"/>
    <n v="3"/>
    <n v="239"/>
    <s v="Middle price"/>
  </r>
  <r>
    <n v="20010930"/>
    <n v="18987217"/>
    <s v="Queens"/>
    <x v="44"/>
    <n v="40.707920000000001"/>
    <n v="-73.898079999999993"/>
    <s v="Entire home/apt"/>
    <n v="90"/>
    <n v="4"/>
    <n v="0"/>
    <d v="2019-06-23T00:00:00"/>
    <n v="1.37322142985868"/>
    <n v="1"/>
    <n v="0"/>
    <s v="Low price"/>
  </r>
  <r>
    <n v="20011434"/>
    <n v="28825500"/>
    <s v="Brooklyn"/>
    <x v="12"/>
    <n v="40.710880000000003"/>
    <n v="-73.950990000000004"/>
    <s v="Private room"/>
    <n v="100"/>
    <n v="1"/>
    <n v="0"/>
    <d v="2019-06-23T00:00:00"/>
    <n v="1.37322142985868"/>
    <n v="1"/>
    <n v="0"/>
    <s v="Middle price"/>
  </r>
  <r>
    <n v="20011863"/>
    <n v="14157435"/>
    <s v="Brooklyn"/>
    <x v="35"/>
    <n v="40.62567"/>
    <n v="-73.937839999999994"/>
    <s v="Private room"/>
    <n v="47"/>
    <n v="1"/>
    <n v="36"/>
    <d v="2019-07-05T00:00:00"/>
    <n v="1.52"/>
    <n v="1"/>
    <n v="59"/>
    <s v="Low price"/>
  </r>
  <r>
    <n v="20012263"/>
    <n v="17591452"/>
    <s v="Brooklyn"/>
    <x v="6"/>
    <n v="40.683900000000001"/>
    <n v="-73.944519999999997"/>
    <s v="Private room"/>
    <n v="85"/>
    <n v="3"/>
    <n v="14"/>
    <d v="2018-10-30T00:00:00"/>
    <n v="0.61"/>
    <n v="1"/>
    <n v="0"/>
    <s v="Low price"/>
  </r>
  <r>
    <n v="20013255"/>
    <n v="115228513"/>
    <s v="Manhattan"/>
    <x v="8"/>
    <n v="40.802630000000001"/>
    <n v="-73.964579999999998"/>
    <s v="Private room"/>
    <n v="99"/>
    <n v="1"/>
    <n v="90"/>
    <d v="2019-05-30T00:00:00"/>
    <n v="3.8"/>
    <n v="2"/>
    <n v="331"/>
    <s v="Low price"/>
  </r>
  <r>
    <n v="20013291"/>
    <n v="88022215"/>
    <s v="Manhattan"/>
    <x v="5"/>
    <n v="40.745640000000002"/>
    <n v="-73.975930000000005"/>
    <s v="Entire home/apt"/>
    <n v="120"/>
    <n v="5"/>
    <n v="0"/>
    <d v="2019-06-23T00:00:00"/>
    <n v="1.37322142985868"/>
    <n v="1"/>
    <n v="0"/>
    <s v="Middle price"/>
  </r>
  <r>
    <n v="20013531"/>
    <n v="15787004"/>
    <s v="Brooklyn"/>
    <x v="21"/>
    <n v="40.696820000000002"/>
    <n v="-73.923180000000002"/>
    <s v="Private room"/>
    <n v="60"/>
    <n v="3"/>
    <n v="6"/>
    <d v="2019-05-19T00:00:00"/>
    <n v="0.48"/>
    <n v="5"/>
    <n v="0"/>
    <s v="Low price"/>
  </r>
  <r>
    <n v="20014072"/>
    <n v="15617507"/>
    <s v="Bronx"/>
    <x v="157"/>
    <n v="40.85145"/>
    <n v="-73.861289999999997"/>
    <s v="Private room"/>
    <n v="29"/>
    <n v="1"/>
    <n v="53"/>
    <d v="2019-01-19T00:00:00"/>
    <n v="2.65"/>
    <n v="3"/>
    <n v="137"/>
    <s v="Low price"/>
  </r>
  <r>
    <n v="20014141"/>
    <n v="54498900"/>
    <s v="Manhattan"/>
    <x v="8"/>
    <n v="40.79271"/>
    <n v="-73.972719999999995"/>
    <s v="Entire home/apt"/>
    <n v="170"/>
    <n v="7"/>
    <n v="4"/>
    <d v="2018-01-01T00:00:00"/>
    <n v="0.17"/>
    <n v="1"/>
    <n v="0"/>
    <s v="Middle price"/>
  </r>
  <r>
    <n v="20014534"/>
    <n v="43010827"/>
    <s v="Brooklyn"/>
    <x v="12"/>
    <n v="40.713850000000001"/>
    <n v="-73.937389999999994"/>
    <s v="Private room"/>
    <n v="45"/>
    <n v="3"/>
    <n v="5"/>
    <d v="2018-07-24T00:00:00"/>
    <n v="0.21"/>
    <n v="1"/>
    <n v="0"/>
    <s v="Low price"/>
  </r>
  <r>
    <n v="20014879"/>
    <n v="99380211"/>
    <s v="Manhattan"/>
    <x v="18"/>
    <n v="40.863720000000001"/>
    <n v="-73.927890000000005"/>
    <s v="Private room"/>
    <n v="70"/>
    <n v="1"/>
    <n v="1"/>
    <d v="2019-07-02T00:00:00"/>
    <n v="1"/>
    <n v="1"/>
    <n v="132"/>
    <s v="Low price"/>
  </r>
  <r>
    <n v="20014895"/>
    <n v="81140056"/>
    <s v="Manhattan"/>
    <x v="19"/>
    <n v="40.723379999999999"/>
    <n v="-73.982929999999996"/>
    <s v="Entire home/apt"/>
    <n v="198"/>
    <n v="7"/>
    <n v="9"/>
    <d v="2019-01-02T00:00:00"/>
    <n v="0.38"/>
    <n v="1"/>
    <n v="0"/>
    <s v="Middle price"/>
  </r>
  <r>
    <n v="20015002"/>
    <n v="17529252"/>
    <s v="Brooklyn"/>
    <x v="21"/>
    <n v="40.704470000000001"/>
    <n v="-73.915589999999995"/>
    <s v="Private room"/>
    <n v="87"/>
    <n v="2"/>
    <n v="1"/>
    <d v="2017-09-04T00:00:00"/>
    <n v="0.04"/>
    <n v="1"/>
    <n v="0"/>
    <s v="Low price"/>
  </r>
  <r>
    <n v="20015668"/>
    <n v="118902541"/>
    <s v="Manhattan"/>
    <x v="2"/>
    <n v="40.827550000000002"/>
    <n v="-73.944999999999993"/>
    <s v="Entire home/apt"/>
    <n v="80"/>
    <n v="1"/>
    <n v="0"/>
    <d v="2019-06-23T00:00:00"/>
    <n v="1.37322142985868"/>
    <n v="1"/>
    <n v="0"/>
    <s v="Low price"/>
  </r>
  <r>
    <n v="20015736"/>
    <n v="133926727"/>
    <s v="Manhattan"/>
    <x v="2"/>
    <n v="40.822780000000002"/>
    <n v="-73.941990000000004"/>
    <s v="Entire home/apt"/>
    <n v="250"/>
    <n v="1"/>
    <n v="21"/>
    <d v="2018-01-14T00:00:00"/>
    <n v="0.89"/>
    <n v="2"/>
    <n v="0"/>
    <s v="High price"/>
  </r>
  <r>
    <n v="20016090"/>
    <n v="94543144"/>
    <s v="Brooklyn"/>
    <x v="6"/>
    <n v="40.690930000000002"/>
    <n v="-73.944900000000004"/>
    <s v="Entire home/apt"/>
    <n v="152"/>
    <n v="2"/>
    <n v="72"/>
    <d v="2019-06-29T00:00:00"/>
    <n v="3.11"/>
    <n v="1"/>
    <n v="146"/>
    <s v="Middle price"/>
  </r>
  <r>
    <n v="20016469"/>
    <n v="45374780"/>
    <s v="Manhattan"/>
    <x v="53"/>
    <n v="40.720080000000003"/>
    <n v="-73.996119999999905"/>
    <s v="Private room"/>
    <n v="95"/>
    <n v="3"/>
    <n v="0"/>
    <d v="2019-06-23T00:00:00"/>
    <n v="1.37322142985868"/>
    <n v="1"/>
    <n v="0"/>
    <s v="Low price"/>
  </r>
  <r>
    <n v="20016493"/>
    <n v="142118455"/>
    <s v="Manhattan"/>
    <x v="48"/>
    <n v="40.7256"/>
    <n v="-73.994869999999906"/>
    <s v="Entire home/apt"/>
    <n v="100"/>
    <n v="1"/>
    <n v="38"/>
    <d v="2019-06-21T00:00:00"/>
    <n v="1.65"/>
    <n v="1"/>
    <n v="116"/>
    <s v="Middle price"/>
  </r>
  <r>
    <n v="20016975"/>
    <n v="55939980"/>
    <s v="Manhattan"/>
    <x v="1"/>
    <n v="40.75685"/>
    <n v="-73.963880000000003"/>
    <s v="Entire home/apt"/>
    <n v="210"/>
    <n v="2"/>
    <n v="4"/>
    <d v="2018-12-30T00:00:00"/>
    <n v="0.22"/>
    <n v="1"/>
    <n v="0"/>
    <s v="High price"/>
  </r>
  <r>
    <n v="20017121"/>
    <n v="82119233"/>
    <s v="Brooklyn"/>
    <x v="6"/>
    <n v="40.69444"/>
    <n v="-73.952569999999994"/>
    <s v="Entire home/apt"/>
    <n v="135"/>
    <n v="4"/>
    <n v="68"/>
    <d v="2019-06-30T00:00:00"/>
    <n v="2.97"/>
    <n v="2"/>
    <n v="247"/>
    <s v="Middle price"/>
  </r>
  <r>
    <n v="20017161"/>
    <n v="602131"/>
    <s v="Brooklyn"/>
    <x v="24"/>
    <n v="40.659849999999999"/>
    <n v="-73.961690000000004"/>
    <s v="Entire home/apt"/>
    <n v="69"/>
    <n v="3"/>
    <n v="11"/>
    <d v="2019-06-27T00:00:00"/>
    <n v="0.46"/>
    <n v="1"/>
    <n v="7"/>
    <s v="Low price"/>
  </r>
  <r>
    <n v="20017584"/>
    <n v="142133001"/>
    <s v="Brooklyn"/>
    <x v="6"/>
    <n v="40.68967"/>
    <n v="-73.95514"/>
    <s v="Private room"/>
    <n v="55"/>
    <n v="2"/>
    <n v="53"/>
    <d v="2019-06-23T00:00:00"/>
    <n v="2.31"/>
    <n v="1"/>
    <n v="88"/>
    <s v="Low price"/>
  </r>
  <r>
    <n v="20017636"/>
    <n v="15520689"/>
    <s v="Manhattan"/>
    <x v="23"/>
    <n v="40.716920000000002"/>
    <n v="-73.98321"/>
    <s v="Entire home/apt"/>
    <n v="90"/>
    <n v="2"/>
    <n v="1"/>
    <d v="2017-08-31T00:00:00"/>
    <n v="0.04"/>
    <n v="1"/>
    <n v="0"/>
    <s v="Low price"/>
  </r>
  <r>
    <n v="20017753"/>
    <n v="142135334"/>
    <s v="Brooklyn"/>
    <x v="6"/>
    <n v="40.68985"/>
    <n v="-73.95317"/>
    <s v="Private room"/>
    <n v="45"/>
    <n v="5"/>
    <n v="38"/>
    <d v="2019-06-13T00:00:00"/>
    <n v="2.08"/>
    <n v="1"/>
    <n v="79"/>
    <s v="Low price"/>
  </r>
  <r>
    <n v="20018667"/>
    <n v="23587319"/>
    <s v="Brooklyn"/>
    <x v="6"/>
    <n v="40.68336"/>
    <n v="-73.935779999999994"/>
    <s v="Entire home/apt"/>
    <n v="80"/>
    <n v="2"/>
    <n v="3"/>
    <d v="2017-11-10T00:00:00"/>
    <n v="0.14000000000000001"/>
    <n v="1"/>
    <n v="0"/>
    <s v="Low price"/>
  </r>
  <r>
    <n v="20022549"/>
    <n v="32446721"/>
    <s v="Queens"/>
    <x v="162"/>
    <n v="40.749049999999997"/>
    <n v="-73.864990000000006"/>
    <s v="Shared room"/>
    <n v="37"/>
    <n v="1"/>
    <n v="26"/>
    <d v="2019-06-30T00:00:00"/>
    <n v="1.1000000000000001"/>
    <n v="6"/>
    <n v="365"/>
    <s v="Low price"/>
  </r>
  <r>
    <n v="20025456"/>
    <n v="5639390"/>
    <s v="Manhattan"/>
    <x v="2"/>
    <n v="40.807699999999997"/>
    <n v="-73.943449999999999"/>
    <s v="Entire home/apt"/>
    <n v="130"/>
    <n v="4"/>
    <n v="0"/>
    <d v="2019-06-23T00:00:00"/>
    <n v="1.37322142985868"/>
    <n v="1"/>
    <n v="0"/>
    <s v="Middle price"/>
  </r>
  <r>
    <n v="20026248"/>
    <n v="37318968"/>
    <s v="Queens"/>
    <x v="106"/>
    <n v="40.590820000000001"/>
    <n v="-73.803280000000001"/>
    <s v="Entire home/apt"/>
    <n v="275"/>
    <n v="2"/>
    <n v="24"/>
    <d v="2019-06-23T00:00:00"/>
    <n v="1.02"/>
    <n v="1"/>
    <n v="335"/>
    <s v="High price"/>
  </r>
  <r>
    <n v="20026598"/>
    <n v="32446918"/>
    <s v="Brooklyn"/>
    <x v="21"/>
    <n v="40.704509999999999"/>
    <n v="-73.92062"/>
    <s v="Entire home/apt"/>
    <n v="150"/>
    <n v="4"/>
    <n v="32"/>
    <d v="2019-06-25T00:00:00"/>
    <n v="1.46"/>
    <n v="1"/>
    <n v="92"/>
    <s v="Middle price"/>
  </r>
  <r>
    <n v="20026998"/>
    <n v="1748382"/>
    <s v="Brooklyn"/>
    <x v="6"/>
    <n v="40.686059999999998"/>
    <n v="-73.932990000000004"/>
    <s v="Entire home/apt"/>
    <n v="200"/>
    <n v="2"/>
    <n v="39"/>
    <d v="2019-06-30T00:00:00"/>
    <n v="1.69"/>
    <n v="1"/>
    <n v="253"/>
    <s v="High price"/>
  </r>
  <r>
    <n v="20028846"/>
    <n v="142240474"/>
    <s v="Manhattan"/>
    <x v="14"/>
    <n v="40.737259999999999"/>
    <n v="-73.992800000000003"/>
    <s v="Entire home/apt"/>
    <n v="230"/>
    <n v="5"/>
    <n v="5"/>
    <d v="2019-06-20T00:00:00"/>
    <n v="0.21"/>
    <n v="1"/>
    <n v="5"/>
    <s v="High price"/>
  </r>
  <r>
    <n v="20028865"/>
    <n v="39939372"/>
    <s v="Brooklyn"/>
    <x v="21"/>
    <n v="40.698509999999999"/>
    <n v="-73.926599999999993"/>
    <s v="Private room"/>
    <n v="65"/>
    <n v="2"/>
    <n v="0"/>
    <d v="2019-06-23T00:00:00"/>
    <n v="1.37322142985868"/>
    <n v="1"/>
    <n v="0"/>
    <s v="Low price"/>
  </r>
  <r>
    <n v="20029021"/>
    <n v="12431341"/>
    <s v="Brooklyn"/>
    <x v="6"/>
    <n v="40.69361"/>
    <n v="-73.943830000000005"/>
    <s v="Entire home/apt"/>
    <n v="149"/>
    <n v="3"/>
    <n v="3"/>
    <d v="2018-10-21T00:00:00"/>
    <n v="0.14000000000000001"/>
    <n v="1"/>
    <n v="0"/>
    <s v="Middle price"/>
  </r>
  <r>
    <n v="20029169"/>
    <n v="21060836"/>
    <s v="Manhattan"/>
    <x v="1"/>
    <n v="40.752070000000003"/>
    <n v="-73.972009999999997"/>
    <s v="Entire home/apt"/>
    <n v="100"/>
    <n v="3"/>
    <n v="1"/>
    <d v="2017-09-04T00:00:00"/>
    <n v="0.04"/>
    <n v="2"/>
    <n v="0"/>
    <s v="Middle price"/>
  </r>
  <r>
    <n v="20029501"/>
    <n v="142246533"/>
    <s v="Manhattan"/>
    <x v="28"/>
    <n v="40.769889999999997"/>
    <n v="-73.949609999999893"/>
    <s v="Private room"/>
    <n v="53"/>
    <n v="12"/>
    <n v="1"/>
    <d v="2017-08-16T00:00:00"/>
    <n v="0.04"/>
    <n v="1"/>
    <n v="0"/>
    <s v="Low price"/>
  </r>
  <r>
    <n v="20030489"/>
    <n v="31336910"/>
    <s v="Brooklyn"/>
    <x v="97"/>
    <n v="40.699509999999997"/>
    <n v="-73.985109999999906"/>
    <s v="Private room"/>
    <n v="245"/>
    <n v="3"/>
    <n v="0"/>
    <d v="2019-06-23T00:00:00"/>
    <n v="1.37322142985868"/>
    <n v="1"/>
    <n v="0"/>
    <s v="High price"/>
  </r>
  <r>
    <n v="20030871"/>
    <n v="1822729"/>
    <s v="Brooklyn"/>
    <x v="12"/>
    <n v="40.71078"/>
    <n v="-73.961609999999993"/>
    <s v="Private room"/>
    <n v="70"/>
    <n v="4"/>
    <n v="33"/>
    <d v="2019-03-05T00:00:00"/>
    <n v="1.49"/>
    <n v="2"/>
    <n v="0"/>
    <s v="Low price"/>
  </r>
  <r>
    <n v="20031027"/>
    <n v="6916278"/>
    <s v="Manhattan"/>
    <x v="19"/>
    <n v="40.723239999999997"/>
    <n v="-73.982550000000003"/>
    <s v="Entire home/apt"/>
    <n v="275"/>
    <n v="2"/>
    <n v="23"/>
    <d v="2019-06-09T00:00:00"/>
    <n v="0.99"/>
    <n v="1"/>
    <n v="0"/>
    <s v="High price"/>
  </r>
  <r>
    <n v="20031317"/>
    <n v="142263776"/>
    <s v="Manhattan"/>
    <x v="2"/>
    <n v="40.803890000000003"/>
    <n v="-73.954430000000002"/>
    <s v="Entire home/apt"/>
    <n v="113"/>
    <n v="5"/>
    <n v="0"/>
    <d v="2019-06-23T00:00:00"/>
    <n v="1.37322142985868"/>
    <n v="1"/>
    <n v="0"/>
    <s v="Middle price"/>
  </r>
  <r>
    <n v="20031768"/>
    <n v="4777135"/>
    <s v="Queens"/>
    <x v="25"/>
    <n v="40.759549999999997"/>
    <n v="-73.933599999999998"/>
    <s v="Private room"/>
    <n v="56"/>
    <n v="2"/>
    <n v="19"/>
    <d v="2018-01-27T00:00:00"/>
    <n v="0.81"/>
    <n v="1"/>
    <n v="0"/>
    <s v="Low price"/>
  </r>
  <r>
    <n v="20031965"/>
    <n v="142268790"/>
    <s v="Queens"/>
    <x v="63"/>
    <n v="40.73386"/>
    <n v="-73.852019999999996"/>
    <s v="Entire home/apt"/>
    <n v="268"/>
    <n v="3"/>
    <n v="4"/>
    <d v="2019-06-16T00:00:00"/>
    <n v="0.19"/>
    <n v="2"/>
    <n v="154"/>
    <s v="High price"/>
  </r>
  <r>
    <n v="20032886"/>
    <n v="16329486"/>
    <s v="Brooklyn"/>
    <x v="21"/>
    <n v="40.702660000000002"/>
    <n v="-73.921530000000004"/>
    <s v="Private room"/>
    <n v="75"/>
    <n v="12"/>
    <n v="1"/>
    <d v="2017-12-14T00:00:00"/>
    <n v="0.05"/>
    <n v="1"/>
    <n v="0"/>
    <s v="Low price"/>
  </r>
  <r>
    <n v="20033157"/>
    <n v="57328653"/>
    <s v="Manhattan"/>
    <x v="1"/>
    <n v="40.757339999999999"/>
    <n v="-73.964290000000005"/>
    <s v="Private room"/>
    <n v="82"/>
    <n v="2"/>
    <n v="3"/>
    <d v="2019-04-29T00:00:00"/>
    <n v="1.02"/>
    <n v="2"/>
    <n v="0"/>
    <s v="Low price"/>
  </r>
  <r>
    <n v="20033434"/>
    <n v="31480299"/>
    <s v="Brooklyn"/>
    <x v="13"/>
    <n v="40.688949999999998"/>
    <n v="-73.96902"/>
    <s v="Private room"/>
    <n v="65"/>
    <n v="1"/>
    <n v="10"/>
    <d v="2017-11-05T00:00:00"/>
    <n v="0.45"/>
    <n v="1"/>
    <n v="0"/>
    <s v="Low price"/>
  </r>
  <r>
    <n v="20033770"/>
    <n v="15899162"/>
    <s v="Brooklyn"/>
    <x v="20"/>
    <n v="40.731290000000001"/>
    <n v="-73.958449999999999"/>
    <s v="Entire home/apt"/>
    <n v="71"/>
    <n v="7"/>
    <n v="10"/>
    <d v="2018-09-23T00:00:00"/>
    <n v="0.51"/>
    <n v="1"/>
    <n v="0"/>
    <s v="Low price"/>
  </r>
  <r>
    <n v="20034180"/>
    <n v="121612198"/>
    <s v="Brooklyn"/>
    <x v="100"/>
    <n v="40.643509999999999"/>
    <n v="-73.914059999999907"/>
    <s v="Private room"/>
    <n v="89"/>
    <n v="1"/>
    <n v="9"/>
    <d v="2019-05-19T00:00:00"/>
    <n v="0.38"/>
    <n v="4"/>
    <n v="334"/>
    <s v="Low price"/>
  </r>
  <r>
    <n v="20034244"/>
    <n v="113295877"/>
    <s v="Staten Island"/>
    <x v="55"/>
    <n v="40.635289999999998"/>
    <n v="-74.090680000000006"/>
    <s v="Private room"/>
    <n v="59"/>
    <n v="3"/>
    <n v="26"/>
    <d v="2019-06-22T00:00:00"/>
    <n v="1.1100000000000001"/>
    <n v="3"/>
    <n v="351"/>
    <s v="Low price"/>
  </r>
  <r>
    <n v="20034806"/>
    <n v="75777937"/>
    <s v="Brooklyn"/>
    <x v="12"/>
    <n v="40.715580000000003"/>
    <n v="-73.961709999999997"/>
    <s v="Private room"/>
    <n v="50"/>
    <n v="1"/>
    <n v="3"/>
    <d v="2017-08-06T00:00:00"/>
    <n v="0.13"/>
    <n v="1"/>
    <n v="0"/>
    <s v="Low price"/>
  </r>
  <r>
    <n v="20035466"/>
    <n v="53630880"/>
    <s v="Brooklyn"/>
    <x v="15"/>
    <n v="40.676189999999998"/>
    <n v="-73.953199999999995"/>
    <s v="Entire home/apt"/>
    <n v="100"/>
    <n v="5"/>
    <n v="6"/>
    <d v="2018-12-31T00:00:00"/>
    <n v="0.25"/>
    <n v="1"/>
    <n v="0"/>
    <s v="Middle price"/>
  </r>
  <r>
    <n v="20035612"/>
    <n v="59764159"/>
    <s v="Manhattan"/>
    <x v="2"/>
    <n v="40.812539999999998"/>
    <n v="-73.942040000000006"/>
    <s v="Private room"/>
    <n v="55"/>
    <n v="3"/>
    <n v="1"/>
    <d v="2017-08-24T00:00:00"/>
    <n v="0.04"/>
    <n v="1"/>
    <n v="0"/>
    <s v="Low price"/>
  </r>
  <r>
    <n v="20035645"/>
    <n v="142312133"/>
    <s v="Queens"/>
    <x v="63"/>
    <n v="40.733620000000002"/>
    <n v="-73.847470000000001"/>
    <s v="Entire home/apt"/>
    <n v="69"/>
    <n v="2"/>
    <n v="51"/>
    <d v="2019-01-05T00:00:00"/>
    <n v="2.15"/>
    <n v="1"/>
    <n v="0"/>
    <s v="Low price"/>
  </r>
  <r>
    <n v="20035842"/>
    <n v="131767309"/>
    <s v="Manhattan"/>
    <x v="60"/>
    <n v="40.711379999999998"/>
    <n v="-73.996350000000007"/>
    <s v="Private room"/>
    <n v="35"/>
    <n v="1"/>
    <n v="2"/>
    <d v="2018-01-01T00:00:00"/>
    <n v="0.11"/>
    <n v="1"/>
    <n v="0"/>
    <s v="Low price"/>
  </r>
  <r>
    <n v="20040994"/>
    <n v="29750315"/>
    <s v="Manhattan"/>
    <x v="11"/>
    <n v="40.7331"/>
    <n v="-74.010219999999904"/>
    <s v="Private room"/>
    <n v="108"/>
    <n v="3"/>
    <n v="3"/>
    <d v="2017-08-31T00:00:00"/>
    <n v="0.13"/>
    <n v="1"/>
    <n v="0"/>
    <s v="Middle price"/>
  </r>
  <r>
    <n v="20044214"/>
    <n v="19474504"/>
    <s v="Brooklyn"/>
    <x v="6"/>
    <n v="40.682659999999998"/>
    <n v="-73.943209999999993"/>
    <s v="Entire home/apt"/>
    <n v="100"/>
    <n v="1"/>
    <n v="3"/>
    <d v="2017-09-08T00:00:00"/>
    <n v="0.13"/>
    <n v="1"/>
    <n v="0"/>
    <s v="Middle price"/>
  </r>
  <r>
    <n v="20044802"/>
    <n v="121612198"/>
    <s v="Brooklyn"/>
    <x v="100"/>
    <n v="40.641379999999998"/>
    <n v="-73.914879999999997"/>
    <s v="Private room"/>
    <n v="75"/>
    <n v="1"/>
    <n v="11"/>
    <d v="2019-06-13T00:00:00"/>
    <n v="0.48"/>
    <n v="4"/>
    <n v="347"/>
    <s v="Low price"/>
  </r>
  <r>
    <n v="20045444"/>
    <n v="24559370"/>
    <s v="Manhattan"/>
    <x v="30"/>
    <n v="40.854970000000002"/>
    <n v="-73.934690000000003"/>
    <s v="Entire home/apt"/>
    <n v="99"/>
    <n v="3"/>
    <n v="11"/>
    <d v="2018-08-26T00:00:00"/>
    <n v="0.47"/>
    <n v="2"/>
    <n v="0"/>
    <s v="Low price"/>
  </r>
  <r>
    <n v="20045641"/>
    <n v="48851196"/>
    <s v="Brooklyn"/>
    <x v="12"/>
    <n v="40.710419999999999"/>
    <n v="-73.94744"/>
    <s v="Private room"/>
    <n v="80"/>
    <n v="2"/>
    <n v="0"/>
    <d v="2019-06-23T00:00:00"/>
    <n v="1.37322142985868"/>
    <n v="1"/>
    <n v="0"/>
    <s v="Low price"/>
  </r>
  <r>
    <n v="20047896"/>
    <n v="27559992"/>
    <s v="Brooklyn"/>
    <x v="3"/>
    <n v="40.693939999999998"/>
    <n v="-73.969179999999994"/>
    <s v="Entire home/apt"/>
    <n v="158"/>
    <n v="2"/>
    <n v="97"/>
    <d v="2019-06-19T00:00:00"/>
    <n v="4.1900000000000004"/>
    <n v="1"/>
    <n v="28"/>
    <s v="Middle price"/>
  </r>
  <r>
    <n v="20048459"/>
    <n v="41827222"/>
    <s v="Brooklyn"/>
    <x v="6"/>
    <n v="40.694159999999997"/>
    <n v="-73.951169999999905"/>
    <s v="Private room"/>
    <n v="50"/>
    <n v="1"/>
    <n v="5"/>
    <d v="2017-08-25T00:00:00"/>
    <n v="0.21"/>
    <n v="2"/>
    <n v="0"/>
    <s v="Low price"/>
  </r>
  <r>
    <n v="20048909"/>
    <n v="14680684"/>
    <s v="Manhattan"/>
    <x v="11"/>
    <n v="40.738480000000003"/>
    <n v="-74.005030000000005"/>
    <s v="Entire home/apt"/>
    <n v="250"/>
    <n v="5"/>
    <n v="5"/>
    <d v="2018-11-05T00:00:00"/>
    <n v="0.27"/>
    <n v="1"/>
    <n v="0"/>
    <s v="High price"/>
  </r>
  <r>
    <n v="20049161"/>
    <n v="2612106"/>
    <s v="Brooklyn"/>
    <x v="12"/>
    <n v="40.718620000000001"/>
    <n v="-73.945790000000002"/>
    <s v="Private room"/>
    <n v="100"/>
    <n v="5"/>
    <n v="0"/>
    <d v="2019-06-23T00:00:00"/>
    <n v="1.37322142985868"/>
    <n v="1"/>
    <n v="0"/>
    <s v="Middle price"/>
  </r>
  <r>
    <n v="20049857"/>
    <n v="142442839"/>
    <s v="Manhattan"/>
    <x v="8"/>
    <n v="40.785609999999998"/>
    <n v="-73.976369999999903"/>
    <s v="Entire home/apt"/>
    <n v="299"/>
    <n v="3"/>
    <n v="57"/>
    <d v="2019-06-30T00:00:00"/>
    <n v="2.57"/>
    <n v="1"/>
    <n v="116"/>
    <s v="High price"/>
  </r>
  <r>
    <n v="20051059"/>
    <n v="16547637"/>
    <s v="Manhattan"/>
    <x v="19"/>
    <n v="40.72775"/>
    <n v="-73.982529999999997"/>
    <s v="Private room"/>
    <n v="65"/>
    <n v="2"/>
    <n v="1"/>
    <d v="2017-08-15T00:00:00"/>
    <n v="0.04"/>
    <n v="1"/>
    <n v="0"/>
    <s v="Low price"/>
  </r>
  <r>
    <n v="20051114"/>
    <n v="9851499"/>
    <s v="Manhattan"/>
    <x v="8"/>
    <n v="40.78284"/>
    <n v="-73.972030000000004"/>
    <s v="Entire home/apt"/>
    <n v="175"/>
    <n v="1"/>
    <n v="0"/>
    <d v="2019-06-23T00:00:00"/>
    <n v="1.37322142985868"/>
    <n v="1"/>
    <n v="0"/>
    <s v="Middle price"/>
  </r>
  <r>
    <n v="20052107"/>
    <n v="9215302"/>
    <s v="Brooklyn"/>
    <x v="24"/>
    <n v="40.65558"/>
    <n v="-73.956000000000003"/>
    <s v="Entire home/apt"/>
    <n v="90"/>
    <n v="2"/>
    <n v="6"/>
    <d v="2017-08-31T00:00:00"/>
    <n v="0.26"/>
    <n v="1"/>
    <n v="0"/>
    <s v="Low price"/>
  </r>
  <r>
    <n v="20053253"/>
    <n v="74314960"/>
    <s v="Brooklyn"/>
    <x v="6"/>
    <n v="40.69182"/>
    <n v="-73.943600000000004"/>
    <s v="Private room"/>
    <n v="120"/>
    <n v="2"/>
    <n v="82"/>
    <d v="2019-06-23T00:00:00"/>
    <n v="3.52"/>
    <n v="2"/>
    <n v="0"/>
    <s v="Middle price"/>
  </r>
  <r>
    <n v="20053839"/>
    <n v="142483517"/>
    <s v="Brooklyn"/>
    <x v="20"/>
    <n v="40.728540000000002"/>
    <n v="-73.956269999999904"/>
    <s v="Entire home/apt"/>
    <n v="150"/>
    <n v="3"/>
    <n v="27"/>
    <d v="2019-06-13T00:00:00"/>
    <n v="1.22"/>
    <n v="1"/>
    <n v="25"/>
    <s v="Middle price"/>
  </r>
  <r>
    <n v="20054293"/>
    <n v="63235915"/>
    <s v="Queens"/>
    <x v="25"/>
    <n v="40.760240000000003"/>
    <n v="-73.940910000000002"/>
    <s v="Private room"/>
    <n v="61"/>
    <n v="3"/>
    <n v="1"/>
    <d v="2017-08-01T00:00:00"/>
    <n v="0.04"/>
    <n v="1"/>
    <n v="0"/>
    <s v="Low price"/>
  </r>
  <r>
    <n v="20054294"/>
    <n v="11307033"/>
    <s v="Manhattan"/>
    <x v="19"/>
    <n v="40.724080000000001"/>
    <n v="-73.977530000000002"/>
    <s v="Private room"/>
    <n v="175"/>
    <n v="1"/>
    <n v="68"/>
    <d v="2019-05-12T00:00:00"/>
    <n v="2.89"/>
    <n v="2"/>
    <n v="22"/>
    <s v="Middle price"/>
  </r>
  <r>
    <n v="20054400"/>
    <n v="142078178"/>
    <s v="Brooklyn"/>
    <x v="15"/>
    <n v="40.669530000000002"/>
    <n v="-73.949299999999994"/>
    <s v="Entire home/apt"/>
    <n v="150"/>
    <n v="2"/>
    <n v="1"/>
    <d v="2017-07-30T00:00:00"/>
    <n v="0.04"/>
    <n v="1"/>
    <n v="0"/>
    <s v="Middle price"/>
  </r>
  <r>
    <n v="20054438"/>
    <n v="142486709"/>
    <s v="Queens"/>
    <x v="56"/>
    <n v="40.758150000000001"/>
    <n v="-73.911429999999996"/>
    <s v="Private room"/>
    <n v="80"/>
    <n v="3"/>
    <n v="35"/>
    <d v="2019-06-08T00:00:00"/>
    <n v="1.5"/>
    <n v="1"/>
    <n v="154"/>
    <s v="Low price"/>
  </r>
  <r>
    <n v="20055242"/>
    <n v="142465460"/>
    <s v="Brooklyn"/>
    <x v="70"/>
    <n v="40.666449999999998"/>
    <n v="-73.859229999999997"/>
    <s v="Entire home/apt"/>
    <n v="100"/>
    <n v="14"/>
    <n v="27"/>
    <d v="2019-06-16T00:00:00"/>
    <n v="1.67"/>
    <n v="1"/>
    <n v="81"/>
    <s v="Middle price"/>
  </r>
  <r>
    <n v="20055311"/>
    <n v="318899"/>
    <s v="Staten Island"/>
    <x v="158"/>
    <n v="40.634709999999998"/>
    <n v="-74.10942"/>
    <s v="Entire home/apt"/>
    <n v="75"/>
    <n v="1"/>
    <n v="9"/>
    <d v="2019-06-07T00:00:00"/>
    <n v="0.45"/>
    <n v="1"/>
    <n v="175"/>
    <s v="Low price"/>
  </r>
  <r>
    <n v="20055581"/>
    <n v="139259102"/>
    <s v="Manhattan"/>
    <x v="1"/>
    <n v="40.752110000000002"/>
    <n v="-73.992279999999994"/>
    <s v="Private room"/>
    <n v="100"/>
    <n v="1"/>
    <n v="1"/>
    <d v="2018-01-01T00:00:00"/>
    <n v="0.05"/>
    <n v="2"/>
    <n v="0"/>
    <s v="Middle price"/>
  </r>
  <r>
    <n v="20055786"/>
    <n v="142502018"/>
    <s v="Queens"/>
    <x v="81"/>
    <n v="40.735500000000002"/>
    <n v="-73.881309999999999"/>
    <s v="Entire home/apt"/>
    <n v="115"/>
    <n v="7"/>
    <n v="4"/>
    <d v="2018-09-19T00:00:00"/>
    <n v="0.18"/>
    <n v="1"/>
    <n v="0"/>
    <s v="Middle price"/>
  </r>
  <r>
    <n v="20055944"/>
    <n v="3666809"/>
    <s v="Manhattan"/>
    <x v="19"/>
    <n v="40.729619999999997"/>
    <n v="-73.984489999999994"/>
    <s v="Private room"/>
    <n v="150"/>
    <n v="1"/>
    <n v="6"/>
    <d v="2018-04-09T00:00:00"/>
    <n v="0.36"/>
    <n v="1"/>
    <n v="0"/>
    <s v="Middle price"/>
  </r>
  <r>
    <n v="20056034"/>
    <n v="27468780"/>
    <s v="Queens"/>
    <x v="56"/>
    <n v="40.761890000000001"/>
    <n v="-73.923319999999904"/>
    <s v="Entire home/apt"/>
    <n v="110"/>
    <n v="4"/>
    <n v="6"/>
    <d v="2019-06-11T00:00:00"/>
    <n v="0.3"/>
    <n v="1"/>
    <n v="0"/>
    <s v="Middle price"/>
  </r>
  <r>
    <n v="20056328"/>
    <n v="3006848"/>
    <s v="Manhattan"/>
    <x v="7"/>
    <n v="40.764940000000003"/>
    <n v="-73.984669999999994"/>
    <s v="Private room"/>
    <n v="160"/>
    <n v="2"/>
    <n v="2"/>
    <d v="2017-08-20T00:00:00"/>
    <n v="0.09"/>
    <n v="1"/>
    <n v="0"/>
    <s v="Middle price"/>
  </r>
  <r>
    <n v="20056579"/>
    <n v="142516320"/>
    <s v="Manhattan"/>
    <x v="19"/>
    <n v="40.73001"/>
    <n v="-73.984110000000001"/>
    <s v="Entire home/apt"/>
    <n v="230"/>
    <n v="5"/>
    <n v="1"/>
    <d v="2018-09-28T00:00:00"/>
    <n v="0.11"/>
    <n v="1"/>
    <n v="0"/>
    <s v="High price"/>
  </r>
  <r>
    <n v="20056846"/>
    <n v="3841371"/>
    <s v="Queens"/>
    <x v="56"/>
    <n v="40.770099999999999"/>
    <n v="-73.929699999999997"/>
    <s v="Entire home/apt"/>
    <n v="120"/>
    <n v="2"/>
    <n v="2"/>
    <d v="2017-08-26T00:00:00"/>
    <n v="0.09"/>
    <n v="1"/>
    <n v="0"/>
    <s v="Middle price"/>
  </r>
  <r>
    <n v="20057317"/>
    <n v="60370951"/>
    <s v="Queens"/>
    <x v="56"/>
    <n v="40.772970000000001"/>
    <n v="-73.922529999999995"/>
    <s v="Entire home/apt"/>
    <n v="110"/>
    <n v="2"/>
    <n v="33"/>
    <d v="2019-06-20T00:00:00"/>
    <n v="1.49"/>
    <n v="2"/>
    <n v="305"/>
    <s v="Middle price"/>
  </r>
  <r>
    <n v="20057450"/>
    <n v="135731332"/>
    <s v="Brooklyn"/>
    <x v="79"/>
    <n v="40.650039999999997"/>
    <n v="-74.001080000000002"/>
    <s v="Entire home/apt"/>
    <n v="80"/>
    <n v="3"/>
    <n v="46"/>
    <d v="2019-06-16T00:00:00"/>
    <n v="2.19"/>
    <n v="1"/>
    <n v="195"/>
    <s v="Low price"/>
  </r>
  <r>
    <n v="20057851"/>
    <n v="14408045"/>
    <s v="Manhattan"/>
    <x v="5"/>
    <n v="40.747419999999998"/>
    <n v="-73.977500000000006"/>
    <s v="Entire home/apt"/>
    <n v="199"/>
    <n v="3"/>
    <n v="27"/>
    <d v="2018-10-26T00:00:00"/>
    <n v="1.21"/>
    <n v="1"/>
    <n v="0"/>
    <s v="Middle price"/>
  </r>
  <r>
    <n v="20058138"/>
    <n v="134284480"/>
    <s v="Manhattan"/>
    <x v="7"/>
    <n v="40.759549999999997"/>
    <n v="-73.997380000000007"/>
    <s v="Entire home/apt"/>
    <n v="280"/>
    <n v="3"/>
    <n v="92"/>
    <d v="2019-06-27T00:00:00"/>
    <n v="4.13"/>
    <n v="1"/>
    <n v="69"/>
    <s v="High price"/>
  </r>
  <r>
    <n v="20066576"/>
    <n v="56256469"/>
    <s v="Manhattan"/>
    <x v="23"/>
    <n v="40.719099999999997"/>
    <n v="-73.984309999999994"/>
    <s v="Entire home/apt"/>
    <n v="140"/>
    <n v="3"/>
    <n v="4"/>
    <d v="2017-09-04T00:00:00"/>
    <n v="0.17"/>
    <n v="1"/>
    <n v="0"/>
    <s v="Middle price"/>
  </r>
  <r>
    <n v="20067361"/>
    <n v="31883068"/>
    <s v="Brooklyn"/>
    <x v="6"/>
    <n v="40.695450000000001"/>
    <n v="-73.94829"/>
    <s v="Private room"/>
    <n v="50"/>
    <n v="7"/>
    <n v="8"/>
    <d v="2019-04-16T00:00:00"/>
    <n v="0.34"/>
    <n v="1"/>
    <n v="188"/>
    <s v="Low price"/>
  </r>
  <r>
    <n v="20070087"/>
    <n v="105075265"/>
    <s v="Brooklyn"/>
    <x v="6"/>
    <n v="40.695120000000003"/>
    <n v="-73.95111"/>
    <s v="Private room"/>
    <n v="40"/>
    <n v="1"/>
    <n v="0"/>
    <d v="2019-06-23T00:00:00"/>
    <n v="1.37322142985868"/>
    <n v="1"/>
    <n v="0"/>
    <s v="Low price"/>
  </r>
  <r>
    <n v="20070187"/>
    <n v="10595388"/>
    <s v="Brooklyn"/>
    <x v="15"/>
    <n v="40.67201"/>
    <n v="-73.959299999999999"/>
    <s v="Entire home/apt"/>
    <n v="200"/>
    <n v="1"/>
    <n v="25"/>
    <d v="2019-07-01T00:00:00"/>
    <n v="1.07"/>
    <n v="1"/>
    <n v="2"/>
    <s v="High price"/>
  </r>
  <r>
    <n v="20070296"/>
    <n v="5173627"/>
    <s v="Brooklyn"/>
    <x v="32"/>
    <n v="40.701360000000001"/>
    <n v="-73.993719999999996"/>
    <s v="Entire home/apt"/>
    <n v="100"/>
    <n v="2"/>
    <n v="24"/>
    <d v="2019-03-24T00:00:00"/>
    <n v="1.01"/>
    <n v="1"/>
    <n v="240"/>
    <s v="Middle price"/>
  </r>
  <r>
    <n v="20070549"/>
    <n v="14898658"/>
    <s v="Brooklyn"/>
    <x v="0"/>
    <n v="40.64293"/>
    <n v="-73.980429999999998"/>
    <s v="Private room"/>
    <n v="56"/>
    <n v="1"/>
    <n v="58"/>
    <d v="2019-01-01T00:00:00"/>
    <n v="2.48"/>
    <n v="11"/>
    <n v="16"/>
    <s v="Low price"/>
  </r>
  <r>
    <n v="20071095"/>
    <n v="62258958"/>
    <s v="Queens"/>
    <x v="103"/>
    <n v="40.757040000000003"/>
    <n v="-73.890059999999906"/>
    <s v="Private room"/>
    <n v="80"/>
    <n v="1"/>
    <n v="27"/>
    <d v="2018-12-18T00:00:00"/>
    <n v="1.19"/>
    <n v="1"/>
    <n v="95"/>
    <s v="Low price"/>
  </r>
  <r>
    <n v="20071750"/>
    <n v="3309814"/>
    <s v="Brooklyn"/>
    <x v="21"/>
    <n v="40.699829999999999"/>
    <n v="-73.928139999999999"/>
    <s v="Entire home/apt"/>
    <n v="154"/>
    <n v="3"/>
    <n v="0"/>
    <d v="2019-06-23T00:00:00"/>
    <n v="1.37322142985868"/>
    <n v="1"/>
    <n v="0"/>
    <s v="Middle price"/>
  </r>
  <r>
    <n v="20071791"/>
    <n v="6026276"/>
    <s v="Brooklyn"/>
    <x v="20"/>
    <n v="40.737679999999997"/>
    <n v="-73.957409999999996"/>
    <s v="Private room"/>
    <n v="63"/>
    <n v="7"/>
    <n v="0"/>
    <d v="2019-06-23T00:00:00"/>
    <n v="1.37322142985868"/>
    <n v="1"/>
    <n v="0"/>
    <s v="Low price"/>
  </r>
  <r>
    <n v="20073605"/>
    <n v="23299635"/>
    <s v="Brooklyn"/>
    <x v="12"/>
    <n v="40.71181"/>
    <n v="-73.952349999999996"/>
    <s v="Private room"/>
    <n v="125"/>
    <n v="2"/>
    <n v="0"/>
    <d v="2019-06-23T00:00:00"/>
    <n v="1.37322142985868"/>
    <n v="1"/>
    <n v="0"/>
    <s v="Middle price"/>
  </r>
  <r>
    <n v="20073959"/>
    <n v="74541079"/>
    <s v="Brooklyn"/>
    <x v="15"/>
    <n v="40.66966"/>
    <n v="-73.937190000000001"/>
    <s v="Entire home/apt"/>
    <n v="99"/>
    <n v="3"/>
    <n v="39"/>
    <d v="2019-07-07T00:00:00"/>
    <n v="1.72"/>
    <n v="9"/>
    <n v="91"/>
    <s v="Low price"/>
  </r>
  <r>
    <n v="20073965"/>
    <n v="33683624"/>
    <s v="Manhattan"/>
    <x v="28"/>
    <n v="40.776989999999998"/>
    <n v="-73.952399999999997"/>
    <s v="Entire home/apt"/>
    <n v="265"/>
    <n v="1"/>
    <n v="0"/>
    <d v="2019-06-23T00:00:00"/>
    <n v="1.37322142985868"/>
    <n v="1"/>
    <n v="0"/>
    <s v="High price"/>
  </r>
  <r>
    <n v="20074223"/>
    <n v="38250741"/>
    <s v="Brooklyn"/>
    <x v="12"/>
    <n v="40.706940000000003"/>
    <n v="-73.94511"/>
    <s v="Private room"/>
    <n v="65"/>
    <n v="2"/>
    <n v="2"/>
    <d v="2017-10-16T00:00:00"/>
    <n v="0.09"/>
    <n v="1"/>
    <n v="0"/>
    <s v="Low price"/>
  </r>
  <r>
    <n v="20075554"/>
    <n v="74541079"/>
    <s v="Brooklyn"/>
    <x v="15"/>
    <n v="40.668880000000001"/>
    <n v="-73.93638"/>
    <s v="Entire home/apt"/>
    <n v="199"/>
    <n v="3"/>
    <n v="5"/>
    <d v="2019-06-09T00:00:00"/>
    <n v="0.42"/>
    <n v="9"/>
    <n v="72"/>
    <s v="Middle price"/>
  </r>
  <r>
    <n v="20075580"/>
    <n v="5016524"/>
    <s v="Queens"/>
    <x v="63"/>
    <n v="40.713949999999997"/>
    <n v="-73.831859999999907"/>
    <s v="Private room"/>
    <n v="45"/>
    <n v="1"/>
    <n v="2"/>
    <d v="2017-08-12T00:00:00"/>
    <n v="0.09"/>
    <n v="1"/>
    <n v="0"/>
    <s v="Low price"/>
  </r>
  <r>
    <n v="20076056"/>
    <n v="67127998"/>
    <s v="Manhattan"/>
    <x v="28"/>
    <n v="40.781100000000002"/>
    <n v="-73.950029999999998"/>
    <s v="Private room"/>
    <n v="69"/>
    <n v="2"/>
    <n v="3"/>
    <d v="2018-06-23T00:00:00"/>
    <n v="0.13"/>
    <n v="1"/>
    <n v="0"/>
    <s v="Low price"/>
  </r>
  <r>
    <n v="20082404"/>
    <n v="4391397"/>
    <s v="Brooklyn"/>
    <x v="17"/>
    <n v="40.658140000000003"/>
    <n v="-73.984949999999998"/>
    <s v="Private room"/>
    <n v="65"/>
    <n v="1"/>
    <n v="35"/>
    <d v="2019-07-01T00:00:00"/>
    <n v="1.57"/>
    <n v="2"/>
    <n v="130"/>
    <s v="Low price"/>
  </r>
  <r>
    <n v="20084595"/>
    <n v="15547192"/>
    <s v="Manhattan"/>
    <x v="8"/>
    <n v="40.788600000000002"/>
    <n v="-73.970879999999994"/>
    <s v="Entire home/apt"/>
    <n v="82"/>
    <n v="7"/>
    <n v="0"/>
    <d v="2019-06-23T00:00:00"/>
    <n v="1.37322142985868"/>
    <n v="1"/>
    <n v="0"/>
    <s v="Low price"/>
  </r>
  <r>
    <n v="20085006"/>
    <n v="142590597"/>
    <s v="Brooklyn"/>
    <x v="70"/>
    <n v="40.672960000000003"/>
    <n v="-73.874350000000007"/>
    <s v="Entire home/apt"/>
    <n v="249"/>
    <n v="1"/>
    <n v="7"/>
    <d v="2019-05-21T00:00:00"/>
    <n v="0.38"/>
    <n v="6"/>
    <n v="177"/>
    <s v="High price"/>
  </r>
  <r>
    <n v="20085460"/>
    <n v="21594748"/>
    <s v="Manhattan"/>
    <x v="45"/>
    <n v="40.807000000000002"/>
    <n v="-73.964519999999993"/>
    <s v="Entire home/apt"/>
    <n v="220"/>
    <n v="2"/>
    <n v="6"/>
    <d v="2018-03-19T00:00:00"/>
    <n v="0.27"/>
    <n v="2"/>
    <n v="0"/>
    <s v="High price"/>
  </r>
  <r>
    <n v="20085462"/>
    <n v="89691323"/>
    <s v="Brooklyn"/>
    <x v="15"/>
    <n v="40.672289999999997"/>
    <n v="-73.942819999999998"/>
    <s v="Entire home/apt"/>
    <n v="95"/>
    <n v="5"/>
    <n v="3"/>
    <d v="2018-05-03T00:00:00"/>
    <n v="0.14000000000000001"/>
    <n v="1"/>
    <n v="20"/>
    <s v="Low price"/>
  </r>
  <r>
    <n v="20085472"/>
    <n v="26558906"/>
    <s v="Brooklyn"/>
    <x v="21"/>
    <n v="40.70252"/>
    <n v="-73.914469999999994"/>
    <s v="Private room"/>
    <n v="34"/>
    <n v="3"/>
    <n v="7"/>
    <d v="2019-07-03T00:00:00"/>
    <n v="0.35"/>
    <n v="1"/>
    <n v="71"/>
    <s v="Low price"/>
  </r>
  <r>
    <n v="20086190"/>
    <n v="28695008"/>
    <s v="Brooklyn"/>
    <x v="6"/>
    <n v="40.688380000000002"/>
    <n v="-73.956490000000002"/>
    <s v="Entire home/apt"/>
    <n v="190"/>
    <n v="5"/>
    <n v="24"/>
    <d v="2018-12-08T00:00:00"/>
    <n v="1.1100000000000001"/>
    <n v="1"/>
    <n v="215"/>
    <s v="Middle price"/>
  </r>
  <r>
    <n v="20086201"/>
    <n v="32057251"/>
    <s v="Manhattan"/>
    <x v="19"/>
    <n v="40.729819999999997"/>
    <n v="-73.981780000000001"/>
    <s v="Entire home/apt"/>
    <n v="160"/>
    <n v="2"/>
    <n v="0"/>
    <d v="2019-06-23T00:00:00"/>
    <n v="1.37322142985868"/>
    <n v="1"/>
    <n v="0"/>
    <s v="Middle price"/>
  </r>
  <r>
    <n v="20087455"/>
    <n v="142812843"/>
    <s v="Manhattan"/>
    <x v="4"/>
    <n v="40.789580000000001"/>
    <n v="-73.937919999999906"/>
    <s v="Private room"/>
    <n v="85"/>
    <n v="1"/>
    <n v="10"/>
    <d v="2017-12-03T00:00:00"/>
    <n v="0.43"/>
    <n v="2"/>
    <n v="0"/>
    <s v="Low price"/>
  </r>
  <r>
    <n v="20089288"/>
    <n v="619942"/>
    <s v="Brooklyn"/>
    <x v="84"/>
    <n v="40.688630000000003"/>
    <n v="-73.870599999999996"/>
    <s v="Private room"/>
    <n v="38"/>
    <n v="2"/>
    <n v="43"/>
    <d v="2019-06-01T00:00:00"/>
    <n v="1.87"/>
    <n v="6"/>
    <n v="193"/>
    <s v="Low price"/>
  </r>
  <r>
    <n v="20089471"/>
    <n v="2174446"/>
    <s v="Manhattan"/>
    <x v="9"/>
    <n v="40.716740000000001"/>
    <n v="-73.990790000000004"/>
    <s v="Private room"/>
    <n v="58"/>
    <n v="3"/>
    <n v="1"/>
    <d v="2017-08-20T00:00:00"/>
    <n v="0.04"/>
    <n v="1"/>
    <n v="0"/>
    <s v="Low price"/>
  </r>
  <r>
    <n v="20089597"/>
    <n v="51445545"/>
    <s v="Manhattan"/>
    <x v="1"/>
    <n v="40.75347"/>
    <n v="-73.985669999999999"/>
    <s v="Entire home/apt"/>
    <n v="179"/>
    <n v="2"/>
    <n v="117"/>
    <d v="2019-06-20T00:00:00"/>
    <n v="4.9400000000000004"/>
    <n v="1"/>
    <n v="235"/>
    <s v="Middle price"/>
  </r>
  <r>
    <n v="20089645"/>
    <n v="107272884"/>
    <s v="Queens"/>
    <x v="124"/>
    <n v="40.696120000000001"/>
    <n v="-73.846990000000005"/>
    <s v="Private room"/>
    <n v="40"/>
    <n v="1"/>
    <n v="56"/>
    <d v="2019-05-26T00:00:00"/>
    <n v="2.37"/>
    <n v="4"/>
    <n v="164"/>
    <s v="Low price"/>
  </r>
  <r>
    <n v="20089962"/>
    <n v="142851497"/>
    <s v="Brooklyn"/>
    <x v="73"/>
    <n v="40.586320000000001"/>
    <n v="-73.95335"/>
    <s v="Private room"/>
    <n v="45"/>
    <n v="7"/>
    <n v="34"/>
    <d v="2019-05-23T00:00:00"/>
    <n v="1.47"/>
    <n v="1"/>
    <n v="36"/>
    <s v="Low price"/>
  </r>
  <r>
    <n v="20090389"/>
    <n v="142855897"/>
    <s v="Manhattan"/>
    <x v="4"/>
    <n v="40.794960000000003"/>
    <n v="-73.948819999999998"/>
    <s v="Entire home/apt"/>
    <n v="150"/>
    <n v="4"/>
    <n v="7"/>
    <d v="2018-09-30T00:00:00"/>
    <n v="0.56000000000000005"/>
    <n v="1"/>
    <n v="0"/>
    <s v="Middle price"/>
  </r>
  <r>
    <n v="20091705"/>
    <n v="51501835"/>
    <s v="Manhattan"/>
    <x v="7"/>
    <n v="40.764699999999998"/>
    <n v="-73.99391"/>
    <s v="Entire home/apt"/>
    <n v="200"/>
    <n v="2"/>
    <n v="2"/>
    <d v="2017-10-27T00:00:00"/>
    <n v="0.09"/>
    <n v="31"/>
    <n v="359"/>
    <s v="High price"/>
  </r>
  <r>
    <n v="20091873"/>
    <n v="52530136"/>
    <s v="Manhattan"/>
    <x v="68"/>
    <n v="40.734090000000002"/>
    <n v="-73.987030000000004"/>
    <s v="Entire home/apt"/>
    <n v="125"/>
    <n v="3"/>
    <n v="5"/>
    <d v="2018-02-19T00:00:00"/>
    <n v="0.23"/>
    <n v="1"/>
    <n v="0"/>
    <s v="Middle price"/>
  </r>
  <r>
    <n v="20092176"/>
    <n v="85330"/>
    <s v="Queens"/>
    <x v="63"/>
    <n v="40.711799999999997"/>
    <n v="-73.852850000000004"/>
    <s v="Private room"/>
    <n v="50"/>
    <n v="3"/>
    <n v="30"/>
    <d v="2019-07-01T00:00:00"/>
    <n v="1.28"/>
    <n v="3"/>
    <n v="220"/>
    <s v="Low price"/>
  </r>
  <r>
    <n v="20092369"/>
    <n v="4905474"/>
    <s v="Queens"/>
    <x v="44"/>
    <n v="40.700200000000002"/>
    <n v="-73.905959999999993"/>
    <s v="Private room"/>
    <n v="60"/>
    <n v="2"/>
    <n v="0"/>
    <d v="2019-06-23T00:00:00"/>
    <n v="1.37322142985868"/>
    <n v="1"/>
    <n v="0"/>
    <s v="Low price"/>
  </r>
  <r>
    <n v="20092506"/>
    <n v="142878742"/>
    <s v="Manhattan"/>
    <x v="4"/>
    <n v="40.79074"/>
    <n v="-73.942319999999995"/>
    <s v="Private room"/>
    <n v="70"/>
    <n v="1"/>
    <n v="172"/>
    <d v="2019-06-24T00:00:00"/>
    <n v="7.27"/>
    <n v="3"/>
    <n v="0"/>
    <s v="Low price"/>
  </r>
  <r>
    <n v="20092821"/>
    <n v="23610188"/>
    <s v="Manhattan"/>
    <x v="9"/>
    <n v="40.714790000000001"/>
    <n v="-73.999709999999993"/>
    <s v="Private room"/>
    <n v="88"/>
    <n v="1"/>
    <n v="1"/>
    <d v="2017-08-14T00:00:00"/>
    <n v="0.04"/>
    <n v="1"/>
    <n v="0"/>
    <s v="Low price"/>
  </r>
  <r>
    <n v="20094423"/>
    <n v="9216074"/>
    <s v="Manhattan"/>
    <x v="11"/>
    <n v="40.738250000000001"/>
    <n v="-74.002690000000001"/>
    <s v="Entire home/apt"/>
    <n v="370"/>
    <n v="4"/>
    <n v="0"/>
    <d v="2019-06-23T00:00:00"/>
    <n v="1.37322142985868"/>
    <n v="1"/>
    <n v="0"/>
    <s v="High price"/>
  </r>
  <r>
    <n v="20096504"/>
    <n v="142925986"/>
    <s v="Manhattan"/>
    <x v="2"/>
    <n v="40.826239999999999"/>
    <n v="-73.939250000000001"/>
    <s v="Private room"/>
    <n v="100"/>
    <n v="3"/>
    <n v="0"/>
    <d v="2019-06-23T00:00:00"/>
    <n v="1.37322142985868"/>
    <n v="1"/>
    <n v="125"/>
    <s v="Middle price"/>
  </r>
  <r>
    <n v="20103452"/>
    <n v="95734400"/>
    <s v="Manhattan"/>
    <x v="28"/>
    <n v="40.770420000000001"/>
    <n v="-73.949179999999998"/>
    <s v="Entire home/apt"/>
    <n v="122"/>
    <n v="1"/>
    <n v="4"/>
    <d v="2017-08-28T00:00:00"/>
    <n v="0.17"/>
    <n v="1"/>
    <n v="0"/>
    <s v="Middle price"/>
  </r>
  <r>
    <n v="20111316"/>
    <n v="15758568"/>
    <s v="Brooklyn"/>
    <x v="6"/>
    <n v="40.68121"/>
    <n v="-73.944710000000001"/>
    <s v="Private room"/>
    <n v="50"/>
    <n v="2"/>
    <n v="17"/>
    <d v="2019-06-24T00:00:00"/>
    <n v="0.76"/>
    <n v="1"/>
    <n v="89"/>
    <s v="Low price"/>
  </r>
  <r>
    <n v="20111383"/>
    <n v="18547000"/>
    <s v="Queens"/>
    <x v="56"/>
    <n v="40.77037"/>
    <n v="-73.924169999999904"/>
    <s v="Shared room"/>
    <n v="60"/>
    <n v="3"/>
    <n v="28"/>
    <d v="2019-07-07T00:00:00"/>
    <n v="2.2599999999999998"/>
    <n v="1"/>
    <n v="248"/>
    <s v="Low price"/>
  </r>
  <r>
    <n v="20112687"/>
    <n v="41861163"/>
    <s v="Brooklyn"/>
    <x v="21"/>
    <n v="40.695210000000003"/>
    <n v="-73.909589999999994"/>
    <s v="Private room"/>
    <n v="50"/>
    <n v="7"/>
    <n v="0"/>
    <d v="2019-06-23T00:00:00"/>
    <n v="1.37322142985868"/>
    <n v="1"/>
    <n v="0"/>
    <s v="Low price"/>
  </r>
  <r>
    <n v="20115612"/>
    <n v="142878742"/>
    <s v="Manhattan"/>
    <x v="4"/>
    <n v="40.790120000000002"/>
    <n v="-73.943330000000003"/>
    <s v="Private room"/>
    <n v="60"/>
    <n v="1"/>
    <n v="163"/>
    <d v="2019-06-21T00:00:00"/>
    <n v="6.9"/>
    <n v="3"/>
    <n v="61"/>
    <s v="Low price"/>
  </r>
  <r>
    <n v="20118160"/>
    <n v="142997033"/>
    <s v="Brooklyn"/>
    <x v="73"/>
    <n v="40.59449"/>
    <n v="-73.951660000000004"/>
    <s v="Private room"/>
    <n v="53"/>
    <n v="2"/>
    <n v="9"/>
    <d v="2019-07-05T00:00:00"/>
    <n v="2.87"/>
    <n v="1"/>
    <n v="357"/>
    <s v="Low price"/>
  </r>
  <r>
    <n v="20118387"/>
    <n v="15572977"/>
    <s v="Brooklyn"/>
    <x v="21"/>
    <n v="40.700499999999998"/>
    <n v="-73.925539999999998"/>
    <s v="Entire home/apt"/>
    <n v="150"/>
    <n v="3"/>
    <n v="1"/>
    <d v="2017-08-23T00:00:00"/>
    <n v="0.04"/>
    <n v="1"/>
    <n v="0"/>
    <s v="Middle price"/>
  </r>
  <r>
    <n v="20119459"/>
    <n v="8962305"/>
    <s v="Manhattan"/>
    <x v="23"/>
    <n v="40.713749999999997"/>
    <n v="-73.989879999999999"/>
    <s v="Private room"/>
    <n v="75"/>
    <n v="5"/>
    <n v="3"/>
    <d v="2018-08-11T00:00:00"/>
    <n v="0.13"/>
    <n v="3"/>
    <n v="11"/>
    <s v="Low price"/>
  </r>
  <r>
    <n v="20119649"/>
    <n v="74541079"/>
    <s v="Brooklyn"/>
    <x v="15"/>
    <n v="40.670810000000003"/>
    <n v="-73.936459999999997"/>
    <s v="Entire home/apt"/>
    <n v="129"/>
    <n v="3"/>
    <n v="24"/>
    <d v="2019-07-01T00:00:00"/>
    <n v="1.04"/>
    <n v="9"/>
    <n v="74"/>
    <s v="Middle price"/>
  </r>
  <r>
    <n v="20120690"/>
    <n v="9691202"/>
    <s v="Brooklyn"/>
    <x v="12"/>
    <n v="40.718800000000002"/>
    <n v="-73.942830000000001"/>
    <s v="Entire home/apt"/>
    <n v="250"/>
    <n v="7"/>
    <n v="10"/>
    <d v="2019-05-25T00:00:00"/>
    <n v="0.45"/>
    <n v="1"/>
    <n v="5"/>
    <s v="High price"/>
  </r>
  <r>
    <n v="20120739"/>
    <n v="24559370"/>
    <s v="Manhattan"/>
    <x v="30"/>
    <n v="40.855499999999999"/>
    <n v="-73.935169999999999"/>
    <s v="Private room"/>
    <n v="98"/>
    <n v="3"/>
    <n v="4"/>
    <d v="2018-09-04T00:00:00"/>
    <n v="0.17"/>
    <n v="2"/>
    <n v="0"/>
    <s v="Low price"/>
  </r>
  <r>
    <n v="20120848"/>
    <n v="11822196"/>
    <s v="Manhattan"/>
    <x v="68"/>
    <n v="40.737340000000003"/>
    <n v="-73.985650000000007"/>
    <s v="Entire home/apt"/>
    <n v="99"/>
    <n v="3"/>
    <n v="10"/>
    <d v="2019-06-26T00:00:00"/>
    <n v="0.51"/>
    <n v="2"/>
    <n v="0"/>
    <s v="Low price"/>
  </r>
  <r>
    <n v="20120907"/>
    <n v="46801421"/>
    <s v="Queens"/>
    <x v="56"/>
    <n v="40.771329999999999"/>
    <n v="-73.921189999999996"/>
    <s v="Entire home/apt"/>
    <n v="120"/>
    <n v="3"/>
    <n v="11"/>
    <d v="2019-01-01T00:00:00"/>
    <n v="0.48"/>
    <n v="1"/>
    <n v="6"/>
    <s v="Middle price"/>
  </r>
  <r>
    <n v="20121308"/>
    <n v="118883025"/>
    <s v="Manhattan"/>
    <x v="8"/>
    <n v="40.781820000000003"/>
    <n v="-73.979150000000004"/>
    <s v="Private room"/>
    <n v="120"/>
    <n v="1"/>
    <n v="141"/>
    <d v="2019-06-30T00:00:00"/>
    <n v="5.94"/>
    <n v="1"/>
    <n v="231"/>
    <s v="Middle price"/>
  </r>
  <r>
    <n v="20121617"/>
    <n v="2802251"/>
    <s v="Brooklyn"/>
    <x v="22"/>
    <n v="40.649500000000003"/>
    <n v="-73.964299999999994"/>
    <s v="Private room"/>
    <n v="60"/>
    <n v="2"/>
    <n v="2"/>
    <d v="2017-09-27T00:00:00"/>
    <n v="0.08"/>
    <n v="1"/>
    <n v="0"/>
    <s v="Low price"/>
  </r>
  <r>
    <n v="20121957"/>
    <n v="26298732"/>
    <s v="Queens"/>
    <x v="37"/>
    <n v="40.774009999999997"/>
    <n v="-73.801689999999994"/>
    <s v="Private room"/>
    <n v="89"/>
    <n v="1"/>
    <n v="0"/>
    <d v="2019-06-23T00:00:00"/>
    <n v="1.37322142985868"/>
    <n v="1"/>
    <n v="0"/>
    <s v="Low price"/>
  </r>
  <r>
    <n v="20124372"/>
    <n v="143052745"/>
    <s v="Bronx"/>
    <x v="98"/>
    <n v="40.810049999999997"/>
    <n v="-73.91977"/>
    <s v="Private room"/>
    <n v="40"/>
    <n v="1"/>
    <n v="73"/>
    <d v="2019-05-29T00:00:00"/>
    <n v="3.16"/>
    <n v="4"/>
    <n v="51"/>
    <s v="Low price"/>
  </r>
  <r>
    <n v="20125262"/>
    <n v="66604973"/>
    <s v="Brooklyn"/>
    <x v="20"/>
    <n v="40.726460000000003"/>
    <n v="-73.955979999999997"/>
    <s v="Entire home/apt"/>
    <n v="150"/>
    <n v="1"/>
    <n v="0"/>
    <d v="2019-06-23T00:00:00"/>
    <n v="1.37322142985868"/>
    <n v="1"/>
    <n v="0"/>
    <s v="Middle price"/>
  </r>
  <r>
    <n v="20125722"/>
    <n v="121612198"/>
    <s v="Brooklyn"/>
    <x v="100"/>
    <n v="40.643300000000004"/>
    <n v="-73.913330000000002"/>
    <s v="Private room"/>
    <n v="89"/>
    <n v="1"/>
    <n v="2"/>
    <d v="2018-10-07T00:00:00"/>
    <n v="0.16"/>
    <n v="4"/>
    <n v="359"/>
    <s v="Low price"/>
  </r>
  <r>
    <n v="20127311"/>
    <n v="10112706"/>
    <s v="Queens"/>
    <x v="44"/>
    <n v="40.707090000000001"/>
    <n v="-73.894219999999905"/>
    <s v="Entire home/apt"/>
    <n v="49"/>
    <n v="2"/>
    <n v="59"/>
    <d v="2019-06-18T00:00:00"/>
    <n v="3.09"/>
    <n v="1"/>
    <n v="24"/>
    <s v="Low price"/>
  </r>
  <r>
    <n v="20130471"/>
    <n v="10010083"/>
    <s v="Brooklyn"/>
    <x v="6"/>
    <n v="40.683169999999997"/>
    <n v="-73.93553"/>
    <s v="Private room"/>
    <n v="60"/>
    <n v="3"/>
    <n v="26"/>
    <d v="2019-06-07T00:00:00"/>
    <n v="1.28"/>
    <n v="1"/>
    <n v="47"/>
    <s v="Low price"/>
  </r>
  <r>
    <n v="20131833"/>
    <n v="24050287"/>
    <s v="Manhattan"/>
    <x v="14"/>
    <n v="40.747070000000001"/>
    <n v="-74.003320000000002"/>
    <s v="Entire home/apt"/>
    <n v="100"/>
    <n v="7"/>
    <n v="26"/>
    <d v="2019-05-23T00:00:00"/>
    <n v="1.25"/>
    <n v="1"/>
    <n v="214"/>
    <s v="Middle price"/>
  </r>
  <r>
    <n v="20133468"/>
    <n v="131697576"/>
    <s v="Bronx"/>
    <x v="168"/>
    <n v="40.833359999999999"/>
    <n v="-73.886359999999996"/>
    <s v="Private room"/>
    <n v="75"/>
    <n v="2"/>
    <n v="71"/>
    <d v="2019-06-22T00:00:00"/>
    <n v="3"/>
    <n v="4"/>
    <n v="358"/>
    <s v="Low price"/>
  </r>
  <r>
    <n v="20133862"/>
    <n v="22541573"/>
    <s v="Manhattan"/>
    <x v="14"/>
    <n v="40.741190000000003"/>
    <n v="-73.999409999999997"/>
    <s v="Entire home/apt"/>
    <n v="169"/>
    <n v="2"/>
    <n v="0"/>
    <d v="2019-06-23T00:00:00"/>
    <n v="1.37322142985868"/>
    <n v="87"/>
    <n v="362"/>
    <s v="Middle price"/>
  </r>
  <r>
    <n v="20134321"/>
    <n v="10128779"/>
    <s v="Brooklyn"/>
    <x v="12"/>
    <n v="40.717590000000001"/>
    <n v="-73.966409999999996"/>
    <s v="Entire home/apt"/>
    <n v="150"/>
    <n v="4"/>
    <n v="8"/>
    <d v="2019-04-29T00:00:00"/>
    <n v="0.35"/>
    <n v="1"/>
    <n v="0"/>
    <s v="Middle price"/>
  </r>
  <r>
    <n v="20134453"/>
    <n v="8760900"/>
    <s v="Manhattan"/>
    <x v="19"/>
    <n v="40.732410000000002"/>
    <n v="-73.987830000000002"/>
    <s v="Entire home/apt"/>
    <n v="120"/>
    <n v="3"/>
    <n v="41"/>
    <d v="2019-06-29T00:00:00"/>
    <n v="2.23"/>
    <n v="1"/>
    <n v="4"/>
    <s v="Middle price"/>
  </r>
  <r>
    <n v="20134851"/>
    <n v="4305955"/>
    <s v="Brooklyn"/>
    <x v="21"/>
    <n v="40.70543"/>
    <n v="-73.923059999999893"/>
    <s v="Entire home/apt"/>
    <n v="165"/>
    <n v="4"/>
    <n v="12"/>
    <d v="2019-06-17T00:00:00"/>
    <n v="0.55000000000000004"/>
    <n v="1"/>
    <n v="0"/>
    <s v="Middle price"/>
  </r>
  <r>
    <n v="20135026"/>
    <n v="6971106"/>
    <s v="Manhattan"/>
    <x v="8"/>
    <n v="40.799570000000003"/>
    <n v="-73.969890000000007"/>
    <s v="Private room"/>
    <n v="72"/>
    <n v="3"/>
    <n v="4"/>
    <d v="2017-10-24T00:00:00"/>
    <n v="0.17"/>
    <n v="2"/>
    <n v="0"/>
    <s v="Low price"/>
  </r>
  <r>
    <n v="20135169"/>
    <n v="143181766"/>
    <s v="Manhattan"/>
    <x v="30"/>
    <n v="40.852130000000002"/>
    <n v="-73.933599999999998"/>
    <s v="Entire home/apt"/>
    <n v="120"/>
    <n v="3"/>
    <n v="32"/>
    <d v="2019-04-22T00:00:00"/>
    <n v="1.39"/>
    <n v="1"/>
    <n v="3"/>
    <s v="Middle price"/>
  </r>
  <r>
    <n v="20135361"/>
    <n v="118695056"/>
    <s v="Brooklyn"/>
    <x v="113"/>
    <n v="40.692010000000003"/>
    <n v="-73.987129999999993"/>
    <s v="Entire home/apt"/>
    <n v="275"/>
    <n v="3"/>
    <n v="20"/>
    <d v="2019-05-15T00:00:00"/>
    <n v="0.96"/>
    <n v="2"/>
    <n v="35"/>
    <s v="High price"/>
  </r>
  <r>
    <n v="20135558"/>
    <n v="143186772"/>
    <s v="Queens"/>
    <x v="46"/>
    <n v="40.694989999999997"/>
    <n v="-73.799099999999996"/>
    <s v="Entire home/apt"/>
    <n v="130"/>
    <n v="2"/>
    <n v="95"/>
    <d v="2019-06-27T00:00:00"/>
    <n v="4.1900000000000004"/>
    <n v="1"/>
    <n v="117"/>
    <s v="Middle price"/>
  </r>
  <r>
    <n v="20136121"/>
    <n v="90751766"/>
    <s v="Staten Island"/>
    <x v="186"/>
    <n v="40.572940000000003"/>
    <n v="-74.096149999999994"/>
    <s v="Entire home/apt"/>
    <n v="90"/>
    <n v="4"/>
    <n v="8"/>
    <d v="2019-05-29T00:00:00"/>
    <n v="0.4"/>
    <n v="1"/>
    <n v="179"/>
    <s v="Low price"/>
  </r>
  <r>
    <n v="20136828"/>
    <n v="143199593"/>
    <s v="Staten Island"/>
    <x v="186"/>
    <n v="40.575090000000003"/>
    <n v="-74.096059999999994"/>
    <s v="Entire home/apt"/>
    <n v="105"/>
    <n v="4"/>
    <n v="20"/>
    <d v="2019-06-10T00:00:00"/>
    <n v="1.05"/>
    <n v="1"/>
    <n v="358"/>
    <s v="Middle price"/>
  </r>
  <r>
    <n v="20136870"/>
    <n v="131647128"/>
    <s v="Manhattan"/>
    <x v="8"/>
    <n v="40.775480000000002"/>
    <n v="-73.989649999999997"/>
    <s v="Entire home/apt"/>
    <n v="190"/>
    <n v="2"/>
    <n v="5"/>
    <d v="2019-02-21T00:00:00"/>
    <n v="0.38"/>
    <n v="25"/>
    <n v="181"/>
    <s v="Middle price"/>
  </r>
  <r>
    <n v="20137347"/>
    <n v="51532290"/>
    <s v="Manhattan"/>
    <x v="4"/>
    <n v="40.79815"/>
    <n v="-73.934749999999994"/>
    <s v="Entire home/apt"/>
    <n v="82"/>
    <n v="2"/>
    <n v="3"/>
    <d v="2017-08-24T00:00:00"/>
    <n v="0.13"/>
    <n v="1"/>
    <n v="0"/>
    <s v="Low price"/>
  </r>
  <r>
    <n v="20137576"/>
    <n v="19990362"/>
    <s v="Brooklyn"/>
    <x v="97"/>
    <n v="40.70149"/>
    <n v="-73.980909999999994"/>
    <s v="Private room"/>
    <n v="69"/>
    <n v="5"/>
    <n v="5"/>
    <d v="2019-04-19T00:00:00"/>
    <n v="0.22"/>
    <n v="1"/>
    <n v="166"/>
    <s v="Low price"/>
  </r>
  <r>
    <n v="20137618"/>
    <n v="2068274"/>
    <s v="Manhattan"/>
    <x v="19"/>
    <n v="40.727170000000001"/>
    <n v="-73.980639999999994"/>
    <s v="Private room"/>
    <n v="99"/>
    <n v="3"/>
    <n v="2"/>
    <d v="2018-08-30T00:00:00"/>
    <n v="0.09"/>
    <n v="1"/>
    <n v="0"/>
    <s v="Low price"/>
  </r>
  <r>
    <n v="20137770"/>
    <n v="34365131"/>
    <s v="Brooklyn"/>
    <x v="113"/>
    <n v="40.695909999999998"/>
    <n v="-73.983350000000002"/>
    <s v="Private room"/>
    <n v="58"/>
    <n v="5"/>
    <n v="1"/>
    <d v="2017-08-13T00:00:00"/>
    <n v="0.04"/>
    <n v="1"/>
    <n v="0"/>
    <s v="Low price"/>
  </r>
  <r>
    <n v="20138516"/>
    <n v="94676949"/>
    <s v="Brooklyn"/>
    <x v="54"/>
    <n v="40.641300000000001"/>
    <n v="-73.923599999999993"/>
    <s v="Entire home/apt"/>
    <n v="100"/>
    <n v="2"/>
    <n v="97"/>
    <d v="2019-07-07T00:00:00"/>
    <n v="4.38"/>
    <n v="1"/>
    <n v="30"/>
    <s v="Middle price"/>
  </r>
  <r>
    <n v="20139305"/>
    <n v="6985109"/>
    <s v="Brooklyn"/>
    <x v="29"/>
    <n v="40.673349999999999"/>
    <n v="-73.96763"/>
    <s v="Entire home/apt"/>
    <n v="121"/>
    <n v="9"/>
    <n v="21"/>
    <d v="2019-06-18T00:00:00"/>
    <n v="1.1399999999999999"/>
    <n v="1"/>
    <n v="179"/>
    <s v="Middle price"/>
  </r>
  <r>
    <n v="20139611"/>
    <n v="95958773"/>
    <s v="Brooklyn"/>
    <x v="82"/>
    <n v="40.577170000000002"/>
    <n v="-73.960800000000006"/>
    <s v="Private room"/>
    <n v="95"/>
    <n v="1"/>
    <n v="7"/>
    <d v="2019-06-27T00:00:00"/>
    <n v="0.32"/>
    <n v="3"/>
    <n v="342"/>
    <s v="Low price"/>
  </r>
  <r>
    <n v="20141920"/>
    <n v="136812761"/>
    <s v="Brooklyn"/>
    <x v="6"/>
    <n v="40.695369999999997"/>
    <n v="-73.935980000000001"/>
    <s v="Entire home/apt"/>
    <n v="389"/>
    <n v="1"/>
    <n v="107"/>
    <d v="2019-07-06T00:00:00"/>
    <n v="4.7699999999999996"/>
    <n v="3"/>
    <n v="64"/>
    <s v="High price"/>
  </r>
  <r>
    <n v="20145152"/>
    <n v="1318986"/>
    <s v="Brooklyn"/>
    <x v="12"/>
    <n v="40.708289999999998"/>
    <n v="-73.956819999999993"/>
    <s v="Entire home/apt"/>
    <n v="90"/>
    <n v="1"/>
    <n v="0"/>
    <d v="2019-06-23T00:00:00"/>
    <n v="1.37322142985868"/>
    <n v="1"/>
    <n v="0"/>
    <s v="Low price"/>
  </r>
  <r>
    <n v="20147537"/>
    <n v="142812843"/>
    <s v="Manhattan"/>
    <x v="4"/>
    <n v="40.791040000000002"/>
    <n v="-73.938050000000004"/>
    <s v="Private room"/>
    <n v="75"/>
    <n v="1"/>
    <n v="12"/>
    <d v="2017-11-05T00:00:00"/>
    <n v="0.51"/>
    <n v="2"/>
    <n v="0"/>
    <s v="Low price"/>
  </r>
  <r>
    <n v="20147628"/>
    <n v="4391397"/>
    <s v="Brooklyn"/>
    <x v="17"/>
    <n v="40.657829999999997"/>
    <n v="-73.98236"/>
    <s v="Entire home/apt"/>
    <n v="150"/>
    <n v="2"/>
    <n v="4"/>
    <d v="2019-04-28T00:00:00"/>
    <n v="0.34"/>
    <n v="2"/>
    <n v="4"/>
    <s v="Middle price"/>
  </r>
  <r>
    <n v="20147886"/>
    <n v="119680716"/>
    <s v="Brooklyn"/>
    <x v="0"/>
    <n v="40.636800000000001"/>
    <n v="-73.96857"/>
    <s v="Private room"/>
    <n v="35"/>
    <n v="1"/>
    <n v="6"/>
    <d v="2017-08-26T00:00:00"/>
    <n v="0.26"/>
    <n v="1"/>
    <n v="0"/>
    <s v="Low price"/>
  </r>
  <r>
    <n v="20148004"/>
    <n v="143330206"/>
    <s v="Brooklyn"/>
    <x v="6"/>
    <n v="40.687049999999999"/>
    <n v="-73.926059999999893"/>
    <s v="Private room"/>
    <n v="45"/>
    <n v="5"/>
    <n v="2"/>
    <d v="2017-09-14T00:00:00"/>
    <n v="0.09"/>
    <n v="1"/>
    <n v="0"/>
    <s v="Low price"/>
  </r>
  <r>
    <n v="20148331"/>
    <n v="7927832"/>
    <s v="Staten Island"/>
    <x v="208"/>
    <n v="40.551819999999999"/>
    <n v="-74.144390000000001"/>
    <s v="Entire home/apt"/>
    <n v="150"/>
    <n v="3"/>
    <n v="1"/>
    <d v="2018-08-16T00:00:00"/>
    <n v="0.09"/>
    <n v="1"/>
    <n v="0"/>
    <s v="Middle price"/>
  </r>
  <r>
    <n v="20148616"/>
    <n v="131647128"/>
    <s v="Manhattan"/>
    <x v="8"/>
    <n v="40.771039999999999"/>
    <n v="-73.985219999999998"/>
    <s v="Entire home/apt"/>
    <n v="190"/>
    <n v="2"/>
    <n v="6"/>
    <d v="2019-05-16T00:00:00"/>
    <n v="0.31"/>
    <n v="25"/>
    <n v="190"/>
    <s v="Middle price"/>
  </r>
  <r>
    <n v="20149300"/>
    <n v="74541079"/>
    <s v="Brooklyn"/>
    <x v="15"/>
    <n v="40.669550000000001"/>
    <n v="-73.935760000000002"/>
    <s v="Entire home/apt"/>
    <n v="199"/>
    <n v="4"/>
    <n v="7"/>
    <d v="2019-04-29T00:00:00"/>
    <n v="0.34"/>
    <n v="9"/>
    <n v="89"/>
    <s v="Middle price"/>
  </r>
  <r>
    <n v="20149318"/>
    <n v="19297877"/>
    <s v="Bronx"/>
    <x v="136"/>
    <n v="40.855269999999997"/>
    <n v="-73.867189999999994"/>
    <s v="Private room"/>
    <n v="35"/>
    <n v="1"/>
    <n v="21"/>
    <d v="2018-12-11T00:00:00"/>
    <n v="0.96"/>
    <n v="1"/>
    <n v="284"/>
    <s v="Low price"/>
  </r>
  <r>
    <n v="20149903"/>
    <n v="143351162"/>
    <s v="Queens"/>
    <x v="61"/>
    <n v="40.707230000000003"/>
    <n v="-73.729479999999995"/>
    <s v="Private room"/>
    <n v="75"/>
    <n v="1"/>
    <n v="16"/>
    <d v="2018-09-20T00:00:00"/>
    <n v="0.71"/>
    <n v="1"/>
    <n v="342"/>
    <s v="Low price"/>
  </r>
  <r>
    <n v="20150588"/>
    <n v="30998389"/>
    <s v="Queens"/>
    <x v="31"/>
    <n v="40.753979999999999"/>
    <n v="-73.900829999999999"/>
    <s v="Private room"/>
    <n v="40"/>
    <n v="10"/>
    <n v="1"/>
    <d v="2018-12-02T00:00:00"/>
    <n v="0.14000000000000001"/>
    <n v="1"/>
    <n v="0"/>
    <s v="Low price"/>
  </r>
  <r>
    <n v="20150770"/>
    <n v="75967547"/>
    <s v="Manhattan"/>
    <x v="2"/>
    <n v="40.805239999999998"/>
    <n v="-73.952539999999999"/>
    <s v="Private room"/>
    <n v="99"/>
    <n v="2"/>
    <n v="17"/>
    <d v="2018-12-03T00:00:00"/>
    <n v="0.73"/>
    <n v="2"/>
    <n v="0"/>
    <s v="Low price"/>
  </r>
  <r>
    <n v="20150874"/>
    <n v="30933708"/>
    <s v="Brooklyn"/>
    <x v="21"/>
    <n v="40.697110000000002"/>
    <n v="-73.915189999999996"/>
    <s v="Private room"/>
    <n v="75"/>
    <n v="2"/>
    <n v="8"/>
    <d v="2018-07-16T00:00:00"/>
    <n v="0.35"/>
    <n v="1"/>
    <n v="0"/>
    <s v="Low price"/>
  </r>
  <r>
    <n v="20151455"/>
    <n v="139357580"/>
    <s v="Queens"/>
    <x v="49"/>
    <n v="40.772320000000001"/>
    <n v="-73.903689999999997"/>
    <s v="Private room"/>
    <n v="40"/>
    <n v="2"/>
    <n v="101"/>
    <d v="2019-06-23T00:00:00"/>
    <n v="4.29"/>
    <n v="8"/>
    <n v="279"/>
    <s v="Low price"/>
  </r>
  <r>
    <n v="20152264"/>
    <n v="10461088"/>
    <s v="Brooklyn"/>
    <x v="33"/>
    <n v="40.683100000000003"/>
    <n v="-73.999449999999996"/>
    <s v="Entire home/apt"/>
    <n v="180"/>
    <n v="4"/>
    <n v="0"/>
    <d v="2019-06-23T00:00:00"/>
    <n v="1.37322142985868"/>
    <n v="1"/>
    <n v="0"/>
    <s v="Middle price"/>
  </r>
  <r>
    <n v="20152950"/>
    <n v="128414475"/>
    <s v="Brooklyn"/>
    <x v="12"/>
    <n v="40.706090000000003"/>
    <n v="-73.928280000000001"/>
    <s v="Private room"/>
    <n v="91"/>
    <n v="1"/>
    <n v="3"/>
    <d v="2017-08-27T00:00:00"/>
    <n v="0.13"/>
    <n v="3"/>
    <n v="0"/>
    <s v="Low price"/>
  </r>
  <r>
    <n v="20153102"/>
    <n v="40511252"/>
    <s v="Brooklyn"/>
    <x v="12"/>
    <n v="40.707540000000002"/>
    <n v="-73.952910000000003"/>
    <s v="Private room"/>
    <n v="55"/>
    <n v="2"/>
    <n v="3"/>
    <d v="2018-11-01T00:00:00"/>
    <n v="0.28000000000000003"/>
    <n v="3"/>
    <n v="0"/>
    <s v="Low price"/>
  </r>
  <r>
    <n v="20153395"/>
    <n v="52127857"/>
    <s v="Manhattan"/>
    <x v="23"/>
    <n v="40.7181"/>
    <n v="-73.981669999999994"/>
    <s v="Private room"/>
    <n v="120"/>
    <n v="2"/>
    <n v="1"/>
    <d v="2018-02-23T00:00:00"/>
    <n v="0.06"/>
    <n v="2"/>
    <n v="0"/>
    <s v="Middle price"/>
  </r>
  <r>
    <n v="20153406"/>
    <n v="56784103"/>
    <s v="Manhattan"/>
    <x v="26"/>
    <n v="40.744819999999997"/>
    <n v="-73.978269999999995"/>
    <s v="Private room"/>
    <n v="69"/>
    <n v="2"/>
    <n v="25"/>
    <d v="2019-05-18T00:00:00"/>
    <n v="1.1000000000000001"/>
    <n v="1"/>
    <n v="29"/>
    <s v="Low price"/>
  </r>
  <r>
    <n v="20153703"/>
    <n v="48878986"/>
    <s v="Manhattan"/>
    <x v="2"/>
    <n v="40.820860000000003"/>
    <n v="-73.951189999999997"/>
    <s v="Private room"/>
    <n v="60"/>
    <n v="3"/>
    <n v="1"/>
    <d v="2017-08-06T00:00:00"/>
    <n v="0.04"/>
    <n v="1"/>
    <n v="0"/>
    <s v="Low price"/>
  </r>
  <r>
    <n v="20154569"/>
    <n v="35635299"/>
    <s v="Manhattan"/>
    <x v="1"/>
    <n v="40.74353"/>
    <n v="-73.983639999999994"/>
    <s v="Entire home/apt"/>
    <n v="333"/>
    <n v="2"/>
    <n v="66"/>
    <d v="2019-06-23T00:00:00"/>
    <n v="2.81"/>
    <n v="1"/>
    <n v="210"/>
    <s v="High price"/>
  </r>
  <r>
    <n v="20155633"/>
    <n v="126504342"/>
    <s v="Queens"/>
    <x v="37"/>
    <n v="40.762709999999998"/>
    <n v="-73.795950000000005"/>
    <s v="Private room"/>
    <n v="50"/>
    <n v="2"/>
    <n v="74"/>
    <d v="2019-06-26T00:00:00"/>
    <n v="3.19"/>
    <n v="1"/>
    <n v="246"/>
    <s v="Low price"/>
  </r>
  <r>
    <n v="20155838"/>
    <n v="131035061"/>
    <s v="Queens"/>
    <x v="39"/>
    <n v="40.746299999999998"/>
    <n v="-73.913880000000006"/>
    <s v="Private room"/>
    <n v="60"/>
    <n v="3"/>
    <n v="105"/>
    <d v="2019-06-14T00:00:00"/>
    <n v="4.49"/>
    <n v="2"/>
    <n v="90"/>
    <s v="Low price"/>
  </r>
  <r>
    <n v="20155864"/>
    <n v="519720"/>
    <s v="Queens"/>
    <x v="106"/>
    <n v="40.594250000000002"/>
    <n v="-73.795059999999907"/>
    <s v="Entire home/apt"/>
    <n v="150"/>
    <n v="2"/>
    <n v="2"/>
    <d v="2019-03-11T00:00:00"/>
    <n v="0.09"/>
    <n v="1"/>
    <n v="309"/>
    <s v="Middle price"/>
  </r>
  <r>
    <n v="20156079"/>
    <n v="126531152"/>
    <s v="Brooklyn"/>
    <x v="12"/>
    <n v="40.713000000000001"/>
    <n v="-73.943809999999999"/>
    <s v="Entire home/apt"/>
    <n v="150"/>
    <n v="1"/>
    <n v="4"/>
    <d v="2017-08-14T00:00:00"/>
    <n v="0.17"/>
    <n v="1"/>
    <n v="0"/>
    <s v="Middle price"/>
  </r>
  <r>
    <n v="20156382"/>
    <n v="143431362"/>
    <s v="Brooklyn"/>
    <x v="54"/>
    <n v="40.638309999999997"/>
    <n v="-73.945719999999994"/>
    <s v="Private room"/>
    <n v="89"/>
    <n v="1"/>
    <n v="14"/>
    <d v="2019-05-05T00:00:00"/>
    <n v="0.62"/>
    <n v="1"/>
    <n v="364"/>
    <s v="Low price"/>
  </r>
  <r>
    <n v="20162513"/>
    <n v="683142"/>
    <s v="Manhattan"/>
    <x v="7"/>
    <n v="40.762419999999999"/>
    <n v="-73.994819999999905"/>
    <s v="Entire home/apt"/>
    <n v="135"/>
    <n v="2"/>
    <n v="3"/>
    <d v="2017-12-26T00:00:00"/>
    <n v="0.13"/>
    <n v="1"/>
    <n v="0"/>
    <s v="Middle price"/>
  </r>
  <r>
    <n v="20163695"/>
    <n v="43623968"/>
    <s v="Queens"/>
    <x v="87"/>
    <n v="40.728349999999999"/>
    <n v="-73.861080000000001"/>
    <s v="Entire home/apt"/>
    <n v="115"/>
    <n v="1"/>
    <n v="78"/>
    <d v="2019-06-12T00:00:00"/>
    <n v="3.51"/>
    <n v="1"/>
    <n v="343"/>
    <s v="Middle price"/>
  </r>
  <r>
    <n v="20163793"/>
    <n v="90463984"/>
    <s v="Queens"/>
    <x v="124"/>
    <n v="40.6997"/>
    <n v="-73.842359999999999"/>
    <s v="Entire home/apt"/>
    <n v="100"/>
    <n v="7"/>
    <n v="3"/>
    <d v="2019-06-24T00:00:00"/>
    <n v="0.17"/>
    <n v="3"/>
    <n v="324"/>
    <s v="Middle price"/>
  </r>
  <r>
    <n v="20164612"/>
    <n v="72377141"/>
    <s v="Manhattan"/>
    <x v="8"/>
    <n v="40.80012"/>
    <n v="-73.968959999999996"/>
    <s v="Private room"/>
    <n v="76"/>
    <n v="7"/>
    <n v="2"/>
    <d v="2017-11-25T00:00:00"/>
    <n v="0.09"/>
    <n v="3"/>
    <n v="0"/>
    <s v="Low price"/>
  </r>
  <r>
    <n v="20164634"/>
    <n v="12586279"/>
    <s v="Brooklyn"/>
    <x v="13"/>
    <n v="40.688409999999998"/>
    <n v="-73.972830000000002"/>
    <s v="Entire home/apt"/>
    <n v="110"/>
    <n v="2"/>
    <n v="5"/>
    <d v="2017-11-23T00:00:00"/>
    <n v="0.22"/>
    <n v="1"/>
    <n v="0"/>
    <s v="Middle price"/>
  </r>
  <r>
    <n v="20164923"/>
    <n v="119260265"/>
    <s v="Brooklyn"/>
    <x v="3"/>
    <n v="40.688780000000001"/>
    <n v="-73.961559999999906"/>
    <s v="Private room"/>
    <n v="60"/>
    <n v="5"/>
    <n v="4"/>
    <d v="2019-01-04T00:00:00"/>
    <n v="0.17"/>
    <n v="1"/>
    <n v="0"/>
    <s v="Low price"/>
  </r>
  <r>
    <n v="20165918"/>
    <n v="52361698"/>
    <s v="Queens"/>
    <x v="103"/>
    <n v="40.762790000000003"/>
    <n v="-73.874290000000002"/>
    <s v="Private room"/>
    <n v="40"/>
    <n v="1"/>
    <n v="1"/>
    <d v="2019-07-02T00:00:00"/>
    <n v="1"/>
    <n v="1"/>
    <n v="226"/>
    <s v="Low price"/>
  </r>
  <r>
    <n v="20165947"/>
    <n v="17290200"/>
    <s v="Brooklyn"/>
    <x v="12"/>
    <n v="40.705030000000001"/>
    <n v="-73.936989999999994"/>
    <s v="Private room"/>
    <n v="50"/>
    <n v="7"/>
    <n v="1"/>
    <d v="2017-08-28T00:00:00"/>
    <n v="0.04"/>
    <n v="1"/>
    <n v="0"/>
    <s v="Low price"/>
  </r>
  <r>
    <n v="20166475"/>
    <n v="30442701"/>
    <s v="Queens"/>
    <x v="56"/>
    <n v="40.765099999999997"/>
    <n v="-73.913039999999995"/>
    <s v="Private room"/>
    <n v="49"/>
    <n v="3"/>
    <n v="36"/>
    <d v="2018-06-21T00:00:00"/>
    <n v="1.55"/>
    <n v="1"/>
    <n v="0"/>
    <s v="Low price"/>
  </r>
  <r>
    <n v="20166644"/>
    <n v="84143174"/>
    <s v="Manhattan"/>
    <x v="64"/>
    <n v="40.724269999999997"/>
    <n v="-73.993870000000001"/>
    <s v="Entire home/apt"/>
    <n v="200"/>
    <n v="1"/>
    <n v="13"/>
    <d v="2019-05-26T00:00:00"/>
    <n v="0.56000000000000005"/>
    <n v="1"/>
    <n v="0"/>
    <s v="High price"/>
  </r>
  <r>
    <n v="20167264"/>
    <n v="10109608"/>
    <s v="Manhattan"/>
    <x v="2"/>
    <n v="40.811450000000001"/>
    <n v="-73.950670000000002"/>
    <s v="Entire home/apt"/>
    <n v="65"/>
    <n v="3"/>
    <n v="9"/>
    <d v="2017-11-09T00:00:00"/>
    <n v="0.4"/>
    <n v="2"/>
    <n v="0"/>
    <s v="Low price"/>
  </r>
  <r>
    <n v="20167609"/>
    <n v="21619571"/>
    <s v="Brooklyn"/>
    <x v="12"/>
    <n v="40.712719999999997"/>
    <n v="-73.96378"/>
    <s v="Private room"/>
    <n v="68"/>
    <n v="1"/>
    <n v="1"/>
    <d v="2017-08-20T00:00:00"/>
    <n v="0.04"/>
    <n v="1"/>
    <n v="0"/>
    <s v="Low price"/>
  </r>
  <r>
    <n v="20167736"/>
    <n v="21060836"/>
    <s v="Manhattan"/>
    <x v="1"/>
    <n v="40.753399999999999"/>
    <n v="-73.971859999999893"/>
    <s v="Entire home/apt"/>
    <n v="199"/>
    <n v="3"/>
    <n v="0"/>
    <d v="2019-06-23T00:00:00"/>
    <n v="1.37322142985868"/>
    <n v="2"/>
    <n v="0"/>
    <s v="Middle price"/>
  </r>
  <r>
    <n v="20167771"/>
    <n v="143534216"/>
    <s v="Queens"/>
    <x v="81"/>
    <n v="40.746600000000001"/>
    <n v="-73.888120000000001"/>
    <s v="Private room"/>
    <n v="80"/>
    <n v="2"/>
    <n v="8"/>
    <d v="2017-10-14T00:00:00"/>
    <n v="0.35"/>
    <n v="1"/>
    <n v="0"/>
    <s v="Low price"/>
  </r>
  <r>
    <n v="20169817"/>
    <n v="143555322"/>
    <s v="Queens"/>
    <x v="198"/>
    <n v="40.710619999999999"/>
    <n v="-73.801450000000003"/>
    <s v="Private room"/>
    <n v="50"/>
    <n v="1"/>
    <n v="4"/>
    <d v="2017-08-18T00:00:00"/>
    <n v="0.17"/>
    <n v="1"/>
    <n v="0"/>
    <s v="Low price"/>
  </r>
  <r>
    <n v="20170372"/>
    <n v="143554049"/>
    <s v="Queens"/>
    <x v="44"/>
    <n v="40.700609999999998"/>
    <n v="-73.911000000000001"/>
    <s v="Private room"/>
    <n v="78"/>
    <n v="3"/>
    <n v="60"/>
    <d v="2019-06-30T00:00:00"/>
    <n v="2.66"/>
    <n v="1"/>
    <n v="291"/>
    <s v="Low price"/>
  </r>
  <r>
    <n v="20170965"/>
    <n v="22375303"/>
    <s v="Brooklyn"/>
    <x v="6"/>
    <n v="40.681849999999997"/>
    <n v="-73.930599999999998"/>
    <s v="Private room"/>
    <n v="65"/>
    <n v="1"/>
    <n v="87"/>
    <d v="2019-06-23T00:00:00"/>
    <n v="3.75"/>
    <n v="2"/>
    <n v="254"/>
    <s v="Low price"/>
  </r>
  <r>
    <n v="20171018"/>
    <n v="50688724"/>
    <s v="Brooklyn"/>
    <x v="12"/>
    <n v="40.706389999999999"/>
    <n v="-73.955519999999893"/>
    <s v="Private room"/>
    <n v="55"/>
    <n v="3"/>
    <n v="58"/>
    <d v="2019-06-10T00:00:00"/>
    <n v="2.5"/>
    <n v="2"/>
    <n v="298"/>
    <s v="Low price"/>
  </r>
  <r>
    <n v="20171179"/>
    <n v="141141822"/>
    <s v="Manhattan"/>
    <x v="2"/>
    <n v="40.810780000000001"/>
    <n v="-73.944819999999893"/>
    <s v="Private room"/>
    <n v="63"/>
    <n v="3"/>
    <n v="50"/>
    <d v="2019-06-30T00:00:00"/>
    <n v="3.01"/>
    <n v="1"/>
    <n v="315"/>
    <s v="Low price"/>
  </r>
  <r>
    <n v="20171270"/>
    <n v="124860677"/>
    <s v="Queens"/>
    <x v="37"/>
    <n v="40.756860000000003"/>
    <n v="-73.813269999999903"/>
    <s v="Private room"/>
    <n v="43"/>
    <n v="2"/>
    <n v="65"/>
    <d v="2019-06-07T00:00:00"/>
    <n v="2.87"/>
    <n v="6"/>
    <n v="364"/>
    <s v="Low price"/>
  </r>
  <r>
    <n v="20171578"/>
    <n v="126641287"/>
    <s v="Manhattan"/>
    <x v="7"/>
    <n v="40.765050000000002"/>
    <n v="-73.987569999999906"/>
    <s v="Private room"/>
    <n v="140"/>
    <n v="2"/>
    <n v="54"/>
    <d v="2018-05-22T00:00:00"/>
    <n v="2.36"/>
    <n v="1"/>
    <n v="0"/>
    <s v="Middle price"/>
  </r>
  <r>
    <n v="20171599"/>
    <n v="740812"/>
    <s v="Bronx"/>
    <x v="209"/>
    <n v="40.837580000000003"/>
    <n v="-73.843819999999994"/>
    <s v="Entire home/apt"/>
    <n v="72"/>
    <n v="2"/>
    <n v="35"/>
    <d v="2019-06-23T00:00:00"/>
    <n v="1.52"/>
    <n v="2"/>
    <n v="129"/>
    <s v="Low price"/>
  </r>
  <r>
    <n v="20171625"/>
    <n v="75360607"/>
    <s v="Queens"/>
    <x v="39"/>
    <n v="40.740259999999999"/>
    <n v="-73.925169999999994"/>
    <s v="Entire home/apt"/>
    <n v="199"/>
    <n v="4"/>
    <n v="63"/>
    <d v="2019-06-01T00:00:00"/>
    <n v="2.81"/>
    <n v="2"/>
    <n v="61"/>
    <s v="Middle price"/>
  </r>
  <r>
    <n v="20173075"/>
    <n v="4609956"/>
    <s v="Brooklyn"/>
    <x v="6"/>
    <n v="40.683050000000001"/>
    <n v="-73.957530000000006"/>
    <s v="Private room"/>
    <n v="90"/>
    <n v="2"/>
    <n v="55"/>
    <d v="2019-06-19T00:00:00"/>
    <n v="2.42"/>
    <n v="3"/>
    <n v="110"/>
    <s v="Low price"/>
  </r>
  <r>
    <n v="20173308"/>
    <n v="62843071"/>
    <s v="Queens"/>
    <x v="129"/>
    <n v="40.696060000000003"/>
    <n v="-73.852260000000001"/>
    <s v="Private room"/>
    <n v="55"/>
    <n v="1"/>
    <n v="86"/>
    <d v="2019-07-07T00:00:00"/>
    <n v="3.68"/>
    <n v="4"/>
    <n v="248"/>
    <s v="Low price"/>
  </r>
  <r>
    <n v="20173894"/>
    <n v="87988"/>
    <s v="Brooklyn"/>
    <x v="33"/>
    <n v="40.682009999999998"/>
    <n v="-73.995350000000002"/>
    <s v="Entire home/apt"/>
    <n v="120"/>
    <n v="3"/>
    <n v="2"/>
    <d v="2018-08-24T00:00:00"/>
    <n v="0.09"/>
    <n v="2"/>
    <n v="0"/>
    <s v="Middle price"/>
  </r>
  <r>
    <n v="20173955"/>
    <n v="67754093"/>
    <s v="Manhattan"/>
    <x v="23"/>
    <n v="40.720129999999997"/>
    <n v="-73.992199999999997"/>
    <s v="Entire home/apt"/>
    <n v="135"/>
    <n v="14"/>
    <n v="0"/>
    <d v="2019-06-23T00:00:00"/>
    <n v="1.37322142985868"/>
    <n v="1"/>
    <n v="0"/>
    <s v="Middle price"/>
  </r>
  <r>
    <n v="20173972"/>
    <n v="4609956"/>
    <s v="Brooklyn"/>
    <x v="6"/>
    <n v="40.684379999999997"/>
    <n v="-73.956879999999998"/>
    <s v="Private room"/>
    <n v="80"/>
    <n v="2"/>
    <n v="64"/>
    <d v="2019-07-06T00:00:00"/>
    <n v="2.73"/>
    <n v="3"/>
    <n v="116"/>
    <s v="Low price"/>
  </r>
  <r>
    <n v="20174127"/>
    <n v="2778578"/>
    <s v="Manhattan"/>
    <x v="28"/>
    <n v="40.775530000000003"/>
    <n v="-73.953900000000004"/>
    <s v="Private room"/>
    <n v="154"/>
    <n v="4"/>
    <n v="5"/>
    <d v="2018-09-06T00:00:00"/>
    <n v="0.22"/>
    <n v="1"/>
    <n v="27"/>
    <s v="Middle price"/>
  </r>
  <r>
    <n v="20174221"/>
    <n v="22373916"/>
    <s v="Manhattan"/>
    <x v="8"/>
    <n v="40.778410000000001"/>
    <n v="-73.979680000000002"/>
    <s v="Entire home/apt"/>
    <n v="175"/>
    <n v="7"/>
    <n v="2"/>
    <d v="2017-11-18T00:00:00"/>
    <n v="0.09"/>
    <n v="1"/>
    <n v="0"/>
    <s v="Middle price"/>
  </r>
  <r>
    <n v="20174551"/>
    <n v="143603020"/>
    <s v="Manhattan"/>
    <x v="2"/>
    <n v="40.811999999999998"/>
    <n v="-73.941890000000001"/>
    <s v="Entire home/apt"/>
    <n v="80"/>
    <n v="5"/>
    <n v="5"/>
    <d v="2018-06-25T00:00:00"/>
    <n v="0.22"/>
    <n v="1"/>
    <n v="0"/>
    <s v="Low price"/>
  </r>
  <r>
    <n v="20174811"/>
    <n v="22645955"/>
    <s v="Brooklyn"/>
    <x v="21"/>
    <n v="40.697859999999999"/>
    <n v="-73.913619999999995"/>
    <s v="Private room"/>
    <n v="50"/>
    <n v="2"/>
    <n v="3"/>
    <d v="2017-08-27T00:00:00"/>
    <n v="0.13"/>
    <n v="1"/>
    <n v="2"/>
    <s v="Low price"/>
  </r>
  <r>
    <n v="20175117"/>
    <n v="143610690"/>
    <s v="Manhattan"/>
    <x v="28"/>
    <n v="40.772550000000003"/>
    <n v="-73.954569999999904"/>
    <s v="Entire home/apt"/>
    <n v="125"/>
    <n v="1"/>
    <n v="131"/>
    <d v="2019-06-17T00:00:00"/>
    <n v="5.7"/>
    <n v="1"/>
    <n v="220"/>
    <s v="Middle price"/>
  </r>
  <r>
    <n v="20175518"/>
    <n v="6658169"/>
    <s v="Brooklyn"/>
    <x v="0"/>
    <n v="40.639069999999997"/>
    <n v="-73.973990000000001"/>
    <s v="Entire home/apt"/>
    <n v="150"/>
    <n v="2"/>
    <n v="0"/>
    <d v="2019-06-23T00:00:00"/>
    <n v="1.37322142985868"/>
    <n v="1"/>
    <n v="0"/>
    <s v="Middle price"/>
  </r>
  <r>
    <n v="20175580"/>
    <n v="3370543"/>
    <s v="Manhattan"/>
    <x v="7"/>
    <n v="40.757469999999998"/>
    <n v="-73.990390000000005"/>
    <s v="Private room"/>
    <n v="174"/>
    <n v="3"/>
    <n v="17"/>
    <d v="2019-06-23T00:00:00"/>
    <n v="0.73"/>
    <n v="1"/>
    <n v="65"/>
    <s v="Middle price"/>
  </r>
  <r>
    <n v="20175751"/>
    <n v="93751838"/>
    <s v="Brooklyn"/>
    <x v="21"/>
    <n v="40.705750000000002"/>
    <n v="-73.921930000000003"/>
    <s v="Private room"/>
    <n v="40"/>
    <n v="1"/>
    <n v="4"/>
    <d v="2017-09-28T00:00:00"/>
    <n v="0.18"/>
    <n v="1"/>
    <n v="0"/>
    <s v="Low price"/>
  </r>
  <r>
    <n v="20176000"/>
    <n v="142447586"/>
    <s v="Bronx"/>
    <x v="127"/>
    <n v="40.880319999999998"/>
    <n v="-73.858769999999893"/>
    <s v="Private room"/>
    <n v="45"/>
    <n v="3"/>
    <n v="33"/>
    <d v="2019-06-19T00:00:00"/>
    <n v="1.47"/>
    <n v="4"/>
    <n v="325"/>
    <s v="Low price"/>
  </r>
  <r>
    <n v="20176191"/>
    <n v="6971106"/>
    <s v="Manhattan"/>
    <x v="8"/>
    <n v="40.799379999999999"/>
    <n v="-73.970569999999995"/>
    <s v="Private room"/>
    <n v="100"/>
    <n v="5"/>
    <n v="0"/>
    <d v="2019-06-23T00:00:00"/>
    <n v="1.37322142985868"/>
    <n v="2"/>
    <n v="0"/>
    <s v="Middle price"/>
  </r>
  <r>
    <n v="20176653"/>
    <n v="143631031"/>
    <s v="Brooklyn"/>
    <x v="21"/>
    <n v="40.701349999999998"/>
    <n v="-73.924019999999999"/>
    <s v="Private room"/>
    <n v="50"/>
    <n v="2"/>
    <n v="31"/>
    <d v="2018-06-25T00:00:00"/>
    <n v="1.34"/>
    <n v="1"/>
    <n v="0"/>
    <s v="Low price"/>
  </r>
  <r>
    <n v="20177584"/>
    <n v="712992"/>
    <s v="Brooklyn"/>
    <x v="20"/>
    <n v="40.72025"/>
    <n v="-73.943600000000004"/>
    <s v="Entire home/apt"/>
    <n v="115"/>
    <n v="1"/>
    <n v="92"/>
    <d v="2019-06-28T00:00:00"/>
    <n v="3.93"/>
    <n v="1"/>
    <n v="33"/>
    <s v="Middle price"/>
  </r>
  <r>
    <n v="20182193"/>
    <n v="50740281"/>
    <s v="Manhattan"/>
    <x v="14"/>
    <n v="40.73686"/>
    <n v="-73.993489999999994"/>
    <s v="Entire home/apt"/>
    <n v="175"/>
    <n v="5"/>
    <n v="0"/>
    <d v="2019-06-23T00:00:00"/>
    <n v="1.37322142985868"/>
    <n v="1"/>
    <n v="0"/>
    <s v="Middle price"/>
  </r>
  <r>
    <n v="20183458"/>
    <n v="11297009"/>
    <s v="Manhattan"/>
    <x v="2"/>
    <n v="40.815739999999998"/>
    <n v="-73.952609999999893"/>
    <s v="Entire home/apt"/>
    <n v="130"/>
    <n v="1"/>
    <n v="35"/>
    <d v="2019-06-21T00:00:00"/>
    <n v="1.63"/>
    <n v="4"/>
    <n v="361"/>
    <s v="Middle price"/>
  </r>
  <r>
    <n v="20183579"/>
    <n v="113682832"/>
    <s v="Queens"/>
    <x v="46"/>
    <n v="40.697650000000003"/>
    <n v="-73.811400000000006"/>
    <s v="Entire home/apt"/>
    <n v="63"/>
    <n v="3"/>
    <n v="14"/>
    <d v="2019-04-28T00:00:00"/>
    <n v="0.9"/>
    <n v="2"/>
    <n v="257"/>
    <s v="Low price"/>
  </r>
  <r>
    <n v="20183695"/>
    <n v="124046841"/>
    <s v="Brooklyn"/>
    <x v="29"/>
    <n v="40.677140000000001"/>
    <n v="-73.964370000000002"/>
    <s v="Entire home/apt"/>
    <n v="130"/>
    <n v="2"/>
    <n v="0"/>
    <d v="2019-06-23T00:00:00"/>
    <n v="1.37322142985868"/>
    <n v="1"/>
    <n v="0"/>
    <s v="Middle price"/>
  </r>
  <r>
    <n v="20183883"/>
    <n v="76626328"/>
    <s v="Manhattan"/>
    <x v="7"/>
    <n v="40.763359999999999"/>
    <n v="-73.986459999999994"/>
    <s v="Entire home/apt"/>
    <n v="275"/>
    <n v="2"/>
    <n v="86"/>
    <d v="2019-06-23T00:00:00"/>
    <n v="3.68"/>
    <n v="1"/>
    <n v="137"/>
    <s v="High price"/>
  </r>
  <r>
    <n v="20184035"/>
    <n v="143700620"/>
    <s v="Manhattan"/>
    <x v="2"/>
    <n v="40.809420000000003"/>
    <n v="-73.952460000000002"/>
    <s v="Entire home/apt"/>
    <n v="130"/>
    <n v="3"/>
    <n v="40"/>
    <d v="2019-06-18T00:00:00"/>
    <n v="1.76"/>
    <n v="1"/>
    <n v="275"/>
    <s v="Middle price"/>
  </r>
  <r>
    <n v="20184562"/>
    <n v="61862775"/>
    <s v="Manhattan"/>
    <x v="19"/>
    <n v="40.726979999999998"/>
    <n v="-73.986490000000003"/>
    <s v="Entire home/apt"/>
    <n v="154"/>
    <n v="3"/>
    <n v="2"/>
    <d v="2017-08-28T00:00:00"/>
    <n v="0.09"/>
    <n v="1"/>
    <n v="0"/>
    <s v="Middle price"/>
  </r>
  <r>
    <n v="20185035"/>
    <n v="133773191"/>
    <s v="Brooklyn"/>
    <x v="20"/>
    <n v="40.726770000000002"/>
    <n v="-73.945779999999999"/>
    <s v="Private room"/>
    <n v="43"/>
    <n v="2"/>
    <n v="153"/>
    <d v="2019-06-22T00:00:00"/>
    <n v="6.59"/>
    <n v="1"/>
    <n v="14"/>
    <s v="Low price"/>
  </r>
  <r>
    <n v="20185442"/>
    <n v="48685877"/>
    <s v="Brooklyn"/>
    <x v="90"/>
    <n v="40.627070000000003"/>
    <n v="-74.028169999999903"/>
    <s v="Shared room"/>
    <n v="225"/>
    <n v="3"/>
    <n v="1"/>
    <d v="2017-08-31T00:00:00"/>
    <n v="0.04"/>
    <n v="1"/>
    <n v="87"/>
    <s v="High price"/>
  </r>
  <r>
    <n v="20186021"/>
    <n v="94113622"/>
    <s v="Brooklyn"/>
    <x v="21"/>
    <n v="40.682519999999997"/>
    <n v="-73.906509999999997"/>
    <s v="Private room"/>
    <n v="60"/>
    <n v="3"/>
    <n v="2"/>
    <d v="2017-08-29T00:00:00"/>
    <n v="0.09"/>
    <n v="2"/>
    <n v="165"/>
    <s v="Low price"/>
  </r>
  <r>
    <n v="20186030"/>
    <n v="137625836"/>
    <s v="Queens"/>
    <x v="39"/>
    <n v="40.740819999999999"/>
    <n v="-73.91874"/>
    <s v="Private room"/>
    <n v="60"/>
    <n v="4"/>
    <n v="3"/>
    <d v="2018-06-29T00:00:00"/>
    <n v="0.13"/>
    <n v="1"/>
    <n v="0"/>
    <s v="Low price"/>
  </r>
  <r>
    <n v="20186673"/>
    <n v="143725871"/>
    <s v="Manhattan"/>
    <x v="28"/>
    <n v="40.779870000000003"/>
    <n v="-73.948040000000006"/>
    <s v="Entire home/apt"/>
    <n v="180"/>
    <n v="1"/>
    <n v="3"/>
    <d v="2017-09-07T00:00:00"/>
    <n v="0.13"/>
    <n v="1"/>
    <n v="0"/>
    <s v="Middle price"/>
  </r>
  <r>
    <n v="20186834"/>
    <n v="4609956"/>
    <s v="Brooklyn"/>
    <x v="6"/>
    <n v="40.682490000000001"/>
    <n v="-73.956829999999997"/>
    <s v="Private room"/>
    <n v="150"/>
    <n v="2"/>
    <n v="5"/>
    <d v="2018-08-31T00:00:00"/>
    <n v="0.21"/>
    <n v="3"/>
    <n v="102"/>
    <s v="Middle price"/>
  </r>
  <r>
    <n v="20186887"/>
    <n v="26823131"/>
    <s v="Brooklyn"/>
    <x v="96"/>
    <n v="40.68674"/>
    <n v="-74.000730000000004"/>
    <s v="Entire home/apt"/>
    <n v="169"/>
    <n v="1"/>
    <n v="11"/>
    <d v="2017-11-25T00:00:00"/>
    <n v="0.47"/>
    <n v="1"/>
    <n v="0"/>
    <s v="Middle price"/>
  </r>
  <r>
    <n v="20187293"/>
    <n v="60839109"/>
    <s v="Brooklyn"/>
    <x v="70"/>
    <n v="40.67118"/>
    <n v="-73.868209999999905"/>
    <s v="Entire home/apt"/>
    <n v="83"/>
    <n v="1"/>
    <n v="42"/>
    <d v="2019-06-30T00:00:00"/>
    <n v="1.79"/>
    <n v="1"/>
    <n v="348"/>
    <s v="Low price"/>
  </r>
  <r>
    <n v="20187779"/>
    <n v="107272884"/>
    <s v="Queens"/>
    <x v="124"/>
    <n v="40.695839999999997"/>
    <n v="-73.847269999999995"/>
    <s v="Private room"/>
    <n v="40"/>
    <n v="1"/>
    <n v="59"/>
    <d v="2019-06-08T00:00:00"/>
    <n v="2.52"/>
    <n v="4"/>
    <n v="354"/>
    <s v="Low price"/>
  </r>
  <r>
    <n v="20188527"/>
    <n v="2994103"/>
    <s v="Queens"/>
    <x v="49"/>
    <n v="40.776139999999998"/>
    <n v="-73.913240000000002"/>
    <s v="Private room"/>
    <n v="75"/>
    <n v="2"/>
    <n v="2"/>
    <d v="2017-10-28T00:00:00"/>
    <n v="0.1"/>
    <n v="1"/>
    <n v="0"/>
    <s v="Low price"/>
  </r>
  <r>
    <n v="20188787"/>
    <n v="83550011"/>
    <s v="Brooklyn"/>
    <x v="15"/>
    <n v="40.67015"/>
    <n v="-73.956620000000001"/>
    <s v="Entire home/apt"/>
    <n v="89"/>
    <n v="2"/>
    <n v="8"/>
    <d v="2018-04-23T00:00:00"/>
    <n v="0.34"/>
    <n v="1"/>
    <n v="0"/>
    <s v="Low price"/>
  </r>
  <r>
    <n v="20188905"/>
    <n v="8345393"/>
    <s v="Brooklyn"/>
    <x v="10"/>
    <n v="40.66563"/>
    <n v="-73.986689999999996"/>
    <s v="Entire home/apt"/>
    <n v="150"/>
    <n v="2"/>
    <n v="3"/>
    <d v="2017-08-24T00:00:00"/>
    <n v="0.13"/>
    <n v="1"/>
    <n v="0"/>
    <s v="Middle price"/>
  </r>
  <r>
    <n v="20189290"/>
    <n v="16534981"/>
    <s v="Brooklyn"/>
    <x v="6"/>
    <n v="40.679000000000002"/>
    <n v="-73.910780000000003"/>
    <s v="Entire home/apt"/>
    <n v="68"/>
    <n v="2"/>
    <n v="11"/>
    <d v="2019-05-31T00:00:00"/>
    <n v="0.48"/>
    <n v="5"/>
    <n v="332"/>
    <s v="Low price"/>
  </r>
  <r>
    <n v="20189718"/>
    <n v="26490904"/>
    <s v="Manhattan"/>
    <x v="1"/>
    <n v="40.761490000000002"/>
    <n v="-73.975359999999995"/>
    <s v="Entire home/apt"/>
    <n v="200"/>
    <n v="2"/>
    <n v="5"/>
    <d v="2018-10-19T00:00:00"/>
    <n v="0.26"/>
    <n v="4"/>
    <n v="280"/>
    <s v="High price"/>
  </r>
  <r>
    <n v="20190053"/>
    <n v="25415637"/>
    <s v="Brooklyn"/>
    <x v="96"/>
    <n v="40.68356"/>
    <n v="-74.003010000000003"/>
    <s v="Entire home/apt"/>
    <n v="144"/>
    <n v="1"/>
    <n v="11"/>
    <d v="2018-09-03T00:00:00"/>
    <n v="0.48"/>
    <n v="1"/>
    <n v="0"/>
    <s v="Middle price"/>
  </r>
  <r>
    <n v="20190343"/>
    <n v="52425281"/>
    <s v="Brooklyn"/>
    <x v="38"/>
    <n v="40.686140000000002"/>
    <n v="-73.990819999999999"/>
    <s v="Entire home/apt"/>
    <n v="150"/>
    <n v="4"/>
    <n v="0"/>
    <d v="2019-06-23T00:00:00"/>
    <n v="1.37322142985868"/>
    <n v="1"/>
    <n v="0"/>
    <s v="Middle price"/>
  </r>
  <r>
    <n v="20190580"/>
    <n v="11713422"/>
    <s v="Manhattan"/>
    <x v="19"/>
    <n v="40.729669999999999"/>
    <n v="-73.985950000000003"/>
    <s v="Private room"/>
    <n v="75"/>
    <n v="2"/>
    <n v="2"/>
    <d v="2017-09-12T00:00:00"/>
    <n v="0.09"/>
    <n v="2"/>
    <n v="0"/>
    <s v="Low price"/>
  </r>
  <r>
    <n v="20190740"/>
    <n v="5083652"/>
    <s v="Brooklyn"/>
    <x v="6"/>
    <n v="40.68956"/>
    <n v="-73.93853"/>
    <s v="Entire home/apt"/>
    <n v="150"/>
    <n v="2"/>
    <n v="6"/>
    <d v="2019-01-20T00:00:00"/>
    <n v="0.26"/>
    <n v="1"/>
    <n v="4"/>
    <s v="Middle price"/>
  </r>
  <r>
    <n v="20191216"/>
    <n v="143768763"/>
    <s v="Manhattan"/>
    <x v="28"/>
    <n v="40.786119999999997"/>
    <n v="-73.953590000000005"/>
    <s v="Private room"/>
    <n v="105"/>
    <n v="3"/>
    <n v="29"/>
    <d v="2019-06-30T00:00:00"/>
    <n v="1.31"/>
    <n v="1"/>
    <n v="75"/>
    <s v="Middle price"/>
  </r>
  <r>
    <n v="20191868"/>
    <n v="26490904"/>
    <s v="Manhattan"/>
    <x v="1"/>
    <n v="40.762549999999997"/>
    <n v="-73.974530000000001"/>
    <s v="Entire home/apt"/>
    <n v="350"/>
    <n v="2"/>
    <n v="2"/>
    <d v="2018-11-01T00:00:00"/>
    <n v="0.21"/>
    <n v="4"/>
    <n v="332"/>
    <s v="High price"/>
  </r>
  <r>
    <n v="20191974"/>
    <n v="7116018"/>
    <s v="Brooklyn"/>
    <x v="12"/>
    <n v="40.710410000000003"/>
    <n v="-73.957729999999998"/>
    <s v="Entire home/apt"/>
    <n v="200"/>
    <n v="3"/>
    <n v="0"/>
    <d v="2019-06-23T00:00:00"/>
    <n v="1.37322142985868"/>
    <n v="1"/>
    <n v="0"/>
    <s v="High price"/>
  </r>
  <r>
    <n v="20191991"/>
    <n v="16534981"/>
    <s v="Brooklyn"/>
    <x v="6"/>
    <n v="40.681330000000003"/>
    <n v="-73.909469999999999"/>
    <s v="Entire home/apt"/>
    <n v="150"/>
    <n v="2"/>
    <n v="3"/>
    <d v="2019-05-26T00:00:00"/>
    <n v="0.16"/>
    <n v="5"/>
    <n v="312"/>
    <s v="Middle price"/>
  </r>
  <r>
    <n v="20192860"/>
    <n v="103488282"/>
    <s v="Queens"/>
    <x v="39"/>
    <n v="40.745550000000001"/>
    <n v="-73.921390000000002"/>
    <s v="Private room"/>
    <n v="98"/>
    <n v="1"/>
    <n v="106"/>
    <d v="2019-06-12T00:00:00"/>
    <n v="4.54"/>
    <n v="5"/>
    <n v="123"/>
    <s v="Low price"/>
  </r>
  <r>
    <n v="20193058"/>
    <n v="16534981"/>
    <s v="Brooklyn"/>
    <x v="6"/>
    <n v="40.679250000000003"/>
    <n v="-73.910169999999994"/>
    <s v="Entire home/apt"/>
    <n v="122"/>
    <n v="2"/>
    <n v="7"/>
    <d v="2018-09-23T00:00:00"/>
    <n v="0.3"/>
    <n v="5"/>
    <n v="226"/>
    <s v="Middle price"/>
  </r>
  <r>
    <n v="20193790"/>
    <n v="143796248"/>
    <s v="Brooklyn"/>
    <x v="12"/>
    <n v="40.710290000000001"/>
    <n v="-73.951480000000004"/>
    <s v="Private room"/>
    <n v="90"/>
    <n v="1"/>
    <n v="1"/>
    <d v="2017-08-06T00:00:00"/>
    <n v="0.04"/>
    <n v="1"/>
    <n v="0"/>
    <s v="Low price"/>
  </r>
  <r>
    <n v="20193830"/>
    <n v="1294005"/>
    <s v="Brooklyn"/>
    <x v="3"/>
    <n v="40.688279999999999"/>
    <n v="-73.962149999999994"/>
    <s v="Entire home/apt"/>
    <n v="100"/>
    <n v="2"/>
    <n v="5"/>
    <d v="2018-06-30T00:00:00"/>
    <n v="0.22"/>
    <n v="1"/>
    <n v="0"/>
    <s v="Middle price"/>
  </r>
  <r>
    <n v="20194264"/>
    <n v="59359620"/>
    <s v="Queens"/>
    <x v="49"/>
    <n v="40.780830000000002"/>
    <n v="-73.911450000000002"/>
    <s v="Entire home/apt"/>
    <n v="125"/>
    <n v="2"/>
    <n v="0"/>
    <d v="2019-06-23T00:00:00"/>
    <n v="1.37322142985868"/>
    <n v="1"/>
    <n v="0"/>
    <s v="Middle price"/>
  </r>
  <r>
    <n v="20194342"/>
    <n v="70418696"/>
    <s v="Manhattan"/>
    <x v="4"/>
    <n v="40.787570000000002"/>
    <n v="-73.950890000000001"/>
    <s v="Private room"/>
    <n v="185"/>
    <n v="2"/>
    <n v="98"/>
    <d v="2019-06-26T00:00:00"/>
    <n v="5.19"/>
    <n v="1"/>
    <n v="103"/>
    <s v="Middle price"/>
  </r>
  <r>
    <n v="20194454"/>
    <n v="136676366"/>
    <s v="Manhattan"/>
    <x v="1"/>
    <n v="40.751550000000002"/>
    <n v="-73.973559999999907"/>
    <s v="Private room"/>
    <n v="359"/>
    <n v="3"/>
    <n v="0"/>
    <d v="2019-06-23T00:00:00"/>
    <n v="1.37322142985868"/>
    <n v="1"/>
    <n v="0"/>
    <s v="High price"/>
  </r>
  <r>
    <n v="20194665"/>
    <n v="139867352"/>
    <s v="Queens"/>
    <x v="49"/>
    <n v="40.780880000000003"/>
    <n v="-73.908190000000005"/>
    <s v="Private room"/>
    <n v="39"/>
    <n v="1"/>
    <n v="178"/>
    <d v="2019-06-22T00:00:00"/>
    <n v="7.57"/>
    <n v="2"/>
    <n v="327"/>
    <s v="Low price"/>
  </r>
  <r>
    <n v="20194791"/>
    <n v="58403098"/>
    <s v="Queens"/>
    <x v="39"/>
    <n v="40.736759999999997"/>
    <n v="-73.92756"/>
    <s v="Private room"/>
    <n v="65"/>
    <n v="2"/>
    <n v="72"/>
    <d v="2019-06-30T00:00:00"/>
    <n v="3.14"/>
    <n v="3"/>
    <n v="98"/>
    <s v="Low price"/>
  </r>
  <r>
    <n v="20194913"/>
    <n v="76359133"/>
    <s v="Queens"/>
    <x v="149"/>
    <n v="40.738500000000002"/>
    <n v="-73.792410000000004"/>
    <s v="Private room"/>
    <n v="60"/>
    <n v="1"/>
    <n v="100"/>
    <d v="2019-06-22T00:00:00"/>
    <n v="4.2699999999999996"/>
    <n v="3"/>
    <n v="311"/>
    <s v="Low price"/>
  </r>
  <r>
    <n v="20194954"/>
    <n v="13462855"/>
    <s v="Brooklyn"/>
    <x v="6"/>
    <n v="40.680039999999998"/>
    <n v="-73.939279999999997"/>
    <s v="Entire home/apt"/>
    <n v="170"/>
    <n v="3"/>
    <n v="62"/>
    <d v="2019-06-30T00:00:00"/>
    <n v="2.7"/>
    <n v="2"/>
    <n v="280"/>
    <s v="Middle price"/>
  </r>
  <r>
    <n v="20195496"/>
    <n v="5775499"/>
    <s v="Brooklyn"/>
    <x v="6"/>
    <n v="40.681150000000002"/>
    <n v="-73.909989999999993"/>
    <s v="Private room"/>
    <n v="60"/>
    <n v="5"/>
    <n v="11"/>
    <d v="2019-06-01T00:00:00"/>
    <n v="0.49"/>
    <n v="1"/>
    <n v="0"/>
    <s v="Low price"/>
  </r>
  <r>
    <n v="20195539"/>
    <n v="143817547"/>
    <s v="Manhattan"/>
    <x v="4"/>
    <n v="40.788089999999997"/>
    <n v="-73.943190000000001"/>
    <s v="Entire home/apt"/>
    <n v="200"/>
    <n v="7"/>
    <n v="3"/>
    <d v="2017-10-09T00:00:00"/>
    <n v="0.14000000000000001"/>
    <n v="1"/>
    <n v="0"/>
    <s v="High price"/>
  </r>
  <r>
    <n v="20196339"/>
    <n v="7097558"/>
    <s v="Queens"/>
    <x v="160"/>
    <n v="40.669409999999999"/>
    <n v="-73.791480000000007"/>
    <s v="Entire home/apt"/>
    <n v="50"/>
    <n v="1"/>
    <n v="310"/>
    <d v="2019-07-06T00:00:00"/>
    <n v="13.27"/>
    <n v="2"/>
    <n v="23"/>
    <s v="Low price"/>
  </r>
  <r>
    <n v="20196464"/>
    <n v="135940325"/>
    <s v="Manhattan"/>
    <x v="8"/>
    <n v="40.776919999999997"/>
    <n v="-73.981110000000001"/>
    <s v="Entire home/apt"/>
    <n v="206"/>
    <n v="5"/>
    <n v="0"/>
    <d v="2019-06-23T00:00:00"/>
    <n v="1.37322142985868"/>
    <n v="1"/>
    <n v="0"/>
    <s v="High price"/>
  </r>
  <r>
    <n v="20196860"/>
    <n v="73028890"/>
    <s v="Queens"/>
    <x v="56"/>
    <n v="40.756450000000001"/>
    <n v="-73.914580000000001"/>
    <s v="Private room"/>
    <n v="50"/>
    <n v="4"/>
    <n v="1"/>
    <d v="2017-08-17T00:00:00"/>
    <n v="0.04"/>
    <n v="1"/>
    <n v="0"/>
    <s v="Low price"/>
  </r>
  <r>
    <n v="20202650"/>
    <n v="120762452"/>
    <s v="Manhattan"/>
    <x v="5"/>
    <n v="40.748469999999998"/>
    <n v="-73.975619999999907"/>
    <s v="Entire home/apt"/>
    <n v="222"/>
    <n v="2"/>
    <n v="1"/>
    <d v="2018-08-03T00:00:00"/>
    <n v="0.09"/>
    <n v="50"/>
    <n v="365"/>
    <s v="High price"/>
  </r>
  <r>
    <n v="20202971"/>
    <n v="120762452"/>
    <s v="Manhattan"/>
    <x v="5"/>
    <n v="40.749470000000002"/>
    <n v="-73.976100000000002"/>
    <s v="Entire home/apt"/>
    <n v="175"/>
    <n v="2"/>
    <n v="3"/>
    <d v="2019-06-14T00:00:00"/>
    <n v="0.21"/>
    <n v="50"/>
    <n v="342"/>
    <s v="Middle price"/>
  </r>
  <r>
    <n v="20203086"/>
    <n v="89893236"/>
    <s v="Brooklyn"/>
    <x v="24"/>
    <n v="40.661560000000001"/>
    <n v="-73.947059999999993"/>
    <s v="Entire home/apt"/>
    <n v="90"/>
    <n v="1"/>
    <n v="81"/>
    <d v="2019-06-23T00:00:00"/>
    <n v="3.5"/>
    <n v="1"/>
    <n v="35"/>
    <s v="Low price"/>
  </r>
  <r>
    <n v="20203433"/>
    <n v="9592775"/>
    <s v="Brooklyn"/>
    <x v="10"/>
    <n v="40.667290000000001"/>
    <n v="-73.983590000000007"/>
    <s v="Entire home/apt"/>
    <n v="196"/>
    <n v="2"/>
    <n v="93"/>
    <d v="2019-06-21T00:00:00"/>
    <n v="4.0999999999999996"/>
    <n v="1"/>
    <n v="154"/>
    <s v="Middle price"/>
  </r>
  <r>
    <n v="20204055"/>
    <n v="22541573"/>
    <s v="Manhattan"/>
    <x v="14"/>
    <n v="40.738950000000003"/>
    <n v="-73.999700000000004"/>
    <s v="Entire home/apt"/>
    <n v="170"/>
    <n v="2"/>
    <n v="1"/>
    <d v="2017-11-13T00:00:00"/>
    <n v="0.05"/>
    <n v="87"/>
    <n v="278"/>
    <s v="Middle price"/>
  </r>
  <r>
    <n v="20204527"/>
    <n v="131035061"/>
    <s v="Queens"/>
    <x v="39"/>
    <n v="40.746540000000003"/>
    <n v="-73.918419999999998"/>
    <s v="Private room"/>
    <n v="70"/>
    <n v="3"/>
    <n v="91"/>
    <d v="2019-06-26T00:00:00"/>
    <n v="3.92"/>
    <n v="2"/>
    <n v="75"/>
    <s v="Low price"/>
  </r>
  <r>
    <n v="20204751"/>
    <n v="10768801"/>
    <s v="Manhattan"/>
    <x v="27"/>
    <n v="40.725529999999999"/>
    <n v="-74.000019999999907"/>
    <s v="Entire home/apt"/>
    <n v="100"/>
    <n v="3"/>
    <n v="5"/>
    <d v="2019-05-01T00:00:00"/>
    <n v="0.22"/>
    <n v="1"/>
    <n v="161"/>
    <s v="Middle price"/>
  </r>
  <r>
    <n v="20205846"/>
    <n v="103488282"/>
    <s v="Queens"/>
    <x v="39"/>
    <n v="40.745719999999999"/>
    <n v="-73.921980000000005"/>
    <s v="Private room"/>
    <n v="78"/>
    <n v="1"/>
    <n v="74"/>
    <d v="2019-06-22T00:00:00"/>
    <n v="3.19"/>
    <n v="5"/>
    <n v="88"/>
    <s v="Low price"/>
  </r>
  <r>
    <n v="20205958"/>
    <n v="143908925"/>
    <s v="Manhattan"/>
    <x v="1"/>
    <n v="40.76549"/>
    <n v="-73.981659999999906"/>
    <s v="Entire home/apt"/>
    <n v="399"/>
    <n v="3"/>
    <n v="1"/>
    <d v="2018-12-03T00:00:00"/>
    <n v="0.14000000000000001"/>
    <n v="1"/>
    <n v="0"/>
    <s v="High price"/>
  </r>
  <r>
    <n v="20206499"/>
    <n v="4281324"/>
    <s v="Manhattan"/>
    <x v="45"/>
    <n v="40.804450000000003"/>
    <n v="-73.966489999999993"/>
    <s v="Entire home/apt"/>
    <n v="120"/>
    <n v="6"/>
    <n v="1"/>
    <d v="2017-11-19T00:00:00"/>
    <n v="0.05"/>
    <n v="1"/>
    <n v="0"/>
    <s v="Middle price"/>
  </r>
  <r>
    <n v="20206733"/>
    <n v="58353872"/>
    <s v="Brooklyn"/>
    <x v="12"/>
    <n v="40.71987"/>
    <n v="-73.961410000000001"/>
    <s v="Private room"/>
    <n v="55"/>
    <n v="5"/>
    <n v="4"/>
    <d v="2019-07-01T00:00:00"/>
    <n v="0.17"/>
    <n v="1"/>
    <n v="0"/>
    <s v="Low price"/>
  </r>
  <r>
    <n v="20206749"/>
    <n v="3402375"/>
    <s v="Brooklyn"/>
    <x v="20"/>
    <n v="40.730379999999997"/>
    <n v="-73.955479999999994"/>
    <s v="Entire home/apt"/>
    <n v="189"/>
    <n v="1"/>
    <n v="0"/>
    <d v="2019-06-23T00:00:00"/>
    <n v="1.37322142985868"/>
    <n v="1"/>
    <n v="0"/>
    <s v="Middle price"/>
  </r>
  <r>
    <n v="20207132"/>
    <n v="445894"/>
    <s v="Brooklyn"/>
    <x v="197"/>
    <n v="40.601059999999997"/>
    <n v="-74.009330000000006"/>
    <s v="Entire home/apt"/>
    <n v="95"/>
    <n v="2"/>
    <n v="2"/>
    <d v="2017-08-22T00:00:00"/>
    <n v="0.09"/>
    <n v="2"/>
    <n v="0"/>
    <s v="Low price"/>
  </r>
  <r>
    <n v="20207945"/>
    <n v="52166457"/>
    <s v="Queens"/>
    <x v="25"/>
    <n v="40.747149999999998"/>
    <n v="-73.94605"/>
    <s v="Private room"/>
    <n v="70"/>
    <n v="2"/>
    <n v="6"/>
    <d v="2018-10-02T00:00:00"/>
    <n v="0.26"/>
    <n v="1"/>
    <n v="0"/>
    <s v="Low price"/>
  </r>
  <r>
    <n v="20208354"/>
    <n v="8773518"/>
    <s v="Brooklyn"/>
    <x v="6"/>
    <n v="40.685639999999999"/>
    <n v="-73.945080000000004"/>
    <s v="Private room"/>
    <n v="60"/>
    <n v="2"/>
    <n v="9"/>
    <d v="2019-06-03T00:00:00"/>
    <n v="0.4"/>
    <n v="3"/>
    <n v="72"/>
    <s v="Low price"/>
  </r>
  <r>
    <n v="20208787"/>
    <n v="39808438"/>
    <s v="Brooklyn"/>
    <x v="21"/>
    <n v="40.68817"/>
    <n v="-73.915229999999994"/>
    <s v="Private room"/>
    <n v="45"/>
    <n v="2"/>
    <n v="31"/>
    <d v="2019-05-24T00:00:00"/>
    <n v="1.35"/>
    <n v="5"/>
    <n v="0"/>
    <s v="Low price"/>
  </r>
  <r>
    <n v="20209878"/>
    <n v="56985517"/>
    <s v="Brooklyn"/>
    <x v="15"/>
    <n v="40.673340000000003"/>
    <n v="-73.940989999999999"/>
    <s v="Entire home/apt"/>
    <n v="120"/>
    <n v="2"/>
    <n v="48"/>
    <d v="2019-06-22T00:00:00"/>
    <n v="2.44"/>
    <n v="1"/>
    <n v="227"/>
    <s v="Middle price"/>
  </r>
  <r>
    <n v="20210285"/>
    <n v="131684478"/>
    <s v="Staten Island"/>
    <x v="158"/>
    <n v="40.632910000000003"/>
    <n v="-74.117490000000004"/>
    <s v="Private room"/>
    <n v="37"/>
    <n v="2"/>
    <n v="25"/>
    <d v="2018-09-01T00:00:00"/>
    <n v="1.1100000000000001"/>
    <n v="3"/>
    <n v="306"/>
    <s v="Low price"/>
  </r>
  <r>
    <n v="20211113"/>
    <n v="15675912"/>
    <s v="Brooklyn"/>
    <x v="24"/>
    <n v="40.656730000000003"/>
    <n v="-73.960579999999993"/>
    <s v="Entire home/apt"/>
    <n v="125"/>
    <n v="4"/>
    <n v="4"/>
    <d v="2018-01-01T00:00:00"/>
    <n v="0.18"/>
    <n v="1"/>
    <n v="0"/>
    <s v="Middle price"/>
  </r>
  <r>
    <n v="20211737"/>
    <n v="61649734"/>
    <s v="Brooklyn"/>
    <x v="21"/>
    <n v="40.690199999999997"/>
    <n v="-73.915149999999997"/>
    <s v="Private room"/>
    <n v="50"/>
    <n v="1"/>
    <n v="61"/>
    <d v="2019-06-23T00:00:00"/>
    <n v="2.6"/>
    <n v="2"/>
    <n v="9"/>
    <s v="Low price"/>
  </r>
  <r>
    <n v="20212025"/>
    <n v="7248357"/>
    <s v="Brooklyn"/>
    <x v="6"/>
    <n v="40.685369999999999"/>
    <n v="-73.932900000000004"/>
    <s v="Entire home/apt"/>
    <n v="75"/>
    <n v="2"/>
    <n v="1"/>
    <d v="2017-08-11T00:00:00"/>
    <n v="0.04"/>
    <n v="1"/>
    <n v="0"/>
    <s v="Low price"/>
  </r>
  <r>
    <n v="20212322"/>
    <n v="83786650"/>
    <s v="Manhattan"/>
    <x v="28"/>
    <n v="40.761429999999997"/>
    <n v="-73.961029999999994"/>
    <s v="Entire home/apt"/>
    <n v="80"/>
    <n v="2"/>
    <n v="2"/>
    <d v="2018-09-16T00:00:00"/>
    <n v="0.14000000000000001"/>
    <n v="8"/>
    <n v="311"/>
    <s v="Low price"/>
  </r>
  <r>
    <n v="20212531"/>
    <n v="10254539"/>
    <s v="Brooklyn"/>
    <x v="15"/>
    <n v="40.664259999999999"/>
    <n v="-73.957729999999998"/>
    <s v="Private room"/>
    <n v="60"/>
    <n v="1"/>
    <n v="9"/>
    <d v="2018-04-14T00:00:00"/>
    <n v="0.46"/>
    <n v="1"/>
    <n v="0"/>
    <s v="Low price"/>
  </r>
  <r>
    <n v="20212707"/>
    <n v="143979484"/>
    <s v="Manhattan"/>
    <x v="30"/>
    <n v="40.845320000000001"/>
    <n v="-73.938140000000004"/>
    <s v="Private room"/>
    <n v="68"/>
    <n v="3"/>
    <n v="34"/>
    <d v="2019-06-09T00:00:00"/>
    <n v="1.69"/>
    <n v="2"/>
    <n v="253"/>
    <s v="Low price"/>
  </r>
  <r>
    <n v="20213045"/>
    <n v="2678122"/>
    <s v="Brooklyn"/>
    <x v="12"/>
    <n v="40.71687"/>
    <n v="-73.950119999999998"/>
    <s v="Entire home/apt"/>
    <n v="300"/>
    <n v="5"/>
    <n v="5"/>
    <d v="2019-06-12T00:00:00"/>
    <n v="0.35"/>
    <n v="3"/>
    <n v="31"/>
    <s v="High price"/>
  </r>
  <r>
    <n v="20213442"/>
    <n v="7285042"/>
    <s v="Brooklyn"/>
    <x v="15"/>
    <n v="40.67586"/>
    <n v="-73.950400000000002"/>
    <s v="Private room"/>
    <n v="75"/>
    <n v="3"/>
    <n v="5"/>
    <d v="2017-10-28T00:00:00"/>
    <n v="0.22"/>
    <n v="1"/>
    <n v="0"/>
    <s v="Low price"/>
  </r>
  <r>
    <n v="20213659"/>
    <n v="107915864"/>
    <s v="Queens"/>
    <x v="153"/>
    <n v="40.66778"/>
    <n v="-73.853449999999995"/>
    <s v="Private room"/>
    <n v="89"/>
    <n v="1"/>
    <n v="5"/>
    <d v="2019-06-19T00:00:00"/>
    <n v="5"/>
    <n v="4"/>
    <n v="317"/>
    <s v="Low price"/>
  </r>
  <r>
    <n v="20213732"/>
    <n v="6927464"/>
    <s v="Brooklyn"/>
    <x v="15"/>
    <n v="40.673769999999998"/>
    <n v="-73.953980000000001"/>
    <s v="Private room"/>
    <n v="53"/>
    <n v="1"/>
    <n v="0"/>
    <d v="2019-06-23T00:00:00"/>
    <n v="1.37322142985868"/>
    <n v="1"/>
    <n v="0"/>
    <s v="Low price"/>
  </r>
  <r>
    <n v="20213973"/>
    <n v="139357580"/>
    <s v="Queens"/>
    <x v="49"/>
    <n v="40.773679999999999"/>
    <n v="-73.904989999999998"/>
    <s v="Private room"/>
    <n v="62"/>
    <n v="2"/>
    <n v="95"/>
    <d v="2019-05-26T00:00:00"/>
    <n v="4.09"/>
    <n v="8"/>
    <n v="327"/>
    <s v="Low price"/>
  </r>
  <r>
    <n v="20214413"/>
    <n v="143807664"/>
    <s v="Brooklyn"/>
    <x v="6"/>
    <n v="40.686059999999998"/>
    <n v="-73.938609999999997"/>
    <s v="Entire home/apt"/>
    <n v="100"/>
    <n v="3"/>
    <n v="50"/>
    <d v="2019-06-09T00:00:00"/>
    <n v="2.16"/>
    <n v="1"/>
    <n v="96"/>
    <s v="Middle price"/>
  </r>
  <r>
    <n v="20215712"/>
    <n v="144013169"/>
    <s v="Manhattan"/>
    <x v="11"/>
    <n v="40.735520000000001"/>
    <n v="-74.005539999999996"/>
    <s v="Entire home/apt"/>
    <n v="300"/>
    <n v="3"/>
    <n v="19"/>
    <d v="2019-06-27T00:00:00"/>
    <n v="0.81"/>
    <n v="1"/>
    <n v="12"/>
    <s v="High price"/>
  </r>
  <r>
    <n v="20216170"/>
    <n v="144017474"/>
    <s v="Brooklyn"/>
    <x v="20"/>
    <n v="40.73639"/>
    <n v="-73.953419999999994"/>
    <s v="Entire home/apt"/>
    <n v="83"/>
    <n v="1"/>
    <n v="85"/>
    <d v="2019-07-01T00:00:00"/>
    <n v="3.74"/>
    <n v="2"/>
    <n v="0"/>
    <s v="Low price"/>
  </r>
  <r>
    <n v="20216401"/>
    <n v="12999475"/>
    <s v="Brooklyn"/>
    <x v="21"/>
    <n v="40.700319999999998"/>
    <n v="-73.916839999999993"/>
    <s v="Private room"/>
    <n v="60"/>
    <n v="1"/>
    <n v="2"/>
    <d v="2017-08-27T00:00:00"/>
    <n v="0.09"/>
    <n v="1"/>
    <n v="0"/>
    <s v="Low price"/>
  </r>
  <r>
    <n v="20216511"/>
    <n v="132735454"/>
    <s v="Brooklyn"/>
    <x v="21"/>
    <n v="40.695489999999999"/>
    <n v="-73.918379999999999"/>
    <s v="Private room"/>
    <n v="30"/>
    <n v="1"/>
    <n v="4"/>
    <d v="2017-08-19T00:00:00"/>
    <n v="0.17"/>
    <n v="1"/>
    <n v="0"/>
    <s v="Low price"/>
  </r>
  <r>
    <n v="20218990"/>
    <n v="23267477"/>
    <s v="Queens"/>
    <x v="103"/>
    <n v="40.754820000000002"/>
    <n v="-73.893690000000007"/>
    <s v="Entire home/apt"/>
    <n v="118"/>
    <n v="2"/>
    <n v="119"/>
    <d v="2019-07-02T00:00:00"/>
    <n v="5.2"/>
    <n v="1"/>
    <n v="87"/>
    <s v="Middle price"/>
  </r>
  <r>
    <n v="20223912"/>
    <n v="13032983"/>
    <s v="Brooklyn"/>
    <x v="12"/>
    <n v="40.717030000000001"/>
    <n v="-73.942980000000006"/>
    <s v="Entire home/apt"/>
    <n v="150"/>
    <n v="5"/>
    <n v="1"/>
    <d v="2017-08-19T00:00:00"/>
    <n v="0.04"/>
    <n v="1"/>
    <n v="0"/>
    <s v="Middle price"/>
  </r>
  <r>
    <n v="20223927"/>
    <n v="12302023"/>
    <s v="Brooklyn"/>
    <x v="20"/>
    <n v="40.725090000000002"/>
    <n v="-73.954179999999994"/>
    <s v="Private room"/>
    <n v="92"/>
    <n v="6"/>
    <n v="48"/>
    <d v="2019-06-30T00:00:00"/>
    <n v="2.31"/>
    <n v="1"/>
    <n v="43"/>
    <s v="Low price"/>
  </r>
  <r>
    <n v="20224936"/>
    <n v="35894876"/>
    <s v="Brooklyn"/>
    <x v="20"/>
    <n v="40.725050000000003"/>
    <n v="-73.944490000000002"/>
    <s v="Entire home/apt"/>
    <n v="99"/>
    <n v="1"/>
    <n v="114"/>
    <d v="2019-06-20T00:00:00"/>
    <n v="4.97"/>
    <n v="1"/>
    <n v="255"/>
    <s v="Low price"/>
  </r>
  <r>
    <n v="20227210"/>
    <n v="1553230"/>
    <s v="Brooklyn"/>
    <x v="29"/>
    <n v="40.676349999999999"/>
    <n v="-73.971130000000002"/>
    <s v="Entire home/apt"/>
    <n v="124"/>
    <n v="2"/>
    <n v="9"/>
    <d v="2019-02-19T00:00:00"/>
    <n v="0.39"/>
    <n v="1"/>
    <n v="0"/>
    <s v="Middle price"/>
  </r>
  <r>
    <n v="20227428"/>
    <n v="18996093"/>
    <s v="Queens"/>
    <x v="210"/>
    <n v="40.757939999999998"/>
    <n v="-73.729559999999907"/>
    <s v="Private room"/>
    <n v="45"/>
    <n v="1"/>
    <n v="12"/>
    <d v="2019-06-22T00:00:00"/>
    <n v="0.55000000000000004"/>
    <n v="5"/>
    <n v="133"/>
    <s v="Low price"/>
  </r>
  <r>
    <n v="20227482"/>
    <n v="122120711"/>
    <s v="Brooklyn"/>
    <x v="12"/>
    <n v="40.707450000000001"/>
    <n v="-73.944839999999999"/>
    <s v="Entire home/apt"/>
    <n v="175"/>
    <n v="4"/>
    <n v="2"/>
    <d v="2017-08-27T00:00:00"/>
    <n v="0.09"/>
    <n v="1"/>
    <n v="0"/>
    <s v="Middle price"/>
  </r>
  <r>
    <n v="20228284"/>
    <n v="132342343"/>
    <s v="Manhattan"/>
    <x v="2"/>
    <n v="40.812460000000002"/>
    <n v="-73.949060000000003"/>
    <s v="Entire home/apt"/>
    <n v="147"/>
    <n v="2"/>
    <n v="64"/>
    <d v="2019-06-20T00:00:00"/>
    <n v="2.85"/>
    <n v="1"/>
    <n v="72"/>
    <s v="Middle price"/>
  </r>
  <r>
    <n v="20228476"/>
    <n v="93220722"/>
    <s v="Brooklyn"/>
    <x v="15"/>
    <n v="40.676200000000001"/>
    <n v="-73.961699999999993"/>
    <s v="Entire home/apt"/>
    <n v="75"/>
    <n v="2"/>
    <n v="1"/>
    <d v="2018-03-24T00:00:00"/>
    <n v="0.06"/>
    <n v="1"/>
    <n v="72"/>
    <s v="Low price"/>
  </r>
  <r>
    <n v="20230482"/>
    <n v="144138036"/>
    <s v="Queens"/>
    <x v="85"/>
    <n v="40.691670000000002"/>
    <n v="-73.754949999999994"/>
    <s v="Entire home/apt"/>
    <n v="99"/>
    <n v="2"/>
    <n v="54"/>
    <d v="2019-06-24T00:00:00"/>
    <n v="2.34"/>
    <n v="1"/>
    <n v="267"/>
    <s v="Low price"/>
  </r>
  <r>
    <n v="20230778"/>
    <n v="30852228"/>
    <s v="Queens"/>
    <x v="37"/>
    <n v="40.755000000000003"/>
    <n v="-73.823329999999999"/>
    <s v="Entire home/apt"/>
    <n v="120"/>
    <n v="1"/>
    <n v="2"/>
    <d v="2017-08-29T00:00:00"/>
    <n v="0.09"/>
    <n v="1"/>
    <n v="0"/>
    <s v="Middle price"/>
  </r>
  <r>
    <n v="20230917"/>
    <n v="67444730"/>
    <s v="Brooklyn"/>
    <x v="6"/>
    <n v="40.695619999999998"/>
    <n v="-73.951070000000001"/>
    <s v="Private room"/>
    <n v="47"/>
    <n v="5"/>
    <n v="5"/>
    <d v="2017-11-04T00:00:00"/>
    <n v="0.21"/>
    <n v="2"/>
    <n v="0"/>
    <s v="Low price"/>
  </r>
  <r>
    <n v="20231046"/>
    <n v="313079"/>
    <s v="Brooklyn"/>
    <x v="21"/>
    <n v="40.69426"/>
    <n v="-73.907849999999996"/>
    <s v="Entire home/apt"/>
    <n v="157"/>
    <n v="3"/>
    <n v="70"/>
    <d v="2019-06-21T00:00:00"/>
    <n v="3.06"/>
    <n v="1"/>
    <n v="223"/>
    <s v="Middle price"/>
  </r>
  <r>
    <n v="20231480"/>
    <n v="94214493"/>
    <s v="Brooklyn"/>
    <x v="54"/>
    <n v="40.655929999999998"/>
    <n v="-73.91798"/>
    <s v="Private room"/>
    <n v="80"/>
    <n v="7"/>
    <n v="5"/>
    <d v="2018-05-07T00:00:00"/>
    <n v="0.26"/>
    <n v="9"/>
    <n v="206"/>
    <s v="Low price"/>
  </r>
  <r>
    <n v="20231737"/>
    <n v="2065453"/>
    <s v="Brooklyn"/>
    <x v="15"/>
    <n v="40.677500000000002"/>
    <n v="-73.954040000000006"/>
    <s v="Private room"/>
    <n v="69"/>
    <n v="1"/>
    <n v="7"/>
    <d v="2018-09-03T00:00:00"/>
    <n v="0.33"/>
    <n v="3"/>
    <n v="0"/>
    <s v="Low price"/>
  </r>
  <r>
    <n v="20231900"/>
    <n v="4581681"/>
    <s v="Brooklyn"/>
    <x v="22"/>
    <n v="40.63646"/>
    <n v="-73.964839999999995"/>
    <s v="Entire home/apt"/>
    <n v="250"/>
    <n v="2"/>
    <n v="58"/>
    <d v="2019-06-30T00:00:00"/>
    <n v="2.7"/>
    <n v="1"/>
    <n v="312"/>
    <s v="High price"/>
  </r>
  <r>
    <n v="20231901"/>
    <n v="654586"/>
    <s v="Manhattan"/>
    <x v="52"/>
    <n v="40.729819999999997"/>
    <n v="-74.000339999999994"/>
    <s v="Entire home/apt"/>
    <n v="175"/>
    <n v="2"/>
    <n v="25"/>
    <d v="2019-07-01T00:00:00"/>
    <n v="1.78"/>
    <n v="1"/>
    <n v="64"/>
    <s v="Middle price"/>
  </r>
  <r>
    <n v="20232745"/>
    <n v="120231560"/>
    <s v="Bronx"/>
    <x v="136"/>
    <n v="40.856340000000003"/>
    <n v="-73.866330000000005"/>
    <s v="Private room"/>
    <n v="45"/>
    <n v="2"/>
    <n v="21"/>
    <d v="2019-03-18T00:00:00"/>
    <n v="0.91"/>
    <n v="1"/>
    <n v="280"/>
    <s v="Low price"/>
  </r>
  <r>
    <n v="20233308"/>
    <n v="142235171"/>
    <s v="Manhattan"/>
    <x v="30"/>
    <n v="40.855980000000002"/>
    <n v="-73.934269999999998"/>
    <s v="Entire home/apt"/>
    <n v="80"/>
    <n v="2"/>
    <n v="18"/>
    <d v="2019-06-18T00:00:00"/>
    <n v="0.77"/>
    <n v="1"/>
    <n v="0"/>
    <s v="Low price"/>
  </r>
  <r>
    <n v="20234416"/>
    <n v="43424825"/>
    <s v="Brooklyn"/>
    <x v="12"/>
    <n v="40.70955"/>
    <n v="-73.949100000000001"/>
    <s v="Entire home/apt"/>
    <n v="217"/>
    <n v="3"/>
    <n v="24"/>
    <d v="2019-06-16T00:00:00"/>
    <n v="1.05"/>
    <n v="1"/>
    <n v="14"/>
    <s v="High price"/>
  </r>
  <r>
    <n v="20234674"/>
    <n v="143977790"/>
    <s v="Manhattan"/>
    <x v="28"/>
    <n v="40.777509999999999"/>
    <n v="-73.951980000000006"/>
    <s v="Entire home/apt"/>
    <n v="129"/>
    <n v="2"/>
    <n v="25"/>
    <d v="2019-06-30T00:00:00"/>
    <n v="1.0900000000000001"/>
    <n v="1"/>
    <n v="0"/>
    <s v="Middle price"/>
  </r>
  <r>
    <n v="20235361"/>
    <n v="144197377"/>
    <s v="Manhattan"/>
    <x v="4"/>
    <n v="40.798729999999999"/>
    <n v="-73.932630000000003"/>
    <s v="Entire home/apt"/>
    <n v="199"/>
    <n v="1"/>
    <n v="34"/>
    <d v="2018-04-26T00:00:00"/>
    <n v="1.5"/>
    <n v="1"/>
    <n v="0"/>
    <s v="Middle price"/>
  </r>
  <r>
    <n v="20235591"/>
    <n v="144200262"/>
    <s v="Bronx"/>
    <x v="134"/>
    <n v="40.907339999999998"/>
    <n v="-73.90137"/>
    <s v="Private room"/>
    <n v="119"/>
    <n v="3"/>
    <n v="0"/>
    <d v="2019-06-23T00:00:00"/>
    <n v="1.37322142985868"/>
    <n v="1"/>
    <n v="0"/>
    <s v="Middle price"/>
  </r>
  <r>
    <n v="20235608"/>
    <n v="109884885"/>
    <s v="Brooklyn"/>
    <x v="21"/>
    <n v="40.697159999999997"/>
    <n v="-73.914469999999994"/>
    <s v="Entire home/apt"/>
    <n v="195"/>
    <n v="2"/>
    <n v="4"/>
    <d v="2017-10-22T00:00:00"/>
    <n v="0.18"/>
    <n v="1"/>
    <n v="0"/>
    <s v="Middle price"/>
  </r>
  <r>
    <n v="20235701"/>
    <n v="87814281"/>
    <s v="Manhattan"/>
    <x v="2"/>
    <n v="40.831029999999998"/>
    <n v="-73.946529999999996"/>
    <s v="Private room"/>
    <n v="80"/>
    <n v="1"/>
    <n v="0"/>
    <d v="2019-06-23T00:00:00"/>
    <n v="1.37322142985868"/>
    <n v="2"/>
    <n v="0"/>
    <s v="Low price"/>
  </r>
  <r>
    <n v="20235849"/>
    <n v="25860768"/>
    <s v="Manhattan"/>
    <x v="28"/>
    <n v="40.78078"/>
    <n v="-73.953009999999907"/>
    <s v="Entire home/apt"/>
    <n v="126"/>
    <n v="2"/>
    <n v="45"/>
    <d v="2019-06-17T00:00:00"/>
    <n v="2"/>
    <n v="1"/>
    <n v="0"/>
    <s v="Middle price"/>
  </r>
  <r>
    <n v="20235984"/>
    <n v="34821813"/>
    <s v="Brooklyn"/>
    <x v="21"/>
    <n v="40.701149999999998"/>
    <n v="-73.921199999999999"/>
    <s v="Private room"/>
    <n v="55"/>
    <n v="6"/>
    <n v="0"/>
    <d v="2019-06-23T00:00:00"/>
    <n v="1.37322142985868"/>
    <n v="1"/>
    <n v="0"/>
    <s v="Low price"/>
  </r>
  <r>
    <n v="20237047"/>
    <n v="14853570"/>
    <s v="Brooklyn"/>
    <x v="24"/>
    <n v="40.659669999999998"/>
    <n v="-73.962419999999995"/>
    <s v="Entire home/apt"/>
    <n v="100"/>
    <n v="2"/>
    <n v="0"/>
    <d v="2019-06-23T00:00:00"/>
    <n v="1.37322142985868"/>
    <n v="1"/>
    <n v="0"/>
    <s v="Middle price"/>
  </r>
  <r>
    <n v="20242938"/>
    <n v="166634"/>
    <s v="Brooklyn"/>
    <x v="147"/>
    <n v="40.661920000000002"/>
    <n v="-73.913709999999995"/>
    <s v="Private room"/>
    <n v="59"/>
    <n v="2"/>
    <n v="34"/>
    <d v="2019-06-11T00:00:00"/>
    <n v="1.47"/>
    <n v="5"/>
    <n v="0"/>
    <s v="Low price"/>
  </r>
  <r>
    <n v="20243718"/>
    <n v="144275900"/>
    <s v="Manhattan"/>
    <x v="8"/>
    <n v="40.800240000000002"/>
    <n v="-73.968260000000001"/>
    <s v="Private room"/>
    <n v="51"/>
    <n v="7"/>
    <n v="2"/>
    <d v="2018-06-30T00:00:00"/>
    <n v="0.09"/>
    <n v="1"/>
    <n v="0"/>
    <s v="Low price"/>
  </r>
  <r>
    <n v="20243875"/>
    <n v="6760095"/>
    <s v="Brooklyn"/>
    <x v="21"/>
    <n v="40.700890000000001"/>
    <n v="-73.927300000000002"/>
    <s v="Private room"/>
    <n v="250"/>
    <n v="2"/>
    <n v="0"/>
    <d v="2019-06-23T00:00:00"/>
    <n v="1.37322142985868"/>
    <n v="1"/>
    <n v="260"/>
    <s v="High price"/>
  </r>
  <r>
    <n v="20245126"/>
    <n v="9450203"/>
    <s v="Brooklyn"/>
    <x v="15"/>
    <n v="40.672150000000002"/>
    <n v="-73.948309999999907"/>
    <s v="Private room"/>
    <n v="150"/>
    <n v="1"/>
    <n v="2"/>
    <d v="2017-08-21T00:00:00"/>
    <n v="0.09"/>
    <n v="1"/>
    <n v="177"/>
    <s v="Middle price"/>
  </r>
  <r>
    <n v="20245130"/>
    <n v="25233493"/>
    <s v="Brooklyn"/>
    <x v="12"/>
    <n v="40.713520000000003"/>
    <n v="-73.961479999999995"/>
    <s v="Entire home/apt"/>
    <n v="100"/>
    <n v="2"/>
    <n v="29"/>
    <d v="2018-11-09T00:00:00"/>
    <n v="1.41"/>
    <n v="2"/>
    <n v="0"/>
    <s v="Middle price"/>
  </r>
  <r>
    <n v="20245577"/>
    <n v="20850336"/>
    <s v="Manhattan"/>
    <x v="8"/>
    <n v="40.776209999999999"/>
    <n v="-73.980540000000005"/>
    <s v="Private room"/>
    <n v="140"/>
    <n v="1"/>
    <n v="13"/>
    <d v="2019-05-26T00:00:00"/>
    <n v="0.77"/>
    <n v="1"/>
    <n v="54"/>
    <s v="Middle price"/>
  </r>
  <r>
    <n v="20248246"/>
    <n v="74314960"/>
    <s v="Brooklyn"/>
    <x v="6"/>
    <n v="40.691560000000003"/>
    <n v="-73.94359"/>
    <s v="Private room"/>
    <n v="95"/>
    <n v="5"/>
    <n v="1"/>
    <d v="2018-02-04T00:00:00"/>
    <n v="0.06"/>
    <n v="2"/>
    <n v="0"/>
    <s v="Low price"/>
  </r>
  <r>
    <n v="20249492"/>
    <n v="144310942"/>
    <s v="Manhattan"/>
    <x v="50"/>
    <n v="40.744160000000001"/>
    <n v="-73.990169999999907"/>
    <s v="Entire home/apt"/>
    <n v="100"/>
    <n v="2"/>
    <n v="41"/>
    <d v="2019-06-06T00:00:00"/>
    <n v="1.93"/>
    <n v="1"/>
    <n v="174"/>
    <s v="Middle price"/>
  </r>
  <r>
    <n v="20250864"/>
    <n v="144317997"/>
    <s v="Manhattan"/>
    <x v="14"/>
    <n v="40.746479999999998"/>
    <n v="-73.992859999999993"/>
    <s v="Private room"/>
    <n v="40"/>
    <n v="3"/>
    <n v="23"/>
    <d v="2018-05-03T00:00:00"/>
    <n v="1.03"/>
    <n v="1"/>
    <n v="0"/>
    <s v="Low price"/>
  </r>
  <r>
    <n v="20253164"/>
    <n v="103488282"/>
    <s v="Queens"/>
    <x v="39"/>
    <n v="40.747390000000003"/>
    <n v="-73.920580000000001"/>
    <s v="Private room"/>
    <n v="85"/>
    <n v="1"/>
    <n v="115"/>
    <d v="2019-06-23T00:00:00"/>
    <n v="4.9400000000000004"/>
    <n v="5"/>
    <n v="76"/>
    <s v="Low price"/>
  </r>
  <r>
    <n v="20253237"/>
    <n v="140299690"/>
    <s v="Manhattan"/>
    <x v="2"/>
    <n v="40.820399999999999"/>
    <n v="-73.946519999999893"/>
    <s v="Entire home/apt"/>
    <n v="150"/>
    <n v="3"/>
    <n v="18"/>
    <d v="2019-07-05T00:00:00"/>
    <n v="0.79"/>
    <n v="1"/>
    <n v="4"/>
    <s v="Middle price"/>
  </r>
  <r>
    <n v="20254247"/>
    <n v="67444730"/>
    <s v="Brooklyn"/>
    <x v="6"/>
    <n v="40.69444"/>
    <n v="-73.951160000000002"/>
    <s v="Private room"/>
    <n v="60"/>
    <n v="2"/>
    <n v="2"/>
    <d v="2017-08-27T00:00:00"/>
    <n v="0.09"/>
    <n v="2"/>
    <n v="0"/>
    <s v="Low price"/>
  </r>
  <r>
    <n v="20255084"/>
    <n v="144347177"/>
    <s v="Manhattan"/>
    <x v="28"/>
    <n v="40.763260000000002"/>
    <n v="-73.959669999999903"/>
    <s v="Entire home/apt"/>
    <n v="149"/>
    <n v="5"/>
    <n v="0"/>
    <d v="2019-06-23T00:00:00"/>
    <n v="1.37322142985868"/>
    <n v="1"/>
    <n v="0"/>
    <s v="Middle price"/>
  </r>
  <r>
    <n v="20255158"/>
    <n v="45451027"/>
    <s v="Brooklyn"/>
    <x v="15"/>
    <n v="40.67651"/>
    <n v="-73.958770000000001"/>
    <s v="Private room"/>
    <n v="40"/>
    <n v="6"/>
    <n v="4"/>
    <d v="2018-09-09T00:00:00"/>
    <n v="0.18"/>
    <n v="1"/>
    <n v="0"/>
    <s v="Low price"/>
  </r>
  <r>
    <n v="20256027"/>
    <n v="20729779"/>
    <s v="Manhattan"/>
    <x v="26"/>
    <n v="40.741950000000003"/>
    <n v="-73.978259999999906"/>
    <s v="Private room"/>
    <n v="69"/>
    <n v="1"/>
    <n v="16"/>
    <d v="2018-01-17T00:00:00"/>
    <n v="0.68"/>
    <n v="1"/>
    <n v="0"/>
    <s v="Low price"/>
  </r>
  <r>
    <n v="20257297"/>
    <n v="4220261"/>
    <s v="Manhattan"/>
    <x v="102"/>
    <n v="40.713320000000003"/>
    <n v="-74.006429999999995"/>
    <s v="Entire home/apt"/>
    <n v="300"/>
    <n v="2"/>
    <n v="0"/>
    <d v="2019-06-23T00:00:00"/>
    <n v="1.37322142985868"/>
    <n v="1"/>
    <n v="89"/>
    <s v="High price"/>
  </r>
  <r>
    <n v="20257357"/>
    <n v="144376495"/>
    <s v="Brooklyn"/>
    <x v="96"/>
    <n v="40.687959999999997"/>
    <n v="-73.999969999999905"/>
    <s v="Entire home/apt"/>
    <n v="149"/>
    <n v="3"/>
    <n v="2"/>
    <d v="2019-06-28T00:00:00"/>
    <n v="0.09"/>
    <n v="1"/>
    <n v="0"/>
    <s v="Middle price"/>
  </r>
  <r>
    <n v="20257840"/>
    <n v="60293337"/>
    <s v="Manhattan"/>
    <x v="28"/>
    <n v="40.776670000000003"/>
    <n v="-73.95335"/>
    <s v="Private room"/>
    <n v="120"/>
    <n v="1"/>
    <n v="89"/>
    <d v="2019-06-30T00:00:00"/>
    <n v="3.92"/>
    <n v="1"/>
    <n v="149"/>
    <s v="Middle price"/>
  </r>
  <r>
    <n v="20260218"/>
    <n v="144406701"/>
    <s v="Brooklyn"/>
    <x v="21"/>
    <n v="40.692010000000003"/>
    <n v="-73.923640000000006"/>
    <s v="Private room"/>
    <n v="40"/>
    <n v="9"/>
    <n v="2"/>
    <d v="2017-11-21T00:00:00"/>
    <n v="0.09"/>
    <n v="1"/>
    <n v="0"/>
    <s v="Low price"/>
  </r>
  <r>
    <n v="20261316"/>
    <n v="42435903"/>
    <s v="Manhattan"/>
    <x v="8"/>
    <n v="40.790930000000003"/>
    <n v="-73.975279999999998"/>
    <s v="Entire home/apt"/>
    <n v="270"/>
    <n v="7"/>
    <n v="0"/>
    <d v="2019-06-23T00:00:00"/>
    <n v="1.37322142985868"/>
    <n v="1"/>
    <n v="0"/>
    <s v="High price"/>
  </r>
  <r>
    <n v="20263109"/>
    <n v="44298161"/>
    <s v="Manhattan"/>
    <x v="43"/>
    <n v="40.706760000000003"/>
    <n v="-74.006119999999996"/>
    <s v="Entire home/apt"/>
    <n v="200"/>
    <n v="3"/>
    <n v="14"/>
    <d v="2019-02-24T00:00:00"/>
    <n v="0.61"/>
    <n v="1"/>
    <n v="10"/>
    <s v="High price"/>
  </r>
  <r>
    <n v="20263650"/>
    <n v="170094"/>
    <s v="Manhattan"/>
    <x v="8"/>
    <n v="40.792720000000003"/>
    <n v="-73.975189999999998"/>
    <s v="Entire home/apt"/>
    <n v="120"/>
    <n v="3"/>
    <n v="6"/>
    <d v="2018-12-16T00:00:00"/>
    <n v="0.27"/>
    <n v="1"/>
    <n v="0"/>
    <s v="Middle price"/>
  </r>
  <r>
    <n v="20264224"/>
    <n v="107420184"/>
    <s v="Brooklyn"/>
    <x v="15"/>
    <n v="40.671689999999998"/>
    <n v="-73.932599999999994"/>
    <s v="Private room"/>
    <n v="50"/>
    <n v="3"/>
    <n v="28"/>
    <d v="2019-07-04T00:00:00"/>
    <n v="1.76"/>
    <n v="1"/>
    <n v="93"/>
    <s v="Low price"/>
  </r>
  <r>
    <n v="20265104"/>
    <n v="9121940"/>
    <s v="Manhattan"/>
    <x v="11"/>
    <n v="40.73574"/>
    <n v="-74.00121"/>
    <s v="Entire home/apt"/>
    <n v="290"/>
    <n v="14"/>
    <n v="0"/>
    <d v="2019-06-23T00:00:00"/>
    <n v="1.37322142985868"/>
    <n v="1"/>
    <n v="341"/>
    <s v="High price"/>
  </r>
  <r>
    <n v="20265425"/>
    <n v="101369464"/>
    <s v="Brooklyn"/>
    <x v="76"/>
    <n v="40.60848"/>
    <n v="-73.977029999999999"/>
    <s v="Entire home/apt"/>
    <n v="100"/>
    <n v="2"/>
    <n v="115"/>
    <d v="2019-06-29T00:00:00"/>
    <n v="4.95"/>
    <n v="1"/>
    <n v="323"/>
    <s v="Middle price"/>
  </r>
  <r>
    <n v="20265742"/>
    <n v="8280982"/>
    <s v="Brooklyn"/>
    <x v="6"/>
    <n v="40.681510000000003"/>
    <n v="-73.948269999999994"/>
    <s v="Entire home/apt"/>
    <n v="250"/>
    <n v="3"/>
    <n v="1"/>
    <d v="2019-04-08T00:00:00"/>
    <n v="0.32"/>
    <n v="1"/>
    <n v="133"/>
    <s v="High price"/>
  </r>
  <r>
    <n v="20267865"/>
    <n v="58403098"/>
    <s v="Queens"/>
    <x v="39"/>
    <n v="40.737259999999999"/>
    <n v="-73.927750000000003"/>
    <s v="Private room"/>
    <n v="45"/>
    <n v="3"/>
    <n v="58"/>
    <d v="2019-06-20T00:00:00"/>
    <n v="2.5299999999999998"/>
    <n v="3"/>
    <n v="97"/>
    <s v="Low price"/>
  </r>
  <r>
    <n v="20268134"/>
    <n v="10414799"/>
    <s v="Brooklyn"/>
    <x v="6"/>
    <n v="40.690739999999998"/>
    <n v="-73.936959999999999"/>
    <s v="Entire home/apt"/>
    <n v="85"/>
    <n v="5"/>
    <n v="6"/>
    <d v="2018-12-30T00:00:00"/>
    <n v="0.33"/>
    <n v="2"/>
    <n v="5"/>
    <s v="Low price"/>
  </r>
  <r>
    <n v="20269650"/>
    <n v="144509624"/>
    <s v="Manhattan"/>
    <x v="7"/>
    <n v="40.765509999999999"/>
    <n v="-73.987300000000005"/>
    <s v="Entire home/apt"/>
    <n v="300"/>
    <n v="1"/>
    <n v="139"/>
    <d v="2019-07-03T00:00:00"/>
    <n v="5.95"/>
    <n v="1"/>
    <n v="265"/>
    <s v="High price"/>
  </r>
  <r>
    <n v="20269743"/>
    <n v="68724048"/>
    <s v="Queens"/>
    <x v="49"/>
    <n v="40.777729999999998"/>
    <n v="-73.90719"/>
    <s v="Private room"/>
    <n v="35"/>
    <n v="1"/>
    <n v="3"/>
    <d v="2017-08-15T00:00:00"/>
    <n v="0.13"/>
    <n v="1"/>
    <n v="0"/>
    <s v="Low price"/>
  </r>
  <r>
    <n v="20271220"/>
    <n v="634346"/>
    <s v="Manhattan"/>
    <x v="4"/>
    <n v="40.796289999999999"/>
    <n v="-73.949129999999997"/>
    <s v="Private room"/>
    <n v="55"/>
    <n v="7"/>
    <n v="0"/>
    <d v="2019-06-23T00:00:00"/>
    <n v="1.37322142985868"/>
    <n v="1"/>
    <n v="0"/>
    <s v="Low price"/>
  </r>
  <r>
    <n v="20271739"/>
    <n v="147513"/>
    <s v="Brooklyn"/>
    <x v="34"/>
    <n v="40.679490000000001"/>
    <n v="-73.986660000000001"/>
    <s v="Entire home/apt"/>
    <n v="225"/>
    <n v="2"/>
    <n v="113"/>
    <d v="2019-06-21T00:00:00"/>
    <n v="5.88"/>
    <n v="2"/>
    <n v="67"/>
    <s v="High price"/>
  </r>
  <r>
    <n v="20274278"/>
    <n v="72375507"/>
    <s v="Brooklyn"/>
    <x v="73"/>
    <n v="40.609540000000003"/>
    <n v="-73.95966"/>
    <s v="Entire home/apt"/>
    <n v="78"/>
    <n v="4"/>
    <n v="5"/>
    <d v="2019-06-22T00:00:00"/>
    <n v="0.67"/>
    <n v="1"/>
    <n v="82"/>
    <s v="Low price"/>
  </r>
  <r>
    <n v="20275223"/>
    <n v="89985620"/>
    <s v="Brooklyn"/>
    <x v="35"/>
    <n v="40.621870000000001"/>
    <n v="-73.930790000000002"/>
    <s v="Private room"/>
    <n v="49"/>
    <n v="2"/>
    <n v="58"/>
    <d v="2019-06-29T00:00:00"/>
    <n v="2.5299999999999998"/>
    <n v="3"/>
    <n v="311"/>
    <s v="Low price"/>
  </r>
  <r>
    <n v="20275670"/>
    <n v="48146336"/>
    <s v="Manhattan"/>
    <x v="7"/>
    <n v="40.761519999999997"/>
    <n v="-73.993880000000004"/>
    <s v="Entire home/apt"/>
    <n v="130"/>
    <n v="2"/>
    <n v="4"/>
    <d v="2019-05-31T00:00:00"/>
    <n v="0.19"/>
    <n v="20"/>
    <n v="332"/>
    <s v="Middle price"/>
  </r>
  <r>
    <n v="20277166"/>
    <n v="10217532"/>
    <s v="Brooklyn"/>
    <x v="22"/>
    <n v="40.648440000000001"/>
    <n v="-73.967259999999996"/>
    <s v="Entire home/apt"/>
    <n v="115"/>
    <n v="5"/>
    <n v="4"/>
    <d v="2019-04-24T00:00:00"/>
    <n v="0.18"/>
    <n v="1"/>
    <n v="3"/>
    <s v="Middle price"/>
  </r>
  <r>
    <n v="20277675"/>
    <n v="1699505"/>
    <s v="Brooklyn"/>
    <x v="3"/>
    <n v="40.683579999999999"/>
    <n v="-73.962699999999998"/>
    <s v="Private room"/>
    <n v="59"/>
    <n v="3"/>
    <n v="2"/>
    <d v="2018-05-28T00:00:00"/>
    <n v="0.15"/>
    <n v="1"/>
    <n v="0"/>
    <s v="Low price"/>
  </r>
  <r>
    <n v="20278184"/>
    <n v="28455413"/>
    <s v="Brooklyn"/>
    <x v="21"/>
    <n v="40.68609"/>
    <n v="-73.91525"/>
    <s v="Private room"/>
    <n v="32"/>
    <n v="1"/>
    <n v="5"/>
    <d v="2017-09-05T00:00:00"/>
    <n v="0.22"/>
    <n v="2"/>
    <n v="0"/>
    <s v="Low price"/>
  </r>
  <r>
    <n v="20278421"/>
    <n v="22899202"/>
    <s v="Brooklyn"/>
    <x v="6"/>
    <n v="40.688380000000002"/>
    <n v="-73.922079999999994"/>
    <s v="Private room"/>
    <n v="45"/>
    <n v="2"/>
    <n v="10"/>
    <d v="2019-07-01T00:00:00"/>
    <n v="0.51"/>
    <n v="2"/>
    <n v="34"/>
    <s v="Low price"/>
  </r>
  <r>
    <n v="20279672"/>
    <n v="2514859"/>
    <s v="Brooklyn"/>
    <x v="6"/>
    <n v="40.688549999999999"/>
    <n v="-73.951369999999997"/>
    <s v="Private room"/>
    <n v="70"/>
    <n v="2"/>
    <n v="2"/>
    <d v="2019-01-01T00:00:00"/>
    <n v="0.2"/>
    <n v="2"/>
    <n v="0"/>
    <s v="Low price"/>
  </r>
  <r>
    <n v="20279691"/>
    <n v="21340955"/>
    <s v="Brooklyn"/>
    <x v="22"/>
    <n v="40.651980000000002"/>
    <n v="-73.96078"/>
    <s v="Entire home/apt"/>
    <n v="99"/>
    <n v="3"/>
    <n v="2"/>
    <d v="2018-01-01T00:00:00"/>
    <n v="0.11"/>
    <n v="3"/>
    <n v="311"/>
    <s v="Low price"/>
  </r>
  <r>
    <n v="20279823"/>
    <n v="43121487"/>
    <s v="Queens"/>
    <x v="126"/>
    <n v="40.735500000000002"/>
    <n v="-73.900639999999996"/>
    <s v="Entire home/apt"/>
    <n v="105"/>
    <n v="3"/>
    <n v="71"/>
    <d v="2019-05-21T00:00:00"/>
    <n v="3.08"/>
    <n v="1"/>
    <n v="285"/>
    <s v="Middle price"/>
  </r>
  <r>
    <n v="20280692"/>
    <n v="46407533"/>
    <s v="Queens"/>
    <x v="49"/>
    <n v="40.781820000000003"/>
    <n v="-73.912480000000002"/>
    <s v="Entire home/apt"/>
    <n v="160"/>
    <n v="5"/>
    <n v="2"/>
    <d v="2018-09-02T00:00:00"/>
    <n v="0.09"/>
    <n v="1"/>
    <n v="0"/>
    <s v="Middle price"/>
  </r>
  <r>
    <n v="20281546"/>
    <n v="52251632"/>
    <s v="Manhattan"/>
    <x v="45"/>
    <n v="40.807110000000002"/>
    <n v="-73.958259999999996"/>
    <s v="Entire home/apt"/>
    <n v="114"/>
    <n v="1"/>
    <n v="1"/>
    <d v="2017-08-20T00:00:00"/>
    <n v="0.04"/>
    <n v="1"/>
    <n v="0"/>
    <s v="Middle price"/>
  </r>
  <r>
    <n v="20282225"/>
    <n v="144647925"/>
    <s v="Brooklyn"/>
    <x v="6"/>
    <n v="40.686700000000002"/>
    <n v="-73.942119999999903"/>
    <s v="Private room"/>
    <n v="55"/>
    <n v="3"/>
    <n v="8"/>
    <d v="2017-11-05T00:00:00"/>
    <n v="0.34"/>
    <n v="1"/>
    <n v="0"/>
    <s v="Low price"/>
  </r>
  <r>
    <n v="20282957"/>
    <n v="31687922"/>
    <s v="Queens"/>
    <x v="37"/>
    <n v="40.761200000000002"/>
    <n v="-73.821399999999997"/>
    <s v="Entire home/apt"/>
    <n v="120"/>
    <n v="1"/>
    <n v="104"/>
    <d v="2019-06-28T00:00:00"/>
    <n v="4.4400000000000004"/>
    <n v="1"/>
    <n v="90"/>
    <s v="Middle price"/>
  </r>
  <r>
    <n v="20283433"/>
    <n v="7714461"/>
    <s v="Brooklyn"/>
    <x v="12"/>
    <n v="40.713889999999999"/>
    <n v="-73.951030000000003"/>
    <s v="Private room"/>
    <n v="55"/>
    <n v="7"/>
    <n v="19"/>
    <d v="2019-05-31T00:00:00"/>
    <n v="0.85"/>
    <n v="2"/>
    <n v="151"/>
    <s v="Low price"/>
  </r>
  <r>
    <n v="20283488"/>
    <n v="9430316"/>
    <s v="Queens"/>
    <x v="56"/>
    <n v="40.764099999999999"/>
    <n v="-73.918790000000001"/>
    <s v="Private room"/>
    <n v="160"/>
    <n v="2"/>
    <n v="1"/>
    <d v="2018-01-02T00:00:00"/>
    <n v="0.05"/>
    <n v="1"/>
    <n v="0"/>
    <s v="Middle price"/>
  </r>
  <r>
    <n v="20284068"/>
    <n v="32905351"/>
    <s v="Brooklyn"/>
    <x v="15"/>
    <n v="40.674230000000001"/>
    <n v="-73.957369999999997"/>
    <s v="Entire home/apt"/>
    <n v="110"/>
    <n v="2"/>
    <n v="31"/>
    <d v="2019-04-25T00:00:00"/>
    <n v="1.36"/>
    <n v="1"/>
    <n v="4"/>
    <s v="Middle price"/>
  </r>
  <r>
    <n v="20284463"/>
    <n v="42154911"/>
    <s v="Manhattan"/>
    <x v="2"/>
    <n v="40.830820000000003"/>
    <n v="-73.946770000000001"/>
    <s v="Private room"/>
    <n v="60"/>
    <n v="4"/>
    <n v="2"/>
    <d v="2019-04-24T00:00:00"/>
    <n v="0.11"/>
    <n v="2"/>
    <n v="13"/>
    <s v="Low price"/>
  </r>
  <r>
    <n v="20284711"/>
    <n v="48146336"/>
    <s v="Manhattan"/>
    <x v="7"/>
    <n v="40.761629999999997"/>
    <n v="-73.993350000000007"/>
    <s v="Entire home/apt"/>
    <n v="130"/>
    <n v="2"/>
    <n v="4"/>
    <d v="2019-04-30T00:00:00"/>
    <n v="0.41"/>
    <n v="20"/>
    <n v="310"/>
    <s v="Middle price"/>
  </r>
  <r>
    <n v="20285167"/>
    <n v="118267672"/>
    <s v="Manhattan"/>
    <x v="7"/>
    <n v="40.766089999999998"/>
    <n v="-73.993960000000001"/>
    <s v="Shared room"/>
    <n v="115"/>
    <n v="1"/>
    <n v="94"/>
    <d v="2019-06-27T00:00:00"/>
    <n v="4.09"/>
    <n v="1"/>
    <n v="7"/>
    <s v="Middle price"/>
  </r>
  <r>
    <n v="20285257"/>
    <n v="20279155"/>
    <s v="Manhattan"/>
    <x v="9"/>
    <n v="40.7134"/>
    <n v="-73.990690000000001"/>
    <s v="Entire home/apt"/>
    <n v="150"/>
    <n v="1"/>
    <n v="0"/>
    <d v="2019-06-23T00:00:00"/>
    <n v="1.37322142985868"/>
    <n v="1"/>
    <n v="0"/>
    <s v="Middle price"/>
  </r>
  <r>
    <n v="20285258"/>
    <n v="1457505"/>
    <s v="Brooklyn"/>
    <x v="16"/>
    <n v="40.676499999999997"/>
    <n v="-73.982050000000001"/>
    <s v="Entire home/apt"/>
    <n v="100"/>
    <n v="4"/>
    <n v="0"/>
    <d v="2019-06-23T00:00:00"/>
    <n v="1.37322142985868"/>
    <n v="1"/>
    <n v="0"/>
    <s v="Middle price"/>
  </r>
  <r>
    <n v="20286116"/>
    <n v="115415316"/>
    <s v="Brooklyn"/>
    <x v="21"/>
    <n v="40.705150000000003"/>
    <n v="-73.923490000000001"/>
    <s v="Private room"/>
    <n v="85"/>
    <n v="2"/>
    <n v="5"/>
    <d v="2018-03-26T00:00:00"/>
    <n v="0.22"/>
    <n v="2"/>
    <n v="0"/>
    <s v="Low price"/>
  </r>
  <r>
    <n v="20286743"/>
    <n v="140057330"/>
    <s v="Queens"/>
    <x v="81"/>
    <n v="40.742469999999997"/>
    <n v="-73.889489999999995"/>
    <s v="Private room"/>
    <n v="55"/>
    <n v="1"/>
    <n v="61"/>
    <d v="2019-05-31T00:00:00"/>
    <n v="2.66"/>
    <n v="7"/>
    <n v="57"/>
    <s v="Low price"/>
  </r>
  <r>
    <n v="20286744"/>
    <n v="48076117"/>
    <s v="Brooklyn"/>
    <x v="15"/>
    <n v="40.673900000000003"/>
    <n v="-73.933719999999994"/>
    <s v="Private room"/>
    <n v="55"/>
    <n v="1"/>
    <n v="63"/>
    <d v="2019-07-03T00:00:00"/>
    <n v="2.77"/>
    <n v="2"/>
    <n v="30"/>
    <s v="Low price"/>
  </r>
  <r>
    <n v="20287051"/>
    <n v="13872573"/>
    <s v="Manhattan"/>
    <x v="43"/>
    <n v="40.707810000000002"/>
    <n v="-74.000509999999906"/>
    <s v="Private room"/>
    <n v="90"/>
    <n v="2"/>
    <n v="3"/>
    <d v="2018-01-02T00:00:00"/>
    <n v="0.14000000000000001"/>
    <n v="1"/>
    <n v="0"/>
    <s v="Low price"/>
  </r>
  <r>
    <n v="20287322"/>
    <n v="90130659"/>
    <s v="Manhattan"/>
    <x v="60"/>
    <n v="40.712609999999998"/>
    <n v="-73.996089999999995"/>
    <s v="Private room"/>
    <n v="80"/>
    <n v="7"/>
    <n v="0"/>
    <d v="2019-06-23T00:00:00"/>
    <n v="1.37322142985868"/>
    <n v="1"/>
    <n v="0"/>
    <s v="Low price"/>
  </r>
  <r>
    <n v="20291879"/>
    <n v="33028687"/>
    <s v="Brooklyn"/>
    <x v="6"/>
    <n v="40.691319999999997"/>
    <n v="-73.944940000000003"/>
    <s v="Private room"/>
    <n v="150"/>
    <n v="2"/>
    <n v="6"/>
    <d v="2019-05-19T00:00:00"/>
    <n v="0.26"/>
    <n v="1"/>
    <n v="0"/>
    <s v="Middle price"/>
  </r>
  <r>
    <n v="20292523"/>
    <n v="40321516"/>
    <s v="Manhattan"/>
    <x v="64"/>
    <n v="40.722059999999999"/>
    <n v="-73.994969999999995"/>
    <s v="Entire home/apt"/>
    <n v="350"/>
    <n v="5"/>
    <n v="1"/>
    <d v="2017-11-26T00:00:00"/>
    <n v="0.05"/>
    <n v="1"/>
    <n v="0"/>
    <s v="High price"/>
  </r>
  <r>
    <n v="20294316"/>
    <n v="138006255"/>
    <s v="Brooklyn"/>
    <x v="100"/>
    <n v="40.636009999999999"/>
    <n v="-73.915030000000002"/>
    <s v="Private room"/>
    <n v="110"/>
    <n v="1"/>
    <n v="1"/>
    <d v="2018-05-06T00:00:00"/>
    <n v="7.0000000000000007E-2"/>
    <n v="2"/>
    <n v="365"/>
    <s v="Middle price"/>
  </r>
  <r>
    <n v="20296968"/>
    <n v="28340376"/>
    <s v="Manhattan"/>
    <x v="7"/>
    <n v="40.761249999999997"/>
    <n v="-73.992990000000006"/>
    <s v="Entire home/apt"/>
    <n v="164"/>
    <n v="2"/>
    <n v="85"/>
    <d v="2019-07-01T00:00:00"/>
    <n v="3.67"/>
    <n v="1"/>
    <n v="0"/>
    <s v="Middle price"/>
  </r>
  <r>
    <n v="20297560"/>
    <n v="13989494"/>
    <s v="Queens"/>
    <x v="44"/>
    <n v="40.695569999999996"/>
    <n v="-73.904300000000006"/>
    <s v="Private room"/>
    <n v="42"/>
    <n v="2"/>
    <n v="1"/>
    <d v="2017-08-10T00:00:00"/>
    <n v="0.04"/>
    <n v="1"/>
    <n v="0"/>
    <s v="Low price"/>
  </r>
  <r>
    <n v="20299266"/>
    <n v="117677214"/>
    <s v="Manhattan"/>
    <x v="11"/>
    <n v="40.731029999999997"/>
    <n v="-74.003190000000004"/>
    <s v="Entire home/apt"/>
    <n v="325"/>
    <n v="5"/>
    <n v="47"/>
    <d v="2019-06-09T00:00:00"/>
    <n v="2.0099999999999998"/>
    <n v="1"/>
    <n v="310"/>
    <s v="High price"/>
  </r>
  <r>
    <n v="20300137"/>
    <n v="19635760"/>
    <s v="Manhattan"/>
    <x v="19"/>
    <n v="40.725259999999999"/>
    <n v="-73.981279999999998"/>
    <s v="Entire home/apt"/>
    <n v="140"/>
    <n v="3"/>
    <n v="6"/>
    <d v="2019-06-23T00:00:00"/>
    <n v="0.35"/>
    <n v="1"/>
    <n v="0"/>
    <s v="Middle price"/>
  </r>
  <r>
    <n v="20302205"/>
    <n v="38266438"/>
    <s v="Queens"/>
    <x v="44"/>
    <n v="40.702159999999999"/>
    <n v="-73.899439999999998"/>
    <s v="Entire home/apt"/>
    <n v="75"/>
    <n v="10"/>
    <n v="1"/>
    <d v="2017-08-25T00:00:00"/>
    <n v="0.04"/>
    <n v="1"/>
    <n v="0"/>
    <s v="Low price"/>
  </r>
  <r>
    <n v="20303322"/>
    <n v="104836016"/>
    <s v="Brooklyn"/>
    <x v="0"/>
    <n v="40.642099999999999"/>
    <n v="-73.981709999999893"/>
    <s v="Private room"/>
    <n v="66"/>
    <n v="2"/>
    <n v="14"/>
    <d v="2019-06-01T00:00:00"/>
    <n v="0.6"/>
    <n v="4"/>
    <n v="180"/>
    <s v="Low price"/>
  </r>
  <r>
    <n v="20304193"/>
    <n v="104836016"/>
    <s v="Brooklyn"/>
    <x v="0"/>
    <n v="40.640070000000001"/>
    <n v="-73.980109999999996"/>
    <s v="Private room"/>
    <n v="66"/>
    <n v="2"/>
    <n v="29"/>
    <d v="2019-06-16T00:00:00"/>
    <n v="1.25"/>
    <n v="4"/>
    <n v="170"/>
    <s v="Low price"/>
  </r>
  <r>
    <n v="20304291"/>
    <n v="12213641"/>
    <s v="Manhattan"/>
    <x v="4"/>
    <n v="40.801960000000001"/>
    <n v="-73.936269999999993"/>
    <s v="Private room"/>
    <n v="95"/>
    <n v="1"/>
    <n v="35"/>
    <d v="2019-06-30T00:00:00"/>
    <n v="1.56"/>
    <n v="2"/>
    <n v="15"/>
    <s v="Low price"/>
  </r>
  <r>
    <n v="20304654"/>
    <n v="7225691"/>
    <s v="Manhattan"/>
    <x v="23"/>
    <n v="40.722679999999997"/>
    <n v="-73.9893"/>
    <s v="Private room"/>
    <n v="115"/>
    <n v="1"/>
    <n v="179"/>
    <d v="2019-06-30T00:00:00"/>
    <n v="7.76"/>
    <n v="2"/>
    <n v="326"/>
    <s v="Middle price"/>
  </r>
  <r>
    <n v="20304656"/>
    <n v="23741614"/>
    <s v="Manhattan"/>
    <x v="2"/>
    <n v="40.804160000000003"/>
    <n v="-73.955569999999994"/>
    <s v="Private room"/>
    <n v="60"/>
    <n v="7"/>
    <n v="0"/>
    <d v="2019-06-23T00:00:00"/>
    <n v="1.37322142985868"/>
    <n v="1"/>
    <n v="0"/>
    <s v="Low price"/>
  </r>
  <r>
    <n v="20305160"/>
    <n v="1715301"/>
    <s v="Staten Island"/>
    <x v="211"/>
    <n v="40.595460000000003"/>
    <n v="-74.060919999999996"/>
    <s v="Entire home/apt"/>
    <n v="100"/>
    <n v="7"/>
    <n v="0"/>
    <d v="2019-06-23T00:00:00"/>
    <n v="1.37322142985868"/>
    <n v="3"/>
    <n v="365"/>
    <s v="Middle price"/>
  </r>
  <r>
    <n v="20305451"/>
    <n v="48704899"/>
    <s v="Brooklyn"/>
    <x v="16"/>
    <n v="40.674810000000001"/>
    <n v="-73.972579999999994"/>
    <s v="Entire home/apt"/>
    <n v="200"/>
    <n v="3"/>
    <n v="41"/>
    <d v="2019-06-02T00:00:00"/>
    <n v="1.84"/>
    <n v="1"/>
    <n v="1"/>
    <s v="High price"/>
  </r>
  <r>
    <n v="20305686"/>
    <n v="144841101"/>
    <s v="Queens"/>
    <x v="56"/>
    <n v="40.764060000000001"/>
    <n v="-73.909589999999994"/>
    <s v="Private room"/>
    <n v="112"/>
    <n v="7"/>
    <n v="0"/>
    <d v="2019-06-23T00:00:00"/>
    <n v="1.37322142985868"/>
    <n v="1"/>
    <n v="0"/>
    <s v="Middle price"/>
  </r>
  <r>
    <n v="20305785"/>
    <n v="144833193"/>
    <s v="Queens"/>
    <x v="116"/>
    <n v="40.704909999999998"/>
    <n v="-73.83614"/>
    <s v="Entire home/apt"/>
    <n v="100"/>
    <n v="2"/>
    <n v="0"/>
    <d v="2019-06-23T00:00:00"/>
    <n v="1.37322142985868"/>
    <n v="1"/>
    <n v="0"/>
    <s v="Middle price"/>
  </r>
  <r>
    <n v="20306155"/>
    <n v="133810925"/>
    <s v="Queens"/>
    <x v="183"/>
    <n v="40.665239999999997"/>
    <n v="-73.732830000000007"/>
    <s v="Private room"/>
    <n v="84"/>
    <n v="1"/>
    <n v="89"/>
    <d v="2019-06-23T00:00:00"/>
    <n v="4.01"/>
    <n v="3"/>
    <n v="356"/>
    <s v="Low price"/>
  </r>
  <r>
    <n v="20306217"/>
    <n v="133810925"/>
    <s v="Queens"/>
    <x v="183"/>
    <n v="40.664580000000001"/>
    <n v="-73.734639999999999"/>
    <s v="Private room"/>
    <n v="62"/>
    <n v="1"/>
    <n v="144"/>
    <d v="2019-06-24T00:00:00"/>
    <n v="6.21"/>
    <n v="3"/>
    <n v="0"/>
    <s v="Low price"/>
  </r>
  <r>
    <n v="20306472"/>
    <n v="442106"/>
    <s v="Brooklyn"/>
    <x v="6"/>
    <n v="40.69256"/>
    <n v="-73.960579999999993"/>
    <s v="Private room"/>
    <n v="35"/>
    <n v="1"/>
    <n v="5"/>
    <d v="2017-09-13T00:00:00"/>
    <n v="0.22"/>
    <n v="1"/>
    <n v="0"/>
    <s v="Low price"/>
  </r>
  <r>
    <n v="20306746"/>
    <n v="133810925"/>
    <s v="Queens"/>
    <x v="183"/>
    <n v="40.664000000000001"/>
    <n v="-73.733000000000004"/>
    <s v="Private room"/>
    <n v="62"/>
    <n v="1"/>
    <n v="129"/>
    <d v="2019-06-28T00:00:00"/>
    <n v="5.74"/>
    <n v="3"/>
    <n v="354"/>
    <s v="Low price"/>
  </r>
  <r>
    <n v="20308253"/>
    <n v="27098685"/>
    <s v="Queens"/>
    <x v="25"/>
    <n v="40.744999999999997"/>
    <n v="-73.949510000000004"/>
    <s v="Entire home/apt"/>
    <n v="115"/>
    <n v="5"/>
    <n v="1"/>
    <d v="2017-08-31T00:00:00"/>
    <n v="0.04"/>
    <n v="1"/>
    <n v="0"/>
    <s v="Middle price"/>
  </r>
  <r>
    <n v="20308615"/>
    <n v="67223829"/>
    <s v="Bronx"/>
    <x v="99"/>
    <n v="40.824060000000003"/>
    <n v="-73.8934"/>
    <s v="Entire home/apt"/>
    <n v="155"/>
    <n v="3"/>
    <n v="13"/>
    <d v="2019-05-01T00:00:00"/>
    <n v="0.61"/>
    <n v="1"/>
    <n v="285"/>
    <s v="Middle price"/>
  </r>
  <r>
    <n v="20308703"/>
    <n v="144868702"/>
    <s v="Brooklyn"/>
    <x v="6"/>
    <n v="40.690719999999999"/>
    <n v="-73.926739999999995"/>
    <s v="Entire home/apt"/>
    <n v="165"/>
    <n v="3"/>
    <n v="1"/>
    <d v="2017-09-15T00:00:00"/>
    <n v="0.05"/>
    <n v="1"/>
    <n v="0"/>
    <s v="Middle price"/>
  </r>
  <r>
    <n v="20308833"/>
    <n v="57670550"/>
    <s v="Brooklyn"/>
    <x v="15"/>
    <n v="40.66872"/>
    <n v="-73.934510000000003"/>
    <s v="Private room"/>
    <n v="60"/>
    <n v="3"/>
    <n v="6"/>
    <d v="2018-04-03T00:00:00"/>
    <n v="0.26"/>
    <n v="2"/>
    <n v="0"/>
    <s v="Low price"/>
  </r>
  <r>
    <n v="20308927"/>
    <n v="24945340"/>
    <s v="Brooklyn"/>
    <x v="16"/>
    <n v="40.674469999999999"/>
    <n v="-73.976050000000001"/>
    <s v="Entire home/apt"/>
    <n v="400"/>
    <n v="2"/>
    <n v="7"/>
    <d v="2019-01-01T00:00:00"/>
    <n v="0.37"/>
    <n v="1"/>
    <n v="14"/>
    <s v="High price"/>
  </r>
  <r>
    <n v="20309089"/>
    <n v="101776118"/>
    <s v="Brooklyn"/>
    <x v="90"/>
    <n v="40.624929999999999"/>
    <n v="-74.028369999999995"/>
    <s v="Entire home/apt"/>
    <n v="90"/>
    <n v="1"/>
    <n v="92"/>
    <d v="2019-07-02T00:00:00"/>
    <n v="4.09"/>
    <n v="1"/>
    <n v="312"/>
    <s v="Low price"/>
  </r>
  <r>
    <n v="20309202"/>
    <n v="10196765"/>
    <s v="Manhattan"/>
    <x v="101"/>
    <n v="40.710349999999998"/>
    <n v="-74.017219999999995"/>
    <s v="Private room"/>
    <n v="90"/>
    <n v="1"/>
    <n v="9"/>
    <d v="2019-05-19T00:00:00"/>
    <n v="0.39"/>
    <n v="1"/>
    <n v="0"/>
    <s v="Low price"/>
  </r>
  <r>
    <n v="20309353"/>
    <n v="7344404"/>
    <s v="Brooklyn"/>
    <x v="12"/>
    <n v="40.71237"/>
    <n v="-73.959800000000001"/>
    <s v="Private room"/>
    <n v="75"/>
    <n v="4"/>
    <n v="6"/>
    <d v="2019-05-03T00:00:00"/>
    <n v="0.27"/>
    <n v="1"/>
    <n v="0"/>
    <s v="Low price"/>
  </r>
  <r>
    <n v="20309605"/>
    <n v="4412976"/>
    <s v="Manhattan"/>
    <x v="77"/>
    <n v="40.720149999999997"/>
    <n v="-74.004350000000002"/>
    <s v="Entire home/apt"/>
    <n v="100"/>
    <n v="3"/>
    <n v="2"/>
    <d v="2018-06-19T00:00:00"/>
    <n v="0.11"/>
    <n v="1"/>
    <n v="186"/>
    <s v="Middle price"/>
  </r>
  <r>
    <n v="20311253"/>
    <n v="10373779"/>
    <s v="Brooklyn"/>
    <x v="6"/>
    <n v="40.688830000000003"/>
    <n v="-73.948210000000003"/>
    <s v="Private room"/>
    <n v="55"/>
    <n v="3"/>
    <n v="3"/>
    <d v="2018-09-29T00:00:00"/>
    <n v="0.3"/>
    <n v="2"/>
    <n v="0"/>
    <s v="Low price"/>
  </r>
  <r>
    <n v="20314852"/>
    <n v="144863286"/>
    <s v="Manhattan"/>
    <x v="2"/>
    <n v="40.817300000000003"/>
    <n v="-73.955709999999996"/>
    <s v="Private room"/>
    <n v="120"/>
    <n v="1"/>
    <n v="0"/>
    <d v="2019-06-23T00:00:00"/>
    <n v="1.37322142985868"/>
    <n v="1"/>
    <n v="180"/>
    <s v="Middle price"/>
  </r>
  <r>
    <n v="20316497"/>
    <n v="131826530"/>
    <s v="Bronx"/>
    <x v="138"/>
    <n v="40.886670000000002"/>
    <n v="-73.914940000000001"/>
    <s v="Private room"/>
    <n v="100"/>
    <n v="2"/>
    <n v="0"/>
    <d v="2019-06-23T00:00:00"/>
    <n v="1.37322142985868"/>
    <n v="3"/>
    <n v="269"/>
    <s v="Middle price"/>
  </r>
  <r>
    <n v="20319662"/>
    <n v="17555570"/>
    <s v="Brooklyn"/>
    <x v="15"/>
    <n v="40.668819999999997"/>
    <n v="-73.922449999999998"/>
    <s v="Private room"/>
    <n v="72"/>
    <n v="1"/>
    <n v="92"/>
    <d v="2019-07-07T00:00:00"/>
    <n v="3.99"/>
    <n v="12"/>
    <n v="102"/>
    <s v="Low price"/>
  </r>
  <r>
    <n v="20320826"/>
    <n v="4227812"/>
    <s v="Brooklyn"/>
    <x v="6"/>
    <n v="40.681609999999999"/>
    <n v="-73.952370000000002"/>
    <s v="Private room"/>
    <n v="120"/>
    <n v="2"/>
    <n v="4"/>
    <d v="2018-09-28T00:00:00"/>
    <n v="0.37"/>
    <n v="1"/>
    <n v="0"/>
    <s v="Middle price"/>
  </r>
  <r>
    <n v="20321714"/>
    <n v="115844816"/>
    <s v="Manhattan"/>
    <x v="5"/>
    <n v="40.748190000000001"/>
    <n v="-73.972009999999997"/>
    <s v="Entire home/apt"/>
    <n v="200"/>
    <n v="6"/>
    <n v="2"/>
    <d v="2017-10-24T00:00:00"/>
    <n v="0.09"/>
    <n v="1"/>
    <n v="341"/>
    <s v="High price"/>
  </r>
  <r>
    <n v="20321803"/>
    <n v="1468617"/>
    <s v="Brooklyn"/>
    <x v="3"/>
    <n v="40.695749999999997"/>
    <n v="-73.969660000000005"/>
    <s v="Entire home/apt"/>
    <n v="99"/>
    <n v="3"/>
    <n v="5"/>
    <d v="2018-07-29T00:00:00"/>
    <n v="0.22"/>
    <n v="1"/>
    <n v="0"/>
    <s v="Low price"/>
  </r>
  <r>
    <n v="20322611"/>
    <n v="65875353"/>
    <s v="Brooklyn"/>
    <x v="6"/>
    <n v="40.690950000000001"/>
    <n v="-73.95017"/>
    <s v="Private room"/>
    <n v="40"/>
    <n v="2"/>
    <n v="0"/>
    <d v="2019-06-23T00:00:00"/>
    <n v="1.37322142985868"/>
    <n v="1"/>
    <n v="0"/>
    <s v="Low price"/>
  </r>
  <r>
    <n v="20322645"/>
    <n v="144992525"/>
    <s v="Manhattan"/>
    <x v="71"/>
    <n v="40.758789999999998"/>
    <n v="-73.981549999999999"/>
    <s v="Entire home/apt"/>
    <n v="185"/>
    <n v="3"/>
    <n v="5"/>
    <d v="2018-04-08T00:00:00"/>
    <n v="0.22"/>
    <n v="1"/>
    <n v="0"/>
    <s v="Middle price"/>
  </r>
  <r>
    <n v="20323803"/>
    <n v="55260292"/>
    <s v="Manhattan"/>
    <x v="23"/>
    <n v="40.720170000000003"/>
    <n v="-73.984119999999905"/>
    <s v="Private room"/>
    <n v="90"/>
    <n v="2"/>
    <n v="14"/>
    <d v="2019-05-20T00:00:00"/>
    <n v="0.67"/>
    <n v="1"/>
    <n v="60"/>
    <s v="Low price"/>
  </r>
  <r>
    <n v="20325356"/>
    <n v="13300403"/>
    <s v="Manhattan"/>
    <x v="52"/>
    <n v="40.733719999999998"/>
    <n v="-73.997039999999998"/>
    <s v="Entire home/apt"/>
    <n v="100"/>
    <n v="4"/>
    <n v="42"/>
    <d v="2019-06-14T00:00:00"/>
    <n v="1.83"/>
    <n v="1"/>
    <n v="117"/>
    <s v="Middle price"/>
  </r>
  <r>
    <n v="20325804"/>
    <n v="145011016"/>
    <s v="Manhattan"/>
    <x v="43"/>
    <n v="40.709119999999999"/>
    <n v="-74.007210000000001"/>
    <s v="Entire home/apt"/>
    <n v="180"/>
    <n v="7"/>
    <n v="3"/>
    <d v="2019-04-24T00:00:00"/>
    <n v="0.14000000000000001"/>
    <n v="1"/>
    <n v="20"/>
    <s v="Middle price"/>
  </r>
  <r>
    <n v="20325986"/>
    <n v="145013050"/>
    <s v="Brooklyn"/>
    <x v="21"/>
    <n v="40.704230000000003"/>
    <n v="-73.915949999999995"/>
    <s v="Private room"/>
    <n v="75"/>
    <n v="1"/>
    <n v="3"/>
    <d v="2017-09-01T00:00:00"/>
    <n v="0.13"/>
    <n v="1"/>
    <n v="0"/>
    <s v="Low price"/>
  </r>
  <r>
    <n v="20326252"/>
    <n v="135373362"/>
    <s v="Queens"/>
    <x v="85"/>
    <n v="40.706440000000001"/>
    <n v="-73.760719999999907"/>
    <s v="Entire home/apt"/>
    <n v="80"/>
    <n v="1"/>
    <n v="100"/>
    <d v="2019-06-27T00:00:00"/>
    <n v="4.45"/>
    <n v="1"/>
    <n v="71"/>
    <s v="Low price"/>
  </r>
  <r>
    <n v="20326395"/>
    <n v="49704571"/>
    <s v="Brooklyn"/>
    <x v="20"/>
    <n v="40.720739999999999"/>
    <n v="-73.943200000000004"/>
    <s v="Entire home/apt"/>
    <n v="90"/>
    <n v="2"/>
    <n v="4"/>
    <d v="2019-04-27T00:00:00"/>
    <n v="0.19"/>
    <n v="8"/>
    <n v="125"/>
    <s v="Low price"/>
  </r>
  <r>
    <n v="20327659"/>
    <n v="127759523"/>
    <s v="Manhattan"/>
    <x v="68"/>
    <n v="40.737749999999998"/>
    <n v="-73.983189999999993"/>
    <s v="Entire home/apt"/>
    <n v="179"/>
    <n v="1"/>
    <n v="0"/>
    <d v="2019-06-23T00:00:00"/>
    <n v="1.37322142985868"/>
    <n v="1"/>
    <n v="0"/>
    <s v="Middle price"/>
  </r>
  <r>
    <n v="20328568"/>
    <n v="1533756"/>
    <s v="Brooklyn"/>
    <x v="12"/>
    <n v="40.721060000000001"/>
    <n v="-73.959739999999996"/>
    <s v="Entire home/apt"/>
    <n v="269"/>
    <n v="5"/>
    <n v="1"/>
    <d v="2017-08-28T00:00:00"/>
    <n v="0.04"/>
    <n v="1"/>
    <n v="0"/>
    <s v="High price"/>
  </r>
  <r>
    <n v="20328884"/>
    <n v="10149880"/>
    <s v="Brooklyn"/>
    <x v="16"/>
    <n v="40.67653"/>
    <n v="-73.973699999999994"/>
    <s v="Entire home/apt"/>
    <n v="106"/>
    <n v="5"/>
    <n v="0"/>
    <d v="2019-06-23T00:00:00"/>
    <n v="1.37322142985868"/>
    <n v="1"/>
    <n v="0"/>
    <s v="Middle price"/>
  </r>
  <r>
    <n v="20329223"/>
    <n v="48984291"/>
    <s v="Manhattan"/>
    <x v="26"/>
    <n v="40.740749999999998"/>
    <n v="-73.981619999999893"/>
    <s v="Private room"/>
    <n v="110"/>
    <n v="14"/>
    <n v="0"/>
    <d v="2019-06-23T00:00:00"/>
    <n v="1.37322142985868"/>
    <n v="1"/>
    <n v="283"/>
    <s v="Middle price"/>
  </r>
  <r>
    <n v="20330081"/>
    <n v="131826530"/>
    <s v="Bronx"/>
    <x v="138"/>
    <n v="40.885150000000003"/>
    <n v="-73.914109999999994"/>
    <s v="Shared room"/>
    <n v="100"/>
    <n v="2"/>
    <n v="1"/>
    <d v="2017-09-03T00:00:00"/>
    <n v="0.04"/>
    <n v="3"/>
    <n v="269"/>
    <s v="Middle price"/>
  </r>
  <r>
    <n v="20330243"/>
    <n v="145048035"/>
    <s v="Manhattan"/>
    <x v="2"/>
    <n v="40.815449999999998"/>
    <n v="-73.946129999999997"/>
    <s v="Private room"/>
    <n v="60"/>
    <n v="1"/>
    <n v="2"/>
    <d v="2017-10-29T00:00:00"/>
    <n v="0.09"/>
    <n v="1"/>
    <n v="0"/>
    <s v="Low price"/>
  </r>
  <r>
    <n v="20330822"/>
    <n v="20217572"/>
    <s v="Manhattan"/>
    <x v="8"/>
    <n v="40.793120000000002"/>
    <n v="-73.968859999999907"/>
    <s v="Entire home/apt"/>
    <n v="219"/>
    <n v="4"/>
    <n v="30"/>
    <d v="2019-06-15T00:00:00"/>
    <n v="1.29"/>
    <n v="1"/>
    <n v="45"/>
    <s v="High price"/>
  </r>
  <r>
    <n v="20331226"/>
    <n v="7202412"/>
    <s v="Manhattan"/>
    <x v="2"/>
    <n v="40.817480000000003"/>
    <n v="-73.944839999999999"/>
    <s v="Entire home/apt"/>
    <n v="150"/>
    <n v="5"/>
    <n v="52"/>
    <d v="2019-06-29T00:00:00"/>
    <n v="2.35"/>
    <n v="4"/>
    <n v="113"/>
    <s v="Middle price"/>
  </r>
  <r>
    <n v="20331468"/>
    <n v="18121246"/>
    <s v="Manhattan"/>
    <x v="8"/>
    <n v="40.785600000000002"/>
    <n v="-73.975390000000004"/>
    <s v="Entire home/apt"/>
    <n v="289"/>
    <n v="3"/>
    <n v="3"/>
    <d v="2017-09-23T00:00:00"/>
    <n v="0.13"/>
    <n v="1"/>
    <n v="0"/>
    <s v="High price"/>
  </r>
  <r>
    <n v="20331502"/>
    <n v="51752582"/>
    <s v="Manhattan"/>
    <x v="8"/>
    <n v="40.7973"/>
    <n v="-73.961799999999997"/>
    <s v="Private room"/>
    <n v="55"/>
    <n v="3"/>
    <n v="4"/>
    <d v="2017-12-19T00:00:00"/>
    <n v="0.17"/>
    <n v="1"/>
    <n v="0"/>
    <s v="Low price"/>
  </r>
  <r>
    <n v="20331717"/>
    <n v="106445337"/>
    <s v="Manhattan"/>
    <x v="26"/>
    <n v="40.738909999999997"/>
    <n v="-73.982950000000002"/>
    <s v="Private room"/>
    <n v="139"/>
    <n v="2"/>
    <n v="1"/>
    <d v="2017-08-18T00:00:00"/>
    <n v="0.04"/>
    <n v="1"/>
    <n v="0"/>
    <s v="Middle price"/>
  </r>
  <r>
    <n v="20331995"/>
    <n v="48032663"/>
    <s v="Queens"/>
    <x v="124"/>
    <n v="40.701709999999999"/>
    <n v="-73.829909999999998"/>
    <s v="Entire home/apt"/>
    <n v="65"/>
    <n v="2"/>
    <n v="95"/>
    <d v="2019-07-06T00:00:00"/>
    <n v="4.13"/>
    <n v="1"/>
    <n v="105"/>
    <s v="Low price"/>
  </r>
  <r>
    <n v="20332555"/>
    <n v="143944704"/>
    <s v="Manhattan"/>
    <x v="71"/>
    <n v="40.763019999999997"/>
    <n v="-73.982109999999906"/>
    <s v="Entire home/apt"/>
    <n v="239"/>
    <n v="3"/>
    <n v="104"/>
    <d v="2019-06-22T00:00:00"/>
    <n v="4.53"/>
    <n v="1"/>
    <n v="0"/>
    <s v="High price"/>
  </r>
  <r>
    <n v="20332842"/>
    <n v="145072632"/>
    <s v="Manhattan"/>
    <x v="7"/>
    <n v="40.761809999999997"/>
    <n v="-73.988650000000007"/>
    <s v="Private room"/>
    <n v="110"/>
    <n v="3"/>
    <n v="111"/>
    <d v="2019-07-01T00:00:00"/>
    <n v="4.95"/>
    <n v="2"/>
    <n v="128"/>
    <s v="Middle price"/>
  </r>
  <r>
    <n v="20333200"/>
    <n v="683180"/>
    <s v="Manhattan"/>
    <x v="8"/>
    <n v="40.773449999999997"/>
    <n v="-73.987740000000002"/>
    <s v="Private room"/>
    <n v="89"/>
    <n v="10"/>
    <n v="10"/>
    <d v="2018-12-12T00:00:00"/>
    <n v="0.44"/>
    <n v="1"/>
    <n v="248"/>
    <s v="Low price"/>
  </r>
  <r>
    <n v="20333471"/>
    <n v="131697576"/>
    <s v="Bronx"/>
    <x v="168"/>
    <n v="40.83296"/>
    <n v="-73.886679999999998"/>
    <s v="Private room"/>
    <n v="0"/>
    <n v="2"/>
    <n v="55"/>
    <d v="2019-06-24T00:00:00"/>
    <n v="2.56"/>
    <n v="4"/>
    <n v="127"/>
    <s v="Low price"/>
  </r>
  <r>
    <n v="20333831"/>
    <n v="145082728"/>
    <s v="Brooklyn"/>
    <x v="6"/>
    <n v="40.679070000000003"/>
    <n v="-73.949159999999907"/>
    <s v="Entire home/apt"/>
    <n v="150"/>
    <n v="2"/>
    <n v="18"/>
    <d v="2019-07-06T00:00:00"/>
    <n v="0.86"/>
    <n v="2"/>
    <n v="86"/>
    <s v="Middle price"/>
  </r>
  <r>
    <n v="20337158"/>
    <n v="32446721"/>
    <s v="Queens"/>
    <x v="162"/>
    <n v="40.747480000000003"/>
    <n v="-73.864699999999999"/>
    <s v="Shared room"/>
    <n v="45"/>
    <n v="1"/>
    <n v="18"/>
    <d v="2019-06-30T00:00:00"/>
    <n v="0.8"/>
    <n v="6"/>
    <n v="365"/>
    <s v="Low price"/>
  </r>
  <r>
    <n v="20345108"/>
    <n v="137779917"/>
    <s v="Manhattan"/>
    <x v="45"/>
    <n v="40.810119999999998"/>
    <n v="-73.958250000000007"/>
    <s v="Private room"/>
    <n v="55"/>
    <n v="1"/>
    <n v="0"/>
    <d v="2019-06-23T00:00:00"/>
    <n v="1.37322142985868"/>
    <n v="1"/>
    <n v="0"/>
    <s v="Low price"/>
  </r>
  <r>
    <n v="20346887"/>
    <n v="68598597"/>
    <s v="Manhattan"/>
    <x v="30"/>
    <n v="40.84684"/>
    <n v="-73.932519999999997"/>
    <s v="Private room"/>
    <n v="55"/>
    <n v="1"/>
    <n v="22"/>
    <d v="2019-06-24T00:00:00"/>
    <n v="0.95"/>
    <n v="2"/>
    <n v="91"/>
    <s v="Low price"/>
  </r>
  <r>
    <n v="20350538"/>
    <n v="76104209"/>
    <s v="Manhattan"/>
    <x v="14"/>
    <n v="40.739930000000001"/>
    <n v="-74.001469999999998"/>
    <s v="Entire home/apt"/>
    <n v="164"/>
    <n v="2"/>
    <n v="0"/>
    <d v="2019-06-23T00:00:00"/>
    <n v="1.37322142985868"/>
    <n v="33"/>
    <n v="307"/>
    <s v="Middle price"/>
  </r>
  <r>
    <n v="20350704"/>
    <n v="140641026"/>
    <s v="Manhattan"/>
    <x v="2"/>
    <n v="40.804189999999998"/>
    <n v="-73.947919999999996"/>
    <s v="Shared room"/>
    <n v="65"/>
    <n v="1"/>
    <n v="1"/>
    <d v="2018-12-30T00:00:00"/>
    <n v="0.16"/>
    <n v="1"/>
    <n v="365"/>
    <s v="Low price"/>
  </r>
  <r>
    <n v="20353880"/>
    <n v="17414475"/>
    <s v="Brooklyn"/>
    <x v="96"/>
    <n v="40.681809999999999"/>
    <n v="-74.004619999999903"/>
    <s v="Private room"/>
    <n v="63"/>
    <n v="1"/>
    <n v="51"/>
    <d v="2019-06-29T00:00:00"/>
    <n v="2.89"/>
    <n v="1"/>
    <n v="6"/>
    <s v="Low price"/>
  </r>
  <r>
    <n v="20355009"/>
    <n v="142289760"/>
    <s v="Manhattan"/>
    <x v="2"/>
    <n v="40.816980000000001"/>
    <n v="-73.939679999999996"/>
    <s v="Private room"/>
    <n v="70"/>
    <n v="1"/>
    <n v="9"/>
    <d v="2017-11-12T00:00:00"/>
    <n v="0.39"/>
    <n v="1"/>
    <n v="89"/>
    <s v="Low price"/>
  </r>
  <r>
    <n v="20355471"/>
    <n v="13206384"/>
    <s v="Brooklyn"/>
    <x v="20"/>
    <n v="40.733840000000001"/>
    <n v="-73.954070000000002"/>
    <s v="Entire home/apt"/>
    <n v="120"/>
    <n v="4"/>
    <n v="19"/>
    <d v="2019-07-02T00:00:00"/>
    <n v="0.85"/>
    <n v="1"/>
    <n v="0"/>
    <s v="Middle price"/>
  </r>
  <r>
    <n v="20356040"/>
    <n v="142878742"/>
    <s v="Manhattan"/>
    <x v="4"/>
    <n v="40.78828"/>
    <n v="-73.943849999999998"/>
    <s v="Private room"/>
    <n v="82"/>
    <n v="1"/>
    <n v="163"/>
    <d v="2019-06-12T00:00:00"/>
    <n v="7.27"/>
    <n v="3"/>
    <n v="75"/>
    <s v="Low price"/>
  </r>
  <r>
    <n v="20356256"/>
    <n v="145194995"/>
    <s v="Manhattan"/>
    <x v="19"/>
    <n v="40.729819999999997"/>
    <n v="-73.983710000000002"/>
    <s v="Private room"/>
    <n v="56"/>
    <n v="2"/>
    <n v="4"/>
    <d v="2017-09-04T00:00:00"/>
    <n v="0.17"/>
    <n v="1"/>
    <n v="0"/>
    <s v="Low price"/>
  </r>
  <r>
    <n v="20356479"/>
    <n v="80028220"/>
    <s v="Brooklyn"/>
    <x v="6"/>
    <n v="40.690719999999999"/>
    <n v="-73.925309999999996"/>
    <s v="Private room"/>
    <n v="80"/>
    <n v="1"/>
    <n v="4"/>
    <d v="2018-07-05T00:00:00"/>
    <n v="0.19"/>
    <n v="1"/>
    <n v="0"/>
    <s v="Low price"/>
  </r>
  <r>
    <n v="20356506"/>
    <n v="127385071"/>
    <s v="Manhattan"/>
    <x v="7"/>
    <n v="40.765799999999999"/>
    <n v="-73.990870000000001"/>
    <s v="Entire home/apt"/>
    <n v="139"/>
    <n v="2"/>
    <n v="121"/>
    <d v="2019-06-20T00:00:00"/>
    <n v="5.35"/>
    <n v="1"/>
    <n v="82"/>
    <s v="Middle price"/>
  </r>
  <r>
    <n v="20356797"/>
    <n v="127077398"/>
    <s v="Queens"/>
    <x v="95"/>
    <n v="40.67801"/>
    <n v="-73.8459"/>
    <s v="Entire home/apt"/>
    <n v="110"/>
    <n v="2"/>
    <n v="51"/>
    <d v="2019-07-06T00:00:00"/>
    <n v="2.2200000000000002"/>
    <n v="1"/>
    <n v="295"/>
    <s v="Middle price"/>
  </r>
  <r>
    <n v="20356865"/>
    <n v="75199843"/>
    <s v="Brooklyn"/>
    <x v="12"/>
    <n v="40.713270000000001"/>
    <n v="-73.947630000000004"/>
    <s v="Private room"/>
    <n v="60"/>
    <n v="2"/>
    <n v="3"/>
    <d v="2019-05-08T00:00:00"/>
    <n v="0.13"/>
    <n v="1"/>
    <n v="90"/>
    <s v="Low price"/>
  </r>
  <r>
    <n v="20356917"/>
    <n v="145199414"/>
    <s v="Manhattan"/>
    <x v="2"/>
    <n v="40.800409999999999"/>
    <n v="-73.954009999999997"/>
    <s v="Private room"/>
    <n v="70"/>
    <n v="1"/>
    <n v="68"/>
    <d v="2019-06-23T00:00:00"/>
    <n v="2.97"/>
    <n v="1"/>
    <n v="330"/>
    <s v="Low price"/>
  </r>
  <r>
    <n v="20357796"/>
    <n v="31736547"/>
    <s v="Manhattan"/>
    <x v="4"/>
    <n v="40.79148"/>
    <n v="-73.944599999999994"/>
    <s v="Private room"/>
    <n v="69"/>
    <n v="1"/>
    <n v="58"/>
    <d v="2019-06-23T00:00:00"/>
    <n v="4.0999999999999996"/>
    <n v="2"/>
    <n v="26"/>
    <s v="Low price"/>
  </r>
  <r>
    <n v="20358824"/>
    <n v="145214508"/>
    <s v="Brooklyn"/>
    <x v="6"/>
    <n v="40.695219999999999"/>
    <n v="-73.942260000000005"/>
    <s v="Shared room"/>
    <n v="45"/>
    <n v="3"/>
    <n v="7"/>
    <d v="2018-10-02T00:00:00"/>
    <n v="0.31"/>
    <n v="2"/>
    <n v="364"/>
    <s v="Low price"/>
  </r>
  <r>
    <n v="20359408"/>
    <n v="144851882"/>
    <s v="Manhattan"/>
    <x v="26"/>
    <n v="40.739719999999998"/>
    <n v="-73.978390000000005"/>
    <s v="Private room"/>
    <n v="58"/>
    <n v="5"/>
    <n v="0"/>
    <d v="2019-06-23T00:00:00"/>
    <n v="1.37322142985868"/>
    <n v="1"/>
    <n v="0"/>
    <s v="Low price"/>
  </r>
  <r>
    <n v="20361914"/>
    <n v="145234836"/>
    <s v="Brooklyn"/>
    <x v="21"/>
    <n v="40.702579999999998"/>
    <n v="-73.924660000000003"/>
    <s v="Private room"/>
    <n v="110"/>
    <n v="5"/>
    <n v="0"/>
    <d v="2019-06-23T00:00:00"/>
    <n v="1.37322142985868"/>
    <n v="1"/>
    <n v="358"/>
    <s v="Middle price"/>
  </r>
  <r>
    <n v="20362110"/>
    <n v="145239999"/>
    <s v="Manhattan"/>
    <x v="2"/>
    <n v="40.818759999999997"/>
    <n v="-73.93974"/>
    <s v="Private room"/>
    <n v="80"/>
    <n v="1"/>
    <n v="4"/>
    <d v="2017-10-08T00:00:00"/>
    <n v="0.17"/>
    <n v="1"/>
    <n v="179"/>
    <s v="Low price"/>
  </r>
  <r>
    <n v="20362385"/>
    <n v="145241163"/>
    <s v="Queens"/>
    <x v="81"/>
    <n v="40.737439999999999"/>
    <n v="-73.881360000000001"/>
    <s v="Private room"/>
    <n v="51"/>
    <n v="2"/>
    <n v="38"/>
    <d v="2019-01-01T00:00:00"/>
    <n v="1.66"/>
    <n v="1"/>
    <n v="28"/>
    <s v="Low price"/>
  </r>
  <r>
    <n v="20363178"/>
    <n v="49539959"/>
    <s v="Brooklyn"/>
    <x v="147"/>
    <n v="40.672870000000003"/>
    <n v="-73.910499999999999"/>
    <s v="Private room"/>
    <n v="50"/>
    <n v="4"/>
    <n v="67"/>
    <d v="2019-03-31T00:00:00"/>
    <n v="2.89"/>
    <n v="2"/>
    <n v="0"/>
    <s v="Low price"/>
  </r>
  <r>
    <n v="20363207"/>
    <n v="46677826"/>
    <s v="Manhattan"/>
    <x v="7"/>
    <n v="40.760440000000003"/>
    <n v="-73.998819999999995"/>
    <s v="Entire home/apt"/>
    <n v="273"/>
    <n v="3"/>
    <n v="13"/>
    <d v="2019-07-05T00:00:00"/>
    <n v="0.6"/>
    <n v="1"/>
    <n v="116"/>
    <s v="High price"/>
  </r>
  <r>
    <n v="20364111"/>
    <n v="145257512"/>
    <s v="Manhattan"/>
    <x v="1"/>
    <n v="40.755989999999997"/>
    <n v="-73.967690000000005"/>
    <s v="Entire home/apt"/>
    <n v="212"/>
    <n v="3"/>
    <n v="95"/>
    <d v="2019-07-01T00:00:00"/>
    <n v="4.26"/>
    <n v="1"/>
    <n v="239"/>
    <s v="High price"/>
  </r>
  <r>
    <n v="20364240"/>
    <n v="87690038"/>
    <s v="Brooklyn"/>
    <x v="15"/>
    <n v="40.67389"/>
    <n v="-73.933629999999994"/>
    <s v="Private room"/>
    <n v="54"/>
    <n v="2"/>
    <n v="47"/>
    <d v="2019-06-23T00:00:00"/>
    <n v="2.0499999999999998"/>
    <n v="4"/>
    <n v="345"/>
    <s v="Low price"/>
  </r>
  <r>
    <n v="20365504"/>
    <n v="41844294"/>
    <s v="Brooklyn"/>
    <x v="33"/>
    <n v="40.685180000000003"/>
    <n v="-73.992469999999997"/>
    <s v="Entire home/apt"/>
    <n v="170"/>
    <n v="1"/>
    <n v="90"/>
    <d v="2019-07-01T00:00:00"/>
    <n v="4.1100000000000003"/>
    <n v="1"/>
    <n v="164"/>
    <s v="Middle price"/>
  </r>
  <r>
    <n v="20373836"/>
    <n v="6933112"/>
    <s v="Manhattan"/>
    <x v="43"/>
    <n v="40.708739999999999"/>
    <n v="-74.013419999999996"/>
    <s v="Private room"/>
    <n v="102"/>
    <n v="1"/>
    <n v="0"/>
    <d v="2019-06-23T00:00:00"/>
    <n v="1.37322142985868"/>
    <n v="2"/>
    <n v="0"/>
    <s v="Middle price"/>
  </r>
  <r>
    <n v="20376152"/>
    <n v="145187951"/>
    <s v="Brooklyn"/>
    <x v="6"/>
    <n v="40.68385"/>
    <n v="-73.956269999999904"/>
    <s v="Private room"/>
    <n v="50"/>
    <n v="3"/>
    <n v="15"/>
    <d v="2018-06-23T00:00:00"/>
    <n v="0.69"/>
    <n v="2"/>
    <n v="0"/>
    <s v="Low price"/>
  </r>
  <r>
    <n v="20379446"/>
    <n v="1843969"/>
    <s v="Brooklyn"/>
    <x v="6"/>
    <n v="40.694450000000003"/>
    <n v="-73.938280000000006"/>
    <s v="Private room"/>
    <n v="85"/>
    <n v="2"/>
    <n v="11"/>
    <d v="2019-07-01T00:00:00"/>
    <n v="0.49"/>
    <n v="1"/>
    <n v="164"/>
    <s v="Low price"/>
  </r>
  <r>
    <n v="20379828"/>
    <n v="11116177"/>
    <s v="Brooklyn"/>
    <x v="6"/>
    <n v="40.689109999999999"/>
    <n v="-73.941450000000003"/>
    <s v="Private room"/>
    <n v="80"/>
    <n v="1"/>
    <n v="2"/>
    <d v="2017-08-29T00:00:00"/>
    <n v="0.09"/>
    <n v="1"/>
    <n v="0"/>
    <s v="Low price"/>
  </r>
  <r>
    <n v="20381341"/>
    <n v="6263296"/>
    <s v="Brooklyn"/>
    <x v="21"/>
    <n v="40.701819999999998"/>
    <n v="-73.918800000000005"/>
    <s v="Private room"/>
    <n v="50"/>
    <n v="1"/>
    <n v="3"/>
    <d v="2018-06-29T00:00:00"/>
    <n v="0.13"/>
    <n v="1"/>
    <n v="0"/>
    <s v="Low price"/>
  </r>
  <r>
    <n v="20382522"/>
    <n v="13246721"/>
    <s v="Manhattan"/>
    <x v="2"/>
    <n v="40.821599999999997"/>
    <n v="-73.936790000000002"/>
    <s v="Private room"/>
    <n v="86"/>
    <n v="1"/>
    <n v="1"/>
    <d v="2017-12-02T00:00:00"/>
    <n v="0.05"/>
    <n v="1"/>
    <n v="0"/>
    <s v="Low price"/>
  </r>
  <r>
    <n v="20384987"/>
    <n v="19045109"/>
    <s v="Manhattan"/>
    <x v="71"/>
    <n v="40.761220000000002"/>
    <n v="-73.985830000000007"/>
    <s v="Private room"/>
    <n v="136"/>
    <n v="3"/>
    <n v="0"/>
    <d v="2019-06-23T00:00:00"/>
    <n v="1.37322142985868"/>
    <n v="1"/>
    <n v="0"/>
    <s v="Middle price"/>
  </r>
  <r>
    <n v="20385039"/>
    <n v="142590597"/>
    <s v="Brooklyn"/>
    <x v="70"/>
    <n v="40.674250000000001"/>
    <n v="-73.872789999999995"/>
    <s v="Shared room"/>
    <n v="79"/>
    <n v="1"/>
    <n v="9"/>
    <d v="2019-06-04T00:00:00"/>
    <n v="0.4"/>
    <n v="6"/>
    <n v="180"/>
    <s v="Low price"/>
  </r>
  <r>
    <n v="20385260"/>
    <n v="13225047"/>
    <s v="Brooklyn"/>
    <x v="12"/>
    <n v="40.72099"/>
    <n v="-73.960070000000002"/>
    <s v="Entire home/apt"/>
    <n v="211"/>
    <n v="1"/>
    <n v="12"/>
    <d v="2018-04-03T00:00:00"/>
    <n v="0.53"/>
    <n v="3"/>
    <n v="0"/>
    <s v="High price"/>
  </r>
  <r>
    <n v="20385467"/>
    <n v="740812"/>
    <s v="Bronx"/>
    <x v="209"/>
    <n v="40.837200000000003"/>
    <n v="-73.843450000000004"/>
    <s v="Entire home/apt"/>
    <n v="70"/>
    <n v="2"/>
    <n v="67"/>
    <d v="2019-07-01T00:00:00"/>
    <n v="2.99"/>
    <n v="2"/>
    <n v="129"/>
    <s v="Low price"/>
  </r>
  <r>
    <n v="20386575"/>
    <n v="142590597"/>
    <s v="Brooklyn"/>
    <x v="70"/>
    <n v="40.674599999999998"/>
    <n v="-73.872929999999997"/>
    <s v="Shared room"/>
    <n v="159"/>
    <n v="1"/>
    <n v="7"/>
    <d v="2018-10-06T00:00:00"/>
    <n v="0.31"/>
    <n v="6"/>
    <n v="180"/>
    <s v="Middle price"/>
  </r>
  <r>
    <n v="20387176"/>
    <n v="20540369"/>
    <s v="Brooklyn"/>
    <x v="21"/>
    <n v="40.700310000000002"/>
    <n v="-73.917180000000002"/>
    <s v="Private room"/>
    <n v="55"/>
    <n v="1"/>
    <n v="0"/>
    <d v="2019-06-23T00:00:00"/>
    <n v="1.37322142985868"/>
    <n v="1"/>
    <n v="0"/>
    <s v="Low price"/>
  </r>
  <r>
    <n v="20387244"/>
    <n v="142590597"/>
    <s v="Brooklyn"/>
    <x v="70"/>
    <n v="40.674669999999999"/>
    <n v="-73.87379"/>
    <s v="Private room"/>
    <n v="119"/>
    <n v="1"/>
    <n v="29"/>
    <d v="2019-06-30T00:00:00"/>
    <n v="1.28"/>
    <n v="6"/>
    <n v="180"/>
    <s v="Middle price"/>
  </r>
  <r>
    <n v="20387644"/>
    <n v="19924289"/>
    <s v="Brooklyn"/>
    <x v="75"/>
    <n v="40.622669999999999"/>
    <n v="-74.029889999999995"/>
    <s v="Entire home/apt"/>
    <n v="120"/>
    <n v="4"/>
    <n v="45"/>
    <d v="2019-06-17T00:00:00"/>
    <n v="1.98"/>
    <n v="1"/>
    <n v="44"/>
    <s v="Middle price"/>
  </r>
  <r>
    <n v="20387815"/>
    <n v="41047066"/>
    <s v="Manhattan"/>
    <x v="2"/>
    <n v="40.816290000000002"/>
    <n v="-73.941310000000001"/>
    <s v="Entire home/apt"/>
    <n v="71"/>
    <n v="2"/>
    <n v="24"/>
    <d v="2019-07-01T00:00:00"/>
    <n v="1.45"/>
    <n v="1"/>
    <n v="55"/>
    <s v="Low price"/>
  </r>
  <r>
    <n v="20388056"/>
    <n v="46736568"/>
    <s v="Manhattan"/>
    <x v="68"/>
    <n v="40.735939999999999"/>
    <n v="-73.979469999999907"/>
    <s v="Entire home/apt"/>
    <n v="170"/>
    <n v="3"/>
    <n v="12"/>
    <d v="2019-01-01T00:00:00"/>
    <n v="0.53"/>
    <n v="1"/>
    <n v="1"/>
    <s v="Middle price"/>
  </r>
  <r>
    <n v="20389491"/>
    <n v="68011294"/>
    <s v="Brooklyn"/>
    <x v="15"/>
    <n v="40.66583"/>
    <n v="-73.935630000000003"/>
    <s v="Entire home/apt"/>
    <n v="70"/>
    <n v="2"/>
    <n v="4"/>
    <d v="2018-11-17T00:00:00"/>
    <n v="0.18"/>
    <n v="1"/>
    <n v="61"/>
    <s v="Low price"/>
  </r>
  <r>
    <n v="20389872"/>
    <n v="50369101"/>
    <s v="Brooklyn"/>
    <x v="12"/>
    <n v="40.713509999999999"/>
    <n v="-73.960380000000001"/>
    <s v="Private room"/>
    <n v="80"/>
    <n v="1"/>
    <n v="1"/>
    <d v="2017-09-04T00:00:00"/>
    <n v="0.04"/>
    <n v="1"/>
    <n v="0"/>
    <s v="Low price"/>
  </r>
  <r>
    <n v="20390763"/>
    <n v="145391611"/>
    <s v="Manhattan"/>
    <x v="2"/>
    <n v="40.827440000000003"/>
    <n v="-73.947069999999997"/>
    <s v="Private room"/>
    <n v="50"/>
    <n v="2"/>
    <n v="86"/>
    <d v="2019-07-03T00:00:00"/>
    <n v="4.01"/>
    <n v="1"/>
    <n v="97"/>
    <s v="Low price"/>
  </r>
  <r>
    <n v="20390786"/>
    <n v="145392038"/>
    <s v="Manhattan"/>
    <x v="23"/>
    <n v="40.721780000000003"/>
    <n v="-73.986450000000005"/>
    <s v="Private room"/>
    <n v="80"/>
    <n v="1"/>
    <n v="1"/>
    <d v="2017-08-11T00:00:00"/>
    <n v="0.04"/>
    <n v="1"/>
    <n v="0"/>
    <s v="Low price"/>
  </r>
  <r>
    <n v="20392393"/>
    <n v="145398177"/>
    <s v="Manhattan"/>
    <x v="26"/>
    <n v="40.743299999999998"/>
    <n v="-73.979190000000003"/>
    <s v="Entire home/apt"/>
    <n v="129"/>
    <n v="2"/>
    <n v="75"/>
    <d v="2019-06-13T00:00:00"/>
    <n v="3.32"/>
    <n v="1"/>
    <n v="29"/>
    <s v="Middle price"/>
  </r>
  <r>
    <n v="20393120"/>
    <n v="29967049"/>
    <s v="Manhattan"/>
    <x v="4"/>
    <n v="40.788989999999998"/>
    <n v="-73.947269999999904"/>
    <s v="Entire home/apt"/>
    <n v="99"/>
    <n v="14"/>
    <n v="6"/>
    <d v="2019-06-21T00:00:00"/>
    <n v="0.27"/>
    <n v="1"/>
    <n v="3"/>
    <s v="Low price"/>
  </r>
  <r>
    <n v="20394608"/>
    <n v="75749777"/>
    <s v="Manhattan"/>
    <x v="2"/>
    <n v="40.82094"/>
    <n v="-73.953659999999999"/>
    <s v="Private room"/>
    <n v="49"/>
    <n v="2"/>
    <n v="1"/>
    <d v="2017-08-21T00:00:00"/>
    <n v="0.04"/>
    <n v="1"/>
    <n v="0"/>
    <s v="Low price"/>
  </r>
  <r>
    <n v="20394813"/>
    <n v="4102722"/>
    <s v="Brooklyn"/>
    <x v="29"/>
    <n v="40.679879999999997"/>
    <n v="-73.973749999999995"/>
    <s v="Entire home/apt"/>
    <n v="125"/>
    <n v="1"/>
    <n v="2"/>
    <d v="2017-08-27T00:00:00"/>
    <n v="0.09"/>
    <n v="1"/>
    <n v="0"/>
    <s v="Middle price"/>
  </r>
  <r>
    <n v="20394850"/>
    <n v="145328112"/>
    <s v="Manhattan"/>
    <x v="28"/>
    <n v="40.770020000000002"/>
    <n v="-73.961830000000006"/>
    <s v="Entire home/apt"/>
    <n v="150"/>
    <n v="7"/>
    <n v="1"/>
    <d v="2017-08-12T00:00:00"/>
    <n v="0.04"/>
    <n v="1"/>
    <n v="0"/>
    <s v="Middle price"/>
  </r>
  <r>
    <n v="20395266"/>
    <n v="62167677"/>
    <s v="Queens"/>
    <x v="25"/>
    <n v="40.75461"/>
    <n v="-73.919030000000006"/>
    <s v="Private room"/>
    <n v="30"/>
    <n v="4"/>
    <n v="4"/>
    <d v="2018-04-30T00:00:00"/>
    <n v="0.18"/>
    <n v="2"/>
    <n v="0"/>
    <s v="Low price"/>
  </r>
  <r>
    <n v="20395432"/>
    <n v="17126502"/>
    <s v="Brooklyn"/>
    <x v="12"/>
    <n v="40.712789999999998"/>
    <n v="-73.941540000000003"/>
    <s v="Entire home/apt"/>
    <n v="144"/>
    <n v="4"/>
    <n v="10"/>
    <d v="2019-07-06T00:00:00"/>
    <n v="0.93"/>
    <n v="1"/>
    <n v="43"/>
    <s v="Middle price"/>
  </r>
  <r>
    <n v="20395608"/>
    <n v="131697576"/>
    <s v="Bronx"/>
    <x v="168"/>
    <n v="40.832430000000002"/>
    <n v="-73.886080000000007"/>
    <s v="Private room"/>
    <n v="55"/>
    <n v="2"/>
    <n v="60"/>
    <d v="2019-06-18T00:00:00"/>
    <n v="2.59"/>
    <n v="4"/>
    <n v="171"/>
    <s v="Low price"/>
  </r>
  <r>
    <n v="20395737"/>
    <n v="66993395"/>
    <s v="Brooklyn"/>
    <x v="6"/>
    <n v="40.683700000000002"/>
    <n v="-73.951099999999997"/>
    <s v="Entire home/apt"/>
    <n v="170"/>
    <n v="5"/>
    <n v="53"/>
    <d v="2019-03-31T00:00:00"/>
    <n v="2.4300000000000002"/>
    <n v="3"/>
    <n v="267"/>
    <s v="Middle price"/>
  </r>
  <r>
    <n v="20396246"/>
    <n v="57573249"/>
    <s v="Manhattan"/>
    <x v="2"/>
    <n v="40.816769999999998"/>
    <n v="-73.939269999999993"/>
    <s v="Entire home/apt"/>
    <n v="185"/>
    <n v="1"/>
    <n v="6"/>
    <d v="2017-11-26T00:00:00"/>
    <n v="0.26"/>
    <n v="2"/>
    <n v="0"/>
    <s v="Middle price"/>
  </r>
  <r>
    <n v="20400190"/>
    <n v="93411405"/>
    <s v="Queens"/>
    <x v="81"/>
    <n v="40.742820000000002"/>
    <n v="-73.876549999999995"/>
    <s v="Entire home/apt"/>
    <n v="120"/>
    <n v="6"/>
    <n v="8"/>
    <d v="2018-09-11T00:00:00"/>
    <n v="0.35"/>
    <n v="2"/>
    <n v="0"/>
    <s v="Middle price"/>
  </r>
  <r>
    <n v="20401541"/>
    <n v="3697130"/>
    <s v="Manhattan"/>
    <x v="19"/>
    <n v="40.723109999999998"/>
    <n v="-73.981610000000003"/>
    <s v="Entire home/apt"/>
    <n v="174"/>
    <n v="2"/>
    <n v="22"/>
    <d v="2018-09-03T00:00:00"/>
    <n v="0.98"/>
    <n v="1"/>
    <n v="0"/>
    <s v="Middle price"/>
  </r>
  <r>
    <n v="20403568"/>
    <n v="9217610"/>
    <s v="Brooklyn"/>
    <x v="20"/>
    <n v="40.726419999999997"/>
    <n v="-73.945740000000001"/>
    <s v="Entire home/apt"/>
    <n v="125"/>
    <n v="3"/>
    <n v="50"/>
    <d v="2019-06-22T00:00:00"/>
    <n v="2.15"/>
    <n v="2"/>
    <n v="91"/>
    <s v="Middle price"/>
  </r>
  <r>
    <n v="20404055"/>
    <n v="7433664"/>
    <s v="Manhattan"/>
    <x v="30"/>
    <n v="40.8459"/>
    <n v="-73.942189999999997"/>
    <s v="Private room"/>
    <n v="60"/>
    <n v="1"/>
    <n v="1"/>
    <d v="2017-08-15T00:00:00"/>
    <n v="0.04"/>
    <n v="1"/>
    <n v="0"/>
    <s v="Low price"/>
  </r>
  <r>
    <n v="20404264"/>
    <n v="44964062"/>
    <s v="Manhattan"/>
    <x v="4"/>
    <n v="40.788899999999998"/>
    <n v="-73.9482"/>
    <s v="Private room"/>
    <n v="73"/>
    <n v="3"/>
    <n v="0"/>
    <d v="2019-06-23T00:00:00"/>
    <n v="1.37322142985868"/>
    <n v="1"/>
    <n v="0"/>
    <s v="Low price"/>
  </r>
  <r>
    <n v="20405148"/>
    <n v="39469667"/>
    <s v="Manhattan"/>
    <x v="1"/>
    <n v="40.7577"/>
    <n v="-73.966200000000001"/>
    <s v="Private room"/>
    <n v="105"/>
    <n v="1"/>
    <n v="142"/>
    <d v="2019-06-23T00:00:00"/>
    <n v="6.6"/>
    <n v="1"/>
    <n v="38"/>
    <s v="Middle price"/>
  </r>
  <r>
    <n v="20405868"/>
    <n v="43544395"/>
    <s v="Brooklyn"/>
    <x v="75"/>
    <n v="40.618969999999997"/>
    <n v="-74.036749999999998"/>
    <s v="Entire home/apt"/>
    <n v="85"/>
    <n v="1"/>
    <n v="3"/>
    <d v="2019-01-22T00:00:00"/>
    <n v="0.44"/>
    <n v="1"/>
    <n v="6"/>
    <s v="Low price"/>
  </r>
  <r>
    <n v="20405958"/>
    <n v="131647128"/>
    <s v="Manhattan"/>
    <x v="8"/>
    <n v="40.776000000000003"/>
    <n v="-73.988150000000005"/>
    <s v="Entire home/apt"/>
    <n v="300"/>
    <n v="2"/>
    <n v="7"/>
    <d v="2019-03-29T00:00:00"/>
    <n v="0.85"/>
    <n v="25"/>
    <n v="312"/>
    <s v="High price"/>
  </r>
  <r>
    <n v="20406102"/>
    <n v="145518739"/>
    <s v="Manhattan"/>
    <x v="68"/>
    <n v="40.734960000000001"/>
    <n v="-73.987229999999997"/>
    <s v="Private room"/>
    <n v="150"/>
    <n v="2"/>
    <n v="57"/>
    <d v="2019-06-20T00:00:00"/>
    <n v="2.5099999999999998"/>
    <n v="3"/>
    <n v="149"/>
    <s v="Middle price"/>
  </r>
  <r>
    <n v="20406188"/>
    <n v="20954844"/>
    <s v="Brooklyn"/>
    <x v="22"/>
    <n v="40.644190000000002"/>
    <n v="-73.959469999999996"/>
    <s v="Private room"/>
    <n v="130"/>
    <n v="1"/>
    <n v="0"/>
    <d v="2019-06-23T00:00:00"/>
    <n v="1.37322142985868"/>
    <n v="1"/>
    <n v="0"/>
    <s v="Middle price"/>
  </r>
  <r>
    <n v="20406627"/>
    <n v="108448613"/>
    <s v="Queens"/>
    <x v="83"/>
    <n v="40.750010000000003"/>
    <n v="-73.873580000000004"/>
    <s v="Private room"/>
    <n v="80"/>
    <n v="2"/>
    <n v="9"/>
    <d v="2019-01-02T00:00:00"/>
    <n v="0.39"/>
    <n v="1"/>
    <n v="0"/>
    <s v="Low price"/>
  </r>
  <r>
    <n v="20406782"/>
    <n v="60350045"/>
    <s v="Brooklyn"/>
    <x v="38"/>
    <n v="40.685569999999998"/>
    <n v="-73.985369999999904"/>
    <s v="Entire home/apt"/>
    <n v="140"/>
    <n v="7"/>
    <n v="31"/>
    <d v="2018-09-22T00:00:00"/>
    <n v="1.38"/>
    <n v="2"/>
    <n v="0"/>
    <s v="Middle price"/>
  </r>
  <r>
    <n v="20406982"/>
    <n v="57339374"/>
    <s v="Brooklyn"/>
    <x v="111"/>
    <n v="40.643940000000001"/>
    <n v="-73.995239999999995"/>
    <s v="Private room"/>
    <n v="75"/>
    <n v="2"/>
    <n v="25"/>
    <d v="2019-06-10T00:00:00"/>
    <n v="1.08"/>
    <n v="1"/>
    <n v="129"/>
    <s v="Low price"/>
  </r>
  <r>
    <n v="20407916"/>
    <n v="144602805"/>
    <s v="Brooklyn"/>
    <x v="12"/>
    <n v="40.710410000000003"/>
    <n v="-73.966300000000004"/>
    <s v="Entire home/apt"/>
    <n v="300"/>
    <n v="2"/>
    <n v="34"/>
    <d v="2019-06-23T00:00:00"/>
    <n v="1.55"/>
    <n v="1"/>
    <n v="239"/>
    <s v="High price"/>
  </r>
  <r>
    <n v="20409753"/>
    <n v="1097545"/>
    <s v="Manhattan"/>
    <x v="19"/>
    <n v="40.726089999999999"/>
    <n v="-73.978650000000002"/>
    <s v="Shared room"/>
    <n v="69"/>
    <n v="6"/>
    <n v="31"/>
    <d v="2019-04-24T00:00:00"/>
    <n v="1.37"/>
    <n v="3"/>
    <n v="196"/>
    <s v="Low price"/>
  </r>
  <r>
    <n v="20411065"/>
    <n v="145560608"/>
    <s v="Queens"/>
    <x v="118"/>
    <n v="40.795110000000001"/>
    <n v="-73.847300000000004"/>
    <s v="Private room"/>
    <n v="53"/>
    <n v="7"/>
    <n v="2"/>
    <d v="2018-07-17T00:00:00"/>
    <n v="0.12"/>
    <n v="1"/>
    <n v="279"/>
    <s v="Low price"/>
  </r>
  <r>
    <n v="20412160"/>
    <n v="6279607"/>
    <s v="Manhattan"/>
    <x v="26"/>
    <n v="40.74042"/>
    <n v="-73.978219999999993"/>
    <s v="Private room"/>
    <n v="79"/>
    <n v="1"/>
    <n v="26"/>
    <d v="2018-03-27T00:00:00"/>
    <n v="1.1299999999999999"/>
    <n v="1"/>
    <n v="0"/>
    <s v="Low price"/>
  </r>
  <r>
    <n v="20412884"/>
    <n v="143477365"/>
    <s v="Manhattan"/>
    <x v="1"/>
    <n v="40.758780000000002"/>
    <n v="-73.970690000000005"/>
    <s v="Entire home/apt"/>
    <n v="100"/>
    <n v="1"/>
    <n v="87"/>
    <d v="2019-06-19T00:00:00"/>
    <n v="3.86"/>
    <n v="1"/>
    <n v="40"/>
    <s v="Middle price"/>
  </r>
  <r>
    <n v="20417560"/>
    <n v="119441"/>
    <s v="Queens"/>
    <x v="56"/>
    <n v="40.758180000000003"/>
    <n v="-73.913979999999995"/>
    <s v="Entire home/apt"/>
    <n v="100"/>
    <n v="2"/>
    <n v="1"/>
    <d v="2017-12-26T00:00:00"/>
    <n v="0.05"/>
    <n v="3"/>
    <n v="220"/>
    <s v="Middle price"/>
  </r>
  <r>
    <n v="20417878"/>
    <n v="102347748"/>
    <s v="Brooklyn"/>
    <x v="15"/>
    <n v="40.670610000000003"/>
    <n v="-73.931510000000003"/>
    <s v="Private room"/>
    <n v="38"/>
    <n v="2"/>
    <n v="112"/>
    <d v="2019-06-02T00:00:00"/>
    <n v="4.91"/>
    <n v="1"/>
    <n v="5"/>
    <s v="Low price"/>
  </r>
  <r>
    <n v="20418684"/>
    <n v="33827790"/>
    <s v="Manhattan"/>
    <x v="19"/>
    <n v="40.722079999999998"/>
    <n v="-73.977789999999999"/>
    <s v="Entire home/apt"/>
    <n v="185"/>
    <n v="1"/>
    <n v="17"/>
    <d v="2019-05-05T00:00:00"/>
    <n v="0.77"/>
    <n v="1"/>
    <n v="11"/>
    <s v="Middle price"/>
  </r>
  <r>
    <n v="20419339"/>
    <n v="31624246"/>
    <s v="Brooklyn"/>
    <x v="20"/>
    <n v="40.720370000000003"/>
    <n v="-73.946240000000003"/>
    <s v="Entire home/apt"/>
    <n v="175"/>
    <n v="2"/>
    <n v="3"/>
    <d v="2017-11-05T00:00:00"/>
    <n v="0.13"/>
    <n v="1"/>
    <n v="178"/>
    <s v="Middle price"/>
  </r>
  <r>
    <n v="20420152"/>
    <n v="121141431"/>
    <s v="Manhattan"/>
    <x v="28"/>
    <n v="40.772649999999999"/>
    <n v="-73.948329999999999"/>
    <s v="Entire home/apt"/>
    <n v="115"/>
    <n v="2"/>
    <n v="6"/>
    <d v="2018-04-15T00:00:00"/>
    <n v="0.27"/>
    <n v="1"/>
    <n v="0"/>
    <s v="Middle price"/>
  </r>
  <r>
    <n v="20420311"/>
    <n v="64097020"/>
    <s v="Brooklyn"/>
    <x v="21"/>
    <n v="40.685130000000001"/>
    <n v="-73.909869999999998"/>
    <s v="Private room"/>
    <n v="50"/>
    <n v="2"/>
    <n v="38"/>
    <d v="2019-01-02T00:00:00"/>
    <n v="1.66"/>
    <n v="1"/>
    <n v="0"/>
    <s v="Low price"/>
  </r>
  <r>
    <n v="20420499"/>
    <n v="209300"/>
    <s v="Brooklyn"/>
    <x v="13"/>
    <n v="40.685310000000001"/>
    <n v="-73.974509999999995"/>
    <s v="Private room"/>
    <n v="75"/>
    <n v="1"/>
    <n v="152"/>
    <d v="2019-06-22T00:00:00"/>
    <n v="6.58"/>
    <n v="2"/>
    <n v="41"/>
    <s v="Low price"/>
  </r>
  <r>
    <n v="20420507"/>
    <n v="65830935"/>
    <s v="Brooklyn"/>
    <x v="6"/>
    <n v="40.680100000000003"/>
    <n v="-73.940719999999999"/>
    <s v="Private room"/>
    <n v="100"/>
    <n v="2"/>
    <n v="0"/>
    <d v="2019-06-23T00:00:00"/>
    <n v="1.37322142985868"/>
    <n v="1"/>
    <n v="0"/>
    <s v="Middle price"/>
  </r>
  <r>
    <n v="20421016"/>
    <n v="4296770"/>
    <s v="Brooklyn"/>
    <x v="24"/>
    <n v="40.6569"/>
    <n v="-73.956800000000001"/>
    <s v="Entire home/apt"/>
    <n v="70"/>
    <n v="3"/>
    <n v="13"/>
    <d v="2018-04-03T00:00:00"/>
    <n v="0.56999999999999995"/>
    <n v="1"/>
    <n v="0"/>
    <s v="Low price"/>
  </r>
  <r>
    <n v="20423928"/>
    <n v="12570239"/>
    <s v="Brooklyn"/>
    <x v="6"/>
    <n v="40.686529999999998"/>
    <n v="-73.943799999999996"/>
    <s v="Private room"/>
    <n v="85"/>
    <n v="4"/>
    <n v="2"/>
    <d v="2017-10-09T00:00:00"/>
    <n v="0.09"/>
    <n v="1"/>
    <n v="0"/>
    <s v="Low price"/>
  </r>
  <r>
    <n v="20424288"/>
    <n v="625403"/>
    <s v="Manhattan"/>
    <x v="27"/>
    <n v="40.721710000000002"/>
    <n v="-74.003959999999907"/>
    <s v="Entire home/apt"/>
    <n v="250"/>
    <n v="2"/>
    <n v="1"/>
    <d v="2019-02-28T00:00:00"/>
    <n v="0.23"/>
    <n v="1"/>
    <n v="0"/>
    <s v="High price"/>
  </r>
  <r>
    <n v="20424312"/>
    <n v="15134346"/>
    <s v="Brooklyn"/>
    <x v="21"/>
    <n v="40.691450000000003"/>
    <n v="-73.921520000000001"/>
    <s v="Private room"/>
    <n v="40"/>
    <n v="2"/>
    <n v="4"/>
    <d v="2018-06-19T00:00:00"/>
    <n v="0.18"/>
    <n v="1"/>
    <n v="0"/>
    <s v="Low price"/>
  </r>
  <r>
    <n v="20425060"/>
    <n v="71850281"/>
    <s v="Brooklyn"/>
    <x v="6"/>
    <n v="40.688609999999997"/>
    <n v="-73.95214"/>
    <s v="Private room"/>
    <n v="50"/>
    <n v="5"/>
    <n v="22"/>
    <d v="2019-06-05T00:00:00"/>
    <n v="1"/>
    <n v="1"/>
    <n v="1"/>
    <s v="Low price"/>
  </r>
  <r>
    <n v="20425394"/>
    <n v="26329486"/>
    <s v="Manhattan"/>
    <x v="14"/>
    <n v="40.74418"/>
    <n v="-73.999899999999997"/>
    <s v="Entire home/apt"/>
    <n v="162"/>
    <n v="3"/>
    <n v="4"/>
    <d v="2017-12-30T00:00:00"/>
    <n v="0.18"/>
    <n v="1"/>
    <n v="0"/>
    <s v="Middle price"/>
  </r>
  <r>
    <n v="20425579"/>
    <n v="72715655"/>
    <s v="Manhattan"/>
    <x v="7"/>
    <n v="40.763469999999998"/>
    <n v="-73.987849999999995"/>
    <s v="Entire home/apt"/>
    <n v="250"/>
    <n v="2"/>
    <n v="97"/>
    <d v="2019-06-21T00:00:00"/>
    <n v="4.21"/>
    <n v="1"/>
    <n v="145"/>
    <s v="High price"/>
  </r>
  <r>
    <n v="20425734"/>
    <n v="18947979"/>
    <s v="Queens"/>
    <x v="31"/>
    <n v="40.742730000000002"/>
    <n v="-73.904579999999996"/>
    <s v="Private room"/>
    <n v="35"/>
    <n v="7"/>
    <n v="2"/>
    <d v="2017-09-03T00:00:00"/>
    <n v="0.09"/>
    <n v="1"/>
    <n v="0"/>
    <s v="Low price"/>
  </r>
  <r>
    <n v="20425764"/>
    <n v="145717056"/>
    <s v="Queens"/>
    <x v="25"/>
    <n v="40.759050000000002"/>
    <n v="-73.932029999999997"/>
    <s v="Entire home/apt"/>
    <n v="295"/>
    <n v="2"/>
    <n v="106"/>
    <d v="2019-07-07T00:00:00"/>
    <n v="4.7300000000000004"/>
    <n v="1"/>
    <n v="188"/>
    <s v="High price"/>
  </r>
  <r>
    <n v="20426726"/>
    <n v="141931484"/>
    <s v="Brooklyn"/>
    <x v="100"/>
    <n v="40.634880000000003"/>
    <n v="-73.890150000000006"/>
    <s v="Private room"/>
    <n v="75"/>
    <n v="2"/>
    <n v="45"/>
    <d v="2019-06-03T00:00:00"/>
    <n v="1.95"/>
    <n v="3"/>
    <n v="259"/>
    <s v="Low price"/>
  </r>
  <r>
    <n v="20427684"/>
    <n v="32446721"/>
    <s v="Queens"/>
    <x v="162"/>
    <n v="40.749670000000002"/>
    <n v="-73.863109999999907"/>
    <s v="Shared room"/>
    <n v="45"/>
    <n v="1"/>
    <n v="16"/>
    <d v="2019-06-29T00:00:00"/>
    <n v="0.7"/>
    <n v="6"/>
    <n v="365"/>
    <s v="Low price"/>
  </r>
  <r>
    <n v="20431492"/>
    <n v="73954921"/>
    <s v="Brooklyn"/>
    <x v="6"/>
    <n v="40.69173"/>
    <n v="-73.951040000000006"/>
    <s v="Private room"/>
    <n v="38"/>
    <n v="1"/>
    <n v="1"/>
    <d v="2017-08-24T00:00:00"/>
    <n v="0.04"/>
    <n v="1"/>
    <n v="0"/>
    <s v="Low price"/>
  </r>
  <r>
    <n v="20432615"/>
    <n v="19887805"/>
    <s v="Manhattan"/>
    <x v="8"/>
    <n v="40.795740000000002"/>
    <n v="-73.963119999999904"/>
    <s v="Private room"/>
    <n v="61"/>
    <n v="1"/>
    <n v="1"/>
    <d v="2017-08-26T00:00:00"/>
    <n v="0.04"/>
    <n v="1"/>
    <n v="35"/>
    <s v="Low price"/>
  </r>
  <r>
    <n v="20432888"/>
    <n v="9475138"/>
    <s v="Manhattan"/>
    <x v="68"/>
    <n v="40.738939999999999"/>
    <n v="-73.986509999999996"/>
    <s v="Entire home/apt"/>
    <n v="340"/>
    <n v="2"/>
    <n v="0"/>
    <d v="2019-06-23T00:00:00"/>
    <n v="1.37322142985868"/>
    <n v="1"/>
    <n v="0"/>
    <s v="High price"/>
  </r>
  <r>
    <n v="20433620"/>
    <n v="145803893"/>
    <s v="Manhattan"/>
    <x v="1"/>
    <n v="40.752049999999997"/>
    <n v="-73.985640000000004"/>
    <s v="Entire home/apt"/>
    <n v="170"/>
    <n v="2"/>
    <n v="102"/>
    <d v="2019-06-23T00:00:00"/>
    <n v="4.4800000000000004"/>
    <n v="1"/>
    <n v="213"/>
    <s v="Middle price"/>
  </r>
  <r>
    <n v="20433673"/>
    <n v="102863031"/>
    <s v="Manhattan"/>
    <x v="27"/>
    <n v="40.724429999999998"/>
    <n v="-74.001409999999893"/>
    <s v="Private room"/>
    <n v="80"/>
    <n v="5"/>
    <n v="32"/>
    <d v="2019-06-26T00:00:00"/>
    <n v="1.39"/>
    <n v="1"/>
    <n v="336"/>
    <s v="Low price"/>
  </r>
  <r>
    <n v="20435261"/>
    <n v="18884528"/>
    <s v="Brooklyn"/>
    <x v="16"/>
    <n v="40.671329999999998"/>
    <n v="-73.978589999999997"/>
    <s v="Private room"/>
    <n v="94"/>
    <n v="2"/>
    <n v="0"/>
    <d v="2019-06-23T00:00:00"/>
    <n v="1.37322142985868"/>
    <n v="2"/>
    <n v="0"/>
    <s v="Low price"/>
  </r>
  <r>
    <n v="20435343"/>
    <n v="127082964"/>
    <s v="Brooklyn"/>
    <x v="21"/>
    <n v="40.704389999999997"/>
    <n v="-73.925460000000001"/>
    <s v="Private room"/>
    <n v="54"/>
    <n v="2"/>
    <n v="10"/>
    <d v="2018-04-29T00:00:00"/>
    <n v="0.43"/>
    <n v="2"/>
    <n v="0"/>
    <s v="Low price"/>
  </r>
  <r>
    <n v="20435636"/>
    <n v="63043"/>
    <s v="Brooklyn"/>
    <x v="20"/>
    <n v="40.727670000000003"/>
    <n v="-73.950839999999999"/>
    <s v="Private room"/>
    <n v="80"/>
    <n v="5"/>
    <n v="19"/>
    <d v="2019-01-21T00:00:00"/>
    <n v="1.26"/>
    <n v="1"/>
    <n v="0"/>
    <s v="Low price"/>
  </r>
  <r>
    <n v="20435714"/>
    <n v="48677247"/>
    <s v="Bronx"/>
    <x v="141"/>
    <n v="40.883040000000001"/>
    <n v="-73.882779999999997"/>
    <s v="Entire home/apt"/>
    <n v="58"/>
    <n v="5"/>
    <n v="1"/>
    <d v="2017-09-05T00:00:00"/>
    <n v="0.04"/>
    <n v="1"/>
    <n v="0"/>
    <s v="Low price"/>
  </r>
  <r>
    <n v="20435773"/>
    <n v="61524907"/>
    <s v="Manhattan"/>
    <x v="19"/>
    <n v="40.725000000000001"/>
    <n v="-73.977109999999996"/>
    <s v="Entire home/apt"/>
    <n v="120"/>
    <n v="8"/>
    <n v="6"/>
    <d v="2018-09-12T00:00:00"/>
    <n v="0.27"/>
    <n v="1"/>
    <n v="0"/>
    <s v="Middle price"/>
  </r>
  <r>
    <n v="20436075"/>
    <n v="18996093"/>
    <s v="Queens"/>
    <x v="202"/>
    <n v="40.757539999999999"/>
    <n v="-73.730680000000007"/>
    <s v="Private room"/>
    <n v="45"/>
    <n v="1"/>
    <n v="12"/>
    <d v="2019-02-02T00:00:00"/>
    <n v="0.55000000000000004"/>
    <n v="5"/>
    <n v="226"/>
    <s v="Low price"/>
  </r>
  <r>
    <n v="20436117"/>
    <n v="145830321"/>
    <s v="Brooklyn"/>
    <x v="12"/>
    <n v="40.707279999999997"/>
    <n v="-73.954610000000002"/>
    <s v="Entire home/apt"/>
    <n v="120"/>
    <n v="1"/>
    <n v="122"/>
    <d v="2019-06-17T00:00:00"/>
    <n v="5.42"/>
    <n v="1"/>
    <n v="193"/>
    <s v="Middle price"/>
  </r>
  <r>
    <n v="20437233"/>
    <n v="1939209"/>
    <s v="Bronx"/>
    <x v="142"/>
    <n v="40.835560000000001"/>
    <n v="-73.910979999999995"/>
    <s v="Private room"/>
    <n v="70"/>
    <n v="4"/>
    <n v="42"/>
    <d v="2019-05-28T00:00:00"/>
    <n v="1.85"/>
    <n v="2"/>
    <n v="77"/>
    <s v="Low price"/>
  </r>
  <r>
    <n v="20437854"/>
    <n v="5047712"/>
    <s v="Brooklyn"/>
    <x v="12"/>
    <n v="40.714179999999999"/>
    <n v="-73.942980000000006"/>
    <s v="Entire home/apt"/>
    <n v="215"/>
    <n v="3"/>
    <n v="3"/>
    <d v="2018-09-02T00:00:00"/>
    <n v="0.14000000000000001"/>
    <n v="1"/>
    <n v="0"/>
    <s v="High price"/>
  </r>
  <r>
    <n v="20438015"/>
    <n v="15004693"/>
    <s v="Manhattan"/>
    <x v="8"/>
    <n v="40.78304"/>
    <n v="-73.973089999999999"/>
    <s v="Entire home/apt"/>
    <n v="250"/>
    <n v="2"/>
    <n v="2"/>
    <d v="2017-12-24T00:00:00"/>
    <n v="0.09"/>
    <n v="1"/>
    <n v="0"/>
    <s v="High price"/>
  </r>
  <r>
    <n v="20440249"/>
    <n v="31031279"/>
    <s v="Brooklyn"/>
    <x v="79"/>
    <n v="40.6494"/>
    <n v="-74.00967"/>
    <s v="Entire home/apt"/>
    <n v="72"/>
    <n v="3"/>
    <n v="1"/>
    <d v="2017-09-01T00:00:00"/>
    <n v="0.04"/>
    <n v="1"/>
    <n v="21"/>
    <s v="Low price"/>
  </r>
  <r>
    <n v="20440400"/>
    <n v="42701042"/>
    <s v="Manhattan"/>
    <x v="19"/>
    <n v="40.726979999999998"/>
    <n v="-73.98948"/>
    <s v="Entire home/apt"/>
    <n v="181"/>
    <n v="1"/>
    <n v="0"/>
    <d v="2019-06-23T00:00:00"/>
    <n v="1.37322142985868"/>
    <n v="1"/>
    <n v="0"/>
    <s v="Middle price"/>
  </r>
  <r>
    <n v="20440432"/>
    <n v="145872703"/>
    <s v="Manhattan"/>
    <x v="2"/>
    <n v="40.821980000000003"/>
    <n v="-73.957709999999906"/>
    <s v="Private room"/>
    <n v="85"/>
    <n v="2"/>
    <n v="26"/>
    <d v="2019-06-09T00:00:00"/>
    <n v="1.17"/>
    <n v="2"/>
    <n v="355"/>
    <s v="Low price"/>
  </r>
  <r>
    <n v="20440757"/>
    <n v="145878384"/>
    <s v="Brooklyn"/>
    <x v="54"/>
    <n v="40.655560000000001"/>
    <n v="-73.929259999999999"/>
    <s v="Private room"/>
    <n v="80"/>
    <n v="3"/>
    <n v="10"/>
    <d v="2019-05-31T00:00:00"/>
    <n v="0.45"/>
    <n v="7"/>
    <n v="341"/>
    <s v="Low price"/>
  </r>
  <r>
    <n v="20441507"/>
    <n v="24105930"/>
    <s v="Manhattan"/>
    <x v="43"/>
    <n v="40.705109999999998"/>
    <n v="-74.008279999999999"/>
    <s v="Private room"/>
    <n v="115"/>
    <n v="1"/>
    <n v="0"/>
    <d v="2019-06-23T00:00:00"/>
    <n v="1.37322142985868"/>
    <n v="1"/>
    <n v="0"/>
    <s v="Middle price"/>
  </r>
  <r>
    <n v="20441901"/>
    <n v="5053976"/>
    <s v="Brooklyn"/>
    <x v="6"/>
    <n v="40.689799999999998"/>
    <n v="-73.960119999999904"/>
    <s v="Private room"/>
    <n v="50"/>
    <n v="14"/>
    <n v="1"/>
    <d v="2018-11-17T00:00:00"/>
    <n v="0.13"/>
    <n v="3"/>
    <n v="364"/>
    <s v="Low price"/>
  </r>
  <r>
    <n v="20445845"/>
    <n v="32761103"/>
    <s v="Brooklyn"/>
    <x v="12"/>
    <n v="40.713940000000001"/>
    <n v="-73.956689999999995"/>
    <s v="Entire home/apt"/>
    <n v="255"/>
    <n v="14"/>
    <n v="9"/>
    <d v="2019-05-18T00:00:00"/>
    <n v="0.41"/>
    <n v="1"/>
    <n v="326"/>
    <s v="High price"/>
  </r>
  <r>
    <n v="20448558"/>
    <n v="145953481"/>
    <s v="Brooklyn"/>
    <x v="90"/>
    <n v="40.629849999999998"/>
    <n v="-74.017380000000003"/>
    <s v="Entire home/apt"/>
    <n v="120"/>
    <n v="2"/>
    <n v="7"/>
    <d v="2017-10-30T00:00:00"/>
    <n v="0.31"/>
    <n v="1"/>
    <n v="0"/>
    <s v="Middle price"/>
  </r>
  <r>
    <n v="20450185"/>
    <n v="3656083"/>
    <s v="Brooklyn"/>
    <x v="20"/>
    <n v="40.732370000000003"/>
    <n v="-73.959519999999998"/>
    <s v="Private room"/>
    <n v="61"/>
    <n v="10"/>
    <n v="2"/>
    <d v="2018-07-13T00:00:00"/>
    <n v="0.09"/>
    <n v="2"/>
    <n v="0"/>
    <s v="Low price"/>
  </r>
  <r>
    <n v="20451100"/>
    <n v="145975067"/>
    <s v="Manhattan"/>
    <x v="2"/>
    <n v="40.813319999999997"/>
    <n v="-73.948689999999999"/>
    <s v="Private room"/>
    <n v="65"/>
    <n v="1"/>
    <n v="3"/>
    <d v="2019-03-24T00:00:00"/>
    <n v="0.14000000000000001"/>
    <n v="3"/>
    <n v="3"/>
    <s v="Low price"/>
  </r>
  <r>
    <n v="20451532"/>
    <n v="37050812"/>
    <s v="Brooklyn"/>
    <x v="20"/>
    <n v="40.735469999999999"/>
    <n v="-73.954949999999997"/>
    <s v="Private room"/>
    <n v="55"/>
    <n v="2"/>
    <n v="4"/>
    <d v="2017-10-23T00:00:00"/>
    <n v="0.18"/>
    <n v="1"/>
    <n v="0"/>
    <s v="Low price"/>
  </r>
  <r>
    <n v="20452330"/>
    <n v="24377694"/>
    <s v="Brooklyn"/>
    <x v="15"/>
    <n v="40.678370000000001"/>
    <n v="-73.954219999999907"/>
    <s v="Entire home/apt"/>
    <n v="298"/>
    <n v="2"/>
    <n v="0"/>
    <d v="2019-06-23T00:00:00"/>
    <n v="1.37322142985868"/>
    <n v="3"/>
    <n v="189"/>
    <s v="High price"/>
  </r>
  <r>
    <n v="20452409"/>
    <n v="64065593"/>
    <s v="Manhattan"/>
    <x v="1"/>
    <n v="40.751739999999998"/>
    <n v="-73.972130000000007"/>
    <s v="Entire home/apt"/>
    <n v="100"/>
    <n v="2"/>
    <n v="3"/>
    <d v="2018-07-27T00:00:00"/>
    <n v="0.23"/>
    <n v="13"/>
    <n v="266"/>
    <s v="Middle price"/>
  </r>
  <r>
    <n v="20454481"/>
    <n v="6010437"/>
    <s v="Bronx"/>
    <x v="59"/>
    <n v="40.88165"/>
    <n v="-73.906329999999997"/>
    <s v="Entire home/apt"/>
    <n v="100"/>
    <n v="2"/>
    <n v="46"/>
    <d v="2019-06-03T00:00:00"/>
    <n v="2"/>
    <n v="1"/>
    <n v="10"/>
    <s v="Middle price"/>
  </r>
  <r>
    <n v="20455415"/>
    <n v="37380820"/>
    <s v="Brooklyn"/>
    <x v="113"/>
    <n v="40.694040000000001"/>
    <n v="-73.987499999999997"/>
    <s v="Entire home/apt"/>
    <n v="199"/>
    <n v="1"/>
    <n v="0"/>
    <d v="2019-06-23T00:00:00"/>
    <n v="1.37322142985868"/>
    <n v="1"/>
    <n v="0"/>
    <s v="Middle price"/>
  </r>
  <r>
    <n v="20457624"/>
    <n v="146036754"/>
    <s v="Queens"/>
    <x v="56"/>
    <n v="40.768380000000001"/>
    <n v="-73.925640000000001"/>
    <s v="Private room"/>
    <n v="60"/>
    <n v="2"/>
    <n v="4"/>
    <d v="2019-02-25T00:00:00"/>
    <n v="0.18"/>
    <n v="2"/>
    <n v="177"/>
    <s v="Low price"/>
  </r>
  <r>
    <n v="20458372"/>
    <n v="55133987"/>
    <s v="Manhattan"/>
    <x v="8"/>
    <n v="40.795319999999997"/>
    <n v="-73.963440000000006"/>
    <s v="Entire home/apt"/>
    <n v="130"/>
    <n v="9"/>
    <n v="0"/>
    <d v="2019-06-23T00:00:00"/>
    <n v="1.37322142985868"/>
    <n v="1"/>
    <n v="0"/>
    <s v="Middle price"/>
  </r>
  <r>
    <n v="20458607"/>
    <n v="115415316"/>
    <s v="Brooklyn"/>
    <x v="21"/>
    <n v="40.70561"/>
    <n v="-73.923779999999994"/>
    <s v="Private room"/>
    <n v="80"/>
    <n v="2"/>
    <n v="0"/>
    <d v="2019-06-23T00:00:00"/>
    <n v="1.37322142985868"/>
    <n v="2"/>
    <n v="0"/>
    <s v="Low price"/>
  </r>
  <r>
    <n v="20459381"/>
    <n v="17575348"/>
    <s v="Manhattan"/>
    <x v="52"/>
    <n v="40.733339999999998"/>
    <n v="-73.994159999999994"/>
    <s v="Entire home/apt"/>
    <n v="200"/>
    <n v="2"/>
    <n v="3"/>
    <d v="2018-01-02T00:00:00"/>
    <n v="0.14000000000000001"/>
    <n v="1"/>
    <n v="0"/>
    <s v="High price"/>
  </r>
  <r>
    <n v="20459741"/>
    <n v="135606570"/>
    <s v="Brooklyn"/>
    <x v="54"/>
    <n v="40.63458"/>
    <n v="-73.945539999999994"/>
    <s v="Private room"/>
    <n v="66"/>
    <n v="2"/>
    <n v="6"/>
    <d v="2019-05-06T00:00:00"/>
    <n v="0.47"/>
    <n v="1"/>
    <n v="88"/>
    <s v="Low price"/>
  </r>
  <r>
    <n v="20459818"/>
    <n v="134428157"/>
    <s v="Brooklyn"/>
    <x v="6"/>
    <n v="40.693800000000003"/>
    <n v="-73.948359999999994"/>
    <s v="Entire home/apt"/>
    <n v="165"/>
    <n v="3"/>
    <n v="72"/>
    <d v="2019-07-05T00:00:00"/>
    <n v="3.16"/>
    <n v="7"/>
    <n v="226"/>
    <s v="Middle price"/>
  </r>
  <r>
    <n v="20460009"/>
    <n v="9589826"/>
    <s v="Manhattan"/>
    <x v="5"/>
    <n v="40.74409"/>
    <n v="-73.971669999999904"/>
    <s v="Entire home/apt"/>
    <n v="350"/>
    <n v="3"/>
    <n v="0"/>
    <d v="2019-06-23T00:00:00"/>
    <n v="1.37322142985868"/>
    <n v="1"/>
    <n v="0"/>
    <s v="High price"/>
  </r>
  <r>
    <n v="20464496"/>
    <n v="49519069"/>
    <s v="Queens"/>
    <x v="94"/>
    <n v="40.710500000000003"/>
    <n v="-73.815889999999996"/>
    <s v="Private room"/>
    <n v="85"/>
    <n v="5"/>
    <n v="0"/>
    <d v="2019-06-23T00:00:00"/>
    <n v="1.37322142985868"/>
    <n v="1"/>
    <n v="177"/>
    <s v="Low price"/>
  </r>
  <r>
    <n v="20465477"/>
    <n v="60350045"/>
    <s v="Brooklyn"/>
    <x v="38"/>
    <n v="40.685969999999998"/>
    <n v="-73.985069999999993"/>
    <s v="Entire home/apt"/>
    <n v="150"/>
    <n v="7"/>
    <n v="2"/>
    <d v="2018-09-09T00:00:00"/>
    <n v="0.14000000000000001"/>
    <n v="2"/>
    <n v="0"/>
    <s v="Middle price"/>
  </r>
  <r>
    <n v="20466016"/>
    <n v="5962328"/>
    <s v="Queens"/>
    <x v="37"/>
    <n v="40.75947"/>
    <n v="-73.822630000000004"/>
    <s v="Entire home/apt"/>
    <n v="100"/>
    <n v="2"/>
    <n v="7"/>
    <d v="2019-05-05T00:00:00"/>
    <n v="0.34"/>
    <n v="15"/>
    <n v="294"/>
    <s v="Middle price"/>
  </r>
  <r>
    <n v="20467141"/>
    <n v="22822259"/>
    <s v="Manhattan"/>
    <x v="2"/>
    <n v="40.806660000000001"/>
    <n v="-73.957030000000003"/>
    <s v="Private room"/>
    <n v="90"/>
    <n v="2"/>
    <n v="67"/>
    <d v="2019-07-06T00:00:00"/>
    <n v="2.99"/>
    <n v="1"/>
    <n v="63"/>
    <s v="Low price"/>
  </r>
  <r>
    <n v="20469195"/>
    <n v="34706197"/>
    <s v="Manhattan"/>
    <x v="19"/>
    <n v="40.725639999999999"/>
    <n v="-73.986819999999994"/>
    <s v="Private room"/>
    <n v="144"/>
    <n v="4"/>
    <n v="20"/>
    <d v="2019-01-01T00:00:00"/>
    <n v="1.08"/>
    <n v="2"/>
    <n v="94"/>
    <s v="Middle price"/>
  </r>
  <r>
    <n v="20469589"/>
    <n v="18884528"/>
    <s v="Brooklyn"/>
    <x v="16"/>
    <n v="40.67257"/>
    <n v="-73.97775"/>
    <s v="Private room"/>
    <n v="90"/>
    <n v="1"/>
    <n v="0"/>
    <d v="2019-06-23T00:00:00"/>
    <n v="1.37322142985868"/>
    <n v="2"/>
    <n v="0"/>
    <s v="Low price"/>
  </r>
  <r>
    <n v="20474033"/>
    <n v="94408885"/>
    <s v="Brooklyn"/>
    <x v="20"/>
    <n v="40.725720000000003"/>
    <n v="-73.939089999999993"/>
    <s v="Entire home/apt"/>
    <n v="210"/>
    <n v="2"/>
    <n v="31"/>
    <d v="2019-05-19T00:00:00"/>
    <n v="1.37"/>
    <n v="1"/>
    <n v="0"/>
    <s v="High price"/>
  </r>
  <r>
    <n v="20476397"/>
    <n v="8305981"/>
    <s v="Manhattan"/>
    <x v="52"/>
    <n v="40.733249999999998"/>
    <n v="-73.999709999999993"/>
    <s v="Entire home/apt"/>
    <n v="350"/>
    <n v="2"/>
    <n v="34"/>
    <d v="2019-05-26T00:00:00"/>
    <n v="1.52"/>
    <n v="1"/>
    <n v="10"/>
    <s v="High price"/>
  </r>
  <r>
    <n v="20476779"/>
    <n v="146178383"/>
    <s v="Staten Island"/>
    <x v="41"/>
    <n v="40.642620000000001"/>
    <n v="-74.080659999999995"/>
    <s v="Private room"/>
    <n v="68"/>
    <n v="2"/>
    <n v="29"/>
    <d v="2019-05-20T00:00:00"/>
    <n v="1.3"/>
    <n v="1"/>
    <n v="57"/>
    <s v="Low price"/>
  </r>
  <r>
    <n v="20478863"/>
    <n v="3682854"/>
    <s v="Queens"/>
    <x v="56"/>
    <n v="40.77028"/>
    <n v="-73.916650000000004"/>
    <s v="Private room"/>
    <n v="60"/>
    <n v="3"/>
    <n v="7"/>
    <d v="2018-02-07T00:00:00"/>
    <n v="0.31"/>
    <n v="1"/>
    <n v="0"/>
    <s v="Low price"/>
  </r>
  <r>
    <n v="20479197"/>
    <n v="146036754"/>
    <s v="Queens"/>
    <x v="56"/>
    <n v="40.76972"/>
    <n v="-73.92662"/>
    <s v="Private room"/>
    <n v="60"/>
    <n v="1"/>
    <n v="19"/>
    <d v="2019-06-05T00:00:00"/>
    <n v="0.85"/>
    <n v="2"/>
    <n v="250"/>
    <s v="Low price"/>
  </r>
  <r>
    <n v="20479561"/>
    <n v="112176192"/>
    <s v="Manhattan"/>
    <x v="28"/>
    <n v="40.782690000000002"/>
    <n v="-73.952879999999993"/>
    <s v="Entire home/apt"/>
    <n v="127"/>
    <n v="1"/>
    <n v="0"/>
    <d v="2019-06-23T00:00:00"/>
    <n v="1.37322142985868"/>
    <n v="1"/>
    <n v="0"/>
    <s v="Middle price"/>
  </r>
  <r>
    <n v="20479960"/>
    <n v="85330"/>
    <s v="Queens"/>
    <x v="63"/>
    <n v="40.710889999999999"/>
    <n v="-73.853840000000005"/>
    <s v="Entire home/apt"/>
    <n v="60"/>
    <n v="4"/>
    <n v="97"/>
    <d v="2019-07-06T00:00:00"/>
    <n v="4.42"/>
    <n v="3"/>
    <n v="273"/>
    <s v="Low price"/>
  </r>
  <r>
    <n v="20480133"/>
    <n v="88787567"/>
    <s v="Manhattan"/>
    <x v="8"/>
    <n v="40.797870000000003"/>
    <n v="-73.968019999999996"/>
    <s v="Private room"/>
    <n v="60"/>
    <n v="4"/>
    <n v="4"/>
    <d v="2018-06-02T00:00:00"/>
    <n v="0.22"/>
    <n v="1"/>
    <n v="0"/>
    <s v="Low price"/>
  </r>
  <r>
    <n v="20480431"/>
    <n v="146205943"/>
    <s v="Brooklyn"/>
    <x v="54"/>
    <n v="40.663930000000001"/>
    <n v="-73.927899999999994"/>
    <s v="Entire home/apt"/>
    <n v="110"/>
    <n v="1"/>
    <n v="80"/>
    <d v="2019-05-26T00:00:00"/>
    <n v="3.57"/>
    <n v="1"/>
    <n v="81"/>
    <s v="Middle price"/>
  </r>
  <r>
    <n v="20480983"/>
    <n v="785524"/>
    <s v="Bronx"/>
    <x v="80"/>
    <n v="40.819409999999998"/>
    <n v="-73.927619999999905"/>
    <s v="Entire home/apt"/>
    <n v="69"/>
    <n v="2"/>
    <n v="98"/>
    <d v="2019-07-01T00:00:00"/>
    <n v="4.57"/>
    <n v="2"/>
    <n v="193"/>
    <s v="Low price"/>
  </r>
  <r>
    <n v="20481106"/>
    <n v="146210515"/>
    <s v="Brooklyn"/>
    <x v="12"/>
    <n v="40.713410000000003"/>
    <n v="-73.965540000000004"/>
    <s v="Private room"/>
    <n v="70"/>
    <n v="4"/>
    <n v="0"/>
    <d v="2019-06-23T00:00:00"/>
    <n v="1.37322142985868"/>
    <n v="1"/>
    <n v="0"/>
    <s v="Low price"/>
  </r>
  <r>
    <n v="20481653"/>
    <n v="80597953"/>
    <s v="Manhattan"/>
    <x v="2"/>
    <n v="40.801940000000002"/>
    <n v="-73.956019999999995"/>
    <s v="Entire home/apt"/>
    <n v="125"/>
    <n v="2"/>
    <n v="1"/>
    <d v="2017-08-27T00:00:00"/>
    <n v="0.04"/>
    <n v="1"/>
    <n v="0"/>
    <s v="Middle price"/>
  </r>
  <r>
    <n v="20482130"/>
    <n v="15443448"/>
    <s v="Brooklyn"/>
    <x v="3"/>
    <n v="40.684480000000001"/>
    <n v="-73.963849999999994"/>
    <s v="Private room"/>
    <n v="59"/>
    <n v="3"/>
    <n v="2"/>
    <d v="2019-01-02T00:00:00"/>
    <n v="0.09"/>
    <n v="1"/>
    <n v="0"/>
    <s v="Low price"/>
  </r>
  <r>
    <n v="20482151"/>
    <n v="10547661"/>
    <s v="Manhattan"/>
    <x v="7"/>
    <n v="40.765569999999997"/>
    <n v="-73.989490000000004"/>
    <s v="Entire home/apt"/>
    <n v="200"/>
    <n v="3"/>
    <n v="97"/>
    <d v="2019-06-23T00:00:00"/>
    <n v="4.4000000000000004"/>
    <n v="1"/>
    <n v="60"/>
    <s v="High price"/>
  </r>
  <r>
    <n v="20482231"/>
    <n v="10653881"/>
    <s v="Brooklyn"/>
    <x v="16"/>
    <n v="40.672420000000002"/>
    <n v="-73.986140000000006"/>
    <s v="Private room"/>
    <n v="70"/>
    <n v="1"/>
    <n v="11"/>
    <d v="2017-11-17T00:00:00"/>
    <n v="0.49"/>
    <n v="2"/>
    <n v="0"/>
    <s v="Low price"/>
  </r>
  <r>
    <n v="20482284"/>
    <n v="83185467"/>
    <s v="Queens"/>
    <x v="56"/>
    <n v="40.760219999999997"/>
    <n v="-73.926169999999999"/>
    <s v="Private room"/>
    <n v="60"/>
    <n v="1"/>
    <n v="0"/>
    <d v="2019-06-23T00:00:00"/>
    <n v="1.37322142985868"/>
    <n v="1"/>
    <n v="0"/>
    <s v="Low price"/>
  </r>
  <r>
    <n v="20482768"/>
    <n v="35040795"/>
    <s v="Brooklyn"/>
    <x v="73"/>
    <n v="40.587789999999998"/>
    <n v="-73.947029999999998"/>
    <s v="Private room"/>
    <n v="70"/>
    <n v="1"/>
    <n v="0"/>
    <d v="2019-06-23T00:00:00"/>
    <n v="1.37322142985868"/>
    <n v="1"/>
    <n v="0"/>
    <s v="Low price"/>
  </r>
  <r>
    <n v="20483387"/>
    <n v="6824234"/>
    <s v="Brooklyn"/>
    <x v="6"/>
    <n v="40.689700000000002"/>
    <n v="-73.930779999999999"/>
    <s v="Private room"/>
    <n v="50"/>
    <n v="4"/>
    <n v="1"/>
    <d v="2018-01-03T00:00:00"/>
    <n v="0.05"/>
    <n v="1"/>
    <n v="0"/>
    <s v="Low price"/>
  </r>
  <r>
    <n v="20483469"/>
    <n v="146219213"/>
    <s v="Queens"/>
    <x v="63"/>
    <n v="40.716769999999997"/>
    <n v="-73.833979999999997"/>
    <s v="Private room"/>
    <n v="65"/>
    <n v="1"/>
    <n v="17"/>
    <d v="2018-04-01T00:00:00"/>
    <n v="0.78"/>
    <n v="1"/>
    <n v="188"/>
    <s v="Low price"/>
  </r>
  <r>
    <n v="20483744"/>
    <n v="126626529"/>
    <s v="Manhattan"/>
    <x v="7"/>
    <n v="40.760930000000002"/>
    <n v="-73.991029999999995"/>
    <s v="Private room"/>
    <n v="120"/>
    <n v="1"/>
    <n v="112"/>
    <d v="2019-06-14T00:00:00"/>
    <n v="5.63"/>
    <n v="2"/>
    <n v="76"/>
    <s v="Middle price"/>
  </r>
  <r>
    <n v="20485253"/>
    <n v="56656728"/>
    <s v="Manhattan"/>
    <x v="43"/>
    <n v="40.710500000000003"/>
    <n v="-74.006410000000002"/>
    <s v="Private room"/>
    <n v="95"/>
    <n v="1"/>
    <n v="20"/>
    <d v="2019-06-19T00:00:00"/>
    <n v="0.88"/>
    <n v="5"/>
    <n v="0"/>
    <s v="Low price"/>
  </r>
  <r>
    <n v="20486011"/>
    <n v="76729714"/>
    <s v="Manhattan"/>
    <x v="2"/>
    <n v="40.799709999999997"/>
    <n v="-73.951750000000004"/>
    <s v="Private room"/>
    <n v="70"/>
    <n v="4"/>
    <n v="3"/>
    <d v="2017-11-05T00:00:00"/>
    <n v="0.13"/>
    <n v="1"/>
    <n v="0"/>
    <s v="Low price"/>
  </r>
  <r>
    <n v="20491800"/>
    <n v="4376320"/>
    <s v="Brooklyn"/>
    <x v="34"/>
    <n v="40.680030000000002"/>
    <n v="-73.990390000000005"/>
    <s v="Entire home/apt"/>
    <n v="192"/>
    <n v="2"/>
    <n v="1"/>
    <d v="2017-11-26T00:00:00"/>
    <n v="0.05"/>
    <n v="1"/>
    <n v="0"/>
    <s v="Middle price"/>
  </r>
  <r>
    <n v="20493318"/>
    <n v="13730809"/>
    <s v="Brooklyn"/>
    <x v="70"/>
    <n v="40.664020000000001"/>
    <n v="-73.897900000000007"/>
    <s v="Private room"/>
    <n v="60"/>
    <n v="7"/>
    <n v="22"/>
    <d v="2019-06-20T00:00:00"/>
    <n v="0.98"/>
    <n v="3"/>
    <n v="68"/>
    <s v="Low price"/>
  </r>
  <r>
    <n v="20494330"/>
    <n v="6503786"/>
    <s v="Brooklyn"/>
    <x v="21"/>
    <n v="40.694670000000002"/>
    <n v="-73.914439999999999"/>
    <s v="Entire home/apt"/>
    <n v="175"/>
    <n v="4"/>
    <n v="1"/>
    <d v="2017-09-04T00:00:00"/>
    <n v="0.04"/>
    <n v="1"/>
    <n v="188"/>
    <s v="Middle price"/>
  </r>
  <r>
    <n v="20494672"/>
    <n v="71097702"/>
    <s v="Brooklyn"/>
    <x v="16"/>
    <n v="40.681069999999998"/>
    <n v="-73.978759999999994"/>
    <s v="Entire home/apt"/>
    <n v="295"/>
    <n v="2"/>
    <n v="50"/>
    <d v="2019-06-11T00:00:00"/>
    <n v="2.48"/>
    <n v="2"/>
    <n v="208"/>
    <s v="High price"/>
  </r>
  <r>
    <n v="20495252"/>
    <n v="126844198"/>
    <s v="Manhattan"/>
    <x v="2"/>
    <n v="40.825499999999998"/>
    <n v="-73.941190000000006"/>
    <s v="Private room"/>
    <n v="50"/>
    <n v="3"/>
    <n v="2"/>
    <d v="2017-10-10T00:00:00"/>
    <n v="0.09"/>
    <n v="1"/>
    <n v="0"/>
    <s v="Low price"/>
  </r>
  <r>
    <n v="20495736"/>
    <n v="8115522"/>
    <s v="Brooklyn"/>
    <x v="12"/>
    <n v="40.708289999999998"/>
    <n v="-73.943690000000004"/>
    <s v="Private room"/>
    <n v="66"/>
    <n v="3"/>
    <n v="4"/>
    <d v="2018-12-14T00:00:00"/>
    <n v="0.18"/>
    <n v="1"/>
    <n v="0"/>
    <s v="Low price"/>
  </r>
  <r>
    <n v="20497487"/>
    <n v="74937144"/>
    <s v="Manhattan"/>
    <x v="7"/>
    <n v="40.761629999999997"/>
    <n v="-73.990080000000006"/>
    <s v="Entire home/apt"/>
    <n v="226"/>
    <n v="2"/>
    <n v="73"/>
    <d v="2019-06-01T00:00:00"/>
    <n v="3.35"/>
    <n v="1"/>
    <n v="56"/>
    <s v="High price"/>
  </r>
  <r>
    <n v="20497853"/>
    <n v="45596004"/>
    <s v="Manhattan"/>
    <x v="5"/>
    <n v="40.746000000000002"/>
    <n v="-73.977699999999999"/>
    <s v="Private room"/>
    <n v="250"/>
    <n v="2"/>
    <n v="0"/>
    <d v="2019-06-23T00:00:00"/>
    <n v="1.37322142985868"/>
    <n v="1"/>
    <n v="0"/>
    <s v="High price"/>
  </r>
  <r>
    <n v="20498261"/>
    <n v="3288449"/>
    <s v="Manhattan"/>
    <x v="19"/>
    <n v="40.728679999999997"/>
    <n v="-73.982439999999997"/>
    <s v="Private room"/>
    <n v="100"/>
    <n v="4"/>
    <n v="7"/>
    <d v="2018-01-02T00:00:00"/>
    <n v="0.31"/>
    <n v="1"/>
    <n v="0"/>
    <s v="Middle price"/>
  </r>
  <r>
    <n v="20498407"/>
    <n v="19901294"/>
    <s v="Queens"/>
    <x v="56"/>
    <n v="40.762549999999997"/>
    <n v="-73.923469999999995"/>
    <s v="Entire home/apt"/>
    <n v="106"/>
    <n v="4"/>
    <n v="1"/>
    <d v="2017-09-10T00:00:00"/>
    <n v="0.04"/>
    <n v="1"/>
    <n v="0"/>
    <s v="Middle price"/>
  </r>
  <r>
    <n v="20498653"/>
    <n v="146342086"/>
    <s v="Brooklyn"/>
    <x v="21"/>
    <n v="40.700139999999998"/>
    <n v="-73.921499999999995"/>
    <s v="Private room"/>
    <n v="40"/>
    <n v="5"/>
    <n v="48"/>
    <d v="2019-01-04T00:00:00"/>
    <n v="2.08"/>
    <n v="1"/>
    <n v="341"/>
    <s v="Low price"/>
  </r>
  <r>
    <n v="20499040"/>
    <n v="146345538"/>
    <s v="Brooklyn"/>
    <x v="21"/>
    <n v="40.693489999999997"/>
    <n v="-73.911730000000006"/>
    <s v="Shared room"/>
    <n v="34"/>
    <n v="2"/>
    <n v="2"/>
    <d v="2018-05-23T00:00:00"/>
    <n v="0.11"/>
    <n v="5"/>
    <n v="365"/>
    <s v="Low price"/>
  </r>
  <r>
    <n v="20499229"/>
    <n v="9203654"/>
    <s v="Brooklyn"/>
    <x v="15"/>
    <n v="40.67754"/>
    <n v="-73.943049999999999"/>
    <s v="Entire home/apt"/>
    <n v="140"/>
    <n v="3"/>
    <n v="0"/>
    <d v="2019-06-23T00:00:00"/>
    <n v="1.37322142985868"/>
    <n v="1"/>
    <n v="0"/>
    <s v="Middle price"/>
  </r>
  <r>
    <n v="20499306"/>
    <n v="25753120"/>
    <s v="Brooklyn"/>
    <x v="15"/>
    <n v="40.668500000000002"/>
    <n v="-73.948419999999999"/>
    <s v="Private room"/>
    <n v="50"/>
    <n v="5"/>
    <n v="0"/>
    <d v="2019-06-23T00:00:00"/>
    <n v="1.37322142985868"/>
    <n v="2"/>
    <n v="0"/>
    <s v="Low price"/>
  </r>
  <r>
    <n v="20499320"/>
    <n v="1097753"/>
    <s v="Manhattan"/>
    <x v="2"/>
    <n v="40.810650000000003"/>
    <n v="-73.945700000000002"/>
    <s v="Private room"/>
    <n v="125"/>
    <n v="3"/>
    <n v="34"/>
    <d v="2019-07-01T00:00:00"/>
    <n v="1.52"/>
    <n v="1"/>
    <n v="178"/>
    <s v="Middle price"/>
  </r>
  <r>
    <n v="20499692"/>
    <n v="146348944"/>
    <s v="Manhattan"/>
    <x v="14"/>
    <n v="40.742829999999998"/>
    <n v="-73.998429999999999"/>
    <s v="Entire home/apt"/>
    <n v="245"/>
    <n v="5"/>
    <n v="48"/>
    <d v="2019-06-18T00:00:00"/>
    <n v="2.2200000000000002"/>
    <n v="1"/>
    <n v="46"/>
    <s v="High price"/>
  </r>
  <r>
    <n v="20500896"/>
    <n v="100835599"/>
    <s v="Manhattan"/>
    <x v="4"/>
    <n v="40.790990000000001"/>
    <n v="-73.944999999999993"/>
    <s v="Entire home/apt"/>
    <n v="400"/>
    <n v="1"/>
    <n v="0"/>
    <d v="2019-06-23T00:00:00"/>
    <n v="1.37322142985868"/>
    <n v="2"/>
    <n v="364"/>
    <s v="High price"/>
  </r>
  <r>
    <n v="20501156"/>
    <n v="146358413"/>
    <s v="Brooklyn"/>
    <x v="70"/>
    <n v="40.675849999999997"/>
    <n v="-73.873069999999998"/>
    <s v="Entire home/apt"/>
    <n v="65"/>
    <n v="2"/>
    <n v="53"/>
    <d v="2019-06-08T00:00:00"/>
    <n v="2.37"/>
    <n v="1"/>
    <n v="2"/>
    <s v="Low price"/>
  </r>
  <r>
    <n v="20501444"/>
    <n v="101720883"/>
    <s v="Manhattan"/>
    <x v="2"/>
    <n v="40.819319999999998"/>
    <n v="-73.946749999999994"/>
    <s v="Private room"/>
    <n v="65"/>
    <n v="2"/>
    <n v="24"/>
    <d v="2018-05-26T00:00:00"/>
    <n v="1.07"/>
    <n v="1"/>
    <n v="0"/>
    <s v="Low price"/>
  </r>
  <r>
    <n v="20503496"/>
    <n v="90237608"/>
    <s v="Queens"/>
    <x v="44"/>
    <n v="40.698830000000001"/>
    <n v="-73.900769999999994"/>
    <s v="Private room"/>
    <n v="50"/>
    <n v="1"/>
    <n v="2"/>
    <d v="2017-10-14T00:00:00"/>
    <n v="0.09"/>
    <n v="1"/>
    <n v="0"/>
    <s v="Low price"/>
  </r>
  <r>
    <n v="20503786"/>
    <n v="145693309"/>
    <s v="Brooklyn"/>
    <x v="24"/>
    <n v="40.662019999999998"/>
    <n v="-73.961950000000002"/>
    <s v="Entire home/apt"/>
    <n v="80"/>
    <n v="2"/>
    <n v="0"/>
    <d v="2019-06-23T00:00:00"/>
    <n v="1.37322142985868"/>
    <n v="1"/>
    <n v="0"/>
    <s v="Low price"/>
  </r>
  <r>
    <n v="20503824"/>
    <n v="28234612"/>
    <s v="Brooklyn"/>
    <x v="6"/>
    <n v="40.680169999999997"/>
    <n v="-73.93674"/>
    <s v="Private room"/>
    <n v="150"/>
    <n v="1"/>
    <n v="0"/>
    <d v="2019-06-23T00:00:00"/>
    <n v="1.37322142985868"/>
    <n v="1"/>
    <n v="0"/>
    <s v="Middle price"/>
  </r>
  <r>
    <n v="20503833"/>
    <n v="16441670"/>
    <s v="Manhattan"/>
    <x v="8"/>
    <n v="40.797379999999997"/>
    <n v="-73.963319999999996"/>
    <s v="Private room"/>
    <n v="77"/>
    <n v="1"/>
    <n v="52"/>
    <d v="2019-06-30T00:00:00"/>
    <n v="2.41"/>
    <n v="1"/>
    <n v="198"/>
    <s v="Low price"/>
  </r>
  <r>
    <n v="20504269"/>
    <n v="133130315"/>
    <s v="Manhattan"/>
    <x v="7"/>
    <n v="40.76538"/>
    <n v="-73.987110000000001"/>
    <s v="Private room"/>
    <n v="99"/>
    <n v="4"/>
    <n v="6"/>
    <d v="2018-10-21T00:00:00"/>
    <n v="0.27"/>
    <n v="6"/>
    <n v="140"/>
    <s v="Low price"/>
  </r>
  <r>
    <n v="20504573"/>
    <n v="121869120"/>
    <s v="Manhattan"/>
    <x v="1"/>
    <n v="40.752569999999999"/>
    <n v="-73.968530000000001"/>
    <s v="Entire home/apt"/>
    <n v="127"/>
    <n v="1"/>
    <n v="0"/>
    <d v="2019-06-23T00:00:00"/>
    <n v="1.37322142985868"/>
    <n v="1"/>
    <n v="0"/>
    <s v="Middle price"/>
  </r>
  <r>
    <n v="20505271"/>
    <n v="145727343"/>
    <s v="Queens"/>
    <x v="46"/>
    <n v="40.683790000000002"/>
    <n v="-73.79186"/>
    <s v="Private room"/>
    <n v="39"/>
    <n v="1"/>
    <n v="15"/>
    <d v="2018-11-04T00:00:00"/>
    <n v="0.66"/>
    <n v="3"/>
    <n v="164"/>
    <s v="Low price"/>
  </r>
  <r>
    <n v="20505979"/>
    <n v="6725061"/>
    <s v="Manhattan"/>
    <x v="23"/>
    <n v="40.718559999999997"/>
    <n v="-73.987530000000007"/>
    <s v="Private room"/>
    <n v="69"/>
    <n v="4"/>
    <n v="0"/>
    <d v="2019-06-23T00:00:00"/>
    <n v="1.37322142985868"/>
    <n v="1"/>
    <n v="0"/>
    <s v="Low price"/>
  </r>
  <r>
    <n v="20506481"/>
    <n v="12552750"/>
    <s v="Manhattan"/>
    <x v="14"/>
    <n v="40.739820000000002"/>
    <n v="-74.001099999999994"/>
    <s v="Entire home/apt"/>
    <n v="195"/>
    <n v="1"/>
    <n v="71"/>
    <d v="2019-06-24T00:00:00"/>
    <n v="3.2"/>
    <n v="1"/>
    <n v="12"/>
    <s v="Middle price"/>
  </r>
  <r>
    <n v="20506551"/>
    <n v="111451636"/>
    <s v="Manhattan"/>
    <x v="30"/>
    <n v="40.84545"/>
    <n v="-73.941719999999904"/>
    <s v="Private room"/>
    <n v="50"/>
    <n v="2"/>
    <n v="1"/>
    <d v="2017-09-11T00:00:00"/>
    <n v="0.05"/>
    <n v="1"/>
    <n v="0"/>
    <s v="Low price"/>
  </r>
  <r>
    <n v="20511790"/>
    <n v="135337934"/>
    <s v="Queens"/>
    <x v="61"/>
    <n v="40.708069999999999"/>
    <n v="-73.730590000000007"/>
    <s v="Entire home/apt"/>
    <n v="99"/>
    <n v="2"/>
    <n v="15"/>
    <d v="2019-05-01T00:00:00"/>
    <n v="0.67"/>
    <n v="2"/>
    <n v="90"/>
    <s v="Low price"/>
  </r>
  <r>
    <n v="20515035"/>
    <n v="23972036"/>
    <s v="Manhattan"/>
    <x v="2"/>
    <n v="40.823250000000002"/>
    <n v="-73.951219999999907"/>
    <s v="Private room"/>
    <n v="75"/>
    <n v="4"/>
    <n v="10"/>
    <d v="2019-03-17T00:00:00"/>
    <n v="0.44"/>
    <n v="1"/>
    <n v="0"/>
    <s v="Low price"/>
  </r>
  <r>
    <n v="20516112"/>
    <n v="11418466"/>
    <s v="Brooklyn"/>
    <x v="12"/>
    <n v="40.709940000000003"/>
    <n v="-73.948669999999893"/>
    <s v="Private room"/>
    <n v="89"/>
    <n v="2"/>
    <n v="50"/>
    <d v="2019-06-25T00:00:00"/>
    <n v="2.35"/>
    <n v="1"/>
    <n v="246"/>
    <s v="Low price"/>
  </r>
  <r>
    <n v="20517554"/>
    <n v="146472361"/>
    <s v="Manhattan"/>
    <x v="64"/>
    <n v="40.721200000000003"/>
    <n v="-73.994630000000001"/>
    <s v="Entire home/apt"/>
    <n v="265"/>
    <n v="5"/>
    <n v="87"/>
    <d v="2019-06-23T00:00:00"/>
    <n v="3.79"/>
    <n v="1"/>
    <n v="118"/>
    <s v="High price"/>
  </r>
  <r>
    <n v="20518193"/>
    <n v="138770550"/>
    <s v="Brooklyn"/>
    <x v="15"/>
    <n v="40.670520000000003"/>
    <n v="-73.934439999999995"/>
    <s v="Entire home/apt"/>
    <n v="400"/>
    <n v="3"/>
    <n v="19"/>
    <d v="2019-06-28T00:00:00"/>
    <n v="1.03"/>
    <n v="3"/>
    <n v="97"/>
    <s v="High price"/>
  </r>
  <r>
    <n v="20518456"/>
    <n v="80099199"/>
    <s v="Manhattan"/>
    <x v="43"/>
    <n v="40.707439999999998"/>
    <n v="-74.015209999999996"/>
    <s v="Entire home/apt"/>
    <n v="160"/>
    <n v="4"/>
    <n v="32"/>
    <d v="2019-06-30T00:00:00"/>
    <n v="3.1"/>
    <n v="1"/>
    <n v="39"/>
    <s v="Middle price"/>
  </r>
  <r>
    <n v="20520410"/>
    <n v="39657176"/>
    <s v="Manhattan"/>
    <x v="4"/>
    <n v="40.802700000000002"/>
    <n v="-73.939800000000005"/>
    <s v="Shared room"/>
    <n v="75"/>
    <n v="7"/>
    <n v="1"/>
    <d v="2017-08-20T00:00:00"/>
    <n v="0.04"/>
    <n v="1"/>
    <n v="0"/>
    <s v="Low price"/>
  </r>
  <r>
    <n v="20520689"/>
    <n v="146504288"/>
    <s v="Brooklyn"/>
    <x v="12"/>
    <n v="40.711210000000001"/>
    <n v="-73.950789999999998"/>
    <s v="Entire home/apt"/>
    <n v="175"/>
    <n v="2"/>
    <n v="3"/>
    <d v="2018-12-23T00:00:00"/>
    <n v="0.27"/>
    <n v="1"/>
    <n v="0"/>
    <s v="Middle price"/>
  </r>
  <r>
    <n v="20521092"/>
    <n v="5190439"/>
    <s v="Brooklyn"/>
    <x v="21"/>
    <n v="40.701410000000003"/>
    <n v="-73.923680000000004"/>
    <s v="Private room"/>
    <n v="55"/>
    <n v="1"/>
    <n v="9"/>
    <d v="2017-10-01T00:00:00"/>
    <n v="0.4"/>
    <n v="1"/>
    <n v="0"/>
    <s v="Low price"/>
  </r>
  <r>
    <n v="20521505"/>
    <n v="2610288"/>
    <s v="Brooklyn"/>
    <x v="15"/>
    <n v="40.665430000000001"/>
    <n v="-73.954390000000004"/>
    <s v="Entire home/apt"/>
    <n v="105"/>
    <n v="2"/>
    <n v="55"/>
    <d v="2019-06-29T00:00:00"/>
    <n v="2.4700000000000002"/>
    <n v="1"/>
    <n v="18"/>
    <s v="Middle price"/>
  </r>
  <r>
    <n v="20522061"/>
    <n v="25043341"/>
    <s v="Manhattan"/>
    <x v="50"/>
    <n v="40.739690000000003"/>
    <n v="-73.989620000000002"/>
    <s v="Entire home/apt"/>
    <n v="100"/>
    <n v="1"/>
    <n v="43"/>
    <d v="2019-06-09T00:00:00"/>
    <n v="1.91"/>
    <n v="1"/>
    <n v="343"/>
    <s v="Middle price"/>
  </r>
  <r>
    <n v="20523741"/>
    <n v="141027957"/>
    <s v="Brooklyn"/>
    <x v="84"/>
    <n v="40.690060000000003"/>
    <n v="-73.869169999999997"/>
    <s v="Entire home/apt"/>
    <n v="34"/>
    <n v="2"/>
    <n v="93"/>
    <d v="2019-06-30T00:00:00"/>
    <n v="4.07"/>
    <n v="2"/>
    <n v="247"/>
    <s v="Low price"/>
  </r>
  <r>
    <n v="20523843"/>
    <n v="15787004"/>
    <s v="Brooklyn"/>
    <x v="21"/>
    <n v="40.694670000000002"/>
    <n v="-73.924329999999998"/>
    <s v="Private room"/>
    <n v="0"/>
    <n v="2"/>
    <n v="16"/>
    <d v="2019-05-18T00:00:00"/>
    <n v="0.71"/>
    <n v="5"/>
    <n v="0"/>
    <s v="Low price"/>
  </r>
  <r>
    <n v="20523979"/>
    <n v="1188096"/>
    <s v="Manhattan"/>
    <x v="1"/>
    <n v="40.757510000000003"/>
    <n v="-73.964640000000003"/>
    <s v="Entire home/apt"/>
    <n v="233"/>
    <n v="2"/>
    <n v="0"/>
    <d v="2019-06-23T00:00:00"/>
    <n v="1.37322142985868"/>
    <n v="1"/>
    <n v="365"/>
    <s v="High price"/>
  </r>
  <r>
    <n v="20524177"/>
    <n v="10471351"/>
    <s v="Manhattan"/>
    <x v="28"/>
    <n v="40.768340000000002"/>
    <n v="-73.956469999999996"/>
    <s v="Private room"/>
    <n v="85"/>
    <n v="2"/>
    <n v="11"/>
    <d v="2019-03-20T00:00:00"/>
    <n v="0.55000000000000004"/>
    <n v="1"/>
    <n v="305"/>
    <s v="Low price"/>
  </r>
  <r>
    <n v="20527413"/>
    <n v="54401544"/>
    <s v="Manhattan"/>
    <x v="23"/>
    <n v="40.718980000000002"/>
    <n v="-73.984719999999996"/>
    <s v="Private room"/>
    <n v="133"/>
    <n v="2"/>
    <n v="1"/>
    <d v="2017-12-03T00:00:00"/>
    <n v="0.05"/>
    <n v="1"/>
    <n v="0"/>
    <s v="Middle price"/>
  </r>
  <r>
    <n v="20529328"/>
    <n v="1526757"/>
    <s v="Brooklyn"/>
    <x v="6"/>
    <n v="40.685760000000002"/>
    <n v="-73.945599999999999"/>
    <s v="Private room"/>
    <n v="70"/>
    <n v="2"/>
    <n v="57"/>
    <d v="2019-06-03T00:00:00"/>
    <n v="2.54"/>
    <n v="3"/>
    <n v="324"/>
    <s v="Low price"/>
  </r>
  <r>
    <n v="20529760"/>
    <n v="1526757"/>
    <s v="Brooklyn"/>
    <x v="6"/>
    <n v="40.68609"/>
    <n v="-73.944800000000001"/>
    <s v="Private room"/>
    <n v="70"/>
    <n v="2"/>
    <n v="45"/>
    <d v="2019-06-21T00:00:00"/>
    <n v="1.96"/>
    <n v="3"/>
    <n v="350"/>
    <s v="Low price"/>
  </r>
  <r>
    <n v="20530264"/>
    <n v="1526757"/>
    <s v="Brooklyn"/>
    <x v="6"/>
    <n v="40.685540000000003"/>
    <n v="-73.945660000000004"/>
    <s v="Private room"/>
    <n v="60"/>
    <n v="2"/>
    <n v="60"/>
    <d v="2019-06-23T00:00:00"/>
    <n v="2.62"/>
    <n v="3"/>
    <n v="355"/>
    <s v="Low price"/>
  </r>
  <r>
    <n v="20532190"/>
    <n v="166634"/>
    <s v="Brooklyn"/>
    <x v="147"/>
    <n v="40.661140000000003"/>
    <n v="-73.912580000000005"/>
    <s v="Entire home/apt"/>
    <n v="300"/>
    <n v="2"/>
    <n v="11"/>
    <d v="2019-06-02T00:00:00"/>
    <n v="0.56999999999999995"/>
    <n v="5"/>
    <n v="51"/>
    <s v="High price"/>
  </r>
  <r>
    <n v="20532490"/>
    <n v="2789221"/>
    <s v="Brooklyn"/>
    <x v="12"/>
    <n v="40.707430000000002"/>
    <n v="-73.967860000000002"/>
    <s v="Entire home/apt"/>
    <n v="150"/>
    <n v="2"/>
    <n v="8"/>
    <d v="2018-12-02T00:00:00"/>
    <n v="0.35"/>
    <n v="1"/>
    <n v="0"/>
    <s v="Middle price"/>
  </r>
  <r>
    <n v="20533007"/>
    <n v="3013248"/>
    <s v="Brooklyn"/>
    <x v="6"/>
    <n v="40.691989999999997"/>
    <n v="-73.95908"/>
    <s v="Private room"/>
    <n v="72"/>
    <n v="1"/>
    <n v="1"/>
    <d v="2017-09-08T00:00:00"/>
    <n v="0.04"/>
    <n v="1"/>
    <n v="0"/>
    <s v="Low price"/>
  </r>
  <r>
    <n v="20534562"/>
    <n v="146620661"/>
    <s v="Manhattan"/>
    <x v="28"/>
    <n v="40.779850000000003"/>
    <n v="-73.946240000000003"/>
    <s v="Entire home/apt"/>
    <n v="200"/>
    <n v="5"/>
    <n v="4"/>
    <d v="2018-09-16T00:00:00"/>
    <n v="0.18"/>
    <n v="1"/>
    <n v="0"/>
    <s v="High price"/>
  </r>
  <r>
    <n v="20535577"/>
    <n v="59442523"/>
    <s v="Brooklyn"/>
    <x v="22"/>
    <n v="40.653100000000002"/>
    <n v="-73.963309999999893"/>
    <s v="Entire home/apt"/>
    <n v="80"/>
    <n v="1"/>
    <n v="2"/>
    <d v="2017-08-25T00:00:00"/>
    <n v="0.09"/>
    <n v="2"/>
    <n v="0"/>
    <s v="Low price"/>
  </r>
  <r>
    <n v="20535581"/>
    <n v="3283373"/>
    <s v="Brooklyn"/>
    <x v="13"/>
    <n v="40.688670000000002"/>
    <n v="-73.971919999999997"/>
    <s v="Private room"/>
    <n v="74"/>
    <n v="7"/>
    <n v="3"/>
    <d v="2019-03-27T00:00:00"/>
    <n v="0.25"/>
    <n v="1"/>
    <n v="49"/>
    <s v="Low price"/>
  </r>
  <r>
    <n v="20537153"/>
    <n v="30805991"/>
    <s v="Manhattan"/>
    <x v="11"/>
    <n v="40.735140000000001"/>
    <n v="-74.006469999999993"/>
    <s v="Entire home/apt"/>
    <n v="190"/>
    <n v="3"/>
    <n v="2"/>
    <d v="2017-09-26T00:00:00"/>
    <n v="0.09"/>
    <n v="1"/>
    <n v="0"/>
    <s v="Middle price"/>
  </r>
  <r>
    <n v="20538305"/>
    <n v="89501678"/>
    <s v="Manhattan"/>
    <x v="19"/>
    <n v="40.721040000000002"/>
    <n v="-73.979910000000004"/>
    <s v="Private room"/>
    <n v="78"/>
    <n v="1"/>
    <n v="8"/>
    <d v="2017-08-28T00:00:00"/>
    <n v="0.35"/>
    <n v="2"/>
    <n v="0"/>
    <s v="Low price"/>
  </r>
  <r>
    <n v="20539089"/>
    <n v="24530399"/>
    <s v="Manhattan"/>
    <x v="11"/>
    <n v="40.734529999999999"/>
    <n v="-74.002380000000002"/>
    <s v="Entire home/apt"/>
    <n v="250"/>
    <n v="2"/>
    <n v="2"/>
    <d v="2017-10-01T00:00:00"/>
    <n v="0.09"/>
    <n v="1"/>
    <n v="0"/>
    <s v="High price"/>
  </r>
  <r>
    <n v="20539354"/>
    <n v="64065593"/>
    <s v="Manhattan"/>
    <x v="1"/>
    <n v="40.751719999999999"/>
    <n v="-73.972119999999904"/>
    <s v="Private room"/>
    <n v="198"/>
    <n v="2"/>
    <n v="9"/>
    <d v="2018-10-25T00:00:00"/>
    <n v="0.4"/>
    <n v="13"/>
    <n v="263"/>
    <s v="Middle price"/>
  </r>
  <r>
    <n v="20540868"/>
    <n v="58391491"/>
    <s v="Queens"/>
    <x v="103"/>
    <n v="40.765459999999997"/>
    <n v="-73.872010000000003"/>
    <s v="Entire home/apt"/>
    <n v="220"/>
    <n v="1"/>
    <n v="5"/>
    <d v="2017-11-09T00:00:00"/>
    <n v="0.22"/>
    <n v="5"/>
    <n v="0"/>
    <s v="High price"/>
  </r>
  <r>
    <n v="20541408"/>
    <n v="87951927"/>
    <s v="Manhattan"/>
    <x v="8"/>
    <n v="40.800460000000001"/>
    <n v="-73.965980000000002"/>
    <s v="Private room"/>
    <n v="75"/>
    <n v="1"/>
    <n v="5"/>
    <d v="2017-09-25T00:00:00"/>
    <n v="0.22"/>
    <n v="1"/>
    <n v="0"/>
    <s v="Low price"/>
  </r>
  <r>
    <n v="20541640"/>
    <n v="11478902"/>
    <s v="Brooklyn"/>
    <x v="32"/>
    <n v="40.694389999999999"/>
    <n v="-73.993960000000001"/>
    <s v="Entire home/apt"/>
    <n v="110"/>
    <n v="2"/>
    <n v="1"/>
    <d v="2017-08-30T00:00:00"/>
    <n v="0.04"/>
    <n v="1"/>
    <n v="0"/>
    <s v="Middle price"/>
  </r>
  <r>
    <n v="20541715"/>
    <n v="146675319"/>
    <s v="Bronx"/>
    <x v="150"/>
    <n v="40.85031"/>
    <n v="-73.901019999999903"/>
    <s v="Entire home/apt"/>
    <n v="105"/>
    <n v="1"/>
    <n v="23"/>
    <d v="2019-07-05T00:00:00"/>
    <n v="1.02"/>
    <n v="3"/>
    <n v="6"/>
    <s v="Middle price"/>
  </r>
  <r>
    <n v="20541892"/>
    <n v="146677115"/>
    <s v="Queens"/>
    <x v="56"/>
    <n v="40.76437"/>
    <n v="-73.919370000000001"/>
    <s v="Entire home/apt"/>
    <n v="250"/>
    <n v="3"/>
    <n v="3"/>
    <d v="2018-01-02T00:00:00"/>
    <n v="0.16"/>
    <n v="1"/>
    <n v="1"/>
    <s v="High price"/>
  </r>
  <r>
    <n v="20542273"/>
    <n v="81287"/>
    <s v="Brooklyn"/>
    <x v="12"/>
    <n v="40.710120000000003"/>
    <n v="-73.964619999999996"/>
    <s v="Private room"/>
    <n v="150"/>
    <n v="1"/>
    <n v="39"/>
    <d v="2019-06-21T00:00:00"/>
    <n v="1.72"/>
    <n v="1"/>
    <n v="266"/>
    <s v="Middle price"/>
  </r>
  <r>
    <n v="20542510"/>
    <n v="104927746"/>
    <s v="Staten Island"/>
    <x v="110"/>
    <n v="40.596690000000002"/>
    <n v="-74.086449999999999"/>
    <s v="Private room"/>
    <n v="32"/>
    <n v="4"/>
    <n v="45"/>
    <d v="2019-04-21T00:00:00"/>
    <n v="2.09"/>
    <n v="7"/>
    <n v="333"/>
    <s v="Low price"/>
  </r>
  <r>
    <n v="20547687"/>
    <n v="54501105"/>
    <s v="Manhattan"/>
    <x v="19"/>
    <n v="40.730550000000001"/>
    <n v="-73.989279999999994"/>
    <s v="Entire home/apt"/>
    <n v="260"/>
    <n v="3"/>
    <n v="24"/>
    <d v="2019-07-01T00:00:00"/>
    <n v="3.35"/>
    <n v="2"/>
    <n v="26"/>
    <s v="High price"/>
  </r>
  <r>
    <n v="20548717"/>
    <n v="100836839"/>
    <s v="Manhattan"/>
    <x v="1"/>
    <n v="40.749830000000003"/>
    <n v="-73.986459999999994"/>
    <s v="Private room"/>
    <n v="70"/>
    <n v="5"/>
    <n v="1"/>
    <d v="2017-09-27T00:00:00"/>
    <n v="0.05"/>
    <n v="1"/>
    <n v="0"/>
    <s v="Low price"/>
  </r>
  <r>
    <n v="20549878"/>
    <n v="19537518"/>
    <s v="Manhattan"/>
    <x v="2"/>
    <n v="40.822389999999999"/>
    <n v="-73.954369999999997"/>
    <s v="Entire home/apt"/>
    <n v="115"/>
    <n v="3"/>
    <n v="5"/>
    <d v="2018-04-03T00:00:00"/>
    <n v="0.24"/>
    <n v="1"/>
    <n v="0"/>
    <s v="Middle price"/>
  </r>
  <r>
    <n v="20552326"/>
    <n v="137838298"/>
    <s v="Queens"/>
    <x v="46"/>
    <n v="40.681559999999998"/>
    <n v="-73.768439999999998"/>
    <s v="Private room"/>
    <n v="80"/>
    <n v="1"/>
    <n v="19"/>
    <d v="2019-06-23T00:00:00"/>
    <n v="0.85"/>
    <n v="2"/>
    <n v="177"/>
    <s v="Low price"/>
  </r>
  <r>
    <n v="20552425"/>
    <n v="79896285"/>
    <s v="Brooklyn"/>
    <x v="21"/>
    <n v="40.69961"/>
    <n v="-73.921319999999994"/>
    <s v="Private room"/>
    <n v="50"/>
    <n v="4"/>
    <n v="0"/>
    <d v="2019-06-23T00:00:00"/>
    <n v="1.37322142985868"/>
    <n v="1"/>
    <n v="0"/>
    <s v="Low price"/>
  </r>
  <r>
    <n v="20552544"/>
    <n v="57630325"/>
    <s v="Brooklyn"/>
    <x v="22"/>
    <n v="40.652650000000001"/>
    <n v="-73.965590000000006"/>
    <s v="Private room"/>
    <n v="47"/>
    <n v="1"/>
    <n v="18"/>
    <d v="2018-05-22T00:00:00"/>
    <n v="0.8"/>
    <n v="1"/>
    <n v="0"/>
    <s v="Low price"/>
  </r>
  <r>
    <n v="20553129"/>
    <n v="11723764"/>
    <s v="Brooklyn"/>
    <x v="12"/>
    <n v="40.707909999999998"/>
    <n v="-73.938769999999906"/>
    <s v="Entire home/apt"/>
    <n v="97"/>
    <n v="1"/>
    <n v="2"/>
    <d v="2017-08-30T00:00:00"/>
    <n v="0.09"/>
    <n v="1"/>
    <n v="0"/>
    <s v="Low price"/>
  </r>
  <r>
    <n v="20553159"/>
    <n v="90429772"/>
    <s v="Manhattan"/>
    <x v="19"/>
    <n v="40.727269999999997"/>
    <n v="-73.988010000000003"/>
    <s v="Private room"/>
    <n v="95"/>
    <n v="2"/>
    <n v="26"/>
    <d v="2019-04-28T00:00:00"/>
    <n v="1.1399999999999999"/>
    <n v="2"/>
    <n v="1"/>
    <s v="Low price"/>
  </r>
  <r>
    <n v="20553283"/>
    <n v="146776990"/>
    <s v="Brooklyn"/>
    <x v="54"/>
    <n v="40.652859999999997"/>
    <n v="-73.932090000000002"/>
    <s v="Private room"/>
    <n v="35"/>
    <n v="2"/>
    <n v="3"/>
    <d v="2018-05-26T00:00:00"/>
    <n v="0.16"/>
    <n v="4"/>
    <n v="342"/>
    <s v="Low price"/>
  </r>
  <r>
    <n v="20555087"/>
    <n v="90153911"/>
    <s v="Manhattan"/>
    <x v="2"/>
    <n v="40.822789999999998"/>
    <n v="-73.952159999999907"/>
    <s v="Private room"/>
    <n v="65"/>
    <n v="2"/>
    <n v="2"/>
    <d v="2017-09-15T00:00:00"/>
    <n v="0.09"/>
    <n v="1"/>
    <n v="0"/>
    <s v="Low price"/>
  </r>
  <r>
    <n v="20555569"/>
    <n v="95572265"/>
    <s v="Brooklyn"/>
    <x v="6"/>
    <n v="40.679659999999998"/>
    <n v="-73.928299999999993"/>
    <s v="Private room"/>
    <n v="45"/>
    <n v="3"/>
    <n v="4"/>
    <d v="2018-07-28T00:00:00"/>
    <n v="0.21"/>
    <n v="2"/>
    <n v="342"/>
    <s v="Low price"/>
  </r>
  <r>
    <n v="20556243"/>
    <n v="131490584"/>
    <s v="Brooklyn"/>
    <x v="3"/>
    <n v="40.685569999999998"/>
    <n v="-73.960560000000001"/>
    <s v="Private room"/>
    <n v="60"/>
    <n v="4"/>
    <n v="0"/>
    <d v="2019-06-23T00:00:00"/>
    <n v="1.37322142985868"/>
    <n v="1"/>
    <n v="0"/>
    <s v="Low price"/>
  </r>
  <r>
    <n v="20556539"/>
    <n v="23262657"/>
    <s v="Queens"/>
    <x v="63"/>
    <n v="40.716450000000002"/>
    <n v="-73.850350000000006"/>
    <s v="Private room"/>
    <n v="99"/>
    <n v="1"/>
    <n v="3"/>
    <d v="2018-04-29T00:00:00"/>
    <n v="0.14000000000000001"/>
    <n v="2"/>
    <n v="0"/>
    <s v="Low price"/>
  </r>
  <r>
    <n v="20556622"/>
    <n v="48573053"/>
    <s v="Queens"/>
    <x v="61"/>
    <n v="40.704140000000002"/>
    <n v="-73.74418"/>
    <s v="Private room"/>
    <n v="35"/>
    <n v="4"/>
    <n v="0"/>
    <d v="2019-06-23T00:00:00"/>
    <n v="1.37322142985868"/>
    <n v="1"/>
    <n v="363"/>
    <s v="Low price"/>
  </r>
  <r>
    <n v="20557017"/>
    <n v="146812160"/>
    <s v="Queens"/>
    <x v="37"/>
    <n v="40.760689999999997"/>
    <n v="-73.833380000000005"/>
    <s v="Entire home/apt"/>
    <n v="150"/>
    <n v="1"/>
    <n v="19"/>
    <d v="2018-01-10T00:00:00"/>
    <n v="0.83"/>
    <n v="1"/>
    <n v="0"/>
    <s v="Middle price"/>
  </r>
  <r>
    <n v="20557463"/>
    <n v="58231083"/>
    <s v="Manhattan"/>
    <x v="45"/>
    <n v="40.803890000000003"/>
    <n v="-73.965409999999906"/>
    <s v="Private room"/>
    <n v="50"/>
    <n v="2"/>
    <n v="2"/>
    <d v="2017-09-04T00:00:00"/>
    <n v="0.09"/>
    <n v="1"/>
    <n v="0"/>
    <s v="Low price"/>
  </r>
  <r>
    <n v="20557646"/>
    <n v="59432400"/>
    <s v="Manhattan"/>
    <x v="2"/>
    <n v="40.819159999999997"/>
    <n v="-73.945619999999906"/>
    <s v="Private room"/>
    <n v="50"/>
    <n v="4"/>
    <n v="20"/>
    <d v="2019-01-07T00:00:00"/>
    <n v="0.9"/>
    <n v="2"/>
    <n v="3"/>
    <s v="Low price"/>
  </r>
  <r>
    <n v="20557804"/>
    <n v="39927670"/>
    <s v="Manhattan"/>
    <x v="28"/>
    <n v="40.775309999999998"/>
    <n v="-73.951650000000001"/>
    <s v="Entire home/apt"/>
    <n v="151"/>
    <n v="6"/>
    <n v="2"/>
    <d v="2017-09-03T00:00:00"/>
    <n v="0.09"/>
    <n v="1"/>
    <n v="0"/>
    <s v="Middle price"/>
  </r>
  <r>
    <n v="20558461"/>
    <n v="146823994"/>
    <s v="Queens"/>
    <x v="87"/>
    <n v="40.73086"/>
    <n v="-73.856629999999996"/>
    <s v="Private room"/>
    <n v="44"/>
    <n v="2"/>
    <n v="12"/>
    <d v="2019-01-01T00:00:00"/>
    <n v="0.53"/>
    <n v="1"/>
    <n v="0"/>
    <s v="Low price"/>
  </r>
  <r>
    <n v="20561751"/>
    <n v="105074140"/>
    <s v="Queens"/>
    <x v="37"/>
    <n v="40.754719999999999"/>
    <n v="-73.804169999999999"/>
    <s v="Private room"/>
    <n v="38"/>
    <n v="1"/>
    <n v="66"/>
    <d v="2019-02-12T00:00:00"/>
    <n v="3.5"/>
    <n v="4"/>
    <n v="0"/>
    <s v="Low price"/>
  </r>
  <r>
    <n v="20565375"/>
    <n v="138765458"/>
    <s v="Manhattan"/>
    <x v="4"/>
    <n v="40.79674"/>
    <n v="-73.946740000000005"/>
    <s v="Entire home/apt"/>
    <n v="325"/>
    <n v="6"/>
    <n v="15"/>
    <d v="2019-05-14T00:00:00"/>
    <n v="0.68"/>
    <n v="1"/>
    <n v="156"/>
    <s v="High price"/>
  </r>
  <r>
    <n v="20565481"/>
    <n v="146871946"/>
    <s v="Manhattan"/>
    <x v="28"/>
    <n v="40.7774"/>
    <n v="-73.960660000000004"/>
    <s v="Entire home/apt"/>
    <n v="300"/>
    <n v="1"/>
    <n v="0"/>
    <d v="2019-06-23T00:00:00"/>
    <n v="1.37322142985868"/>
    <n v="1"/>
    <n v="0"/>
    <s v="High price"/>
  </r>
  <r>
    <n v="20566445"/>
    <n v="53821850"/>
    <s v="Brooklyn"/>
    <x v="12"/>
    <n v="40.70834"/>
    <n v="-73.94717"/>
    <s v="Entire home/apt"/>
    <n v="139"/>
    <n v="1"/>
    <n v="115"/>
    <d v="2019-06-15T00:00:00"/>
    <n v="5.0599999999999996"/>
    <n v="2"/>
    <n v="67"/>
    <s v="Middle price"/>
  </r>
  <r>
    <n v="20567374"/>
    <n v="28190733"/>
    <s v="Bronx"/>
    <x v="59"/>
    <n v="40.888829999999999"/>
    <n v="-73.900459999999995"/>
    <s v="Entire home/apt"/>
    <n v="175"/>
    <n v="1"/>
    <n v="10"/>
    <d v="2018-11-02T00:00:00"/>
    <n v="0.54"/>
    <n v="1"/>
    <n v="0"/>
    <s v="Middle price"/>
  </r>
  <r>
    <n v="20568215"/>
    <n v="93376283"/>
    <s v="Manhattan"/>
    <x v="7"/>
    <n v="40.766379999999998"/>
    <n v="-73.990790000000004"/>
    <s v="Entire home/apt"/>
    <n v="168"/>
    <n v="2"/>
    <n v="4"/>
    <d v="2017-11-25T00:00:00"/>
    <n v="0.2"/>
    <n v="1"/>
    <n v="0"/>
    <s v="Middle price"/>
  </r>
  <r>
    <n v="20568978"/>
    <n v="49989254"/>
    <s v="Manhattan"/>
    <x v="1"/>
    <n v="40.74635"/>
    <n v="-73.981030000000004"/>
    <s v="Entire home/apt"/>
    <n v="250"/>
    <n v="1"/>
    <n v="0"/>
    <d v="2019-06-23T00:00:00"/>
    <n v="1.37322142985868"/>
    <n v="1"/>
    <n v="0"/>
    <s v="High price"/>
  </r>
  <r>
    <n v="20569589"/>
    <n v="11827970"/>
    <s v="Manhattan"/>
    <x v="14"/>
    <n v="40.738199999999999"/>
    <n v="-73.998440000000002"/>
    <s v="Entire home/apt"/>
    <n v="250"/>
    <n v="3"/>
    <n v="17"/>
    <d v="2018-11-24T00:00:00"/>
    <n v="0.76"/>
    <n v="1"/>
    <n v="0"/>
    <s v="High price"/>
  </r>
  <r>
    <n v="20570202"/>
    <n v="37512618"/>
    <s v="Brooklyn"/>
    <x v="70"/>
    <n v="40.670499999999997"/>
    <n v="-73.878509999999906"/>
    <s v="Entire home/apt"/>
    <n v="100"/>
    <n v="2"/>
    <n v="6"/>
    <d v="2019-02-17T00:00:00"/>
    <n v="0.26"/>
    <n v="1"/>
    <n v="0"/>
    <s v="Middle price"/>
  </r>
  <r>
    <n v="20570291"/>
    <n v="44336290"/>
    <s v="Brooklyn"/>
    <x v="20"/>
    <n v="40.729170000000003"/>
    <n v="-73.955889999999997"/>
    <s v="Entire home/apt"/>
    <n v="160"/>
    <n v="2"/>
    <n v="3"/>
    <d v="2017-12-30T00:00:00"/>
    <n v="0.13"/>
    <n v="1"/>
    <n v="0"/>
    <s v="Middle price"/>
  </r>
  <r>
    <n v="20570327"/>
    <n v="145801588"/>
    <s v="Manhattan"/>
    <x v="1"/>
    <n v="40.752870000000001"/>
    <n v="-73.973519999999994"/>
    <s v="Private room"/>
    <n v="100"/>
    <n v="3"/>
    <n v="0"/>
    <d v="2019-06-23T00:00:00"/>
    <n v="1.37322142985868"/>
    <n v="4"/>
    <n v="357"/>
    <s v="Middle price"/>
  </r>
  <r>
    <n v="20570865"/>
    <n v="21058022"/>
    <s v="Brooklyn"/>
    <x v="12"/>
    <n v="40.70682"/>
    <n v="-73.945939999999993"/>
    <s v="Private room"/>
    <n v="90"/>
    <n v="4"/>
    <n v="3"/>
    <d v="2018-05-04T00:00:00"/>
    <n v="0.16"/>
    <n v="3"/>
    <n v="0"/>
    <s v="Low price"/>
  </r>
  <r>
    <n v="20571263"/>
    <n v="19336311"/>
    <s v="Manhattan"/>
    <x v="11"/>
    <n v="40.729579999999999"/>
    <n v="-74.003789999999995"/>
    <s v="Entire home/apt"/>
    <n v="250"/>
    <n v="14"/>
    <n v="0"/>
    <d v="2019-06-23T00:00:00"/>
    <n v="1.37322142985868"/>
    <n v="1"/>
    <n v="0"/>
    <s v="High price"/>
  </r>
  <r>
    <n v="20572019"/>
    <n v="145219249"/>
    <s v="Brooklyn"/>
    <x v="15"/>
    <n v="40.66592"/>
    <n v="-73.942660000000004"/>
    <s v="Entire home/apt"/>
    <n v="350"/>
    <n v="2"/>
    <n v="0"/>
    <d v="2019-06-23T00:00:00"/>
    <n v="1.37322142985868"/>
    <n v="1"/>
    <n v="0"/>
    <s v="High price"/>
  </r>
  <r>
    <n v="20572271"/>
    <n v="11523011"/>
    <s v="Manhattan"/>
    <x v="45"/>
    <n v="40.807310000000001"/>
    <n v="-73.965789999999998"/>
    <s v="Private room"/>
    <n v="55"/>
    <n v="14"/>
    <n v="3"/>
    <d v="2019-01-25T00:00:00"/>
    <n v="0.19"/>
    <n v="2"/>
    <n v="164"/>
    <s v="Low price"/>
  </r>
  <r>
    <n v="20572398"/>
    <n v="131950694"/>
    <s v="Brooklyn"/>
    <x v="12"/>
    <n v="40.714750000000002"/>
    <n v="-73.941969999999998"/>
    <s v="Private room"/>
    <n v="70"/>
    <n v="1"/>
    <n v="1"/>
    <d v="2017-08-26T00:00:00"/>
    <n v="0.04"/>
    <n v="1"/>
    <n v="0"/>
    <s v="Low price"/>
  </r>
  <r>
    <n v="20572472"/>
    <n v="6918423"/>
    <s v="Brooklyn"/>
    <x v="13"/>
    <n v="40.684809999999999"/>
    <n v="-73.969399999999993"/>
    <s v="Entire home/apt"/>
    <n v="275"/>
    <n v="3"/>
    <n v="62"/>
    <d v="2019-07-07T00:00:00"/>
    <n v="2.78"/>
    <n v="1"/>
    <n v="310"/>
    <s v="High price"/>
  </r>
  <r>
    <n v="20572801"/>
    <n v="133924344"/>
    <s v="Manhattan"/>
    <x v="4"/>
    <n v="40.792000000000002"/>
    <n v="-73.945219999999907"/>
    <s v="Private room"/>
    <n v="79"/>
    <n v="1"/>
    <n v="68"/>
    <d v="2019-04-27T00:00:00"/>
    <n v="3.02"/>
    <n v="1"/>
    <n v="0"/>
    <s v="Low price"/>
  </r>
  <r>
    <n v="20572837"/>
    <n v="66798529"/>
    <s v="Staten Island"/>
    <x v="41"/>
    <n v="40.639749999999999"/>
    <n v="-74.077740000000006"/>
    <s v="Private room"/>
    <n v="70"/>
    <n v="2"/>
    <n v="0"/>
    <d v="2019-06-23T00:00:00"/>
    <n v="1.37322142985868"/>
    <n v="1"/>
    <n v="365"/>
    <s v="Low price"/>
  </r>
  <r>
    <n v="20572848"/>
    <n v="146959142"/>
    <s v="Manhattan"/>
    <x v="30"/>
    <n v="40.846170000000001"/>
    <n v="-73.937809999999999"/>
    <s v="Private room"/>
    <n v="40"/>
    <n v="3"/>
    <n v="10"/>
    <d v="2019-06-22T00:00:00"/>
    <n v="0.46"/>
    <n v="1"/>
    <n v="0"/>
    <s v="Low price"/>
  </r>
  <r>
    <n v="20573255"/>
    <n v="146963216"/>
    <s v="Brooklyn"/>
    <x v="29"/>
    <n v="40.680480000000003"/>
    <n v="-73.965400000000002"/>
    <s v="Entire home/apt"/>
    <n v="105"/>
    <n v="2"/>
    <n v="61"/>
    <d v="2019-06-23T00:00:00"/>
    <n v="2.72"/>
    <n v="1"/>
    <n v="239"/>
    <s v="Middle price"/>
  </r>
  <r>
    <n v="20573565"/>
    <n v="125692898"/>
    <s v="Brooklyn"/>
    <x v="21"/>
    <n v="40.704630000000002"/>
    <n v="-73.924279999999996"/>
    <s v="Private room"/>
    <n v="70"/>
    <n v="2"/>
    <n v="2"/>
    <d v="2017-09-04T00:00:00"/>
    <n v="0.09"/>
    <n v="1"/>
    <n v="0"/>
    <s v="Low price"/>
  </r>
  <r>
    <n v="20573818"/>
    <n v="41121514"/>
    <s v="Queens"/>
    <x v="44"/>
    <n v="40.712389999999999"/>
    <n v="-73.905169999999998"/>
    <s v="Entire home/apt"/>
    <n v="60"/>
    <n v="6"/>
    <n v="0"/>
    <d v="2019-06-23T00:00:00"/>
    <n v="1.37322142985868"/>
    <n v="1"/>
    <n v="0"/>
    <s v="Low price"/>
  </r>
  <r>
    <n v="20574057"/>
    <n v="3376018"/>
    <s v="Brooklyn"/>
    <x v="32"/>
    <n v="40.690930000000002"/>
    <n v="-73.992900000000006"/>
    <s v="Private room"/>
    <n v="64"/>
    <n v="7"/>
    <n v="6"/>
    <d v="2019-06-11T00:00:00"/>
    <n v="0.7"/>
    <n v="1"/>
    <n v="0"/>
    <s v="Low price"/>
  </r>
  <r>
    <n v="20575645"/>
    <n v="146988248"/>
    <s v="Queens"/>
    <x v="143"/>
    <n v="40.788809999999998"/>
    <n v="-73.828819999999993"/>
    <s v="Entire home/apt"/>
    <n v="250"/>
    <n v="2"/>
    <n v="6"/>
    <d v="2018-03-08T00:00:00"/>
    <n v="0.27"/>
    <n v="1"/>
    <n v="311"/>
    <s v="High price"/>
  </r>
  <r>
    <n v="20580419"/>
    <n v="145878384"/>
    <s v="Brooklyn"/>
    <x v="54"/>
    <n v="40.654409999999999"/>
    <n v="-73.930090000000007"/>
    <s v="Private room"/>
    <n v="75"/>
    <n v="3"/>
    <n v="11"/>
    <d v="2019-05-22T00:00:00"/>
    <n v="0.52"/>
    <n v="7"/>
    <n v="330"/>
    <s v="Low price"/>
  </r>
  <r>
    <n v="20581137"/>
    <n v="39041380"/>
    <s v="Manhattan"/>
    <x v="43"/>
    <n v="40.710149999999999"/>
    <n v="-74.012810000000002"/>
    <s v="Entire home/apt"/>
    <n v="275"/>
    <n v="2"/>
    <n v="0"/>
    <d v="2019-06-23T00:00:00"/>
    <n v="1.37322142985868"/>
    <n v="1"/>
    <n v="0"/>
    <s v="High price"/>
  </r>
  <r>
    <n v="20581430"/>
    <n v="146675319"/>
    <s v="Bronx"/>
    <x v="144"/>
    <n v="40.852170000000001"/>
    <n v="-73.902389999999997"/>
    <s v="Entire home/apt"/>
    <n v="100"/>
    <n v="2"/>
    <n v="2"/>
    <d v="2019-07-01T00:00:00"/>
    <n v="1.05"/>
    <n v="3"/>
    <n v="26"/>
    <s v="Middle price"/>
  </r>
  <r>
    <n v="20581823"/>
    <n v="82889379"/>
    <s v="Bronx"/>
    <x v="88"/>
    <n v="40.897559999999999"/>
    <n v="-73.856390000000005"/>
    <s v="Private room"/>
    <n v="50"/>
    <n v="1"/>
    <n v="130"/>
    <d v="2019-06-28T00:00:00"/>
    <n v="5.76"/>
    <n v="4"/>
    <n v="148"/>
    <s v="Low price"/>
  </r>
  <r>
    <n v="20581903"/>
    <n v="166634"/>
    <s v="Brooklyn"/>
    <x v="147"/>
    <n v="40.662550000000003"/>
    <n v="-73.913420000000002"/>
    <s v="Private room"/>
    <n v="49"/>
    <n v="2"/>
    <n v="33"/>
    <d v="2019-06-25T00:00:00"/>
    <n v="1.55"/>
    <n v="5"/>
    <n v="0"/>
    <s v="Low price"/>
  </r>
  <r>
    <n v="20582759"/>
    <n v="3053304"/>
    <s v="Brooklyn"/>
    <x v="32"/>
    <n v="40.699689999999997"/>
    <n v="-73.993930000000006"/>
    <s v="Entire home/apt"/>
    <n v="125"/>
    <n v="2"/>
    <n v="0"/>
    <d v="2019-06-23T00:00:00"/>
    <n v="1.37322142985868"/>
    <n v="1"/>
    <n v="0"/>
    <s v="Middle price"/>
  </r>
  <r>
    <n v="20582991"/>
    <n v="120762452"/>
    <s v="Manhattan"/>
    <x v="5"/>
    <n v="40.748440000000002"/>
    <n v="-73.977130000000002"/>
    <s v="Entire home/apt"/>
    <n v="130"/>
    <n v="2"/>
    <n v="1"/>
    <d v="2017-11-01T00:00:00"/>
    <n v="0.05"/>
    <n v="50"/>
    <n v="364"/>
    <s v="Middle price"/>
  </r>
  <r>
    <n v="20583124"/>
    <n v="123805373"/>
    <s v="Brooklyn"/>
    <x v="32"/>
    <n v="40.692999999999998"/>
    <n v="-73.997739999999993"/>
    <s v="Entire home/apt"/>
    <n v="118"/>
    <n v="1"/>
    <n v="2"/>
    <d v="2018-02-25T00:00:00"/>
    <n v="0.09"/>
    <n v="1"/>
    <n v="0"/>
    <s v="Middle price"/>
  </r>
  <r>
    <n v="20583325"/>
    <n v="120762452"/>
    <s v="Manhattan"/>
    <x v="5"/>
    <n v="40.748199999999997"/>
    <n v="-73.975250000000003"/>
    <s v="Entire home/apt"/>
    <n v="150"/>
    <n v="2"/>
    <n v="4"/>
    <d v="2019-01-25T00:00:00"/>
    <n v="0.28000000000000003"/>
    <n v="50"/>
    <n v="333"/>
    <s v="Middle price"/>
  </r>
  <r>
    <n v="20583443"/>
    <n v="1488713"/>
    <s v="Manhattan"/>
    <x v="23"/>
    <n v="40.71902"/>
    <n v="-73.990269999999995"/>
    <s v="Entire home/apt"/>
    <n v="300"/>
    <n v="3"/>
    <n v="33"/>
    <d v="2019-06-10T00:00:00"/>
    <n v="1.44"/>
    <n v="1"/>
    <n v="58"/>
    <s v="High price"/>
  </r>
  <r>
    <n v="20583769"/>
    <n v="166634"/>
    <s v="Brooklyn"/>
    <x v="147"/>
    <n v="40.660339999999998"/>
    <n v="-73.914159999999995"/>
    <s v="Private room"/>
    <n v="49"/>
    <n v="2"/>
    <n v="6"/>
    <d v="2019-06-11T00:00:00"/>
    <n v="2.2000000000000002"/>
    <n v="5"/>
    <n v="191"/>
    <s v="Low price"/>
  </r>
  <r>
    <n v="20584207"/>
    <n v="5462007"/>
    <s v="Brooklyn"/>
    <x v="15"/>
    <n v="40.669409999999999"/>
    <n v="-73.938490000000002"/>
    <s v="Entire home/apt"/>
    <n v="245"/>
    <n v="4"/>
    <n v="8"/>
    <d v="2019-04-28T00:00:00"/>
    <n v="0.43"/>
    <n v="1"/>
    <n v="5"/>
    <s v="High price"/>
  </r>
  <r>
    <n v="20584333"/>
    <n v="147059964"/>
    <s v="Brooklyn"/>
    <x v="6"/>
    <n v="40.693420000000003"/>
    <n v="-73.958770000000001"/>
    <s v="Private room"/>
    <n v="60"/>
    <n v="1"/>
    <n v="23"/>
    <d v="2019-04-14T00:00:00"/>
    <n v="1.01"/>
    <n v="3"/>
    <n v="0"/>
    <s v="Low price"/>
  </r>
  <r>
    <n v="20584605"/>
    <n v="45623372"/>
    <s v="Brooklyn"/>
    <x v="12"/>
    <n v="40.71358"/>
    <n v="-73.964209999999994"/>
    <s v="Entire home/apt"/>
    <n v="160"/>
    <n v="7"/>
    <n v="4"/>
    <d v="2018-09-28T00:00:00"/>
    <n v="0.18"/>
    <n v="1"/>
    <n v="0"/>
    <s v="Middle price"/>
  </r>
  <r>
    <n v="20586070"/>
    <n v="131647128"/>
    <s v="Manhattan"/>
    <x v="8"/>
    <n v="40.7744"/>
    <n v="-73.987399999999994"/>
    <s v="Entire home/apt"/>
    <n v="275"/>
    <n v="2"/>
    <n v="21"/>
    <d v="2019-06-20T00:00:00"/>
    <n v="1.26"/>
    <n v="25"/>
    <n v="318"/>
    <s v="High price"/>
  </r>
  <r>
    <n v="20586647"/>
    <n v="16401899"/>
    <s v="Manhattan"/>
    <x v="4"/>
    <n v="40.78998"/>
    <n v="-73.945999999999998"/>
    <s v="Entire home/apt"/>
    <n v="120"/>
    <n v="1"/>
    <n v="61"/>
    <d v="2019-06-18T00:00:00"/>
    <n v="2.67"/>
    <n v="1"/>
    <n v="1"/>
    <s v="Middle price"/>
  </r>
  <r>
    <n v="20587057"/>
    <n v="15723130"/>
    <s v="Brooklyn"/>
    <x v="12"/>
    <n v="40.713799999999999"/>
    <n v="-73.940010000000001"/>
    <s v="Entire home/apt"/>
    <n v="150"/>
    <n v="3"/>
    <n v="8"/>
    <d v="2019-06-02T00:00:00"/>
    <n v="0.35"/>
    <n v="1"/>
    <n v="9"/>
    <s v="Middle price"/>
  </r>
  <r>
    <n v="20587133"/>
    <n v="116758734"/>
    <s v="Manhattan"/>
    <x v="18"/>
    <n v="40.870849999999997"/>
    <n v="-73.918300000000002"/>
    <s v="Private room"/>
    <n v="59"/>
    <n v="4"/>
    <n v="19"/>
    <d v="2018-10-06T00:00:00"/>
    <n v="0.84"/>
    <n v="1"/>
    <n v="0"/>
    <s v="Low price"/>
  </r>
  <r>
    <n v="20587159"/>
    <n v="8130515"/>
    <s v="Manhattan"/>
    <x v="19"/>
    <n v="40.725470000000001"/>
    <n v="-73.983149999999995"/>
    <s v="Entire home/apt"/>
    <n v="150"/>
    <n v="2"/>
    <n v="2"/>
    <d v="2017-09-26T00:00:00"/>
    <n v="0.09"/>
    <n v="1"/>
    <n v="0"/>
    <s v="Middle price"/>
  </r>
  <r>
    <n v="20587567"/>
    <n v="4114004"/>
    <s v="Manhattan"/>
    <x v="14"/>
    <n v="40.748469999999998"/>
    <n v="-74.000330000000005"/>
    <s v="Entire home/apt"/>
    <n v="154"/>
    <n v="2"/>
    <n v="3"/>
    <d v="2017-12-11T00:00:00"/>
    <n v="0.13"/>
    <n v="1"/>
    <n v="0"/>
    <s v="Middle price"/>
  </r>
  <r>
    <n v="20587755"/>
    <n v="4983469"/>
    <s v="Brooklyn"/>
    <x v="38"/>
    <n v="40.687959999999997"/>
    <n v="-73.987830000000002"/>
    <s v="Entire home/apt"/>
    <n v="174"/>
    <n v="3"/>
    <n v="5"/>
    <d v="2017-11-05T00:00:00"/>
    <n v="0.23"/>
    <n v="1"/>
    <n v="0"/>
    <s v="Middle price"/>
  </r>
  <r>
    <n v="20587853"/>
    <n v="21307389"/>
    <s v="Manhattan"/>
    <x v="43"/>
    <n v="40.709490000000002"/>
    <n v="-74.014380000000003"/>
    <s v="Entire home/apt"/>
    <n v="250"/>
    <n v="2"/>
    <n v="22"/>
    <d v="2019-06-30T00:00:00"/>
    <n v="1"/>
    <n v="1"/>
    <n v="81"/>
    <s v="High price"/>
  </r>
  <r>
    <n v="20588062"/>
    <n v="147092207"/>
    <s v="Manhattan"/>
    <x v="8"/>
    <n v="40.772300000000001"/>
    <n v="-73.982219999999998"/>
    <s v="Entire home/apt"/>
    <n v="200"/>
    <n v="2"/>
    <n v="3"/>
    <d v="2018-04-15T00:00:00"/>
    <n v="0.13"/>
    <n v="1"/>
    <n v="2"/>
    <s v="High price"/>
  </r>
  <r>
    <n v="20588184"/>
    <n v="147094537"/>
    <s v="Bronx"/>
    <x v="72"/>
    <n v="40.832059999999998"/>
    <n v="-73.919690000000003"/>
    <s v="Shared room"/>
    <n v="60"/>
    <n v="1"/>
    <n v="2"/>
    <d v="2017-09-21T00:00:00"/>
    <n v="0.09"/>
    <n v="1"/>
    <n v="0"/>
    <s v="Low price"/>
  </r>
  <r>
    <n v="20589142"/>
    <n v="2208374"/>
    <s v="Brooklyn"/>
    <x v="21"/>
    <n v="40.700679999999998"/>
    <n v="-73.922110000000004"/>
    <s v="Private room"/>
    <n v="85"/>
    <n v="3"/>
    <n v="3"/>
    <d v="2018-01-04T00:00:00"/>
    <n v="0.13"/>
    <n v="2"/>
    <n v="281"/>
    <s v="Low price"/>
  </r>
  <r>
    <n v="20589695"/>
    <n v="4033648"/>
    <s v="Brooklyn"/>
    <x v="20"/>
    <n v="40.729419999999998"/>
    <n v="-73.951219999999907"/>
    <s v="Entire home/apt"/>
    <n v="120"/>
    <n v="4"/>
    <n v="9"/>
    <d v="2019-05-26T00:00:00"/>
    <n v="0.4"/>
    <n v="1"/>
    <n v="10"/>
    <s v="Middle price"/>
  </r>
  <r>
    <n v="20589880"/>
    <n v="5305576"/>
    <s v="Manhattan"/>
    <x v="7"/>
    <n v="40.767040000000001"/>
    <n v="-73.984840000000005"/>
    <s v="Entire home/apt"/>
    <n v="115"/>
    <n v="2"/>
    <n v="5"/>
    <d v="2019-02-15T00:00:00"/>
    <n v="0.42"/>
    <n v="1"/>
    <n v="76"/>
    <s v="Middle price"/>
  </r>
  <r>
    <n v="20590180"/>
    <n v="127756959"/>
    <s v="Brooklyn"/>
    <x v="54"/>
    <n v="40.638260000000002"/>
    <n v="-73.93186"/>
    <s v="Private room"/>
    <n v="47"/>
    <n v="4"/>
    <n v="21"/>
    <d v="2019-05-13T00:00:00"/>
    <n v="0.93"/>
    <n v="2"/>
    <n v="320"/>
    <s v="Low price"/>
  </r>
  <r>
    <n v="20590523"/>
    <n v="4530544"/>
    <s v="Manhattan"/>
    <x v="23"/>
    <n v="40.721530000000001"/>
    <n v="-73.987650000000002"/>
    <s v="Entire home/apt"/>
    <n v="150"/>
    <n v="3"/>
    <n v="28"/>
    <d v="2019-06-17T00:00:00"/>
    <n v="1.25"/>
    <n v="1"/>
    <n v="1"/>
    <s v="Middle price"/>
  </r>
  <r>
    <n v="20590743"/>
    <n v="3519805"/>
    <s v="Brooklyn"/>
    <x v="20"/>
    <n v="40.728160000000003"/>
    <n v="-73.955280000000002"/>
    <s v="Entire home/apt"/>
    <n v="140"/>
    <n v="2"/>
    <n v="4"/>
    <d v="2018-12-24T00:00:00"/>
    <n v="0.19"/>
    <n v="1"/>
    <n v="0"/>
    <s v="Middle price"/>
  </r>
  <r>
    <n v="20590800"/>
    <n v="6745095"/>
    <s v="Brooklyn"/>
    <x v="15"/>
    <n v="40.669249999999998"/>
    <n v="-73.926630000000003"/>
    <s v="Private room"/>
    <n v="65"/>
    <n v="2"/>
    <n v="81"/>
    <d v="2019-06-27T00:00:00"/>
    <n v="3.61"/>
    <n v="1"/>
    <n v="64"/>
    <s v="Low price"/>
  </r>
  <r>
    <n v="20591404"/>
    <n v="126626529"/>
    <s v="Manhattan"/>
    <x v="7"/>
    <n v="40.761209999999998"/>
    <n v="-73.990530000000007"/>
    <s v="Private room"/>
    <n v="140"/>
    <n v="3"/>
    <n v="116"/>
    <d v="2019-06-22T00:00:00"/>
    <n v="5.7"/>
    <n v="2"/>
    <n v="82"/>
    <s v="Middle price"/>
  </r>
  <r>
    <n v="20591509"/>
    <n v="127756959"/>
    <s v="Brooklyn"/>
    <x v="54"/>
    <n v="40.639719999999997"/>
    <n v="-73.932339999999996"/>
    <s v="Private room"/>
    <n v="47"/>
    <n v="4"/>
    <n v="27"/>
    <d v="2019-06-22T00:00:00"/>
    <n v="1.19"/>
    <n v="2"/>
    <n v="317"/>
    <s v="Low price"/>
  </r>
  <r>
    <n v="20591534"/>
    <n v="1261893"/>
    <s v="Brooklyn"/>
    <x v="20"/>
    <n v="40.720849999999999"/>
    <n v="-73.941319999999905"/>
    <s v="Entire home/apt"/>
    <n v="100"/>
    <n v="2"/>
    <n v="5"/>
    <d v="2018-05-28T00:00:00"/>
    <n v="0.23"/>
    <n v="1"/>
    <n v="0"/>
    <s v="Middle price"/>
  </r>
  <r>
    <n v="20593268"/>
    <n v="147148796"/>
    <s v="Manhattan"/>
    <x v="7"/>
    <n v="40.756129999999999"/>
    <n v="-73.99785"/>
    <s v="Shared room"/>
    <n v="70"/>
    <n v="1"/>
    <n v="0"/>
    <d v="2019-06-23T00:00:00"/>
    <n v="1.37322142985868"/>
    <n v="1"/>
    <n v="15"/>
    <s v="Low price"/>
  </r>
  <r>
    <n v="20597491"/>
    <n v="147184528"/>
    <s v="Queens"/>
    <x v="160"/>
    <n v="40.66789"/>
    <n v="-73.791969999999907"/>
    <s v="Entire home/apt"/>
    <n v="62"/>
    <n v="1"/>
    <n v="53"/>
    <d v="2019-06-25T00:00:00"/>
    <n v="2.36"/>
    <n v="1"/>
    <n v="178"/>
    <s v="Low price"/>
  </r>
  <r>
    <n v="20599017"/>
    <n v="6699943"/>
    <s v="Manhattan"/>
    <x v="23"/>
    <n v="40.721029999999999"/>
    <n v="-73.984340000000003"/>
    <s v="Private room"/>
    <n v="188"/>
    <n v="2"/>
    <n v="2"/>
    <d v="2019-01-29T00:00:00"/>
    <n v="0.09"/>
    <n v="1"/>
    <n v="0"/>
    <s v="Middle price"/>
  </r>
  <r>
    <n v="20599362"/>
    <n v="11573901"/>
    <s v="Brooklyn"/>
    <x v="12"/>
    <n v="40.710999999999999"/>
    <n v="-73.958269999999999"/>
    <s v="Entire home/apt"/>
    <n v="185"/>
    <n v="2"/>
    <n v="1"/>
    <d v="2017-09-08T00:00:00"/>
    <n v="0.04"/>
    <n v="1"/>
    <n v="0"/>
    <s v="Middle price"/>
  </r>
  <r>
    <n v="20600247"/>
    <n v="64065593"/>
    <s v="Manhattan"/>
    <x v="1"/>
    <n v="40.753"/>
    <n v="-73.973640000000003"/>
    <s v="Private room"/>
    <n v="252"/>
    <n v="2"/>
    <n v="3"/>
    <d v="2018-10-20T00:00:00"/>
    <n v="0.16"/>
    <n v="13"/>
    <n v="327"/>
    <s v="High price"/>
  </r>
  <r>
    <n v="20600357"/>
    <n v="147210078"/>
    <s v="Brooklyn"/>
    <x v="22"/>
    <n v="40.65108"/>
    <n v="-73.954169999999905"/>
    <s v="Private room"/>
    <n v="44"/>
    <n v="2"/>
    <n v="38"/>
    <d v="2019-06-22T00:00:00"/>
    <n v="1.67"/>
    <n v="4"/>
    <n v="0"/>
    <s v="Low price"/>
  </r>
  <r>
    <n v="20602769"/>
    <n v="24323380"/>
    <s v="Brooklyn"/>
    <x v="6"/>
    <n v="40.693150000000003"/>
    <n v="-73.956500000000005"/>
    <s v="Entire home/apt"/>
    <n v="180"/>
    <n v="3"/>
    <n v="1"/>
    <d v="2017-12-16T00:00:00"/>
    <n v="0.05"/>
    <n v="1"/>
    <n v="0"/>
    <s v="Middle price"/>
  </r>
  <r>
    <n v="20603008"/>
    <n v="142398188"/>
    <s v="Brooklyn"/>
    <x v="6"/>
    <n v="40.692680000000003"/>
    <n v="-73.930539999999993"/>
    <s v="Private room"/>
    <n v="50"/>
    <n v="5"/>
    <n v="1"/>
    <d v="2017-09-04T00:00:00"/>
    <n v="0.04"/>
    <n v="1"/>
    <n v="6"/>
    <s v="Low price"/>
  </r>
  <r>
    <n v="20604857"/>
    <n v="40042311"/>
    <s v="Manhattan"/>
    <x v="5"/>
    <n v="40.746989999999997"/>
    <n v="-73.977699999999999"/>
    <s v="Entire home/apt"/>
    <n v="100"/>
    <n v="5"/>
    <n v="1"/>
    <d v="2018-07-28T00:00:00"/>
    <n v="0.09"/>
    <n v="1"/>
    <n v="359"/>
    <s v="Middle price"/>
  </r>
  <r>
    <n v="20604989"/>
    <n v="10768717"/>
    <s v="Brooklyn"/>
    <x v="20"/>
    <n v="40.732399999999998"/>
    <n v="-73.950909999999993"/>
    <s v="Entire home/apt"/>
    <n v="180"/>
    <n v="2"/>
    <n v="49"/>
    <d v="2019-06-09T00:00:00"/>
    <n v="2.1800000000000002"/>
    <n v="1"/>
    <n v="60"/>
    <s v="Middle price"/>
  </r>
  <r>
    <n v="20605308"/>
    <n v="147256218"/>
    <s v="Manhattan"/>
    <x v="48"/>
    <n v="40.727879999999999"/>
    <n v="-73.993899999999996"/>
    <s v="Entire home/apt"/>
    <n v="180"/>
    <n v="2"/>
    <n v="18"/>
    <d v="2018-10-16T00:00:00"/>
    <n v="0.79"/>
    <n v="1"/>
    <n v="0"/>
    <s v="Middle price"/>
  </r>
  <r>
    <n v="20605399"/>
    <n v="145802745"/>
    <s v="Brooklyn"/>
    <x v="111"/>
    <n v="40.6357"/>
    <n v="-74.005080000000007"/>
    <s v="Private room"/>
    <n v="170"/>
    <n v="5"/>
    <n v="16"/>
    <d v="2019-03-17T00:00:00"/>
    <n v="0.7"/>
    <n v="1"/>
    <n v="354"/>
    <s v="Middle price"/>
  </r>
  <r>
    <n v="20607037"/>
    <n v="47267079"/>
    <s v="Manhattan"/>
    <x v="5"/>
    <n v="40.748379999999997"/>
    <n v="-73.975440000000006"/>
    <s v="Entire home/apt"/>
    <n v="186"/>
    <n v="7"/>
    <n v="9"/>
    <d v="2018-03-31T00:00:00"/>
    <n v="0.41"/>
    <n v="1"/>
    <n v="0"/>
    <s v="Middle price"/>
  </r>
  <r>
    <n v="20607505"/>
    <n v="25157246"/>
    <s v="Manhattan"/>
    <x v="1"/>
    <n v="40.752119999999998"/>
    <n v="-73.969750000000005"/>
    <s v="Private room"/>
    <n v="82"/>
    <n v="2"/>
    <n v="0"/>
    <d v="2019-06-23T00:00:00"/>
    <n v="1.37322142985868"/>
    <n v="2"/>
    <n v="326"/>
    <s v="Low price"/>
  </r>
  <r>
    <n v="20607771"/>
    <n v="76829914"/>
    <s v="Queens"/>
    <x v="56"/>
    <n v="40.763979999999997"/>
    <n v="-73.919740000000004"/>
    <s v="Private room"/>
    <n v="90"/>
    <n v="5"/>
    <n v="2"/>
    <d v="2017-09-20T00:00:00"/>
    <n v="0.09"/>
    <n v="1"/>
    <n v="83"/>
    <s v="Low price"/>
  </r>
  <r>
    <n v="20607819"/>
    <n v="147118920"/>
    <s v="Manhattan"/>
    <x v="4"/>
    <n v="40.809240000000003"/>
    <n v="-73.938730000000007"/>
    <s v="Entire home/apt"/>
    <n v="172"/>
    <n v="2"/>
    <n v="63"/>
    <d v="2019-06-19T00:00:00"/>
    <n v="2.78"/>
    <n v="1"/>
    <n v="0"/>
    <s v="Middle price"/>
  </r>
  <r>
    <n v="20608040"/>
    <n v="6757221"/>
    <s v="Brooklyn"/>
    <x v="12"/>
    <n v="40.707389999999997"/>
    <n v="-73.94726"/>
    <s v="Private room"/>
    <n v="60"/>
    <n v="6"/>
    <n v="3"/>
    <d v="2018-07-30T00:00:00"/>
    <n v="0.14000000000000001"/>
    <n v="2"/>
    <n v="254"/>
    <s v="Low price"/>
  </r>
  <r>
    <n v="20608117"/>
    <n v="1641537"/>
    <s v="Brooklyn"/>
    <x v="20"/>
    <n v="40.724620000000002"/>
    <n v="-73.940719999999999"/>
    <s v="Private room"/>
    <n v="0"/>
    <n v="2"/>
    <n v="12"/>
    <d v="2017-10-27T00:00:00"/>
    <n v="0.53"/>
    <n v="2"/>
    <n v="0"/>
    <s v="Low price"/>
  </r>
  <r>
    <n v="20609505"/>
    <n v="82189528"/>
    <s v="Manhattan"/>
    <x v="30"/>
    <n v="40.84131"/>
    <n v="-73.935739999999996"/>
    <s v="Private room"/>
    <n v="52"/>
    <n v="2"/>
    <n v="1"/>
    <d v="2017-09-21T00:00:00"/>
    <n v="0.05"/>
    <n v="1"/>
    <n v="0"/>
    <s v="Low price"/>
  </r>
  <r>
    <n v="20614043"/>
    <n v="147339774"/>
    <s v="Brooklyn"/>
    <x v="15"/>
    <n v="40.669780000000003"/>
    <n v="-73.944540000000003"/>
    <s v="Entire home/apt"/>
    <n v="184"/>
    <n v="2"/>
    <n v="40"/>
    <d v="2018-09-24T00:00:00"/>
    <n v="1.78"/>
    <n v="1"/>
    <n v="0"/>
    <s v="Middle price"/>
  </r>
  <r>
    <n v="20614820"/>
    <n v="75109"/>
    <s v="Manhattan"/>
    <x v="9"/>
    <n v="40.716180000000001"/>
    <n v="-73.992249999999999"/>
    <s v="Entire home/apt"/>
    <n v="145"/>
    <n v="4"/>
    <n v="13"/>
    <d v="2019-07-02T00:00:00"/>
    <n v="0.6"/>
    <n v="1"/>
    <n v="68"/>
    <s v="Middle price"/>
  </r>
  <r>
    <n v="20614953"/>
    <n v="129242503"/>
    <s v="Brooklyn"/>
    <x v="6"/>
    <n v="40.691890000000001"/>
    <n v="-73.959360000000004"/>
    <s v="Private room"/>
    <n v="65"/>
    <n v="2"/>
    <n v="1"/>
    <d v="2017-09-04T00:00:00"/>
    <n v="0.04"/>
    <n v="1"/>
    <n v="0"/>
    <s v="Low price"/>
  </r>
  <r>
    <n v="20615793"/>
    <n v="3449385"/>
    <s v="Manhattan"/>
    <x v="8"/>
    <n v="40.792729999999999"/>
    <n v="-73.975920000000002"/>
    <s v="Entire home/apt"/>
    <n v="100"/>
    <n v="4"/>
    <n v="32"/>
    <d v="2018-07-28T00:00:00"/>
    <n v="1.51"/>
    <n v="1"/>
    <n v="0"/>
    <s v="Middle price"/>
  </r>
  <r>
    <n v="20615932"/>
    <n v="73498715"/>
    <s v="Brooklyn"/>
    <x v="21"/>
    <n v="40.696770000000001"/>
    <n v="-73.91404"/>
    <s v="Entire home/apt"/>
    <n v="74"/>
    <n v="7"/>
    <n v="9"/>
    <d v="2019-06-17T00:00:00"/>
    <n v="0.42"/>
    <n v="1"/>
    <n v="61"/>
    <s v="Low price"/>
  </r>
  <r>
    <n v="20616239"/>
    <n v="7941058"/>
    <s v="Manhattan"/>
    <x v="23"/>
    <n v="40.720999999999997"/>
    <n v="-73.991469999999893"/>
    <s v="Entire home/apt"/>
    <n v="200"/>
    <n v="2"/>
    <n v="3"/>
    <d v="2017-12-22T00:00:00"/>
    <n v="0.15"/>
    <n v="1"/>
    <n v="38"/>
    <s v="High price"/>
  </r>
  <r>
    <n v="20616492"/>
    <n v="5637573"/>
    <s v="Manhattan"/>
    <x v="52"/>
    <n v="40.732799999999997"/>
    <n v="-73.998990000000006"/>
    <s v="Entire home/apt"/>
    <n v="175"/>
    <n v="1"/>
    <n v="39"/>
    <d v="2019-06-13T00:00:00"/>
    <n v="1.75"/>
    <n v="1"/>
    <n v="55"/>
    <s v="Middle price"/>
  </r>
  <r>
    <n v="20616864"/>
    <n v="105462484"/>
    <s v="Manhattan"/>
    <x v="4"/>
    <n v="40.787840000000003"/>
    <n v="-73.949309999999997"/>
    <s v="Entire home/apt"/>
    <n v="130"/>
    <n v="1"/>
    <n v="4"/>
    <d v="2017-10-25T00:00:00"/>
    <n v="0.18"/>
    <n v="1"/>
    <n v="0"/>
    <s v="Middle price"/>
  </r>
  <r>
    <n v="20616888"/>
    <n v="147210078"/>
    <s v="Brooklyn"/>
    <x v="54"/>
    <n v="40.652259999999998"/>
    <n v="-73.951660000000004"/>
    <s v="Private room"/>
    <n v="48"/>
    <n v="2"/>
    <n v="60"/>
    <d v="2019-06-28T00:00:00"/>
    <n v="2.63"/>
    <n v="4"/>
    <n v="9"/>
    <s v="Low price"/>
  </r>
  <r>
    <n v="20616929"/>
    <n v="1524708"/>
    <s v="Manhattan"/>
    <x v="18"/>
    <n v="40.859270000000002"/>
    <n v="-73.929659999999998"/>
    <s v="Private room"/>
    <n v="200"/>
    <n v="3"/>
    <n v="1"/>
    <d v="2017-10-24T00:00:00"/>
    <n v="0.05"/>
    <n v="1"/>
    <n v="0"/>
    <s v="High price"/>
  </r>
  <r>
    <n v="20616948"/>
    <n v="76104209"/>
    <s v="Manhattan"/>
    <x v="43"/>
    <n v="40.7074"/>
    <n v="-74.001509999999996"/>
    <s v="Entire home/apt"/>
    <n v="205"/>
    <n v="2"/>
    <n v="1"/>
    <d v="2018-10-11T00:00:00"/>
    <n v="0.11"/>
    <n v="33"/>
    <n v="332"/>
    <s v="High price"/>
  </r>
  <r>
    <n v="20617748"/>
    <n v="31884399"/>
    <s v="Queens"/>
    <x v="178"/>
    <n v="40.685070000000003"/>
    <n v="-73.733419999999995"/>
    <s v="Entire home/apt"/>
    <n v="90"/>
    <n v="2"/>
    <n v="0"/>
    <d v="2019-06-23T00:00:00"/>
    <n v="1.37322142985868"/>
    <n v="1"/>
    <n v="180"/>
    <s v="Low price"/>
  </r>
  <r>
    <n v="20619757"/>
    <n v="123849755"/>
    <s v="Brooklyn"/>
    <x v="6"/>
    <n v="40.683030000000002"/>
    <n v="-73.954309999999893"/>
    <s v="Entire home/apt"/>
    <n v="130"/>
    <n v="3"/>
    <n v="58"/>
    <d v="2019-06-18T00:00:00"/>
    <n v="2.63"/>
    <n v="1"/>
    <n v="295"/>
    <s v="Middle price"/>
  </r>
  <r>
    <n v="20620313"/>
    <n v="5291405"/>
    <s v="Brooklyn"/>
    <x v="3"/>
    <n v="40.681530000000002"/>
    <n v="-73.960499999999996"/>
    <s v="Private room"/>
    <n v="149"/>
    <n v="2"/>
    <n v="5"/>
    <d v="2018-06-04T00:00:00"/>
    <n v="0.22"/>
    <n v="1"/>
    <n v="0"/>
    <s v="Middle price"/>
  </r>
  <r>
    <n v="20620647"/>
    <n v="145801588"/>
    <s v="Manhattan"/>
    <x v="1"/>
    <n v="40.753799999999998"/>
    <n v="-73.973550000000003"/>
    <s v="Private room"/>
    <n v="389"/>
    <n v="3"/>
    <n v="3"/>
    <d v="2017-09-14T00:00:00"/>
    <n v="0.13"/>
    <n v="4"/>
    <n v="357"/>
    <s v="High price"/>
  </r>
  <r>
    <n v="20620681"/>
    <n v="42951815"/>
    <s v="Manhattan"/>
    <x v="19"/>
    <n v="40.723210000000002"/>
    <n v="-73.983269999999905"/>
    <s v="Private room"/>
    <n v="250"/>
    <n v="2"/>
    <n v="0"/>
    <d v="2019-06-23T00:00:00"/>
    <n v="1.37322142985868"/>
    <n v="1"/>
    <n v="0"/>
    <s v="High price"/>
  </r>
  <r>
    <n v="20621413"/>
    <n v="145801588"/>
    <s v="Manhattan"/>
    <x v="1"/>
    <n v="40.753709999999998"/>
    <n v="-73.972259999999906"/>
    <s v="Entire home/apt"/>
    <n v="100"/>
    <n v="3"/>
    <n v="3"/>
    <d v="2019-04-11T00:00:00"/>
    <n v="0.2"/>
    <n v="4"/>
    <n v="324"/>
    <s v="Middle price"/>
  </r>
  <r>
    <n v="20621540"/>
    <n v="3490097"/>
    <s v="Brooklyn"/>
    <x v="13"/>
    <n v="40.68703"/>
    <n v="-73.975750000000005"/>
    <s v="Private room"/>
    <n v="67"/>
    <n v="3"/>
    <n v="1"/>
    <d v="2017-09-12T00:00:00"/>
    <n v="0.05"/>
    <n v="1"/>
    <n v="0"/>
    <s v="Low price"/>
  </r>
  <r>
    <n v="20622747"/>
    <n v="2409706"/>
    <s v="Manhattan"/>
    <x v="5"/>
    <n v="40.749690000000001"/>
    <n v="-73.979369999999903"/>
    <s v="Entire home/apt"/>
    <n v="135"/>
    <n v="2"/>
    <n v="5"/>
    <d v="2018-12-07T00:00:00"/>
    <n v="0.23"/>
    <n v="1"/>
    <n v="0"/>
    <s v="Middle price"/>
  </r>
  <r>
    <n v="20622825"/>
    <n v="9704072"/>
    <s v="Brooklyn"/>
    <x v="21"/>
    <n v="40.707630000000002"/>
    <n v="-73.922229999999999"/>
    <s v="Private room"/>
    <n v="90"/>
    <n v="1"/>
    <n v="0"/>
    <d v="2019-06-23T00:00:00"/>
    <n v="1.37322142985868"/>
    <n v="1"/>
    <n v="0"/>
    <s v="Low price"/>
  </r>
  <r>
    <n v="20623171"/>
    <n v="89501678"/>
    <s v="Manhattan"/>
    <x v="19"/>
    <n v="40.721319999999999"/>
    <n v="-73.980680000000007"/>
    <s v="Private room"/>
    <n v="83"/>
    <n v="2"/>
    <n v="1"/>
    <d v="2017-08-27T00:00:00"/>
    <n v="0.04"/>
    <n v="2"/>
    <n v="0"/>
    <s v="Low price"/>
  </r>
  <r>
    <n v="20624287"/>
    <n v="76765350"/>
    <s v="Brooklyn"/>
    <x v="6"/>
    <n v="40.681629999999998"/>
    <n v="-73.955579999999998"/>
    <s v="Private room"/>
    <n v="37"/>
    <n v="7"/>
    <n v="15"/>
    <d v="2019-02-14T00:00:00"/>
    <n v="0.7"/>
    <n v="2"/>
    <n v="71"/>
    <s v="Low price"/>
  </r>
  <r>
    <n v="20624427"/>
    <n v="128227275"/>
    <s v="Manhattan"/>
    <x v="2"/>
    <n v="40.827359999999999"/>
    <n v="-73.952919999999907"/>
    <s v="Private room"/>
    <n v="65"/>
    <n v="1"/>
    <n v="41"/>
    <d v="2019-07-06T00:00:00"/>
    <n v="1.84"/>
    <n v="1"/>
    <n v="81"/>
    <s v="Low price"/>
  </r>
  <r>
    <n v="20624541"/>
    <n v="10132166"/>
    <s v="Brooklyn"/>
    <x v="12"/>
    <n v="40.708379999999998"/>
    <n v="-73.946449999999999"/>
    <s v="Entire home/apt"/>
    <n v="0"/>
    <n v="5"/>
    <n v="3"/>
    <d v="2018-01-02T00:00:00"/>
    <n v="0.15"/>
    <n v="1"/>
    <n v="73"/>
    <s v="Low price"/>
  </r>
  <r>
    <n v="20624666"/>
    <n v="17090405"/>
    <s v="Brooklyn"/>
    <x v="15"/>
    <n v="40.675020000000004"/>
    <n v="-73.957319999999996"/>
    <s v="Entire home/apt"/>
    <n v="100"/>
    <n v="1"/>
    <n v="2"/>
    <d v="2017-09-15T00:00:00"/>
    <n v="0.09"/>
    <n v="1"/>
    <n v="0"/>
    <s v="Middle price"/>
  </r>
  <r>
    <n v="20624817"/>
    <n v="100829279"/>
    <s v="Manhattan"/>
    <x v="1"/>
    <n v="40.760330000000003"/>
    <n v="-73.969459999999998"/>
    <s v="Entire home/apt"/>
    <n v="270"/>
    <n v="1"/>
    <n v="154"/>
    <d v="2019-06-19T00:00:00"/>
    <n v="6.78"/>
    <n v="3"/>
    <n v="234"/>
    <s v="High price"/>
  </r>
  <r>
    <n v="20628186"/>
    <n v="146776990"/>
    <s v="Brooklyn"/>
    <x v="54"/>
    <n v="40.653120000000001"/>
    <n v="-73.934129999999996"/>
    <s v="Private room"/>
    <n v="35"/>
    <n v="2"/>
    <n v="5"/>
    <d v="2018-12-29T00:00:00"/>
    <n v="0.22"/>
    <n v="4"/>
    <n v="263"/>
    <s v="Low price"/>
  </r>
  <r>
    <n v="20630578"/>
    <n v="147495455"/>
    <s v="Manhattan"/>
    <x v="26"/>
    <n v="40.743299999999998"/>
    <n v="-73.980699999999999"/>
    <s v="Entire home/apt"/>
    <n v="120"/>
    <n v="2"/>
    <n v="0"/>
    <d v="2019-06-23T00:00:00"/>
    <n v="1.37322142985868"/>
    <n v="1"/>
    <n v="0"/>
    <s v="Middle price"/>
  </r>
  <r>
    <n v="20631204"/>
    <n v="147500609"/>
    <s v="Brooklyn"/>
    <x v="6"/>
    <n v="40.685389999999998"/>
    <n v="-73.93638"/>
    <s v="Private room"/>
    <n v="67"/>
    <n v="2"/>
    <n v="23"/>
    <d v="2019-01-02T00:00:00"/>
    <n v="1.03"/>
    <n v="1"/>
    <n v="0"/>
    <s v="Low price"/>
  </r>
  <r>
    <n v="20632255"/>
    <n v="90748448"/>
    <s v="Manhattan"/>
    <x v="28"/>
    <n v="40.774389999999997"/>
    <n v="-73.954890000000006"/>
    <s v="Private room"/>
    <n v="85"/>
    <n v="2"/>
    <n v="2"/>
    <d v="2017-10-01T00:00:00"/>
    <n v="0.09"/>
    <n v="1"/>
    <n v="0"/>
    <s v="Low price"/>
  </r>
  <r>
    <n v="20634473"/>
    <n v="147528441"/>
    <s v="Manhattan"/>
    <x v="28"/>
    <n v="40.77205"/>
    <n v="-73.951279999999997"/>
    <s v="Entire home/apt"/>
    <n v="225"/>
    <n v="2"/>
    <n v="3"/>
    <d v="2018-12-02T00:00:00"/>
    <n v="0.13"/>
    <n v="1"/>
    <n v="0"/>
    <s v="High price"/>
  </r>
  <r>
    <n v="20634950"/>
    <n v="25518844"/>
    <s v="Brooklyn"/>
    <x v="20"/>
    <n v="40.72992"/>
    <n v="-73.959999999999994"/>
    <s v="Private room"/>
    <n v="200"/>
    <n v="2"/>
    <n v="11"/>
    <d v="2018-10-07T00:00:00"/>
    <n v="0.51"/>
    <n v="1"/>
    <n v="179"/>
    <s v="High price"/>
  </r>
  <r>
    <n v="20635939"/>
    <n v="145801588"/>
    <s v="Manhattan"/>
    <x v="1"/>
    <n v="40.753279999999997"/>
    <n v="-73.97193"/>
    <s v="Private room"/>
    <n v="389"/>
    <n v="3"/>
    <n v="2"/>
    <d v="2017-10-20T00:00:00"/>
    <n v="0.09"/>
    <n v="4"/>
    <n v="357"/>
    <s v="High price"/>
  </r>
  <r>
    <n v="20636416"/>
    <n v="57641560"/>
    <s v="Brooklyn"/>
    <x v="12"/>
    <n v="40.714530000000003"/>
    <n v="-73.955100000000002"/>
    <s v="Entire home/apt"/>
    <n v="182"/>
    <n v="5"/>
    <n v="62"/>
    <d v="2019-06-24T00:00:00"/>
    <n v="2.83"/>
    <n v="2"/>
    <n v="28"/>
    <s v="Middle price"/>
  </r>
  <r>
    <n v="20636888"/>
    <n v="124860677"/>
    <s v="Queens"/>
    <x v="37"/>
    <n v="40.757770000000001"/>
    <n v="-73.811719999999994"/>
    <s v="Private room"/>
    <n v="54"/>
    <n v="2"/>
    <n v="65"/>
    <d v="2019-07-03T00:00:00"/>
    <n v="2.88"/>
    <n v="6"/>
    <n v="361"/>
    <s v="Low price"/>
  </r>
  <r>
    <n v="20636966"/>
    <n v="1521723"/>
    <s v="Manhattan"/>
    <x v="23"/>
    <n v="40.714700000000001"/>
    <n v="-73.989940000000004"/>
    <s v="Entire home/apt"/>
    <n v="400"/>
    <n v="3"/>
    <n v="5"/>
    <d v="2019-07-04T00:00:00"/>
    <n v="0.24"/>
    <n v="1"/>
    <n v="26"/>
    <s v="High price"/>
  </r>
  <r>
    <n v="20638833"/>
    <n v="147567811"/>
    <s v="Queens"/>
    <x v="56"/>
    <n v="40.773260000000001"/>
    <n v="-73.926769999999905"/>
    <s v="Private room"/>
    <n v="50"/>
    <n v="4"/>
    <n v="1"/>
    <d v="2017-09-22T00:00:00"/>
    <n v="0.05"/>
    <n v="1"/>
    <n v="0"/>
    <s v="Low price"/>
  </r>
  <r>
    <n v="20639280"/>
    <n v="5137740"/>
    <s v="Manhattan"/>
    <x v="8"/>
    <n v="40.786960000000001"/>
    <n v="-73.972930000000005"/>
    <s v="Shared room"/>
    <n v="125"/>
    <n v="3"/>
    <n v="0"/>
    <d v="2019-06-23T00:00:00"/>
    <n v="1.37322142985868"/>
    <n v="1"/>
    <n v="0"/>
    <s v="Middle price"/>
  </r>
  <r>
    <n v="20639311"/>
    <n v="34379227"/>
    <s v="Queens"/>
    <x v="39"/>
    <n v="40.743169999999999"/>
    <n v="-73.925319999999999"/>
    <s v="Entire home/apt"/>
    <n v="140"/>
    <n v="3"/>
    <n v="40"/>
    <d v="2019-07-02T00:00:00"/>
    <n v="1.76"/>
    <n v="1"/>
    <n v="42"/>
    <s v="Middle price"/>
  </r>
  <r>
    <n v="20639628"/>
    <n v="86327101"/>
    <s v="Brooklyn"/>
    <x v="6"/>
    <n v="40.681730000000002"/>
    <n v="-73.913420000000002"/>
    <s v="Private room"/>
    <n v="0"/>
    <n v="1"/>
    <n v="93"/>
    <d v="2019-06-15T00:00:00"/>
    <n v="4.28"/>
    <n v="6"/>
    <n v="176"/>
    <s v="Low price"/>
  </r>
  <r>
    <n v="20639792"/>
    <n v="86327101"/>
    <s v="Brooklyn"/>
    <x v="6"/>
    <n v="40.682789999999997"/>
    <n v="-73.911699999999996"/>
    <s v="Private room"/>
    <n v="0"/>
    <n v="1"/>
    <n v="95"/>
    <d v="2019-06-21T00:00:00"/>
    <n v="4.37"/>
    <n v="6"/>
    <n v="232"/>
    <s v="Low price"/>
  </r>
  <r>
    <n v="20639914"/>
    <n v="86327101"/>
    <s v="Brooklyn"/>
    <x v="6"/>
    <n v="40.682580000000002"/>
    <n v="-73.912840000000003"/>
    <s v="Private room"/>
    <n v="0"/>
    <n v="1"/>
    <n v="95"/>
    <d v="2019-06-23T00:00:00"/>
    <n v="4.3499999999999996"/>
    <n v="6"/>
    <n v="222"/>
    <s v="Low price"/>
  </r>
  <r>
    <n v="20639971"/>
    <n v="147579400"/>
    <s v="Manhattan"/>
    <x v="52"/>
    <n v="40.730559999999997"/>
    <n v="-73.993569999999906"/>
    <s v="Entire home/apt"/>
    <n v="99"/>
    <n v="1"/>
    <n v="0"/>
    <d v="2019-06-23T00:00:00"/>
    <n v="1.37322142985868"/>
    <n v="1"/>
    <n v="0"/>
    <s v="Low price"/>
  </r>
  <r>
    <n v="20640353"/>
    <n v="3363377"/>
    <s v="Brooklyn"/>
    <x v="12"/>
    <n v="40.709420000000001"/>
    <n v="-73.948969999999903"/>
    <s v="Private room"/>
    <n v="105"/>
    <n v="2"/>
    <n v="48"/>
    <d v="2019-06-22T00:00:00"/>
    <n v="2.14"/>
    <n v="2"/>
    <n v="46"/>
    <s v="Middle price"/>
  </r>
  <r>
    <n v="20641332"/>
    <n v="108894035"/>
    <s v="Manhattan"/>
    <x v="23"/>
    <n v="40.720080000000003"/>
    <n v="-73.987859999999998"/>
    <s v="Entire home/apt"/>
    <n v="139"/>
    <n v="5"/>
    <n v="12"/>
    <d v="2019-04-28T00:00:00"/>
    <n v="0.56000000000000005"/>
    <n v="1"/>
    <n v="25"/>
    <s v="Middle price"/>
  </r>
  <r>
    <n v="20641534"/>
    <n v="60908748"/>
    <s v="Brooklyn"/>
    <x v="21"/>
    <n v="40.700110000000002"/>
    <n v="-73.922409999999999"/>
    <s v="Private room"/>
    <n v="100"/>
    <n v="1"/>
    <n v="132"/>
    <d v="2019-06-20T00:00:00"/>
    <n v="5.88"/>
    <n v="2"/>
    <n v="74"/>
    <s v="Middle price"/>
  </r>
  <r>
    <n v="20641793"/>
    <n v="725286"/>
    <s v="Brooklyn"/>
    <x v="82"/>
    <n v="40.576880000000003"/>
    <n v="-73.95308"/>
    <s v="Entire home/apt"/>
    <n v="130"/>
    <n v="3"/>
    <n v="22"/>
    <d v="2019-06-20T00:00:00"/>
    <n v="0.99"/>
    <n v="1"/>
    <n v="134"/>
    <s v="Middle price"/>
  </r>
  <r>
    <n v="20645320"/>
    <n v="76104209"/>
    <s v="Manhattan"/>
    <x v="8"/>
    <n v="40.770679999999999"/>
    <n v="-73.986739999999998"/>
    <s v="Entire home/apt"/>
    <n v="229"/>
    <n v="2"/>
    <n v="0"/>
    <d v="2019-06-23T00:00:00"/>
    <n v="1.37322142985868"/>
    <n v="33"/>
    <n v="364"/>
    <s v="High price"/>
  </r>
  <r>
    <n v="20649144"/>
    <n v="139119594"/>
    <s v="Manhattan"/>
    <x v="2"/>
    <n v="40.822319999999998"/>
    <n v="-73.93647"/>
    <s v="Private room"/>
    <n v="77"/>
    <n v="3"/>
    <n v="92"/>
    <d v="2019-07-01T00:00:00"/>
    <n v="4.0999999999999996"/>
    <n v="1"/>
    <n v="200"/>
    <s v="Low price"/>
  </r>
  <r>
    <n v="20649522"/>
    <n v="21227711"/>
    <s v="Brooklyn"/>
    <x v="21"/>
    <n v="40.695430000000002"/>
    <n v="-73.923240000000007"/>
    <s v="Private room"/>
    <n v="75"/>
    <n v="4"/>
    <n v="4"/>
    <d v="2017-09-25T00:00:00"/>
    <n v="0.18"/>
    <n v="1"/>
    <n v="0"/>
    <s v="Low price"/>
  </r>
  <r>
    <n v="20649687"/>
    <n v="5731144"/>
    <s v="Manhattan"/>
    <x v="30"/>
    <n v="40.848770000000002"/>
    <n v="-73.938209999999998"/>
    <s v="Entire home/apt"/>
    <n v="65"/>
    <n v="4"/>
    <n v="0"/>
    <d v="2019-06-23T00:00:00"/>
    <n v="1.37322142985868"/>
    <n v="1"/>
    <n v="0"/>
    <s v="Low price"/>
  </r>
  <r>
    <n v="20649922"/>
    <n v="21921891"/>
    <s v="Brooklyn"/>
    <x v="12"/>
    <n v="40.712150000000001"/>
    <n v="-73.951769999999996"/>
    <s v="Private room"/>
    <n v="80"/>
    <n v="5"/>
    <n v="1"/>
    <d v="2017-08-25T00:00:00"/>
    <n v="0.04"/>
    <n v="1"/>
    <n v="0"/>
    <s v="Low price"/>
  </r>
  <r>
    <n v="20649927"/>
    <n v="147668954"/>
    <s v="Brooklyn"/>
    <x v="75"/>
    <n v="40.617649999999998"/>
    <n v="-74.034059999999997"/>
    <s v="Private room"/>
    <n v="125"/>
    <n v="9"/>
    <n v="0"/>
    <d v="2019-06-23T00:00:00"/>
    <n v="1.37322142985868"/>
    <n v="1"/>
    <n v="365"/>
    <s v="Middle price"/>
  </r>
  <r>
    <n v="20650006"/>
    <n v="10414799"/>
    <s v="Brooklyn"/>
    <x v="6"/>
    <n v="40.692320000000002"/>
    <n v="-73.938640000000007"/>
    <s v="Private room"/>
    <n v="65"/>
    <n v="3"/>
    <n v="15"/>
    <d v="2019-06-03T00:00:00"/>
    <n v="0.67"/>
    <n v="2"/>
    <n v="109"/>
    <s v="Low price"/>
  </r>
  <r>
    <n v="20650014"/>
    <n v="21328739"/>
    <s v="Manhattan"/>
    <x v="26"/>
    <n v="40.742660000000001"/>
    <n v="-73.979200000000006"/>
    <s v="Entire home/apt"/>
    <n v="220"/>
    <n v="7"/>
    <n v="36"/>
    <d v="2019-06-22T00:00:00"/>
    <n v="1.65"/>
    <n v="1"/>
    <n v="91"/>
    <s v="High price"/>
  </r>
  <r>
    <n v="20650417"/>
    <n v="2203563"/>
    <s v="Brooklyn"/>
    <x v="12"/>
    <n v="40.711939999999998"/>
    <n v="-73.948920000000001"/>
    <s v="Private room"/>
    <n v="150"/>
    <n v="2"/>
    <n v="0"/>
    <d v="2019-06-23T00:00:00"/>
    <n v="1.37322142985868"/>
    <n v="1"/>
    <n v="0"/>
    <s v="Middle price"/>
  </r>
  <r>
    <n v="20650685"/>
    <n v="8671974"/>
    <s v="Brooklyn"/>
    <x v="6"/>
    <n v="40.689190000000004"/>
    <n v="-73.933499999999995"/>
    <s v="Private room"/>
    <n v="60"/>
    <n v="2"/>
    <n v="1"/>
    <d v="2017-09-02T00:00:00"/>
    <n v="0.04"/>
    <n v="1"/>
    <n v="365"/>
    <s v="Low price"/>
  </r>
  <r>
    <n v="20651049"/>
    <n v="454274"/>
    <s v="Brooklyn"/>
    <x v="12"/>
    <n v="40.707889999999999"/>
    <n v="-73.967550000000003"/>
    <s v="Entire home/apt"/>
    <n v="180"/>
    <n v="5"/>
    <n v="12"/>
    <d v="2018-06-10T00:00:00"/>
    <n v="0.56999999999999995"/>
    <n v="1"/>
    <n v="0"/>
    <s v="Middle price"/>
  </r>
  <r>
    <n v="20651136"/>
    <n v="44170535"/>
    <s v="Manhattan"/>
    <x v="14"/>
    <n v="40.745899999999999"/>
    <n v="-73.998669999999905"/>
    <s v="Private room"/>
    <n v="165"/>
    <n v="3"/>
    <n v="4"/>
    <d v="2017-10-10T00:00:00"/>
    <n v="0.18"/>
    <n v="2"/>
    <n v="0"/>
    <s v="Middle price"/>
  </r>
  <r>
    <n v="20651206"/>
    <n v="99791908"/>
    <s v="Manhattan"/>
    <x v="19"/>
    <n v="40.72945"/>
    <n v="-73.982029999999995"/>
    <s v="Private room"/>
    <n v="75"/>
    <n v="1"/>
    <n v="3"/>
    <d v="2018-05-26T00:00:00"/>
    <n v="0.21"/>
    <n v="2"/>
    <n v="0"/>
    <s v="Low price"/>
  </r>
  <r>
    <n v="20651451"/>
    <n v="141012246"/>
    <s v="Manhattan"/>
    <x v="2"/>
    <n v="40.817929999999997"/>
    <n v="-73.940169999999995"/>
    <s v="Private room"/>
    <n v="100"/>
    <n v="1"/>
    <n v="9"/>
    <d v="2018-10-28T00:00:00"/>
    <n v="0.4"/>
    <n v="2"/>
    <n v="90"/>
    <s v="Middle price"/>
  </r>
  <r>
    <n v="20651581"/>
    <n v="101533618"/>
    <s v="Brooklyn"/>
    <x v="79"/>
    <n v="40.651980000000002"/>
    <n v="-74.007630000000006"/>
    <s v="Entire home/apt"/>
    <n v="120"/>
    <n v="2"/>
    <n v="7"/>
    <d v="2018-06-30T00:00:00"/>
    <n v="0.5"/>
    <n v="1"/>
    <n v="0"/>
    <s v="Middle price"/>
  </r>
  <r>
    <n v="20652600"/>
    <n v="147688555"/>
    <s v="Brooklyn"/>
    <x v="6"/>
    <n v="40.68459"/>
    <n v="-73.957319999999996"/>
    <s v="Entire home/apt"/>
    <n v="179"/>
    <n v="3"/>
    <n v="52"/>
    <d v="2019-06-26T00:00:00"/>
    <n v="2.39"/>
    <n v="1"/>
    <n v="185"/>
    <s v="Middle price"/>
  </r>
  <r>
    <n v="20652607"/>
    <n v="147695010"/>
    <s v="Queens"/>
    <x v="85"/>
    <n v="40.696060000000003"/>
    <n v="-73.773110000000003"/>
    <s v="Private room"/>
    <n v="125"/>
    <n v="1"/>
    <n v="0"/>
    <d v="2019-06-23T00:00:00"/>
    <n v="1.37322142985868"/>
    <n v="1"/>
    <n v="179"/>
    <s v="Middle price"/>
  </r>
  <r>
    <n v="20652620"/>
    <n v="147402286"/>
    <s v="Manhattan"/>
    <x v="5"/>
    <n v="40.750349999999997"/>
    <n v="-73.979069999999993"/>
    <s v="Shared room"/>
    <n v="49"/>
    <n v="3"/>
    <n v="93"/>
    <d v="2019-06-27T00:00:00"/>
    <n v="4.13"/>
    <n v="2"/>
    <n v="26"/>
    <s v="Low price"/>
  </r>
  <r>
    <n v="20652753"/>
    <n v="147402286"/>
    <s v="Manhattan"/>
    <x v="5"/>
    <n v="40.749459999999999"/>
    <n v="-73.978499999999997"/>
    <s v="Shared room"/>
    <n v="49"/>
    <n v="3"/>
    <n v="103"/>
    <d v="2019-06-25T00:00:00"/>
    <n v="4.5599999999999996"/>
    <n v="2"/>
    <n v="22"/>
    <s v="Low price"/>
  </r>
  <r>
    <n v="20653090"/>
    <n v="30549225"/>
    <s v="Brooklyn"/>
    <x v="21"/>
    <n v="40.701880000000003"/>
    <n v="-73.92062"/>
    <s v="Private room"/>
    <n v="90"/>
    <n v="4"/>
    <n v="17"/>
    <d v="2019-06-09T00:00:00"/>
    <n v="0.76"/>
    <n v="1"/>
    <n v="0"/>
    <s v="Low price"/>
  </r>
  <r>
    <n v="20653520"/>
    <n v="147210078"/>
    <s v="Brooklyn"/>
    <x v="22"/>
    <n v="40.649230000000003"/>
    <n v="-73.952730000000003"/>
    <s v="Private room"/>
    <n v="50"/>
    <n v="2"/>
    <n v="26"/>
    <d v="2019-06-29T00:00:00"/>
    <n v="1.1599999999999999"/>
    <n v="4"/>
    <n v="0"/>
    <s v="Low price"/>
  </r>
  <r>
    <n v="20653657"/>
    <n v="147683950"/>
    <s v="Manhattan"/>
    <x v="7"/>
    <n v="40.761539999999997"/>
    <n v="-73.99306"/>
    <s v="Entire home/apt"/>
    <n v="100"/>
    <n v="2"/>
    <n v="16"/>
    <d v="2019-01-25T00:00:00"/>
    <n v="0.75"/>
    <n v="1"/>
    <n v="240"/>
    <s v="Middle price"/>
  </r>
  <r>
    <n v="20654072"/>
    <n v="104836016"/>
    <s v="Brooklyn"/>
    <x v="0"/>
    <n v="40.64179"/>
    <n v="-73.979410000000001"/>
    <s v="Private room"/>
    <n v="36"/>
    <n v="2"/>
    <n v="13"/>
    <d v="2019-04-27T00:00:00"/>
    <n v="0.59"/>
    <n v="4"/>
    <n v="231"/>
    <s v="Low price"/>
  </r>
  <r>
    <n v="20654227"/>
    <n v="100069033"/>
    <s v="Brooklyn"/>
    <x v="84"/>
    <n v="40.681849999999997"/>
    <n v="-73.881280000000004"/>
    <s v="Entire home/apt"/>
    <n v="100"/>
    <n v="2"/>
    <n v="4"/>
    <d v="2018-01-03T00:00:00"/>
    <n v="0.18"/>
    <n v="1"/>
    <n v="0"/>
    <s v="Middle price"/>
  </r>
  <r>
    <n v="20655740"/>
    <n v="6655660"/>
    <s v="Manhattan"/>
    <x v="23"/>
    <n v="40.717979999999997"/>
    <n v="-73.984179999999995"/>
    <s v="Entire home/apt"/>
    <n v="275"/>
    <n v="2"/>
    <n v="17"/>
    <d v="2019-05-22T00:00:00"/>
    <n v="0.76"/>
    <n v="1"/>
    <n v="171"/>
    <s v="High price"/>
  </r>
  <r>
    <n v="20655777"/>
    <n v="147694745"/>
    <s v="Brooklyn"/>
    <x v="22"/>
    <n v="40.65099"/>
    <n v="-73.962829999999997"/>
    <s v="Entire home/apt"/>
    <n v="80"/>
    <n v="2"/>
    <n v="46"/>
    <d v="2019-01-01T00:00:00"/>
    <n v="2.0499999999999998"/>
    <n v="1"/>
    <n v="54"/>
    <s v="Low price"/>
  </r>
  <r>
    <n v="20659193"/>
    <n v="147762665"/>
    <s v="Bronx"/>
    <x v="88"/>
    <n v="40.886980000000001"/>
    <n v="-73.860489999999999"/>
    <s v="Private room"/>
    <n v="35"/>
    <n v="2"/>
    <n v="16"/>
    <d v="2019-06-10T00:00:00"/>
    <n v="1.55"/>
    <n v="3"/>
    <n v="156"/>
    <s v="Low price"/>
  </r>
  <r>
    <n v="20659540"/>
    <n v="2807926"/>
    <s v="Brooklyn"/>
    <x v="29"/>
    <n v="40.679839999999999"/>
    <n v="-73.970299999999995"/>
    <s v="Private room"/>
    <n v="90"/>
    <n v="2"/>
    <n v="0"/>
    <d v="2019-06-23T00:00:00"/>
    <n v="1.37322142985868"/>
    <n v="1"/>
    <n v="0"/>
    <s v="Low price"/>
  </r>
  <r>
    <n v="20659824"/>
    <n v="142590597"/>
    <s v="Brooklyn"/>
    <x v="70"/>
    <n v="40.672620000000002"/>
    <n v="-73.873909999999995"/>
    <s v="Private room"/>
    <n v="50"/>
    <n v="1"/>
    <n v="3"/>
    <d v="2018-09-03T00:00:00"/>
    <n v="0.13"/>
    <n v="6"/>
    <n v="179"/>
    <s v="Low price"/>
  </r>
  <r>
    <n v="20660511"/>
    <n v="29093058"/>
    <s v="Brooklyn"/>
    <x v="6"/>
    <n v="40.695740000000001"/>
    <n v="-73.939750000000004"/>
    <s v="Private room"/>
    <n v="250"/>
    <n v="2"/>
    <n v="0"/>
    <d v="2019-06-23T00:00:00"/>
    <n v="1.37322142985868"/>
    <n v="2"/>
    <n v="173"/>
    <s v="High price"/>
  </r>
  <r>
    <n v="20661572"/>
    <n v="29093058"/>
    <s v="Brooklyn"/>
    <x v="6"/>
    <n v="40.693660000000001"/>
    <n v="-73.937939999999998"/>
    <s v="Private room"/>
    <n v="140"/>
    <n v="1"/>
    <n v="0"/>
    <d v="2019-06-23T00:00:00"/>
    <n v="1.37322142985868"/>
    <n v="2"/>
    <n v="173"/>
    <s v="Middle price"/>
  </r>
  <r>
    <n v="20661577"/>
    <n v="72938614"/>
    <s v="Manhattan"/>
    <x v="45"/>
    <n v="40.806269999999998"/>
    <n v="-73.963539999999995"/>
    <s v="Shared room"/>
    <n v="125"/>
    <n v="4"/>
    <n v="0"/>
    <d v="2019-06-23T00:00:00"/>
    <n v="1.37322142985868"/>
    <n v="1"/>
    <n v="0"/>
    <s v="Middle price"/>
  </r>
  <r>
    <n v="20662043"/>
    <n v="109016966"/>
    <s v="Brooklyn"/>
    <x v="54"/>
    <n v="40.646410000000003"/>
    <n v="-73.949559999999906"/>
    <s v="Private room"/>
    <n v="50"/>
    <n v="1"/>
    <n v="20"/>
    <d v="2019-07-05T00:00:00"/>
    <n v="0.88"/>
    <n v="1"/>
    <n v="244"/>
    <s v="Low price"/>
  </r>
  <r>
    <n v="20662567"/>
    <n v="147796643"/>
    <s v="Manhattan"/>
    <x v="8"/>
    <n v="40.78875"/>
    <n v="-73.9679"/>
    <s v="Private room"/>
    <n v="150"/>
    <n v="2"/>
    <n v="5"/>
    <d v="2018-09-22T00:00:00"/>
    <n v="0.22"/>
    <n v="1"/>
    <n v="0"/>
    <s v="Middle price"/>
  </r>
  <r>
    <n v="20663286"/>
    <n v="133410060"/>
    <s v="Brooklyn"/>
    <x v="21"/>
    <n v="40.69455"/>
    <n v="-73.927149999999997"/>
    <s v="Private room"/>
    <n v="59"/>
    <n v="1"/>
    <n v="3"/>
    <d v="2017-09-12T00:00:00"/>
    <n v="0.13"/>
    <n v="1"/>
    <n v="0"/>
    <s v="Low price"/>
  </r>
  <r>
    <n v="20663644"/>
    <n v="77944774"/>
    <s v="Brooklyn"/>
    <x v="17"/>
    <n v="40.64931"/>
    <n v="-73.973299999999995"/>
    <s v="Entire home/apt"/>
    <n v="85"/>
    <n v="3"/>
    <n v="12"/>
    <d v="2019-05-20T00:00:00"/>
    <n v="0.53"/>
    <n v="1"/>
    <n v="5"/>
    <s v="Low price"/>
  </r>
  <r>
    <n v="20663721"/>
    <n v="147803075"/>
    <s v="Brooklyn"/>
    <x v="6"/>
    <n v="40.685679999999998"/>
    <n v="-73.919229999999999"/>
    <s v="Private room"/>
    <n v="60"/>
    <n v="2"/>
    <n v="5"/>
    <d v="2018-01-02T00:00:00"/>
    <n v="0.23"/>
    <n v="1"/>
    <n v="178"/>
    <s v="Low price"/>
  </r>
  <r>
    <n v="20663839"/>
    <n v="147810437"/>
    <s v="Manhattan"/>
    <x v="19"/>
    <n v="40.726010000000002"/>
    <n v="-73.976740000000007"/>
    <s v="Private room"/>
    <n v="110"/>
    <n v="7"/>
    <n v="30"/>
    <d v="2019-05-09T00:00:00"/>
    <n v="1.34"/>
    <n v="2"/>
    <n v="82"/>
    <s v="Middle price"/>
  </r>
  <r>
    <n v="20663936"/>
    <n v="133843931"/>
    <s v="Brooklyn"/>
    <x v="20"/>
    <n v="40.725459999999998"/>
    <n v="-73.955579999999998"/>
    <s v="Private room"/>
    <n v="37"/>
    <n v="1"/>
    <n v="62"/>
    <d v="2019-06-30T00:00:00"/>
    <n v="2.8"/>
    <n v="2"/>
    <n v="359"/>
    <s v="Low price"/>
  </r>
  <r>
    <n v="20663997"/>
    <n v="48608026"/>
    <s v="Brooklyn"/>
    <x v="20"/>
    <n v="40.722799999999999"/>
    <n v="-73.94538"/>
    <s v="Private room"/>
    <n v="90"/>
    <n v="1"/>
    <n v="3"/>
    <d v="2017-09-30T00:00:00"/>
    <n v="0.14000000000000001"/>
    <n v="1"/>
    <n v="0"/>
    <s v="Low price"/>
  </r>
  <r>
    <n v="20664275"/>
    <n v="18281493"/>
    <s v="Manhattan"/>
    <x v="26"/>
    <n v="40.739629999999998"/>
    <n v="-73.981659999999906"/>
    <s v="Entire home/apt"/>
    <n v="180"/>
    <n v="5"/>
    <n v="8"/>
    <d v="2018-05-07T00:00:00"/>
    <n v="0.41"/>
    <n v="1"/>
    <n v="0"/>
    <s v="Middle price"/>
  </r>
  <r>
    <n v="20664395"/>
    <n v="3894387"/>
    <s v="Brooklyn"/>
    <x v="10"/>
    <n v="40.662799999999997"/>
    <n v="-73.983490000000003"/>
    <s v="Entire home/apt"/>
    <n v="111"/>
    <n v="2"/>
    <n v="1"/>
    <d v="2017-09-08T00:00:00"/>
    <n v="0.04"/>
    <n v="1"/>
    <n v="0"/>
    <s v="Middle price"/>
  </r>
  <r>
    <n v="20665199"/>
    <n v="73228035"/>
    <s v="Brooklyn"/>
    <x v="54"/>
    <n v="40.660469999999997"/>
    <n v="-73.937430000000006"/>
    <s v="Private room"/>
    <n v="150"/>
    <n v="3"/>
    <n v="0"/>
    <d v="2019-06-23T00:00:00"/>
    <n v="1.37322142985868"/>
    <n v="2"/>
    <n v="0"/>
    <s v="Middle price"/>
  </r>
  <r>
    <n v="20665380"/>
    <n v="8502406"/>
    <s v="Brooklyn"/>
    <x v="15"/>
    <n v="40.67183"/>
    <n v="-73.952770000000001"/>
    <s v="Entire home/apt"/>
    <n v="135"/>
    <n v="7"/>
    <n v="12"/>
    <d v="2019-06-02T00:00:00"/>
    <n v="0.79"/>
    <n v="1"/>
    <n v="0"/>
    <s v="Middle price"/>
  </r>
  <r>
    <n v="20665530"/>
    <n v="90665647"/>
    <s v="Manhattan"/>
    <x v="9"/>
    <n v="40.71405"/>
    <n v="-73.992909999999995"/>
    <s v="Private room"/>
    <n v="120"/>
    <n v="3"/>
    <n v="35"/>
    <d v="2019-07-05T00:00:00"/>
    <n v="1.65"/>
    <n v="1"/>
    <n v="337"/>
    <s v="Middle price"/>
  </r>
  <r>
    <n v="20667471"/>
    <n v="136267788"/>
    <s v="Brooklyn"/>
    <x v="12"/>
    <n v="40.720280000000002"/>
    <n v="-73.941519999999997"/>
    <s v="Entire home/apt"/>
    <n v="241"/>
    <n v="5"/>
    <n v="4"/>
    <d v="2018-09-28T00:00:00"/>
    <n v="0.18"/>
    <n v="1"/>
    <n v="0"/>
    <s v="High price"/>
  </r>
  <r>
    <n v="20667572"/>
    <n v="83948710"/>
    <s v="Brooklyn"/>
    <x v="21"/>
    <n v="40.701000000000001"/>
    <n v="-73.91986"/>
    <s v="Private room"/>
    <n v="69"/>
    <n v="1"/>
    <n v="77"/>
    <d v="2019-07-07T00:00:00"/>
    <n v="3.45"/>
    <n v="2"/>
    <n v="178"/>
    <s v="Low price"/>
  </r>
  <r>
    <n v="20668002"/>
    <n v="147858863"/>
    <s v="Brooklyn"/>
    <x v="6"/>
    <n v="40.68797"/>
    <n v="-73.959199999999996"/>
    <s v="Private room"/>
    <n v="150"/>
    <n v="1"/>
    <n v="0"/>
    <d v="2019-06-23T00:00:00"/>
    <n v="1.37322142985868"/>
    <n v="1"/>
    <n v="0"/>
    <s v="Middle price"/>
  </r>
  <r>
    <n v="20671003"/>
    <n v="140492812"/>
    <s v="Brooklyn"/>
    <x v="21"/>
    <n v="40.705869999999997"/>
    <n v="-73.923580000000001"/>
    <s v="Entire home/apt"/>
    <n v="94"/>
    <n v="2"/>
    <n v="13"/>
    <d v="2018-04-15T00:00:00"/>
    <n v="0.56999999999999995"/>
    <n v="2"/>
    <n v="0"/>
    <s v="Low price"/>
  </r>
  <r>
    <n v="20673104"/>
    <n v="10774442"/>
    <s v="Manhattan"/>
    <x v="28"/>
    <n v="40.766440000000003"/>
    <n v="-73.954859999999996"/>
    <s v="Entire home/apt"/>
    <n v="130"/>
    <n v="3"/>
    <n v="3"/>
    <d v="2017-09-28T00:00:00"/>
    <n v="0.13"/>
    <n v="1"/>
    <n v="0"/>
    <s v="Middle price"/>
  </r>
  <r>
    <n v="20673848"/>
    <n v="73597988"/>
    <s v="Manhattan"/>
    <x v="8"/>
    <n v="40.799819999999997"/>
    <n v="-73.960579999999993"/>
    <s v="Entire home/apt"/>
    <n v="135"/>
    <n v="2"/>
    <n v="1"/>
    <d v="2017-09-10T00:00:00"/>
    <n v="0.04"/>
    <n v="1"/>
    <n v="0"/>
    <s v="Middle price"/>
  </r>
  <r>
    <n v="20674176"/>
    <n v="133130315"/>
    <s v="Manhattan"/>
    <x v="7"/>
    <n v="40.765059999999998"/>
    <n v="-73.985669999999999"/>
    <s v="Private room"/>
    <n v="70"/>
    <n v="3"/>
    <n v="6"/>
    <d v="2019-01-03T00:00:00"/>
    <n v="0.41"/>
    <n v="6"/>
    <n v="225"/>
    <s v="Low price"/>
  </r>
  <r>
    <n v="20674600"/>
    <n v="20369715"/>
    <s v="Manhattan"/>
    <x v="7"/>
    <n v="40.764600000000002"/>
    <n v="-73.989809999999906"/>
    <s v="Entire home/apt"/>
    <n v="290"/>
    <n v="2"/>
    <n v="1"/>
    <d v="2017-09-09T00:00:00"/>
    <n v="0.04"/>
    <n v="1"/>
    <n v="0"/>
    <s v="High price"/>
  </r>
  <r>
    <n v="20674622"/>
    <n v="33204787"/>
    <s v="Brooklyn"/>
    <x v="34"/>
    <n v="40.68289"/>
    <n v="-73.985320000000002"/>
    <s v="Private room"/>
    <n v="95"/>
    <n v="2"/>
    <n v="21"/>
    <d v="2018-01-06T00:00:00"/>
    <n v="0.94"/>
    <n v="1"/>
    <n v="0"/>
    <s v="Low price"/>
  </r>
  <r>
    <n v="20675077"/>
    <n v="118251350"/>
    <s v="Brooklyn"/>
    <x v="12"/>
    <n v="40.711219999999997"/>
    <n v="-73.943469999999905"/>
    <s v="Private room"/>
    <n v="53"/>
    <n v="3"/>
    <n v="4"/>
    <d v="2017-09-01T00:00:00"/>
    <n v="0.18"/>
    <n v="1"/>
    <n v="0"/>
    <s v="Low price"/>
  </r>
  <r>
    <n v="20675149"/>
    <n v="2766813"/>
    <s v="Brooklyn"/>
    <x v="6"/>
    <n v="40.689390000000003"/>
    <n v="-73.954179999999994"/>
    <s v="Private room"/>
    <n v="58"/>
    <n v="3"/>
    <n v="5"/>
    <d v="2018-05-22T00:00:00"/>
    <n v="0.22"/>
    <n v="1"/>
    <n v="0"/>
    <s v="Low price"/>
  </r>
  <r>
    <n v="20675173"/>
    <n v="24333820"/>
    <s v="Brooklyn"/>
    <x v="15"/>
    <n v="40.6753"/>
    <n v="-73.962819999999994"/>
    <s v="Private room"/>
    <n v="80"/>
    <n v="3"/>
    <n v="2"/>
    <d v="2017-09-26T00:00:00"/>
    <n v="0.09"/>
    <n v="1"/>
    <n v="0"/>
    <s v="Low price"/>
  </r>
  <r>
    <n v="20675762"/>
    <n v="146776990"/>
    <s v="Brooklyn"/>
    <x v="54"/>
    <n v="40.652859999999997"/>
    <n v="-73.933709999999905"/>
    <s v="Private room"/>
    <n v="33"/>
    <n v="2"/>
    <n v="1"/>
    <d v="2019-06-12T00:00:00"/>
    <n v="1"/>
    <n v="4"/>
    <n v="245"/>
    <s v="Low price"/>
  </r>
  <r>
    <n v="20676192"/>
    <n v="137522531"/>
    <s v="Queens"/>
    <x v="37"/>
    <n v="40.756070000000001"/>
    <n v="-73.809640000000002"/>
    <s v="Entire home/apt"/>
    <n v="198"/>
    <n v="7"/>
    <n v="4"/>
    <d v="2019-06-12T00:00:00"/>
    <n v="0.18"/>
    <n v="7"/>
    <n v="365"/>
    <s v="Middle price"/>
  </r>
  <r>
    <n v="20676841"/>
    <n v="147952036"/>
    <s v="Staten Island"/>
    <x v="212"/>
    <n v="40.613529999999997"/>
    <n v="-74.067239999999998"/>
    <s v="Private room"/>
    <n v="55"/>
    <n v="2"/>
    <n v="88"/>
    <d v="2019-06-24T00:00:00"/>
    <n v="4.7300000000000004"/>
    <n v="1"/>
    <n v="114"/>
    <s v="Low price"/>
  </r>
  <r>
    <n v="20678169"/>
    <n v="2793254"/>
    <s v="Brooklyn"/>
    <x v="21"/>
    <n v="40.704079999999998"/>
    <n v="-73.920450000000002"/>
    <s v="Private room"/>
    <n v="150"/>
    <n v="3"/>
    <n v="2"/>
    <d v="2019-05-27T00:00:00"/>
    <n v="0.8"/>
    <n v="3"/>
    <n v="169"/>
    <s v="Middle price"/>
  </r>
  <r>
    <n v="20678183"/>
    <n v="13287929"/>
    <s v="Manhattan"/>
    <x v="4"/>
    <n v="40.786020000000001"/>
    <n v="-73.949770000000001"/>
    <s v="Private room"/>
    <n v="100"/>
    <n v="3"/>
    <n v="67"/>
    <d v="2019-07-01T00:00:00"/>
    <n v="3.06"/>
    <n v="1"/>
    <n v="34"/>
    <s v="Middle price"/>
  </r>
  <r>
    <n v="20678724"/>
    <n v="48980919"/>
    <s v="Brooklyn"/>
    <x v="6"/>
    <n v="40.677529999999997"/>
    <n v="-73.916880000000006"/>
    <s v="Entire home/apt"/>
    <n v="129"/>
    <n v="4"/>
    <n v="97"/>
    <d v="2019-07-02T00:00:00"/>
    <n v="5.0199999999999996"/>
    <n v="1"/>
    <n v="211"/>
    <s v="Middle price"/>
  </r>
  <r>
    <n v="20678802"/>
    <n v="10457196"/>
    <s v="Manhattan"/>
    <x v="53"/>
    <n v="40.719230000000003"/>
    <n v="-73.995729999999995"/>
    <s v="Entire home/apt"/>
    <n v="138"/>
    <n v="2"/>
    <n v="4"/>
    <d v="2019-06-15T00:00:00"/>
    <n v="0.28000000000000003"/>
    <n v="11"/>
    <n v="93"/>
    <s v="Middle price"/>
  </r>
  <r>
    <n v="20678811"/>
    <n v="147972663"/>
    <s v="Brooklyn"/>
    <x v="54"/>
    <n v="40.648499999999999"/>
    <n v="-73.938550000000006"/>
    <s v="Private room"/>
    <n v="40"/>
    <n v="3"/>
    <n v="58"/>
    <d v="2019-06-12T00:00:00"/>
    <n v="2.57"/>
    <n v="3"/>
    <n v="306"/>
    <s v="Low price"/>
  </r>
  <r>
    <n v="20678858"/>
    <n v="139957134"/>
    <s v="Queens"/>
    <x v="106"/>
    <n v="40.597360000000002"/>
    <n v="-73.800290000000004"/>
    <s v="Private room"/>
    <n v="35"/>
    <n v="1"/>
    <n v="60"/>
    <d v="2019-06-25T00:00:00"/>
    <n v="2.73"/>
    <n v="3"/>
    <n v="348"/>
    <s v="Low price"/>
  </r>
  <r>
    <n v="20679072"/>
    <n v="139957134"/>
    <s v="Queens"/>
    <x v="106"/>
    <n v="40.597540000000002"/>
    <n v="-73.799490000000006"/>
    <s v="Private room"/>
    <n v="50"/>
    <n v="1"/>
    <n v="53"/>
    <d v="2019-06-27T00:00:00"/>
    <n v="2.35"/>
    <n v="3"/>
    <n v="249"/>
    <s v="Low price"/>
  </r>
  <r>
    <n v="20679134"/>
    <n v="147972663"/>
    <s v="Brooklyn"/>
    <x v="54"/>
    <n v="40.649909999999998"/>
    <n v="-73.937159999999906"/>
    <s v="Private room"/>
    <n v="40"/>
    <n v="3"/>
    <n v="52"/>
    <d v="2019-06-23T00:00:00"/>
    <n v="2.34"/>
    <n v="3"/>
    <n v="298"/>
    <s v="Low price"/>
  </r>
  <r>
    <n v="20679146"/>
    <n v="10077970"/>
    <s v="Brooklyn"/>
    <x v="12"/>
    <n v="40.714619999999996"/>
    <n v="-73.962630000000004"/>
    <s v="Private room"/>
    <n v="57"/>
    <n v="1"/>
    <n v="3"/>
    <d v="2017-09-16T00:00:00"/>
    <n v="0.13"/>
    <n v="1"/>
    <n v="0"/>
    <s v="Low price"/>
  </r>
  <r>
    <n v="20679388"/>
    <n v="21464170"/>
    <s v="Manhattan"/>
    <x v="1"/>
    <n v="40.753100000000003"/>
    <n v="-73.970849999999999"/>
    <s v="Private room"/>
    <n v="115"/>
    <n v="1"/>
    <n v="33"/>
    <d v="2019-06-23T00:00:00"/>
    <n v="1.49"/>
    <n v="1"/>
    <n v="0"/>
    <s v="Middle price"/>
  </r>
  <r>
    <n v="20679396"/>
    <n v="64887490"/>
    <s v="Queens"/>
    <x v="37"/>
    <n v="40.758949999999999"/>
    <n v="-73.791960000000003"/>
    <s v="Entire home/apt"/>
    <n v="80"/>
    <n v="2"/>
    <n v="86"/>
    <d v="2019-06-30T00:00:00"/>
    <n v="3.83"/>
    <n v="1"/>
    <n v="115"/>
    <s v="Low price"/>
  </r>
  <r>
    <n v="20679565"/>
    <n v="1181366"/>
    <s v="Brooklyn"/>
    <x v="20"/>
    <n v="40.722459999999998"/>
    <n v="-73.947680000000005"/>
    <s v="Entire home/apt"/>
    <n v="210"/>
    <n v="7"/>
    <n v="0"/>
    <d v="2019-06-23T00:00:00"/>
    <n v="1.37322142985868"/>
    <n v="1"/>
    <n v="0"/>
    <s v="High price"/>
  </r>
  <r>
    <n v="20679666"/>
    <n v="22129776"/>
    <s v="Manhattan"/>
    <x v="7"/>
    <n v="40.763629999999999"/>
    <n v="-73.987459999999999"/>
    <s v="Entire home/apt"/>
    <n v="379"/>
    <n v="1"/>
    <n v="3"/>
    <d v="2018-12-08T00:00:00"/>
    <n v="0.14000000000000001"/>
    <n v="3"/>
    <n v="365"/>
    <s v="High price"/>
  </r>
  <r>
    <n v="20680045"/>
    <n v="35242969"/>
    <s v="Brooklyn"/>
    <x v="6"/>
    <n v="40.682400000000001"/>
    <n v="-73.913150000000002"/>
    <s v="Private room"/>
    <n v="48"/>
    <n v="4"/>
    <n v="7"/>
    <d v="2019-06-22T00:00:00"/>
    <n v="0.31"/>
    <n v="1"/>
    <n v="2"/>
    <s v="Low price"/>
  </r>
  <r>
    <n v="20682422"/>
    <n v="106241822"/>
    <s v="Manhattan"/>
    <x v="30"/>
    <n v="40.851860000000002"/>
    <n v="-73.930499999999995"/>
    <s v="Private room"/>
    <n v="37"/>
    <n v="3"/>
    <n v="5"/>
    <d v="2018-04-06T00:00:00"/>
    <n v="0.22"/>
    <n v="1"/>
    <n v="0"/>
    <s v="Low price"/>
  </r>
  <r>
    <n v="20682663"/>
    <n v="10933267"/>
    <s v="Manhattan"/>
    <x v="18"/>
    <n v="40.863059999999997"/>
    <n v="-73.928960000000004"/>
    <s v="Entire home/apt"/>
    <n v="175"/>
    <n v="2"/>
    <n v="38"/>
    <d v="2019-06-23T00:00:00"/>
    <n v="1.69"/>
    <n v="1"/>
    <n v="244"/>
    <s v="Middle price"/>
  </r>
  <r>
    <n v="20685563"/>
    <n v="143315723"/>
    <s v="Brooklyn"/>
    <x v="84"/>
    <n v="40.682009999999998"/>
    <n v="-73.89425"/>
    <s v="Entire home/apt"/>
    <n v="50"/>
    <n v="2"/>
    <n v="34"/>
    <d v="2019-03-16T00:00:00"/>
    <n v="1.51"/>
    <n v="1"/>
    <n v="234"/>
    <s v="Low price"/>
  </r>
  <r>
    <n v="20685890"/>
    <n v="63510347"/>
    <s v="Manhattan"/>
    <x v="8"/>
    <n v="40.794119999999999"/>
    <n v="-73.968059999999994"/>
    <s v="Entire home/apt"/>
    <n v="173"/>
    <n v="10"/>
    <n v="0"/>
    <d v="2019-06-23T00:00:00"/>
    <n v="1.37322142985868"/>
    <n v="1"/>
    <n v="0"/>
    <s v="Middle price"/>
  </r>
  <r>
    <n v="20685952"/>
    <n v="129602851"/>
    <s v="Bronx"/>
    <x v="213"/>
    <n v="40.831209999999999"/>
    <n v="-73.848299999999995"/>
    <s v="Entire home/apt"/>
    <n v="100"/>
    <n v="2"/>
    <n v="1"/>
    <d v="2018-02-01T00:00:00"/>
    <n v="0.06"/>
    <n v="2"/>
    <n v="342"/>
    <s v="Middle price"/>
  </r>
  <r>
    <n v="20686099"/>
    <n v="76104209"/>
    <s v="Manhattan"/>
    <x v="28"/>
    <n v="40.780189999999997"/>
    <n v="-73.958569999999995"/>
    <s v="Entire home/apt"/>
    <n v="225"/>
    <n v="2"/>
    <n v="0"/>
    <d v="2019-06-23T00:00:00"/>
    <n v="1.37322142985868"/>
    <n v="33"/>
    <n v="365"/>
    <s v="High price"/>
  </r>
  <r>
    <n v="20686134"/>
    <n v="14469743"/>
    <s v="Bronx"/>
    <x v="171"/>
    <n v="40.847110000000001"/>
    <n v="-73.830389999999994"/>
    <s v="Entire home/apt"/>
    <n v="80"/>
    <n v="2"/>
    <n v="66"/>
    <d v="2019-06-19T00:00:00"/>
    <n v="3.04"/>
    <n v="1"/>
    <n v="56"/>
    <s v="Low price"/>
  </r>
  <r>
    <n v="20686701"/>
    <n v="76104209"/>
    <s v="Manhattan"/>
    <x v="1"/>
    <n v="40.750599999999999"/>
    <n v="-73.971040000000002"/>
    <s v="Entire home/apt"/>
    <n v="176"/>
    <n v="2"/>
    <n v="0"/>
    <d v="2019-06-23T00:00:00"/>
    <n v="1.37322142985868"/>
    <n v="33"/>
    <n v="365"/>
    <s v="Middle price"/>
  </r>
  <r>
    <n v="20686965"/>
    <n v="13804630"/>
    <s v="Brooklyn"/>
    <x v="22"/>
    <n v="40.640680000000003"/>
    <n v="-73.964100000000002"/>
    <s v="Entire home/apt"/>
    <n v="165"/>
    <n v="6"/>
    <n v="0"/>
    <d v="2019-06-23T00:00:00"/>
    <n v="1.37322142985868"/>
    <n v="1"/>
    <n v="0"/>
    <s v="Middle price"/>
  </r>
  <r>
    <n v="20688175"/>
    <n v="41947929"/>
    <s v="Brooklyn"/>
    <x v="15"/>
    <n v="40.677489999999999"/>
    <n v="-73.948539999999994"/>
    <s v="Private room"/>
    <n v="125"/>
    <n v="1"/>
    <n v="32"/>
    <d v="2019-06-29T00:00:00"/>
    <n v="1.5"/>
    <n v="2"/>
    <n v="351"/>
    <s v="Middle price"/>
  </r>
  <r>
    <n v="20688359"/>
    <n v="76104209"/>
    <s v="Manhattan"/>
    <x v="68"/>
    <n v="40.736379999999997"/>
    <n v="-73.980890000000002"/>
    <s v="Entire home/apt"/>
    <n v="239"/>
    <n v="2"/>
    <n v="0"/>
    <d v="2019-06-23T00:00:00"/>
    <n v="1.37322142985868"/>
    <n v="33"/>
    <n v="242"/>
    <s v="High price"/>
  </r>
  <r>
    <n v="20688422"/>
    <n v="1393089"/>
    <s v="Brooklyn"/>
    <x v="24"/>
    <n v="40.663339999999998"/>
    <n v="-73.946510000000004"/>
    <s v="Entire home/apt"/>
    <n v="130"/>
    <n v="4"/>
    <n v="17"/>
    <d v="2019-05-20T00:00:00"/>
    <n v="0.78"/>
    <n v="1"/>
    <n v="110"/>
    <s v="Middle price"/>
  </r>
  <r>
    <n v="20688524"/>
    <n v="130239329"/>
    <s v="Manhattan"/>
    <x v="4"/>
    <n v="40.796329999999998"/>
    <n v="-73.948189999999997"/>
    <s v="Entire home/apt"/>
    <n v="104"/>
    <n v="2"/>
    <n v="3"/>
    <d v="2019-04-27T00:00:00"/>
    <n v="0.16"/>
    <n v="1"/>
    <n v="212"/>
    <s v="Middle price"/>
  </r>
  <r>
    <n v="20688624"/>
    <n v="979144"/>
    <s v="Manhattan"/>
    <x v="14"/>
    <n v="40.744190000000003"/>
    <n v="-73.999129999999994"/>
    <s v="Entire home/apt"/>
    <n v="225"/>
    <n v="1"/>
    <n v="102"/>
    <d v="2019-07-01T00:00:00"/>
    <n v="4.55"/>
    <n v="1"/>
    <n v="33"/>
    <s v="High price"/>
  </r>
  <r>
    <n v="20688793"/>
    <n v="76104209"/>
    <s v="Manhattan"/>
    <x v="43"/>
    <n v="40.708660000000002"/>
    <n v="-74.013850000000005"/>
    <s v="Entire home/apt"/>
    <n v="178"/>
    <n v="2"/>
    <n v="1"/>
    <d v="2018-10-31T00:00:00"/>
    <n v="0.12"/>
    <n v="33"/>
    <n v="327"/>
    <s v="Middle price"/>
  </r>
  <r>
    <n v="20689395"/>
    <n v="5402500"/>
    <s v="Brooklyn"/>
    <x v="3"/>
    <n v="40.685409999999997"/>
    <n v="-73.961879999999994"/>
    <s v="Entire home/apt"/>
    <n v="114"/>
    <n v="12"/>
    <n v="27"/>
    <d v="2019-05-07T00:00:00"/>
    <n v="1.19"/>
    <n v="1"/>
    <n v="13"/>
    <s v="Middle price"/>
  </r>
  <r>
    <n v="20689426"/>
    <n v="14120985"/>
    <s v="Brooklyn"/>
    <x v="6"/>
    <n v="40.691600000000001"/>
    <n v="-73.94538"/>
    <s v="Entire home/apt"/>
    <n v="130"/>
    <n v="5"/>
    <n v="7"/>
    <d v="2019-06-05T00:00:00"/>
    <n v="0.52"/>
    <n v="2"/>
    <n v="4"/>
    <s v="Middle price"/>
  </r>
  <r>
    <n v="20689498"/>
    <n v="46943042"/>
    <s v="Brooklyn"/>
    <x v="16"/>
    <n v="40.67192"/>
    <n v="-73.974440000000001"/>
    <s v="Entire home/apt"/>
    <n v="230"/>
    <n v="3"/>
    <n v="12"/>
    <d v="2019-05-20T00:00:00"/>
    <n v="0.59"/>
    <n v="1"/>
    <n v="354"/>
    <s v="High price"/>
  </r>
  <r>
    <n v="20689638"/>
    <n v="139357580"/>
    <s v="Queens"/>
    <x v="49"/>
    <n v="40.77281"/>
    <n v="-73.902950000000004"/>
    <s v="Private room"/>
    <n v="60"/>
    <n v="1"/>
    <n v="3"/>
    <d v="2017-09-15T00:00:00"/>
    <n v="0.13"/>
    <n v="8"/>
    <n v="129"/>
    <s v="Low price"/>
  </r>
  <r>
    <n v="20690341"/>
    <n v="148074786"/>
    <s v="Bronx"/>
    <x v="177"/>
    <n v="40.826270000000001"/>
    <n v="-73.908029999999997"/>
    <s v="Private room"/>
    <n v="65"/>
    <n v="2"/>
    <n v="0"/>
    <d v="2019-06-23T00:00:00"/>
    <n v="1.37322142985868"/>
    <n v="1"/>
    <n v="0"/>
    <s v="Low price"/>
  </r>
  <r>
    <n v="20690781"/>
    <n v="8366847"/>
    <s v="Manhattan"/>
    <x v="52"/>
    <n v="40.727330000000002"/>
    <n v="-73.995800000000003"/>
    <s v="Private room"/>
    <n v="150"/>
    <n v="2"/>
    <n v="1"/>
    <d v="2018-12-03T00:00:00"/>
    <n v="0.14000000000000001"/>
    <n v="1"/>
    <n v="0"/>
    <s v="Middle price"/>
  </r>
  <r>
    <n v="20691057"/>
    <n v="33899564"/>
    <s v="Manhattan"/>
    <x v="19"/>
    <n v="40.724049999999998"/>
    <n v="-73.977469999999997"/>
    <s v="Entire home/apt"/>
    <n v="150"/>
    <n v="4"/>
    <n v="6"/>
    <d v="2017-10-01T00:00:00"/>
    <n v="0.26"/>
    <n v="1"/>
    <n v="0"/>
    <s v="Middle price"/>
  </r>
  <r>
    <n v="20691991"/>
    <n v="35875227"/>
    <s v="Manhattan"/>
    <x v="19"/>
    <n v="40.729300000000002"/>
    <n v="-73.982830000000007"/>
    <s v="Private room"/>
    <n v="100"/>
    <n v="3"/>
    <n v="1"/>
    <d v="2017-09-04T00:00:00"/>
    <n v="0.04"/>
    <n v="1"/>
    <n v="0"/>
    <s v="Middle price"/>
  </r>
  <r>
    <n v="20692159"/>
    <n v="113152267"/>
    <s v="Bronx"/>
    <x v="66"/>
    <n v="40.856569999999998"/>
    <n v="-73.909149999999997"/>
    <s v="Private room"/>
    <n v="55"/>
    <n v="1"/>
    <n v="2"/>
    <d v="2018-03-28T00:00:00"/>
    <n v="0.11"/>
    <n v="1"/>
    <n v="0"/>
    <s v="Low price"/>
  </r>
  <r>
    <n v="20692462"/>
    <n v="35431795"/>
    <s v="Brooklyn"/>
    <x v="13"/>
    <n v="40.691220000000001"/>
    <n v="-73.969759999999994"/>
    <s v="Private room"/>
    <n v="75"/>
    <n v="3"/>
    <n v="14"/>
    <d v="2019-05-14T00:00:00"/>
    <n v="0.64"/>
    <n v="1"/>
    <n v="35"/>
    <s v="Low price"/>
  </r>
  <r>
    <n v="20692563"/>
    <n v="147814925"/>
    <s v="Manhattan"/>
    <x v="52"/>
    <n v="40.732999999999997"/>
    <n v="-73.994129999999998"/>
    <s v="Entire home/apt"/>
    <n v="100"/>
    <n v="2"/>
    <n v="7"/>
    <d v="2018-03-13T00:00:00"/>
    <n v="0.32"/>
    <n v="1"/>
    <n v="180"/>
    <s v="Middle price"/>
  </r>
  <r>
    <n v="20692888"/>
    <n v="3879852"/>
    <s v="Brooklyn"/>
    <x v="12"/>
    <n v="40.712789999999998"/>
    <n v="-73.946619999999996"/>
    <s v="Private room"/>
    <n v="65"/>
    <n v="3"/>
    <n v="1"/>
    <d v="2017-09-20T00:00:00"/>
    <n v="0.05"/>
    <n v="1"/>
    <n v="0"/>
    <s v="Low price"/>
  </r>
  <r>
    <n v="20695930"/>
    <n v="148124467"/>
    <s v="Manhattan"/>
    <x v="2"/>
    <n v="40.809800000000003"/>
    <n v="-73.944100000000006"/>
    <s v="Private room"/>
    <n v="89"/>
    <n v="5"/>
    <n v="34"/>
    <d v="2019-06-30T00:00:00"/>
    <n v="1.58"/>
    <n v="1"/>
    <n v="86"/>
    <s v="Low price"/>
  </r>
  <r>
    <n v="20696496"/>
    <n v="148130354"/>
    <s v="Brooklyn"/>
    <x v="6"/>
    <n v="40.68591"/>
    <n v="-73.924899999999994"/>
    <s v="Entire home/apt"/>
    <n v="159"/>
    <n v="3"/>
    <n v="36"/>
    <d v="2019-05-19T00:00:00"/>
    <n v="1.6"/>
    <n v="2"/>
    <n v="2"/>
    <s v="Middle price"/>
  </r>
  <r>
    <n v="20696525"/>
    <n v="48581"/>
    <s v="Manhattan"/>
    <x v="53"/>
    <n v="40.719459999999998"/>
    <n v="-73.997609999999995"/>
    <s v="Entire home/apt"/>
    <n v="170"/>
    <n v="4"/>
    <n v="0"/>
    <d v="2019-06-23T00:00:00"/>
    <n v="1.37322142985868"/>
    <n v="1"/>
    <n v="0"/>
    <s v="Middle price"/>
  </r>
  <r>
    <n v="20697209"/>
    <n v="5717334"/>
    <s v="Brooklyn"/>
    <x v="6"/>
    <n v="40.69061"/>
    <n v="-73.952029999999993"/>
    <s v="Entire home/apt"/>
    <n v="115"/>
    <n v="3"/>
    <n v="5"/>
    <d v="2018-07-31T00:00:00"/>
    <n v="0.22"/>
    <n v="2"/>
    <n v="0"/>
    <s v="Middle price"/>
  </r>
  <r>
    <n v="20697463"/>
    <n v="30490972"/>
    <s v="Queens"/>
    <x v="44"/>
    <n v="40.697479999999999"/>
    <n v="-73.901269999999997"/>
    <s v="Entire home/apt"/>
    <n v="125"/>
    <n v="3"/>
    <n v="5"/>
    <d v="2017-09-25T00:00:00"/>
    <n v="0.22"/>
    <n v="1"/>
    <n v="0"/>
    <s v="Middle price"/>
  </r>
  <r>
    <n v="20697637"/>
    <n v="23075166"/>
    <s v="Manhattan"/>
    <x v="11"/>
    <n v="40.734650000000002"/>
    <n v="-74.001390000000001"/>
    <s v="Entire home/apt"/>
    <n v="325"/>
    <n v="2"/>
    <n v="0"/>
    <d v="2019-06-23T00:00:00"/>
    <n v="1.37322142985868"/>
    <n v="1"/>
    <n v="0"/>
    <s v="High price"/>
  </r>
  <r>
    <n v="20697910"/>
    <n v="87690038"/>
    <s v="Brooklyn"/>
    <x v="15"/>
    <n v="40.675379999999997"/>
    <n v="-73.933790000000002"/>
    <s v="Entire home/apt"/>
    <n v="165"/>
    <n v="3"/>
    <n v="2"/>
    <d v="2019-04-15T00:00:00"/>
    <n v="0.16"/>
    <n v="4"/>
    <n v="263"/>
    <s v="Middle price"/>
  </r>
  <r>
    <n v="20698073"/>
    <n v="148148402"/>
    <s v="Brooklyn"/>
    <x v="3"/>
    <n v="40.691670000000002"/>
    <n v="-73.969269999999995"/>
    <s v="Entire home/apt"/>
    <n v="129"/>
    <n v="2"/>
    <n v="93"/>
    <d v="2019-07-01T00:00:00"/>
    <n v="4.1500000000000004"/>
    <n v="1"/>
    <n v="43"/>
    <s v="Middle price"/>
  </r>
  <r>
    <n v="20698375"/>
    <n v="121809482"/>
    <s v="Manhattan"/>
    <x v="1"/>
    <n v="40.750520000000002"/>
    <n v="-73.972589999999997"/>
    <s v="Entire home/apt"/>
    <n v="350"/>
    <n v="3"/>
    <n v="3"/>
    <d v="2018-01-01T00:00:00"/>
    <n v="0.14000000000000001"/>
    <n v="2"/>
    <n v="0"/>
    <s v="High price"/>
  </r>
  <r>
    <n v="20698477"/>
    <n v="83786650"/>
    <s v="Manhattan"/>
    <x v="28"/>
    <n v="40.761279999999999"/>
    <n v="-73.962360000000004"/>
    <s v="Entire home/apt"/>
    <n v="90"/>
    <n v="2"/>
    <n v="5"/>
    <d v="2018-10-19T00:00:00"/>
    <n v="0.25"/>
    <n v="8"/>
    <n v="306"/>
    <s v="Low price"/>
  </r>
  <r>
    <n v="20701904"/>
    <n v="76104209"/>
    <s v="Manhattan"/>
    <x v="68"/>
    <n v="40.737409999999997"/>
    <n v="-73.980959999999996"/>
    <s v="Entire home/apt"/>
    <n v="216"/>
    <n v="2"/>
    <n v="0"/>
    <d v="2019-06-23T00:00:00"/>
    <n v="1.37322142985868"/>
    <n v="33"/>
    <n v="364"/>
    <s v="High price"/>
  </r>
  <r>
    <n v="20702398"/>
    <n v="1457680"/>
    <s v="Bronx"/>
    <x v="120"/>
    <n v="40.849640000000001"/>
    <n v="-73.787169999999904"/>
    <s v="Private room"/>
    <n v="50"/>
    <n v="2"/>
    <n v="45"/>
    <d v="2019-06-22T00:00:00"/>
    <n v="2.04"/>
    <n v="1"/>
    <n v="118"/>
    <s v="Low price"/>
  </r>
  <r>
    <n v="20703198"/>
    <n v="72581005"/>
    <s v="Manhattan"/>
    <x v="19"/>
    <n v="40.727919999999997"/>
    <n v="-73.982879999999994"/>
    <s v="Private room"/>
    <n v="110"/>
    <n v="2"/>
    <n v="6"/>
    <d v="2018-06-05T00:00:00"/>
    <n v="0.27"/>
    <n v="1"/>
    <n v="0"/>
    <s v="Middle price"/>
  </r>
  <r>
    <n v="20703786"/>
    <n v="54081046"/>
    <s v="Brooklyn"/>
    <x v="54"/>
    <n v="40.635240000000003"/>
    <n v="-73.941580000000002"/>
    <s v="Private room"/>
    <n v="55"/>
    <n v="4"/>
    <n v="18"/>
    <d v="2019-06-11T00:00:00"/>
    <n v="1.44"/>
    <n v="1"/>
    <n v="82"/>
    <s v="Low price"/>
  </r>
  <r>
    <n v="20704394"/>
    <n v="21405142"/>
    <s v="Manhattan"/>
    <x v="43"/>
    <n v="40.705010000000001"/>
    <n v="-74.007069999999999"/>
    <s v="Entire home/apt"/>
    <n v="300"/>
    <n v="2"/>
    <n v="21"/>
    <d v="2018-11-19T00:00:00"/>
    <n v="1.1399999999999999"/>
    <n v="1"/>
    <n v="0"/>
    <s v="High price"/>
  </r>
  <r>
    <n v="20705026"/>
    <n v="137129564"/>
    <s v="Queens"/>
    <x v="37"/>
    <n v="40.75224"/>
    <n v="-73.815049999999999"/>
    <s v="Private room"/>
    <n v="49"/>
    <n v="1"/>
    <n v="77"/>
    <d v="2019-05-29T00:00:00"/>
    <n v="3.43"/>
    <n v="4"/>
    <n v="362"/>
    <s v="Low price"/>
  </r>
  <r>
    <n v="20705094"/>
    <n v="32689791"/>
    <s v="Manhattan"/>
    <x v="11"/>
    <n v="40.736319999999999"/>
    <n v="-74.006010000000003"/>
    <s v="Entire home/apt"/>
    <n v="158"/>
    <n v="14"/>
    <n v="4"/>
    <d v="2018-03-31T00:00:00"/>
    <n v="0.18"/>
    <n v="1"/>
    <n v="0"/>
    <s v="Middle price"/>
  </r>
  <r>
    <n v="20707361"/>
    <n v="8717872"/>
    <s v="Brooklyn"/>
    <x v="21"/>
    <n v="40.6997"/>
    <n v="-73.913049999999998"/>
    <s v="Entire home/apt"/>
    <n v="97"/>
    <n v="3"/>
    <n v="6"/>
    <d v="2019-07-01T00:00:00"/>
    <n v="0.33"/>
    <n v="1"/>
    <n v="2"/>
    <s v="Low price"/>
  </r>
  <r>
    <n v="20707376"/>
    <n v="35959348"/>
    <s v="Manhattan"/>
    <x v="8"/>
    <n v="40.789650000000002"/>
    <n v="-73.969930000000005"/>
    <s v="Entire home/apt"/>
    <n v="95"/>
    <n v="1"/>
    <n v="9"/>
    <d v="2019-03-24T00:00:00"/>
    <n v="0.48"/>
    <n v="1"/>
    <n v="70"/>
    <s v="Low price"/>
  </r>
  <r>
    <n v="20707451"/>
    <n v="148237535"/>
    <s v="Brooklyn"/>
    <x v="100"/>
    <n v="40.641620000000003"/>
    <n v="-73.908909999999906"/>
    <s v="Private room"/>
    <n v="100"/>
    <n v="3"/>
    <n v="2"/>
    <d v="2018-01-02T00:00:00"/>
    <n v="0.1"/>
    <n v="4"/>
    <n v="364"/>
    <s v="Middle price"/>
  </r>
  <r>
    <n v="20707833"/>
    <n v="148241246"/>
    <s v="Manhattan"/>
    <x v="2"/>
    <n v="40.824440000000003"/>
    <n v="-73.951119999999904"/>
    <s v="Private room"/>
    <n v="65"/>
    <n v="3"/>
    <n v="69"/>
    <d v="2019-07-01T00:00:00"/>
    <n v="3.16"/>
    <n v="1"/>
    <n v="57"/>
    <s v="Low price"/>
  </r>
  <r>
    <n v="20708173"/>
    <n v="834806"/>
    <s v="Brooklyn"/>
    <x v="15"/>
    <n v="40.66592"/>
    <n v="-73.953190000000006"/>
    <s v="Entire home/apt"/>
    <n v="100"/>
    <n v="7"/>
    <n v="3"/>
    <d v="2017-11-10T00:00:00"/>
    <n v="0.13"/>
    <n v="1"/>
    <n v="0"/>
    <s v="Middle price"/>
  </r>
  <r>
    <n v="20708246"/>
    <n v="11975404"/>
    <s v="Brooklyn"/>
    <x v="21"/>
    <n v="40.700879999999998"/>
    <n v="-73.918359999999893"/>
    <s v="Private room"/>
    <n v="50"/>
    <n v="3"/>
    <n v="22"/>
    <d v="2019-04-06T00:00:00"/>
    <n v="0.98"/>
    <n v="2"/>
    <n v="0"/>
    <s v="Low price"/>
  </r>
  <r>
    <n v="20708619"/>
    <n v="15647614"/>
    <s v="Brooklyn"/>
    <x v="12"/>
    <n v="40.716470000000001"/>
    <n v="-73.953329999999994"/>
    <s v="Private room"/>
    <n v="75"/>
    <n v="1"/>
    <n v="45"/>
    <d v="2019-06-21T00:00:00"/>
    <n v="2.0099999999999998"/>
    <n v="2"/>
    <n v="84"/>
    <s v="Low price"/>
  </r>
  <r>
    <n v="20709531"/>
    <n v="124554019"/>
    <s v="Brooklyn"/>
    <x v="15"/>
    <n v="40.672249999999998"/>
    <n v="-73.933260000000004"/>
    <s v="Private room"/>
    <n v="55"/>
    <n v="2"/>
    <n v="4"/>
    <d v="2018-05-09T00:00:00"/>
    <n v="0.18"/>
    <n v="2"/>
    <n v="0"/>
    <s v="Low price"/>
  </r>
  <r>
    <n v="20710022"/>
    <n v="148261815"/>
    <s v="Manhattan"/>
    <x v="2"/>
    <n v="40.80171"/>
    <n v="-73.951219999999907"/>
    <s v="Private room"/>
    <n v="55"/>
    <n v="10"/>
    <n v="6"/>
    <d v="2018-09-30T00:00:00"/>
    <n v="0.28000000000000003"/>
    <n v="1"/>
    <n v="156"/>
    <s v="Low price"/>
  </r>
  <r>
    <n v="20710208"/>
    <n v="2462590"/>
    <s v="Brooklyn"/>
    <x v="21"/>
    <n v="40.690840000000001"/>
    <n v="-73.920479999999998"/>
    <s v="Entire home/apt"/>
    <n v="175"/>
    <n v="1"/>
    <n v="47"/>
    <d v="2019-06-18T00:00:00"/>
    <n v="2.2000000000000002"/>
    <n v="2"/>
    <n v="336"/>
    <s v="Middle price"/>
  </r>
  <r>
    <n v="20710508"/>
    <n v="25124335"/>
    <s v="Manhattan"/>
    <x v="19"/>
    <n v="40.729869999999998"/>
    <n v="-73.982830000000007"/>
    <s v="Private room"/>
    <n v="100"/>
    <n v="3"/>
    <n v="3"/>
    <d v="2017-11-19T00:00:00"/>
    <n v="0.14000000000000001"/>
    <n v="1"/>
    <n v="0"/>
    <s v="Middle price"/>
  </r>
  <r>
    <n v="20711342"/>
    <n v="6520264"/>
    <s v="Brooklyn"/>
    <x v="12"/>
    <n v="40.717019999999998"/>
    <n v="-73.957319999999996"/>
    <s v="Private room"/>
    <n v="75"/>
    <n v="2"/>
    <n v="1"/>
    <d v="2017-09-21T00:00:00"/>
    <n v="0.05"/>
    <n v="1"/>
    <n v="0"/>
    <s v="Low price"/>
  </r>
  <r>
    <n v="20711362"/>
    <n v="7138847"/>
    <s v="Brooklyn"/>
    <x v="6"/>
    <n v="40.678649999999998"/>
    <n v="-73.942309999999907"/>
    <s v="Private room"/>
    <n v="75"/>
    <n v="1"/>
    <n v="4"/>
    <d v="2018-04-02T00:00:00"/>
    <n v="0.25"/>
    <n v="3"/>
    <n v="0"/>
    <s v="Low price"/>
  </r>
  <r>
    <n v="20711534"/>
    <n v="8138665"/>
    <s v="Brooklyn"/>
    <x v="21"/>
    <n v="40.706310000000002"/>
    <n v="-73.919219999999996"/>
    <s v="Private room"/>
    <n v="35"/>
    <n v="7"/>
    <n v="2"/>
    <d v="2019-02-18T00:00:00"/>
    <n v="0.09"/>
    <n v="1"/>
    <n v="364"/>
    <s v="Low price"/>
  </r>
  <r>
    <n v="20711609"/>
    <n v="148278552"/>
    <s v="Brooklyn"/>
    <x v="20"/>
    <n v="40.733649999999997"/>
    <n v="-73.953540000000004"/>
    <s v="Private room"/>
    <n v="53"/>
    <n v="2"/>
    <n v="0"/>
    <d v="2019-06-23T00:00:00"/>
    <n v="1.37322142985868"/>
    <n v="1"/>
    <n v="0"/>
    <s v="Low price"/>
  </r>
  <r>
    <n v="20712652"/>
    <n v="38344324"/>
    <s v="Manhattan"/>
    <x v="28"/>
    <n v="40.772370000000002"/>
    <n v="-73.952749999999995"/>
    <s v="Private room"/>
    <n v="95"/>
    <n v="2"/>
    <n v="42"/>
    <d v="2019-01-01T00:00:00"/>
    <n v="1.9"/>
    <n v="1"/>
    <n v="0"/>
    <s v="Low price"/>
  </r>
  <r>
    <n v="20712708"/>
    <n v="7077897"/>
    <s v="Manhattan"/>
    <x v="68"/>
    <n v="40.738039999999998"/>
    <n v="-73.981780000000001"/>
    <s v="Entire home/apt"/>
    <n v="175"/>
    <n v="5"/>
    <n v="3"/>
    <d v="2019-06-27T00:00:00"/>
    <n v="0.13"/>
    <n v="1"/>
    <n v="65"/>
    <s v="Middle price"/>
  </r>
  <r>
    <n v="20713633"/>
    <n v="9399634"/>
    <s v="Manhattan"/>
    <x v="9"/>
    <n v="40.713650000000001"/>
    <n v="-73.997299999999996"/>
    <s v="Entire home/apt"/>
    <n v="180"/>
    <n v="5"/>
    <n v="11"/>
    <d v="2019-04-30T00:00:00"/>
    <n v="0.56000000000000005"/>
    <n v="1"/>
    <n v="171"/>
    <s v="Middle price"/>
  </r>
  <r>
    <n v="20714088"/>
    <n v="90893179"/>
    <s v="Queens"/>
    <x v="118"/>
    <n v="40.777729999999998"/>
    <n v="-73.832369999999997"/>
    <s v="Private room"/>
    <n v="55"/>
    <n v="1"/>
    <n v="51"/>
    <d v="2019-06-22T00:00:00"/>
    <n v="2.29"/>
    <n v="1"/>
    <n v="65"/>
    <s v="Low price"/>
  </r>
  <r>
    <n v="20714304"/>
    <n v="118751485"/>
    <s v="Queens"/>
    <x v="49"/>
    <n v="40.777859999999997"/>
    <n v="-73.908190000000005"/>
    <s v="Private room"/>
    <n v="79"/>
    <n v="7"/>
    <n v="36"/>
    <d v="2019-06-15T00:00:00"/>
    <n v="1.64"/>
    <n v="1"/>
    <n v="48"/>
    <s v="Low price"/>
  </r>
  <r>
    <n v="20714517"/>
    <n v="139623237"/>
    <s v="Brooklyn"/>
    <x v="35"/>
    <n v="40.618020000000001"/>
    <n v="-73.928659999999994"/>
    <s v="Private room"/>
    <n v="30"/>
    <n v="2"/>
    <n v="13"/>
    <d v="2019-05-31T00:00:00"/>
    <n v="0.59"/>
    <n v="1"/>
    <n v="292"/>
    <s v="Low price"/>
  </r>
  <r>
    <n v="20714824"/>
    <n v="1424332"/>
    <s v="Manhattan"/>
    <x v="30"/>
    <n v="40.839019999999998"/>
    <n v="-73.937659999999994"/>
    <s v="Entire home/apt"/>
    <n v="50"/>
    <n v="3"/>
    <n v="2"/>
    <d v="2017-10-10T00:00:00"/>
    <n v="0.09"/>
    <n v="1"/>
    <n v="0"/>
    <s v="Low price"/>
  </r>
  <r>
    <n v="20714992"/>
    <n v="75587530"/>
    <s v="Manhattan"/>
    <x v="28"/>
    <n v="40.780790000000003"/>
    <n v="-73.954989999999995"/>
    <s v="Private room"/>
    <n v="150"/>
    <n v="10"/>
    <n v="0"/>
    <d v="2019-06-23T00:00:00"/>
    <n v="1.37322142985868"/>
    <n v="2"/>
    <n v="0"/>
    <s v="Middle price"/>
  </r>
  <r>
    <n v="20720290"/>
    <n v="61391963"/>
    <s v="Manhattan"/>
    <x v="28"/>
    <n v="40.778320000000001"/>
    <n v="-73.956569999999999"/>
    <s v="Entire home/apt"/>
    <n v="133"/>
    <n v="2"/>
    <n v="7"/>
    <d v="2019-05-31T00:00:00"/>
    <n v="0.47"/>
    <n v="91"/>
    <n v="281"/>
    <s v="Middle price"/>
  </r>
  <r>
    <n v="20722067"/>
    <n v="12147356"/>
    <s v="Brooklyn"/>
    <x v="20"/>
    <n v="40.73227"/>
    <n v="-73.951490000000007"/>
    <s v="Entire home/apt"/>
    <n v="100"/>
    <n v="3"/>
    <n v="20"/>
    <d v="2019-06-24T00:00:00"/>
    <n v="0.92"/>
    <n v="1"/>
    <n v="313"/>
    <s v="Middle price"/>
  </r>
  <r>
    <n v="20722247"/>
    <n v="40712207"/>
    <s v="Manhattan"/>
    <x v="14"/>
    <n v="40.741599999999998"/>
    <n v="-74.000819999999905"/>
    <s v="Private room"/>
    <n v="75"/>
    <n v="2"/>
    <n v="2"/>
    <d v="2019-05-11T00:00:00"/>
    <n v="0.17"/>
    <n v="1"/>
    <n v="188"/>
    <s v="Low price"/>
  </r>
  <r>
    <n v="20723015"/>
    <n v="147810437"/>
    <s v="Manhattan"/>
    <x v="19"/>
    <n v="40.724400000000003"/>
    <n v="-73.977319999999906"/>
    <s v="Private room"/>
    <n v="100"/>
    <n v="1"/>
    <n v="33"/>
    <d v="2019-05-23T00:00:00"/>
    <n v="1.62"/>
    <n v="2"/>
    <n v="124"/>
    <s v="Middle price"/>
  </r>
  <r>
    <n v="20723274"/>
    <n v="148391880"/>
    <s v="Brooklyn"/>
    <x v="35"/>
    <n v="40.62724"/>
    <n v="-73.930430000000001"/>
    <s v="Entire home/apt"/>
    <n v="100"/>
    <n v="1"/>
    <n v="0"/>
    <d v="2019-06-23T00:00:00"/>
    <n v="1.37322142985868"/>
    <n v="1"/>
    <n v="365"/>
    <s v="Middle price"/>
  </r>
  <r>
    <n v="20724115"/>
    <n v="103223295"/>
    <s v="Manhattan"/>
    <x v="9"/>
    <n v="40.71611"/>
    <n v="-73.994050000000001"/>
    <s v="Private room"/>
    <n v="80"/>
    <n v="2"/>
    <n v="8"/>
    <d v="2018-10-21T00:00:00"/>
    <n v="0.36"/>
    <n v="1"/>
    <n v="0"/>
    <s v="Low price"/>
  </r>
  <r>
    <n v="20724736"/>
    <n v="135904657"/>
    <s v="Manhattan"/>
    <x v="2"/>
    <n v="40.804819999999999"/>
    <n v="-73.951070000000001"/>
    <s v="Private room"/>
    <n v="123"/>
    <n v="2"/>
    <n v="54"/>
    <d v="2018-12-27T00:00:00"/>
    <n v="2.44"/>
    <n v="2"/>
    <n v="0"/>
    <s v="Middle price"/>
  </r>
  <r>
    <n v="20725759"/>
    <n v="65258155"/>
    <s v="Brooklyn"/>
    <x v="6"/>
    <n v="40.687629999999999"/>
    <n v="-73.927059999999997"/>
    <s v="Private room"/>
    <n v="30"/>
    <n v="2"/>
    <n v="9"/>
    <d v="2019-01-02T00:00:00"/>
    <n v="0.4"/>
    <n v="1"/>
    <n v="0"/>
    <s v="Low price"/>
  </r>
  <r>
    <n v="20725853"/>
    <n v="148284545"/>
    <s v="Brooklyn"/>
    <x v="33"/>
    <n v="40.682250000000003"/>
    <n v="-73.991159999999994"/>
    <s v="Private room"/>
    <n v="50"/>
    <n v="1"/>
    <n v="12"/>
    <d v="2018-07-13T00:00:00"/>
    <n v="0.54"/>
    <n v="1"/>
    <n v="0"/>
    <s v="Low price"/>
  </r>
  <r>
    <n v="20726517"/>
    <n v="21531418"/>
    <s v="Brooklyn"/>
    <x v="12"/>
    <n v="40.709290000000003"/>
    <n v="-73.953810000000004"/>
    <s v="Entire home/apt"/>
    <n v="195"/>
    <n v="2"/>
    <n v="9"/>
    <d v="2019-02-17T00:00:00"/>
    <n v="0.44"/>
    <n v="1"/>
    <n v="0"/>
    <s v="Middle price"/>
  </r>
  <r>
    <n v="20726546"/>
    <n v="57049951"/>
    <s v="Manhattan"/>
    <x v="2"/>
    <n v="40.813940000000002"/>
    <n v="-73.953339999999997"/>
    <s v="Private room"/>
    <n v="69"/>
    <n v="2"/>
    <n v="13"/>
    <d v="2018-01-07T00:00:00"/>
    <n v="0.62"/>
    <n v="9"/>
    <n v="112"/>
    <s v="Low price"/>
  </r>
  <r>
    <n v="20728525"/>
    <n v="141052003"/>
    <s v="Queens"/>
    <x v="46"/>
    <n v="40.685029999999998"/>
    <n v="-73.779830000000004"/>
    <s v="Entire home/apt"/>
    <n v="150"/>
    <n v="2"/>
    <n v="45"/>
    <d v="2019-06-30T00:00:00"/>
    <n v="2.0099999999999998"/>
    <n v="4"/>
    <n v="153"/>
    <s v="Middle price"/>
  </r>
  <r>
    <n v="20729133"/>
    <n v="31306976"/>
    <s v="Brooklyn"/>
    <x v="6"/>
    <n v="40.691549999999999"/>
    <n v="-73.936619999999905"/>
    <s v="Private room"/>
    <n v="49"/>
    <n v="7"/>
    <n v="5"/>
    <d v="2019-04-28T00:00:00"/>
    <n v="0.23"/>
    <n v="1"/>
    <n v="56"/>
    <s v="Low price"/>
  </r>
  <r>
    <n v="20729174"/>
    <n v="148444212"/>
    <s v="Brooklyn"/>
    <x v="54"/>
    <n v="40.654130000000002"/>
    <n v="-73.948459999999997"/>
    <s v="Entire home/apt"/>
    <n v="95"/>
    <n v="4"/>
    <n v="55"/>
    <d v="2019-07-02T00:00:00"/>
    <n v="2.64"/>
    <n v="1"/>
    <n v="22"/>
    <s v="Low price"/>
  </r>
  <r>
    <n v="20729216"/>
    <n v="148444929"/>
    <s v="Staten Island"/>
    <x v="41"/>
    <n v="40.641190000000002"/>
    <n v="-74.083690000000004"/>
    <s v="Entire home/apt"/>
    <n v="109"/>
    <n v="2"/>
    <n v="87"/>
    <d v="2019-07-06T00:00:00"/>
    <n v="5.08"/>
    <n v="1"/>
    <n v="100"/>
    <s v="Middle price"/>
  </r>
  <r>
    <n v="20729530"/>
    <n v="148448869"/>
    <s v="Manhattan"/>
    <x v="30"/>
    <n v="40.844920000000002"/>
    <n v="-73.938909999999893"/>
    <s v="Entire home/apt"/>
    <n v="105"/>
    <n v="2"/>
    <n v="109"/>
    <d v="2019-07-05T00:00:00"/>
    <n v="4.8600000000000003"/>
    <n v="1"/>
    <n v="261"/>
    <s v="Middle price"/>
  </r>
  <r>
    <n v="20729892"/>
    <n v="100833625"/>
    <s v="Queens"/>
    <x v="25"/>
    <n v="40.754010000000001"/>
    <n v="-73.92013"/>
    <s v="Private room"/>
    <n v="49"/>
    <n v="1"/>
    <n v="4"/>
    <d v="2017-11-26T00:00:00"/>
    <n v="0.19"/>
    <n v="1"/>
    <n v="0"/>
    <s v="Low price"/>
  </r>
  <r>
    <n v="20729909"/>
    <n v="12776165"/>
    <s v="Brooklyn"/>
    <x v="16"/>
    <n v="40.678840000000001"/>
    <n v="-73.974930000000001"/>
    <s v="Entire home/apt"/>
    <n v="120"/>
    <n v="3"/>
    <n v="7"/>
    <d v="2019-04-28T00:00:00"/>
    <n v="0.35"/>
    <n v="1"/>
    <n v="0"/>
    <s v="Middle price"/>
  </r>
  <r>
    <n v="20729981"/>
    <n v="57049951"/>
    <s v="Manhattan"/>
    <x v="2"/>
    <n v="40.812249999999999"/>
    <n v="-73.951969999999903"/>
    <s v="Private room"/>
    <n v="69"/>
    <n v="2"/>
    <n v="10"/>
    <d v="2019-01-02T00:00:00"/>
    <n v="0.47"/>
    <n v="9"/>
    <n v="365"/>
    <s v="Low price"/>
  </r>
  <r>
    <n v="20730848"/>
    <n v="42783238"/>
    <s v="Manhattan"/>
    <x v="4"/>
    <n v="40.79383"/>
    <n v="-73.949680000000001"/>
    <s v="Private room"/>
    <n v="85"/>
    <n v="1"/>
    <n v="98"/>
    <d v="2018-10-15T00:00:00"/>
    <n v="4.3899999999999997"/>
    <n v="2"/>
    <n v="0"/>
    <s v="Low price"/>
  </r>
  <r>
    <n v="20730891"/>
    <n v="19141737"/>
    <s v="Manhattan"/>
    <x v="28"/>
    <n v="40.77037"/>
    <n v="-73.957340000000002"/>
    <s v="Entire home/apt"/>
    <n v="120"/>
    <n v="6"/>
    <n v="0"/>
    <d v="2019-06-23T00:00:00"/>
    <n v="1.37322142985868"/>
    <n v="1"/>
    <n v="0"/>
    <s v="Middle price"/>
  </r>
  <r>
    <n v="20738759"/>
    <n v="2687071"/>
    <s v="Brooklyn"/>
    <x v="32"/>
    <n v="40.690399999999997"/>
    <n v="-73.993759999999995"/>
    <s v="Entire home/apt"/>
    <n v="135"/>
    <n v="3"/>
    <n v="21"/>
    <d v="2019-05-05T00:00:00"/>
    <n v="0.95"/>
    <n v="1"/>
    <n v="15"/>
    <s v="Middle price"/>
  </r>
  <r>
    <n v="20738991"/>
    <n v="37627534"/>
    <s v="Brooklyn"/>
    <x v="6"/>
    <n v="40.689529999999998"/>
    <n v="-73.931869999999904"/>
    <s v="Private room"/>
    <n v="49"/>
    <n v="2"/>
    <n v="1"/>
    <d v="2017-09-11T00:00:00"/>
    <n v="0.05"/>
    <n v="1"/>
    <n v="0"/>
    <s v="Low price"/>
  </r>
  <r>
    <n v="20739147"/>
    <n v="128517263"/>
    <s v="Brooklyn"/>
    <x v="21"/>
    <n v="40.698549999999997"/>
    <n v="-73.936709999999906"/>
    <s v="Private room"/>
    <n v="100"/>
    <n v="11"/>
    <n v="13"/>
    <d v="2019-03-31T00:00:00"/>
    <n v="0.6"/>
    <n v="3"/>
    <n v="0"/>
    <s v="Middle price"/>
  </r>
  <r>
    <n v="20740322"/>
    <n v="147647020"/>
    <s v="Manhattan"/>
    <x v="64"/>
    <n v="40.72372"/>
    <n v="-73.993179999999995"/>
    <s v="Entire home/apt"/>
    <n v="250"/>
    <n v="2"/>
    <n v="0"/>
    <d v="2019-06-23T00:00:00"/>
    <n v="1.37322142985868"/>
    <n v="1"/>
    <n v="2"/>
    <s v="High price"/>
  </r>
  <r>
    <n v="20741384"/>
    <n v="147210078"/>
    <s v="Brooklyn"/>
    <x v="54"/>
    <n v="40.648609999999998"/>
    <n v="-73.949830000000006"/>
    <s v="Private room"/>
    <n v="48"/>
    <n v="2"/>
    <n v="9"/>
    <d v="2018-04-01T00:00:00"/>
    <n v="0.4"/>
    <n v="4"/>
    <n v="4"/>
    <s v="Low price"/>
  </r>
  <r>
    <n v="20741446"/>
    <n v="3731184"/>
    <s v="Manhattan"/>
    <x v="18"/>
    <n v="40.860799999999998"/>
    <n v="-73.928100000000001"/>
    <s v="Entire home/apt"/>
    <n v="87"/>
    <n v="2"/>
    <n v="5"/>
    <d v="2019-05-29T00:00:00"/>
    <n v="0.23"/>
    <n v="1"/>
    <n v="20"/>
    <s v="Low price"/>
  </r>
  <r>
    <n v="20741509"/>
    <n v="148544231"/>
    <s v="Manhattan"/>
    <x v="45"/>
    <n v="40.808410000000002"/>
    <n v="-73.956249999999997"/>
    <s v="Private room"/>
    <n v="85"/>
    <n v="3"/>
    <n v="13"/>
    <d v="2018-08-27T00:00:00"/>
    <n v="0.59"/>
    <n v="2"/>
    <n v="61"/>
    <s v="Low price"/>
  </r>
  <r>
    <n v="20741563"/>
    <n v="38561955"/>
    <s v="Brooklyn"/>
    <x v="6"/>
    <n v="40.685659999999999"/>
    <n v="-73.925519999999906"/>
    <s v="Private room"/>
    <n v="48"/>
    <n v="1"/>
    <n v="2"/>
    <d v="2017-09-30T00:00:00"/>
    <n v="0.09"/>
    <n v="1"/>
    <n v="0"/>
    <s v="Low price"/>
  </r>
  <r>
    <n v="20743194"/>
    <n v="104116468"/>
    <s v="Manhattan"/>
    <x v="2"/>
    <n v="40.80227"/>
    <n v="-73.957899999999995"/>
    <s v="Private room"/>
    <n v="90"/>
    <n v="3"/>
    <n v="55"/>
    <d v="2019-07-02T00:00:00"/>
    <n v="2.52"/>
    <n v="1"/>
    <n v="66"/>
    <s v="Low price"/>
  </r>
  <r>
    <n v="20743305"/>
    <n v="11300359"/>
    <s v="Brooklyn"/>
    <x v="21"/>
    <n v="40.699539999999999"/>
    <n v="-73.935789999999997"/>
    <s v="Private room"/>
    <n v="60"/>
    <n v="5"/>
    <n v="6"/>
    <d v="2019-04-16T00:00:00"/>
    <n v="0.27"/>
    <n v="1"/>
    <n v="13"/>
    <s v="Low price"/>
  </r>
  <r>
    <n v="20743703"/>
    <n v="20866359"/>
    <s v="Brooklyn"/>
    <x v="15"/>
    <n v="40.675420000000003"/>
    <n v="-73.951070000000001"/>
    <s v="Private room"/>
    <n v="50"/>
    <n v="2"/>
    <n v="82"/>
    <d v="2019-06-21T00:00:00"/>
    <n v="3.7"/>
    <n v="1"/>
    <n v="30"/>
    <s v="Low price"/>
  </r>
  <r>
    <n v="20744284"/>
    <n v="47343420"/>
    <s v="Brooklyn"/>
    <x v="0"/>
    <n v="40.644930000000002"/>
    <n v="-73.973269999999999"/>
    <s v="Private room"/>
    <n v="85"/>
    <n v="2"/>
    <n v="61"/>
    <d v="2019-06-30T00:00:00"/>
    <n v="2.71"/>
    <n v="2"/>
    <n v="61"/>
    <s v="Low price"/>
  </r>
  <r>
    <n v="20744490"/>
    <n v="48153723"/>
    <s v="Brooklyn"/>
    <x v="12"/>
    <n v="40.707900000000002"/>
    <n v="-73.966089999999994"/>
    <s v="Private room"/>
    <n v="70"/>
    <n v="7"/>
    <n v="8"/>
    <d v="2018-03-15T00:00:00"/>
    <n v="0.43"/>
    <n v="1"/>
    <n v="0"/>
    <s v="Low price"/>
  </r>
  <r>
    <n v="20744654"/>
    <n v="134264127"/>
    <s v="Brooklyn"/>
    <x v="16"/>
    <n v="40.67454"/>
    <n v="-73.984099999999998"/>
    <s v="Entire home/apt"/>
    <n v="125"/>
    <n v="2"/>
    <n v="77"/>
    <d v="2019-07-01T00:00:00"/>
    <n v="3.43"/>
    <n v="1"/>
    <n v="243"/>
    <s v="Middle price"/>
  </r>
  <r>
    <n v="20744948"/>
    <n v="107455767"/>
    <s v="Queens"/>
    <x v="183"/>
    <n v="40.654290000000003"/>
    <n v="-73.734319999999997"/>
    <s v="Private room"/>
    <n v="45"/>
    <n v="2"/>
    <n v="34"/>
    <d v="2019-05-14T00:00:00"/>
    <n v="1.52"/>
    <n v="5"/>
    <n v="90"/>
    <s v="Low price"/>
  </r>
  <r>
    <n v="20745030"/>
    <n v="23254455"/>
    <s v="Brooklyn"/>
    <x v="3"/>
    <n v="40.686599999999999"/>
    <n v="-73.967609999999993"/>
    <s v="Private room"/>
    <n v="88"/>
    <n v="2"/>
    <n v="0"/>
    <d v="2019-06-23T00:00:00"/>
    <n v="1.37322142985868"/>
    <n v="1"/>
    <n v="0"/>
    <s v="Low price"/>
  </r>
  <r>
    <n v="20745174"/>
    <n v="96064985"/>
    <s v="Manhattan"/>
    <x v="28"/>
    <n v="40.779539999999997"/>
    <n v="-73.947879999999998"/>
    <s v="Private room"/>
    <n v="89"/>
    <n v="3"/>
    <n v="9"/>
    <d v="2019-06-30T00:00:00"/>
    <n v="1.03"/>
    <n v="1"/>
    <n v="18"/>
    <s v="Low price"/>
  </r>
  <r>
    <n v="20745208"/>
    <n v="107455767"/>
    <s v="Queens"/>
    <x v="183"/>
    <n v="40.652509999999999"/>
    <n v="-73.736500000000007"/>
    <s v="Private room"/>
    <n v="42"/>
    <n v="7"/>
    <n v="21"/>
    <d v="2018-06-30T00:00:00"/>
    <n v="0.94"/>
    <n v="5"/>
    <n v="297"/>
    <s v="Low price"/>
  </r>
  <r>
    <n v="20745223"/>
    <n v="19848344"/>
    <s v="Brooklyn"/>
    <x v="22"/>
    <n v="40.647300000000001"/>
    <n v="-73.962450000000004"/>
    <s v="Private room"/>
    <n v="50"/>
    <n v="2"/>
    <n v="10"/>
    <d v="2019-06-28T00:00:00"/>
    <n v="0.97"/>
    <n v="1"/>
    <n v="178"/>
    <s v="Low price"/>
  </r>
  <r>
    <n v="20745276"/>
    <n v="139879568"/>
    <s v="Queens"/>
    <x v="25"/>
    <n v="40.764830000000003"/>
    <n v="-73.940730000000002"/>
    <s v="Private room"/>
    <n v="120"/>
    <n v="1"/>
    <n v="63"/>
    <d v="2019-06-19T00:00:00"/>
    <n v="2.81"/>
    <n v="6"/>
    <n v="356"/>
    <s v="Middle price"/>
  </r>
  <r>
    <n v="20746887"/>
    <n v="148590716"/>
    <s v="Manhattan"/>
    <x v="18"/>
    <n v="40.863390000000003"/>
    <n v="-73.920450000000002"/>
    <s v="Private room"/>
    <n v="60"/>
    <n v="2"/>
    <n v="75"/>
    <d v="2019-06-24T00:00:00"/>
    <n v="3.37"/>
    <n v="1"/>
    <n v="332"/>
    <s v="Low price"/>
  </r>
  <r>
    <n v="20748520"/>
    <n v="51447852"/>
    <s v="Manhattan"/>
    <x v="8"/>
    <n v="40.779980000000002"/>
    <n v="-73.98218"/>
    <s v="Shared room"/>
    <n v="62"/>
    <n v="1"/>
    <n v="10"/>
    <d v="2018-08-06T00:00:00"/>
    <n v="0.45"/>
    <n v="1"/>
    <n v="0"/>
    <s v="Low price"/>
  </r>
  <r>
    <n v="20753634"/>
    <n v="76104209"/>
    <s v="Manhattan"/>
    <x v="1"/>
    <n v="40.750700000000002"/>
    <n v="-73.970860000000002"/>
    <s v="Entire home/apt"/>
    <n v="175"/>
    <n v="2"/>
    <n v="0"/>
    <d v="2019-06-23T00:00:00"/>
    <n v="1.37322142985868"/>
    <n v="33"/>
    <n v="365"/>
    <s v="Middle price"/>
  </r>
  <r>
    <n v="20753678"/>
    <n v="46120364"/>
    <s v="Brooklyn"/>
    <x v="12"/>
    <n v="40.70926"/>
    <n v="-73.955150000000003"/>
    <s v="Private room"/>
    <n v="76"/>
    <n v="1"/>
    <n v="9"/>
    <d v="2017-10-15T00:00:00"/>
    <n v="0.4"/>
    <n v="1"/>
    <n v="310"/>
    <s v="Low price"/>
  </r>
  <r>
    <n v="20754847"/>
    <n v="23861295"/>
    <s v="Brooklyn"/>
    <x v="54"/>
    <n v="40.643500000000003"/>
    <n v="-73.940110000000004"/>
    <s v="Private room"/>
    <n v="47"/>
    <n v="1"/>
    <n v="4"/>
    <d v="2019-06-23T00:00:00"/>
    <n v="2.73"/>
    <n v="1"/>
    <n v="63"/>
    <s v="Low price"/>
  </r>
  <r>
    <n v="20755049"/>
    <n v="76104209"/>
    <s v="Manhattan"/>
    <x v="1"/>
    <n v="40.751609999999999"/>
    <n v="-73.970169999999996"/>
    <s v="Entire home/apt"/>
    <n v="175"/>
    <n v="2"/>
    <n v="0"/>
    <d v="2019-06-23T00:00:00"/>
    <n v="1.37322142985868"/>
    <n v="33"/>
    <n v="365"/>
    <s v="Middle price"/>
  </r>
  <r>
    <n v="20755255"/>
    <n v="28337487"/>
    <s v="Manhattan"/>
    <x v="30"/>
    <n v="40.849620000000002"/>
    <n v="-73.940110000000004"/>
    <s v="Private room"/>
    <n v="60"/>
    <n v="1"/>
    <n v="11"/>
    <d v="2017-11-02T00:00:00"/>
    <n v="0.49"/>
    <n v="1"/>
    <n v="0"/>
    <s v="Low price"/>
  </r>
  <r>
    <n v="20755500"/>
    <n v="1180050"/>
    <s v="Brooklyn"/>
    <x v="6"/>
    <n v="40.691800000000001"/>
    <n v="-73.951509999999999"/>
    <s v="Entire home/apt"/>
    <n v="200"/>
    <n v="4"/>
    <n v="2"/>
    <d v="2017-11-15T00:00:00"/>
    <n v="0.09"/>
    <n v="1"/>
    <n v="0"/>
    <s v="High price"/>
  </r>
  <r>
    <n v="20755691"/>
    <n v="76104209"/>
    <s v="Manhattan"/>
    <x v="1"/>
    <n v="40.751449999999998"/>
    <n v="-73.970109999999906"/>
    <s v="Entire home/apt"/>
    <n v="175"/>
    <n v="2"/>
    <n v="0"/>
    <d v="2019-06-23T00:00:00"/>
    <n v="1.37322142985868"/>
    <n v="33"/>
    <n v="365"/>
    <s v="Middle price"/>
  </r>
  <r>
    <n v="20755975"/>
    <n v="148663392"/>
    <s v="Queens"/>
    <x v="124"/>
    <n v="40.703049999999998"/>
    <n v="-73.82687"/>
    <s v="Private room"/>
    <n v="55"/>
    <n v="2"/>
    <n v="10"/>
    <d v="2019-01-01T00:00:00"/>
    <n v="0.46"/>
    <n v="1"/>
    <n v="6"/>
    <s v="Low price"/>
  </r>
  <r>
    <n v="20756864"/>
    <n v="76104209"/>
    <s v="Manhattan"/>
    <x v="1"/>
    <n v="40.751800000000003"/>
    <n v="-73.970740000000006"/>
    <s v="Entire home/apt"/>
    <n v="220"/>
    <n v="2"/>
    <n v="0"/>
    <d v="2019-06-23T00:00:00"/>
    <n v="1.37322142985868"/>
    <n v="33"/>
    <n v="365"/>
    <s v="High price"/>
  </r>
  <r>
    <n v="20757519"/>
    <n v="42154911"/>
    <s v="Manhattan"/>
    <x v="2"/>
    <n v="40.829920000000001"/>
    <n v="-73.945629999999994"/>
    <s v="Shared room"/>
    <n v="60"/>
    <n v="2"/>
    <n v="1"/>
    <d v="2017-09-03T00:00:00"/>
    <n v="0.04"/>
    <n v="2"/>
    <n v="0"/>
    <s v="Low price"/>
  </r>
  <r>
    <n v="20757599"/>
    <n v="80897490"/>
    <s v="Brooklyn"/>
    <x v="6"/>
    <n v="40.690989999999999"/>
    <n v="-73.926569999999998"/>
    <s v="Private room"/>
    <n v="50"/>
    <n v="1"/>
    <n v="1"/>
    <d v="2017-09-07T00:00:00"/>
    <n v="0.04"/>
    <n v="1"/>
    <n v="0"/>
    <s v="Low price"/>
  </r>
  <r>
    <n v="20757749"/>
    <n v="76104209"/>
    <s v="Manhattan"/>
    <x v="1"/>
    <n v="40.749780000000001"/>
    <n v="-73.969769999999997"/>
    <s v="Entire home/apt"/>
    <n v="175"/>
    <n v="2"/>
    <n v="0"/>
    <d v="2019-06-23T00:00:00"/>
    <n v="1.37322142985868"/>
    <n v="33"/>
    <n v="365"/>
    <s v="Middle price"/>
  </r>
  <r>
    <n v="20758111"/>
    <n v="36170398"/>
    <s v="Manhattan"/>
    <x v="2"/>
    <n v="40.826729999999998"/>
    <n v="-73.946330000000003"/>
    <s v="Entire home/apt"/>
    <n v="75"/>
    <n v="2"/>
    <n v="0"/>
    <d v="2019-06-23T00:00:00"/>
    <n v="1.37322142985868"/>
    <n v="1"/>
    <n v="32"/>
    <s v="Low price"/>
  </r>
  <r>
    <n v="20758205"/>
    <n v="94404356"/>
    <s v="Brooklyn"/>
    <x v="12"/>
    <n v="40.719720000000002"/>
    <n v="-73.943370000000002"/>
    <s v="Entire home/apt"/>
    <n v="250"/>
    <n v="3"/>
    <n v="3"/>
    <d v="2018-01-01T00:00:00"/>
    <n v="0.14000000000000001"/>
    <n v="2"/>
    <n v="0"/>
    <s v="High price"/>
  </r>
  <r>
    <n v="20758217"/>
    <n v="6394738"/>
    <s v="Brooklyn"/>
    <x v="21"/>
    <n v="40.705739999999999"/>
    <n v="-73.922889999999995"/>
    <s v="Private room"/>
    <n v="85"/>
    <n v="1"/>
    <n v="14"/>
    <d v="2018-05-04T00:00:00"/>
    <n v="0.62"/>
    <n v="2"/>
    <n v="0"/>
    <s v="Low price"/>
  </r>
  <r>
    <n v="20758288"/>
    <n v="2739935"/>
    <s v="Manhattan"/>
    <x v="52"/>
    <n v="40.728940000000001"/>
    <n v="-74.00018"/>
    <s v="Entire home/apt"/>
    <n v="174"/>
    <n v="3"/>
    <n v="4"/>
    <d v="2018-01-03T00:00:00"/>
    <n v="0.19"/>
    <n v="1"/>
    <n v="0"/>
    <s v="Middle price"/>
  </r>
  <r>
    <n v="20758395"/>
    <n v="148686255"/>
    <s v="Brooklyn"/>
    <x v="21"/>
    <n v="40.704839999999997"/>
    <n v="-73.926459999999906"/>
    <s v="Private room"/>
    <n v="100"/>
    <n v="4"/>
    <n v="6"/>
    <d v="2018-01-04T00:00:00"/>
    <n v="0.28000000000000003"/>
    <n v="1"/>
    <n v="0"/>
    <s v="Middle price"/>
  </r>
  <r>
    <n v="20758861"/>
    <n v="148689791"/>
    <s v="Manhattan"/>
    <x v="19"/>
    <n v="40.72475"/>
    <n v="-73.977879999999999"/>
    <s v="Entire home/apt"/>
    <n v="260"/>
    <n v="2"/>
    <n v="0"/>
    <d v="2019-06-23T00:00:00"/>
    <n v="1.37322142985868"/>
    <n v="1"/>
    <n v="330"/>
    <s v="High price"/>
  </r>
  <r>
    <n v="20759183"/>
    <n v="148692231"/>
    <s v="Queens"/>
    <x v="87"/>
    <n v="40.715339999999998"/>
    <n v="-73.858279999999993"/>
    <s v="Private room"/>
    <n v="75"/>
    <n v="3"/>
    <n v="20"/>
    <d v="2019-03-24T00:00:00"/>
    <n v="0.95"/>
    <n v="1"/>
    <n v="48"/>
    <s v="Low price"/>
  </r>
  <r>
    <n v="20760187"/>
    <n v="9663247"/>
    <s v="Brooklyn"/>
    <x v="6"/>
    <n v="40.683709999999998"/>
    <n v="-73.9405"/>
    <s v="Entire home/apt"/>
    <n v="160"/>
    <n v="3"/>
    <n v="20"/>
    <d v="2019-06-05T00:00:00"/>
    <n v="0.94"/>
    <n v="1"/>
    <n v="136"/>
    <s v="Middle price"/>
  </r>
  <r>
    <n v="20760274"/>
    <n v="24417778"/>
    <s v="Brooklyn"/>
    <x v="6"/>
    <n v="40.679270000000002"/>
    <n v="-73.947580000000002"/>
    <s v="Private room"/>
    <n v="88"/>
    <n v="4"/>
    <n v="1"/>
    <d v="2017-09-15T00:00:00"/>
    <n v="0.05"/>
    <n v="1"/>
    <n v="0"/>
    <s v="Low price"/>
  </r>
  <r>
    <n v="20760640"/>
    <n v="148705627"/>
    <s v="Queens"/>
    <x v="44"/>
    <n v="40.701410000000003"/>
    <n v="-73.902909999999906"/>
    <s v="Entire home/apt"/>
    <n v="170"/>
    <n v="2"/>
    <n v="14"/>
    <d v="2019-01-05T00:00:00"/>
    <n v="0.64"/>
    <n v="2"/>
    <n v="141"/>
    <s v="Middle price"/>
  </r>
  <r>
    <n v="20761244"/>
    <n v="312276"/>
    <s v="Brooklyn"/>
    <x v="12"/>
    <n v="40.711199999999998"/>
    <n v="-73.958860000000001"/>
    <s v="Private room"/>
    <n v="95"/>
    <n v="2"/>
    <n v="24"/>
    <d v="2019-06-06T00:00:00"/>
    <n v="1.08"/>
    <n v="1"/>
    <n v="0"/>
    <s v="Low price"/>
  </r>
  <r>
    <n v="20761266"/>
    <n v="73066515"/>
    <s v="Brooklyn"/>
    <x v="6"/>
    <n v="40.693869999999997"/>
    <n v="-73.946879999999993"/>
    <s v="Private room"/>
    <n v="62"/>
    <n v="3"/>
    <n v="51"/>
    <d v="2019-06-21T00:00:00"/>
    <n v="2.2999999999999998"/>
    <n v="3"/>
    <n v="108"/>
    <s v="Low price"/>
  </r>
  <r>
    <n v="20761296"/>
    <n v="146030957"/>
    <s v="Queens"/>
    <x v="56"/>
    <n v="40.77028"/>
    <n v="-73.921120000000002"/>
    <s v="Private room"/>
    <n v="45"/>
    <n v="5"/>
    <n v="20"/>
    <d v="2019-06-19T00:00:00"/>
    <n v="0.89"/>
    <n v="1"/>
    <n v="16"/>
    <s v="Low price"/>
  </r>
  <r>
    <n v="20761404"/>
    <n v="51501835"/>
    <s v="Manhattan"/>
    <x v="7"/>
    <n v="40.763539999999999"/>
    <n v="-73.992829999999998"/>
    <s v="Entire home/apt"/>
    <n v="100"/>
    <n v="2"/>
    <n v="3"/>
    <d v="2019-06-02T00:00:00"/>
    <n v="0.21"/>
    <n v="31"/>
    <n v="270"/>
    <s v="Middle price"/>
  </r>
  <r>
    <n v="20761753"/>
    <n v="148681567"/>
    <s v="Queens"/>
    <x v="39"/>
    <n v="40.74823"/>
    <n v="-73.914559999999994"/>
    <s v="Private room"/>
    <n v="60"/>
    <n v="4"/>
    <n v="1"/>
    <d v="2017-09-20T00:00:00"/>
    <n v="0.05"/>
    <n v="1"/>
    <n v="0"/>
    <s v="Low price"/>
  </r>
  <r>
    <n v="20761768"/>
    <n v="22066372"/>
    <s v="Manhattan"/>
    <x v="28"/>
    <n v="40.764009999999999"/>
    <n v="-73.959289999999996"/>
    <s v="Entire home/apt"/>
    <n v="211"/>
    <n v="7"/>
    <n v="29"/>
    <d v="2019-06-29T00:00:00"/>
    <n v="1.34"/>
    <n v="1"/>
    <n v="237"/>
    <s v="High price"/>
  </r>
  <r>
    <n v="20761776"/>
    <n v="28999705"/>
    <s v="Brooklyn"/>
    <x v="16"/>
    <n v="40.680639999999997"/>
    <n v="-73.976569999999995"/>
    <s v="Entire home/apt"/>
    <n v="100"/>
    <n v="3"/>
    <n v="4"/>
    <d v="2019-05-28T00:00:00"/>
    <n v="0.18"/>
    <n v="1"/>
    <n v="0"/>
    <s v="Middle price"/>
  </r>
  <r>
    <n v="20762089"/>
    <n v="12680161"/>
    <s v="Brooklyn"/>
    <x v="38"/>
    <n v="40.684179999999998"/>
    <n v="-73.983729999999994"/>
    <s v="Entire home/apt"/>
    <n v="250"/>
    <n v="1"/>
    <n v="97"/>
    <d v="2019-07-02T00:00:00"/>
    <n v="4.4800000000000004"/>
    <n v="2"/>
    <n v="39"/>
    <s v="High price"/>
  </r>
  <r>
    <n v="20762692"/>
    <n v="32502340"/>
    <s v="Manhattan"/>
    <x v="2"/>
    <n v="40.805500000000002"/>
    <n v="-73.95478"/>
    <s v="Entire home/apt"/>
    <n v="125"/>
    <n v="6"/>
    <n v="8"/>
    <d v="2018-07-01T00:00:00"/>
    <n v="0.36"/>
    <n v="1"/>
    <n v="0"/>
    <s v="Middle price"/>
  </r>
  <r>
    <n v="20763209"/>
    <n v="10388662"/>
    <s v="Manhattan"/>
    <x v="9"/>
    <n v="40.715150000000001"/>
    <n v="-73.998630000000006"/>
    <s v="Entire home/apt"/>
    <n v="145"/>
    <n v="4"/>
    <n v="13"/>
    <d v="2019-06-10T00:00:00"/>
    <n v="0.63"/>
    <n v="1"/>
    <n v="86"/>
    <s v="Middle price"/>
  </r>
  <r>
    <n v="20763432"/>
    <n v="4594132"/>
    <s v="Brooklyn"/>
    <x v="20"/>
    <n v="40.720559999999999"/>
    <n v="-73.941180000000003"/>
    <s v="Private room"/>
    <n v="116"/>
    <n v="2"/>
    <n v="58"/>
    <d v="2019-05-26T00:00:00"/>
    <n v="2.82"/>
    <n v="1"/>
    <n v="0"/>
    <s v="Middle price"/>
  </r>
  <r>
    <n v="20763577"/>
    <n v="6423626"/>
    <s v="Manhattan"/>
    <x v="2"/>
    <n v="40.800440000000002"/>
    <n v="-73.951390000000004"/>
    <s v="Private room"/>
    <n v="50"/>
    <n v="2"/>
    <n v="12"/>
    <d v="2019-05-08T00:00:00"/>
    <n v="0.62"/>
    <n v="1"/>
    <n v="39"/>
    <s v="Low price"/>
  </r>
  <r>
    <n v="20763877"/>
    <n v="35645777"/>
    <s v="Brooklyn"/>
    <x v="6"/>
    <n v="40.682510000000001"/>
    <n v="-73.941019999999995"/>
    <s v="Entire home/apt"/>
    <n v="175"/>
    <n v="2"/>
    <n v="18"/>
    <d v="2019-01-01T00:00:00"/>
    <n v="0.81"/>
    <n v="1"/>
    <n v="0"/>
    <s v="Middle price"/>
  </r>
  <r>
    <n v="20766398"/>
    <n v="76104209"/>
    <s v="Manhattan"/>
    <x v="1"/>
    <n v="40.750140000000002"/>
    <n v="-73.970010000000002"/>
    <s v="Entire home/apt"/>
    <n v="175"/>
    <n v="2"/>
    <n v="0"/>
    <d v="2019-06-23T00:00:00"/>
    <n v="1.37322142985868"/>
    <n v="33"/>
    <n v="365"/>
    <s v="Middle price"/>
  </r>
  <r>
    <n v="20770222"/>
    <n v="94713722"/>
    <s v="Queens"/>
    <x v="85"/>
    <n v="40.690440000000002"/>
    <n v="-73.754890000000003"/>
    <s v="Entire home/apt"/>
    <n v="246"/>
    <n v="2"/>
    <n v="3"/>
    <d v="2019-03-24T00:00:00"/>
    <n v="0.15"/>
    <n v="4"/>
    <n v="359"/>
    <s v="High price"/>
  </r>
  <r>
    <n v="20770559"/>
    <n v="4982459"/>
    <s v="Brooklyn"/>
    <x v="22"/>
    <n v="40.652470000000001"/>
    <n v="-73.963989999999995"/>
    <s v="Private room"/>
    <n v="44"/>
    <n v="3"/>
    <n v="1"/>
    <d v="2017-09-20T00:00:00"/>
    <n v="0.05"/>
    <n v="3"/>
    <n v="0"/>
    <s v="Low price"/>
  </r>
  <r>
    <n v="20770969"/>
    <n v="148812441"/>
    <s v="Manhattan"/>
    <x v="19"/>
    <n v="40.726529999999997"/>
    <n v="-73.985389999999995"/>
    <s v="Entire home/apt"/>
    <n v="99"/>
    <n v="1"/>
    <n v="33"/>
    <d v="2019-06-23T00:00:00"/>
    <n v="1.5"/>
    <n v="1"/>
    <n v="269"/>
    <s v="Low price"/>
  </r>
  <r>
    <n v="20772071"/>
    <n v="128692351"/>
    <s v="Bronx"/>
    <x v="42"/>
    <n v="40.841009999999997"/>
    <n v="-73.926259999999999"/>
    <s v="Private room"/>
    <n v="62"/>
    <n v="2"/>
    <n v="75"/>
    <d v="2019-06-16T00:00:00"/>
    <n v="3.34"/>
    <n v="5"/>
    <n v="351"/>
    <s v="Low price"/>
  </r>
  <r>
    <n v="20772204"/>
    <n v="82889379"/>
    <s v="Bronx"/>
    <x v="88"/>
    <n v="40.898110000000003"/>
    <n v="-73.855429999999998"/>
    <s v="Private room"/>
    <n v="55"/>
    <n v="1"/>
    <n v="156"/>
    <d v="2019-06-30T00:00:00"/>
    <n v="7"/>
    <n v="4"/>
    <n v="318"/>
    <s v="Low price"/>
  </r>
  <r>
    <n v="20772462"/>
    <n v="57049951"/>
    <s v="Manhattan"/>
    <x v="2"/>
    <n v="40.813160000000003"/>
    <n v="-73.951759999999993"/>
    <s v="Private room"/>
    <n v="69"/>
    <n v="2"/>
    <n v="2"/>
    <d v="2018-10-22T00:00:00"/>
    <n v="0.1"/>
    <n v="9"/>
    <n v="365"/>
    <s v="Low price"/>
  </r>
  <r>
    <n v="20772583"/>
    <n v="21066170"/>
    <s v="Manhattan"/>
    <x v="2"/>
    <n v="40.806049999999999"/>
    <n v="-73.948890000000006"/>
    <s v="Entire home/apt"/>
    <n v="150"/>
    <n v="5"/>
    <n v="14"/>
    <d v="2019-05-24T00:00:00"/>
    <n v="0.67"/>
    <n v="1"/>
    <n v="16"/>
    <s v="Middle price"/>
  </r>
  <r>
    <n v="20772650"/>
    <n v="83786650"/>
    <s v="Manhattan"/>
    <x v="28"/>
    <n v="40.761409999999998"/>
    <n v="-73.962649999999996"/>
    <s v="Entire home/apt"/>
    <n v="125"/>
    <n v="2"/>
    <n v="0"/>
    <d v="2019-06-23T00:00:00"/>
    <n v="1.37322142985868"/>
    <n v="8"/>
    <n v="176"/>
    <s v="Middle price"/>
  </r>
  <r>
    <n v="20772782"/>
    <n v="69034515"/>
    <s v="Brooklyn"/>
    <x v="21"/>
    <n v="40.703530000000001"/>
    <n v="-73.928799999999995"/>
    <s v="Private room"/>
    <n v="80"/>
    <n v="4"/>
    <n v="0"/>
    <d v="2019-06-23T00:00:00"/>
    <n v="1.37322142985868"/>
    <n v="1"/>
    <n v="0"/>
    <s v="Low price"/>
  </r>
  <r>
    <n v="20773084"/>
    <n v="128692351"/>
    <s v="Bronx"/>
    <x v="42"/>
    <n v="40.841839999999998"/>
    <n v="-73.925349999999995"/>
    <s v="Private room"/>
    <n v="42"/>
    <n v="2"/>
    <n v="92"/>
    <d v="2019-05-19T00:00:00"/>
    <n v="4.1100000000000003"/>
    <n v="5"/>
    <n v="311"/>
    <s v="Low price"/>
  </r>
  <r>
    <n v="20773149"/>
    <n v="128692351"/>
    <s v="Bronx"/>
    <x v="42"/>
    <n v="40.841030000000003"/>
    <n v="-73.927009999999996"/>
    <s v="Private room"/>
    <n v="42"/>
    <n v="2"/>
    <n v="62"/>
    <d v="2019-06-24T00:00:00"/>
    <n v="2.76"/>
    <n v="5"/>
    <n v="1"/>
    <s v="Low price"/>
  </r>
  <r>
    <n v="20773211"/>
    <n v="8833868"/>
    <s v="Manhattan"/>
    <x v="30"/>
    <n v="40.856630000000003"/>
    <n v="-73.935640000000006"/>
    <s v="Private room"/>
    <n v="50"/>
    <n v="4"/>
    <n v="22"/>
    <d v="2019-07-02T00:00:00"/>
    <n v="1.46"/>
    <n v="1"/>
    <n v="42"/>
    <s v="Low price"/>
  </r>
  <r>
    <n v="20773223"/>
    <n v="57049951"/>
    <s v="Manhattan"/>
    <x v="2"/>
    <n v="40.814039999999999"/>
    <n v="-73.952330000000003"/>
    <s v="Private room"/>
    <n v="69"/>
    <n v="2"/>
    <n v="15"/>
    <d v="2019-06-13T00:00:00"/>
    <n v="0.7"/>
    <n v="9"/>
    <n v="116"/>
    <s v="Low price"/>
  </r>
  <r>
    <n v="20775039"/>
    <n v="148861123"/>
    <s v="Manhattan"/>
    <x v="7"/>
    <n v="40.763100000000001"/>
    <n v="-73.991330000000005"/>
    <s v="Entire home/apt"/>
    <n v="145"/>
    <n v="2"/>
    <n v="77"/>
    <d v="2019-06-16T00:00:00"/>
    <n v="3.62"/>
    <n v="1"/>
    <n v="194"/>
    <s v="Middle price"/>
  </r>
  <r>
    <n v="20775370"/>
    <n v="2650097"/>
    <s v="Brooklyn"/>
    <x v="79"/>
    <n v="40.662730000000003"/>
    <n v="-73.993840000000006"/>
    <s v="Entire home/apt"/>
    <n v="58"/>
    <n v="4"/>
    <n v="10"/>
    <d v="2018-07-31T00:00:00"/>
    <n v="0.45"/>
    <n v="1"/>
    <n v="0"/>
    <s v="Low price"/>
  </r>
  <r>
    <n v="20778074"/>
    <n v="148897644"/>
    <s v="Brooklyn"/>
    <x v="15"/>
    <n v="40.667900000000003"/>
    <n v="-73.939759999999893"/>
    <s v="Private room"/>
    <n v="65"/>
    <n v="1"/>
    <n v="0"/>
    <d v="2019-06-23T00:00:00"/>
    <n v="1.37322142985868"/>
    <n v="1"/>
    <n v="0"/>
    <s v="Low price"/>
  </r>
  <r>
    <n v="20780311"/>
    <n v="106863782"/>
    <s v="Manhattan"/>
    <x v="30"/>
    <n v="40.851480000000002"/>
    <n v="-73.930099999999996"/>
    <s v="Entire home/apt"/>
    <n v="175"/>
    <n v="2"/>
    <n v="2"/>
    <d v="2017-11-05T00:00:00"/>
    <n v="0.09"/>
    <n v="1"/>
    <n v="0"/>
    <s v="Middle price"/>
  </r>
  <r>
    <n v="20780654"/>
    <n v="11525399"/>
    <s v="Manhattan"/>
    <x v="2"/>
    <n v="40.817169999999997"/>
    <n v="-73.938559999999995"/>
    <s v="Private room"/>
    <n v="100"/>
    <n v="6"/>
    <n v="21"/>
    <d v="2018-07-08T00:00:00"/>
    <n v="0.96"/>
    <n v="1"/>
    <n v="87"/>
    <s v="Middle price"/>
  </r>
  <r>
    <n v="20780688"/>
    <n v="52287004"/>
    <s v="Manhattan"/>
    <x v="7"/>
    <n v="40.763660000000002"/>
    <n v="-73.990960000000001"/>
    <s v="Entire home/apt"/>
    <n v="135"/>
    <n v="2"/>
    <n v="65"/>
    <d v="2019-06-10T00:00:00"/>
    <n v="3.04"/>
    <n v="1"/>
    <n v="59"/>
    <s v="Middle price"/>
  </r>
  <r>
    <n v="20780871"/>
    <n v="1020539"/>
    <s v="Manhattan"/>
    <x v="19"/>
    <n v="40.726300000000002"/>
    <n v="-73.984319999999997"/>
    <s v="Private room"/>
    <n v="120"/>
    <n v="1"/>
    <n v="2"/>
    <d v="2018-12-16T00:00:00"/>
    <n v="0.28000000000000003"/>
    <n v="2"/>
    <n v="0"/>
    <s v="Middle price"/>
  </r>
  <r>
    <n v="20783233"/>
    <n v="30536963"/>
    <s v="Brooklyn"/>
    <x v="21"/>
    <n v="40.695799999999998"/>
    <n v="-73.913619999999995"/>
    <s v="Private room"/>
    <n v="49"/>
    <n v="2"/>
    <n v="71"/>
    <d v="2019-06-17T00:00:00"/>
    <n v="3.22"/>
    <n v="1"/>
    <n v="3"/>
    <s v="Low price"/>
  </r>
  <r>
    <n v="20783553"/>
    <n v="49154612"/>
    <s v="Brooklyn"/>
    <x v="12"/>
    <n v="40.718229999999998"/>
    <n v="-73.940929999999994"/>
    <s v="Private room"/>
    <n v="48"/>
    <n v="2"/>
    <n v="3"/>
    <d v="2018-05-28T00:00:00"/>
    <n v="0.14000000000000001"/>
    <n v="1"/>
    <n v="0"/>
    <s v="Low price"/>
  </r>
  <r>
    <n v="20783768"/>
    <n v="148958163"/>
    <s v="Bronx"/>
    <x v="88"/>
    <n v="40.896850000000001"/>
    <n v="-73.853819999999999"/>
    <s v="Shared room"/>
    <n v="55"/>
    <n v="1"/>
    <n v="0"/>
    <d v="2019-06-23T00:00:00"/>
    <n v="1.37322142985868"/>
    <n v="1"/>
    <n v="0"/>
    <s v="Low price"/>
  </r>
  <r>
    <n v="20783811"/>
    <n v="1911615"/>
    <s v="Manhattan"/>
    <x v="14"/>
    <n v="40.746409999999997"/>
    <n v="-74.005099999999999"/>
    <s v="Entire home/apt"/>
    <n v="100"/>
    <n v="3"/>
    <n v="3"/>
    <d v="2018-05-19T00:00:00"/>
    <n v="0.14000000000000001"/>
    <n v="2"/>
    <n v="0"/>
    <s v="Middle price"/>
  </r>
  <r>
    <n v="20783900"/>
    <n v="148960265"/>
    <s v="Manhattan"/>
    <x v="165"/>
    <n v="40.876179999999998"/>
    <n v="-73.912660000000002"/>
    <s v="Private room"/>
    <n v="93"/>
    <n v="2"/>
    <n v="7"/>
    <d v="2018-10-06T00:00:00"/>
    <n v="0.32"/>
    <n v="3"/>
    <n v="0"/>
    <s v="Low price"/>
  </r>
  <r>
    <n v="20785435"/>
    <n v="94713722"/>
    <s v="Queens"/>
    <x v="85"/>
    <n v="40.689979999999998"/>
    <n v="-73.754769999999994"/>
    <s v="Private room"/>
    <n v="60"/>
    <n v="2"/>
    <n v="23"/>
    <d v="2018-11-11T00:00:00"/>
    <n v="1.23"/>
    <n v="4"/>
    <n v="0"/>
    <s v="Low price"/>
  </r>
  <r>
    <n v="20785941"/>
    <n v="69546339"/>
    <s v="Brooklyn"/>
    <x v="21"/>
    <n v="40.702460000000002"/>
    <n v="-73.924169999999904"/>
    <s v="Private room"/>
    <n v="42"/>
    <n v="4"/>
    <n v="6"/>
    <d v="2018-07-15T00:00:00"/>
    <n v="0.27"/>
    <n v="2"/>
    <n v="0"/>
    <s v="Low price"/>
  </r>
  <r>
    <n v="20786121"/>
    <n v="48404386"/>
    <s v="Queens"/>
    <x v="87"/>
    <n v="40.726840000000003"/>
    <n v="-73.864090000000004"/>
    <s v="Private room"/>
    <n v="40"/>
    <n v="4"/>
    <n v="0"/>
    <d v="2019-06-23T00:00:00"/>
    <n v="1.37322142985868"/>
    <n v="1"/>
    <n v="0"/>
    <s v="Low price"/>
  </r>
  <r>
    <n v="20786225"/>
    <n v="106555852"/>
    <s v="Manhattan"/>
    <x v="4"/>
    <n v="40.797110000000004"/>
    <n v="-73.932550000000006"/>
    <s v="Private room"/>
    <n v="88"/>
    <n v="2"/>
    <n v="34"/>
    <d v="2019-05-27T00:00:00"/>
    <n v="1.53"/>
    <n v="1"/>
    <n v="86"/>
    <s v="Low price"/>
  </r>
  <r>
    <n v="20787735"/>
    <n v="44459590"/>
    <s v="Brooklyn"/>
    <x v="21"/>
    <n v="40.700150000000001"/>
    <n v="-73.939509999999999"/>
    <s v="Shared room"/>
    <n v="85"/>
    <n v="1"/>
    <n v="0"/>
    <d v="2019-06-23T00:00:00"/>
    <n v="1.37322142985868"/>
    <n v="1"/>
    <n v="0"/>
    <s v="Low price"/>
  </r>
  <r>
    <n v="20788041"/>
    <n v="24796602"/>
    <s v="Brooklyn"/>
    <x v="15"/>
    <n v="40.672620000000002"/>
    <n v="-73.925340000000006"/>
    <s v="Private room"/>
    <n v="60"/>
    <n v="2"/>
    <n v="41"/>
    <d v="2019-05-31T00:00:00"/>
    <n v="1.88"/>
    <n v="4"/>
    <n v="320"/>
    <s v="Low price"/>
  </r>
  <r>
    <n v="20788446"/>
    <n v="83948710"/>
    <s v="Brooklyn"/>
    <x v="21"/>
    <n v="40.702559999999998"/>
    <n v="-73.920940000000002"/>
    <s v="Private room"/>
    <n v="58"/>
    <n v="1"/>
    <n v="79"/>
    <d v="2019-07-07T00:00:00"/>
    <n v="3.56"/>
    <n v="2"/>
    <n v="178"/>
    <s v="Low price"/>
  </r>
  <r>
    <n v="20788473"/>
    <n v="46253884"/>
    <s v="Brooklyn"/>
    <x v="100"/>
    <n v="40.629440000000002"/>
    <n v="-73.896780000000007"/>
    <s v="Entire home/apt"/>
    <n v="90"/>
    <n v="2"/>
    <n v="73"/>
    <d v="2019-07-06T00:00:00"/>
    <n v="3.71"/>
    <n v="1"/>
    <n v="318"/>
    <s v="Low price"/>
  </r>
  <r>
    <n v="20788666"/>
    <n v="148960265"/>
    <s v="Manhattan"/>
    <x v="165"/>
    <n v="40.875190000000003"/>
    <n v="-73.912450000000007"/>
    <s v="Private room"/>
    <n v="65"/>
    <n v="2"/>
    <n v="5"/>
    <d v="2019-06-14T00:00:00"/>
    <n v="0.23"/>
    <n v="3"/>
    <n v="112"/>
    <s v="Low price"/>
  </r>
  <r>
    <n v="20789361"/>
    <n v="5990565"/>
    <s v="Brooklyn"/>
    <x v="6"/>
    <n v="40.683610000000002"/>
    <n v="-73.938829999999996"/>
    <s v="Private room"/>
    <n v="76"/>
    <n v="3"/>
    <n v="6"/>
    <d v="2018-10-07T00:00:00"/>
    <n v="0.27"/>
    <n v="1"/>
    <n v="0"/>
    <s v="Low price"/>
  </r>
  <r>
    <n v="20792967"/>
    <n v="2648270"/>
    <s v="Brooklyn"/>
    <x v="6"/>
    <n v="40.684620000000002"/>
    <n v="-73.937240000000003"/>
    <s v="Entire home/apt"/>
    <n v="74"/>
    <n v="4"/>
    <n v="1"/>
    <d v="2017-09-30T00:00:00"/>
    <n v="0.05"/>
    <n v="1"/>
    <n v="0"/>
    <s v="Low price"/>
  </r>
  <r>
    <n v="20793502"/>
    <n v="27534002"/>
    <s v="Brooklyn"/>
    <x v="6"/>
    <n v="40.691540000000003"/>
    <n v="-73.931910000000002"/>
    <s v="Private room"/>
    <n v="95"/>
    <n v="1"/>
    <n v="87"/>
    <d v="2019-06-30T00:00:00"/>
    <n v="3.91"/>
    <n v="1"/>
    <n v="31"/>
    <s v="Low price"/>
  </r>
  <r>
    <n v="20794628"/>
    <n v="19043884"/>
    <s v="Brooklyn"/>
    <x v="20"/>
    <n v="40.725909999999999"/>
    <n v="-73.956450000000004"/>
    <s v="Entire home/apt"/>
    <n v="210"/>
    <n v="2"/>
    <n v="103"/>
    <d v="2019-06-22T00:00:00"/>
    <n v="4.62"/>
    <n v="1"/>
    <n v="268"/>
    <s v="High price"/>
  </r>
  <r>
    <n v="20794837"/>
    <n v="149071197"/>
    <s v="Manhattan"/>
    <x v="2"/>
    <n v="40.820399999999999"/>
    <n v="-73.938670000000002"/>
    <s v="Private room"/>
    <n v="50"/>
    <n v="1"/>
    <n v="2"/>
    <d v="2017-09-10T00:00:00"/>
    <n v="0.09"/>
    <n v="1"/>
    <n v="0"/>
    <s v="Low price"/>
  </r>
  <r>
    <n v="20794951"/>
    <n v="106894257"/>
    <s v="Queens"/>
    <x v="56"/>
    <n v="40.770389999999999"/>
    <n v="-73.926259999999999"/>
    <s v="Entire home/apt"/>
    <n v="93"/>
    <n v="7"/>
    <n v="1"/>
    <d v="2017-09-17T00:00:00"/>
    <n v="0.05"/>
    <n v="1"/>
    <n v="0"/>
    <s v="Low price"/>
  </r>
  <r>
    <n v="20795854"/>
    <n v="69992824"/>
    <s v="Brooklyn"/>
    <x v="6"/>
    <n v="40.681809999999999"/>
    <n v="-73.942139999999995"/>
    <s v="Entire home/apt"/>
    <n v="250"/>
    <n v="1"/>
    <n v="3"/>
    <d v="2017-10-30T00:00:00"/>
    <n v="0.14000000000000001"/>
    <n v="1"/>
    <n v="51"/>
    <s v="High price"/>
  </r>
  <r>
    <n v="20796126"/>
    <n v="10538579"/>
    <s v="Manhattan"/>
    <x v="11"/>
    <n v="40.734760000000001"/>
    <n v="-74.004769999999994"/>
    <s v="Entire home/apt"/>
    <n v="269"/>
    <n v="4"/>
    <n v="10"/>
    <d v="2019-03-11T00:00:00"/>
    <n v="0.47"/>
    <n v="1"/>
    <n v="10"/>
    <s v="High price"/>
  </r>
  <r>
    <n v="20796595"/>
    <n v="145872703"/>
    <s v="Manhattan"/>
    <x v="2"/>
    <n v="40.819679999999998"/>
    <n v="-73.958309999999997"/>
    <s v="Private room"/>
    <n v="70"/>
    <n v="1"/>
    <n v="36"/>
    <d v="2019-06-23T00:00:00"/>
    <n v="1.65"/>
    <n v="2"/>
    <n v="169"/>
    <s v="Low price"/>
  </r>
  <r>
    <n v="20798127"/>
    <n v="29516183"/>
    <s v="Brooklyn"/>
    <x v="20"/>
    <n v="40.735950000000003"/>
    <n v="-73.954229999999995"/>
    <s v="Private room"/>
    <n v="90"/>
    <n v="5"/>
    <n v="3"/>
    <d v="2018-08-22T00:00:00"/>
    <n v="0.14000000000000001"/>
    <n v="1"/>
    <n v="0"/>
    <s v="Low price"/>
  </r>
  <r>
    <n v="20799032"/>
    <n v="149112195"/>
    <s v="Manhattan"/>
    <x v="1"/>
    <n v="40.753410000000002"/>
    <n v="-73.985039999999998"/>
    <s v="Entire home/apt"/>
    <n v="100"/>
    <n v="5"/>
    <n v="58"/>
    <d v="2019-06-16T00:00:00"/>
    <n v="2.6"/>
    <n v="1"/>
    <n v="339"/>
    <s v="Middle price"/>
  </r>
  <r>
    <n v="20799199"/>
    <n v="302544"/>
    <s v="Manhattan"/>
    <x v="9"/>
    <n v="40.715690000000002"/>
    <n v="-73.994209999999995"/>
    <s v="Entire home/apt"/>
    <n v="250"/>
    <n v="2"/>
    <n v="9"/>
    <d v="2019-07-06T00:00:00"/>
    <n v="0.46"/>
    <n v="1"/>
    <n v="41"/>
    <s v="High price"/>
  </r>
  <r>
    <n v="20799506"/>
    <n v="30384194"/>
    <s v="Queens"/>
    <x v="56"/>
    <n v="40.757129999999997"/>
    <n v="-73.913340000000005"/>
    <s v="Private room"/>
    <n v="99"/>
    <n v="3"/>
    <n v="1"/>
    <d v="2017-09-16T00:00:00"/>
    <n v="0.05"/>
    <n v="2"/>
    <n v="328"/>
    <s v="Low price"/>
  </r>
  <r>
    <n v="20800449"/>
    <n v="6805463"/>
    <s v="Manhattan"/>
    <x v="2"/>
    <n v="40.81561"/>
    <n v="-73.95393"/>
    <s v="Private room"/>
    <n v="65"/>
    <n v="4"/>
    <n v="59"/>
    <d v="2019-06-15T00:00:00"/>
    <n v="2.71"/>
    <n v="1"/>
    <n v="44"/>
    <s v="Low price"/>
  </r>
  <r>
    <n v="20800988"/>
    <n v="141052003"/>
    <s v="Queens"/>
    <x v="46"/>
    <n v="40.684959999999997"/>
    <n v="-73.781940000000006"/>
    <s v="Private room"/>
    <n v="55"/>
    <n v="1"/>
    <n v="5"/>
    <d v="2018-10-28T00:00:00"/>
    <n v="0.27"/>
    <n v="4"/>
    <n v="155"/>
    <s v="Low price"/>
  </r>
  <r>
    <n v="20801388"/>
    <n v="3607821"/>
    <s v="Manhattan"/>
    <x v="19"/>
    <n v="40.725529999999999"/>
    <n v="-73.980119999999999"/>
    <s v="Entire home/apt"/>
    <n v="149"/>
    <n v="2"/>
    <n v="5"/>
    <d v="2018-04-14T00:00:00"/>
    <n v="0.23"/>
    <n v="1"/>
    <n v="0"/>
    <s v="Middle price"/>
  </r>
  <r>
    <n v="20801754"/>
    <n v="6383939"/>
    <s v="Queens"/>
    <x v="56"/>
    <n v="40.763039999999997"/>
    <n v="-73.907849999999996"/>
    <s v="Private room"/>
    <n v="45"/>
    <n v="2"/>
    <n v="9"/>
    <d v="2019-06-30T00:00:00"/>
    <n v="0.56000000000000005"/>
    <n v="1"/>
    <n v="58"/>
    <s v="Low price"/>
  </r>
  <r>
    <n v="20801864"/>
    <n v="77750223"/>
    <s v="Bronx"/>
    <x v="57"/>
    <n v="40.816450000000003"/>
    <n v="-73.863550000000004"/>
    <s v="Private room"/>
    <n v="40"/>
    <n v="3"/>
    <n v="10"/>
    <d v="2019-05-19T00:00:00"/>
    <n v="0.46"/>
    <n v="2"/>
    <n v="156"/>
    <s v="Low price"/>
  </r>
  <r>
    <n v="20802860"/>
    <n v="11589542"/>
    <s v="Brooklyn"/>
    <x v="20"/>
    <n v="40.722279999999998"/>
    <n v="-73.948169999999905"/>
    <s v="Private room"/>
    <n v="135"/>
    <n v="2"/>
    <n v="2"/>
    <d v="2017-10-15T00:00:00"/>
    <n v="0.09"/>
    <n v="1"/>
    <n v="0"/>
    <s v="Middle price"/>
  </r>
  <r>
    <n v="20802874"/>
    <n v="149147829"/>
    <s v="Bronx"/>
    <x v="72"/>
    <n v="40.832569999999997"/>
    <n v="-73.912450000000007"/>
    <s v="Shared room"/>
    <n v="45"/>
    <n v="1"/>
    <n v="0"/>
    <d v="2019-06-23T00:00:00"/>
    <n v="1.37322142985868"/>
    <n v="1"/>
    <n v="0"/>
    <s v="Low price"/>
  </r>
  <r>
    <n v="20803220"/>
    <n v="7913159"/>
    <s v="Manhattan"/>
    <x v="30"/>
    <n v="40.845660000000002"/>
    <n v="-73.939980000000006"/>
    <s v="Entire home/apt"/>
    <n v="75"/>
    <n v="3"/>
    <n v="3"/>
    <d v="2017-12-27T00:00:00"/>
    <n v="0.14000000000000001"/>
    <n v="1"/>
    <n v="0"/>
    <s v="Low price"/>
  </r>
  <r>
    <n v="20803227"/>
    <n v="29766155"/>
    <s v="Manhattan"/>
    <x v="2"/>
    <n v="40.800989999999999"/>
    <n v="-73.951049999999995"/>
    <s v="Entire home/apt"/>
    <n v="200"/>
    <n v="1"/>
    <n v="0"/>
    <d v="2019-06-23T00:00:00"/>
    <n v="1.37322142985868"/>
    <n v="1"/>
    <n v="0"/>
    <s v="High price"/>
  </r>
  <r>
    <n v="20803231"/>
    <n v="1143503"/>
    <s v="Brooklyn"/>
    <x v="17"/>
    <n v="40.65457"/>
    <n v="-73.975119999999905"/>
    <s v="Entire home/apt"/>
    <n v="145"/>
    <n v="3"/>
    <n v="1"/>
    <d v="2017-10-09T00:00:00"/>
    <n v="0.05"/>
    <n v="1"/>
    <n v="0"/>
    <s v="Middle price"/>
  </r>
  <r>
    <n v="20803637"/>
    <n v="45935256"/>
    <s v="Manhattan"/>
    <x v="26"/>
    <n v="40.742939999999997"/>
    <n v="-73.981369999999998"/>
    <s v="Entire home/apt"/>
    <n v="160"/>
    <n v="1"/>
    <n v="5"/>
    <d v="2018-06-24T00:00:00"/>
    <n v="0.23"/>
    <n v="1"/>
    <n v="0"/>
    <s v="Middle price"/>
  </r>
  <r>
    <n v="20803845"/>
    <n v="28341776"/>
    <s v="Brooklyn"/>
    <x v="16"/>
    <n v="40.681170000000002"/>
    <n v="-73.977850000000004"/>
    <s v="Private room"/>
    <n v="100"/>
    <n v="3"/>
    <n v="81"/>
    <d v="2019-07-07T00:00:00"/>
    <n v="3.67"/>
    <n v="2"/>
    <n v="42"/>
    <s v="Middle price"/>
  </r>
  <r>
    <n v="20804049"/>
    <n v="148737806"/>
    <s v="Queens"/>
    <x v="183"/>
    <n v="40.662199999999999"/>
    <n v="-73.731350000000006"/>
    <s v="Private room"/>
    <n v="58"/>
    <n v="1"/>
    <n v="45"/>
    <d v="2019-07-04T00:00:00"/>
    <n v="2.02"/>
    <n v="2"/>
    <n v="84"/>
    <s v="Low price"/>
  </r>
  <r>
    <n v="20804083"/>
    <n v="28341776"/>
    <s v="Brooklyn"/>
    <x v="16"/>
    <n v="40.682650000000002"/>
    <n v="-73.977540000000005"/>
    <s v="Private room"/>
    <n v="120"/>
    <n v="3"/>
    <n v="5"/>
    <d v="2018-07-29T00:00:00"/>
    <n v="0.23"/>
    <n v="2"/>
    <n v="0"/>
    <s v="Middle price"/>
  </r>
  <r>
    <n v="20804915"/>
    <n v="12972780"/>
    <s v="Queens"/>
    <x v="56"/>
    <n v="40.762300000000003"/>
    <n v="-73.916449999999998"/>
    <s v="Private room"/>
    <n v="80"/>
    <n v="2"/>
    <n v="26"/>
    <d v="2019-06-03T00:00:00"/>
    <n v="1.18"/>
    <n v="2"/>
    <n v="364"/>
    <s v="Low price"/>
  </r>
  <r>
    <n v="20805520"/>
    <n v="149184623"/>
    <s v="Manhattan"/>
    <x v="30"/>
    <n v="40.836359999999999"/>
    <n v="-73.944869999999995"/>
    <s v="Private room"/>
    <n v="65"/>
    <n v="2"/>
    <n v="81"/>
    <d v="2019-07-06T00:00:00"/>
    <n v="3.8"/>
    <n v="1"/>
    <n v="11"/>
    <s v="Low price"/>
  </r>
  <r>
    <n v="20809263"/>
    <n v="87024253"/>
    <s v="Brooklyn"/>
    <x v="29"/>
    <n v="40.679349999999999"/>
    <n v="-73.972300000000004"/>
    <s v="Entire home/apt"/>
    <n v="115"/>
    <n v="2"/>
    <n v="7"/>
    <d v="2017-11-27T00:00:00"/>
    <n v="0.32"/>
    <n v="1"/>
    <n v="0"/>
    <s v="Middle price"/>
  </r>
  <r>
    <n v="20809807"/>
    <n v="76104209"/>
    <s v="Manhattan"/>
    <x v="28"/>
    <n v="40.779809999999998"/>
    <n v="-73.960309999999893"/>
    <s v="Entire home/apt"/>
    <n v="220"/>
    <n v="2"/>
    <n v="0"/>
    <d v="2019-06-23T00:00:00"/>
    <n v="1.37322142985868"/>
    <n v="33"/>
    <n v="334"/>
    <s v="High price"/>
  </r>
  <r>
    <n v="20810529"/>
    <n v="76104209"/>
    <s v="Manhattan"/>
    <x v="28"/>
    <n v="40.78098"/>
    <n v="-73.958539999999999"/>
    <s v="Entire home/apt"/>
    <n v="225"/>
    <n v="2"/>
    <n v="0"/>
    <d v="2019-06-23T00:00:00"/>
    <n v="1.37322142985868"/>
    <n v="33"/>
    <n v="315"/>
    <s v="High price"/>
  </r>
  <r>
    <n v="20811403"/>
    <n v="95416322"/>
    <s v="Queens"/>
    <x v="63"/>
    <n v="40.728099999999998"/>
    <n v="-73.848860000000002"/>
    <s v="Entire home/apt"/>
    <n v="100"/>
    <n v="2"/>
    <n v="18"/>
    <d v="2019-01-01T00:00:00"/>
    <n v="0.82"/>
    <n v="1"/>
    <n v="0"/>
    <s v="Middle price"/>
  </r>
  <r>
    <n v="20811696"/>
    <n v="76104209"/>
    <s v="Manhattan"/>
    <x v="28"/>
    <n v="40.780149999999999"/>
    <n v="-73.958519999999993"/>
    <s v="Entire home/apt"/>
    <n v="225"/>
    <n v="2"/>
    <n v="0"/>
    <d v="2019-06-23T00:00:00"/>
    <n v="1.37322142985868"/>
    <n v="33"/>
    <n v="346"/>
    <s v="High price"/>
  </r>
  <r>
    <n v="20812365"/>
    <n v="76227113"/>
    <s v="Manhattan"/>
    <x v="45"/>
    <n v="40.802460000000004"/>
    <n v="-73.959719999999905"/>
    <s v="Entire home/apt"/>
    <n v="245"/>
    <n v="2"/>
    <n v="57"/>
    <d v="2019-07-05T00:00:00"/>
    <n v="2.58"/>
    <n v="1"/>
    <n v="54"/>
    <s v="High price"/>
  </r>
  <r>
    <n v="20812387"/>
    <n v="149249049"/>
    <s v="Brooklyn"/>
    <x v="15"/>
    <n v="40.677849999999999"/>
    <n v="-73.950859999999906"/>
    <s v="Entire home/apt"/>
    <n v="80"/>
    <n v="2"/>
    <n v="85"/>
    <d v="2019-06-23T00:00:00"/>
    <n v="3.94"/>
    <n v="1"/>
    <n v="272"/>
    <s v="Low price"/>
  </r>
  <r>
    <n v="20812587"/>
    <n v="25718914"/>
    <s v="Brooklyn"/>
    <x v="24"/>
    <n v="40.661740000000002"/>
    <n v="-73.95496"/>
    <s v="Private room"/>
    <n v="110"/>
    <n v="2"/>
    <n v="43"/>
    <d v="2019-05-13T00:00:00"/>
    <n v="1.94"/>
    <n v="2"/>
    <n v="182"/>
    <s v="Middle price"/>
  </r>
  <r>
    <n v="20812956"/>
    <n v="27601846"/>
    <s v="Manhattan"/>
    <x v="2"/>
    <n v="40.803440000000002"/>
    <n v="-73.955129999999997"/>
    <s v="Entire home/apt"/>
    <n v="183"/>
    <n v="2"/>
    <n v="3"/>
    <d v="2017-09-15T00:00:00"/>
    <n v="0.13"/>
    <n v="1"/>
    <n v="37"/>
    <s v="Middle price"/>
  </r>
  <r>
    <n v="20814067"/>
    <n v="149265574"/>
    <s v="Queens"/>
    <x v="85"/>
    <n v="40.695140000000002"/>
    <n v="-73.749020000000002"/>
    <s v="Private room"/>
    <n v="55"/>
    <n v="1"/>
    <n v="97"/>
    <d v="2019-07-06T00:00:00"/>
    <n v="5.23"/>
    <n v="1"/>
    <n v="354"/>
    <s v="Low price"/>
  </r>
  <r>
    <n v="20814478"/>
    <n v="37038571"/>
    <s v="Manhattan"/>
    <x v="8"/>
    <n v="40.797960000000003"/>
    <n v="-73.972549999999998"/>
    <s v="Entire home/apt"/>
    <n v="250"/>
    <n v="2"/>
    <n v="1"/>
    <d v="2017-10-09T00:00:00"/>
    <n v="0.05"/>
    <n v="1"/>
    <n v="0"/>
    <s v="High price"/>
  </r>
  <r>
    <n v="20815250"/>
    <n v="12099193"/>
    <s v="Brooklyn"/>
    <x v="20"/>
    <n v="40.736579999999996"/>
    <n v="-73.954179999999994"/>
    <s v="Entire home/apt"/>
    <n v="275"/>
    <n v="2"/>
    <n v="0"/>
    <d v="2019-06-23T00:00:00"/>
    <n v="1.37322142985868"/>
    <n v="1"/>
    <n v="0"/>
    <s v="High price"/>
  </r>
  <r>
    <n v="20815456"/>
    <n v="1334160"/>
    <s v="Brooklyn"/>
    <x v="29"/>
    <n v="40.677289999999999"/>
    <n v="-73.965350000000001"/>
    <s v="Private room"/>
    <n v="120"/>
    <n v="5"/>
    <n v="37"/>
    <d v="2019-07-03T00:00:00"/>
    <n v="1.71"/>
    <n v="1"/>
    <n v="135"/>
    <s v="Middle price"/>
  </r>
  <r>
    <n v="20815900"/>
    <n v="6433797"/>
    <s v="Manhattan"/>
    <x v="14"/>
    <n v="40.740389999999998"/>
    <n v="-74.000290000000007"/>
    <s v="Private room"/>
    <n v="89"/>
    <n v="2"/>
    <n v="1"/>
    <d v="2017-09-14T00:00:00"/>
    <n v="0.05"/>
    <n v="1"/>
    <n v="0"/>
    <s v="Low price"/>
  </r>
  <r>
    <n v="20816828"/>
    <n v="149294813"/>
    <s v="Brooklyn"/>
    <x v="35"/>
    <n v="40.623649999999998"/>
    <n v="-73.931709999999995"/>
    <s v="Entire home/apt"/>
    <n v="100"/>
    <n v="3"/>
    <n v="17"/>
    <d v="2019-07-01T00:00:00"/>
    <n v="1.64"/>
    <n v="1"/>
    <n v="89"/>
    <s v="Middle price"/>
  </r>
  <r>
    <n v="20816972"/>
    <n v="149296548"/>
    <s v="Brooklyn"/>
    <x v="21"/>
    <n v="40.696530000000003"/>
    <n v="-73.914919999999995"/>
    <s v="Private room"/>
    <n v="59"/>
    <n v="3"/>
    <n v="29"/>
    <d v="2019-06-24T00:00:00"/>
    <n v="1.3"/>
    <n v="1"/>
    <n v="63"/>
    <s v="Low price"/>
  </r>
  <r>
    <n v="20817201"/>
    <n v="643120"/>
    <s v="Brooklyn"/>
    <x v="12"/>
    <n v="40.715910000000001"/>
    <n v="-73.955129999999997"/>
    <s v="Private room"/>
    <n v="50"/>
    <n v="4"/>
    <n v="56"/>
    <d v="2019-06-20T00:00:00"/>
    <n v="2.5299999999999998"/>
    <n v="4"/>
    <n v="8"/>
    <s v="Low price"/>
  </r>
  <r>
    <n v="20817614"/>
    <n v="74633496"/>
    <s v="Bronx"/>
    <x v="66"/>
    <n v="40.857509999999998"/>
    <n v="-73.908050000000003"/>
    <s v="Private room"/>
    <n v="45"/>
    <n v="3"/>
    <n v="12"/>
    <d v="2019-05-26T00:00:00"/>
    <n v="0.54"/>
    <n v="5"/>
    <n v="365"/>
    <s v="Low price"/>
  </r>
  <r>
    <n v="20818523"/>
    <n v="28589041"/>
    <s v="Brooklyn"/>
    <x v="6"/>
    <n v="40.69332"/>
    <n v="-73.950850000000003"/>
    <s v="Private room"/>
    <n v="50"/>
    <n v="1"/>
    <n v="1"/>
    <d v="2017-09-21T00:00:00"/>
    <n v="0.05"/>
    <n v="2"/>
    <n v="0"/>
    <s v="Low price"/>
  </r>
  <r>
    <n v="20818955"/>
    <n v="463061"/>
    <s v="Queens"/>
    <x v="129"/>
    <n v="40.696210000000001"/>
    <n v="-73.850200000000001"/>
    <s v="Private room"/>
    <n v="49"/>
    <n v="2"/>
    <n v="8"/>
    <d v="2019-05-19T00:00:00"/>
    <n v="0.51"/>
    <n v="2"/>
    <n v="96"/>
    <s v="Low price"/>
  </r>
  <r>
    <n v="20819020"/>
    <n v="103380674"/>
    <s v="Manhattan"/>
    <x v="2"/>
    <n v="40.818669999999997"/>
    <n v="-73.952929999999995"/>
    <s v="Private room"/>
    <n v="55"/>
    <n v="2"/>
    <n v="80"/>
    <d v="2019-04-21T00:00:00"/>
    <n v="3.6"/>
    <n v="1"/>
    <n v="0"/>
    <s v="Low price"/>
  </r>
  <r>
    <n v="20819116"/>
    <n v="149292557"/>
    <s v="Queens"/>
    <x v="162"/>
    <n v="40.750149999999998"/>
    <n v="-73.859610000000004"/>
    <s v="Entire home/apt"/>
    <n v="69"/>
    <n v="2"/>
    <n v="166"/>
    <d v="2019-07-07T00:00:00"/>
    <n v="7.5"/>
    <n v="2"/>
    <n v="140"/>
    <s v="Low price"/>
  </r>
  <r>
    <n v="20819221"/>
    <n v="4732049"/>
    <s v="Brooklyn"/>
    <x v="38"/>
    <n v="40.685920000000003"/>
    <n v="-73.981809999999996"/>
    <s v="Entire home/apt"/>
    <n v="275"/>
    <n v="1"/>
    <n v="7"/>
    <d v="2018-12-16T00:00:00"/>
    <n v="0.43"/>
    <n v="1"/>
    <n v="129"/>
    <s v="High price"/>
  </r>
  <r>
    <n v="20820399"/>
    <n v="149333702"/>
    <s v="Manhattan"/>
    <x v="30"/>
    <n v="40.843809999999998"/>
    <n v="-73.938500000000005"/>
    <s v="Entire home/apt"/>
    <n v="125"/>
    <n v="2"/>
    <n v="4"/>
    <d v="2018-05-20T00:00:00"/>
    <n v="0.19"/>
    <n v="1"/>
    <n v="0"/>
    <s v="Middle price"/>
  </r>
  <r>
    <n v="20820417"/>
    <n v="66096509"/>
    <s v="Manhattan"/>
    <x v="4"/>
    <n v="40.793979999999998"/>
    <n v="-73.941590000000005"/>
    <s v="Entire home/apt"/>
    <n v="300"/>
    <n v="2"/>
    <n v="14"/>
    <d v="2019-06-02T00:00:00"/>
    <n v="0.91"/>
    <n v="1"/>
    <n v="179"/>
    <s v="High price"/>
  </r>
  <r>
    <n v="20821762"/>
    <n v="127726348"/>
    <s v="Brooklyn"/>
    <x v="20"/>
    <n v="40.729170000000003"/>
    <n v="-73.951309999999907"/>
    <s v="Entire home/apt"/>
    <n v="145"/>
    <n v="2"/>
    <n v="44"/>
    <d v="2019-05-25T00:00:00"/>
    <n v="2.0699999999999998"/>
    <n v="1"/>
    <n v="205"/>
    <s v="Middle price"/>
  </r>
  <r>
    <n v="20823125"/>
    <n v="33913938"/>
    <s v="Manhattan"/>
    <x v="19"/>
    <n v="40.72945"/>
    <n v="-73.979869999999906"/>
    <s v="Entire home/apt"/>
    <n v="170"/>
    <n v="2"/>
    <n v="136"/>
    <d v="2019-05-24T00:00:00"/>
    <n v="6.18"/>
    <n v="1"/>
    <n v="291"/>
    <s v="Middle price"/>
  </r>
  <r>
    <n v="20825876"/>
    <n v="116839989"/>
    <s v="Queens"/>
    <x v="56"/>
    <n v="40.760640000000002"/>
    <n v="-73.924809999999994"/>
    <s v="Entire home/apt"/>
    <n v="95"/>
    <n v="2"/>
    <n v="48"/>
    <d v="2019-06-23T00:00:00"/>
    <n v="2.97"/>
    <n v="5"/>
    <n v="217"/>
    <s v="Low price"/>
  </r>
  <r>
    <n v="20826507"/>
    <n v="76104209"/>
    <s v="Manhattan"/>
    <x v="28"/>
    <n v="40.771230000000003"/>
    <n v="-73.950409999999906"/>
    <s v="Entire home/apt"/>
    <n v="243"/>
    <n v="2"/>
    <n v="0"/>
    <d v="2019-06-23T00:00:00"/>
    <n v="1.37322142985868"/>
    <n v="33"/>
    <n v="284"/>
    <s v="High price"/>
  </r>
  <r>
    <n v="20826700"/>
    <n v="116839989"/>
    <s v="Manhattan"/>
    <x v="19"/>
    <n v="40.731050000000003"/>
    <n v="-73.981949999999998"/>
    <s v="Entire home/apt"/>
    <n v="150"/>
    <n v="2"/>
    <n v="48"/>
    <d v="2019-06-24T00:00:00"/>
    <n v="3.03"/>
    <n v="5"/>
    <n v="199"/>
    <s v="Middle price"/>
  </r>
  <r>
    <n v="20826953"/>
    <n v="149394434"/>
    <s v="Queens"/>
    <x v="44"/>
    <n v="40.702500000000001"/>
    <n v="-73.909850000000006"/>
    <s v="Private room"/>
    <n v="23"/>
    <n v="1"/>
    <n v="0"/>
    <d v="2019-06-23T00:00:00"/>
    <n v="1.37322142985868"/>
    <n v="1"/>
    <n v="0"/>
    <s v="Low price"/>
  </r>
  <r>
    <n v="20827546"/>
    <n v="12568104"/>
    <s v="Brooklyn"/>
    <x v="12"/>
    <n v="40.713529999999999"/>
    <n v="-73.964529999999996"/>
    <s v="Private room"/>
    <n v="60"/>
    <n v="3"/>
    <n v="1"/>
    <d v="2018-03-16T00:00:00"/>
    <n v="0.06"/>
    <n v="1"/>
    <n v="0"/>
    <s v="Low price"/>
  </r>
  <r>
    <n v="20827640"/>
    <n v="76104209"/>
    <s v="Manhattan"/>
    <x v="43"/>
    <n v="40.708489999999998"/>
    <n v="-74.014859999999999"/>
    <s v="Entire home/apt"/>
    <n v="181"/>
    <n v="2"/>
    <n v="0"/>
    <d v="2019-06-23T00:00:00"/>
    <n v="1.37322142985868"/>
    <n v="33"/>
    <n v="329"/>
    <s v="Middle price"/>
  </r>
  <r>
    <n v="20827801"/>
    <n v="145878384"/>
    <s v="Brooklyn"/>
    <x v="15"/>
    <n v="40.671390000000002"/>
    <n v="-73.931309999999996"/>
    <s v="Private room"/>
    <n v="70"/>
    <n v="5"/>
    <n v="11"/>
    <d v="2019-01-01T00:00:00"/>
    <n v="0.6"/>
    <n v="7"/>
    <n v="278"/>
    <s v="Low price"/>
  </r>
  <r>
    <n v="20827821"/>
    <n v="148544231"/>
    <s v="Manhattan"/>
    <x v="2"/>
    <n v="40.806710000000002"/>
    <n v="-73.953819999999993"/>
    <s v="Private room"/>
    <n v="53"/>
    <n v="3"/>
    <n v="5"/>
    <d v="2018-05-08T00:00:00"/>
    <n v="0.23"/>
    <n v="2"/>
    <n v="89"/>
    <s v="Low price"/>
  </r>
  <r>
    <n v="20828460"/>
    <n v="149409298"/>
    <s v="Manhattan"/>
    <x v="7"/>
    <n v="40.766970000000001"/>
    <n v="-73.991339999999994"/>
    <s v="Private room"/>
    <n v="130"/>
    <n v="1"/>
    <n v="74"/>
    <d v="2019-01-15T00:00:00"/>
    <n v="3.32"/>
    <n v="1"/>
    <n v="157"/>
    <s v="Middle price"/>
  </r>
  <r>
    <n v="20829055"/>
    <n v="26490904"/>
    <s v="Manhattan"/>
    <x v="1"/>
    <n v="40.761139999999997"/>
    <n v="-73.975960000000001"/>
    <s v="Entire home/apt"/>
    <n v="350"/>
    <n v="2"/>
    <n v="1"/>
    <d v="2018-12-18T00:00:00"/>
    <n v="0.15"/>
    <n v="4"/>
    <n v="151"/>
    <s v="High price"/>
  </r>
  <r>
    <n v="20830442"/>
    <n v="1939209"/>
    <s v="Bronx"/>
    <x v="142"/>
    <n v="40.835000000000001"/>
    <n v="-73.911140000000003"/>
    <s v="Private room"/>
    <n v="60"/>
    <n v="4"/>
    <n v="30"/>
    <d v="2019-07-07T00:00:00"/>
    <n v="1.38"/>
    <n v="2"/>
    <n v="179"/>
    <s v="Low price"/>
  </r>
  <r>
    <n v="20832523"/>
    <n v="136104359"/>
    <s v="Bronx"/>
    <x v="80"/>
    <n v="40.834969999999998"/>
    <n v="-73.918899999999994"/>
    <s v="Private room"/>
    <n v="35"/>
    <n v="7"/>
    <n v="32"/>
    <d v="2019-06-25T00:00:00"/>
    <n v="1.68"/>
    <n v="1"/>
    <n v="50"/>
    <s v="Low price"/>
  </r>
  <r>
    <n v="20832768"/>
    <n v="42419832"/>
    <s v="Queens"/>
    <x v="56"/>
    <n v="40.762709999999998"/>
    <n v="-73.922129999999996"/>
    <s v="Entire home/apt"/>
    <n v="179"/>
    <n v="3"/>
    <n v="5"/>
    <d v="2019-04-22T00:00:00"/>
    <n v="0.23"/>
    <n v="1"/>
    <n v="0"/>
    <s v="Middle price"/>
  </r>
  <r>
    <n v="20833958"/>
    <n v="145878384"/>
    <s v="Brooklyn"/>
    <x v="15"/>
    <n v="40.673020000000001"/>
    <n v="-73.931430000000006"/>
    <s v="Private room"/>
    <n v="65"/>
    <n v="4"/>
    <n v="17"/>
    <d v="2019-06-09T00:00:00"/>
    <n v="0.76"/>
    <n v="7"/>
    <n v="303"/>
    <s v="Low price"/>
  </r>
  <r>
    <n v="20834832"/>
    <n v="4123240"/>
    <s v="Brooklyn"/>
    <x v="15"/>
    <n v="40.670639999999999"/>
    <n v="-73.947599999999994"/>
    <s v="Private room"/>
    <n v="75"/>
    <n v="4"/>
    <n v="2"/>
    <d v="2017-10-01T00:00:00"/>
    <n v="0.09"/>
    <n v="1"/>
    <n v="0"/>
    <s v="Low price"/>
  </r>
  <r>
    <n v="20835314"/>
    <n v="149475464"/>
    <s v="Brooklyn"/>
    <x v="12"/>
    <n v="40.707320000000003"/>
    <n v="-73.943849999999998"/>
    <s v="Entire home/apt"/>
    <n v="90"/>
    <n v="2"/>
    <n v="13"/>
    <d v="2019-01-04T00:00:00"/>
    <n v="0.59"/>
    <n v="1"/>
    <n v="6"/>
    <s v="Low price"/>
  </r>
  <r>
    <n v="20835690"/>
    <n v="1651791"/>
    <s v="Manhattan"/>
    <x v="11"/>
    <n v="40.731450000000002"/>
    <n v="-74.001840000000001"/>
    <s v="Private room"/>
    <n v="114"/>
    <n v="1"/>
    <n v="10"/>
    <d v="2017-11-28T00:00:00"/>
    <n v="0.47"/>
    <n v="1"/>
    <n v="0"/>
    <s v="Middle price"/>
  </r>
  <r>
    <n v="20835909"/>
    <n v="149483822"/>
    <s v="Queens"/>
    <x v="37"/>
    <n v="40.759180000000001"/>
    <n v="-73.829219999999907"/>
    <s v="Entire home/apt"/>
    <n v="111"/>
    <n v="3"/>
    <n v="22"/>
    <d v="2019-04-15T00:00:00"/>
    <n v="0.99"/>
    <n v="1"/>
    <n v="96"/>
    <s v="Middle price"/>
  </r>
  <r>
    <n v="20836753"/>
    <n v="148737806"/>
    <s v="Queens"/>
    <x v="183"/>
    <n v="40.661830000000002"/>
    <n v="-73.729429999999994"/>
    <s v="Private room"/>
    <n v="58"/>
    <n v="1"/>
    <n v="65"/>
    <d v="2019-06-30T00:00:00"/>
    <n v="2.92"/>
    <n v="2"/>
    <n v="84"/>
    <s v="Low price"/>
  </r>
  <r>
    <n v="20836787"/>
    <n v="123370360"/>
    <s v="Queens"/>
    <x v="49"/>
    <n v="40.776910000000001"/>
    <n v="-73.92662"/>
    <s v="Entire home/apt"/>
    <n v="95"/>
    <n v="3"/>
    <n v="6"/>
    <d v="2019-06-21T00:00:00"/>
    <n v="0.28000000000000003"/>
    <n v="1"/>
    <n v="15"/>
    <s v="Low price"/>
  </r>
  <r>
    <n v="20837712"/>
    <n v="36998610"/>
    <s v="Manhattan"/>
    <x v="52"/>
    <n v="40.731270000000002"/>
    <n v="-73.999390000000005"/>
    <s v="Entire home/apt"/>
    <n v="220"/>
    <n v="1"/>
    <n v="1"/>
    <d v="2017-09-21T00:00:00"/>
    <n v="0.05"/>
    <n v="1"/>
    <n v="0"/>
    <s v="High price"/>
  </r>
  <r>
    <n v="20840987"/>
    <n v="111969257"/>
    <s v="Brooklyn"/>
    <x v="12"/>
    <n v="40.71725"/>
    <n v="-73.943799999999996"/>
    <s v="Private room"/>
    <n v="99"/>
    <n v="5"/>
    <n v="15"/>
    <d v="2018-08-23T00:00:00"/>
    <n v="0.71"/>
    <n v="3"/>
    <n v="0"/>
    <s v="Low price"/>
  </r>
  <r>
    <n v="20843601"/>
    <n v="144687507"/>
    <s v="Brooklyn"/>
    <x v="22"/>
    <n v="40.647060000000003"/>
    <n v="-73.960569999999905"/>
    <s v="Private room"/>
    <n v="93"/>
    <n v="2"/>
    <n v="1"/>
    <d v="2019-05-22T00:00:00"/>
    <n v="0.63"/>
    <n v="1"/>
    <n v="0"/>
    <s v="Low price"/>
  </r>
  <r>
    <n v="20844580"/>
    <n v="35474485"/>
    <s v="Brooklyn"/>
    <x v="12"/>
    <n v="40.706899999999997"/>
    <n v="-73.953719999999905"/>
    <s v="Private room"/>
    <n v="55"/>
    <n v="5"/>
    <n v="61"/>
    <d v="2019-07-03T00:00:00"/>
    <n v="2.84"/>
    <n v="1"/>
    <n v="53"/>
    <s v="Low price"/>
  </r>
  <r>
    <n v="20844601"/>
    <n v="137264725"/>
    <s v="Manhattan"/>
    <x v="9"/>
    <n v="40.713639999999998"/>
    <n v="-73.991529999999997"/>
    <s v="Private room"/>
    <n v="50"/>
    <n v="1"/>
    <n v="42"/>
    <d v="2019-06-19T00:00:00"/>
    <n v="1.91"/>
    <n v="4"/>
    <n v="257"/>
    <s v="Low price"/>
  </r>
  <r>
    <n v="20845031"/>
    <n v="107434423"/>
    <s v="Manhattan"/>
    <x v="26"/>
    <n v="40.745100000000001"/>
    <n v="-73.979150000000004"/>
    <s v="Entire home/apt"/>
    <n v="308"/>
    <n v="2"/>
    <n v="0"/>
    <d v="2019-06-23T00:00:00"/>
    <n v="1.37322142985868"/>
    <n v="232"/>
    <n v="156"/>
    <s v="High price"/>
  </r>
  <r>
    <n v="20845108"/>
    <n v="39371342"/>
    <s v="Brooklyn"/>
    <x v="135"/>
    <n v="40.624989999999997"/>
    <n v="-74.016840000000002"/>
    <s v="Entire home/apt"/>
    <n v="150"/>
    <n v="1"/>
    <n v="69"/>
    <d v="2019-06-29T00:00:00"/>
    <n v="3.15"/>
    <n v="1"/>
    <n v="127"/>
    <s v="Middle price"/>
  </r>
  <r>
    <n v="20845735"/>
    <n v="87562955"/>
    <s v="Brooklyn"/>
    <x v="21"/>
    <n v="40.698129999999999"/>
    <n v="-73.919910000000002"/>
    <s v="Private room"/>
    <n v="35"/>
    <n v="7"/>
    <n v="1"/>
    <d v="2017-10-04T00:00:00"/>
    <n v="0.05"/>
    <n v="1"/>
    <n v="0"/>
    <s v="Low price"/>
  </r>
  <r>
    <n v="20846343"/>
    <n v="32626265"/>
    <s v="Manhattan"/>
    <x v="28"/>
    <n v="40.78539"/>
    <n v="-73.950559999999996"/>
    <s v="Entire home/apt"/>
    <n v="150"/>
    <n v="2"/>
    <n v="13"/>
    <d v="2018-12-16T00:00:00"/>
    <n v="0.69"/>
    <n v="1"/>
    <n v="0"/>
    <s v="Middle price"/>
  </r>
  <r>
    <n v="20846687"/>
    <n v="57160283"/>
    <s v="Brooklyn"/>
    <x v="6"/>
    <n v="40.683280000000003"/>
    <n v="-73.937190000000001"/>
    <s v="Entire home/apt"/>
    <n v="75"/>
    <n v="2"/>
    <n v="20"/>
    <d v="2019-02-15T00:00:00"/>
    <n v="0.9"/>
    <n v="1"/>
    <n v="0"/>
    <s v="Low price"/>
  </r>
  <r>
    <n v="20847505"/>
    <n v="84932767"/>
    <s v="Manhattan"/>
    <x v="8"/>
    <n v="40.787170000000003"/>
    <n v="-73.968059999999994"/>
    <s v="Entire home/apt"/>
    <n v="150"/>
    <n v="1"/>
    <n v="24"/>
    <d v="2019-05-02T00:00:00"/>
    <n v="1.08"/>
    <n v="1"/>
    <n v="27"/>
    <s v="Middle price"/>
  </r>
  <r>
    <n v="20848135"/>
    <n v="149608542"/>
    <s v="Manhattan"/>
    <x v="2"/>
    <n v="40.816429999999997"/>
    <n v="-73.940419999999904"/>
    <s v="Private room"/>
    <n v="65"/>
    <n v="3"/>
    <n v="84"/>
    <d v="2019-06-22T00:00:00"/>
    <n v="3.8"/>
    <n v="1"/>
    <n v="205"/>
    <s v="Low price"/>
  </r>
  <r>
    <n v="20848925"/>
    <n v="38290241"/>
    <s v="Brooklyn"/>
    <x v="20"/>
    <n v="40.719859999999997"/>
    <n v="-73.953440000000001"/>
    <s v="Entire home/apt"/>
    <n v="350"/>
    <n v="6"/>
    <n v="0"/>
    <d v="2019-06-23T00:00:00"/>
    <n v="1.37322142985868"/>
    <n v="1"/>
    <n v="0"/>
    <s v="High price"/>
  </r>
  <r>
    <n v="20849060"/>
    <n v="4655461"/>
    <s v="Brooklyn"/>
    <x v="33"/>
    <n v="40.680199999999999"/>
    <n v="-73.997389999999996"/>
    <s v="Entire home/apt"/>
    <n v="125"/>
    <n v="1"/>
    <n v="117"/>
    <d v="2019-07-06T00:00:00"/>
    <n v="5.31"/>
    <n v="1"/>
    <n v="15"/>
    <s v="Middle price"/>
  </r>
  <r>
    <n v="20849101"/>
    <n v="149618690"/>
    <s v="Bronx"/>
    <x v="88"/>
    <n v="40.903559999999999"/>
    <n v="-73.841719999999995"/>
    <s v="Private room"/>
    <n v="59"/>
    <n v="1"/>
    <n v="11"/>
    <d v="2019-06-10T00:00:00"/>
    <n v="0.5"/>
    <n v="1"/>
    <n v="35"/>
    <s v="Low price"/>
  </r>
  <r>
    <n v="20849726"/>
    <n v="34692684"/>
    <s v="Manhattan"/>
    <x v="19"/>
    <n v="40.727370000000001"/>
    <n v="-73.988150000000005"/>
    <s v="Private room"/>
    <n v="140"/>
    <n v="2"/>
    <n v="0"/>
    <d v="2019-06-23T00:00:00"/>
    <n v="1.37322142985868"/>
    <n v="1"/>
    <n v="0"/>
    <s v="Middle price"/>
  </r>
  <r>
    <n v="20850006"/>
    <n v="141931484"/>
    <s v="Brooklyn"/>
    <x v="100"/>
    <n v="40.632950000000001"/>
    <n v="-73.892020000000002"/>
    <s v="Private room"/>
    <n v="75"/>
    <n v="2"/>
    <n v="19"/>
    <d v="2019-06-19T00:00:00"/>
    <n v="1.23"/>
    <n v="3"/>
    <n v="331"/>
    <s v="Low price"/>
  </r>
  <r>
    <n v="20850678"/>
    <n v="56391145"/>
    <s v="Brooklyn"/>
    <x v="20"/>
    <n v="40.723930000000003"/>
    <n v="-73.953469999999996"/>
    <s v="Entire home/apt"/>
    <n v="184"/>
    <n v="2"/>
    <n v="0"/>
    <d v="2019-06-23T00:00:00"/>
    <n v="1.37322142985868"/>
    <n v="2"/>
    <n v="0"/>
    <s v="Middle price"/>
  </r>
  <r>
    <n v="20855406"/>
    <n v="45074716"/>
    <s v="Brooklyn"/>
    <x v="6"/>
    <n v="40.69211"/>
    <n v="-73.95496"/>
    <s v="Entire home/apt"/>
    <n v="125"/>
    <n v="1"/>
    <n v="61"/>
    <d v="2019-06-19T00:00:00"/>
    <n v="2.83"/>
    <n v="1"/>
    <n v="113"/>
    <s v="Middle price"/>
  </r>
  <r>
    <n v="20857108"/>
    <n v="120762452"/>
    <s v="Manhattan"/>
    <x v="5"/>
    <n v="40.748139999999999"/>
    <n v="-73.975539999999995"/>
    <s v="Entire home/apt"/>
    <n v="175"/>
    <n v="2"/>
    <n v="1"/>
    <d v="2018-08-11T00:00:00"/>
    <n v="0.09"/>
    <n v="50"/>
    <n v="365"/>
    <s v="Middle price"/>
  </r>
  <r>
    <n v="20857788"/>
    <n v="120762452"/>
    <s v="Manhattan"/>
    <x v="5"/>
    <n v="40.748440000000002"/>
    <n v="-73.976939999999999"/>
    <s v="Entire home/apt"/>
    <n v="367"/>
    <n v="2"/>
    <n v="1"/>
    <d v="2018-08-19T00:00:00"/>
    <n v="0.09"/>
    <n v="50"/>
    <n v="358"/>
    <s v="High price"/>
  </r>
  <r>
    <n v="20857866"/>
    <n v="105828086"/>
    <s v="Brooklyn"/>
    <x v="22"/>
    <n v="40.641080000000002"/>
    <n v="-73.96378"/>
    <s v="Private room"/>
    <n v="75"/>
    <n v="2"/>
    <n v="25"/>
    <d v="2019-05-20T00:00:00"/>
    <n v="1.1599999999999999"/>
    <n v="4"/>
    <n v="0"/>
    <s v="Low price"/>
  </r>
  <r>
    <n v="20858478"/>
    <n v="149707913"/>
    <s v="Manhattan"/>
    <x v="28"/>
    <n v="40.774259999999998"/>
    <n v="-73.948930000000004"/>
    <s v="Entire home/apt"/>
    <n v="80"/>
    <n v="5"/>
    <n v="0"/>
    <d v="2019-06-23T00:00:00"/>
    <n v="1.37322142985868"/>
    <n v="1"/>
    <n v="0"/>
    <s v="Low price"/>
  </r>
  <r>
    <n v="20858519"/>
    <n v="7365834"/>
    <s v="Brooklyn"/>
    <x v="82"/>
    <n v="40.581020000000002"/>
    <n v="-73.957819999999998"/>
    <s v="Entire home/apt"/>
    <n v="137"/>
    <n v="2"/>
    <n v="2"/>
    <d v="2019-06-02T00:00:00"/>
    <n v="0.3"/>
    <n v="5"/>
    <n v="350"/>
    <s v="Middle price"/>
  </r>
  <r>
    <n v="20860184"/>
    <n v="29867167"/>
    <s v="Manhattan"/>
    <x v="14"/>
    <n v="40.74821"/>
    <n v="-74.001800000000003"/>
    <s v="Private room"/>
    <n v="95"/>
    <n v="1"/>
    <n v="17"/>
    <d v="2018-08-31T00:00:00"/>
    <n v="0.78"/>
    <n v="1"/>
    <n v="0"/>
    <s v="Low price"/>
  </r>
  <r>
    <n v="20860448"/>
    <n v="23005126"/>
    <s v="Queens"/>
    <x v="180"/>
    <n v="40.717680000000001"/>
    <n v="-73.773079999999993"/>
    <s v="Private room"/>
    <n v="125"/>
    <n v="3"/>
    <n v="0"/>
    <d v="2019-06-23T00:00:00"/>
    <n v="1.37322142985868"/>
    <n v="1"/>
    <n v="363"/>
    <s v="Middle price"/>
  </r>
  <r>
    <n v="20861411"/>
    <n v="12374283"/>
    <s v="Manhattan"/>
    <x v="19"/>
    <n v="40.724110000000003"/>
    <n v="-73.978259999999906"/>
    <s v="Private room"/>
    <n v="150"/>
    <n v="3"/>
    <n v="103"/>
    <d v="2019-07-01T00:00:00"/>
    <n v="4.71"/>
    <n v="4"/>
    <n v="94"/>
    <s v="Middle price"/>
  </r>
  <r>
    <n v="20861983"/>
    <n v="526338"/>
    <s v="Brooklyn"/>
    <x v="21"/>
    <n v="40.695659999999997"/>
    <n v="-73.913139999999999"/>
    <s v="Entire home/apt"/>
    <n v="115"/>
    <n v="1"/>
    <n v="22"/>
    <d v="2018-05-06T00:00:00"/>
    <n v="1.01"/>
    <n v="1"/>
    <n v="0"/>
    <s v="Middle price"/>
  </r>
  <r>
    <n v="20862285"/>
    <n v="84562428"/>
    <s v="Queens"/>
    <x v="63"/>
    <n v="40.73715"/>
    <n v="-73.847920000000002"/>
    <s v="Private room"/>
    <n v="45"/>
    <n v="5"/>
    <n v="18"/>
    <d v="2019-06-03T00:00:00"/>
    <n v="0.83"/>
    <n v="2"/>
    <n v="80"/>
    <s v="Low price"/>
  </r>
  <r>
    <n v="20862947"/>
    <n v="125588995"/>
    <s v="Bronx"/>
    <x v="72"/>
    <n v="40.82638"/>
    <n v="-73.922250000000005"/>
    <s v="Private room"/>
    <n v="55"/>
    <n v="1"/>
    <n v="46"/>
    <d v="2019-07-03T00:00:00"/>
    <n v="2.16"/>
    <n v="1"/>
    <n v="46"/>
    <s v="Low price"/>
  </r>
  <r>
    <n v="20863180"/>
    <n v="127887992"/>
    <s v="Brooklyn"/>
    <x v="6"/>
    <n v="40.691020000000002"/>
    <n v="-73.948980000000006"/>
    <s v="Entire home/apt"/>
    <n v="180"/>
    <n v="4"/>
    <n v="2"/>
    <d v="2017-12-11T00:00:00"/>
    <n v="0.09"/>
    <n v="1"/>
    <n v="0"/>
    <s v="Middle price"/>
  </r>
  <r>
    <n v="20863293"/>
    <n v="24639450"/>
    <s v="Queens"/>
    <x v="44"/>
    <n v="40.698799999999999"/>
    <n v="-73.907250000000005"/>
    <s v="Private room"/>
    <n v="55"/>
    <n v="2"/>
    <n v="0"/>
    <d v="2019-06-23T00:00:00"/>
    <n v="1.37322142985868"/>
    <n v="1"/>
    <n v="0"/>
    <s v="Low price"/>
  </r>
  <r>
    <n v="20864325"/>
    <n v="5582262"/>
    <s v="Manhattan"/>
    <x v="4"/>
    <n v="40.795400000000001"/>
    <n v="-73.949259999999995"/>
    <s v="Private room"/>
    <n v="99"/>
    <n v="2"/>
    <n v="56"/>
    <d v="2019-06-05T00:00:00"/>
    <n v="2.54"/>
    <n v="1"/>
    <n v="14"/>
    <s v="Low price"/>
  </r>
  <r>
    <n v="20864878"/>
    <n v="13462349"/>
    <s v="Manhattan"/>
    <x v="14"/>
    <n v="40.746899999999997"/>
    <n v="-73.99494"/>
    <s v="Entire home/apt"/>
    <n v="200"/>
    <n v="2"/>
    <n v="40"/>
    <d v="2019-06-19T00:00:00"/>
    <n v="1.81"/>
    <n v="1"/>
    <n v="288"/>
    <s v="High price"/>
  </r>
  <r>
    <n v="20870201"/>
    <n v="49700889"/>
    <s v="Brooklyn"/>
    <x v="6"/>
    <n v="40.680709999999998"/>
    <n v="-73.918729999999996"/>
    <s v="Entire home/apt"/>
    <n v="70"/>
    <n v="1"/>
    <n v="15"/>
    <d v="2017-12-18T00:00:00"/>
    <n v="0.69"/>
    <n v="1"/>
    <n v="0"/>
    <s v="Low price"/>
  </r>
  <r>
    <n v="20870782"/>
    <n v="2707299"/>
    <s v="Brooklyn"/>
    <x v="33"/>
    <n v="40.683320000000002"/>
    <n v="-73.990840000000006"/>
    <s v="Entire home/apt"/>
    <n v="125"/>
    <n v="5"/>
    <n v="40"/>
    <d v="2019-06-15T00:00:00"/>
    <n v="1.84"/>
    <n v="1"/>
    <n v="88"/>
    <s v="Middle price"/>
  </r>
  <r>
    <n v="20871641"/>
    <n v="15271873"/>
    <s v="Manhattan"/>
    <x v="28"/>
    <n v="40.76117"/>
    <n v="-73.961039999999997"/>
    <s v="Entire home/apt"/>
    <n v="150"/>
    <n v="7"/>
    <n v="5"/>
    <d v="2019-06-04T00:00:00"/>
    <n v="0.8"/>
    <n v="1"/>
    <n v="25"/>
    <s v="Middle price"/>
  </r>
  <r>
    <n v="20872030"/>
    <n v="41499146"/>
    <s v="Manhattan"/>
    <x v="2"/>
    <n v="40.806199999999997"/>
    <n v="-73.955280000000002"/>
    <s v="Entire home/apt"/>
    <n v="164"/>
    <n v="2"/>
    <n v="11"/>
    <d v="2019-06-30T00:00:00"/>
    <n v="0.51"/>
    <n v="1"/>
    <n v="18"/>
    <s v="Middle price"/>
  </r>
  <r>
    <n v="20873223"/>
    <n v="15246227"/>
    <s v="Queens"/>
    <x v="56"/>
    <n v="40.760590000000001"/>
    <n v="-73.921679999999995"/>
    <s v="Private room"/>
    <n v="101"/>
    <n v="1"/>
    <n v="0"/>
    <d v="2019-06-23T00:00:00"/>
    <n v="1.37322142985868"/>
    <n v="1"/>
    <n v="0"/>
    <s v="Middle price"/>
  </r>
  <r>
    <n v="20873362"/>
    <n v="5278391"/>
    <s v="Brooklyn"/>
    <x v="12"/>
    <n v="40.717059999999996"/>
    <n v="-73.940910000000002"/>
    <s v="Private room"/>
    <n v="60"/>
    <n v="2"/>
    <n v="3"/>
    <d v="2018-11-02T00:00:00"/>
    <n v="0.34"/>
    <n v="2"/>
    <n v="1"/>
    <s v="Low price"/>
  </r>
  <r>
    <n v="20873536"/>
    <n v="149867246"/>
    <s v="Brooklyn"/>
    <x v="35"/>
    <n v="40.62191"/>
    <n v="-73.934280000000001"/>
    <s v="Entire home/apt"/>
    <n v="130"/>
    <n v="2"/>
    <n v="35"/>
    <d v="2019-07-05T00:00:00"/>
    <n v="1.59"/>
    <n v="2"/>
    <n v="357"/>
    <s v="Middle price"/>
  </r>
  <r>
    <n v="20874101"/>
    <n v="149864933"/>
    <s v="Queens"/>
    <x v="103"/>
    <n v="40.764000000000003"/>
    <n v="-73.887180000000001"/>
    <s v="Private room"/>
    <n v="150"/>
    <n v="2"/>
    <n v="0"/>
    <d v="2019-06-23T00:00:00"/>
    <n v="1.37322142985868"/>
    <n v="1"/>
    <n v="83"/>
    <s v="Middle price"/>
  </r>
  <r>
    <n v="20874344"/>
    <n v="36920690"/>
    <s v="Brooklyn"/>
    <x v="12"/>
    <n v="40.712440000000001"/>
    <n v="-73.943839999999994"/>
    <s v="Entire home/apt"/>
    <n v="114"/>
    <n v="6"/>
    <n v="2"/>
    <d v="2018-12-29T00:00:00"/>
    <n v="0.11"/>
    <n v="1"/>
    <n v="0"/>
    <s v="Middle price"/>
  </r>
  <r>
    <n v="20874350"/>
    <n v="13262918"/>
    <s v="Brooklyn"/>
    <x v="12"/>
    <n v="40.710749999999997"/>
    <n v="-73.956400000000002"/>
    <s v="Entire home/apt"/>
    <n v="225"/>
    <n v="2"/>
    <n v="124"/>
    <d v="2019-07-07T00:00:00"/>
    <n v="5.71"/>
    <n v="3"/>
    <n v="106"/>
    <s v="High price"/>
  </r>
  <r>
    <n v="20874372"/>
    <n v="3905466"/>
    <s v="Brooklyn"/>
    <x v="3"/>
    <n v="40.686570000000003"/>
    <n v="-73.960030000000003"/>
    <s v="Entire home/apt"/>
    <n v="250"/>
    <n v="3"/>
    <n v="3"/>
    <d v="2018-10-08T00:00:00"/>
    <n v="0.16"/>
    <n v="1"/>
    <n v="0"/>
    <s v="High price"/>
  </r>
  <r>
    <n v="20874820"/>
    <n v="104836016"/>
    <s v="Brooklyn"/>
    <x v="0"/>
    <n v="40.640990000000002"/>
    <n v="-73.980289999999997"/>
    <s v="Entire home/apt"/>
    <n v="99"/>
    <n v="2"/>
    <n v="32"/>
    <d v="2019-06-10T00:00:00"/>
    <n v="1.45"/>
    <n v="4"/>
    <n v="153"/>
    <s v="Low price"/>
  </r>
  <r>
    <n v="20874859"/>
    <n v="26390396"/>
    <s v="Manhattan"/>
    <x v="1"/>
    <n v="40.752879999999998"/>
    <n v="-73.977029999999999"/>
    <s v="Entire home/apt"/>
    <n v="209"/>
    <n v="2"/>
    <n v="25"/>
    <d v="2019-03-03T00:00:00"/>
    <n v="1.1399999999999999"/>
    <n v="1"/>
    <n v="0"/>
    <s v="High price"/>
  </r>
  <r>
    <n v="20876208"/>
    <n v="127618565"/>
    <s v="Brooklyn"/>
    <x v="21"/>
    <n v="40.705440000000003"/>
    <n v="-73.918279999999996"/>
    <s v="Private room"/>
    <n v="59"/>
    <n v="1"/>
    <n v="90"/>
    <d v="2019-06-22T00:00:00"/>
    <n v="4.26"/>
    <n v="1"/>
    <n v="42"/>
    <s v="Low price"/>
  </r>
  <r>
    <n v="20879883"/>
    <n v="18213484"/>
    <s v="Manhattan"/>
    <x v="7"/>
    <n v="40.766710000000003"/>
    <n v="-73.988489999999999"/>
    <s v="Entire home/apt"/>
    <n v="300"/>
    <n v="2"/>
    <n v="8"/>
    <d v="2019-05-30T00:00:00"/>
    <n v="0.37"/>
    <n v="1"/>
    <n v="30"/>
    <s v="High price"/>
  </r>
  <r>
    <n v="20881198"/>
    <n v="85016972"/>
    <s v="Manhattan"/>
    <x v="7"/>
    <n v="40.764949999999999"/>
    <n v="-73.985299999999995"/>
    <s v="Private room"/>
    <n v="160"/>
    <n v="3"/>
    <n v="6"/>
    <d v="2018-05-10T00:00:00"/>
    <n v="0.27"/>
    <n v="1"/>
    <n v="0"/>
    <s v="Middle price"/>
  </r>
  <r>
    <n v="20881375"/>
    <n v="104300362"/>
    <s v="Queens"/>
    <x v="103"/>
    <n v="40.755960000000002"/>
    <n v="-73.897019999999998"/>
    <s v="Private room"/>
    <n v="45"/>
    <n v="4"/>
    <n v="17"/>
    <d v="2019-06-10T00:00:00"/>
    <n v="0.79"/>
    <n v="1"/>
    <n v="314"/>
    <s v="Low price"/>
  </r>
  <r>
    <n v="20881488"/>
    <n v="598896"/>
    <s v="Brooklyn"/>
    <x v="12"/>
    <n v="40.719920000000002"/>
    <n v="-73.960290000000001"/>
    <s v="Entire home/apt"/>
    <n v="250"/>
    <n v="2"/>
    <n v="3"/>
    <d v="2018-05-12T00:00:00"/>
    <n v="0.14000000000000001"/>
    <n v="2"/>
    <n v="184"/>
    <s v="High price"/>
  </r>
  <r>
    <n v="20881784"/>
    <n v="149962269"/>
    <s v="Queens"/>
    <x v="103"/>
    <n v="40.763809999999999"/>
    <n v="-73.877480000000006"/>
    <s v="Private room"/>
    <n v="60"/>
    <n v="1"/>
    <n v="0"/>
    <d v="2019-06-23T00:00:00"/>
    <n v="1.37322142985868"/>
    <n v="1"/>
    <n v="359"/>
    <s v="Low price"/>
  </r>
  <r>
    <n v="20882090"/>
    <n v="34506361"/>
    <s v="Manhattan"/>
    <x v="5"/>
    <n v="40.748699999999999"/>
    <n v="-73.974789999999999"/>
    <s v="Shared room"/>
    <n v="120"/>
    <n v="1"/>
    <n v="47"/>
    <d v="2019-05-20T00:00:00"/>
    <n v="2.2000000000000002"/>
    <n v="2"/>
    <n v="365"/>
    <s v="Middle price"/>
  </r>
  <r>
    <n v="20883446"/>
    <n v="16323240"/>
    <s v="Queens"/>
    <x v="39"/>
    <n v="40.744799999999998"/>
    <n v="-73.923640000000006"/>
    <s v="Private room"/>
    <n v="47"/>
    <n v="2"/>
    <n v="2"/>
    <d v="2017-10-16T00:00:00"/>
    <n v="0.09"/>
    <n v="2"/>
    <n v="0"/>
    <s v="Low price"/>
  </r>
  <r>
    <n v="20884271"/>
    <n v="68992648"/>
    <s v="Manhattan"/>
    <x v="2"/>
    <n v="40.81888"/>
    <n v="-73.943449999999999"/>
    <s v="Private room"/>
    <n v="53"/>
    <n v="2"/>
    <n v="47"/>
    <d v="2018-11-21T00:00:00"/>
    <n v="2.16"/>
    <n v="1"/>
    <n v="0"/>
    <s v="Low price"/>
  </r>
  <r>
    <n v="20886177"/>
    <n v="50855262"/>
    <s v="Queens"/>
    <x v="81"/>
    <n v="40.73612"/>
    <n v="-73.878219999999999"/>
    <s v="Private room"/>
    <n v="55"/>
    <n v="3"/>
    <n v="10"/>
    <d v="2018-07-28T00:00:00"/>
    <n v="0.47"/>
    <n v="3"/>
    <n v="0"/>
    <s v="Low price"/>
  </r>
  <r>
    <n v="20886228"/>
    <n v="142286413"/>
    <s v="Manhattan"/>
    <x v="7"/>
    <n v="40.765360000000001"/>
    <n v="-73.988780000000006"/>
    <s v="Entire home/apt"/>
    <n v="225"/>
    <n v="3"/>
    <n v="104"/>
    <d v="2019-06-30T00:00:00"/>
    <n v="4.79"/>
    <n v="1"/>
    <n v="34"/>
    <s v="High price"/>
  </r>
  <r>
    <n v="20886432"/>
    <n v="75458625"/>
    <s v="Queens"/>
    <x v="39"/>
    <n v="40.747219999999999"/>
    <n v="-73.918599999999998"/>
    <s v="Private room"/>
    <n v="78"/>
    <n v="2"/>
    <n v="20"/>
    <d v="2019-07-01T00:00:00"/>
    <n v="0.91"/>
    <n v="4"/>
    <n v="365"/>
    <s v="Low price"/>
  </r>
  <r>
    <n v="20886536"/>
    <n v="15344412"/>
    <s v="Staten Island"/>
    <x v="104"/>
    <n v="40.580910000000003"/>
    <n v="-74.154849999999996"/>
    <s v="Private room"/>
    <n v="52"/>
    <n v="1"/>
    <n v="74"/>
    <d v="2019-06-25T00:00:00"/>
    <n v="3.34"/>
    <n v="3"/>
    <n v="78"/>
    <s v="Low price"/>
  </r>
  <r>
    <n v="20886923"/>
    <n v="150019486"/>
    <s v="Queens"/>
    <x v="116"/>
    <n v="40.708739999999999"/>
    <n v="-73.826169999999905"/>
    <s v="Private room"/>
    <n v="60"/>
    <n v="2"/>
    <n v="137"/>
    <d v="2019-06-23T00:00:00"/>
    <n v="6.27"/>
    <n v="1"/>
    <n v="32"/>
    <s v="Low price"/>
  </r>
  <r>
    <n v="20887028"/>
    <n v="260958"/>
    <s v="Manhattan"/>
    <x v="9"/>
    <n v="40.714179999999999"/>
    <n v="-73.992080000000001"/>
    <s v="Entire home/apt"/>
    <n v="161"/>
    <n v="3"/>
    <n v="92"/>
    <d v="2019-06-22T00:00:00"/>
    <n v="4.7300000000000004"/>
    <n v="3"/>
    <n v="63"/>
    <s v="Middle price"/>
  </r>
  <r>
    <n v="20887352"/>
    <n v="4079889"/>
    <s v="Brooklyn"/>
    <x v="12"/>
    <n v="40.712530000000001"/>
    <n v="-73.96123"/>
    <s v="Private room"/>
    <n v="150"/>
    <n v="2"/>
    <n v="0"/>
    <d v="2019-06-23T00:00:00"/>
    <n v="1.37322142985868"/>
    <n v="1"/>
    <n v="36"/>
    <s v="Middle price"/>
  </r>
  <r>
    <n v="20887992"/>
    <n v="8207362"/>
    <s v="Brooklyn"/>
    <x v="6"/>
    <n v="40.689889999999998"/>
    <n v="-73.937469999999905"/>
    <s v="Private room"/>
    <n v="60"/>
    <n v="1"/>
    <n v="21"/>
    <d v="2019-06-26T00:00:00"/>
    <n v="0.95"/>
    <n v="2"/>
    <n v="82"/>
    <s v="Low price"/>
  </r>
  <r>
    <n v="20888020"/>
    <n v="150032863"/>
    <s v="Manhattan"/>
    <x v="8"/>
    <n v="40.794989999999999"/>
    <n v="-73.976690000000005"/>
    <s v="Private room"/>
    <n v="75"/>
    <n v="5"/>
    <n v="2"/>
    <d v="2017-09-16T00:00:00"/>
    <n v="0.09"/>
    <n v="1"/>
    <n v="0"/>
    <s v="Low price"/>
  </r>
  <r>
    <n v="20888408"/>
    <n v="127345864"/>
    <s v="Brooklyn"/>
    <x v="54"/>
    <n v="40.640509999999999"/>
    <n v="-73.932239999999993"/>
    <s v="Private room"/>
    <n v="38"/>
    <n v="7"/>
    <n v="37"/>
    <d v="2018-11-15T00:00:00"/>
    <n v="1.92"/>
    <n v="4"/>
    <n v="29"/>
    <s v="Low price"/>
  </r>
  <r>
    <n v="20888611"/>
    <n v="150038776"/>
    <s v="Queens"/>
    <x v="25"/>
    <n v="40.764620000000001"/>
    <n v="-73.931899999999999"/>
    <s v="Private room"/>
    <n v="35"/>
    <n v="1"/>
    <n v="16"/>
    <d v="2019-07-07T00:00:00"/>
    <n v="1.37"/>
    <n v="1"/>
    <n v="95"/>
    <s v="Low price"/>
  </r>
  <r>
    <n v="20889280"/>
    <n v="44707578"/>
    <s v="Manhattan"/>
    <x v="2"/>
    <n v="40.81953"/>
    <n v="-73.956649999999996"/>
    <s v="Entire home/apt"/>
    <n v="115"/>
    <n v="5"/>
    <n v="0"/>
    <d v="2019-06-23T00:00:00"/>
    <n v="1.37322142985868"/>
    <n v="1"/>
    <n v="0"/>
    <s v="Middle price"/>
  </r>
  <r>
    <n v="20895742"/>
    <n v="150111187"/>
    <s v="Brooklyn"/>
    <x v="6"/>
    <n v="40.683500000000002"/>
    <n v="-73.956999999999994"/>
    <s v="Entire home/apt"/>
    <n v="130"/>
    <n v="2"/>
    <n v="51"/>
    <d v="2019-06-10T00:00:00"/>
    <n v="2.5299999999999998"/>
    <n v="1"/>
    <n v="10"/>
    <s v="Middle price"/>
  </r>
  <r>
    <n v="20895878"/>
    <n v="150044472"/>
    <s v="Brooklyn"/>
    <x v="10"/>
    <n v="40.661630000000002"/>
    <n v="-73.982650000000007"/>
    <s v="Entire home/apt"/>
    <n v="159"/>
    <n v="2"/>
    <n v="5"/>
    <d v="2018-05-16T00:00:00"/>
    <n v="0.26"/>
    <n v="2"/>
    <n v="0"/>
    <s v="Middle price"/>
  </r>
  <r>
    <n v="20895982"/>
    <n v="37904015"/>
    <s v="Manhattan"/>
    <x v="19"/>
    <n v="40.724130000000002"/>
    <n v="-73.982159999999993"/>
    <s v="Private room"/>
    <n v="83"/>
    <n v="2"/>
    <n v="13"/>
    <d v="2018-07-27T00:00:00"/>
    <n v="0.61"/>
    <n v="1"/>
    <n v="0"/>
    <s v="Low price"/>
  </r>
  <r>
    <n v="20896281"/>
    <n v="10262386"/>
    <s v="Brooklyn"/>
    <x v="16"/>
    <n v="40.679630000000003"/>
    <n v="-73.978489999999994"/>
    <s v="Entire home/apt"/>
    <n v="225"/>
    <n v="3"/>
    <n v="12"/>
    <d v="2019-07-08T00:00:00"/>
    <n v="0.55000000000000004"/>
    <n v="1"/>
    <n v="47"/>
    <s v="High price"/>
  </r>
  <r>
    <n v="20896520"/>
    <n v="5299551"/>
    <s v="Brooklyn"/>
    <x v="16"/>
    <n v="40.677810000000001"/>
    <n v="-73.980829999999997"/>
    <s v="Private room"/>
    <n v="70"/>
    <n v="2"/>
    <n v="7"/>
    <d v="2018-05-28T00:00:00"/>
    <n v="0.32"/>
    <n v="1"/>
    <n v="0"/>
    <s v="Low price"/>
  </r>
  <r>
    <n v="20896775"/>
    <n v="83798461"/>
    <s v="Brooklyn"/>
    <x v="16"/>
    <n v="40.675179999999997"/>
    <n v="-73.981189999999998"/>
    <s v="Private room"/>
    <n v="70"/>
    <n v="1"/>
    <n v="4"/>
    <d v="2017-09-29T00:00:00"/>
    <n v="0.18"/>
    <n v="1"/>
    <n v="0"/>
    <s v="Low price"/>
  </r>
  <r>
    <n v="20896858"/>
    <n v="71375344"/>
    <s v="Manhattan"/>
    <x v="2"/>
    <n v="40.813009999999998"/>
    <n v="-73.94502"/>
    <s v="Entire home/apt"/>
    <n v="125"/>
    <n v="4"/>
    <n v="9"/>
    <d v="2019-06-08T00:00:00"/>
    <n v="0.94"/>
    <n v="1"/>
    <n v="245"/>
    <s v="Middle price"/>
  </r>
  <r>
    <n v="20897776"/>
    <n v="61391963"/>
    <s v="Manhattan"/>
    <x v="7"/>
    <n v="40.761360000000003"/>
    <n v="-73.993610000000004"/>
    <s v="Entire home/apt"/>
    <n v="125"/>
    <n v="2"/>
    <n v="6"/>
    <d v="2019-07-01T00:00:00"/>
    <n v="0.28999999999999998"/>
    <n v="91"/>
    <n v="314"/>
    <s v="Middle price"/>
  </r>
  <r>
    <n v="20897863"/>
    <n v="12584768"/>
    <s v="Brooklyn"/>
    <x v="12"/>
    <n v="40.711390000000002"/>
    <n v="-73.963530000000006"/>
    <s v="Private room"/>
    <n v="75"/>
    <n v="1"/>
    <n v="0"/>
    <d v="2019-06-23T00:00:00"/>
    <n v="1.37322142985868"/>
    <n v="1"/>
    <n v="0"/>
    <s v="Low price"/>
  </r>
  <r>
    <n v="20898140"/>
    <n v="149722669"/>
    <s v="Queens"/>
    <x v="25"/>
    <n v="40.760959999999997"/>
    <n v="-73.938360000000003"/>
    <s v="Private room"/>
    <n v="55"/>
    <n v="4"/>
    <n v="0"/>
    <d v="2019-06-23T00:00:00"/>
    <n v="1.37322142985868"/>
    <n v="1"/>
    <n v="0"/>
    <s v="Low price"/>
  </r>
  <r>
    <n v="20898258"/>
    <n v="6349846"/>
    <s v="Manhattan"/>
    <x v="23"/>
    <n v="40.718809999999998"/>
    <n v="-73.983779999999996"/>
    <s v="Entire home/apt"/>
    <n v="198"/>
    <n v="2"/>
    <n v="5"/>
    <d v="2019-04-21T00:00:00"/>
    <n v="0.23"/>
    <n v="1"/>
    <n v="0"/>
    <s v="Middle price"/>
  </r>
  <r>
    <n v="20898536"/>
    <n v="3002665"/>
    <s v="Brooklyn"/>
    <x v="12"/>
    <n v="40.714590000000001"/>
    <n v="-73.944850000000002"/>
    <s v="Entire home/apt"/>
    <n v="200"/>
    <n v="1"/>
    <n v="17"/>
    <d v="2019-06-30T00:00:00"/>
    <n v="0.77"/>
    <n v="2"/>
    <n v="87"/>
    <s v="High price"/>
  </r>
  <r>
    <n v="20898641"/>
    <n v="19058010"/>
    <s v="Brooklyn"/>
    <x v="21"/>
    <n v="40.695329999999998"/>
    <n v="-73.913200000000003"/>
    <s v="Entire home/apt"/>
    <n v="102"/>
    <n v="2"/>
    <n v="10"/>
    <d v="2018-05-04T00:00:00"/>
    <n v="0.47"/>
    <n v="1"/>
    <n v="0"/>
    <s v="Middle price"/>
  </r>
  <r>
    <n v="20899010"/>
    <n v="5761096"/>
    <s v="Brooklyn"/>
    <x v="29"/>
    <n v="40.675559999999997"/>
    <n v="-73.964269999999999"/>
    <s v="Private room"/>
    <n v="80"/>
    <n v="1"/>
    <n v="1"/>
    <d v="2017-09-13T00:00:00"/>
    <n v="0.05"/>
    <n v="1"/>
    <n v="0"/>
    <s v="Low price"/>
  </r>
  <r>
    <n v="20899758"/>
    <n v="30491140"/>
    <s v="Manhattan"/>
    <x v="2"/>
    <n v="40.8292"/>
    <n v="-73.947419999999994"/>
    <s v="Private room"/>
    <n v="350"/>
    <n v="7"/>
    <n v="6"/>
    <d v="2018-08-23T00:00:00"/>
    <n v="0.34"/>
    <n v="1"/>
    <n v="0"/>
    <s v="High price"/>
  </r>
  <r>
    <n v="20900299"/>
    <n v="130785115"/>
    <s v="Manhattan"/>
    <x v="23"/>
    <n v="40.718220000000002"/>
    <n v="-73.992630000000005"/>
    <s v="Entire home/apt"/>
    <n v="140"/>
    <n v="6"/>
    <n v="0"/>
    <d v="2019-06-23T00:00:00"/>
    <n v="1.37322142985868"/>
    <n v="1"/>
    <n v="0"/>
    <s v="Middle price"/>
  </r>
  <r>
    <n v="20900400"/>
    <n v="3273275"/>
    <s v="Brooklyn"/>
    <x v="12"/>
    <n v="40.719670000000001"/>
    <n v="-73.960009999999997"/>
    <s v="Entire home/apt"/>
    <n v="155"/>
    <n v="2"/>
    <n v="6"/>
    <d v="2019-07-07T00:00:00"/>
    <n v="0.27"/>
    <n v="1"/>
    <n v="4"/>
    <s v="Middle price"/>
  </r>
  <r>
    <n v="20900545"/>
    <n v="150159094"/>
    <s v="Brooklyn"/>
    <x v="6"/>
    <n v="40.690640000000002"/>
    <n v="-73.935590000000005"/>
    <s v="Entire home/apt"/>
    <n v="310"/>
    <n v="1"/>
    <n v="77"/>
    <d v="2019-07-01T00:00:00"/>
    <n v="3.51"/>
    <n v="1"/>
    <n v="347"/>
    <s v="High price"/>
  </r>
  <r>
    <n v="20900984"/>
    <n v="126466681"/>
    <s v="Manhattan"/>
    <x v="23"/>
    <n v="40.719439999999999"/>
    <n v="-73.993960000000001"/>
    <s v="Entire home/apt"/>
    <n v="100"/>
    <n v="2"/>
    <n v="47"/>
    <d v="2019-07-01T00:00:00"/>
    <n v="2.19"/>
    <n v="1"/>
    <n v="34"/>
    <s v="Middle price"/>
  </r>
  <r>
    <n v="20901715"/>
    <n v="1961411"/>
    <s v="Manhattan"/>
    <x v="2"/>
    <n v="40.806719999999999"/>
    <n v="-73.946479999999994"/>
    <s v="Entire home/apt"/>
    <n v="200"/>
    <n v="4"/>
    <n v="2"/>
    <d v="2018-08-06T00:00:00"/>
    <n v="0.09"/>
    <n v="1"/>
    <n v="0"/>
    <s v="High price"/>
  </r>
  <r>
    <n v="20901820"/>
    <n v="41407057"/>
    <s v="Brooklyn"/>
    <x v="10"/>
    <n v="40.66675"/>
    <n v="-73.988"/>
    <s v="Entire home/apt"/>
    <n v="95"/>
    <n v="2"/>
    <n v="4"/>
    <d v="2018-07-02T00:00:00"/>
    <n v="0.19"/>
    <n v="1"/>
    <n v="0"/>
    <s v="Low price"/>
  </r>
  <r>
    <n v="20901848"/>
    <n v="93025114"/>
    <s v="Brooklyn"/>
    <x v="6"/>
    <n v="40.679690000000001"/>
    <n v="-73.93974"/>
    <s v="Private room"/>
    <n v="35"/>
    <n v="3"/>
    <n v="0"/>
    <d v="2019-06-23T00:00:00"/>
    <n v="1.37322142985868"/>
    <n v="1"/>
    <n v="0"/>
    <s v="Low price"/>
  </r>
  <r>
    <n v="20902001"/>
    <n v="48276935"/>
    <s v="Brooklyn"/>
    <x v="12"/>
    <n v="40.712290000000003"/>
    <n v="-73.957819999999998"/>
    <s v="Private room"/>
    <n v="150"/>
    <n v="1"/>
    <n v="0"/>
    <d v="2019-06-23T00:00:00"/>
    <n v="1.37322142985868"/>
    <n v="1"/>
    <n v="0"/>
    <s v="Middle price"/>
  </r>
  <r>
    <n v="20902644"/>
    <n v="110348515"/>
    <s v="Brooklyn"/>
    <x v="20"/>
    <n v="40.729649999999999"/>
    <n v="-73.957070000000002"/>
    <s v="Private room"/>
    <n v="98"/>
    <n v="2"/>
    <n v="7"/>
    <d v="2018-04-01T00:00:00"/>
    <n v="0.34"/>
    <n v="1"/>
    <n v="0"/>
    <s v="Low price"/>
  </r>
  <r>
    <n v="20903359"/>
    <n v="26019828"/>
    <s v="Manhattan"/>
    <x v="7"/>
    <n v="40.760779999999997"/>
    <n v="-73.996830000000003"/>
    <s v="Private room"/>
    <n v="79"/>
    <n v="5"/>
    <n v="1"/>
    <d v="2017-09-25T00:00:00"/>
    <n v="0.05"/>
    <n v="2"/>
    <n v="0"/>
    <s v="Low price"/>
  </r>
  <r>
    <n v="20904409"/>
    <n v="128919111"/>
    <s v="Bronx"/>
    <x v="69"/>
    <n v="40.861440000000002"/>
    <n v="-73.864269999999905"/>
    <s v="Entire home/apt"/>
    <n v="79"/>
    <n v="2"/>
    <n v="95"/>
    <d v="2019-06-27T00:00:00"/>
    <n v="4.46"/>
    <n v="1"/>
    <n v="225"/>
    <s v="Low price"/>
  </r>
  <r>
    <n v="20904683"/>
    <n v="31989023"/>
    <s v="Manhattan"/>
    <x v="68"/>
    <n v="40.731659999999998"/>
    <n v="-73.982990000000001"/>
    <s v="Private room"/>
    <n v="87"/>
    <n v="3"/>
    <n v="6"/>
    <d v="2018-01-01T00:00:00"/>
    <n v="0.27"/>
    <n v="1"/>
    <n v="0"/>
    <s v="Low price"/>
  </r>
  <r>
    <n v="20912512"/>
    <n v="40120855"/>
    <s v="Manhattan"/>
    <x v="5"/>
    <n v="40.749429999999997"/>
    <n v="-73.97945"/>
    <s v="Entire home/apt"/>
    <n v="210"/>
    <n v="2"/>
    <n v="14"/>
    <d v="2019-06-25T00:00:00"/>
    <n v="0.64"/>
    <n v="1"/>
    <n v="13"/>
    <s v="High price"/>
  </r>
  <r>
    <n v="20912583"/>
    <n v="3557641"/>
    <s v="Manhattan"/>
    <x v="4"/>
    <n v="40.809980000000003"/>
    <n v="-73.938990000000004"/>
    <s v="Entire home/apt"/>
    <n v="150"/>
    <n v="5"/>
    <n v="31"/>
    <d v="2019-05-11T00:00:00"/>
    <n v="1.47"/>
    <n v="1"/>
    <n v="24"/>
    <s v="Middle price"/>
  </r>
  <r>
    <n v="20912594"/>
    <n v="12123995"/>
    <s v="Manhattan"/>
    <x v="7"/>
    <n v="40.761040000000001"/>
    <n v="-73.992549999999994"/>
    <s v="Entire home/apt"/>
    <n v="260"/>
    <n v="2"/>
    <n v="21"/>
    <d v="2019-07-03T00:00:00"/>
    <n v="1.04"/>
    <n v="2"/>
    <n v="222"/>
    <s v="High price"/>
  </r>
  <r>
    <n v="20912843"/>
    <n v="20625215"/>
    <s v="Manhattan"/>
    <x v="4"/>
    <n v="40.800020000000004"/>
    <n v="-73.941369999999907"/>
    <s v="Entire home/apt"/>
    <n v="121"/>
    <n v="3"/>
    <n v="10"/>
    <d v="2019-06-18T00:00:00"/>
    <n v="0.51"/>
    <n v="1"/>
    <n v="0"/>
    <s v="Middle price"/>
  </r>
  <r>
    <n v="20914119"/>
    <n v="52950465"/>
    <s v="Manhattan"/>
    <x v="7"/>
    <n v="40.7605"/>
    <n v="-73.991889999999998"/>
    <s v="Entire home/apt"/>
    <n v="129"/>
    <n v="2"/>
    <n v="1"/>
    <d v="2017-12-05T00:00:00"/>
    <n v="0.05"/>
    <n v="12"/>
    <n v="310"/>
    <s v="Middle price"/>
  </r>
  <r>
    <n v="20914216"/>
    <n v="85722766"/>
    <s v="Brooklyn"/>
    <x v="12"/>
    <n v="40.713169999999998"/>
    <n v="-73.945179999999993"/>
    <s v="Entire home/apt"/>
    <n v="90"/>
    <n v="2"/>
    <n v="5"/>
    <d v="2019-06-30T00:00:00"/>
    <n v="0.23"/>
    <n v="1"/>
    <n v="157"/>
    <s v="Low price"/>
  </r>
  <r>
    <n v="20914425"/>
    <n v="878546"/>
    <s v="Brooklyn"/>
    <x v="6"/>
    <n v="40.688589999999998"/>
    <n v="-73.922380000000004"/>
    <s v="Private room"/>
    <n v="100"/>
    <n v="2"/>
    <n v="8"/>
    <d v="2019-02-11T00:00:00"/>
    <n v="0.38"/>
    <n v="1"/>
    <n v="0"/>
    <s v="Middle price"/>
  </r>
  <r>
    <n v="20914711"/>
    <n v="9215509"/>
    <s v="Brooklyn"/>
    <x v="3"/>
    <n v="40.689390000000003"/>
    <n v="-73.964740000000006"/>
    <s v="Entire home/apt"/>
    <n v="250"/>
    <n v="5"/>
    <n v="6"/>
    <d v="2019-04-10T00:00:00"/>
    <n v="0.28000000000000003"/>
    <n v="2"/>
    <n v="354"/>
    <s v="High price"/>
  </r>
  <r>
    <n v="20915427"/>
    <n v="95999344"/>
    <s v="Brooklyn"/>
    <x v="214"/>
    <n v="40.609029999999997"/>
    <n v="-73.918459999999996"/>
    <s v="Entire home/apt"/>
    <n v="250"/>
    <n v="1"/>
    <n v="5"/>
    <d v="2019-07-07T00:00:00"/>
    <n v="1.7"/>
    <n v="1"/>
    <n v="360"/>
    <s v="High price"/>
  </r>
  <r>
    <n v="20915909"/>
    <n v="411697"/>
    <s v="Brooklyn"/>
    <x v="3"/>
    <n v="40.684510000000003"/>
    <n v="-73.960519999999903"/>
    <s v="Entire home/apt"/>
    <n v="225"/>
    <n v="4"/>
    <n v="29"/>
    <d v="2019-06-23T00:00:00"/>
    <n v="2.2000000000000002"/>
    <n v="1"/>
    <n v="43"/>
    <s v="High price"/>
  </r>
  <r>
    <n v="20916311"/>
    <n v="22565156"/>
    <s v="Brooklyn"/>
    <x v="15"/>
    <n v="40.666890000000002"/>
    <n v="-73.928060000000002"/>
    <s v="Private room"/>
    <n v="45"/>
    <n v="2"/>
    <n v="1"/>
    <d v="2017-10-02T00:00:00"/>
    <n v="0.05"/>
    <n v="1"/>
    <n v="44"/>
    <s v="Low price"/>
  </r>
  <r>
    <n v="20916679"/>
    <n v="9215509"/>
    <s v="Brooklyn"/>
    <x v="3"/>
    <n v="40.690719999999999"/>
    <n v="-73.965389999999999"/>
    <s v="Entire home/apt"/>
    <n v="165"/>
    <n v="14"/>
    <n v="4"/>
    <d v="2018-07-27T00:00:00"/>
    <n v="0.19"/>
    <n v="2"/>
    <n v="179"/>
    <s v="Middle price"/>
  </r>
  <r>
    <n v="20917327"/>
    <n v="150304209"/>
    <s v="Queens"/>
    <x v="85"/>
    <n v="40.695900000000002"/>
    <n v="-73.751589999999993"/>
    <s v="Entire home/apt"/>
    <n v="85"/>
    <n v="2"/>
    <n v="59"/>
    <d v="2019-06-17T00:00:00"/>
    <n v="2.69"/>
    <n v="1"/>
    <n v="36"/>
    <s v="Low price"/>
  </r>
  <r>
    <n v="20917712"/>
    <n v="117492425"/>
    <s v="Staten Island"/>
    <x v="41"/>
    <n v="40.645789999999998"/>
    <n v="-74.080269999999999"/>
    <s v="Private room"/>
    <n v="29"/>
    <n v="4"/>
    <n v="61"/>
    <d v="2019-06-24T00:00:00"/>
    <n v="2.81"/>
    <n v="6"/>
    <n v="178"/>
    <s v="Low price"/>
  </r>
  <r>
    <n v="20917909"/>
    <n v="118226205"/>
    <s v="Brooklyn"/>
    <x v="12"/>
    <n v="40.717320000000001"/>
    <n v="-73.940269999999998"/>
    <s v="Private room"/>
    <n v="85"/>
    <n v="3"/>
    <n v="15"/>
    <d v="2019-06-22T00:00:00"/>
    <n v="0.7"/>
    <n v="3"/>
    <n v="19"/>
    <s v="Low price"/>
  </r>
  <r>
    <n v="20918376"/>
    <n v="150345311"/>
    <s v="Brooklyn"/>
    <x v="90"/>
    <n v="40.634979999999999"/>
    <n v="-74.019660000000002"/>
    <s v="Private room"/>
    <n v="75"/>
    <n v="1"/>
    <n v="39"/>
    <d v="2018-08-01T00:00:00"/>
    <n v="1.81"/>
    <n v="1"/>
    <n v="0"/>
    <s v="Low price"/>
  </r>
  <r>
    <n v="20918850"/>
    <n v="8245913"/>
    <s v="Manhattan"/>
    <x v="8"/>
    <n v="40.787469999999999"/>
    <n v="-73.969279999999998"/>
    <s v="Entire home/apt"/>
    <n v="330"/>
    <n v="3"/>
    <n v="0"/>
    <d v="2019-06-23T00:00:00"/>
    <n v="1.37322142985868"/>
    <n v="1"/>
    <n v="0"/>
    <s v="High price"/>
  </r>
  <r>
    <n v="20919726"/>
    <n v="10220753"/>
    <s v="Brooklyn"/>
    <x v="79"/>
    <n v="40.650269999999999"/>
    <n v="-74.011009999999999"/>
    <s v="Private room"/>
    <n v="79"/>
    <n v="1"/>
    <n v="35"/>
    <d v="2019-06-10T00:00:00"/>
    <n v="1.6"/>
    <n v="2"/>
    <n v="59"/>
    <s v="Low price"/>
  </r>
  <r>
    <n v="20920048"/>
    <n v="135904657"/>
    <s v="Manhattan"/>
    <x v="2"/>
    <n v="40.805079999999997"/>
    <n v="-73.949419999999904"/>
    <s v="Private room"/>
    <n v="125"/>
    <n v="2"/>
    <n v="70"/>
    <d v="2019-01-09T00:00:00"/>
    <n v="3.24"/>
    <n v="2"/>
    <n v="0"/>
    <s v="Middle price"/>
  </r>
  <r>
    <n v="20920138"/>
    <n v="70932642"/>
    <s v="Manhattan"/>
    <x v="30"/>
    <n v="40.835709999999999"/>
    <n v="-73.947559999999996"/>
    <s v="Private room"/>
    <n v="78"/>
    <n v="2"/>
    <n v="4"/>
    <d v="2019-05-18T00:00:00"/>
    <n v="0.28000000000000003"/>
    <n v="1"/>
    <n v="0"/>
    <s v="Low price"/>
  </r>
  <r>
    <n v="20923712"/>
    <n v="16795575"/>
    <s v="Queens"/>
    <x v="37"/>
    <n v="40.754840000000002"/>
    <n v="-73.823229999999995"/>
    <s v="Private room"/>
    <n v="70"/>
    <n v="1"/>
    <n v="0"/>
    <d v="2019-06-23T00:00:00"/>
    <n v="1.37322142985868"/>
    <n v="2"/>
    <n v="0"/>
    <s v="Low price"/>
  </r>
  <r>
    <n v="20926018"/>
    <n v="150420341"/>
    <s v="Queens"/>
    <x v="152"/>
    <n v="40.662570000000002"/>
    <n v="-73.765140000000002"/>
    <s v="Entire home/apt"/>
    <n v="113"/>
    <n v="2"/>
    <n v="55"/>
    <d v="2019-07-01T00:00:00"/>
    <n v="2.5"/>
    <n v="1"/>
    <n v="297"/>
    <s v="Middle price"/>
  </r>
  <r>
    <n v="20926888"/>
    <n v="11638358"/>
    <s v="Brooklyn"/>
    <x v="6"/>
    <n v="40.690309999999997"/>
    <n v="-73.939030000000002"/>
    <s v="Entire home/apt"/>
    <n v="370"/>
    <n v="5"/>
    <n v="23"/>
    <d v="2019-06-23T00:00:00"/>
    <n v="1.25"/>
    <n v="2"/>
    <n v="171"/>
    <s v="High price"/>
  </r>
  <r>
    <n v="20927532"/>
    <n v="1963215"/>
    <s v="Brooklyn"/>
    <x v="33"/>
    <n v="40.682270000000003"/>
    <n v="-73.999480000000005"/>
    <s v="Entire home/apt"/>
    <n v="150"/>
    <n v="2"/>
    <n v="5"/>
    <d v="2019-03-06T00:00:00"/>
    <n v="0.44"/>
    <n v="1"/>
    <n v="79"/>
    <s v="Middle price"/>
  </r>
  <r>
    <n v="20927619"/>
    <n v="139357580"/>
    <s v="Queens"/>
    <x v="49"/>
    <n v="40.771560000000001"/>
    <n v="-73.905209999999997"/>
    <s v="Private room"/>
    <n v="60"/>
    <n v="1"/>
    <n v="48"/>
    <d v="2019-01-03T00:00:00"/>
    <n v="2.27"/>
    <n v="8"/>
    <n v="128"/>
    <s v="Low price"/>
  </r>
  <r>
    <n v="20928429"/>
    <n v="92474771"/>
    <s v="Manhattan"/>
    <x v="2"/>
    <n v="40.823300000000003"/>
    <n v="-73.944609999999997"/>
    <s v="Private room"/>
    <n v="65"/>
    <n v="1"/>
    <n v="26"/>
    <d v="2018-05-12T00:00:00"/>
    <n v="1.18"/>
    <n v="1"/>
    <n v="0"/>
    <s v="Low price"/>
  </r>
  <r>
    <n v="20928494"/>
    <n v="22721010"/>
    <s v="Manhattan"/>
    <x v="30"/>
    <n v="40.844340000000003"/>
    <n v="-73.94229"/>
    <s v="Entire home/apt"/>
    <n v="103"/>
    <n v="4"/>
    <n v="18"/>
    <d v="2018-11-24T00:00:00"/>
    <n v="0.84"/>
    <n v="1"/>
    <n v="0"/>
    <s v="Middle price"/>
  </r>
  <r>
    <n v="20928856"/>
    <n v="7337775"/>
    <s v="Brooklyn"/>
    <x v="15"/>
    <n v="40.673940000000002"/>
    <n v="-73.949910000000003"/>
    <s v="Private room"/>
    <n v="60"/>
    <n v="5"/>
    <n v="0"/>
    <d v="2019-06-23T00:00:00"/>
    <n v="1.37322142985868"/>
    <n v="1"/>
    <n v="0"/>
    <s v="Low price"/>
  </r>
  <r>
    <n v="20932707"/>
    <n v="79534925"/>
    <s v="Manhattan"/>
    <x v="28"/>
    <n v="40.777509999999999"/>
    <n v="-73.955749999999995"/>
    <s v="Private room"/>
    <n v="65"/>
    <n v="4"/>
    <n v="10"/>
    <d v="2017-12-02T00:00:00"/>
    <n v="0.46"/>
    <n v="1"/>
    <n v="0"/>
    <s v="Low price"/>
  </r>
  <r>
    <n v="20932773"/>
    <n v="150482893"/>
    <s v="Brooklyn"/>
    <x v="12"/>
    <n v="40.714689999999997"/>
    <n v="-73.939709999999906"/>
    <s v="Private room"/>
    <n v="80"/>
    <n v="3"/>
    <n v="2"/>
    <d v="2017-12-07T00:00:00"/>
    <n v="0.09"/>
    <n v="1"/>
    <n v="0"/>
    <s v="Low price"/>
  </r>
  <r>
    <n v="20933293"/>
    <n v="150489232"/>
    <s v="Queens"/>
    <x v="56"/>
    <n v="40.767589999999998"/>
    <n v="-73.924629999999993"/>
    <s v="Private room"/>
    <n v="50"/>
    <n v="1"/>
    <n v="142"/>
    <d v="2019-06-21T00:00:00"/>
    <n v="6.44"/>
    <n v="1"/>
    <n v="115"/>
    <s v="Low price"/>
  </r>
  <r>
    <n v="20933848"/>
    <n v="63312104"/>
    <s v="Queens"/>
    <x v="37"/>
    <n v="40.748930000000001"/>
    <n v="-73.820459999999997"/>
    <s v="Private room"/>
    <n v="60"/>
    <n v="1"/>
    <n v="39"/>
    <d v="2019-06-23T00:00:00"/>
    <n v="1.79"/>
    <n v="6"/>
    <n v="359"/>
    <s v="Low price"/>
  </r>
  <r>
    <n v="20933849"/>
    <n v="13709292"/>
    <s v="Manhattan"/>
    <x v="5"/>
    <n v="40.750909999999998"/>
    <n v="-73.975969999999904"/>
    <s v="Entire home/apt"/>
    <n v="0"/>
    <n v="3"/>
    <n v="0"/>
    <d v="2019-06-23T00:00:00"/>
    <n v="1.37322142985868"/>
    <n v="1"/>
    <n v="0"/>
    <s v="Low price"/>
  </r>
  <r>
    <n v="20934056"/>
    <n v="140293912"/>
    <s v="Brooklyn"/>
    <x v="0"/>
    <n v="40.646740000000001"/>
    <n v="-73.979469999999907"/>
    <s v="Private room"/>
    <n v="137"/>
    <n v="3"/>
    <n v="5"/>
    <d v="2019-01-02T00:00:00"/>
    <n v="0.23"/>
    <n v="3"/>
    <n v="0"/>
    <s v="Middle price"/>
  </r>
  <r>
    <n v="20934059"/>
    <n v="30347639"/>
    <s v="Brooklyn"/>
    <x v="79"/>
    <n v="40.662320000000001"/>
    <n v="-73.993899999999996"/>
    <s v="Entire home/apt"/>
    <n v="150"/>
    <n v="3"/>
    <n v="5"/>
    <d v="2019-04-07T00:00:00"/>
    <n v="0.23"/>
    <n v="1"/>
    <n v="83"/>
    <s v="Middle price"/>
  </r>
  <r>
    <n v="20934581"/>
    <n v="3630017"/>
    <s v="Manhattan"/>
    <x v="30"/>
    <n v="40.845939999999999"/>
    <n v="-73.940389999999994"/>
    <s v="Private room"/>
    <n v="65"/>
    <n v="2"/>
    <n v="0"/>
    <d v="2019-06-23T00:00:00"/>
    <n v="1.37322142985868"/>
    <n v="1"/>
    <n v="0"/>
    <s v="Low price"/>
  </r>
  <r>
    <n v="20935059"/>
    <n v="1566510"/>
    <s v="Manhattan"/>
    <x v="23"/>
    <n v="40.718179999999997"/>
    <n v="-73.99015"/>
    <s v="Private room"/>
    <n v="120"/>
    <n v="1"/>
    <n v="72"/>
    <d v="2019-06-29T00:00:00"/>
    <n v="3.38"/>
    <n v="2"/>
    <n v="50"/>
    <s v="Middle price"/>
  </r>
  <r>
    <n v="20935388"/>
    <n v="733286"/>
    <s v="Manhattan"/>
    <x v="19"/>
    <n v="40.722320000000003"/>
    <n v="-73.980549999999994"/>
    <s v="Entire home/apt"/>
    <n v="225"/>
    <n v="14"/>
    <n v="1"/>
    <d v="2017-12-17T00:00:00"/>
    <n v="0.05"/>
    <n v="1"/>
    <n v="0"/>
    <s v="High price"/>
  </r>
  <r>
    <n v="20936537"/>
    <n v="71292398"/>
    <s v="Brooklyn"/>
    <x v="21"/>
    <n v="40.698270000000001"/>
    <n v="-73.924930000000003"/>
    <s v="Private room"/>
    <n v="50"/>
    <n v="3"/>
    <n v="2"/>
    <d v="2018-12-25T00:00:00"/>
    <n v="0.1"/>
    <n v="1"/>
    <n v="0"/>
    <s v="Low price"/>
  </r>
  <r>
    <n v="20941086"/>
    <n v="53953736"/>
    <s v="Manhattan"/>
    <x v="5"/>
    <n v="40.745780000000003"/>
    <n v="-73.975949999999997"/>
    <s v="Entire home/apt"/>
    <n v="100"/>
    <n v="5"/>
    <n v="7"/>
    <d v="2019-05-06T00:00:00"/>
    <n v="0.32"/>
    <n v="1"/>
    <n v="22"/>
    <s v="Middle price"/>
  </r>
  <r>
    <n v="20941420"/>
    <n v="15487773"/>
    <s v="Manhattan"/>
    <x v="14"/>
    <n v="40.740630000000003"/>
    <n v="-73.999979999999994"/>
    <s v="Private room"/>
    <n v="100"/>
    <n v="2"/>
    <n v="4"/>
    <d v="2017-10-30T00:00:00"/>
    <n v="0.19"/>
    <n v="1"/>
    <n v="0"/>
    <s v="Middle price"/>
  </r>
  <r>
    <n v="20941726"/>
    <n v="67268840"/>
    <s v="Brooklyn"/>
    <x v="79"/>
    <n v="40.65157"/>
    <n v="-74.010890000000003"/>
    <s v="Entire home/apt"/>
    <n v="150"/>
    <n v="5"/>
    <n v="47"/>
    <d v="2019-07-02T00:00:00"/>
    <n v="2.2599999999999998"/>
    <n v="1"/>
    <n v="76"/>
    <s v="Middle price"/>
  </r>
  <r>
    <n v="20941915"/>
    <n v="150572903"/>
    <s v="Staten Island"/>
    <x v="41"/>
    <n v="40.64123"/>
    <n v="-74.081689999999995"/>
    <s v="Private room"/>
    <n v="85"/>
    <n v="2"/>
    <n v="0"/>
    <d v="2019-06-23T00:00:00"/>
    <n v="1.37322142985868"/>
    <n v="2"/>
    <n v="356"/>
    <s v="Low price"/>
  </r>
  <r>
    <n v="20942129"/>
    <n v="147196210"/>
    <s v="Brooklyn"/>
    <x v="197"/>
    <n v="40.603029999999997"/>
    <n v="-73.995959999999997"/>
    <s v="Private room"/>
    <n v="69"/>
    <n v="2"/>
    <n v="45"/>
    <d v="2019-06-24T00:00:00"/>
    <n v="2.0499999999999998"/>
    <n v="1"/>
    <n v="324"/>
    <s v="Low price"/>
  </r>
  <r>
    <n v="20942199"/>
    <n v="76104209"/>
    <s v="Manhattan"/>
    <x v="43"/>
    <n v="40.709029999999998"/>
    <n v="-74.014009999999999"/>
    <s v="Entire home/apt"/>
    <n v="235"/>
    <n v="2"/>
    <n v="0"/>
    <d v="2019-06-23T00:00:00"/>
    <n v="1.37322142985868"/>
    <n v="33"/>
    <n v="351"/>
    <s v="High price"/>
  </r>
  <r>
    <n v="20942352"/>
    <n v="150565606"/>
    <s v="Queens"/>
    <x v="49"/>
    <n v="40.778640000000003"/>
    <n v="-73.914450000000002"/>
    <s v="Private room"/>
    <n v="47"/>
    <n v="1"/>
    <n v="90"/>
    <d v="2019-05-13T00:00:00"/>
    <n v="4.13"/>
    <n v="2"/>
    <n v="100"/>
    <s v="Low price"/>
  </r>
  <r>
    <n v="20942873"/>
    <n v="117287"/>
    <s v="Manhattan"/>
    <x v="7"/>
    <n v="40.768880000000003"/>
    <n v="-73.98639"/>
    <s v="Private room"/>
    <n v="134"/>
    <n v="2"/>
    <n v="1"/>
    <d v="2018-09-30T00:00:00"/>
    <n v="0.11"/>
    <n v="3"/>
    <n v="316"/>
    <s v="Middle price"/>
  </r>
  <r>
    <n v="20943288"/>
    <n v="127726243"/>
    <s v="Brooklyn"/>
    <x v="20"/>
    <n v="40.71951"/>
    <n v="-73.953969999999998"/>
    <s v="Entire home/apt"/>
    <n v="200"/>
    <n v="7"/>
    <n v="6"/>
    <d v="2017-12-10T00:00:00"/>
    <n v="0.27"/>
    <n v="1"/>
    <n v="0"/>
    <s v="High price"/>
  </r>
  <r>
    <n v="20943918"/>
    <n v="33782746"/>
    <s v="Manhattan"/>
    <x v="51"/>
    <n v="40.768459999999997"/>
    <n v="-73.944609999999997"/>
    <s v="Entire home/apt"/>
    <n v="150"/>
    <n v="4"/>
    <n v="1"/>
    <d v="2017-12-31T00:00:00"/>
    <n v="0.05"/>
    <n v="1"/>
    <n v="0"/>
    <s v="Middle price"/>
  </r>
  <r>
    <n v="20946154"/>
    <n v="59974573"/>
    <s v="Queens"/>
    <x v="81"/>
    <n v="40.73742"/>
    <n v="-73.870269999999906"/>
    <s v="Entire home/apt"/>
    <n v="99"/>
    <n v="4"/>
    <n v="5"/>
    <d v="2017-11-13T00:00:00"/>
    <n v="0.23"/>
    <n v="2"/>
    <n v="5"/>
    <s v="Low price"/>
  </r>
  <r>
    <n v="20946693"/>
    <n v="143041708"/>
    <s v="Brooklyn"/>
    <x v="54"/>
    <n v="40.635680000000001"/>
    <n v="-73.947459999999893"/>
    <s v="Private room"/>
    <n v="70"/>
    <n v="4"/>
    <n v="0"/>
    <d v="2019-06-23T00:00:00"/>
    <n v="1.37322142985868"/>
    <n v="1"/>
    <n v="88"/>
    <s v="Low price"/>
  </r>
  <r>
    <n v="20947437"/>
    <n v="100685031"/>
    <s v="Manhattan"/>
    <x v="28"/>
    <n v="40.767980000000001"/>
    <n v="-73.952740000000006"/>
    <s v="Entire home/apt"/>
    <n v="148"/>
    <n v="1"/>
    <n v="68"/>
    <d v="2019-06-17T00:00:00"/>
    <n v="3.09"/>
    <n v="1"/>
    <n v="98"/>
    <s v="Middle price"/>
  </r>
  <r>
    <n v="20949050"/>
    <n v="150647463"/>
    <s v="Brooklyn"/>
    <x v="21"/>
    <n v="40.698140000000002"/>
    <n v="-73.930329999999998"/>
    <s v="Private room"/>
    <n v="30"/>
    <n v="14"/>
    <n v="2"/>
    <d v="2018-12-22T00:00:00"/>
    <n v="0.11"/>
    <n v="2"/>
    <n v="180"/>
    <s v="Low price"/>
  </r>
  <r>
    <n v="20953661"/>
    <n v="42486495"/>
    <s v="Queens"/>
    <x v="159"/>
    <n v="40.597499999999997"/>
    <n v="-73.739699999999999"/>
    <s v="Entire home/apt"/>
    <n v="100"/>
    <n v="7"/>
    <n v="0"/>
    <d v="2019-06-23T00:00:00"/>
    <n v="1.37322142985868"/>
    <n v="1"/>
    <n v="0"/>
    <s v="Middle price"/>
  </r>
  <r>
    <n v="20954729"/>
    <n v="132158770"/>
    <s v="Manhattan"/>
    <x v="45"/>
    <n v="40.814"/>
    <n v="-73.962280000000007"/>
    <s v="Entire home/apt"/>
    <n v="150"/>
    <n v="2"/>
    <n v="3"/>
    <d v="2017-10-29T00:00:00"/>
    <n v="0.14000000000000001"/>
    <n v="1"/>
    <n v="0"/>
    <s v="Middle price"/>
  </r>
  <r>
    <n v="20955226"/>
    <n v="47577509"/>
    <s v="Manhattan"/>
    <x v="51"/>
    <n v="40.763219999999997"/>
    <n v="-73.948989999999995"/>
    <s v="Private room"/>
    <n v="50"/>
    <n v="2"/>
    <n v="0"/>
    <d v="2019-06-23T00:00:00"/>
    <n v="1.37322142985868"/>
    <n v="1"/>
    <n v="0"/>
    <s v="Low price"/>
  </r>
  <r>
    <n v="20955493"/>
    <n v="103477264"/>
    <s v="Queens"/>
    <x v="85"/>
    <n v="40.707909999999998"/>
    <n v="-73.756249999999994"/>
    <s v="Private room"/>
    <n v="45"/>
    <n v="1"/>
    <n v="30"/>
    <d v="2018-10-20T00:00:00"/>
    <n v="1.37"/>
    <n v="1"/>
    <n v="0"/>
    <s v="Low price"/>
  </r>
  <r>
    <n v="20956802"/>
    <n v="75216989"/>
    <s v="Queens"/>
    <x v="37"/>
    <n v="40.763759999999998"/>
    <n v="-73.830939999999998"/>
    <s v="Private room"/>
    <n v="55"/>
    <n v="1"/>
    <n v="40"/>
    <d v="2019-05-26T00:00:00"/>
    <n v="1.83"/>
    <n v="4"/>
    <n v="342"/>
    <s v="Low price"/>
  </r>
  <r>
    <n v="20957065"/>
    <n v="147059964"/>
    <s v="Brooklyn"/>
    <x v="6"/>
    <n v="40.693420000000003"/>
    <n v="-73.95881"/>
    <s v="Private room"/>
    <n v="105"/>
    <n v="2"/>
    <n v="8"/>
    <d v="2017-12-03T00:00:00"/>
    <n v="0.38"/>
    <n v="3"/>
    <n v="89"/>
    <s v="Middle price"/>
  </r>
  <r>
    <n v="20957575"/>
    <n v="52768036"/>
    <s v="Manhattan"/>
    <x v="19"/>
    <n v="40.727930000000001"/>
    <n v="-73.988759999999999"/>
    <s v="Private room"/>
    <n v="85"/>
    <n v="1"/>
    <n v="44"/>
    <d v="2019-06-13T00:00:00"/>
    <n v="2.0099999999999998"/>
    <n v="1"/>
    <n v="19"/>
    <s v="Low price"/>
  </r>
  <r>
    <n v="20958075"/>
    <n v="2492369"/>
    <s v="Brooklyn"/>
    <x v="13"/>
    <n v="40.691760000000002"/>
    <n v="-73.974130000000002"/>
    <s v="Entire home/apt"/>
    <n v="131"/>
    <n v="3"/>
    <n v="9"/>
    <d v="2019-07-01T00:00:00"/>
    <n v="1.46"/>
    <n v="1"/>
    <n v="5"/>
    <s v="Middle price"/>
  </r>
  <r>
    <n v="20958399"/>
    <n v="3574249"/>
    <s v="Brooklyn"/>
    <x v="16"/>
    <n v="40.668030000000002"/>
    <n v="-73.97869"/>
    <s v="Entire home/apt"/>
    <n v="169"/>
    <n v="4"/>
    <n v="6"/>
    <d v="2019-03-17T00:00:00"/>
    <n v="0.56000000000000005"/>
    <n v="1"/>
    <n v="16"/>
    <s v="Middle price"/>
  </r>
  <r>
    <n v="20958738"/>
    <n v="75248463"/>
    <s v="Brooklyn"/>
    <x v="54"/>
    <n v="40.645209999999999"/>
    <n v="-73.947509999999994"/>
    <s v="Private room"/>
    <n v="58"/>
    <n v="2"/>
    <n v="9"/>
    <d v="2019-04-12T00:00:00"/>
    <n v="0.42"/>
    <n v="4"/>
    <n v="49"/>
    <s v="Low price"/>
  </r>
  <r>
    <n v="20960110"/>
    <n v="98416305"/>
    <s v="Bronx"/>
    <x v="182"/>
    <n v="40.853619999999999"/>
    <n v="-73.889600000000002"/>
    <s v="Entire home/apt"/>
    <n v="140"/>
    <n v="2"/>
    <n v="71"/>
    <d v="2019-06-23T00:00:00"/>
    <n v="3.45"/>
    <n v="1"/>
    <n v="291"/>
    <s v="Middle price"/>
  </r>
  <r>
    <n v="20960203"/>
    <n v="150761245"/>
    <s v="Brooklyn"/>
    <x v="13"/>
    <n v="40.695630000000001"/>
    <n v="-73.970510000000004"/>
    <s v="Entire home/apt"/>
    <n v="200"/>
    <n v="3"/>
    <n v="53"/>
    <d v="2019-06-22T00:00:00"/>
    <n v="2.5"/>
    <n v="1"/>
    <n v="75"/>
    <s v="High price"/>
  </r>
  <r>
    <n v="20960223"/>
    <n v="25969105"/>
    <s v="Brooklyn"/>
    <x v="6"/>
    <n v="40.690809999999999"/>
    <n v="-73.926789999999997"/>
    <s v="Private room"/>
    <n v="120"/>
    <n v="2"/>
    <n v="30"/>
    <d v="2019-06-22T00:00:00"/>
    <n v="1.39"/>
    <n v="1"/>
    <n v="13"/>
    <s v="Middle price"/>
  </r>
  <r>
    <n v="20960246"/>
    <n v="149867246"/>
    <s v="Brooklyn"/>
    <x v="35"/>
    <n v="40.620719999999999"/>
    <n v="-73.932649999999995"/>
    <s v="Private room"/>
    <n v="75"/>
    <n v="1"/>
    <n v="1"/>
    <d v="2018-12-30T00:00:00"/>
    <n v="0.16"/>
    <n v="2"/>
    <n v="342"/>
    <s v="Low price"/>
  </r>
  <r>
    <n v="20960324"/>
    <n v="17921511"/>
    <s v="Brooklyn"/>
    <x v="12"/>
    <n v="40.711680000000001"/>
    <n v="-73.963380000000001"/>
    <s v="Entire home/apt"/>
    <n v="99"/>
    <n v="3"/>
    <n v="2"/>
    <d v="2017-09-25T00:00:00"/>
    <n v="0.09"/>
    <n v="1"/>
    <n v="0"/>
    <s v="Low price"/>
  </r>
  <r>
    <n v="20961894"/>
    <n v="42422823"/>
    <s v="Brooklyn"/>
    <x v="21"/>
    <n v="40.701630000000002"/>
    <n v="-73.923659999999998"/>
    <s v="Entire home/apt"/>
    <n v="120"/>
    <n v="4"/>
    <n v="3"/>
    <d v="2019-01-09T00:00:00"/>
    <n v="0.14000000000000001"/>
    <n v="1"/>
    <n v="0"/>
    <s v="Middle price"/>
  </r>
  <r>
    <n v="20964409"/>
    <n v="105828086"/>
    <s v="Brooklyn"/>
    <x v="22"/>
    <n v="40.641039999999997"/>
    <n v="-73.963369999999998"/>
    <s v="Private room"/>
    <n v="45"/>
    <n v="2"/>
    <n v="45"/>
    <d v="2019-06-30T00:00:00"/>
    <n v="2.06"/>
    <n v="4"/>
    <n v="17"/>
    <s v="Low price"/>
  </r>
  <r>
    <n v="20966555"/>
    <n v="25774748"/>
    <s v="Queens"/>
    <x v="37"/>
    <n v="40.764069999999997"/>
    <n v="-73.830519999999893"/>
    <s v="Private room"/>
    <n v="89"/>
    <n v="1"/>
    <n v="4"/>
    <d v="2018-05-18T00:00:00"/>
    <n v="0.2"/>
    <n v="2"/>
    <n v="179"/>
    <s v="Low price"/>
  </r>
  <r>
    <n v="20968000"/>
    <n v="150846601"/>
    <s v="Manhattan"/>
    <x v="5"/>
    <n v="40.744280000000003"/>
    <n v="-73.973640000000003"/>
    <s v="Entire home/apt"/>
    <n v="186"/>
    <n v="3"/>
    <n v="16"/>
    <d v="2018-01-27T00:00:00"/>
    <n v="0.74"/>
    <n v="1"/>
    <n v="0"/>
    <s v="Middle price"/>
  </r>
  <r>
    <n v="20968046"/>
    <n v="150116246"/>
    <s v="Queens"/>
    <x v="56"/>
    <n v="40.756329999999998"/>
    <n v="-73.927769999999995"/>
    <s v="Private room"/>
    <n v="70"/>
    <n v="3"/>
    <n v="5"/>
    <d v="2018-09-18T00:00:00"/>
    <n v="0.24"/>
    <n v="1"/>
    <n v="0"/>
    <s v="Low price"/>
  </r>
  <r>
    <n v="20968166"/>
    <n v="116404073"/>
    <s v="Queens"/>
    <x v="152"/>
    <n v="40.66648"/>
    <n v="-73.762860000000003"/>
    <s v="Entire home/apt"/>
    <n v="90"/>
    <n v="1"/>
    <n v="146"/>
    <d v="2019-06-23T00:00:00"/>
    <n v="6.87"/>
    <n v="2"/>
    <n v="281"/>
    <s v="Low price"/>
  </r>
  <r>
    <n v="20968536"/>
    <n v="65302026"/>
    <s v="Brooklyn"/>
    <x v="21"/>
    <n v="40.696860000000001"/>
    <n v="-73.91431"/>
    <s v="Private room"/>
    <n v="35"/>
    <n v="1"/>
    <n v="0"/>
    <d v="2019-06-23T00:00:00"/>
    <n v="1.37322142985868"/>
    <n v="1"/>
    <n v="0"/>
    <s v="Low price"/>
  </r>
  <r>
    <n v="20969370"/>
    <n v="49664910"/>
    <s v="Brooklyn"/>
    <x v="3"/>
    <n v="40.690269999999998"/>
    <n v="-73.967959999999906"/>
    <s v="Entire home/apt"/>
    <n v="134"/>
    <n v="2"/>
    <n v="17"/>
    <d v="2019-05-15T00:00:00"/>
    <n v="0.8"/>
    <n v="1"/>
    <n v="0"/>
    <s v="Middle price"/>
  </r>
  <r>
    <n v="20969532"/>
    <n v="127292"/>
    <s v="Queens"/>
    <x v="39"/>
    <n v="40.742049999999999"/>
    <n v="-73.923940000000002"/>
    <s v="Entire home/apt"/>
    <n v="99"/>
    <n v="2"/>
    <n v="7"/>
    <d v="2019-05-01T00:00:00"/>
    <n v="0.39"/>
    <n v="1"/>
    <n v="38"/>
    <s v="Low price"/>
  </r>
  <r>
    <n v="20970017"/>
    <n v="89715420"/>
    <s v="Brooklyn"/>
    <x v="100"/>
    <n v="40.643990000000002"/>
    <n v="-73.893150000000006"/>
    <s v="Entire home/apt"/>
    <n v="85"/>
    <n v="7"/>
    <n v="11"/>
    <d v="2018-09-22T00:00:00"/>
    <n v="0.64"/>
    <n v="1"/>
    <n v="1"/>
    <s v="Low price"/>
  </r>
  <r>
    <n v="20970380"/>
    <n v="119828457"/>
    <s v="Brooklyn"/>
    <x v="21"/>
    <n v="40.688330000000001"/>
    <n v="-73.906909999999996"/>
    <s v="Private room"/>
    <n v="80"/>
    <n v="3"/>
    <n v="60"/>
    <d v="2019-06-22T00:00:00"/>
    <n v="2.79"/>
    <n v="4"/>
    <n v="336"/>
    <s v="Low price"/>
  </r>
  <r>
    <n v="20970422"/>
    <n v="119828457"/>
    <s v="Brooklyn"/>
    <x v="21"/>
    <n v="40.688679999999998"/>
    <n v="-73.90598"/>
    <s v="Private room"/>
    <n v="45"/>
    <n v="3"/>
    <n v="79"/>
    <d v="2019-06-24T00:00:00"/>
    <n v="3.67"/>
    <n v="4"/>
    <n v="312"/>
    <s v="Low price"/>
  </r>
  <r>
    <n v="20970437"/>
    <n v="119828457"/>
    <s v="Brooklyn"/>
    <x v="21"/>
    <n v="40.687100000000001"/>
    <n v="-73.905459999999906"/>
    <s v="Private room"/>
    <n v="110"/>
    <n v="3"/>
    <n v="26"/>
    <d v="2019-06-23T00:00:00"/>
    <n v="1.21"/>
    <n v="4"/>
    <n v="347"/>
    <s v="Middle price"/>
  </r>
  <r>
    <n v="20970588"/>
    <n v="27070796"/>
    <s v="Brooklyn"/>
    <x v="12"/>
    <n v="40.71416"/>
    <n v="-73.953569999999999"/>
    <s v="Entire home/apt"/>
    <n v="139"/>
    <n v="2"/>
    <n v="7"/>
    <d v="2019-05-31T00:00:00"/>
    <n v="0.33"/>
    <n v="1"/>
    <n v="37"/>
    <s v="Middle price"/>
  </r>
  <r>
    <n v="20970822"/>
    <n v="150876351"/>
    <s v="Brooklyn"/>
    <x v="54"/>
    <n v="40.654539999999997"/>
    <n v="-73.915689999999998"/>
    <s v="Entire home/apt"/>
    <n v="120"/>
    <n v="1"/>
    <n v="187"/>
    <d v="2019-07-04T00:00:00"/>
    <n v="8.75"/>
    <n v="1"/>
    <n v="318"/>
    <s v="Middle price"/>
  </r>
  <r>
    <n v="20970844"/>
    <n v="12703148"/>
    <s v="Manhattan"/>
    <x v="28"/>
    <n v="40.774059999999999"/>
    <n v="-73.947879999999998"/>
    <s v="Entire home/apt"/>
    <n v="110"/>
    <n v="2"/>
    <n v="8"/>
    <d v="2017-12-18T00:00:00"/>
    <n v="0.38"/>
    <n v="1"/>
    <n v="0"/>
    <s v="Middle price"/>
  </r>
  <r>
    <n v="20971442"/>
    <n v="10980826"/>
    <s v="Manhattan"/>
    <x v="71"/>
    <n v="40.759740000000001"/>
    <n v="-73.986230000000006"/>
    <s v="Private room"/>
    <n v="110"/>
    <n v="1"/>
    <n v="41"/>
    <d v="2019-01-14T00:00:00"/>
    <n v="1.87"/>
    <n v="1"/>
    <n v="3"/>
    <s v="Middle price"/>
  </r>
  <r>
    <n v="20973084"/>
    <n v="148394958"/>
    <s v="Manhattan"/>
    <x v="2"/>
    <n v="40.828760000000003"/>
    <n v="-73.94538"/>
    <s v="Private room"/>
    <n v="38"/>
    <n v="8"/>
    <n v="20"/>
    <d v="2019-05-26T00:00:00"/>
    <n v="0.97"/>
    <n v="1"/>
    <n v="26"/>
    <s v="Low price"/>
  </r>
  <r>
    <n v="20975327"/>
    <n v="6375186"/>
    <s v="Brooklyn"/>
    <x v="0"/>
    <n v="40.647730000000003"/>
    <n v="-73.974990000000005"/>
    <s v="Private room"/>
    <n v="100"/>
    <n v="1"/>
    <n v="28"/>
    <d v="2019-06-30T00:00:00"/>
    <n v="1.44"/>
    <n v="1"/>
    <n v="21"/>
    <s v="Middle price"/>
  </r>
  <r>
    <n v="20976316"/>
    <n v="1378036"/>
    <s v="Brooklyn"/>
    <x v="13"/>
    <n v="40.693100000000001"/>
    <n v="-73.972300000000004"/>
    <s v="Entire home/apt"/>
    <n v="250"/>
    <n v="3"/>
    <n v="6"/>
    <d v="2018-11-23T00:00:00"/>
    <n v="0.27"/>
    <n v="1"/>
    <n v="0"/>
    <s v="High price"/>
  </r>
  <r>
    <n v="20976974"/>
    <n v="50028284"/>
    <s v="Manhattan"/>
    <x v="64"/>
    <n v="40.722340000000003"/>
    <n v="-73.996250000000003"/>
    <s v="Private room"/>
    <n v="110"/>
    <n v="7"/>
    <n v="0"/>
    <d v="2019-06-23T00:00:00"/>
    <n v="1.37322142985868"/>
    <n v="1"/>
    <n v="0"/>
    <s v="Middle price"/>
  </r>
  <r>
    <n v="20978416"/>
    <n v="7182337"/>
    <s v="Manhattan"/>
    <x v="19"/>
    <n v="40.7301"/>
    <n v="-73.988410000000002"/>
    <s v="Entire home/apt"/>
    <n v="199"/>
    <n v="2"/>
    <n v="30"/>
    <d v="2019-06-23T00:00:00"/>
    <n v="1.41"/>
    <n v="1"/>
    <n v="34"/>
    <s v="Middle price"/>
  </r>
  <r>
    <n v="20978898"/>
    <n v="150965627"/>
    <s v="Brooklyn"/>
    <x v="21"/>
    <n v="40.683799999999998"/>
    <n v="-73.910150000000002"/>
    <s v="Private room"/>
    <n v="40"/>
    <n v="1"/>
    <n v="8"/>
    <d v="2018-11-01T00:00:00"/>
    <n v="0.36"/>
    <n v="1"/>
    <n v="0"/>
    <s v="Low price"/>
  </r>
  <r>
    <n v="20979453"/>
    <n v="5335417"/>
    <s v="Manhattan"/>
    <x v="26"/>
    <n v="40.743949999999998"/>
    <n v="-73.980490000000003"/>
    <s v="Entire home/apt"/>
    <n v="195"/>
    <n v="3"/>
    <n v="9"/>
    <d v="2019-06-14T00:00:00"/>
    <n v="0.42"/>
    <n v="1"/>
    <n v="47"/>
    <s v="Middle price"/>
  </r>
  <r>
    <n v="20980756"/>
    <n v="145858413"/>
    <s v="Brooklyn"/>
    <x v="15"/>
    <n v="40.664230000000003"/>
    <n v="-73.940469999999905"/>
    <s v="Private room"/>
    <n v="25"/>
    <n v="7"/>
    <n v="0"/>
    <d v="2019-06-23T00:00:00"/>
    <n v="1.37322142985868"/>
    <n v="1"/>
    <n v="0"/>
    <s v="Low price"/>
  </r>
  <r>
    <n v="20981267"/>
    <n v="150993634"/>
    <s v="Brooklyn"/>
    <x v="21"/>
    <n v="40.681570000000001"/>
    <n v="-73.905469999999994"/>
    <s v="Private room"/>
    <n v="52"/>
    <n v="2"/>
    <n v="84"/>
    <d v="2019-06-30T00:00:00"/>
    <n v="3.93"/>
    <n v="1"/>
    <n v="310"/>
    <s v="Low price"/>
  </r>
  <r>
    <n v="20981701"/>
    <n v="2015914"/>
    <s v="Brooklyn"/>
    <x v="21"/>
    <n v="40.689489999999999"/>
    <n v="-73.917630000000003"/>
    <s v="Private room"/>
    <n v="75"/>
    <n v="3"/>
    <n v="3"/>
    <d v="2019-01-02T00:00:00"/>
    <n v="0.14000000000000001"/>
    <n v="8"/>
    <n v="352"/>
    <s v="Low price"/>
  </r>
  <r>
    <n v="20981916"/>
    <n v="52604429"/>
    <s v="Brooklyn"/>
    <x v="6"/>
    <n v="40.692329999999998"/>
    <n v="-73.946879999999993"/>
    <s v="Entire home/apt"/>
    <n v="99"/>
    <n v="2"/>
    <n v="2"/>
    <d v="2019-03-24T00:00:00"/>
    <n v="0.18"/>
    <n v="2"/>
    <n v="170"/>
    <s v="Low price"/>
  </r>
  <r>
    <n v="20981954"/>
    <n v="31658722"/>
    <s v="Brooklyn"/>
    <x v="15"/>
    <n v="40.67145"/>
    <n v="-73.930070000000001"/>
    <s v="Private room"/>
    <n v="55"/>
    <n v="5"/>
    <n v="6"/>
    <d v="2019-03-29T00:00:00"/>
    <n v="0.28000000000000003"/>
    <n v="1"/>
    <n v="0"/>
    <s v="Low price"/>
  </r>
  <r>
    <n v="20981968"/>
    <n v="25039950"/>
    <s v="Brooklyn"/>
    <x v="12"/>
    <n v="40.710999999999999"/>
    <n v="-73.938699999999997"/>
    <s v="Private room"/>
    <n v="54"/>
    <n v="6"/>
    <n v="1"/>
    <d v="2018-04-20T00:00:00"/>
    <n v="7.0000000000000007E-2"/>
    <n v="2"/>
    <n v="0"/>
    <s v="Low price"/>
  </r>
  <r>
    <n v="20982002"/>
    <n v="12528835"/>
    <s v="Brooklyn"/>
    <x v="6"/>
    <n v="40.68909"/>
    <n v="-73.952819999999903"/>
    <s v="Private room"/>
    <n v="90"/>
    <n v="2"/>
    <n v="29"/>
    <d v="2019-06-30T00:00:00"/>
    <n v="1.36"/>
    <n v="2"/>
    <n v="167"/>
    <s v="Low price"/>
  </r>
  <r>
    <n v="20982168"/>
    <n v="61169465"/>
    <s v="Brooklyn"/>
    <x v="6"/>
    <n v="40.684750000000001"/>
    <n v="-73.935890000000001"/>
    <s v="Private room"/>
    <n v="50"/>
    <n v="3"/>
    <n v="1"/>
    <d v="2017-11-11T00:00:00"/>
    <n v="0.05"/>
    <n v="1"/>
    <n v="0"/>
    <s v="Low price"/>
  </r>
  <r>
    <n v="20982257"/>
    <n v="75248463"/>
    <s v="Brooklyn"/>
    <x v="54"/>
    <n v="40.64434"/>
    <n v="-73.946349999999995"/>
    <s v="Private room"/>
    <n v="53"/>
    <n v="2"/>
    <n v="2"/>
    <d v="2018-01-06T00:00:00"/>
    <n v="0.1"/>
    <n v="4"/>
    <n v="54"/>
    <s v="Low price"/>
  </r>
  <r>
    <n v="20982422"/>
    <n v="75248463"/>
    <s v="Brooklyn"/>
    <x v="54"/>
    <n v="40.645159999999997"/>
    <n v="-73.947509999999994"/>
    <s v="Private room"/>
    <n v="59"/>
    <n v="2"/>
    <n v="10"/>
    <d v="2019-06-01T00:00:00"/>
    <n v="0.47"/>
    <n v="4"/>
    <n v="41"/>
    <s v="Low price"/>
  </r>
  <r>
    <n v="20982564"/>
    <n v="13262918"/>
    <s v="Brooklyn"/>
    <x v="12"/>
    <n v="40.709820000000001"/>
    <n v="-73.956019999999995"/>
    <s v="Private room"/>
    <n v="99"/>
    <n v="1"/>
    <n v="15"/>
    <d v="2019-04-27T00:00:00"/>
    <n v="0.69"/>
    <n v="3"/>
    <n v="12"/>
    <s v="Low price"/>
  </r>
  <r>
    <n v="20982593"/>
    <n v="10191047"/>
    <s v="Manhattan"/>
    <x v="5"/>
    <n v="40.748179999999998"/>
    <n v="-73.980249999999998"/>
    <s v="Entire home/apt"/>
    <n v="195"/>
    <n v="3"/>
    <n v="4"/>
    <d v="2018-10-21T00:00:00"/>
    <n v="0.22"/>
    <n v="1"/>
    <n v="0"/>
    <s v="Middle price"/>
  </r>
  <r>
    <n v="20982704"/>
    <n v="147721837"/>
    <s v="Brooklyn"/>
    <x v="70"/>
    <n v="40.6661"/>
    <n v="-73.874690000000001"/>
    <s v="Entire home/apt"/>
    <n v="160"/>
    <n v="3"/>
    <n v="4"/>
    <d v="2019-06-06T00:00:00"/>
    <n v="0.18"/>
    <n v="2"/>
    <n v="36"/>
    <s v="Middle price"/>
  </r>
  <r>
    <n v="20982734"/>
    <n v="5668108"/>
    <s v="Manhattan"/>
    <x v="4"/>
    <n v="40.80012"/>
    <n v="-73.945490000000007"/>
    <s v="Entire home/apt"/>
    <n v="250"/>
    <n v="4"/>
    <n v="7"/>
    <d v="2019-04-24T00:00:00"/>
    <n v="0.33"/>
    <n v="1"/>
    <n v="0"/>
    <s v="High price"/>
  </r>
  <r>
    <n v="20982862"/>
    <n v="38250510"/>
    <s v="Queens"/>
    <x v="81"/>
    <n v="40.728589999999997"/>
    <n v="-73.87276"/>
    <s v="Entire home/apt"/>
    <n v="150"/>
    <n v="2"/>
    <n v="10"/>
    <d v="2019-01-01T00:00:00"/>
    <n v="0.46"/>
    <n v="1"/>
    <n v="89"/>
    <s v="Middle price"/>
  </r>
  <r>
    <n v="20983319"/>
    <n v="33589349"/>
    <s v="Queens"/>
    <x v="124"/>
    <n v="40.690019999999997"/>
    <n v="-73.836879999999994"/>
    <s v="Private room"/>
    <n v="85"/>
    <n v="3"/>
    <n v="0"/>
    <d v="2019-06-23T00:00:00"/>
    <n v="1.37322142985868"/>
    <n v="1"/>
    <n v="88"/>
    <s v="Low price"/>
  </r>
  <r>
    <n v="20983421"/>
    <n v="3461768"/>
    <s v="Brooklyn"/>
    <x v="29"/>
    <n v="40.675249999999998"/>
    <n v="-73.964079999999996"/>
    <s v="Private room"/>
    <n v="45"/>
    <n v="2"/>
    <n v="1"/>
    <d v="2017-09-22T00:00:00"/>
    <n v="0.05"/>
    <n v="1"/>
    <n v="0"/>
    <s v="Low price"/>
  </r>
  <r>
    <n v="20983663"/>
    <n v="117507630"/>
    <s v="Brooklyn"/>
    <x v="15"/>
    <n v="40.671709999999997"/>
    <n v="-73.932730000000006"/>
    <s v="Entire home/apt"/>
    <n v="149"/>
    <n v="5"/>
    <n v="35"/>
    <d v="2019-06-17T00:00:00"/>
    <n v="1.81"/>
    <n v="2"/>
    <n v="12"/>
    <s v="Middle price"/>
  </r>
  <r>
    <n v="20984142"/>
    <n v="13500687"/>
    <s v="Brooklyn"/>
    <x v="21"/>
    <n v="40.707839999999997"/>
    <n v="-73.920540000000003"/>
    <s v="Private room"/>
    <n v="60"/>
    <n v="1"/>
    <n v="9"/>
    <d v="2019-05-22T00:00:00"/>
    <n v="0.42"/>
    <n v="1"/>
    <n v="81"/>
    <s v="Low price"/>
  </r>
  <r>
    <n v="20989220"/>
    <n v="151073194"/>
    <s v="Queens"/>
    <x v="37"/>
    <n v="40.726619999999997"/>
    <n v="-73.80086"/>
    <s v="Entire home/apt"/>
    <n v="99"/>
    <n v="2"/>
    <n v="95"/>
    <d v="2019-07-08T00:00:00"/>
    <n v="4.34"/>
    <n v="1"/>
    <n v="305"/>
    <s v="Low price"/>
  </r>
  <r>
    <n v="20989354"/>
    <n v="90878763"/>
    <s v="Brooklyn"/>
    <x v="117"/>
    <n v="40.62518"/>
    <n v="-73.963160000000002"/>
    <s v="Private room"/>
    <n v="65"/>
    <n v="2"/>
    <n v="2"/>
    <d v="2018-09-26T00:00:00"/>
    <n v="0.09"/>
    <n v="2"/>
    <n v="0"/>
    <s v="Low price"/>
  </r>
  <r>
    <n v="20989659"/>
    <n v="2856748"/>
    <s v="Manhattan"/>
    <x v="5"/>
    <n v="40.748800000000003"/>
    <n v="-73.978440000000006"/>
    <s v="Entire home/apt"/>
    <n v="225"/>
    <n v="2"/>
    <n v="1"/>
    <d v="2019-06-23T00:00:00"/>
    <n v="1"/>
    <n v="49"/>
    <n v="311"/>
    <s v="High price"/>
  </r>
  <r>
    <n v="20990053"/>
    <n v="151084261"/>
    <s v="Brooklyn"/>
    <x v="12"/>
    <n v="40.71772"/>
    <n v="-73.950590000000005"/>
    <s v="Private room"/>
    <n v="79"/>
    <n v="2"/>
    <n v="24"/>
    <d v="2018-06-28T00:00:00"/>
    <n v="1.1200000000000001"/>
    <n v="6"/>
    <n v="249"/>
    <s v="Low price"/>
  </r>
  <r>
    <n v="20990431"/>
    <n v="151087909"/>
    <s v="Queens"/>
    <x v="37"/>
    <n v="40.73565"/>
    <n v="-73.815910000000002"/>
    <s v="Private room"/>
    <n v="36"/>
    <n v="1"/>
    <n v="0"/>
    <d v="2019-06-23T00:00:00"/>
    <n v="1.37322142985868"/>
    <n v="1"/>
    <n v="89"/>
    <s v="Low price"/>
  </r>
  <r>
    <n v="20990607"/>
    <n v="151084261"/>
    <s v="Brooklyn"/>
    <x v="12"/>
    <n v="40.718350000000001"/>
    <n v="-73.94999"/>
    <s v="Private room"/>
    <n v="79"/>
    <n v="2"/>
    <n v="15"/>
    <d v="2018-07-08T00:00:00"/>
    <n v="0.69"/>
    <n v="6"/>
    <n v="333"/>
    <s v="Low price"/>
  </r>
  <r>
    <n v="20990770"/>
    <n v="151084261"/>
    <s v="Brooklyn"/>
    <x v="12"/>
    <n v="40.717320000000001"/>
    <n v="-73.950479999999999"/>
    <s v="Private room"/>
    <n v="54"/>
    <n v="2"/>
    <n v="22"/>
    <d v="2019-05-03T00:00:00"/>
    <n v="1.01"/>
    <n v="6"/>
    <n v="276"/>
    <s v="Low price"/>
  </r>
  <r>
    <n v="20991704"/>
    <n v="17742578"/>
    <s v="Brooklyn"/>
    <x v="117"/>
    <n v="40.622900000000001"/>
    <n v="-73.961690000000004"/>
    <s v="Entire home/apt"/>
    <n v="79"/>
    <n v="1"/>
    <n v="0"/>
    <d v="2019-06-23T00:00:00"/>
    <n v="1.37322142985868"/>
    <n v="1"/>
    <n v="0"/>
    <s v="Low price"/>
  </r>
  <r>
    <n v="20991910"/>
    <n v="4774053"/>
    <s v="Brooklyn"/>
    <x v="20"/>
    <n v="40.725879999999997"/>
    <n v="-73.945309999999907"/>
    <s v="Entire home/apt"/>
    <n v="145"/>
    <n v="3"/>
    <n v="23"/>
    <d v="2019-06-04T00:00:00"/>
    <n v="1.06"/>
    <n v="1"/>
    <n v="13"/>
    <s v="Middle price"/>
  </r>
  <r>
    <n v="20992027"/>
    <n v="603493"/>
    <s v="Brooklyn"/>
    <x v="16"/>
    <n v="40.678579999999997"/>
    <n v="-73.981200000000001"/>
    <s v="Entire home/apt"/>
    <n v="300"/>
    <n v="2"/>
    <n v="51"/>
    <d v="2019-05-31T00:00:00"/>
    <n v="2.33"/>
    <n v="1"/>
    <n v="75"/>
    <s v="High price"/>
  </r>
  <r>
    <n v="20993138"/>
    <n v="151115004"/>
    <s v="Manhattan"/>
    <x v="2"/>
    <n v="40.812480000000001"/>
    <n v="-73.952600000000004"/>
    <s v="Private room"/>
    <n v="58"/>
    <n v="1"/>
    <n v="9"/>
    <d v="2019-06-30T00:00:00"/>
    <n v="3"/>
    <n v="1"/>
    <n v="248"/>
    <s v="Low price"/>
  </r>
  <r>
    <n v="20994196"/>
    <n v="109371945"/>
    <s v="Manhattan"/>
    <x v="19"/>
    <n v="40.721200000000003"/>
    <n v="-73.980450000000005"/>
    <s v="Private room"/>
    <n v="70"/>
    <n v="3"/>
    <n v="2"/>
    <d v="2017-09-24T00:00:00"/>
    <n v="0.09"/>
    <n v="1"/>
    <n v="0"/>
    <s v="Low price"/>
  </r>
  <r>
    <n v="20994674"/>
    <n v="97118521"/>
    <s v="Brooklyn"/>
    <x v="6"/>
    <n v="40.695120000000003"/>
    <n v="-73.949460000000002"/>
    <s v="Private room"/>
    <n v="50"/>
    <n v="4"/>
    <n v="5"/>
    <d v="2019-04-27T00:00:00"/>
    <n v="0.23"/>
    <n v="1"/>
    <n v="0"/>
    <s v="Low price"/>
  </r>
  <r>
    <n v="20996070"/>
    <n v="63312104"/>
    <s v="Queens"/>
    <x v="37"/>
    <n v="40.746899999999997"/>
    <n v="-73.817899999999995"/>
    <s v="Private room"/>
    <n v="55"/>
    <n v="1"/>
    <n v="77"/>
    <d v="2019-06-23T00:00:00"/>
    <n v="3.58"/>
    <n v="6"/>
    <n v="365"/>
    <s v="Low price"/>
  </r>
  <r>
    <n v="20996372"/>
    <n v="151146788"/>
    <s v="Brooklyn"/>
    <x v="6"/>
    <n v="40.688839999999999"/>
    <n v="-73.929580000000001"/>
    <s v="Entire home/apt"/>
    <n v="170"/>
    <n v="3"/>
    <n v="99"/>
    <d v="2019-06-22T00:00:00"/>
    <n v="4.79"/>
    <n v="2"/>
    <n v="288"/>
    <s v="Middle price"/>
  </r>
  <r>
    <n v="20996474"/>
    <n v="151146788"/>
    <s v="Brooklyn"/>
    <x v="6"/>
    <n v="40.690489999999997"/>
    <n v="-73.930139999999994"/>
    <s v="Entire home/apt"/>
    <n v="124"/>
    <n v="2"/>
    <n v="91"/>
    <d v="2019-06-21T00:00:00"/>
    <n v="4.4000000000000004"/>
    <n v="2"/>
    <n v="272"/>
    <s v="Middle price"/>
  </r>
  <r>
    <n v="20996673"/>
    <n v="33923279"/>
    <s v="Manhattan"/>
    <x v="2"/>
    <n v="40.828809999999997"/>
    <n v="-73.945660000000004"/>
    <s v="Private room"/>
    <n v="40"/>
    <n v="3"/>
    <n v="6"/>
    <d v="2017-11-03T00:00:00"/>
    <n v="0.28000000000000003"/>
    <n v="2"/>
    <n v="0"/>
    <s v="Low price"/>
  </r>
  <r>
    <n v="20996830"/>
    <n v="144857346"/>
    <s v="Manhattan"/>
    <x v="64"/>
    <n v="40.724080000000001"/>
    <n v="-73.993809999999996"/>
    <s v="Private room"/>
    <n v="111"/>
    <n v="1"/>
    <n v="51"/>
    <d v="2019-06-09T00:00:00"/>
    <n v="2.39"/>
    <n v="3"/>
    <n v="56"/>
    <s v="Middle price"/>
  </r>
  <r>
    <n v="20996996"/>
    <n v="785283"/>
    <s v="Queens"/>
    <x v="49"/>
    <n v="40.776179999999997"/>
    <n v="-73.917410000000004"/>
    <s v="Private room"/>
    <n v="75"/>
    <n v="2"/>
    <n v="38"/>
    <d v="2018-12-06T00:00:00"/>
    <n v="1.81"/>
    <n v="2"/>
    <n v="0"/>
    <s v="Low price"/>
  </r>
  <r>
    <n v="20997574"/>
    <n v="40507331"/>
    <s v="Manhattan"/>
    <x v="64"/>
    <n v="40.721690000000002"/>
    <n v="-73.996499999999997"/>
    <s v="Entire home/apt"/>
    <n v="325"/>
    <n v="2"/>
    <n v="8"/>
    <d v="2018-10-22T00:00:00"/>
    <n v="0.37"/>
    <n v="1"/>
    <n v="86"/>
    <s v="High price"/>
  </r>
  <r>
    <n v="20998163"/>
    <n v="11392362"/>
    <s v="Manhattan"/>
    <x v="1"/>
    <n v="40.763570000000001"/>
    <n v="-73.983080000000001"/>
    <s v="Private room"/>
    <n v="107"/>
    <n v="3"/>
    <n v="133"/>
    <d v="2019-07-05T00:00:00"/>
    <n v="6.08"/>
    <n v="1"/>
    <n v="9"/>
    <s v="Middle price"/>
  </r>
  <r>
    <n v="20998265"/>
    <n v="90531953"/>
    <s v="Bronx"/>
    <x v="80"/>
    <n v="40.824530000000003"/>
    <n v="-73.925629999999998"/>
    <s v="Private room"/>
    <n v="60"/>
    <n v="1"/>
    <n v="16"/>
    <d v="2018-01-01T00:00:00"/>
    <n v="0.74"/>
    <n v="1"/>
    <n v="0"/>
    <s v="Low price"/>
  </r>
  <r>
    <n v="20998921"/>
    <n v="42058671"/>
    <s v="Brooklyn"/>
    <x v="21"/>
    <n v="40.70073"/>
    <n v="-73.929130000000001"/>
    <s v="Private room"/>
    <n v="60"/>
    <n v="3"/>
    <n v="4"/>
    <d v="2017-12-26T00:00:00"/>
    <n v="0.2"/>
    <n v="1"/>
    <n v="0"/>
    <s v="Low price"/>
  </r>
  <r>
    <n v="20999025"/>
    <n v="1137079"/>
    <s v="Brooklyn"/>
    <x v="21"/>
    <n v="40.698079999999997"/>
    <n v="-73.930219999999906"/>
    <s v="Private room"/>
    <n v="60"/>
    <n v="2"/>
    <n v="76"/>
    <d v="2019-07-06T00:00:00"/>
    <n v="4.03"/>
    <n v="1"/>
    <n v="234"/>
    <s v="Low price"/>
  </r>
  <r>
    <n v="21000540"/>
    <n v="128490590"/>
    <s v="Bronx"/>
    <x v="98"/>
    <n v="40.815530000000003"/>
    <n v="-73.924530000000004"/>
    <s v="Entire home/apt"/>
    <n v="120"/>
    <n v="2"/>
    <n v="0"/>
    <d v="2019-06-23T00:00:00"/>
    <n v="1.37322142985868"/>
    <n v="1"/>
    <n v="0"/>
    <s v="Middle price"/>
  </r>
  <r>
    <n v="21004111"/>
    <n v="22225802"/>
    <s v="Manhattan"/>
    <x v="19"/>
    <n v="40.722360000000002"/>
    <n v="-73.977559999999997"/>
    <s v="Entire home/apt"/>
    <n v="200"/>
    <n v="5"/>
    <n v="0"/>
    <d v="2019-06-23T00:00:00"/>
    <n v="1.37322142985868"/>
    <n v="1"/>
    <n v="0"/>
    <s v="High price"/>
  </r>
  <r>
    <n v="21005576"/>
    <n v="151238818"/>
    <s v="Manhattan"/>
    <x v="8"/>
    <n v="40.778669999999998"/>
    <n v="-73.979140000000001"/>
    <s v="Private room"/>
    <n v="135"/>
    <n v="7"/>
    <n v="8"/>
    <d v="2019-06-16T00:00:00"/>
    <n v="0.82"/>
    <n v="1"/>
    <n v="363"/>
    <s v="Middle price"/>
  </r>
  <r>
    <n v="21005699"/>
    <n v="45044964"/>
    <s v="Queens"/>
    <x v="61"/>
    <n v="40.725169999999999"/>
    <n v="-73.761049999999997"/>
    <s v="Shared room"/>
    <n v="41"/>
    <n v="1"/>
    <n v="11"/>
    <d v="2019-06-03T00:00:00"/>
    <n v="0.51"/>
    <n v="2"/>
    <n v="125"/>
    <s v="Low price"/>
  </r>
  <r>
    <n v="21005738"/>
    <n v="34579576"/>
    <s v="Brooklyn"/>
    <x v="13"/>
    <n v="40.688049999999997"/>
    <n v="-73.975629999999995"/>
    <s v="Entire home/apt"/>
    <n v="160"/>
    <n v="2"/>
    <n v="1"/>
    <d v="2017-10-01T00:00:00"/>
    <n v="0.05"/>
    <n v="1"/>
    <n v="0"/>
    <s v="Middle price"/>
  </r>
  <r>
    <n v="21005994"/>
    <n v="676140"/>
    <s v="Brooklyn"/>
    <x v="6"/>
    <n v="40.693210000000001"/>
    <n v="-73.942070000000001"/>
    <s v="Private room"/>
    <n v="80"/>
    <n v="3"/>
    <n v="5"/>
    <d v="2019-03-23T00:00:00"/>
    <n v="0.23"/>
    <n v="1"/>
    <n v="0"/>
    <s v="Low price"/>
  </r>
  <r>
    <n v="21006212"/>
    <n v="15873714"/>
    <s v="Brooklyn"/>
    <x v="6"/>
    <n v="40.688079999999999"/>
    <n v="-73.941299999999998"/>
    <s v="Private room"/>
    <n v="100"/>
    <n v="2"/>
    <n v="6"/>
    <d v="2018-10-08T00:00:00"/>
    <n v="0.28000000000000003"/>
    <n v="1"/>
    <n v="39"/>
    <s v="Middle price"/>
  </r>
  <r>
    <n v="21006224"/>
    <n v="151243003"/>
    <s v="Queens"/>
    <x v="112"/>
    <n v="40.761240000000001"/>
    <n v="-73.761780000000002"/>
    <s v="Private room"/>
    <n v="59"/>
    <n v="1"/>
    <n v="62"/>
    <d v="2019-07-05T00:00:00"/>
    <n v="2.91"/>
    <n v="1"/>
    <n v="54"/>
    <s v="Low price"/>
  </r>
  <r>
    <n v="21006709"/>
    <n v="151249486"/>
    <s v="Bronx"/>
    <x v="133"/>
    <n v="40.840380000000003"/>
    <n v="-73.856619999999893"/>
    <s v="Entire home/apt"/>
    <n v="65"/>
    <n v="3"/>
    <n v="12"/>
    <d v="2017-12-30T00:00:00"/>
    <n v="0.55000000000000004"/>
    <n v="1"/>
    <n v="0"/>
    <s v="Low price"/>
  </r>
  <r>
    <n v="21007181"/>
    <n v="19202566"/>
    <s v="Brooklyn"/>
    <x v="20"/>
    <n v="40.736600000000003"/>
    <n v="-73.956559999999996"/>
    <s v="Entire home/apt"/>
    <n v="225"/>
    <n v="4"/>
    <n v="0"/>
    <d v="2019-06-23T00:00:00"/>
    <n v="1.37322142985868"/>
    <n v="1"/>
    <n v="159"/>
    <s v="High price"/>
  </r>
  <r>
    <n v="21007370"/>
    <n v="19536090"/>
    <s v="Manhattan"/>
    <x v="27"/>
    <n v="40.727089999999997"/>
    <n v="-74.004469999999998"/>
    <s v="Private room"/>
    <n v="175"/>
    <n v="3"/>
    <n v="20"/>
    <d v="2019-07-01T00:00:00"/>
    <n v="1.08"/>
    <n v="2"/>
    <n v="239"/>
    <s v="Middle price"/>
  </r>
  <r>
    <n v="21007762"/>
    <n v="16144086"/>
    <s v="Manhattan"/>
    <x v="18"/>
    <n v="40.860390000000002"/>
    <n v="-73.926630000000003"/>
    <s v="Entire home/apt"/>
    <n v="100"/>
    <n v="3"/>
    <n v="44"/>
    <d v="2019-06-23T00:00:00"/>
    <n v="2.2999999999999998"/>
    <n v="1"/>
    <n v="168"/>
    <s v="Middle price"/>
  </r>
  <r>
    <n v="21008007"/>
    <n v="17428620"/>
    <s v="Brooklyn"/>
    <x v="32"/>
    <n v="40.69209"/>
    <n v="-73.994209999999995"/>
    <s v="Private room"/>
    <n v="119"/>
    <n v="2"/>
    <n v="1"/>
    <d v="2017-09-28T00:00:00"/>
    <n v="0.05"/>
    <n v="1"/>
    <n v="0"/>
    <s v="Middle price"/>
  </r>
  <r>
    <n v="21009685"/>
    <n v="150122503"/>
    <s v="Brooklyn"/>
    <x v="90"/>
    <n v="40.629379999999998"/>
    <n v="-74.029759999999996"/>
    <s v="Private room"/>
    <n v="30"/>
    <n v="3"/>
    <n v="0"/>
    <d v="2019-06-23T00:00:00"/>
    <n v="1.37322142985868"/>
    <n v="1"/>
    <n v="27"/>
    <s v="Low price"/>
  </r>
  <r>
    <n v="21009737"/>
    <n v="2506798"/>
    <s v="Manhattan"/>
    <x v="52"/>
    <n v="40.731499999999997"/>
    <n v="-73.993930000000006"/>
    <s v="Entire home/apt"/>
    <n v="400"/>
    <n v="2"/>
    <n v="0"/>
    <d v="2019-06-23T00:00:00"/>
    <n v="1.37322142985868"/>
    <n v="1"/>
    <n v="90"/>
    <s v="High price"/>
  </r>
  <r>
    <n v="21010072"/>
    <n v="151189049"/>
    <s v="Queens"/>
    <x v="44"/>
    <n v="40.708629999999999"/>
    <n v="-73.90249"/>
    <s v="Private room"/>
    <n v="32"/>
    <n v="1"/>
    <n v="62"/>
    <d v="2019-01-02T00:00:00"/>
    <n v="2.91"/>
    <n v="1"/>
    <n v="0"/>
    <s v="Low price"/>
  </r>
  <r>
    <n v="21010586"/>
    <n v="151284868"/>
    <s v="Manhattan"/>
    <x v="11"/>
    <n v="40.730759999999997"/>
    <n v="-74.001619999999903"/>
    <s v="Entire home/apt"/>
    <n v="245"/>
    <n v="5"/>
    <n v="13"/>
    <d v="2019-03-31T00:00:00"/>
    <n v="0.61"/>
    <n v="1"/>
    <n v="50"/>
    <s v="High price"/>
  </r>
  <r>
    <n v="21010714"/>
    <n v="17579903"/>
    <s v="Manhattan"/>
    <x v="23"/>
    <n v="40.720660000000002"/>
    <n v="-73.992289999999997"/>
    <s v="Entire home/apt"/>
    <n v="100"/>
    <n v="3"/>
    <n v="14"/>
    <d v="2019-04-17T00:00:00"/>
    <n v="0.65"/>
    <n v="1"/>
    <n v="258"/>
    <s v="Middle price"/>
  </r>
  <r>
    <n v="21010735"/>
    <n v="105631352"/>
    <s v="Manhattan"/>
    <x v="19"/>
    <n v="40.725610000000003"/>
    <n v="-73.979529999999997"/>
    <s v="Private room"/>
    <n v="90"/>
    <n v="2"/>
    <n v="41"/>
    <d v="2019-07-01T00:00:00"/>
    <n v="1.91"/>
    <n v="3"/>
    <n v="0"/>
    <s v="Low price"/>
  </r>
  <r>
    <n v="21011427"/>
    <n v="151291713"/>
    <s v="Manhattan"/>
    <x v="30"/>
    <n v="40.850140000000003"/>
    <n v="-73.937430000000006"/>
    <s v="Private room"/>
    <n v="30"/>
    <n v="1"/>
    <n v="67"/>
    <d v="2019-06-22T00:00:00"/>
    <n v="3.07"/>
    <n v="2"/>
    <n v="72"/>
    <s v="Low price"/>
  </r>
  <r>
    <n v="21011433"/>
    <n v="3917497"/>
    <s v="Manhattan"/>
    <x v="43"/>
    <n v="40.704450000000001"/>
    <n v="-74.015209999999996"/>
    <s v="Entire home/apt"/>
    <n v="135"/>
    <n v="6"/>
    <n v="10"/>
    <d v="2019-06-17T00:00:00"/>
    <n v="0.48"/>
    <n v="1"/>
    <n v="160"/>
    <s v="Middle price"/>
  </r>
  <r>
    <n v="21011466"/>
    <n v="7557662"/>
    <s v="Manhattan"/>
    <x v="23"/>
    <n v="40.718319999999999"/>
    <n v="-73.992869999999996"/>
    <s v="Entire home/apt"/>
    <n v="200"/>
    <n v="1"/>
    <n v="15"/>
    <d v="2019-06-29T00:00:00"/>
    <n v="0.72"/>
    <n v="1"/>
    <n v="29"/>
    <s v="High price"/>
  </r>
  <r>
    <n v="21011532"/>
    <n v="151293286"/>
    <s v="Brooklyn"/>
    <x v="6"/>
    <n v="40.692819999999998"/>
    <n v="-73.960340000000002"/>
    <s v="Entire home/apt"/>
    <n v="120"/>
    <n v="4"/>
    <n v="6"/>
    <d v="2019-06-02T00:00:00"/>
    <n v="0.37"/>
    <n v="1"/>
    <n v="0"/>
    <s v="Middle price"/>
  </r>
  <r>
    <n v="21012137"/>
    <n v="66329"/>
    <s v="Brooklyn"/>
    <x v="13"/>
    <n v="40.686340000000001"/>
    <n v="-73.973879999999994"/>
    <s v="Private room"/>
    <n v="119"/>
    <n v="1"/>
    <n v="14"/>
    <d v="2019-06-04T00:00:00"/>
    <n v="0.64"/>
    <n v="2"/>
    <n v="78"/>
    <s v="Middle price"/>
  </r>
  <r>
    <n v="21012649"/>
    <n v="7608106"/>
    <s v="Manhattan"/>
    <x v="68"/>
    <n v="40.732469999999999"/>
    <n v="-73.982969999999995"/>
    <s v="Entire home/apt"/>
    <n v="196"/>
    <n v="2"/>
    <n v="47"/>
    <d v="2019-06-18T00:00:00"/>
    <n v="2.2599999999999998"/>
    <n v="1"/>
    <n v="6"/>
    <s v="Middle price"/>
  </r>
  <r>
    <n v="21013416"/>
    <n v="151084261"/>
    <s v="Brooklyn"/>
    <x v="20"/>
    <n v="40.71913"/>
    <n v="-73.950409999999906"/>
    <s v="Private room"/>
    <n v="80"/>
    <n v="2"/>
    <n v="3"/>
    <d v="2019-05-04T00:00:00"/>
    <n v="0.14000000000000001"/>
    <n v="6"/>
    <n v="324"/>
    <s v="Low price"/>
  </r>
  <r>
    <n v="21013499"/>
    <n v="63312104"/>
    <s v="Queens"/>
    <x v="37"/>
    <n v="40.749220000000001"/>
    <n v="-73.818680000000001"/>
    <s v="Private room"/>
    <n v="55"/>
    <n v="1"/>
    <n v="41"/>
    <d v="2019-03-25T00:00:00"/>
    <n v="1.9"/>
    <n v="6"/>
    <n v="340"/>
    <s v="Low price"/>
  </r>
  <r>
    <n v="21014105"/>
    <n v="142268790"/>
    <s v="Queens"/>
    <x v="63"/>
    <n v="40.733069999999998"/>
    <n v="-73.850470000000001"/>
    <s v="Entire home/apt"/>
    <n v="88"/>
    <n v="2"/>
    <n v="9"/>
    <d v="2019-01-01T00:00:00"/>
    <n v="0.42"/>
    <n v="2"/>
    <n v="54"/>
    <s v="Low price"/>
  </r>
  <r>
    <n v="21014202"/>
    <n v="97044757"/>
    <s v="Manhattan"/>
    <x v="8"/>
    <n v="40.773119999999999"/>
    <n v="-73.988190000000003"/>
    <s v="Private room"/>
    <n v="78"/>
    <n v="1"/>
    <n v="11"/>
    <d v="2018-06-10T00:00:00"/>
    <n v="0.5"/>
    <n v="2"/>
    <n v="0"/>
    <s v="Low price"/>
  </r>
  <r>
    <n v="21014919"/>
    <n v="29248621"/>
    <s v="Manhattan"/>
    <x v="30"/>
    <n v="40.844439999999999"/>
    <n v="-73.935540000000003"/>
    <s v="Private room"/>
    <n v="50"/>
    <n v="5"/>
    <n v="5"/>
    <d v="2018-04-01T00:00:00"/>
    <n v="0.28999999999999998"/>
    <n v="1"/>
    <n v="0"/>
    <s v="Low price"/>
  </r>
  <r>
    <n v="21015032"/>
    <n v="8753700"/>
    <s v="Manhattan"/>
    <x v="7"/>
    <n v="40.75994"/>
    <n v="-73.990729999999999"/>
    <s v="Entire home/apt"/>
    <n v="215"/>
    <n v="2"/>
    <n v="28"/>
    <d v="2019-06-17T00:00:00"/>
    <n v="1.28"/>
    <n v="1"/>
    <n v="6"/>
    <s v="High price"/>
  </r>
  <r>
    <n v="21015347"/>
    <n v="102618751"/>
    <s v="Brooklyn"/>
    <x v="70"/>
    <n v="40.658940000000001"/>
    <n v="-73.892099999999999"/>
    <s v="Entire home/apt"/>
    <n v="300"/>
    <n v="2"/>
    <n v="24"/>
    <d v="2019-06-23T00:00:00"/>
    <n v="3.29"/>
    <n v="1"/>
    <n v="294"/>
    <s v="High price"/>
  </r>
  <r>
    <n v="21015751"/>
    <n v="79345554"/>
    <s v="Manhattan"/>
    <x v="14"/>
    <n v="40.750579999999999"/>
    <n v="-73.995819999999995"/>
    <s v="Entire home/apt"/>
    <n v="160"/>
    <n v="2"/>
    <n v="0"/>
    <d v="2019-06-23T00:00:00"/>
    <n v="1.37322142985868"/>
    <n v="1"/>
    <n v="0"/>
    <s v="Middle price"/>
  </r>
  <r>
    <n v="21015993"/>
    <n v="147513"/>
    <s v="Brooklyn"/>
    <x v="34"/>
    <n v="40.680100000000003"/>
    <n v="-73.986599999999996"/>
    <s v="Entire home/apt"/>
    <n v="250"/>
    <n v="1"/>
    <n v="18"/>
    <d v="2017-12-03T00:00:00"/>
    <n v="0.85"/>
    <n v="2"/>
    <n v="0"/>
    <s v="High price"/>
  </r>
  <r>
    <n v="21016290"/>
    <n v="14085769"/>
    <s v="Queens"/>
    <x v="126"/>
    <n v="40.725430000000003"/>
    <n v="-73.896659999999997"/>
    <s v="Entire home/apt"/>
    <n v="125"/>
    <n v="7"/>
    <n v="0"/>
    <d v="2019-06-23T00:00:00"/>
    <n v="1.37322142985868"/>
    <n v="1"/>
    <n v="0"/>
    <s v="Middle price"/>
  </r>
  <r>
    <n v="21016498"/>
    <n v="51716739"/>
    <s v="Brooklyn"/>
    <x v="6"/>
    <n v="40.681710000000002"/>
    <n v="-73.944710000000001"/>
    <s v="Entire home/apt"/>
    <n v="180"/>
    <n v="2"/>
    <n v="13"/>
    <d v="2019-06-30T00:00:00"/>
    <n v="0.73"/>
    <n v="3"/>
    <n v="303"/>
    <s v="Middle price"/>
  </r>
  <r>
    <n v="21020048"/>
    <n v="151372422"/>
    <s v="Manhattan"/>
    <x v="27"/>
    <n v="40.722940000000001"/>
    <n v="-73.998689999999996"/>
    <s v="Entire home/apt"/>
    <n v="100"/>
    <n v="2"/>
    <n v="3"/>
    <d v="2017-12-08T00:00:00"/>
    <n v="0.14000000000000001"/>
    <n v="1"/>
    <n v="0"/>
    <s v="Middle price"/>
  </r>
  <r>
    <n v="21020862"/>
    <n v="59795431"/>
    <s v="Bronx"/>
    <x v="127"/>
    <n v="40.881920000000001"/>
    <n v="-73.861859999999993"/>
    <s v="Private room"/>
    <n v="60"/>
    <n v="1"/>
    <n v="70"/>
    <d v="2019-06-21T00:00:00"/>
    <n v="3.55"/>
    <n v="1"/>
    <n v="283"/>
    <s v="Low price"/>
  </r>
  <r>
    <n v="21020869"/>
    <n v="2326517"/>
    <s v="Manhattan"/>
    <x v="27"/>
    <n v="40.723909999999997"/>
    <n v="-73.997500000000002"/>
    <s v="Entire home/apt"/>
    <n v="100"/>
    <n v="3"/>
    <n v="0"/>
    <d v="2019-06-23T00:00:00"/>
    <n v="1.37322142985868"/>
    <n v="1"/>
    <n v="1"/>
    <s v="Middle price"/>
  </r>
  <r>
    <n v="21021957"/>
    <n v="131647128"/>
    <s v="Manhattan"/>
    <x v="8"/>
    <n v="40.775359999999999"/>
    <n v="-73.989519999999999"/>
    <s v="Entire home/apt"/>
    <n v="280"/>
    <n v="2"/>
    <n v="9"/>
    <d v="2019-06-02T00:00:00"/>
    <n v="1.4"/>
    <n v="25"/>
    <n v="341"/>
    <s v="High price"/>
  </r>
  <r>
    <n v="21022330"/>
    <n v="137586595"/>
    <s v="Queens"/>
    <x v="201"/>
    <n v="40.714550000000003"/>
    <n v="-73.761300000000006"/>
    <s v="Entire home/apt"/>
    <n v="100"/>
    <n v="1"/>
    <n v="3"/>
    <d v="2017-11-04T00:00:00"/>
    <n v="0.14000000000000001"/>
    <n v="1"/>
    <n v="0"/>
    <s v="Middle price"/>
  </r>
  <r>
    <n v="21022616"/>
    <n v="2195090"/>
    <s v="Brooklyn"/>
    <x v="15"/>
    <n v="40.672919999999998"/>
    <n v="-73.941369999999907"/>
    <s v="Entire home/apt"/>
    <n v="75"/>
    <n v="1"/>
    <n v="2"/>
    <d v="2017-10-01T00:00:00"/>
    <n v="0.09"/>
    <n v="1"/>
    <n v="0"/>
    <s v="Low price"/>
  </r>
  <r>
    <n v="21022856"/>
    <n v="22194698"/>
    <s v="Brooklyn"/>
    <x v="6"/>
    <n v="40.69012"/>
    <n v="-73.925700000000006"/>
    <s v="Entire home/apt"/>
    <n v="135"/>
    <n v="2"/>
    <n v="89"/>
    <d v="2019-07-05T00:00:00"/>
    <n v="4.1399999999999997"/>
    <n v="2"/>
    <n v="139"/>
    <s v="Middle price"/>
  </r>
  <r>
    <n v="21023888"/>
    <n v="6378149"/>
    <s v="Brooklyn"/>
    <x v="21"/>
    <n v="40.698349999999998"/>
    <n v="-73.916439999999994"/>
    <s v="Private room"/>
    <n v="50"/>
    <n v="2"/>
    <n v="57"/>
    <d v="2019-06-23T00:00:00"/>
    <n v="2.68"/>
    <n v="3"/>
    <n v="18"/>
    <s v="Low price"/>
  </r>
  <r>
    <n v="21024098"/>
    <n v="53179388"/>
    <s v="Manhattan"/>
    <x v="1"/>
    <n v="40.75029"/>
    <n v="-73.971419999999995"/>
    <s v="Entire home/apt"/>
    <n v="175"/>
    <n v="2"/>
    <n v="2"/>
    <d v="2018-09-05T00:00:00"/>
    <n v="0.15"/>
    <n v="10"/>
    <n v="161"/>
    <s v="Middle price"/>
  </r>
  <r>
    <n v="21024792"/>
    <n v="24770383"/>
    <s v="Manhattan"/>
    <x v="27"/>
    <n v="40.721499999999999"/>
    <n v="-73.998940000000005"/>
    <s v="Private room"/>
    <n v="80"/>
    <n v="2"/>
    <n v="0"/>
    <d v="2019-06-23T00:00:00"/>
    <n v="1.37322142985868"/>
    <n v="1"/>
    <n v="0"/>
    <s v="Low price"/>
  </r>
  <r>
    <n v="21025083"/>
    <n v="18996093"/>
    <s v="Queens"/>
    <x v="210"/>
    <n v="40.757770000000001"/>
    <n v="-73.729489999999998"/>
    <s v="Private room"/>
    <n v="50"/>
    <n v="1"/>
    <n v="6"/>
    <d v="2018-12-16T00:00:00"/>
    <n v="0.31"/>
    <n v="5"/>
    <n v="94"/>
    <s v="Low price"/>
  </r>
  <r>
    <n v="21025488"/>
    <n v="151421618"/>
    <s v="Queens"/>
    <x v="95"/>
    <n v="40.684640000000002"/>
    <n v="-73.842449999999999"/>
    <s v="Entire home/apt"/>
    <n v="130"/>
    <n v="4"/>
    <n v="4"/>
    <d v="2019-06-09T00:00:00"/>
    <n v="0.39"/>
    <n v="2"/>
    <n v="145"/>
    <s v="Middle price"/>
  </r>
  <r>
    <n v="21025840"/>
    <n v="33167995"/>
    <s v="Brooklyn"/>
    <x v="15"/>
    <n v="40.67071"/>
    <n v="-73.953810000000004"/>
    <s v="Private room"/>
    <n v="70"/>
    <n v="4"/>
    <n v="8"/>
    <d v="2018-05-23T00:00:00"/>
    <n v="0.37"/>
    <n v="1"/>
    <n v="6"/>
    <s v="Low price"/>
  </r>
  <r>
    <n v="21026272"/>
    <n v="18996093"/>
    <s v="Queens"/>
    <x v="202"/>
    <n v="40.75573"/>
    <n v="-73.729309999999998"/>
    <s v="Private room"/>
    <n v="45"/>
    <n v="1"/>
    <n v="17"/>
    <d v="2019-06-06T00:00:00"/>
    <n v="0.82"/>
    <n v="5"/>
    <n v="325"/>
    <s v="Low price"/>
  </r>
  <r>
    <n v="21026558"/>
    <n v="15569216"/>
    <s v="Manhattan"/>
    <x v="8"/>
    <n v="40.786279999999998"/>
    <n v="-73.974819999999994"/>
    <s v="Private room"/>
    <n v="250"/>
    <n v="2"/>
    <n v="3"/>
    <d v="2019-05-05T00:00:00"/>
    <n v="0.2"/>
    <n v="1"/>
    <n v="94"/>
    <s v="High price"/>
  </r>
  <r>
    <n v="21027182"/>
    <n v="31929860"/>
    <s v="Manhattan"/>
    <x v="7"/>
    <n v="40.761809999999997"/>
    <n v="-73.990499999999997"/>
    <s v="Private room"/>
    <n v="155"/>
    <n v="1"/>
    <n v="62"/>
    <d v="2019-06-02T00:00:00"/>
    <n v="2.87"/>
    <n v="4"/>
    <n v="307"/>
    <s v="Middle price"/>
  </r>
  <r>
    <n v="21027809"/>
    <n v="9138141"/>
    <s v="Brooklyn"/>
    <x v="24"/>
    <n v="40.658940000000001"/>
    <n v="-73.952619999999996"/>
    <s v="Entire home/apt"/>
    <n v="100"/>
    <n v="1"/>
    <n v="85"/>
    <d v="2019-07-07T00:00:00"/>
    <n v="8.9499999999999993"/>
    <n v="1"/>
    <n v="125"/>
    <s v="Middle price"/>
  </r>
  <r>
    <n v="21027995"/>
    <n v="82349344"/>
    <s v="Brooklyn"/>
    <x v="12"/>
    <n v="40.709110000000003"/>
    <n v="-73.952879999999993"/>
    <s v="Private room"/>
    <n v="76"/>
    <n v="2"/>
    <n v="79"/>
    <d v="2019-06-24T00:00:00"/>
    <n v="4.5599999999999996"/>
    <n v="1"/>
    <n v="349"/>
    <s v="Low price"/>
  </r>
  <r>
    <n v="21028192"/>
    <n v="35852743"/>
    <s v="Brooklyn"/>
    <x v="15"/>
    <n v="40.672449999999998"/>
    <n v="-73.946079999999995"/>
    <s v="Entire home/apt"/>
    <n v="240"/>
    <n v="5"/>
    <n v="57"/>
    <d v="2019-06-23T00:00:00"/>
    <n v="2.83"/>
    <n v="1"/>
    <n v="179"/>
    <s v="High price"/>
  </r>
  <r>
    <n v="21028467"/>
    <n v="76450538"/>
    <s v="Brooklyn"/>
    <x v="79"/>
    <n v="40.653309999999998"/>
    <n v="-74.008139999999997"/>
    <s v="Private room"/>
    <n v="80"/>
    <n v="4"/>
    <n v="0"/>
    <d v="2019-06-23T00:00:00"/>
    <n v="1.37322142985868"/>
    <n v="1"/>
    <n v="0"/>
    <s v="Low price"/>
  </r>
  <r>
    <n v="21029146"/>
    <n v="131638913"/>
    <s v="Brooklyn"/>
    <x v="3"/>
    <n v="40.684280000000001"/>
    <n v="-73.965260000000001"/>
    <s v="Private room"/>
    <n v="35"/>
    <n v="1"/>
    <n v="1"/>
    <d v="2017-12-31T00:00:00"/>
    <n v="0.05"/>
    <n v="1"/>
    <n v="0"/>
    <s v="Low price"/>
  </r>
  <r>
    <n v="21029490"/>
    <n v="6216526"/>
    <s v="Brooklyn"/>
    <x v="20"/>
    <n v="40.723860000000002"/>
    <n v="-73.940849999999998"/>
    <s v="Private room"/>
    <n v="50"/>
    <n v="4"/>
    <n v="1"/>
    <d v="2017-10-04T00:00:00"/>
    <n v="0.05"/>
    <n v="1"/>
    <n v="0"/>
    <s v="Low price"/>
  </r>
  <r>
    <n v="21029655"/>
    <n v="65112370"/>
    <s v="Brooklyn"/>
    <x v="6"/>
    <n v="40.691609999999997"/>
    <n v="-73.94417"/>
    <s v="Private room"/>
    <n v="90"/>
    <n v="3"/>
    <n v="1"/>
    <d v="2017-12-27T00:00:00"/>
    <n v="0.05"/>
    <n v="1"/>
    <n v="0"/>
    <s v="Low price"/>
  </r>
  <r>
    <n v="21029678"/>
    <n v="15475460"/>
    <s v="Brooklyn"/>
    <x v="20"/>
    <n v="40.734650000000002"/>
    <n v="-73.953140000000005"/>
    <s v="Private room"/>
    <n v="65"/>
    <n v="2"/>
    <n v="32"/>
    <d v="2019-05-18T00:00:00"/>
    <n v="1.51"/>
    <n v="1"/>
    <n v="70"/>
    <s v="Low price"/>
  </r>
  <r>
    <n v="21031177"/>
    <n v="150665890"/>
    <s v="Manhattan"/>
    <x v="19"/>
    <n v="40.72484"/>
    <n v="-73.974599999999995"/>
    <s v="Private room"/>
    <n v="100"/>
    <n v="2"/>
    <n v="0"/>
    <d v="2019-06-23T00:00:00"/>
    <n v="1.37322142985868"/>
    <n v="1"/>
    <n v="99"/>
    <s v="Middle price"/>
  </r>
  <r>
    <n v="21035506"/>
    <n v="31244515"/>
    <s v="Manhattan"/>
    <x v="7"/>
    <n v="40.76735"/>
    <n v="-73.988419999999905"/>
    <s v="Private room"/>
    <n v="92"/>
    <n v="3"/>
    <n v="56"/>
    <d v="2019-06-30T00:00:00"/>
    <n v="4.6500000000000004"/>
    <n v="1"/>
    <n v="14"/>
    <s v="Low price"/>
  </r>
  <r>
    <n v="21038103"/>
    <n v="151530017"/>
    <s v="Manhattan"/>
    <x v="11"/>
    <n v="40.734270000000002"/>
    <n v="-74.007980000000003"/>
    <s v="Private room"/>
    <n v="100"/>
    <n v="1"/>
    <n v="0"/>
    <d v="2019-06-23T00:00:00"/>
    <n v="1.37322142985868"/>
    <n v="1"/>
    <n v="125"/>
    <s v="Middle price"/>
  </r>
  <r>
    <n v="21038471"/>
    <n v="100841539"/>
    <s v="Brooklyn"/>
    <x v="6"/>
    <n v="40.68873"/>
    <n v="-73.938810000000004"/>
    <s v="Private room"/>
    <n v="58"/>
    <n v="1"/>
    <n v="118"/>
    <d v="2019-06-20T00:00:00"/>
    <n v="5.48"/>
    <n v="1"/>
    <n v="21"/>
    <s v="Low price"/>
  </r>
  <r>
    <n v="21038703"/>
    <n v="40800717"/>
    <s v="Manhattan"/>
    <x v="30"/>
    <n v="40.848590000000002"/>
    <n v="-73.938550000000006"/>
    <s v="Entire home/apt"/>
    <n v="85"/>
    <n v="2"/>
    <n v="4"/>
    <d v="2018-09-04T00:00:00"/>
    <n v="0.22"/>
    <n v="1"/>
    <n v="0"/>
    <s v="Low price"/>
  </r>
  <r>
    <n v="21038881"/>
    <n v="78107584"/>
    <s v="Manhattan"/>
    <x v="64"/>
    <n v="40.720910000000003"/>
    <n v="-73.995310000000003"/>
    <s v="Entire home/apt"/>
    <n v="250"/>
    <n v="2"/>
    <n v="34"/>
    <d v="2019-06-21T00:00:00"/>
    <n v="1.61"/>
    <n v="1"/>
    <n v="0"/>
    <s v="High price"/>
  </r>
  <r>
    <n v="21039236"/>
    <n v="1026622"/>
    <s v="Brooklyn"/>
    <x v="33"/>
    <n v="40.683430000000001"/>
    <n v="-73.99821"/>
    <s v="Entire home/apt"/>
    <n v="116"/>
    <n v="7"/>
    <n v="1"/>
    <d v="2017-10-23T00:00:00"/>
    <n v="0.05"/>
    <n v="1"/>
    <n v="0"/>
    <s v="Middle price"/>
  </r>
  <r>
    <n v="21039710"/>
    <n v="66060459"/>
    <s v="Brooklyn"/>
    <x v="21"/>
    <n v="40.696480000000001"/>
    <n v="-73.927419999999998"/>
    <s v="Entire home/apt"/>
    <n v="120"/>
    <n v="2"/>
    <n v="5"/>
    <d v="2017-12-10T00:00:00"/>
    <n v="0.23"/>
    <n v="1"/>
    <n v="0"/>
    <s v="Middle price"/>
  </r>
  <r>
    <n v="21041077"/>
    <n v="114011720"/>
    <s v="Manhattan"/>
    <x v="28"/>
    <n v="40.784399999999998"/>
    <n v="-73.948499999999996"/>
    <s v="Private room"/>
    <n v="70"/>
    <n v="3"/>
    <n v="2"/>
    <d v="2017-11-04T00:00:00"/>
    <n v="0.09"/>
    <n v="1"/>
    <n v="0"/>
    <s v="Low price"/>
  </r>
  <r>
    <n v="21041595"/>
    <n v="151560823"/>
    <s v="Brooklyn"/>
    <x v="147"/>
    <n v="40.661540000000002"/>
    <n v="-73.913869999999903"/>
    <s v="Private room"/>
    <n v="100"/>
    <n v="1"/>
    <n v="3"/>
    <d v="2019-07-01T00:00:00"/>
    <n v="1.58"/>
    <n v="1"/>
    <n v="2"/>
    <s v="Middle price"/>
  </r>
  <r>
    <n v="21042120"/>
    <n v="31605872"/>
    <s v="Queens"/>
    <x v="25"/>
    <n v="40.76191"/>
    <n v="-73.93092"/>
    <s v="Private room"/>
    <n v="76"/>
    <n v="2"/>
    <n v="43"/>
    <d v="2019-06-23T00:00:00"/>
    <n v="2.02"/>
    <n v="1"/>
    <n v="8"/>
    <s v="Low price"/>
  </r>
  <r>
    <n v="21042151"/>
    <n v="151563968"/>
    <s v="Manhattan"/>
    <x v="43"/>
    <n v="40.709490000000002"/>
    <n v="-74.009730000000005"/>
    <s v="Entire home/apt"/>
    <n v="150"/>
    <n v="1"/>
    <n v="103"/>
    <d v="2019-06-22T00:00:00"/>
    <n v="4.79"/>
    <n v="1"/>
    <n v="7"/>
    <s v="Middle price"/>
  </r>
  <r>
    <n v="21042534"/>
    <n v="2575895"/>
    <s v="Brooklyn"/>
    <x v="15"/>
    <n v="40.674669999999999"/>
    <n v="-73.946899999999999"/>
    <s v="Entire home/apt"/>
    <n v="100"/>
    <n v="5"/>
    <n v="2"/>
    <d v="2019-04-21T00:00:00"/>
    <n v="0.66"/>
    <n v="1"/>
    <n v="0"/>
    <s v="Middle price"/>
  </r>
  <r>
    <n v="21043947"/>
    <n v="63965653"/>
    <s v="Brooklyn"/>
    <x v="21"/>
    <n v="40.698779999999999"/>
    <n v="-73.921940000000006"/>
    <s v="Private room"/>
    <n v="75"/>
    <n v="4"/>
    <n v="2"/>
    <d v="2017-10-27T00:00:00"/>
    <n v="0.1"/>
    <n v="1"/>
    <n v="0"/>
    <s v="Low price"/>
  </r>
  <r>
    <n v="21044271"/>
    <n v="44170535"/>
    <s v="Manhattan"/>
    <x v="14"/>
    <n v="40.745939999999997"/>
    <n v="-73.998289999999997"/>
    <s v="Entire home/apt"/>
    <n v="125"/>
    <n v="3"/>
    <n v="0"/>
    <d v="2019-06-23T00:00:00"/>
    <n v="1.37322142985868"/>
    <n v="2"/>
    <n v="0"/>
    <s v="Middle price"/>
  </r>
  <r>
    <n v="21044322"/>
    <n v="18290840"/>
    <s v="Brooklyn"/>
    <x v="17"/>
    <n v="40.648159999999997"/>
    <n v="-73.972790000000003"/>
    <s v="Entire home/apt"/>
    <n v="120"/>
    <n v="2"/>
    <n v="3"/>
    <d v="2019-04-09T00:00:00"/>
    <n v="0.16"/>
    <n v="1"/>
    <n v="0"/>
    <s v="Middle price"/>
  </r>
  <r>
    <n v="21044649"/>
    <n v="151547086"/>
    <s v="Bronx"/>
    <x v="141"/>
    <n v="40.877589999999998"/>
    <n v="-73.884590000000003"/>
    <s v="Private room"/>
    <n v="42"/>
    <n v="2"/>
    <n v="6"/>
    <d v="2019-05-13T00:00:00"/>
    <n v="0.27"/>
    <n v="1"/>
    <n v="62"/>
    <s v="Low price"/>
  </r>
  <r>
    <n v="21044970"/>
    <n v="48988714"/>
    <s v="Brooklyn"/>
    <x v="12"/>
    <n v="40.712090000000003"/>
    <n v="-73.957099999999997"/>
    <s v="Entire home/apt"/>
    <n v="349"/>
    <n v="1"/>
    <n v="2"/>
    <d v="2019-02-24T00:00:00"/>
    <n v="0.14000000000000001"/>
    <n v="3"/>
    <n v="105"/>
    <s v="High price"/>
  </r>
  <r>
    <n v="21045283"/>
    <n v="16359827"/>
    <s v="Manhattan"/>
    <x v="43"/>
    <n v="40.704239999999999"/>
    <n v="-74.015640000000005"/>
    <s v="Shared room"/>
    <n v="299"/>
    <n v="1"/>
    <n v="0"/>
    <d v="2019-06-23T00:00:00"/>
    <n v="1.37322142985868"/>
    <n v="1"/>
    <n v="83"/>
    <s v="High price"/>
  </r>
  <r>
    <n v="21045324"/>
    <n v="27187487"/>
    <s v="Bronx"/>
    <x v="182"/>
    <n v="40.854439999999997"/>
    <n v="-73.884619999999998"/>
    <s v="Private room"/>
    <n v="30"/>
    <n v="3"/>
    <n v="5"/>
    <d v="2018-08-15T00:00:00"/>
    <n v="0.23"/>
    <n v="2"/>
    <n v="361"/>
    <s v="Low price"/>
  </r>
  <r>
    <n v="21045451"/>
    <n v="1892493"/>
    <s v="Brooklyn"/>
    <x v="147"/>
    <n v="40.668190000000003"/>
    <n v="-73.923940000000002"/>
    <s v="Private room"/>
    <n v="70"/>
    <n v="2"/>
    <n v="5"/>
    <d v="2019-05-05T00:00:00"/>
    <n v="0.25"/>
    <n v="2"/>
    <n v="46"/>
    <s v="Low price"/>
  </r>
  <r>
    <n v="21047121"/>
    <n v="55527442"/>
    <s v="Manhattan"/>
    <x v="5"/>
    <n v="40.746850000000002"/>
    <n v="-73.978920000000002"/>
    <s v="Entire home/apt"/>
    <n v="100"/>
    <n v="3"/>
    <n v="42"/>
    <d v="2019-06-04T00:00:00"/>
    <n v="2.0299999999999998"/>
    <n v="3"/>
    <n v="284"/>
    <s v="Middle price"/>
  </r>
  <r>
    <n v="21048346"/>
    <n v="4421545"/>
    <s v="Manhattan"/>
    <x v="7"/>
    <n v="40.768920000000001"/>
    <n v="-73.990160000000003"/>
    <s v="Private room"/>
    <n v="110"/>
    <n v="3"/>
    <n v="2"/>
    <d v="2018-02-06T00:00:00"/>
    <n v="0.09"/>
    <n v="1"/>
    <n v="0"/>
    <s v="Middle price"/>
  </r>
  <r>
    <n v="21050522"/>
    <n v="151639981"/>
    <s v="Brooklyn"/>
    <x v="12"/>
    <n v="40.711010000000002"/>
    <n v="-73.96217"/>
    <s v="Private room"/>
    <n v="65"/>
    <n v="6"/>
    <n v="1"/>
    <d v="2017-10-14T00:00:00"/>
    <n v="0.05"/>
    <n v="1"/>
    <n v="0"/>
    <s v="Low price"/>
  </r>
  <r>
    <n v="21051477"/>
    <n v="151018315"/>
    <s v="Brooklyn"/>
    <x v="70"/>
    <n v="40.656039999999997"/>
    <n v="-73.884259999999998"/>
    <s v="Private room"/>
    <n v="30"/>
    <n v="1"/>
    <n v="0"/>
    <d v="2019-06-23T00:00:00"/>
    <n v="1.37322142985868"/>
    <n v="1"/>
    <n v="174"/>
    <s v="Low price"/>
  </r>
  <r>
    <n v="21052514"/>
    <n v="126141244"/>
    <s v="Brooklyn"/>
    <x v="21"/>
    <n v="40.70393"/>
    <n v="-73.914270000000002"/>
    <s v="Entire home/apt"/>
    <n v="120"/>
    <n v="2"/>
    <n v="1"/>
    <d v="2017-10-09T00:00:00"/>
    <n v="0.05"/>
    <n v="1"/>
    <n v="0"/>
    <s v="Middle price"/>
  </r>
  <r>
    <n v="21053044"/>
    <n v="145727343"/>
    <s v="Queens"/>
    <x v="46"/>
    <n v="40.685009999999998"/>
    <n v="-73.791619999999995"/>
    <s v="Private room"/>
    <n v="33"/>
    <n v="1"/>
    <n v="7"/>
    <d v="2019-06-25T00:00:00"/>
    <n v="0.35"/>
    <n v="3"/>
    <n v="139"/>
    <s v="Low price"/>
  </r>
  <r>
    <n v="21053432"/>
    <n v="21891606"/>
    <s v="Queens"/>
    <x v="44"/>
    <n v="40.697870000000002"/>
    <n v="-73.900080000000003"/>
    <s v="Private room"/>
    <n v="38"/>
    <n v="2"/>
    <n v="4"/>
    <d v="2019-05-31T00:00:00"/>
    <n v="0.19"/>
    <n v="1"/>
    <n v="175"/>
    <s v="Low price"/>
  </r>
  <r>
    <n v="21054012"/>
    <n v="48638439"/>
    <s v="Queens"/>
    <x v="152"/>
    <n v="40.660130000000002"/>
    <n v="-73.771659999999997"/>
    <s v="Entire home/apt"/>
    <n v="200"/>
    <n v="3"/>
    <n v="23"/>
    <d v="2019-06-02T00:00:00"/>
    <n v="1.18"/>
    <n v="2"/>
    <n v="357"/>
    <s v="High price"/>
  </r>
  <r>
    <n v="21054217"/>
    <n v="151671343"/>
    <s v="Manhattan"/>
    <x v="14"/>
    <n v="40.748809999999999"/>
    <n v="-73.993750000000006"/>
    <s v="Entire home/apt"/>
    <n v="100"/>
    <n v="2"/>
    <n v="42"/>
    <d v="2019-07-01T00:00:00"/>
    <n v="1.99"/>
    <n v="1"/>
    <n v="36"/>
    <s v="Middle price"/>
  </r>
  <r>
    <n v="21055153"/>
    <n v="151681101"/>
    <s v="Manhattan"/>
    <x v="1"/>
    <n v="40.756140000000002"/>
    <n v="-73.967060000000004"/>
    <s v="Entire home/apt"/>
    <n v="225"/>
    <n v="5"/>
    <n v="30"/>
    <d v="2018-10-31T00:00:00"/>
    <n v="1.4"/>
    <n v="1"/>
    <n v="0"/>
    <s v="High price"/>
  </r>
  <r>
    <n v="21055192"/>
    <n v="9232930"/>
    <s v="Queens"/>
    <x v="49"/>
    <n v="40.774290000000001"/>
    <n v="-73.921229999999994"/>
    <s v="Private room"/>
    <n v="90"/>
    <n v="2"/>
    <n v="8"/>
    <d v="2019-06-03T00:00:00"/>
    <n v="0.38"/>
    <n v="1"/>
    <n v="87"/>
    <s v="Low price"/>
  </r>
  <r>
    <n v="21055320"/>
    <n v="151683441"/>
    <s v="Queens"/>
    <x v="49"/>
    <n v="40.778390000000002"/>
    <n v="-73.908659999999998"/>
    <s v="Private room"/>
    <n v="100"/>
    <n v="2"/>
    <n v="1"/>
    <d v="2017-12-20T00:00:00"/>
    <n v="0.05"/>
    <n v="1"/>
    <n v="0"/>
    <s v="Middle price"/>
  </r>
  <r>
    <n v="21056487"/>
    <n v="104450469"/>
    <s v="Manhattan"/>
    <x v="27"/>
    <n v="40.722799999999999"/>
    <n v="-73.997990000000001"/>
    <s v="Private room"/>
    <n v="99"/>
    <n v="2"/>
    <n v="35"/>
    <d v="2019-02-07T00:00:00"/>
    <n v="1.62"/>
    <n v="2"/>
    <n v="129"/>
    <s v="Low price"/>
  </r>
  <r>
    <n v="21056510"/>
    <n v="79105834"/>
    <s v="Queens"/>
    <x v="25"/>
    <n v="40.755989999999997"/>
    <n v="-73.934150000000002"/>
    <s v="Private room"/>
    <n v="55"/>
    <n v="1"/>
    <n v="76"/>
    <d v="2019-06-06T00:00:00"/>
    <n v="3.56"/>
    <n v="9"/>
    <n v="229"/>
    <s v="Low price"/>
  </r>
  <r>
    <n v="21056653"/>
    <n v="79105834"/>
    <s v="Queens"/>
    <x v="25"/>
    <n v="40.755710000000001"/>
    <n v="-73.933800000000005"/>
    <s v="Private room"/>
    <n v="55"/>
    <n v="1"/>
    <n v="54"/>
    <d v="2019-06-22T00:00:00"/>
    <n v="2.54"/>
    <n v="9"/>
    <n v="265"/>
    <s v="Low price"/>
  </r>
  <r>
    <n v="21056691"/>
    <n v="79105834"/>
    <s v="Queens"/>
    <x v="25"/>
    <n v="40.755800000000001"/>
    <n v="-73.933989999999994"/>
    <s v="Private room"/>
    <n v="58"/>
    <n v="1"/>
    <n v="62"/>
    <d v="2019-06-23T00:00:00"/>
    <n v="2.87"/>
    <n v="9"/>
    <n v="279"/>
    <s v="Low price"/>
  </r>
  <r>
    <n v="21057693"/>
    <n v="37212082"/>
    <s v="Brooklyn"/>
    <x v="6"/>
    <n v="40.691549999999999"/>
    <n v="-73.947360000000003"/>
    <s v="Entire home/apt"/>
    <n v="97"/>
    <n v="2"/>
    <n v="8"/>
    <d v="2019-01-03T00:00:00"/>
    <n v="0.39"/>
    <n v="1"/>
    <n v="0"/>
    <s v="Low price"/>
  </r>
  <r>
    <n v="21057716"/>
    <n v="45486831"/>
    <s v="Brooklyn"/>
    <x v="6"/>
    <n v="40.688839999999999"/>
    <n v="-73.933549999999997"/>
    <s v="Entire home/apt"/>
    <n v="165"/>
    <n v="3"/>
    <n v="10"/>
    <d v="2018-06-01T00:00:00"/>
    <n v="0.46"/>
    <n v="1"/>
    <n v="158"/>
    <s v="Middle price"/>
  </r>
  <r>
    <n v="21057757"/>
    <n v="2235545"/>
    <s v="Manhattan"/>
    <x v="8"/>
    <n v="40.77478"/>
    <n v="-73.979860000000002"/>
    <s v="Entire home/apt"/>
    <n v="125"/>
    <n v="2"/>
    <n v="5"/>
    <d v="2018-11-12T00:00:00"/>
    <n v="0.26"/>
    <n v="1"/>
    <n v="0"/>
    <s v="Middle price"/>
  </r>
  <r>
    <n v="21058573"/>
    <n v="14719992"/>
    <s v="Brooklyn"/>
    <x v="84"/>
    <n v="40.679659999999998"/>
    <n v="-73.890280000000004"/>
    <s v="Entire home/apt"/>
    <n v="106"/>
    <n v="1"/>
    <n v="2"/>
    <d v="2018-11-04T00:00:00"/>
    <n v="0.11"/>
    <n v="3"/>
    <n v="0"/>
    <s v="Middle price"/>
  </r>
  <r>
    <n v="21058648"/>
    <n v="63312104"/>
    <s v="Queens"/>
    <x v="37"/>
    <n v="40.74729"/>
    <n v="-73.818650000000005"/>
    <s v="Private room"/>
    <n v="60"/>
    <n v="1"/>
    <n v="92"/>
    <d v="2019-05-30T00:00:00"/>
    <n v="4.26"/>
    <n v="6"/>
    <n v="362"/>
    <s v="Low price"/>
  </r>
  <r>
    <n v="21062611"/>
    <n v="8898944"/>
    <s v="Brooklyn"/>
    <x v="75"/>
    <n v="40.620530000000002"/>
    <n v="-74.039419999999893"/>
    <s v="Entire home/apt"/>
    <n v="99"/>
    <n v="2"/>
    <n v="28"/>
    <d v="2019-06-23T00:00:00"/>
    <n v="1.36"/>
    <n v="1"/>
    <n v="69"/>
    <s v="Low price"/>
  </r>
  <r>
    <n v="21063162"/>
    <n v="33009"/>
    <s v="Manhattan"/>
    <x v="7"/>
    <n v="40.761920000000003"/>
    <n v="-73.990899999999996"/>
    <s v="Entire home/apt"/>
    <n v="180"/>
    <n v="3"/>
    <n v="3"/>
    <d v="2018-11-26T00:00:00"/>
    <n v="0.14000000000000001"/>
    <n v="1"/>
    <n v="0"/>
    <s v="Middle price"/>
  </r>
  <r>
    <n v="21064170"/>
    <n v="151718551"/>
    <s v="Manhattan"/>
    <x v="2"/>
    <n v="40.808439999999997"/>
    <n v="-73.950199999999995"/>
    <s v="Entire home/apt"/>
    <n v="129"/>
    <n v="2"/>
    <n v="7"/>
    <d v="2018-08-14T00:00:00"/>
    <n v="0.35"/>
    <n v="1"/>
    <n v="40"/>
    <s v="Middle price"/>
  </r>
  <r>
    <n v="21064623"/>
    <n v="9130390"/>
    <s v="Manhattan"/>
    <x v="7"/>
    <n v="40.760069999999999"/>
    <n v="-73.990780000000001"/>
    <s v="Entire home/apt"/>
    <n v="160"/>
    <n v="7"/>
    <n v="3"/>
    <d v="2019-01-05T00:00:00"/>
    <n v="0.15"/>
    <n v="1"/>
    <n v="0"/>
    <s v="Middle price"/>
  </r>
  <r>
    <n v="21065293"/>
    <n v="137191484"/>
    <s v="Manhattan"/>
    <x v="7"/>
    <n v="40.765830000000001"/>
    <n v="-73.986689999999996"/>
    <s v="Private room"/>
    <n v="86"/>
    <n v="1"/>
    <n v="158"/>
    <d v="2019-06-27T00:00:00"/>
    <n v="7.33"/>
    <n v="5"/>
    <n v="170"/>
    <s v="Low price"/>
  </r>
  <r>
    <n v="21066041"/>
    <n v="6394738"/>
    <s v="Brooklyn"/>
    <x v="21"/>
    <n v="40.704900000000002"/>
    <n v="-73.924480000000003"/>
    <s v="Private room"/>
    <n v="155"/>
    <n v="1"/>
    <n v="4"/>
    <d v="2017-11-26T00:00:00"/>
    <n v="0.19"/>
    <n v="2"/>
    <n v="0"/>
    <s v="Middle price"/>
  </r>
  <r>
    <n v="21067165"/>
    <n v="9356744"/>
    <s v="Brooklyn"/>
    <x v="6"/>
    <n v="40.68779"/>
    <n v="-73.953469999999996"/>
    <s v="Entire home/apt"/>
    <n v="185"/>
    <n v="2"/>
    <n v="50"/>
    <d v="2019-06-30T00:00:00"/>
    <n v="2.34"/>
    <n v="1"/>
    <n v="14"/>
    <s v="Middle price"/>
  </r>
  <r>
    <n v="21067451"/>
    <n v="49108760"/>
    <s v="Manhattan"/>
    <x v="7"/>
    <n v="40.761949999999999"/>
    <n v="-73.990769999999998"/>
    <s v="Private room"/>
    <n v="210"/>
    <n v="1"/>
    <n v="4"/>
    <d v="2019-02-10T00:00:00"/>
    <n v="0.22"/>
    <n v="1"/>
    <n v="0"/>
    <s v="High price"/>
  </r>
  <r>
    <n v="21068619"/>
    <n v="44229047"/>
    <s v="Manhattan"/>
    <x v="2"/>
    <n v="40.804360000000003"/>
    <n v="-73.956490000000002"/>
    <s v="Private room"/>
    <n v="80"/>
    <n v="2"/>
    <n v="1"/>
    <d v="2017-10-06T00:00:00"/>
    <n v="0.05"/>
    <n v="1"/>
    <n v="0"/>
    <s v="Low price"/>
  </r>
  <r>
    <n v="21068818"/>
    <n v="48146336"/>
    <s v="Manhattan"/>
    <x v="7"/>
    <n v="40.762689999999999"/>
    <n v="-73.993639999999999"/>
    <s v="Entire home/apt"/>
    <n v="130"/>
    <n v="2"/>
    <n v="4"/>
    <d v="2019-01-30T00:00:00"/>
    <n v="0.23"/>
    <n v="20"/>
    <n v="272"/>
    <s v="Middle price"/>
  </r>
  <r>
    <n v="21068875"/>
    <n v="151241345"/>
    <s v="Manhattan"/>
    <x v="4"/>
    <n v="40.799790000000002"/>
    <n v="-73.941040000000001"/>
    <s v="Entire home/apt"/>
    <n v="113"/>
    <n v="1"/>
    <n v="1"/>
    <d v="2017-09-30T00:00:00"/>
    <n v="0.05"/>
    <n v="1"/>
    <n v="0"/>
    <s v="Middle price"/>
  </r>
  <r>
    <n v="21069115"/>
    <n v="42631621"/>
    <s v="Brooklyn"/>
    <x v="16"/>
    <n v="40.677109999999999"/>
    <n v="-73.980739999999997"/>
    <s v="Entire home/apt"/>
    <n v="160"/>
    <n v="3"/>
    <n v="2"/>
    <d v="2017-10-30T00:00:00"/>
    <n v="0.1"/>
    <n v="1"/>
    <n v="0"/>
    <s v="Middle price"/>
  </r>
  <r>
    <n v="21072318"/>
    <n v="26640554"/>
    <s v="Brooklyn"/>
    <x v="12"/>
    <n v="40.717300000000002"/>
    <n v="-73.96199"/>
    <s v="Entire home/apt"/>
    <n v="350"/>
    <n v="7"/>
    <n v="3"/>
    <d v="2017-10-28T00:00:00"/>
    <n v="0.14000000000000001"/>
    <n v="1"/>
    <n v="0"/>
    <s v="High price"/>
  </r>
  <r>
    <n v="21073975"/>
    <n v="120762452"/>
    <s v="Manhattan"/>
    <x v="5"/>
    <n v="40.750079999999997"/>
    <n v="-73.976550000000003"/>
    <s v="Entire home/apt"/>
    <n v="222"/>
    <n v="2"/>
    <n v="2"/>
    <d v="2018-07-28T00:00:00"/>
    <n v="0.15"/>
    <n v="50"/>
    <n v="364"/>
    <s v="High price"/>
  </r>
  <r>
    <n v="21076625"/>
    <n v="33074274"/>
    <s v="Manhattan"/>
    <x v="2"/>
    <n v="40.807519999999997"/>
    <n v="-73.949939999999998"/>
    <s v="Private room"/>
    <n v="65"/>
    <n v="6"/>
    <n v="9"/>
    <d v="2019-06-20T00:00:00"/>
    <n v="0.42"/>
    <n v="2"/>
    <n v="333"/>
    <s v="Low price"/>
  </r>
  <r>
    <n v="21078963"/>
    <n v="59518759"/>
    <s v="Manhattan"/>
    <x v="4"/>
    <n v="40.794829999999997"/>
    <n v="-73.934780000000003"/>
    <s v="Private room"/>
    <n v="90"/>
    <n v="3"/>
    <n v="2"/>
    <d v="2017-10-22T00:00:00"/>
    <n v="0.09"/>
    <n v="1"/>
    <n v="0"/>
    <s v="Low price"/>
  </r>
  <r>
    <n v="21078966"/>
    <n v="107075694"/>
    <s v="Manhattan"/>
    <x v="2"/>
    <n v="40.805309999999999"/>
    <n v="-73.941869999999994"/>
    <s v="Private room"/>
    <n v="65"/>
    <n v="3"/>
    <n v="3"/>
    <d v="2018-07-29T00:00:00"/>
    <n v="0.14000000000000001"/>
    <n v="1"/>
    <n v="0"/>
    <s v="Low price"/>
  </r>
  <r>
    <n v="21079505"/>
    <n v="151940941"/>
    <s v="Manhattan"/>
    <x v="30"/>
    <n v="40.851170000000003"/>
    <n v="-73.943439999999995"/>
    <s v="Private room"/>
    <n v="55"/>
    <n v="3"/>
    <n v="66"/>
    <d v="2019-06-23T00:00:00"/>
    <n v="3.05"/>
    <n v="1"/>
    <n v="251"/>
    <s v="Low price"/>
  </r>
  <r>
    <n v="21079975"/>
    <n v="137327838"/>
    <s v="Brooklyn"/>
    <x v="79"/>
    <n v="40.660600000000002"/>
    <n v="-73.994550000000004"/>
    <s v="Entire home/apt"/>
    <n v="94"/>
    <n v="2"/>
    <n v="24"/>
    <d v="2019-06-23T00:00:00"/>
    <n v="1.1499999999999999"/>
    <n v="1"/>
    <n v="12"/>
    <s v="Low price"/>
  </r>
  <r>
    <n v="21080763"/>
    <n v="61391963"/>
    <s v="Manhattan"/>
    <x v="26"/>
    <n v="40.740609999999997"/>
    <n v="-73.979910000000004"/>
    <s v="Entire home/apt"/>
    <n v="185"/>
    <n v="2"/>
    <n v="4"/>
    <d v="2019-03-31T00:00:00"/>
    <n v="0.25"/>
    <n v="91"/>
    <n v="201"/>
    <s v="Middle price"/>
  </r>
  <r>
    <n v="21081485"/>
    <n v="29597567"/>
    <s v="Queens"/>
    <x v="162"/>
    <n v="40.745330000000003"/>
    <n v="-73.860759999999999"/>
    <s v="Private room"/>
    <n v="49"/>
    <n v="2"/>
    <n v="127"/>
    <d v="2019-06-22T00:00:00"/>
    <n v="6.05"/>
    <n v="1"/>
    <n v="64"/>
    <s v="Low price"/>
  </r>
  <r>
    <n v="21081721"/>
    <n v="48861932"/>
    <s v="Manhattan"/>
    <x v="23"/>
    <n v="40.713889999999999"/>
    <n v="-73.988889999999998"/>
    <s v="Private room"/>
    <n v="80"/>
    <n v="1"/>
    <n v="9"/>
    <d v="2018-07-06T00:00:00"/>
    <n v="0.42"/>
    <n v="1"/>
    <n v="0"/>
    <s v="Low price"/>
  </r>
  <r>
    <n v="21081736"/>
    <n v="151812737"/>
    <s v="Brooklyn"/>
    <x v="100"/>
    <n v="40.640079999999998"/>
    <n v="-73.893019999999893"/>
    <s v="Entire home/apt"/>
    <n v="139"/>
    <n v="2"/>
    <n v="64"/>
    <d v="2019-07-01T00:00:00"/>
    <n v="3.11"/>
    <n v="1"/>
    <n v="358"/>
    <s v="Middle price"/>
  </r>
  <r>
    <n v="21081875"/>
    <n v="11135666"/>
    <s v="Manhattan"/>
    <x v="4"/>
    <n v="40.802250000000001"/>
    <n v="-73.944909999999993"/>
    <s v="Private room"/>
    <n v="70"/>
    <n v="1"/>
    <n v="0"/>
    <d v="2019-06-23T00:00:00"/>
    <n v="1.37322142985868"/>
    <n v="1"/>
    <n v="0"/>
    <s v="Low price"/>
  </r>
  <r>
    <n v="21081975"/>
    <n v="15692021"/>
    <s v="Brooklyn"/>
    <x v="15"/>
    <n v="40.669600000000003"/>
    <n v="-73.942530000000005"/>
    <s v="Entire home/apt"/>
    <n v="400"/>
    <n v="11"/>
    <n v="1"/>
    <d v="2017-10-15T00:00:00"/>
    <n v="0.05"/>
    <n v="1"/>
    <n v="0"/>
    <s v="High price"/>
  </r>
  <r>
    <n v="21082194"/>
    <n v="14046692"/>
    <s v="Queens"/>
    <x v="153"/>
    <n v="40.659790000000001"/>
    <n v="-73.831500000000005"/>
    <s v="Private room"/>
    <n v="45"/>
    <n v="1"/>
    <n v="1"/>
    <d v="2017-09-29T00:00:00"/>
    <n v="0.05"/>
    <n v="2"/>
    <n v="0"/>
    <s v="Low price"/>
  </r>
  <r>
    <n v="21082203"/>
    <n v="75126216"/>
    <s v="Manhattan"/>
    <x v="30"/>
    <n v="40.83784"/>
    <n v="-73.940809999999999"/>
    <s v="Private room"/>
    <n v="75"/>
    <n v="3"/>
    <n v="2"/>
    <d v="2017-10-22T00:00:00"/>
    <n v="0.09"/>
    <n v="1"/>
    <n v="0"/>
    <s v="Low price"/>
  </r>
  <r>
    <n v="21088326"/>
    <n v="2749543"/>
    <s v="Manhattan"/>
    <x v="9"/>
    <n v="40.715870000000002"/>
    <n v="-73.998900000000006"/>
    <s v="Private room"/>
    <n v="100"/>
    <n v="2"/>
    <n v="1"/>
    <d v="2017-10-11T00:00:00"/>
    <n v="0.05"/>
    <n v="1"/>
    <n v="0"/>
    <s v="Middle price"/>
  </r>
  <r>
    <n v="21088999"/>
    <n v="51538274"/>
    <s v="Manhattan"/>
    <x v="52"/>
    <n v="40.728009999999998"/>
    <n v="-74.001050000000006"/>
    <s v="Entire home/apt"/>
    <n v="150"/>
    <n v="2"/>
    <n v="18"/>
    <d v="2019-04-15T00:00:00"/>
    <n v="0.87"/>
    <n v="1"/>
    <n v="182"/>
    <s v="Middle price"/>
  </r>
  <r>
    <n v="21089520"/>
    <n v="151139950"/>
    <s v="Brooklyn"/>
    <x v="6"/>
    <n v="40.678649999999998"/>
    <n v="-73.912599999999998"/>
    <s v="Entire home/apt"/>
    <n v="100"/>
    <n v="2"/>
    <n v="115"/>
    <d v="2019-07-04T00:00:00"/>
    <n v="5.38"/>
    <n v="1"/>
    <n v="225"/>
    <s v="Middle price"/>
  </r>
  <r>
    <n v="21089707"/>
    <n v="108653826"/>
    <s v="Manhattan"/>
    <x v="23"/>
    <n v="40.71808"/>
    <n v="-73.991469999999893"/>
    <s v="Entire home/apt"/>
    <n v="139"/>
    <n v="2"/>
    <n v="2"/>
    <d v="2017-12-05T00:00:00"/>
    <n v="0.1"/>
    <n v="1"/>
    <n v="0"/>
    <s v="Middle price"/>
  </r>
  <r>
    <n v="21090094"/>
    <n v="152045247"/>
    <s v="Bronx"/>
    <x v="181"/>
    <n v="40.86506"/>
    <n v="-73.842950000000002"/>
    <s v="Entire home/apt"/>
    <n v="40"/>
    <n v="2"/>
    <n v="37"/>
    <d v="2019-05-01T00:00:00"/>
    <n v="1.81"/>
    <n v="1"/>
    <n v="35"/>
    <s v="Low price"/>
  </r>
  <r>
    <n v="21091355"/>
    <n v="83786650"/>
    <s v="Manhattan"/>
    <x v="28"/>
    <n v="40.761389999999999"/>
    <n v="-73.962220000000002"/>
    <s v="Entire home/apt"/>
    <n v="80"/>
    <n v="2"/>
    <n v="4"/>
    <d v="2019-02-07T00:00:00"/>
    <n v="0.26"/>
    <n v="8"/>
    <n v="272"/>
    <s v="Low price"/>
  </r>
  <r>
    <n v="21091844"/>
    <n v="28270349"/>
    <s v="Queens"/>
    <x v="37"/>
    <n v="40.766039999999997"/>
    <n v="-73.794420000000002"/>
    <s v="Private room"/>
    <n v="100"/>
    <n v="1"/>
    <n v="34"/>
    <d v="2018-10-31T00:00:00"/>
    <n v="1.65"/>
    <n v="2"/>
    <n v="189"/>
    <s v="Middle price"/>
  </r>
  <r>
    <n v="21094022"/>
    <n v="32110549"/>
    <s v="Brooklyn"/>
    <x v="12"/>
    <n v="40.711109999999998"/>
    <n v="-73.947919999999996"/>
    <s v="Private room"/>
    <n v="100"/>
    <n v="2"/>
    <n v="2"/>
    <d v="2017-10-17T00:00:00"/>
    <n v="0.1"/>
    <n v="1"/>
    <n v="0"/>
    <s v="Middle price"/>
  </r>
  <r>
    <n v="21094476"/>
    <n v="33946068"/>
    <s v="Brooklyn"/>
    <x v="15"/>
    <n v="40.677010000000003"/>
    <n v="-73.962490000000003"/>
    <s v="Entire home/apt"/>
    <n v="150"/>
    <n v="2"/>
    <n v="53"/>
    <d v="2019-06-05T00:00:00"/>
    <n v="2.4900000000000002"/>
    <n v="1"/>
    <n v="160"/>
    <s v="Middle price"/>
  </r>
  <r>
    <n v="21094894"/>
    <n v="11855071"/>
    <s v="Manhattan"/>
    <x v="7"/>
    <n v="40.768419999999999"/>
    <n v="-73.99109"/>
    <s v="Entire home/apt"/>
    <n v="273"/>
    <n v="1"/>
    <n v="46"/>
    <d v="2019-06-09T00:00:00"/>
    <n v="2.19"/>
    <n v="1"/>
    <n v="166"/>
    <s v="High price"/>
  </r>
  <r>
    <n v="21095257"/>
    <n v="21480920"/>
    <s v="Manhattan"/>
    <x v="27"/>
    <n v="40.726529999999997"/>
    <n v="-74.000540000000001"/>
    <s v="Entire home/apt"/>
    <n v="225"/>
    <n v="3"/>
    <n v="79"/>
    <d v="2019-07-06T00:00:00"/>
    <n v="3.88"/>
    <n v="1"/>
    <n v="151"/>
    <s v="High price"/>
  </r>
  <r>
    <n v="21095546"/>
    <n v="16509617"/>
    <s v="Brooklyn"/>
    <x v="79"/>
    <n v="40.646509999999999"/>
    <n v="-74.017489999999995"/>
    <s v="Entire home/apt"/>
    <n v="100"/>
    <n v="3"/>
    <n v="0"/>
    <d v="2019-06-23T00:00:00"/>
    <n v="1.37322142985868"/>
    <n v="1"/>
    <n v="0"/>
    <s v="Middle price"/>
  </r>
  <r>
    <n v="21095775"/>
    <n v="152096705"/>
    <s v="Brooklyn"/>
    <x v="113"/>
    <n v="40.697719999999997"/>
    <n v="-73.983649999999997"/>
    <s v="Entire home/apt"/>
    <n v="135"/>
    <n v="2"/>
    <n v="18"/>
    <d v="2019-05-10T00:00:00"/>
    <n v="0.84"/>
    <n v="1"/>
    <n v="0"/>
    <s v="Middle price"/>
  </r>
  <r>
    <n v="21096186"/>
    <n v="14945039"/>
    <s v="Manhattan"/>
    <x v="52"/>
    <n v="40.728380000000001"/>
    <n v="-73.99897"/>
    <s v="Entire home/apt"/>
    <n v="400"/>
    <n v="4"/>
    <n v="1"/>
    <d v="2018-01-01T00:00:00"/>
    <n v="0.05"/>
    <n v="1"/>
    <n v="0"/>
    <s v="High price"/>
  </r>
  <r>
    <n v="21097166"/>
    <n v="25321849"/>
    <s v="Brooklyn"/>
    <x v="38"/>
    <n v="40.687010000000001"/>
    <n v="-73.988419999999905"/>
    <s v="Entire home/apt"/>
    <n v="125"/>
    <n v="2"/>
    <n v="91"/>
    <d v="2019-07-06T00:00:00"/>
    <n v="4.6100000000000003"/>
    <n v="2"/>
    <n v="62"/>
    <s v="Middle price"/>
  </r>
  <r>
    <n v="21098387"/>
    <n v="133790239"/>
    <s v="Manhattan"/>
    <x v="7"/>
    <n v="40.759059999999998"/>
    <n v="-73.988979999999998"/>
    <s v="Private room"/>
    <n v="150"/>
    <n v="2"/>
    <n v="0"/>
    <d v="2019-06-23T00:00:00"/>
    <n v="1.37322142985868"/>
    <n v="1"/>
    <n v="0"/>
    <s v="Middle price"/>
  </r>
  <r>
    <n v="21098555"/>
    <n v="120762452"/>
    <s v="Manhattan"/>
    <x v="5"/>
    <n v="40.748480000000001"/>
    <n v="-73.975639999999999"/>
    <s v="Private room"/>
    <n v="222"/>
    <n v="2"/>
    <n v="0"/>
    <d v="2019-06-23T00:00:00"/>
    <n v="1.37322142985868"/>
    <n v="50"/>
    <n v="364"/>
    <s v="High price"/>
  </r>
  <r>
    <n v="21098717"/>
    <n v="120762452"/>
    <s v="Manhattan"/>
    <x v="5"/>
    <n v="40.748959999999997"/>
    <n v="-73.976200000000006"/>
    <s v="Entire home/apt"/>
    <n v="175"/>
    <n v="2"/>
    <n v="1"/>
    <d v="2018-06-16T00:00:00"/>
    <n v="0.08"/>
    <n v="50"/>
    <n v="364"/>
    <s v="Middle price"/>
  </r>
  <r>
    <n v="21098719"/>
    <n v="127743419"/>
    <s v="Manhattan"/>
    <x v="2"/>
    <n v="40.816310000000001"/>
    <n v="-73.939329999999998"/>
    <s v="Entire home/apt"/>
    <n v="70"/>
    <n v="3"/>
    <n v="39"/>
    <d v="2019-05-06T00:00:00"/>
    <n v="1.83"/>
    <n v="1"/>
    <n v="4"/>
    <s v="Low price"/>
  </r>
  <r>
    <n v="21098848"/>
    <n v="120762452"/>
    <s v="Manhattan"/>
    <x v="5"/>
    <n v="40.74877"/>
    <n v="-73.975650000000002"/>
    <s v="Entire home/apt"/>
    <n v="175"/>
    <n v="2"/>
    <n v="1"/>
    <d v="2019-02-01T00:00:00"/>
    <n v="0.19"/>
    <n v="50"/>
    <n v="364"/>
    <s v="Middle price"/>
  </r>
  <r>
    <n v="21098980"/>
    <n v="120762452"/>
    <s v="Manhattan"/>
    <x v="5"/>
    <n v="40.748289999999997"/>
    <n v="-73.975539999999995"/>
    <s v="Entire home/apt"/>
    <n v="130"/>
    <n v="2"/>
    <n v="3"/>
    <d v="2018-05-27T00:00:00"/>
    <n v="0.16"/>
    <n v="50"/>
    <n v="364"/>
    <s v="Middle price"/>
  </r>
  <r>
    <n v="21103362"/>
    <n v="28066471"/>
    <s v="Manhattan"/>
    <x v="11"/>
    <n v="40.732230000000001"/>
    <n v="-74.004890000000003"/>
    <s v="Entire home/apt"/>
    <n v="150"/>
    <n v="4"/>
    <n v="1"/>
    <d v="2017-12-31T00:00:00"/>
    <n v="0.05"/>
    <n v="1"/>
    <n v="6"/>
    <s v="Middle price"/>
  </r>
  <r>
    <n v="21104475"/>
    <n v="152177080"/>
    <s v="Queens"/>
    <x v="103"/>
    <n v="40.770629999999997"/>
    <n v="-73.875429999999994"/>
    <s v="Private room"/>
    <n v="45"/>
    <n v="1"/>
    <n v="222"/>
    <d v="2019-06-20T00:00:00"/>
    <n v="10.39"/>
    <n v="1"/>
    <n v="164"/>
    <s v="Low price"/>
  </r>
  <r>
    <n v="21104699"/>
    <n v="333897"/>
    <s v="Queens"/>
    <x v="44"/>
    <n v="40.693849999999998"/>
    <n v="-73.902959999999993"/>
    <s v="Private room"/>
    <n v="50"/>
    <n v="1"/>
    <n v="50"/>
    <d v="2019-06-01T00:00:00"/>
    <n v="2.34"/>
    <n v="2"/>
    <n v="341"/>
    <s v="Low price"/>
  </r>
  <r>
    <n v="21105248"/>
    <n v="111020045"/>
    <s v="Brooklyn"/>
    <x v="12"/>
    <n v="40.71566"/>
    <n v="-73.944859999999906"/>
    <s v="Private room"/>
    <n v="100"/>
    <n v="3"/>
    <n v="1"/>
    <d v="2017-09-26T00:00:00"/>
    <n v="0.05"/>
    <n v="1"/>
    <n v="0"/>
    <s v="Middle price"/>
  </r>
  <r>
    <n v="21106002"/>
    <n v="151316042"/>
    <s v="Manhattan"/>
    <x v="9"/>
    <n v="40.713630000000002"/>
    <n v="-73.990899999999996"/>
    <s v="Private room"/>
    <n v="90"/>
    <n v="1"/>
    <n v="58"/>
    <d v="2019-06-15T00:00:00"/>
    <n v="2.68"/>
    <n v="2"/>
    <n v="10"/>
    <s v="Low price"/>
  </r>
  <r>
    <n v="21106251"/>
    <n v="25354313"/>
    <s v="Brooklyn"/>
    <x v="15"/>
    <n v="40.673589999999997"/>
    <n v="-73.958119999999994"/>
    <s v="Private room"/>
    <n v="45"/>
    <n v="3"/>
    <n v="9"/>
    <d v="2019-06-22T00:00:00"/>
    <n v="0.43"/>
    <n v="2"/>
    <n v="0"/>
    <s v="Low price"/>
  </r>
  <r>
    <n v="21106349"/>
    <n v="4324444"/>
    <s v="Brooklyn"/>
    <x v="17"/>
    <n v="40.658529999999999"/>
    <n v="-73.983009999999993"/>
    <s v="Entire home/apt"/>
    <n v="175"/>
    <n v="2"/>
    <n v="54"/>
    <d v="2019-06-25T00:00:00"/>
    <n v="3.56"/>
    <n v="1"/>
    <n v="135"/>
    <s v="Middle price"/>
  </r>
  <r>
    <n v="21106395"/>
    <n v="152195388"/>
    <s v="Manhattan"/>
    <x v="8"/>
    <n v="40.784889999999997"/>
    <n v="-73.97345"/>
    <s v="Private room"/>
    <n v="99"/>
    <n v="2"/>
    <n v="7"/>
    <d v="2019-03-31T00:00:00"/>
    <n v="0.42"/>
    <n v="2"/>
    <n v="125"/>
    <s v="Low price"/>
  </r>
  <r>
    <n v="21107481"/>
    <n v="25036260"/>
    <s v="Brooklyn"/>
    <x v="21"/>
    <n v="40.689489999999999"/>
    <n v="-73.909869999999998"/>
    <s v="Private room"/>
    <n v="60"/>
    <n v="1"/>
    <n v="66"/>
    <d v="2019-06-20T00:00:00"/>
    <n v="3.24"/>
    <n v="3"/>
    <n v="120"/>
    <s v="Low price"/>
  </r>
  <r>
    <n v="21108399"/>
    <n v="5867412"/>
    <s v="Brooklyn"/>
    <x v="12"/>
    <n v="40.713279999999997"/>
    <n v="-73.963300000000004"/>
    <s v="Entire home/apt"/>
    <n v="158"/>
    <n v="2"/>
    <n v="8"/>
    <d v="2019-05-25T00:00:00"/>
    <n v="0.42"/>
    <n v="1"/>
    <n v="283"/>
    <s v="Middle price"/>
  </r>
  <r>
    <n v="21108401"/>
    <n v="643120"/>
    <s v="Brooklyn"/>
    <x v="12"/>
    <n v="40.717269999999999"/>
    <n v="-73.955969999999994"/>
    <s v="Private room"/>
    <n v="60"/>
    <n v="4"/>
    <n v="36"/>
    <d v="2019-05-03T00:00:00"/>
    <n v="1.67"/>
    <n v="4"/>
    <n v="0"/>
    <s v="Low price"/>
  </r>
  <r>
    <n v="21108458"/>
    <n v="127985639"/>
    <s v="Brooklyn"/>
    <x v="12"/>
    <n v="40.711709999999997"/>
    <n v="-73.951580000000007"/>
    <s v="Private room"/>
    <n v="45"/>
    <n v="7"/>
    <n v="0"/>
    <d v="2019-06-23T00:00:00"/>
    <n v="1.37322142985868"/>
    <n v="1"/>
    <n v="0"/>
    <s v="Low price"/>
  </r>
  <r>
    <n v="21109037"/>
    <n v="51339741"/>
    <s v="Manhattan"/>
    <x v="8"/>
    <n v="40.778950000000002"/>
    <n v="-73.983319999999907"/>
    <s v="Private room"/>
    <n v="145"/>
    <n v="1"/>
    <n v="43"/>
    <d v="2019-07-02T00:00:00"/>
    <n v="2.0099999999999998"/>
    <n v="1"/>
    <n v="197"/>
    <s v="Middle price"/>
  </r>
  <r>
    <n v="21109039"/>
    <n v="5962328"/>
    <s v="Queens"/>
    <x v="37"/>
    <n v="40.759509999999999"/>
    <n v="-73.821889999999996"/>
    <s v="Entire home/apt"/>
    <n v="110"/>
    <n v="2"/>
    <n v="5"/>
    <d v="2019-03-18T00:00:00"/>
    <n v="0.27"/>
    <n v="15"/>
    <n v="297"/>
    <s v="Middle price"/>
  </r>
  <r>
    <n v="21110331"/>
    <n v="141012332"/>
    <s v="Bronx"/>
    <x v="98"/>
    <n v="40.80762"/>
    <n v="-73.924539999999993"/>
    <s v="Entire home/apt"/>
    <n v="115"/>
    <n v="2"/>
    <n v="100"/>
    <d v="2019-06-23T00:00:00"/>
    <n v="4.76"/>
    <n v="1"/>
    <n v="130"/>
    <s v="Middle price"/>
  </r>
  <r>
    <n v="21110408"/>
    <n v="134946389"/>
    <s v="Brooklyn"/>
    <x v="6"/>
    <n v="40.685630000000003"/>
    <n v="-73.938630000000003"/>
    <s v="Private room"/>
    <n v="50"/>
    <n v="2"/>
    <n v="23"/>
    <d v="2018-01-28T00:00:00"/>
    <n v="1.08"/>
    <n v="5"/>
    <n v="0"/>
    <s v="Low price"/>
  </r>
  <r>
    <n v="21110494"/>
    <n v="120767920"/>
    <s v="Queens"/>
    <x v="37"/>
    <n v="40.758980000000001"/>
    <n v="-73.814480000000003"/>
    <s v="Private room"/>
    <n v="45"/>
    <n v="3"/>
    <n v="67"/>
    <d v="2019-06-21T00:00:00"/>
    <n v="3.16"/>
    <n v="10"/>
    <n v="349"/>
    <s v="Low price"/>
  </r>
  <r>
    <n v="21110709"/>
    <n v="59959974"/>
    <s v="Queens"/>
    <x v="56"/>
    <n v="40.772599999999997"/>
    <n v="-73.922979999999995"/>
    <s v="Entire home/apt"/>
    <n v="180"/>
    <n v="4"/>
    <n v="41"/>
    <d v="2019-07-05T00:00:00"/>
    <n v="2.2200000000000002"/>
    <n v="1"/>
    <n v="120"/>
    <s v="Middle price"/>
  </r>
  <r>
    <n v="21111912"/>
    <n v="8519823"/>
    <s v="Brooklyn"/>
    <x v="12"/>
    <n v="40.708219999999997"/>
    <n v="-73.959209999999999"/>
    <s v="Entire home/apt"/>
    <n v="350"/>
    <n v="2"/>
    <n v="5"/>
    <d v="2018-08-01T00:00:00"/>
    <n v="0.24"/>
    <n v="1"/>
    <n v="166"/>
    <s v="High price"/>
  </r>
  <r>
    <n v="21112291"/>
    <n v="21383928"/>
    <s v="Brooklyn"/>
    <x v="12"/>
    <n v="40.711950000000002"/>
    <n v="-73.95872"/>
    <s v="Entire home/apt"/>
    <n v="125"/>
    <n v="3"/>
    <n v="40"/>
    <d v="2019-07-03T00:00:00"/>
    <n v="1.85"/>
    <n v="1"/>
    <n v="0"/>
    <s v="Middle price"/>
  </r>
  <r>
    <n v="21112746"/>
    <n v="49046009"/>
    <s v="Manhattan"/>
    <x v="8"/>
    <n v="40.786070000000002"/>
    <n v="-73.977170000000001"/>
    <s v="Entire home/apt"/>
    <n v="180"/>
    <n v="5"/>
    <n v="27"/>
    <d v="2019-04-20T00:00:00"/>
    <n v="1.25"/>
    <n v="1"/>
    <n v="0"/>
    <s v="Middle price"/>
  </r>
  <r>
    <n v="21112848"/>
    <n v="114975592"/>
    <s v="Queens"/>
    <x v="152"/>
    <n v="40.665100000000002"/>
    <n v="-73.766139999999993"/>
    <s v="Private room"/>
    <n v="70"/>
    <n v="1"/>
    <n v="19"/>
    <d v="2019-05-16T00:00:00"/>
    <n v="0.94"/>
    <n v="4"/>
    <n v="84"/>
    <s v="Low price"/>
  </r>
  <r>
    <n v="21112924"/>
    <n v="92463274"/>
    <s v="Manhattan"/>
    <x v="2"/>
    <n v="40.825800000000001"/>
    <n v="-73.944050000000004"/>
    <s v="Entire home/apt"/>
    <n v="126"/>
    <n v="3"/>
    <n v="15"/>
    <d v="2019-02-28T00:00:00"/>
    <n v="0.7"/>
    <n v="1"/>
    <n v="2"/>
    <s v="Middle price"/>
  </r>
  <r>
    <n v="21113189"/>
    <n v="67211684"/>
    <s v="Manhattan"/>
    <x v="19"/>
    <n v="40.726149999999997"/>
    <n v="-73.990719999999996"/>
    <s v="Entire home/apt"/>
    <n v="190"/>
    <n v="4"/>
    <n v="14"/>
    <d v="2019-05-23T00:00:00"/>
    <n v="0.71"/>
    <n v="1"/>
    <n v="0"/>
    <s v="Middle price"/>
  </r>
  <r>
    <n v="21116698"/>
    <n v="36889012"/>
    <s v="Brooklyn"/>
    <x v="6"/>
    <n v="40.681910000000002"/>
    <n v="-73.920640000000006"/>
    <s v="Private room"/>
    <n v="50"/>
    <n v="3"/>
    <n v="86"/>
    <d v="2019-06-16T00:00:00"/>
    <n v="3.97"/>
    <n v="4"/>
    <n v="346"/>
    <s v="Low price"/>
  </r>
  <r>
    <n v="21118650"/>
    <n v="145187951"/>
    <s v="Brooklyn"/>
    <x v="6"/>
    <n v="40.68242"/>
    <n v="-73.957539999999995"/>
    <s v="Private room"/>
    <n v="50"/>
    <n v="3"/>
    <n v="18"/>
    <d v="2018-07-30T00:00:00"/>
    <n v="1.04"/>
    <n v="2"/>
    <n v="0"/>
    <s v="Low price"/>
  </r>
  <r>
    <n v="21118725"/>
    <n v="151316042"/>
    <s v="Manhattan"/>
    <x v="9"/>
    <n v="40.71396"/>
    <n v="-73.991509999999906"/>
    <s v="Private room"/>
    <n v="95"/>
    <n v="1"/>
    <n v="55"/>
    <d v="2019-06-16T00:00:00"/>
    <n v="2.56"/>
    <n v="2"/>
    <n v="10"/>
    <s v="Low price"/>
  </r>
  <r>
    <n v="21119908"/>
    <n v="28953246"/>
    <s v="Brooklyn"/>
    <x v="6"/>
    <n v="40.689880000000002"/>
    <n v="-73.953959999999995"/>
    <s v="Private room"/>
    <n v="100"/>
    <n v="1"/>
    <n v="0"/>
    <d v="2019-06-23T00:00:00"/>
    <n v="1.37322142985868"/>
    <n v="1"/>
    <n v="0"/>
    <s v="Middle price"/>
  </r>
  <r>
    <n v="21120246"/>
    <n v="6378149"/>
    <s v="Brooklyn"/>
    <x v="21"/>
    <n v="40.698830000000001"/>
    <n v="-73.91583"/>
    <s v="Entire home/apt"/>
    <n v="115"/>
    <n v="2"/>
    <n v="1"/>
    <d v="2018-08-10T00:00:00"/>
    <n v="0.09"/>
    <n v="3"/>
    <n v="0"/>
    <s v="Middle price"/>
  </r>
  <r>
    <n v="21120547"/>
    <n v="152331348"/>
    <s v="Queens"/>
    <x v="124"/>
    <n v="40.694740000000003"/>
    <n v="-73.822839999999999"/>
    <s v="Entire home/apt"/>
    <n v="85"/>
    <n v="2"/>
    <n v="33"/>
    <d v="2019-06-16T00:00:00"/>
    <n v="1.62"/>
    <n v="1"/>
    <n v="179"/>
    <s v="Low price"/>
  </r>
  <r>
    <n v="21121438"/>
    <n v="17766289"/>
    <s v="Bronx"/>
    <x v="59"/>
    <n v="40.869239999999998"/>
    <n v="-73.906509999999997"/>
    <s v="Private room"/>
    <n v="40"/>
    <n v="2"/>
    <n v="4"/>
    <d v="2018-06-01T00:00:00"/>
    <n v="0.19"/>
    <n v="2"/>
    <n v="148"/>
    <s v="Low price"/>
  </r>
  <r>
    <n v="21121441"/>
    <n v="152339773"/>
    <s v="Manhattan"/>
    <x v="14"/>
    <n v="40.740830000000003"/>
    <n v="-74.003489999999999"/>
    <s v="Entire home/apt"/>
    <n v="195"/>
    <n v="5"/>
    <n v="0"/>
    <d v="2019-06-23T00:00:00"/>
    <n v="1.37322142985868"/>
    <n v="1"/>
    <n v="0"/>
    <s v="Middle price"/>
  </r>
  <r>
    <n v="21121507"/>
    <n v="25311373"/>
    <s v="Brooklyn"/>
    <x v="90"/>
    <n v="40.623980000000003"/>
    <n v="-74.027860000000004"/>
    <s v="Private room"/>
    <n v="79"/>
    <n v="1"/>
    <n v="0"/>
    <d v="2019-06-23T00:00:00"/>
    <n v="1.37322142985868"/>
    <n v="2"/>
    <n v="179"/>
    <s v="Low price"/>
  </r>
  <r>
    <n v="21121688"/>
    <n v="25311373"/>
    <s v="Brooklyn"/>
    <x v="90"/>
    <n v="40.625689999999999"/>
    <n v="-74.026539999999997"/>
    <s v="Private room"/>
    <n v="89"/>
    <n v="1"/>
    <n v="3"/>
    <d v="2019-05-22T00:00:00"/>
    <n v="0.14000000000000001"/>
    <n v="2"/>
    <n v="269"/>
    <s v="Low price"/>
  </r>
  <r>
    <n v="21122097"/>
    <n v="39528519"/>
    <s v="Manhattan"/>
    <x v="23"/>
    <n v="40.711100000000002"/>
    <n v="-73.988650000000007"/>
    <s v="Shared room"/>
    <n v="32"/>
    <n v="14"/>
    <n v="4"/>
    <d v="2019-02-09T00:00:00"/>
    <n v="0.25"/>
    <n v="28"/>
    <n v="341"/>
    <s v="Low price"/>
  </r>
  <r>
    <n v="21122874"/>
    <n v="152353924"/>
    <s v="Bronx"/>
    <x v="133"/>
    <n v="40.83408"/>
    <n v="-73.874189999999999"/>
    <s v="Private room"/>
    <n v="28"/>
    <n v="3"/>
    <n v="27"/>
    <d v="2019-07-01T00:00:00"/>
    <n v="1.32"/>
    <n v="2"/>
    <n v="214"/>
    <s v="Low price"/>
  </r>
  <r>
    <n v="21123576"/>
    <n v="46019665"/>
    <s v="Brooklyn"/>
    <x v="6"/>
    <n v="40.684440000000002"/>
    <n v="-73.951560000000001"/>
    <s v="Private room"/>
    <n v="55"/>
    <n v="3"/>
    <n v="1"/>
    <d v="2017-10-17T00:00:00"/>
    <n v="0.05"/>
    <n v="1"/>
    <n v="0"/>
    <s v="Low price"/>
  </r>
  <r>
    <n v="21124150"/>
    <n v="152366935"/>
    <s v="Queens"/>
    <x v="153"/>
    <n v="40.650590000000001"/>
    <n v="-73.828959999999995"/>
    <s v="Entire home/apt"/>
    <n v="100"/>
    <n v="1"/>
    <n v="42"/>
    <d v="2019-07-01T00:00:00"/>
    <n v="1.97"/>
    <n v="1"/>
    <n v="220"/>
    <s v="Middle price"/>
  </r>
  <r>
    <n v="21125733"/>
    <n v="12632660"/>
    <s v="Brooklyn"/>
    <x v="13"/>
    <n v="40.69211"/>
    <n v="-73.981020000000001"/>
    <s v="Private room"/>
    <n v="125"/>
    <n v="3"/>
    <n v="60"/>
    <d v="2019-06-21T00:00:00"/>
    <n v="2.79"/>
    <n v="1"/>
    <n v="0"/>
    <s v="Middle price"/>
  </r>
  <r>
    <n v="21127460"/>
    <n v="12317482"/>
    <s v="Brooklyn"/>
    <x v="15"/>
    <n v="40.665050000000001"/>
    <n v="-73.959980000000002"/>
    <s v="Entire home/apt"/>
    <n v="150"/>
    <n v="2"/>
    <n v="1"/>
    <d v="2017-09-30T00:00:00"/>
    <n v="0.05"/>
    <n v="1"/>
    <n v="0"/>
    <s v="Middle price"/>
  </r>
  <r>
    <n v="21133911"/>
    <n v="131647128"/>
    <s v="Manhattan"/>
    <x v="8"/>
    <n v="40.775379999999998"/>
    <n v="-73.988140000000001"/>
    <s v="Entire home/apt"/>
    <n v="300"/>
    <n v="2"/>
    <n v="7"/>
    <d v="2019-06-24T00:00:00"/>
    <n v="0.38"/>
    <n v="25"/>
    <n v="313"/>
    <s v="High price"/>
  </r>
  <r>
    <n v="21135737"/>
    <n v="18283"/>
    <s v="Brooklyn"/>
    <x v="20"/>
    <n v="40.732219999999998"/>
    <n v="-73.953950000000006"/>
    <s v="Entire home/apt"/>
    <n v="150"/>
    <n v="3"/>
    <n v="0"/>
    <d v="2019-06-23T00:00:00"/>
    <n v="1.37322142985868"/>
    <n v="1"/>
    <n v="0"/>
    <s v="Middle price"/>
  </r>
  <r>
    <n v="21136103"/>
    <n v="28839010"/>
    <s v="Brooklyn"/>
    <x v="12"/>
    <n v="40.710540000000002"/>
    <n v="-73.946910000000003"/>
    <s v="Private room"/>
    <n v="115"/>
    <n v="2"/>
    <n v="0"/>
    <d v="2019-06-23T00:00:00"/>
    <n v="1.37322142985868"/>
    <n v="1"/>
    <n v="0"/>
    <s v="Middle price"/>
  </r>
  <r>
    <n v="21136144"/>
    <n v="54198006"/>
    <s v="Manhattan"/>
    <x v="4"/>
    <n v="40.798029999999997"/>
    <n v="-73.936480000000003"/>
    <s v="Private room"/>
    <n v="100"/>
    <n v="1"/>
    <n v="35"/>
    <d v="2019-07-07T00:00:00"/>
    <n v="1.82"/>
    <n v="2"/>
    <n v="318"/>
    <s v="Middle price"/>
  </r>
  <r>
    <n v="21136837"/>
    <n v="10823443"/>
    <s v="Brooklyn"/>
    <x v="6"/>
    <n v="40.684539999999998"/>
    <n v="-73.94829"/>
    <s v="Private room"/>
    <n v="45"/>
    <n v="4"/>
    <n v="0"/>
    <d v="2019-06-23T00:00:00"/>
    <n v="1.37322142985868"/>
    <n v="1"/>
    <n v="0"/>
    <s v="Low price"/>
  </r>
  <r>
    <n v="21136851"/>
    <n v="5760970"/>
    <s v="Queens"/>
    <x v="49"/>
    <n v="40.769820000000003"/>
    <n v="-73.902540000000002"/>
    <s v="Entire home/apt"/>
    <n v="150"/>
    <n v="2"/>
    <n v="18"/>
    <d v="2019-05-19T00:00:00"/>
    <n v="0.86"/>
    <n v="2"/>
    <n v="364"/>
    <s v="Middle price"/>
  </r>
  <r>
    <n v="21138538"/>
    <n v="149977050"/>
    <s v="Manhattan"/>
    <x v="8"/>
    <n v="40.78631"/>
    <n v="-73.977519999999998"/>
    <s v="Entire home/apt"/>
    <n v="199"/>
    <n v="2"/>
    <n v="27"/>
    <d v="2019-06-18T00:00:00"/>
    <n v="1.34"/>
    <n v="1"/>
    <n v="335"/>
    <s v="Middle price"/>
  </r>
  <r>
    <n v="21138554"/>
    <n v="7835116"/>
    <s v="Brooklyn"/>
    <x v="3"/>
    <n v="40.687289999999997"/>
    <n v="-73.967849999999999"/>
    <s v="Private room"/>
    <n v="50"/>
    <n v="14"/>
    <n v="0"/>
    <d v="2019-06-23T00:00:00"/>
    <n v="1.37322142985868"/>
    <n v="1"/>
    <n v="0"/>
    <s v="Low price"/>
  </r>
  <r>
    <n v="21138717"/>
    <n v="70307900"/>
    <s v="Manhattan"/>
    <x v="28"/>
    <n v="40.776600000000002"/>
    <n v="-73.948619999999906"/>
    <s v="Entire home/apt"/>
    <n v="275"/>
    <n v="2"/>
    <n v="17"/>
    <d v="2019-05-12T00:00:00"/>
    <n v="0.79"/>
    <n v="1"/>
    <n v="196"/>
    <s v="High price"/>
  </r>
  <r>
    <n v="21138939"/>
    <n v="56113781"/>
    <s v="Brooklyn"/>
    <x v="21"/>
    <n v="40.687649999999998"/>
    <n v="-73.908209999999997"/>
    <s v="Private room"/>
    <n v="75"/>
    <n v="1"/>
    <n v="11"/>
    <d v="2019-01-03T00:00:00"/>
    <n v="0.52"/>
    <n v="1"/>
    <n v="0"/>
    <s v="Low price"/>
  </r>
  <r>
    <n v="21139003"/>
    <n v="152505727"/>
    <s v="Brooklyn"/>
    <x v="96"/>
    <n v="40.687869999999997"/>
    <n v="-74.000369999999904"/>
    <s v="Entire home/apt"/>
    <n v="150"/>
    <n v="2"/>
    <n v="5"/>
    <d v="2019-06-30T00:00:00"/>
    <n v="0.25"/>
    <n v="1"/>
    <n v="105"/>
    <s v="Middle price"/>
  </r>
  <r>
    <n v="21139175"/>
    <n v="152493041"/>
    <s v="Brooklyn"/>
    <x v="54"/>
    <n v="40.661969999999997"/>
    <n v="-73.925869999999904"/>
    <s v="Entire home/apt"/>
    <n v="180"/>
    <n v="3"/>
    <n v="14"/>
    <d v="2019-06-01T00:00:00"/>
    <n v="0.69"/>
    <n v="1"/>
    <n v="175"/>
    <s v="Middle price"/>
  </r>
  <r>
    <n v="21139541"/>
    <n v="120767920"/>
    <s v="Queens"/>
    <x v="37"/>
    <n v="40.755699999999997"/>
    <n v="-73.812370000000001"/>
    <s v="Private room"/>
    <n v="43"/>
    <n v="2"/>
    <n v="43"/>
    <d v="2019-05-27T00:00:00"/>
    <n v="1.99"/>
    <n v="10"/>
    <n v="365"/>
    <s v="Low price"/>
  </r>
  <r>
    <n v="21139788"/>
    <n v="17344471"/>
    <s v="Brooklyn"/>
    <x v="12"/>
    <n v="40.716549999999998"/>
    <n v="-73.94162"/>
    <s v="Private room"/>
    <n v="85"/>
    <n v="1"/>
    <n v="28"/>
    <d v="2018-08-28T00:00:00"/>
    <n v="1.35"/>
    <n v="2"/>
    <n v="0"/>
    <s v="Low price"/>
  </r>
  <r>
    <n v="21139869"/>
    <n v="28027678"/>
    <s v="Manhattan"/>
    <x v="26"/>
    <n v="40.742739999999998"/>
    <n v="-73.979179999999999"/>
    <s v="Private room"/>
    <n v="115"/>
    <n v="1"/>
    <n v="160"/>
    <d v="2019-06-28T00:00:00"/>
    <n v="7.43"/>
    <n v="1"/>
    <n v="15"/>
    <s v="Middle price"/>
  </r>
  <r>
    <n v="21139995"/>
    <n v="12424361"/>
    <s v="Brooklyn"/>
    <x v="15"/>
    <n v="40.678339999999999"/>
    <n v="-73.948989999999995"/>
    <s v="Entire home/apt"/>
    <n v="105"/>
    <n v="3"/>
    <n v="8"/>
    <d v="2018-12-29T00:00:00"/>
    <n v="0.38"/>
    <n v="1"/>
    <n v="188"/>
    <s v="Middle price"/>
  </r>
  <r>
    <n v="21140860"/>
    <n v="24523422"/>
    <s v="Brooklyn"/>
    <x v="20"/>
    <n v="40.721089999999997"/>
    <n v="-73.946789999999993"/>
    <s v="Private room"/>
    <n v="70"/>
    <n v="3"/>
    <n v="1"/>
    <d v="2017-10-16T00:00:00"/>
    <n v="0.05"/>
    <n v="1"/>
    <n v="0"/>
    <s v="Low price"/>
  </r>
  <r>
    <n v="21140951"/>
    <n v="131647128"/>
    <s v="Manhattan"/>
    <x v="8"/>
    <n v="40.775759999999998"/>
    <n v="-73.988829999999993"/>
    <s v="Entire home/apt"/>
    <n v="290"/>
    <n v="2"/>
    <n v="4"/>
    <d v="2019-05-24T00:00:00"/>
    <n v="0.22"/>
    <n v="25"/>
    <n v="281"/>
    <s v="High price"/>
  </r>
  <r>
    <n v="21141576"/>
    <n v="152530167"/>
    <s v="Queens"/>
    <x v="37"/>
    <n v="40.764069999999997"/>
    <n v="-73.825180000000003"/>
    <s v="Entire home/apt"/>
    <n v="148"/>
    <n v="1"/>
    <n v="24"/>
    <d v="2019-06-06T00:00:00"/>
    <n v="1.1499999999999999"/>
    <n v="1"/>
    <n v="77"/>
    <s v="Middle price"/>
  </r>
  <r>
    <n v="21141704"/>
    <n v="5443000"/>
    <s v="Manhattan"/>
    <x v="19"/>
    <n v="40.730910000000002"/>
    <n v="-73.982230000000001"/>
    <s v="Private room"/>
    <n v="110"/>
    <n v="2"/>
    <n v="29"/>
    <d v="2019-06-16T00:00:00"/>
    <n v="1.47"/>
    <n v="2"/>
    <n v="0"/>
    <s v="Middle price"/>
  </r>
  <r>
    <n v="21142363"/>
    <n v="119464278"/>
    <s v="Manhattan"/>
    <x v="8"/>
    <n v="40.787289999999999"/>
    <n v="-73.970330000000004"/>
    <s v="Private room"/>
    <n v="110"/>
    <n v="2"/>
    <n v="0"/>
    <d v="2019-06-23T00:00:00"/>
    <n v="1.37322142985868"/>
    <n v="1"/>
    <n v="0"/>
    <s v="Middle price"/>
  </r>
  <r>
    <n v="21147249"/>
    <n v="75563831"/>
    <s v="Queens"/>
    <x v="56"/>
    <n v="40.758110000000002"/>
    <n v="-73.909540000000007"/>
    <s v="Private room"/>
    <n v="43"/>
    <n v="4"/>
    <n v="19"/>
    <d v="2019-07-05T00:00:00"/>
    <n v="1.64"/>
    <n v="2"/>
    <n v="1"/>
    <s v="Low price"/>
  </r>
  <r>
    <n v="21147708"/>
    <n v="152584041"/>
    <s v="Manhattan"/>
    <x v="2"/>
    <n v="40.799689999999998"/>
    <n v="-73.954490000000007"/>
    <s v="Entire home/apt"/>
    <n v="170"/>
    <n v="3"/>
    <n v="44"/>
    <d v="2019-03-31T00:00:00"/>
    <n v="2.23"/>
    <n v="1"/>
    <n v="0"/>
    <s v="Middle price"/>
  </r>
  <r>
    <n v="21147943"/>
    <n v="11546043"/>
    <s v="Brooklyn"/>
    <x v="24"/>
    <n v="40.655160000000002"/>
    <n v="-73.961209999999994"/>
    <s v="Private room"/>
    <n v="65"/>
    <n v="2"/>
    <n v="5"/>
    <d v="2018-12-16T00:00:00"/>
    <n v="0.26"/>
    <n v="3"/>
    <n v="297"/>
    <s v="Low price"/>
  </r>
  <r>
    <n v="21148021"/>
    <n v="17767705"/>
    <s v="Manhattan"/>
    <x v="4"/>
    <n v="40.79477"/>
    <n v="-73.932819999999893"/>
    <s v="Private room"/>
    <n v="90"/>
    <n v="2"/>
    <n v="3"/>
    <d v="2018-01-04T00:00:00"/>
    <n v="0.15"/>
    <n v="1"/>
    <n v="0"/>
    <s v="Low price"/>
  </r>
  <r>
    <n v="21148292"/>
    <n v="22541573"/>
    <s v="Manhattan"/>
    <x v="28"/>
    <n v="40.770569999999999"/>
    <n v="-73.957589999999996"/>
    <s v="Entire home/apt"/>
    <n v="159"/>
    <n v="2"/>
    <n v="1"/>
    <d v="2017-11-12T00:00:00"/>
    <n v="0.05"/>
    <n v="87"/>
    <n v="344"/>
    <s v="Middle price"/>
  </r>
  <r>
    <n v="21148829"/>
    <n v="57013"/>
    <s v="Queens"/>
    <x v="44"/>
    <n v="40.7087"/>
    <n v="-73.908969999999997"/>
    <s v="Entire home/apt"/>
    <n v="175"/>
    <n v="4"/>
    <n v="2"/>
    <d v="2018-04-01T00:00:00"/>
    <n v="0.11"/>
    <n v="1"/>
    <n v="0"/>
    <s v="Middle price"/>
  </r>
  <r>
    <n v="21149773"/>
    <n v="18413613"/>
    <s v="Brooklyn"/>
    <x v="21"/>
    <n v="40.698480000000004"/>
    <n v="-73.937489999999997"/>
    <s v="Private room"/>
    <n v="60"/>
    <n v="1"/>
    <n v="72"/>
    <d v="2019-06-29T00:00:00"/>
    <n v="3.34"/>
    <n v="1"/>
    <n v="16"/>
    <s v="Low price"/>
  </r>
  <r>
    <n v="21149901"/>
    <n v="152605245"/>
    <s v="Brooklyn"/>
    <x v="0"/>
    <n v="40.643819999999998"/>
    <n v="-73.977739999999997"/>
    <s v="Private room"/>
    <n v="35"/>
    <n v="3"/>
    <n v="1"/>
    <d v="2017-10-16T00:00:00"/>
    <n v="0.05"/>
    <n v="1"/>
    <n v="0"/>
    <s v="Low price"/>
  </r>
  <r>
    <n v="21151290"/>
    <n v="11571496"/>
    <s v="Brooklyn"/>
    <x v="21"/>
    <n v="40.68824"/>
    <n v="-73.91628"/>
    <s v="Entire home/apt"/>
    <n v="148"/>
    <n v="2"/>
    <n v="92"/>
    <d v="2019-06-23T00:00:00"/>
    <n v="4.33"/>
    <n v="2"/>
    <n v="4"/>
    <s v="Middle price"/>
  </r>
  <r>
    <n v="21151399"/>
    <n v="35413624"/>
    <s v="Manhattan"/>
    <x v="2"/>
    <n v="40.821539999999999"/>
    <n v="-73.945539999999994"/>
    <s v="Entire home/apt"/>
    <n v="110"/>
    <n v="2"/>
    <n v="1"/>
    <d v="2017-10-12T00:00:00"/>
    <n v="0.05"/>
    <n v="1"/>
    <n v="0"/>
    <s v="Middle price"/>
  </r>
  <r>
    <n v="21151898"/>
    <n v="109930093"/>
    <s v="Manhattan"/>
    <x v="4"/>
    <n v="40.808929999999997"/>
    <n v="-73.939819999999997"/>
    <s v="Private room"/>
    <n v="115"/>
    <n v="3"/>
    <n v="17"/>
    <d v="2018-06-10T00:00:00"/>
    <n v="0.83"/>
    <n v="2"/>
    <n v="0"/>
    <s v="Middle price"/>
  </r>
  <r>
    <n v="21153619"/>
    <n v="35927005"/>
    <s v="Manhattan"/>
    <x v="23"/>
    <n v="40.714260000000003"/>
    <n v="-73.988730000000004"/>
    <s v="Private room"/>
    <n v="85"/>
    <n v="2"/>
    <n v="30"/>
    <d v="2019-06-08T00:00:00"/>
    <n v="1.43"/>
    <n v="10"/>
    <n v="344"/>
    <s v="Low price"/>
  </r>
  <r>
    <n v="21154544"/>
    <n v="66260832"/>
    <s v="Manhattan"/>
    <x v="2"/>
    <n v="40.815199999999997"/>
    <n v="-73.951750000000004"/>
    <s v="Private room"/>
    <n v="50"/>
    <n v="2"/>
    <n v="0"/>
    <d v="2019-06-23T00:00:00"/>
    <n v="1.37322142985868"/>
    <n v="1"/>
    <n v="0"/>
    <s v="Low price"/>
  </r>
  <r>
    <n v="21155115"/>
    <n v="152628203"/>
    <s v="Manhattan"/>
    <x v="8"/>
    <n v="40.792209999999997"/>
    <n v="-73.973309999999998"/>
    <s v="Entire home/apt"/>
    <n v="120"/>
    <n v="4"/>
    <n v="7"/>
    <d v="2018-01-28T00:00:00"/>
    <n v="0.33"/>
    <n v="1"/>
    <n v="0"/>
    <s v="Middle price"/>
  </r>
  <r>
    <n v="21156632"/>
    <n v="150363476"/>
    <s v="Bronx"/>
    <x v="133"/>
    <n v="40.834389999999999"/>
    <n v="-73.858500000000006"/>
    <s v="Private room"/>
    <n v="300"/>
    <n v="2"/>
    <n v="9"/>
    <d v="2018-11-23T00:00:00"/>
    <n v="0.47"/>
    <n v="1"/>
    <n v="0"/>
    <s v="High price"/>
  </r>
  <r>
    <n v="21158552"/>
    <n v="80772013"/>
    <s v="Brooklyn"/>
    <x v="33"/>
    <n v="40.675840000000001"/>
    <n v="-74.000569999999996"/>
    <s v="Entire home/apt"/>
    <n v="200"/>
    <n v="2"/>
    <n v="6"/>
    <d v="2019-01-06T00:00:00"/>
    <n v="0.32"/>
    <n v="1"/>
    <n v="23"/>
    <s v="High price"/>
  </r>
  <r>
    <n v="21158775"/>
    <n v="1177497"/>
    <s v="Brooklyn"/>
    <x v="3"/>
    <n v="40.690750000000001"/>
    <n v="-73.967699999999994"/>
    <s v="Private room"/>
    <n v="319"/>
    <n v="1"/>
    <n v="52"/>
    <d v="2019-06-10T00:00:00"/>
    <n v="2.48"/>
    <n v="11"/>
    <n v="365"/>
    <s v="High price"/>
  </r>
  <r>
    <n v="21159450"/>
    <n v="152702239"/>
    <s v="Manhattan"/>
    <x v="28"/>
    <n v="40.776690000000002"/>
    <n v="-73.948219999999907"/>
    <s v="Private room"/>
    <n v="100"/>
    <n v="3"/>
    <n v="5"/>
    <d v="2018-03-19T00:00:00"/>
    <n v="0.24"/>
    <n v="1"/>
    <n v="0"/>
    <s v="Middle price"/>
  </r>
  <r>
    <n v="21160332"/>
    <n v="120935104"/>
    <s v="Brooklyn"/>
    <x v="12"/>
    <n v="40.720170000000003"/>
    <n v="-73.957499999999996"/>
    <s v="Entire home/apt"/>
    <n v="200"/>
    <n v="2"/>
    <n v="0"/>
    <d v="2019-06-23T00:00:00"/>
    <n v="1.37322142985868"/>
    <n v="1"/>
    <n v="263"/>
    <s v="High price"/>
  </r>
  <r>
    <n v="21160958"/>
    <n v="2385790"/>
    <s v="Brooklyn"/>
    <x v="6"/>
    <n v="40.695920000000001"/>
    <n v="-73.937929999999994"/>
    <s v="Private room"/>
    <n v="80"/>
    <n v="1"/>
    <n v="5"/>
    <d v="2017-11-17T00:00:00"/>
    <n v="0.24"/>
    <n v="2"/>
    <n v="0"/>
    <s v="Low price"/>
  </r>
  <r>
    <n v="21161038"/>
    <n v="11310249"/>
    <s v="Brooklyn"/>
    <x v="123"/>
    <n v="40.678440000000002"/>
    <n v="-74.010580000000004"/>
    <s v="Entire home/apt"/>
    <n v="120"/>
    <n v="2"/>
    <n v="98"/>
    <d v="2019-06-10T00:00:00"/>
    <n v="4.6399999999999997"/>
    <n v="1"/>
    <n v="193"/>
    <s v="Middle price"/>
  </r>
  <r>
    <n v="21161561"/>
    <n v="24088306"/>
    <s v="Manhattan"/>
    <x v="28"/>
    <n v="40.771120000000003"/>
    <n v="-73.962260000000001"/>
    <s v="Entire home/apt"/>
    <n v="239"/>
    <n v="7"/>
    <n v="70"/>
    <d v="2019-07-01T00:00:00"/>
    <n v="3.76"/>
    <n v="1"/>
    <n v="185"/>
    <s v="High price"/>
  </r>
  <r>
    <n v="21161707"/>
    <n v="2171676"/>
    <s v="Manhattan"/>
    <x v="19"/>
    <n v="40.727699999999999"/>
    <n v="-73.978409999999997"/>
    <s v="Private room"/>
    <n v="71"/>
    <n v="2"/>
    <n v="112"/>
    <d v="2019-07-07T00:00:00"/>
    <n v="5.22"/>
    <n v="1"/>
    <n v="129"/>
    <s v="Low price"/>
  </r>
  <r>
    <n v="21161871"/>
    <n v="3778274"/>
    <s v="Manhattan"/>
    <x v="1"/>
    <n v="40.756430000000002"/>
    <n v="-73.968469999999996"/>
    <s v="Entire home/apt"/>
    <n v="120"/>
    <n v="2"/>
    <n v="7"/>
    <d v="2019-01-01T00:00:00"/>
    <n v="0.36"/>
    <n v="2"/>
    <n v="0"/>
    <s v="Middle price"/>
  </r>
  <r>
    <n v="21163303"/>
    <n v="50388251"/>
    <s v="Manhattan"/>
    <x v="8"/>
    <n v="40.800150000000002"/>
    <n v="-73.961590000000001"/>
    <s v="Private room"/>
    <n v="145"/>
    <n v="2"/>
    <n v="0"/>
    <d v="2019-06-23T00:00:00"/>
    <n v="1.37322142985868"/>
    <n v="1"/>
    <n v="0"/>
    <s v="Middle price"/>
  </r>
  <r>
    <n v="21163689"/>
    <n v="146481790"/>
    <s v="Brooklyn"/>
    <x v="3"/>
    <n v="40.692599999999999"/>
    <n v="-73.963899999999995"/>
    <s v="Private room"/>
    <n v="95"/>
    <n v="1"/>
    <n v="4"/>
    <d v="2017-12-03T00:00:00"/>
    <n v="0.19"/>
    <n v="1"/>
    <n v="0"/>
    <s v="Low price"/>
  </r>
  <r>
    <n v="21164579"/>
    <n v="152760575"/>
    <s v="Queens"/>
    <x v="37"/>
    <n v="40.760469999999998"/>
    <n v="-73.83193"/>
    <s v="Private room"/>
    <n v="100"/>
    <n v="2"/>
    <n v="1"/>
    <d v="2017-11-18T00:00:00"/>
    <n v="0.05"/>
    <n v="1"/>
    <n v="0"/>
    <s v="Middle price"/>
  </r>
  <r>
    <n v="21165138"/>
    <n v="148852095"/>
    <s v="Queens"/>
    <x v="202"/>
    <n v="40.769620000000003"/>
    <n v="-73.747950000000003"/>
    <s v="Private room"/>
    <n v="65"/>
    <n v="2"/>
    <n v="21"/>
    <d v="2019-01-01T00:00:00"/>
    <n v="0.98"/>
    <n v="3"/>
    <n v="89"/>
    <s v="Low price"/>
  </r>
  <r>
    <n v="21169968"/>
    <n v="24193553"/>
    <s v="Brooklyn"/>
    <x v="20"/>
    <n v="40.724020000000003"/>
    <n v="-73.952849999999998"/>
    <s v="Private room"/>
    <n v="60"/>
    <n v="10"/>
    <n v="0"/>
    <d v="2019-06-23T00:00:00"/>
    <n v="1.37322142985868"/>
    <n v="1"/>
    <n v="89"/>
    <s v="Low price"/>
  </r>
  <r>
    <n v="21170090"/>
    <n v="36450406"/>
    <s v="Manhattan"/>
    <x v="2"/>
    <n v="40.823500000000003"/>
    <n v="-73.946190000000001"/>
    <s v="Entire home/apt"/>
    <n v="100"/>
    <n v="2"/>
    <n v="1"/>
    <d v="2019-03-25T00:00:00"/>
    <n v="0.28000000000000003"/>
    <n v="1"/>
    <n v="1"/>
    <s v="Middle price"/>
  </r>
  <r>
    <n v="21171230"/>
    <n v="82975282"/>
    <s v="Queens"/>
    <x v="145"/>
    <n v="40.6004"/>
    <n v="-73.7667"/>
    <s v="Private room"/>
    <n v="47"/>
    <n v="2"/>
    <n v="8"/>
    <d v="2019-06-30T00:00:00"/>
    <n v="0.38"/>
    <n v="2"/>
    <n v="303"/>
    <s v="Low price"/>
  </r>
  <r>
    <n v="21171726"/>
    <n v="6009690"/>
    <s v="Manhattan"/>
    <x v="23"/>
    <n v="40.715089999999996"/>
    <n v="-73.989919999999998"/>
    <s v="Entire home/apt"/>
    <n v="126"/>
    <n v="3"/>
    <n v="4"/>
    <d v="2017-11-13T00:00:00"/>
    <n v="0.19"/>
    <n v="1"/>
    <n v="3"/>
    <s v="Middle price"/>
  </r>
  <r>
    <n v="21172187"/>
    <n v="152353924"/>
    <s v="Bronx"/>
    <x v="133"/>
    <n v="40.835549999999998"/>
    <n v="-73.875699999999995"/>
    <s v="Private room"/>
    <n v="25"/>
    <n v="3"/>
    <n v="38"/>
    <d v="2019-07-02T00:00:00"/>
    <n v="1.82"/>
    <n v="2"/>
    <n v="119"/>
    <s v="Low price"/>
  </r>
  <r>
    <n v="21172762"/>
    <n v="33975562"/>
    <s v="Manhattan"/>
    <x v="7"/>
    <n v="40.756839999999997"/>
    <n v="-73.994649999999993"/>
    <s v="Private room"/>
    <n v="114"/>
    <n v="1"/>
    <n v="133"/>
    <d v="2019-07-01T00:00:00"/>
    <n v="6.23"/>
    <n v="2"/>
    <n v="67"/>
    <s v="Middle price"/>
  </r>
  <r>
    <n v="21172924"/>
    <n v="152852607"/>
    <s v="Manhattan"/>
    <x v="1"/>
    <n v="40.755699999999997"/>
    <n v="-73.968710000000002"/>
    <s v="Entire home/apt"/>
    <n v="185"/>
    <n v="3"/>
    <n v="35"/>
    <d v="2019-06-10T00:00:00"/>
    <n v="1.66"/>
    <n v="1"/>
    <n v="0"/>
    <s v="Middle price"/>
  </r>
  <r>
    <n v="21173148"/>
    <n v="27231066"/>
    <s v="Manhattan"/>
    <x v="2"/>
    <n v="40.81138"/>
    <n v="-73.954419999999999"/>
    <s v="Entire home/apt"/>
    <n v="165"/>
    <n v="3"/>
    <n v="22"/>
    <d v="2019-05-27T00:00:00"/>
    <n v="1.03"/>
    <n v="1"/>
    <n v="0"/>
    <s v="Middle price"/>
  </r>
  <r>
    <n v="21173263"/>
    <n v="48510097"/>
    <s v="Brooklyn"/>
    <x v="21"/>
    <n v="40.689700000000002"/>
    <n v="-73.915120000000002"/>
    <s v="Private room"/>
    <n v="60"/>
    <n v="2"/>
    <n v="1"/>
    <d v="2017-10-09T00:00:00"/>
    <n v="0.05"/>
    <n v="1"/>
    <n v="0"/>
    <s v="Low price"/>
  </r>
  <r>
    <n v="21174008"/>
    <n v="15751193"/>
    <s v="Manhattan"/>
    <x v="11"/>
    <n v="40.733089999999997"/>
    <n v="-74.004819999999995"/>
    <s v="Entire home/apt"/>
    <n v="225"/>
    <n v="1"/>
    <n v="74"/>
    <d v="2019-07-01T00:00:00"/>
    <n v="3.66"/>
    <n v="1"/>
    <n v="3"/>
    <s v="High price"/>
  </r>
  <r>
    <n v="21174364"/>
    <n v="109074907"/>
    <s v="Manhattan"/>
    <x v="28"/>
    <n v="40.774209999999997"/>
    <n v="-73.955439999999996"/>
    <s v="Entire home/apt"/>
    <n v="150"/>
    <n v="1"/>
    <n v="1"/>
    <d v="2017-10-26T00:00:00"/>
    <n v="0.05"/>
    <n v="1"/>
    <n v="0"/>
    <s v="Middle price"/>
  </r>
  <r>
    <n v="21174445"/>
    <n v="42916011"/>
    <s v="Queens"/>
    <x v="39"/>
    <n v="40.743510000000001"/>
    <n v="-73.92577"/>
    <s v="Private room"/>
    <n v="55"/>
    <n v="7"/>
    <n v="1"/>
    <d v="2017-12-14T00:00:00"/>
    <n v="0.05"/>
    <n v="2"/>
    <n v="353"/>
    <s v="Low price"/>
  </r>
  <r>
    <n v="21174566"/>
    <n v="42628496"/>
    <s v="Manhattan"/>
    <x v="7"/>
    <n v="40.766159999999999"/>
    <n v="-73.984409999999997"/>
    <s v="Private room"/>
    <n v="125"/>
    <n v="1"/>
    <n v="39"/>
    <d v="2019-04-14T00:00:00"/>
    <n v="1.83"/>
    <n v="1"/>
    <n v="0"/>
    <s v="Middle price"/>
  </r>
  <r>
    <n v="21174693"/>
    <n v="152872412"/>
    <s v="Brooklyn"/>
    <x v="111"/>
    <n v="40.641030000000001"/>
    <n v="-73.992279999999994"/>
    <s v="Private room"/>
    <n v="59"/>
    <n v="8"/>
    <n v="7"/>
    <d v="2019-05-31T00:00:00"/>
    <n v="0.33"/>
    <n v="1"/>
    <n v="109"/>
    <s v="Low price"/>
  </r>
  <r>
    <n v="21174772"/>
    <n v="56184689"/>
    <s v="Queens"/>
    <x v="56"/>
    <n v="40.767049999999998"/>
    <n v="-73.916899999999998"/>
    <s v="Private room"/>
    <n v="95"/>
    <n v="2"/>
    <n v="13"/>
    <d v="2018-07-07T00:00:00"/>
    <n v="0.61"/>
    <n v="2"/>
    <n v="0"/>
    <s v="Low price"/>
  </r>
  <r>
    <n v="21175036"/>
    <n v="152878377"/>
    <s v="Brooklyn"/>
    <x v="22"/>
    <n v="40.643560000000001"/>
    <n v="-73.963179999999994"/>
    <s v="Private room"/>
    <n v="75"/>
    <n v="3"/>
    <n v="19"/>
    <d v="2019-06-30T00:00:00"/>
    <n v="0.9"/>
    <n v="1"/>
    <n v="78"/>
    <s v="Low price"/>
  </r>
  <r>
    <n v="21175139"/>
    <n v="7055854"/>
    <s v="Manhattan"/>
    <x v="2"/>
    <n v="40.803229999999999"/>
    <n v="-73.942530000000005"/>
    <s v="Private room"/>
    <n v="100"/>
    <n v="5"/>
    <n v="3"/>
    <d v="2017-10-23T00:00:00"/>
    <n v="0.14000000000000001"/>
    <n v="5"/>
    <n v="219"/>
    <s v="Middle price"/>
  </r>
  <r>
    <n v="21175160"/>
    <n v="8637211"/>
    <s v="Manhattan"/>
    <x v="2"/>
    <n v="40.818210000000001"/>
    <n v="-73.947459999999893"/>
    <s v="Private room"/>
    <n v="85"/>
    <n v="2"/>
    <n v="53"/>
    <d v="2019-06-23T00:00:00"/>
    <n v="2.4900000000000002"/>
    <n v="4"/>
    <n v="309"/>
    <s v="Low price"/>
  </r>
  <r>
    <n v="21175464"/>
    <n v="152882655"/>
    <s v="Brooklyn"/>
    <x v="15"/>
    <n v="40.672490000000003"/>
    <n v="-73.949330000000003"/>
    <s v="Private room"/>
    <n v="75"/>
    <n v="3"/>
    <n v="1"/>
    <d v="2017-10-08T00:00:00"/>
    <n v="0.05"/>
    <n v="1"/>
    <n v="0"/>
    <s v="Low price"/>
  </r>
  <r>
    <n v="21175493"/>
    <n v="152883368"/>
    <s v="Brooklyn"/>
    <x v="16"/>
    <n v="40.674900000000001"/>
    <n v="-73.979789999999994"/>
    <s v="Private room"/>
    <n v="130"/>
    <n v="1"/>
    <n v="14"/>
    <d v="2018-06-02T00:00:00"/>
    <n v="0.69"/>
    <n v="1"/>
    <n v="0"/>
    <s v="Middle price"/>
  </r>
  <r>
    <n v="21175597"/>
    <n v="8637211"/>
    <s v="Manhattan"/>
    <x v="2"/>
    <n v="40.818989999999999"/>
    <n v="-73.945840000000004"/>
    <s v="Private room"/>
    <n v="70"/>
    <n v="2"/>
    <n v="29"/>
    <d v="2019-05-28T00:00:00"/>
    <n v="1.36"/>
    <n v="4"/>
    <n v="292"/>
    <s v="Low price"/>
  </r>
  <r>
    <n v="21175822"/>
    <n v="152885643"/>
    <s v="Manhattan"/>
    <x v="28"/>
    <n v="40.775849999999998"/>
    <n v="-73.951009999999997"/>
    <s v="Entire home/apt"/>
    <n v="128"/>
    <n v="4"/>
    <n v="12"/>
    <d v="2018-12-26T00:00:00"/>
    <n v="0.6"/>
    <n v="1"/>
    <n v="0"/>
    <s v="Middle price"/>
  </r>
  <r>
    <n v="21175996"/>
    <n v="96235534"/>
    <s v="Manhattan"/>
    <x v="30"/>
    <n v="40.843339999999998"/>
    <n v="-73.9405"/>
    <s v="Entire home/apt"/>
    <n v="130"/>
    <n v="2"/>
    <n v="94"/>
    <d v="2019-06-23T00:00:00"/>
    <n v="4.41"/>
    <n v="1"/>
    <n v="116"/>
    <s v="Middle price"/>
  </r>
  <r>
    <n v="21176110"/>
    <n v="48812051"/>
    <s v="Manhattan"/>
    <x v="2"/>
    <n v="40.810420000000001"/>
    <n v="-73.94717"/>
    <s v="Entire home/apt"/>
    <n v="120"/>
    <n v="4"/>
    <n v="5"/>
    <d v="2018-12-26T00:00:00"/>
    <n v="0.26"/>
    <n v="1"/>
    <n v="0"/>
    <s v="Middle price"/>
  </r>
  <r>
    <n v="21176417"/>
    <n v="122975"/>
    <s v="Brooklyn"/>
    <x v="13"/>
    <n v="40.685690000000001"/>
    <n v="-73.973460000000003"/>
    <s v="Private room"/>
    <n v="69"/>
    <n v="5"/>
    <n v="0"/>
    <d v="2019-06-23T00:00:00"/>
    <n v="1.37322142985868"/>
    <n v="1"/>
    <n v="0"/>
    <s v="Low price"/>
  </r>
  <r>
    <n v="21177066"/>
    <n v="24929024"/>
    <s v="Manhattan"/>
    <x v="8"/>
    <n v="40.80003"/>
    <n v="-73.964460000000003"/>
    <s v="Private room"/>
    <n v="47"/>
    <n v="1"/>
    <n v="0"/>
    <d v="2019-06-23T00:00:00"/>
    <n v="1.37322142985868"/>
    <n v="1"/>
    <n v="0"/>
    <s v="Low price"/>
  </r>
  <r>
    <n v="21177156"/>
    <n v="1029090"/>
    <s v="Manhattan"/>
    <x v="19"/>
    <n v="40.722360000000002"/>
    <n v="-73.985339999999994"/>
    <s v="Entire home/apt"/>
    <n v="181"/>
    <n v="2"/>
    <n v="10"/>
    <d v="2018-08-16T00:00:00"/>
    <n v="0.47"/>
    <n v="1"/>
    <n v="0"/>
    <s v="Middle price"/>
  </r>
  <r>
    <n v="21177608"/>
    <n v="19177308"/>
    <s v="Brooklyn"/>
    <x v="21"/>
    <n v="40.689700000000002"/>
    <n v="-73.906400000000005"/>
    <s v="Private room"/>
    <n v="48"/>
    <n v="2"/>
    <n v="39"/>
    <d v="2019-06-19T00:00:00"/>
    <n v="1.83"/>
    <n v="4"/>
    <n v="179"/>
    <s v="Low price"/>
  </r>
  <r>
    <n v="21177976"/>
    <n v="52876917"/>
    <s v="Manhattan"/>
    <x v="2"/>
    <n v="40.819780000000002"/>
    <n v="-73.954759999999993"/>
    <s v="Private room"/>
    <n v="50"/>
    <n v="2"/>
    <n v="0"/>
    <d v="2019-06-23T00:00:00"/>
    <n v="1.37322142985868"/>
    <n v="1"/>
    <n v="0"/>
    <s v="Low price"/>
  </r>
  <r>
    <n v="21178032"/>
    <n v="148852095"/>
    <s v="Queens"/>
    <x v="37"/>
    <n v="40.755470000000003"/>
    <n v="-73.835470000000001"/>
    <s v="Private room"/>
    <n v="60"/>
    <n v="2"/>
    <n v="24"/>
    <d v="2019-07-02T00:00:00"/>
    <n v="1.1399999999999999"/>
    <n v="3"/>
    <n v="76"/>
    <s v="Low price"/>
  </r>
  <r>
    <n v="21178117"/>
    <n v="148852095"/>
    <s v="Queens"/>
    <x v="37"/>
    <n v="40.753790000000002"/>
    <n v="-73.830109999999905"/>
    <s v="Private room"/>
    <n v="58"/>
    <n v="3"/>
    <n v="20"/>
    <d v="2019-05-27T00:00:00"/>
    <n v="0.97"/>
    <n v="3"/>
    <n v="88"/>
    <s v="Low price"/>
  </r>
  <r>
    <n v="21181643"/>
    <n v="152948553"/>
    <s v="Manhattan"/>
    <x v="14"/>
    <n v="40.751330000000003"/>
    <n v="-73.996709999999993"/>
    <s v="Private room"/>
    <n v="99"/>
    <n v="1"/>
    <n v="77"/>
    <d v="2019-06-17T00:00:00"/>
    <n v="3.64"/>
    <n v="1"/>
    <n v="101"/>
    <s v="Low price"/>
  </r>
  <r>
    <n v="21182937"/>
    <n v="91646104"/>
    <s v="Queens"/>
    <x v="31"/>
    <n v="40.74371"/>
    <n v="-73.910899999999998"/>
    <s v="Entire home/apt"/>
    <n v="150"/>
    <n v="3"/>
    <n v="87"/>
    <d v="2019-07-01T00:00:00"/>
    <n v="4.59"/>
    <n v="3"/>
    <n v="200"/>
    <s v="Middle price"/>
  </r>
  <r>
    <n v="21183312"/>
    <n v="50383289"/>
    <s v="Brooklyn"/>
    <x v="20"/>
    <n v="40.723999999999997"/>
    <n v="-73.952019999999905"/>
    <s v="Entire home/apt"/>
    <n v="225"/>
    <n v="1"/>
    <n v="18"/>
    <d v="2018-07-02T00:00:00"/>
    <n v="0.87"/>
    <n v="1"/>
    <n v="0"/>
    <s v="High price"/>
  </r>
  <r>
    <n v="21183975"/>
    <n v="43148410"/>
    <s v="Brooklyn"/>
    <x v="70"/>
    <n v="40.667389999999997"/>
    <n v="-73.887389999999996"/>
    <s v="Private room"/>
    <n v="40"/>
    <n v="1"/>
    <n v="7"/>
    <d v="2018-08-28T00:00:00"/>
    <n v="0.33"/>
    <n v="3"/>
    <n v="364"/>
    <s v="Low price"/>
  </r>
  <r>
    <n v="21184012"/>
    <n v="16024560"/>
    <s v="Brooklyn"/>
    <x v="75"/>
    <n v="40.619019999999999"/>
    <n v="-74.035139999999998"/>
    <s v="Entire home/apt"/>
    <n v="130"/>
    <n v="2"/>
    <n v="47"/>
    <d v="2019-06-19T00:00:00"/>
    <n v="2.23"/>
    <n v="1"/>
    <n v="165"/>
    <s v="Middle price"/>
  </r>
  <r>
    <n v="21184173"/>
    <n v="21250331"/>
    <s v="Queens"/>
    <x v="112"/>
    <n v="40.754330000000003"/>
    <n v="-73.768799999999999"/>
    <s v="Private room"/>
    <n v="35"/>
    <n v="1"/>
    <n v="92"/>
    <d v="2019-07-07T00:00:00"/>
    <n v="4.3"/>
    <n v="3"/>
    <n v="318"/>
    <s v="Low price"/>
  </r>
  <r>
    <n v="21184304"/>
    <n v="22541573"/>
    <s v="Manhattan"/>
    <x v="28"/>
    <n v="40.77122"/>
    <n v="-73.959090000000003"/>
    <s v="Entire home/apt"/>
    <n v="169"/>
    <n v="2"/>
    <n v="0"/>
    <d v="2019-06-23T00:00:00"/>
    <n v="1.37322142985868"/>
    <n v="87"/>
    <n v="344"/>
    <s v="Middle price"/>
  </r>
  <r>
    <n v="21184343"/>
    <n v="54198006"/>
    <s v="Manhattan"/>
    <x v="4"/>
    <n v="40.795670000000001"/>
    <n v="-73.936599999999999"/>
    <s v="Private room"/>
    <n v="150"/>
    <n v="1"/>
    <n v="44"/>
    <d v="2019-06-21T00:00:00"/>
    <n v="2.0699999999999998"/>
    <n v="2"/>
    <n v="305"/>
    <s v="Middle price"/>
  </r>
  <r>
    <n v="21185183"/>
    <n v="30283594"/>
    <s v="Manhattan"/>
    <x v="14"/>
    <n v="40.75121"/>
    <n v="-73.99812"/>
    <s v="Entire home/apt"/>
    <n v="169"/>
    <n v="2"/>
    <n v="1"/>
    <d v="2017-11-20T00:00:00"/>
    <n v="0.05"/>
    <n v="121"/>
    <n v="282"/>
    <s v="Middle price"/>
  </r>
  <r>
    <n v="21185448"/>
    <n v="10714931"/>
    <s v="Brooklyn"/>
    <x v="15"/>
    <n v="40.673349999999999"/>
    <n v="-73.953909999999993"/>
    <s v="Private room"/>
    <n v="37"/>
    <n v="2"/>
    <n v="21"/>
    <d v="2019-06-30T00:00:00"/>
    <n v="1.44"/>
    <n v="4"/>
    <n v="67"/>
    <s v="Low price"/>
  </r>
  <r>
    <n v="21185633"/>
    <n v="75029289"/>
    <s v="Manhattan"/>
    <x v="28"/>
    <n v="40.776060000000001"/>
    <n v="-73.954219999999907"/>
    <s v="Entire home/apt"/>
    <n v="125"/>
    <n v="2"/>
    <n v="5"/>
    <d v="2019-05-31T00:00:00"/>
    <n v="0.34"/>
    <n v="5"/>
    <n v="342"/>
    <s v="Middle price"/>
  </r>
  <r>
    <n v="21185909"/>
    <n v="38753504"/>
    <s v="Brooklyn"/>
    <x v="6"/>
    <n v="40.679409999999997"/>
    <n v="-73.919300000000007"/>
    <s v="Private room"/>
    <n v="62"/>
    <n v="2"/>
    <n v="28"/>
    <d v="2018-07-29T00:00:00"/>
    <n v="1.34"/>
    <n v="1"/>
    <n v="0"/>
    <s v="Low price"/>
  </r>
  <r>
    <n v="21186749"/>
    <n v="57576702"/>
    <s v="Brooklyn"/>
    <x v="3"/>
    <n v="40.685899999999997"/>
    <n v="-73.961089999999999"/>
    <s v="Entire home/apt"/>
    <n v="120"/>
    <n v="2"/>
    <n v="17"/>
    <d v="2019-04-29T00:00:00"/>
    <n v="0.92"/>
    <n v="1"/>
    <n v="8"/>
    <s v="Middle price"/>
  </r>
  <r>
    <n v="21187856"/>
    <n v="3183818"/>
    <s v="Brooklyn"/>
    <x v="6"/>
    <n v="40.682540000000003"/>
    <n v="-73.945040000000006"/>
    <s v="Private room"/>
    <n v="55"/>
    <n v="5"/>
    <n v="6"/>
    <d v="2018-08-13T00:00:00"/>
    <n v="0.28999999999999998"/>
    <n v="1"/>
    <n v="0"/>
    <s v="Low price"/>
  </r>
  <r>
    <n v="21188044"/>
    <n v="67869496"/>
    <s v="Brooklyn"/>
    <x v="35"/>
    <n v="40.621870000000001"/>
    <n v="-73.944140000000004"/>
    <s v="Entire home/apt"/>
    <n v="250"/>
    <n v="1"/>
    <n v="0"/>
    <d v="2019-06-23T00:00:00"/>
    <n v="1.37322142985868"/>
    <n v="1"/>
    <n v="0"/>
    <s v="High price"/>
  </r>
  <r>
    <n v="21188555"/>
    <n v="153015791"/>
    <s v="Brooklyn"/>
    <x v="6"/>
    <n v="40.693579999999997"/>
    <n v="-73.937209999999993"/>
    <s v="Private room"/>
    <n v="45"/>
    <n v="3"/>
    <n v="2"/>
    <d v="2018-02-08T00:00:00"/>
    <n v="0.09"/>
    <n v="1"/>
    <n v="0"/>
    <s v="Low price"/>
  </r>
  <r>
    <n v="21189177"/>
    <n v="5400205"/>
    <s v="Brooklyn"/>
    <x v="6"/>
    <n v="40.692610000000002"/>
    <n v="-73.933250000000001"/>
    <s v="Private room"/>
    <n v="120"/>
    <n v="3"/>
    <n v="22"/>
    <d v="2019-06-22T00:00:00"/>
    <n v="1.03"/>
    <n v="1"/>
    <n v="357"/>
    <s v="Middle price"/>
  </r>
  <r>
    <n v="21190325"/>
    <n v="66041795"/>
    <s v="Brooklyn"/>
    <x v="3"/>
    <n v="40.686279999999996"/>
    <n v="-73.967069999999893"/>
    <s v="Private room"/>
    <n v="55"/>
    <n v="5"/>
    <n v="2"/>
    <d v="2018-12-29T00:00:00"/>
    <n v="0.11"/>
    <n v="1"/>
    <n v="0"/>
    <s v="Low price"/>
  </r>
  <r>
    <n v="21190502"/>
    <n v="8628273"/>
    <s v="Manhattan"/>
    <x v="19"/>
    <n v="40.729819999999997"/>
    <n v="-73.985929999999996"/>
    <s v="Entire home/apt"/>
    <n v="140"/>
    <n v="2"/>
    <n v="2"/>
    <d v="2018-11-14T00:00:00"/>
    <n v="0.11"/>
    <n v="1"/>
    <n v="0"/>
    <s v="Middle price"/>
  </r>
  <r>
    <n v="21190746"/>
    <n v="6429030"/>
    <s v="Brooklyn"/>
    <x v="20"/>
    <n v="40.725700000000003"/>
    <n v="-73.956059999999994"/>
    <s v="Private room"/>
    <n v="100"/>
    <n v="1"/>
    <n v="2"/>
    <d v="2018-01-01T00:00:00"/>
    <n v="0.11"/>
    <n v="1"/>
    <n v="0"/>
    <s v="Middle price"/>
  </r>
  <r>
    <n v="21191264"/>
    <n v="81959199"/>
    <s v="Manhattan"/>
    <x v="23"/>
    <n v="40.72269"/>
    <n v="-73.988619999999997"/>
    <s v="Private room"/>
    <n v="80"/>
    <n v="3"/>
    <n v="23"/>
    <d v="2019-07-02T00:00:00"/>
    <n v="1.1000000000000001"/>
    <n v="1"/>
    <n v="28"/>
    <s v="Low price"/>
  </r>
  <r>
    <n v="21191462"/>
    <n v="46208887"/>
    <s v="Brooklyn"/>
    <x v="15"/>
    <n v="40.675409999999999"/>
    <n v="-73.960610000000003"/>
    <s v="Entire home/apt"/>
    <n v="70"/>
    <n v="7"/>
    <n v="2"/>
    <d v="2018-05-13T00:00:00"/>
    <n v="0.11"/>
    <n v="1"/>
    <n v="0"/>
    <s v="Low price"/>
  </r>
  <r>
    <n v="21191546"/>
    <n v="153044885"/>
    <s v="Brooklyn"/>
    <x v="6"/>
    <n v="40.687469999999998"/>
    <n v="-73.928790000000006"/>
    <s v="Entire home/apt"/>
    <n v="189"/>
    <n v="3"/>
    <n v="77"/>
    <d v="2019-07-02T00:00:00"/>
    <n v="3.66"/>
    <n v="1"/>
    <n v="17"/>
    <s v="Middle price"/>
  </r>
  <r>
    <n v="21191862"/>
    <n v="110965771"/>
    <s v="Queens"/>
    <x v="37"/>
    <n v="40.77317"/>
    <n v="-73.82405"/>
    <s v="Private room"/>
    <n v="200"/>
    <n v="2"/>
    <n v="12"/>
    <d v="2019-06-09T00:00:00"/>
    <n v="0.64"/>
    <n v="7"/>
    <n v="35"/>
    <s v="High price"/>
  </r>
  <r>
    <n v="21192066"/>
    <n v="43148410"/>
    <s v="Brooklyn"/>
    <x v="70"/>
    <n v="40.667560000000002"/>
    <n v="-73.887039999999999"/>
    <s v="Private room"/>
    <n v="45"/>
    <n v="1"/>
    <n v="6"/>
    <d v="2019-05-13T00:00:00"/>
    <n v="0.28000000000000003"/>
    <n v="3"/>
    <n v="333"/>
    <s v="Low price"/>
  </r>
  <r>
    <n v="21192123"/>
    <n v="153052198"/>
    <s v="Manhattan"/>
    <x v="52"/>
    <n v="40.73366"/>
    <n v="-73.998050000000006"/>
    <s v="Entire home/apt"/>
    <n v="275"/>
    <n v="2"/>
    <n v="0"/>
    <d v="2019-06-23T00:00:00"/>
    <n v="1.37322142985868"/>
    <n v="1"/>
    <n v="235"/>
    <s v="High price"/>
  </r>
  <r>
    <n v="21192158"/>
    <n v="120762452"/>
    <s v="Manhattan"/>
    <x v="5"/>
    <n v="40.750010000000003"/>
    <n v="-73.975729999999999"/>
    <s v="Entire home/apt"/>
    <n v="150"/>
    <n v="2"/>
    <n v="2"/>
    <d v="2019-05-30T00:00:00"/>
    <n v="0.28000000000000003"/>
    <n v="50"/>
    <n v="364"/>
    <s v="Middle price"/>
  </r>
  <r>
    <n v="21192284"/>
    <n v="120762452"/>
    <s v="Manhattan"/>
    <x v="5"/>
    <n v="40.748719999999999"/>
    <n v="-73.977009999999893"/>
    <s v="Entire home/apt"/>
    <n v="150"/>
    <n v="2"/>
    <n v="1"/>
    <d v="2017-12-10T00:00:00"/>
    <n v="0.05"/>
    <n v="50"/>
    <n v="364"/>
    <s v="Middle price"/>
  </r>
  <r>
    <n v="21192354"/>
    <n v="138006255"/>
    <s v="Brooklyn"/>
    <x v="100"/>
    <n v="40.639279999999999"/>
    <n v="-73.910809999999998"/>
    <s v="Private room"/>
    <n v="65"/>
    <n v="1"/>
    <n v="2"/>
    <d v="2018-10-07T00:00:00"/>
    <n v="0.19"/>
    <n v="2"/>
    <n v="365"/>
    <s v="Low price"/>
  </r>
  <r>
    <n v="21192364"/>
    <n v="120762452"/>
    <s v="Manhattan"/>
    <x v="5"/>
    <n v="40.74877"/>
    <n v="-73.977000000000004"/>
    <s v="Entire home/apt"/>
    <n v="150"/>
    <n v="2"/>
    <n v="2"/>
    <d v="2019-05-31T00:00:00"/>
    <n v="0.21"/>
    <n v="50"/>
    <n v="364"/>
    <s v="Middle price"/>
  </r>
  <r>
    <n v="21192430"/>
    <n v="120762452"/>
    <s v="Manhattan"/>
    <x v="5"/>
    <n v="40.748390000000001"/>
    <n v="-73.976830000000007"/>
    <s v="Entire home/apt"/>
    <n v="195"/>
    <n v="2"/>
    <n v="0"/>
    <d v="2019-06-23T00:00:00"/>
    <n v="1.37322142985868"/>
    <n v="50"/>
    <n v="364"/>
    <s v="Middle price"/>
  </r>
  <r>
    <n v="21195408"/>
    <n v="153083048"/>
    <s v="Brooklyn"/>
    <x v="6"/>
    <n v="40.682119999999998"/>
    <n v="-73.954189999999997"/>
    <s v="Private room"/>
    <n v="59"/>
    <n v="5"/>
    <n v="5"/>
    <d v="2018-04-07T00:00:00"/>
    <n v="0.24"/>
    <n v="1"/>
    <n v="0"/>
    <s v="Low price"/>
  </r>
  <r>
    <n v="21197268"/>
    <n v="22784412"/>
    <s v="Queens"/>
    <x v="121"/>
    <n v="40.704039999999999"/>
    <n v="-73.858319999999907"/>
    <s v="Private room"/>
    <n v="43"/>
    <n v="1"/>
    <n v="9"/>
    <d v="2019-06-26T00:00:00"/>
    <n v="0.42"/>
    <n v="2"/>
    <n v="301"/>
    <s v="Low price"/>
  </r>
  <r>
    <n v="21198038"/>
    <n v="42905152"/>
    <s v="Brooklyn"/>
    <x v="20"/>
    <n v="40.722679999999997"/>
    <n v="-73.941630000000004"/>
    <s v="Entire home/apt"/>
    <n v="160"/>
    <n v="10"/>
    <n v="0"/>
    <d v="2019-06-23T00:00:00"/>
    <n v="1.37322142985868"/>
    <n v="1"/>
    <n v="42"/>
    <s v="Middle price"/>
  </r>
  <r>
    <n v="21199473"/>
    <n v="153018041"/>
    <s v="Queens"/>
    <x v="37"/>
    <n v="40.756019999999999"/>
    <n v="-73.802409999999995"/>
    <s v="Private room"/>
    <n v="95"/>
    <n v="1"/>
    <n v="22"/>
    <d v="2018-11-12T00:00:00"/>
    <n v="1.1200000000000001"/>
    <n v="2"/>
    <n v="0"/>
    <s v="Low price"/>
  </r>
  <r>
    <n v="21199546"/>
    <n v="55430096"/>
    <s v="Brooklyn"/>
    <x v="6"/>
    <n v="40.686340000000001"/>
    <n v="-73.957089999999994"/>
    <s v="Entire home/apt"/>
    <n v="190"/>
    <n v="2"/>
    <n v="2"/>
    <d v="2018-07-31T00:00:00"/>
    <n v="0.14000000000000001"/>
    <n v="1"/>
    <n v="310"/>
    <s v="Middle price"/>
  </r>
  <r>
    <n v="21199630"/>
    <n v="61391963"/>
    <s v="Manhattan"/>
    <x v="28"/>
    <n v="40.771700000000003"/>
    <n v="-73.961159999999893"/>
    <s v="Entire home/apt"/>
    <n v="125"/>
    <n v="2"/>
    <n v="5"/>
    <d v="2018-12-14T00:00:00"/>
    <n v="0.26"/>
    <n v="91"/>
    <n v="347"/>
    <s v="Middle price"/>
  </r>
  <r>
    <n v="21200108"/>
    <n v="151645438"/>
    <s v="Brooklyn"/>
    <x v="36"/>
    <n v="40.68553"/>
    <n v="-73.998040000000003"/>
    <s v="Entire home/apt"/>
    <n v="165"/>
    <n v="2"/>
    <n v="0"/>
    <d v="2019-06-23T00:00:00"/>
    <n v="1.37322142985868"/>
    <n v="1"/>
    <n v="0"/>
    <s v="Middle price"/>
  </r>
  <r>
    <n v="21200993"/>
    <n v="147536196"/>
    <s v="Manhattan"/>
    <x v="23"/>
    <n v="40.719799999999999"/>
    <n v="-73.982089999999999"/>
    <s v="Private room"/>
    <n v="135"/>
    <n v="1"/>
    <n v="50"/>
    <d v="2019-06-27T00:00:00"/>
    <n v="2.35"/>
    <n v="1"/>
    <n v="32"/>
    <s v="Middle price"/>
  </r>
  <r>
    <n v="21201088"/>
    <n v="761943"/>
    <s v="Brooklyn"/>
    <x v="6"/>
    <n v="40.680190000000003"/>
    <n v="-73.911019999999994"/>
    <s v="Entire home/apt"/>
    <n v="225"/>
    <n v="3"/>
    <n v="12"/>
    <d v="2019-07-02T00:00:00"/>
    <n v="0.61"/>
    <n v="1"/>
    <n v="72"/>
    <s v="High price"/>
  </r>
  <r>
    <n v="21201777"/>
    <n v="153143032"/>
    <s v="Brooklyn"/>
    <x v="12"/>
    <n v="40.718580000000003"/>
    <n v="-73.962829999999997"/>
    <s v="Entire home/apt"/>
    <n v="380"/>
    <n v="1"/>
    <n v="128"/>
    <d v="2019-07-01T00:00:00"/>
    <n v="5.99"/>
    <n v="1"/>
    <n v="173"/>
    <s v="High price"/>
  </r>
  <r>
    <n v="21202563"/>
    <n v="32834879"/>
    <s v="Brooklyn"/>
    <x v="20"/>
    <n v="40.728400000000001"/>
    <n v="-73.949830000000006"/>
    <s v="Entire home/apt"/>
    <n v="200"/>
    <n v="3"/>
    <n v="0"/>
    <d v="2019-06-23T00:00:00"/>
    <n v="1.37322142985868"/>
    <n v="1"/>
    <n v="0"/>
    <s v="High price"/>
  </r>
  <r>
    <n v="21203545"/>
    <n v="40100"/>
    <s v="Manhattan"/>
    <x v="8"/>
    <n v="40.769460000000002"/>
    <n v="-73.986000000000004"/>
    <s v="Entire home/apt"/>
    <n v="129"/>
    <n v="3"/>
    <n v="2"/>
    <d v="2018-07-01T00:00:00"/>
    <n v="0.1"/>
    <n v="2"/>
    <n v="0"/>
    <s v="Middle price"/>
  </r>
  <r>
    <n v="21203987"/>
    <n v="9206072"/>
    <s v="Brooklyn"/>
    <x v="6"/>
    <n v="40.691949999999999"/>
    <n v="-73.960449999999994"/>
    <s v="Entire home/apt"/>
    <n v="133"/>
    <n v="2"/>
    <n v="101"/>
    <d v="2019-06-30T00:00:00"/>
    <n v="4.93"/>
    <n v="1"/>
    <n v="87"/>
    <s v="Middle price"/>
  </r>
  <r>
    <n v="21204122"/>
    <n v="4464205"/>
    <s v="Brooklyn"/>
    <x v="21"/>
    <n v="40.694719999999997"/>
    <n v="-73.923760000000001"/>
    <s v="Private room"/>
    <n v="44"/>
    <n v="2"/>
    <n v="3"/>
    <d v="2017-10-29T00:00:00"/>
    <n v="0.14000000000000001"/>
    <n v="2"/>
    <n v="0"/>
    <s v="Low price"/>
  </r>
  <r>
    <n v="21204708"/>
    <n v="23386210"/>
    <s v="Manhattan"/>
    <x v="19"/>
    <n v="40.726900000000001"/>
    <n v="-73.984700000000004"/>
    <s v="Entire home/apt"/>
    <n v="142"/>
    <n v="10"/>
    <n v="22"/>
    <d v="2018-12-30T00:00:00"/>
    <n v="1.04"/>
    <n v="1"/>
    <n v="0"/>
    <s v="Middle price"/>
  </r>
  <r>
    <n v="21204890"/>
    <n v="61678511"/>
    <s v="Manhattan"/>
    <x v="2"/>
    <n v="40.815669999999997"/>
    <n v="-73.948409999999996"/>
    <s v="Private room"/>
    <n v="55"/>
    <n v="3"/>
    <n v="100"/>
    <d v="2019-07-02T00:00:00"/>
    <n v="4.6900000000000004"/>
    <n v="1"/>
    <n v="11"/>
    <s v="Low price"/>
  </r>
  <r>
    <n v="21205374"/>
    <n v="12160369"/>
    <s v="Queens"/>
    <x v="56"/>
    <n v="40.767609999999998"/>
    <n v="-73.935670000000002"/>
    <s v="Entire home/apt"/>
    <n v="185"/>
    <n v="9"/>
    <n v="6"/>
    <d v="2019-06-10T00:00:00"/>
    <n v="0.42"/>
    <n v="1"/>
    <n v="15"/>
    <s v="Middle price"/>
  </r>
  <r>
    <n v="21205622"/>
    <n v="87397826"/>
    <s v="Queens"/>
    <x v="25"/>
    <n v="40.756079999999997"/>
    <n v="-73.930480000000003"/>
    <s v="Private room"/>
    <n v="110"/>
    <n v="4"/>
    <n v="5"/>
    <d v="2019-01-04T00:00:00"/>
    <n v="0.24"/>
    <n v="2"/>
    <n v="0"/>
    <s v="Middle price"/>
  </r>
  <r>
    <n v="21205650"/>
    <n v="120762452"/>
    <s v="Manhattan"/>
    <x v="5"/>
    <n v="40.750169999999997"/>
    <n v="-73.976839999999996"/>
    <s v="Entire home/apt"/>
    <n v="175"/>
    <n v="2"/>
    <n v="0"/>
    <d v="2019-06-23T00:00:00"/>
    <n v="1.37322142985868"/>
    <n v="50"/>
    <n v="364"/>
    <s v="Middle price"/>
  </r>
  <r>
    <n v="21205810"/>
    <n v="120762452"/>
    <s v="Manhattan"/>
    <x v="5"/>
    <n v="40.748170000000002"/>
    <n v="-73.976650000000006"/>
    <s v="Entire home/apt"/>
    <n v="222"/>
    <n v="2"/>
    <n v="1"/>
    <d v="2019-02-17T00:00:00"/>
    <n v="0.21"/>
    <n v="50"/>
    <n v="364"/>
    <s v="High price"/>
  </r>
  <r>
    <n v="21205891"/>
    <n v="120762452"/>
    <s v="Manhattan"/>
    <x v="5"/>
    <n v="40.748759999999997"/>
    <n v="-73.975530000000006"/>
    <s v="Entire home/apt"/>
    <n v="175"/>
    <n v="2"/>
    <n v="5"/>
    <d v="2019-06-07T00:00:00"/>
    <n v="0.37"/>
    <n v="50"/>
    <n v="344"/>
    <s v="Middle price"/>
  </r>
  <r>
    <n v="21206002"/>
    <n v="120762452"/>
    <s v="Manhattan"/>
    <x v="5"/>
    <n v="40.748649999999998"/>
    <n v="-73.975300000000004"/>
    <s v="Entire home/apt"/>
    <n v="175"/>
    <n v="2"/>
    <n v="0"/>
    <d v="2019-06-23T00:00:00"/>
    <n v="1.37322142985868"/>
    <n v="50"/>
    <n v="364"/>
    <s v="Middle price"/>
  </r>
  <r>
    <n v="21206343"/>
    <n v="153189324"/>
    <s v="Brooklyn"/>
    <x v="12"/>
    <n v="40.714329999999997"/>
    <n v="-73.940259999999995"/>
    <s v="Entire home/apt"/>
    <n v="115"/>
    <n v="2"/>
    <n v="5"/>
    <d v="2017-12-26T00:00:00"/>
    <n v="0.23"/>
    <n v="2"/>
    <n v="0"/>
    <s v="Middle price"/>
  </r>
  <r>
    <n v="21206529"/>
    <n v="3427065"/>
    <s v="Brooklyn"/>
    <x v="12"/>
    <n v="40.71866"/>
    <n v="-73.964169999999996"/>
    <s v="Private room"/>
    <n v="180"/>
    <n v="1"/>
    <n v="1"/>
    <d v="2017-10-06T00:00:00"/>
    <n v="0.05"/>
    <n v="1"/>
    <n v="0"/>
    <s v="Middle price"/>
  </r>
  <r>
    <n v="21209950"/>
    <n v="11026055"/>
    <s v="Manhattan"/>
    <x v="9"/>
    <n v="40.718000000000004"/>
    <n v="-73.996659999999906"/>
    <s v="Private room"/>
    <n v="80"/>
    <n v="4"/>
    <n v="2"/>
    <d v="2017-12-18T00:00:00"/>
    <n v="0.09"/>
    <n v="1"/>
    <n v="0"/>
    <s v="Low price"/>
  </r>
  <r>
    <n v="21210250"/>
    <n v="79753770"/>
    <s v="Manhattan"/>
    <x v="30"/>
    <n v="40.836379999999998"/>
    <n v="-73.942939999999993"/>
    <s v="Entire home/apt"/>
    <n v="125"/>
    <n v="2"/>
    <n v="3"/>
    <d v="2018-05-31T00:00:00"/>
    <n v="0.15"/>
    <n v="2"/>
    <n v="323"/>
    <s v="Middle price"/>
  </r>
  <r>
    <n v="21211033"/>
    <n v="12528835"/>
    <s v="Brooklyn"/>
    <x v="6"/>
    <n v="40.689639999999997"/>
    <n v="-73.952590000000001"/>
    <s v="Entire home/apt"/>
    <n v="125"/>
    <n v="2"/>
    <n v="11"/>
    <d v="2019-06-12T00:00:00"/>
    <n v="0.53"/>
    <n v="2"/>
    <n v="0"/>
    <s v="Middle price"/>
  </r>
  <r>
    <n v="21211369"/>
    <n v="4457116"/>
    <s v="Brooklyn"/>
    <x v="15"/>
    <n v="40.665410000000001"/>
    <n v="-73.957359999999994"/>
    <s v="Entire home/apt"/>
    <n v="100"/>
    <n v="1"/>
    <n v="29"/>
    <d v="2019-06-27T00:00:00"/>
    <n v="1.72"/>
    <n v="1"/>
    <n v="123"/>
    <s v="Middle price"/>
  </r>
  <r>
    <n v="21212060"/>
    <n v="75030544"/>
    <s v="Brooklyn"/>
    <x v="6"/>
    <n v="40.682000000000002"/>
    <n v="-73.915719999999993"/>
    <s v="Private room"/>
    <n v="100"/>
    <n v="1"/>
    <n v="4"/>
    <d v="2018-07-05T00:00:00"/>
    <n v="0.22"/>
    <n v="4"/>
    <n v="89"/>
    <s v="Middle price"/>
  </r>
  <r>
    <n v="21212488"/>
    <n v="11951550"/>
    <s v="Queens"/>
    <x v="56"/>
    <n v="40.770609999999998"/>
    <n v="-73.921090000000007"/>
    <s v="Entire home/apt"/>
    <n v="86"/>
    <n v="4"/>
    <n v="3"/>
    <d v="2018-01-01T00:00:00"/>
    <n v="0.15"/>
    <n v="1"/>
    <n v="0"/>
    <s v="Low price"/>
  </r>
  <r>
    <n v="21212612"/>
    <n v="17412395"/>
    <s v="Brooklyn"/>
    <x v="15"/>
    <n v="40.667879999999997"/>
    <n v="-73.95111"/>
    <s v="Private room"/>
    <n v="75"/>
    <n v="1"/>
    <n v="55"/>
    <d v="2019-06-23T00:00:00"/>
    <n v="2.7"/>
    <n v="1"/>
    <n v="35"/>
    <s v="Low price"/>
  </r>
  <r>
    <n v="21212937"/>
    <n v="76104209"/>
    <s v="Manhattan"/>
    <x v="28"/>
    <n v="40.761139999999997"/>
    <n v="-73.960999999999999"/>
    <s v="Entire home/apt"/>
    <n v="153"/>
    <n v="2"/>
    <n v="1"/>
    <d v="2017-10-30T00:00:00"/>
    <n v="0.05"/>
    <n v="33"/>
    <n v="365"/>
    <s v="Middle price"/>
  </r>
  <r>
    <n v="21213047"/>
    <n v="153150422"/>
    <s v="Manhattan"/>
    <x v="14"/>
    <n v="40.742260000000002"/>
    <n v="-74.006019999999907"/>
    <s v="Entire home/apt"/>
    <n v="165"/>
    <n v="2"/>
    <n v="11"/>
    <d v="2018-06-24T00:00:00"/>
    <n v="0.53"/>
    <n v="1"/>
    <n v="2"/>
    <s v="Middle price"/>
  </r>
  <r>
    <n v="21213095"/>
    <n v="153251827"/>
    <s v="Queens"/>
    <x v="44"/>
    <n v="40.702779999999997"/>
    <n v="-73.902289999999994"/>
    <s v="Private room"/>
    <n v="55"/>
    <n v="1"/>
    <n v="37"/>
    <d v="2019-07-02T00:00:00"/>
    <n v="2.58"/>
    <n v="1"/>
    <n v="75"/>
    <s v="Low price"/>
  </r>
  <r>
    <n v="21213775"/>
    <n v="141052003"/>
    <s v="Queens"/>
    <x v="46"/>
    <n v="40.684100000000001"/>
    <n v="-73.782030000000006"/>
    <s v="Private room"/>
    <n v="50"/>
    <n v="1"/>
    <n v="7"/>
    <d v="2019-05-10T00:00:00"/>
    <n v="0.38"/>
    <n v="4"/>
    <n v="155"/>
    <s v="Low price"/>
  </r>
  <r>
    <n v="21213799"/>
    <n v="63417081"/>
    <s v="Manhattan"/>
    <x v="2"/>
    <n v="40.823320000000002"/>
    <n v="-73.94426"/>
    <s v="Private room"/>
    <n v="45"/>
    <n v="2"/>
    <n v="2"/>
    <d v="2018-12-31T00:00:00"/>
    <n v="0.1"/>
    <n v="8"/>
    <n v="261"/>
    <s v="Low price"/>
  </r>
  <r>
    <n v="21214101"/>
    <n v="153262506"/>
    <s v="Queens"/>
    <x v="159"/>
    <n v="40.593820000000001"/>
    <n v="-73.755030000000005"/>
    <s v="Private room"/>
    <n v="35"/>
    <n v="1"/>
    <n v="1"/>
    <d v="2017-10-19T00:00:00"/>
    <n v="0.05"/>
    <n v="1"/>
    <n v="0"/>
    <s v="Low price"/>
  </r>
  <r>
    <n v="21214554"/>
    <n v="3603284"/>
    <s v="Queens"/>
    <x v="44"/>
    <n v="40.710630000000002"/>
    <n v="-73.915199999999999"/>
    <s v="Private room"/>
    <n v="90"/>
    <n v="7"/>
    <n v="28"/>
    <d v="2019-06-08T00:00:00"/>
    <n v="1.34"/>
    <n v="1"/>
    <n v="157"/>
    <s v="Low price"/>
  </r>
  <r>
    <n v="21215073"/>
    <n v="9522664"/>
    <s v="Manhattan"/>
    <x v="14"/>
    <n v="40.743369999999999"/>
    <n v="-73.993619999999893"/>
    <s v="Private room"/>
    <n v="149"/>
    <n v="2"/>
    <n v="19"/>
    <d v="2019-05-11T00:00:00"/>
    <n v="0.89"/>
    <n v="1"/>
    <n v="274"/>
    <s v="Middle price"/>
  </r>
  <r>
    <n v="21215200"/>
    <n v="2305978"/>
    <s v="Manhattan"/>
    <x v="14"/>
    <n v="40.743250000000003"/>
    <n v="-73.999750000000006"/>
    <s v="Entire home/apt"/>
    <n v="175"/>
    <n v="2"/>
    <n v="67"/>
    <d v="2019-06-24T00:00:00"/>
    <n v="3.31"/>
    <n v="2"/>
    <n v="101"/>
    <s v="Middle price"/>
  </r>
  <r>
    <n v="21216288"/>
    <n v="5022142"/>
    <s v="Queens"/>
    <x v="44"/>
    <n v="40.706000000000003"/>
    <n v="-73.914180000000002"/>
    <s v="Entire home/apt"/>
    <n v="90"/>
    <n v="4"/>
    <n v="4"/>
    <d v="2019-05-29T00:00:00"/>
    <n v="0.26"/>
    <n v="1"/>
    <n v="0"/>
    <s v="Low price"/>
  </r>
  <r>
    <n v="21217074"/>
    <n v="145825873"/>
    <s v="Manhattan"/>
    <x v="2"/>
    <n v="40.804749999999999"/>
    <n v="-73.949100000000001"/>
    <s v="Entire home/apt"/>
    <n v="108"/>
    <n v="2"/>
    <n v="3"/>
    <d v="2019-01-19T00:00:00"/>
    <n v="0.23"/>
    <n v="4"/>
    <n v="213"/>
    <s v="Middle price"/>
  </r>
  <r>
    <n v="21217451"/>
    <n v="14278133"/>
    <s v="Brooklyn"/>
    <x v="12"/>
    <n v="40.717829999999999"/>
    <n v="-73.950360000000003"/>
    <s v="Private room"/>
    <n v="78"/>
    <n v="2"/>
    <n v="31"/>
    <d v="2019-01-05T00:00:00"/>
    <n v="1.46"/>
    <n v="3"/>
    <n v="0"/>
    <s v="Low price"/>
  </r>
  <r>
    <n v="21217698"/>
    <n v="6958919"/>
    <s v="Manhattan"/>
    <x v="45"/>
    <n v="40.81373"/>
    <n v="-73.960130000000007"/>
    <s v="Private room"/>
    <n v="50"/>
    <n v="1"/>
    <n v="0"/>
    <d v="2019-06-23T00:00:00"/>
    <n v="1.37322142985868"/>
    <n v="1"/>
    <n v="0"/>
    <s v="Low price"/>
  </r>
  <r>
    <n v="21218250"/>
    <n v="953913"/>
    <s v="Brooklyn"/>
    <x v="21"/>
    <n v="40.69952"/>
    <n v="-73.926159999999996"/>
    <s v="Entire home/apt"/>
    <n v="250"/>
    <n v="6"/>
    <n v="1"/>
    <d v="2017-10-18T00:00:00"/>
    <n v="0.05"/>
    <n v="1"/>
    <n v="0"/>
    <s v="High price"/>
  </r>
  <r>
    <n v="21218639"/>
    <n v="10787061"/>
    <s v="Manhattan"/>
    <x v="23"/>
    <n v="40.721049999999998"/>
    <n v="-73.993099999999998"/>
    <s v="Entire home/apt"/>
    <n v="95"/>
    <n v="2"/>
    <n v="5"/>
    <d v="2017-12-10T00:00:00"/>
    <n v="0.24"/>
    <n v="1"/>
    <n v="0"/>
    <s v="Low price"/>
  </r>
  <r>
    <n v="21219137"/>
    <n v="22617181"/>
    <s v="Manhattan"/>
    <x v="23"/>
    <n v="40.716859999999997"/>
    <n v="-73.984579999999994"/>
    <s v="Private room"/>
    <n v="85"/>
    <n v="1"/>
    <n v="1"/>
    <d v="2018-01-01T00:00:00"/>
    <n v="0.05"/>
    <n v="1"/>
    <n v="0"/>
    <s v="Low price"/>
  </r>
  <r>
    <n v="21219651"/>
    <n v="15277706"/>
    <s v="Brooklyn"/>
    <x v="15"/>
    <n v="40.67212"/>
    <n v="-73.952529999999996"/>
    <s v="Private room"/>
    <n v="100"/>
    <n v="1"/>
    <n v="58"/>
    <d v="2019-07-06T00:00:00"/>
    <n v="2.74"/>
    <n v="1"/>
    <n v="37"/>
    <s v="Middle price"/>
  </r>
  <r>
    <n v="21219737"/>
    <n v="48241662"/>
    <s v="Queens"/>
    <x v="39"/>
    <n v="40.73554"/>
    <n v="-73.918580000000006"/>
    <s v="Private room"/>
    <n v="60"/>
    <n v="2"/>
    <n v="0"/>
    <d v="2019-06-23T00:00:00"/>
    <n v="1.37322142985868"/>
    <n v="1"/>
    <n v="179"/>
    <s v="Low price"/>
  </r>
  <r>
    <n v="21220573"/>
    <n v="85318599"/>
    <s v="Manhattan"/>
    <x v="1"/>
    <n v="40.756489999999999"/>
    <n v="-73.971260000000001"/>
    <s v="Entire home/apt"/>
    <n v="160"/>
    <n v="4"/>
    <n v="12"/>
    <d v="2019-06-18T00:00:00"/>
    <n v="0.59"/>
    <n v="1"/>
    <n v="0"/>
    <s v="Middle price"/>
  </r>
  <r>
    <n v="21222809"/>
    <n v="140862658"/>
    <s v="Brooklyn"/>
    <x v="6"/>
    <n v="40.689039999999999"/>
    <n v="-73.942800000000005"/>
    <s v="Private room"/>
    <n v="68"/>
    <n v="1"/>
    <n v="37"/>
    <d v="2019-01-20T00:00:00"/>
    <n v="1.84"/>
    <n v="1"/>
    <n v="0"/>
    <s v="Low price"/>
  </r>
  <r>
    <n v="21223569"/>
    <n v="135320687"/>
    <s v="Manhattan"/>
    <x v="51"/>
    <n v="40.763010000000001"/>
    <n v="-73.949590000000001"/>
    <s v="Private room"/>
    <n v="85"/>
    <n v="3"/>
    <n v="34"/>
    <d v="2019-05-29T00:00:00"/>
    <n v="1.6"/>
    <n v="2"/>
    <n v="195"/>
    <s v="Low price"/>
  </r>
  <r>
    <n v="21224447"/>
    <n v="108160091"/>
    <s v="Brooklyn"/>
    <x v="12"/>
    <n v="40.711910000000003"/>
    <n v="-73.959879999999998"/>
    <s v="Entire home/apt"/>
    <n v="198"/>
    <n v="2"/>
    <n v="9"/>
    <d v="2019-05-25T00:00:00"/>
    <n v="0.44"/>
    <n v="3"/>
    <n v="298"/>
    <s v="Middle price"/>
  </r>
  <r>
    <n v="21224844"/>
    <n v="1565284"/>
    <s v="Brooklyn"/>
    <x v="12"/>
    <n v="40.709580000000003"/>
    <n v="-73.965249999999997"/>
    <s v="Entire home/apt"/>
    <n v="290"/>
    <n v="3"/>
    <n v="6"/>
    <d v="2018-11-25T00:00:00"/>
    <n v="0.33"/>
    <n v="1"/>
    <n v="0"/>
    <s v="High price"/>
  </r>
  <r>
    <n v="21225854"/>
    <n v="153378241"/>
    <s v="Queens"/>
    <x v="44"/>
    <n v="40.6999"/>
    <n v="-73.900589999999994"/>
    <s v="Private room"/>
    <n v="48"/>
    <n v="3"/>
    <n v="2"/>
    <d v="2018-01-04T00:00:00"/>
    <n v="0.11"/>
    <n v="1"/>
    <n v="0"/>
    <s v="Low price"/>
  </r>
  <r>
    <n v="21226494"/>
    <n v="122642839"/>
    <s v="Manhattan"/>
    <x v="30"/>
    <n v="40.84301"/>
    <n v="-73.941749999999999"/>
    <s v="Shared room"/>
    <n v="60"/>
    <n v="1"/>
    <n v="0"/>
    <d v="2019-06-23T00:00:00"/>
    <n v="1.37322142985868"/>
    <n v="1"/>
    <n v="0"/>
    <s v="Low price"/>
  </r>
  <r>
    <n v="21226783"/>
    <n v="9849167"/>
    <s v="Brooklyn"/>
    <x v="15"/>
    <n v="40.672339999999998"/>
    <n v="-73.914000000000001"/>
    <s v="Private room"/>
    <n v="75"/>
    <n v="1"/>
    <n v="34"/>
    <d v="2019-06-02T00:00:00"/>
    <n v="1.62"/>
    <n v="1"/>
    <n v="35"/>
    <s v="Low price"/>
  </r>
  <r>
    <n v="21227009"/>
    <n v="24047286"/>
    <s v="Manhattan"/>
    <x v="14"/>
    <n v="40.745600000000003"/>
    <n v="-73.997709999999998"/>
    <s v="Entire home/apt"/>
    <n v="250"/>
    <n v="4"/>
    <n v="1"/>
    <d v="2017-10-12T00:00:00"/>
    <n v="0.05"/>
    <n v="1"/>
    <n v="0"/>
    <s v="High price"/>
  </r>
  <r>
    <n v="21227069"/>
    <n v="153388393"/>
    <s v="Manhattan"/>
    <x v="2"/>
    <n v="40.803049999999999"/>
    <n v="-73.957660000000004"/>
    <s v="Private room"/>
    <n v="50"/>
    <n v="5"/>
    <n v="8"/>
    <d v="2019-05-22T00:00:00"/>
    <n v="0.39"/>
    <n v="1"/>
    <n v="188"/>
    <s v="Low price"/>
  </r>
  <r>
    <n v="21227092"/>
    <n v="15170042"/>
    <s v="Brooklyn"/>
    <x v="15"/>
    <n v="40.672609999999999"/>
    <n v="-73.957800000000006"/>
    <s v="Private room"/>
    <n v="90"/>
    <n v="1"/>
    <n v="0"/>
    <d v="2019-06-23T00:00:00"/>
    <n v="1.37322142985868"/>
    <n v="1"/>
    <n v="0"/>
    <s v="Low price"/>
  </r>
  <r>
    <n v="21227721"/>
    <n v="31929860"/>
    <s v="Manhattan"/>
    <x v="7"/>
    <n v="40.761299999999999"/>
    <n v="-73.991550000000004"/>
    <s v="Private room"/>
    <n v="155"/>
    <n v="1"/>
    <n v="58"/>
    <d v="2019-06-21T00:00:00"/>
    <n v="2.72"/>
    <n v="4"/>
    <n v="304"/>
    <s v="Middle price"/>
  </r>
  <r>
    <n v="21228962"/>
    <n v="35902083"/>
    <s v="Manhattan"/>
    <x v="52"/>
    <n v="40.73386"/>
    <n v="-73.996430000000004"/>
    <s v="Entire home/apt"/>
    <n v="220"/>
    <n v="5"/>
    <n v="7"/>
    <d v="2018-04-06T00:00:00"/>
    <n v="0.33"/>
    <n v="1"/>
    <n v="0"/>
    <s v="High price"/>
  </r>
  <r>
    <n v="21229168"/>
    <n v="40818755"/>
    <s v="Manhattan"/>
    <x v="48"/>
    <n v="40.725349999999999"/>
    <n v="-73.993409999999997"/>
    <s v="Entire home/apt"/>
    <n v="250"/>
    <n v="2"/>
    <n v="22"/>
    <d v="2019-05-28T00:00:00"/>
    <n v="1.04"/>
    <n v="1"/>
    <n v="89"/>
    <s v="High price"/>
  </r>
  <r>
    <n v="21230082"/>
    <n v="153419495"/>
    <s v="Manhattan"/>
    <x v="28"/>
    <n v="40.762030000000003"/>
    <n v="-73.966070000000002"/>
    <s v="Entire home/apt"/>
    <n v="378"/>
    <n v="1"/>
    <n v="72"/>
    <d v="2019-07-06T00:00:00"/>
    <n v="3.65"/>
    <n v="1"/>
    <n v="52"/>
    <s v="High price"/>
  </r>
  <r>
    <n v="21230106"/>
    <n v="525698"/>
    <s v="Brooklyn"/>
    <x v="21"/>
    <n v="40.692369999999997"/>
    <n v="-73.919069999999905"/>
    <s v="Entire home/apt"/>
    <n v="325"/>
    <n v="3"/>
    <n v="0"/>
    <d v="2019-06-23T00:00:00"/>
    <n v="1.37322142985868"/>
    <n v="1"/>
    <n v="0"/>
    <s v="High price"/>
  </r>
  <r>
    <n v="21230213"/>
    <n v="125549620"/>
    <s v="Brooklyn"/>
    <x v="6"/>
    <n v="40.685270000000003"/>
    <n v="-73.939239999999998"/>
    <s v="Private room"/>
    <n v="35"/>
    <n v="2"/>
    <n v="1"/>
    <d v="2017-10-25T00:00:00"/>
    <n v="0.05"/>
    <n v="1"/>
    <n v="0"/>
    <s v="Low price"/>
  </r>
  <r>
    <n v="21230280"/>
    <n v="110965771"/>
    <s v="Queens"/>
    <x v="37"/>
    <n v="40.772410000000001"/>
    <n v="-73.823880000000003"/>
    <s v="Private room"/>
    <n v="45"/>
    <n v="2"/>
    <n v="24"/>
    <d v="2019-04-28T00:00:00"/>
    <n v="1.22"/>
    <n v="7"/>
    <n v="57"/>
    <s v="Low price"/>
  </r>
  <r>
    <n v="21230688"/>
    <n v="145825873"/>
    <s v="Manhattan"/>
    <x v="2"/>
    <n v="40.804360000000003"/>
    <n v="-73.948650000000001"/>
    <s v="Entire home/apt"/>
    <n v="96"/>
    <n v="2"/>
    <n v="5"/>
    <d v="2019-04-06T00:00:00"/>
    <n v="0.53"/>
    <n v="4"/>
    <n v="32"/>
    <s v="Low price"/>
  </r>
  <r>
    <n v="21230883"/>
    <n v="17330515"/>
    <s v="Brooklyn"/>
    <x v="12"/>
    <n v="40.70796"/>
    <n v="-73.924120000000002"/>
    <s v="Private room"/>
    <n v="78"/>
    <n v="2"/>
    <n v="3"/>
    <d v="2019-05-30T00:00:00"/>
    <n v="1.55"/>
    <n v="1"/>
    <n v="73"/>
    <s v="Low price"/>
  </r>
  <r>
    <n v="21231068"/>
    <n v="18104303"/>
    <s v="Manhattan"/>
    <x v="19"/>
    <n v="40.724800000000002"/>
    <n v="-73.985399999999998"/>
    <s v="Private room"/>
    <n v="110"/>
    <n v="4"/>
    <n v="23"/>
    <d v="2019-07-02T00:00:00"/>
    <n v="1.1100000000000001"/>
    <n v="1"/>
    <n v="93"/>
    <s v="Middle price"/>
  </r>
  <r>
    <n v="21231249"/>
    <n v="45440805"/>
    <s v="Brooklyn"/>
    <x v="6"/>
    <n v="40.69238"/>
    <n v="-73.939890000000005"/>
    <s v="Private room"/>
    <n v="37"/>
    <n v="10"/>
    <n v="1"/>
    <d v="2017-10-20T00:00:00"/>
    <n v="0.05"/>
    <n v="1"/>
    <n v="0"/>
    <s v="Low price"/>
  </r>
  <r>
    <n v="21231543"/>
    <n v="134184451"/>
    <s v="Queens"/>
    <x v="46"/>
    <n v="40.704279999999997"/>
    <n v="-73.81353"/>
    <s v="Private room"/>
    <n v="135"/>
    <n v="1"/>
    <n v="0"/>
    <d v="2019-06-23T00:00:00"/>
    <n v="1.37322142985868"/>
    <n v="18"/>
    <n v="365"/>
    <s v="Middle price"/>
  </r>
  <r>
    <n v="21232999"/>
    <n v="14898658"/>
    <s v="Brooklyn"/>
    <x v="0"/>
    <n v="40.643880000000003"/>
    <n v="-73.981300000000005"/>
    <s v="Private room"/>
    <n v="45"/>
    <n v="1"/>
    <n v="52"/>
    <d v="2019-06-17T00:00:00"/>
    <n v="2.4700000000000002"/>
    <n v="11"/>
    <n v="42"/>
    <s v="Low price"/>
  </r>
  <r>
    <n v="21233255"/>
    <n v="9890399"/>
    <s v="Manhattan"/>
    <x v="23"/>
    <n v="40.722290000000001"/>
    <n v="-73.993080000000006"/>
    <s v="Private room"/>
    <n v="60"/>
    <n v="3"/>
    <n v="10"/>
    <d v="2019-01-05T00:00:00"/>
    <n v="0.47"/>
    <n v="1"/>
    <n v="0"/>
    <s v="Low price"/>
  </r>
  <r>
    <n v="21236661"/>
    <n v="1522036"/>
    <s v="Manhattan"/>
    <x v="4"/>
    <n v="40.801009999999998"/>
    <n v="-73.943899999999999"/>
    <s v="Entire home/apt"/>
    <n v="125"/>
    <n v="4"/>
    <n v="1"/>
    <d v="2018-01-02T00:00:00"/>
    <n v="0.05"/>
    <n v="1"/>
    <n v="0"/>
    <s v="Middle price"/>
  </r>
  <r>
    <n v="21236786"/>
    <n v="145255423"/>
    <s v="Queens"/>
    <x v="56"/>
    <n v="40.765050000000002"/>
    <n v="-73.930019999999999"/>
    <s v="Private room"/>
    <n v="95"/>
    <n v="1"/>
    <n v="0"/>
    <d v="2019-06-23T00:00:00"/>
    <n v="1.37322142985868"/>
    <n v="1"/>
    <n v="177"/>
    <s v="Low price"/>
  </r>
  <r>
    <n v="21238053"/>
    <n v="153497815"/>
    <s v="Brooklyn"/>
    <x v="6"/>
    <n v="40.687420000000003"/>
    <n v="-73.919569999999993"/>
    <s v="Entire home/apt"/>
    <n v="100"/>
    <n v="2"/>
    <n v="8"/>
    <d v="2017-12-09T00:00:00"/>
    <n v="0.38"/>
    <n v="1"/>
    <n v="0"/>
    <s v="Middle price"/>
  </r>
  <r>
    <n v="21239054"/>
    <n v="11369083"/>
    <s v="Brooklyn"/>
    <x v="36"/>
    <n v="40.686109999999999"/>
    <n v="-73.998769999999993"/>
    <s v="Entire home/apt"/>
    <n v="115"/>
    <n v="2"/>
    <n v="2"/>
    <d v="2017-12-16T00:00:00"/>
    <n v="0.1"/>
    <n v="1"/>
    <n v="0"/>
    <s v="Middle price"/>
  </r>
  <r>
    <n v="21239226"/>
    <n v="153509107"/>
    <s v="Manhattan"/>
    <x v="68"/>
    <n v="40.73818"/>
    <n v="-73.986710000000002"/>
    <s v="Entire home/apt"/>
    <n v="250"/>
    <n v="1"/>
    <n v="0"/>
    <d v="2019-06-23T00:00:00"/>
    <n v="1.37322142985868"/>
    <n v="1"/>
    <n v="0"/>
    <s v="High price"/>
  </r>
  <r>
    <n v="21239497"/>
    <n v="4444524"/>
    <s v="Brooklyn"/>
    <x v="13"/>
    <n v="40.692689999999999"/>
    <n v="-73.979770000000002"/>
    <s v="Private room"/>
    <n v="179"/>
    <n v="2"/>
    <n v="6"/>
    <d v="2019-01-03T00:00:00"/>
    <n v="0.3"/>
    <n v="1"/>
    <n v="0"/>
    <s v="Middle price"/>
  </r>
  <r>
    <n v="21239728"/>
    <n v="57460773"/>
    <s v="Manhattan"/>
    <x v="2"/>
    <n v="40.819859999999998"/>
    <n v="-73.944140000000004"/>
    <s v="Entire home/apt"/>
    <n v="99"/>
    <n v="2"/>
    <n v="63"/>
    <d v="2019-06-22T00:00:00"/>
    <n v="3.71"/>
    <n v="1"/>
    <n v="18"/>
    <s v="Low price"/>
  </r>
  <r>
    <n v="21239864"/>
    <n v="128895953"/>
    <s v="Brooklyn"/>
    <x v="117"/>
    <n v="40.611930000000001"/>
    <n v="-73.962590000000006"/>
    <s v="Private room"/>
    <n v="65"/>
    <n v="3"/>
    <n v="3"/>
    <d v="2019-05-08T00:00:00"/>
    <n v="0.16"/>
    <n v="1"/>
    <n v="364"/>
    <s v="Low price"/>
  </r>
  <r>
    <n v="21239885"/>
    <n v="45688062"/>
    <s v="Manhattan"/>
    <x v="2"/>
    <n v="40.810830000000003"/>
    <n v="-73.951880000000003"/>
    <s v="Private room"/>
    <n v="125"/>
    <n v="4"/>
    <n v="0"/>
    <d v="2019-06-23T00:00:00"/>
    <n v="1.37322142985868"/>
    <n v="1"/>
    <n v="0"/>
    <s v="Middle price"/>
  </r>
  <r>
    <n v="21240760"/>
    <n v="7714461"/>
    <s v="Brooklyn"/>
    <x v="12"/>
    <n v="40.713209999999997"/>
    <n v="-73.950729999999993"/>
    <s v="Private room"/>
    <n v="75"/>
    <n v="2"/>
    <n v="3"/>
    <d v="2019-05-26T00:00:00"/>
    <n v="0.16"/>
    <n v="2"/>
    <n v="161"/>
    <s v="Low price"/>
  </r>
  <r>
    <n v="21240926"/>
    <n v="11005274"/>
    <s v="Manhattan"/>
    <x v="28"/>
    <n v="40.771790000000003"/>
    <n v="-73.955849999999998"/>
    <s v="Entire home/apt"/>
    <n v="125"/>
    <n v="5"/>
    <n v="48"/>
    <d v="2019-07-03T00:00:00"/>
    <n v="2.2999999999999998"/>
    <n v="1"/>
    <n v="2"/>
    <s v="Middle price"/>
  </r>
  <r>
    <n v="21241079"/>
    <n v="57169534"/>
    <s v="Manhattan"/>
    <x v="11"/>
    <n v="40.732610000000001"/>
    <n v="-74.007130000000004"/>
    <s v="Entire home/apt"/>
    <n v="295"/>
    <n v="2"/>
    <n v="7"/>
    <d v="2018-09-28T00:00:00"/>
    <n v="0.33"/>
    <n v="1"/>
    <n v="365"/>
    <s v="High price"/>
  </r>
  <r>
    <n v="21241316"/>
    <n v="19001556"/>
    <s v="Manhattan"/>
    <x v="19"/>
    <n v="40.723739999999999"/>
    <n v="-73.979889999999997"/>
    <s v="Entire home/apt"/>
    <n v="200"/>
    <n v="2"/>
    <n v="3"/>
    <d v="2018-05-15T00:00:00"/>
    <n v="0.16"/>
    <n v="2"/>
    <n v="0"/>
    <s v="High price"/>
  </r>
  <r>
    <n v="21241829"/>
    <n v="78414842"/>
    <s v="Manhattan"/>
    <x v="52"/>
    <n v="40.733930000000001"/>
    <n v="-73.99306"/>
    <s v="Private room"/>
    <n v="200"/>
    <n v="3"/>
    <n v="9"/>
    <d v="2019-01-01T00:00:00"/>
    <n v="0.43"/>
    <n v="1"/>
    <n v="0"/>
    <s v="High price"/>
  </r>
  <r>
    <n v="21243315"/>
    <n v="4476859"/>
    <s v="Brooklyn"/>
    <x v="21"/>
    <n v="40.700330000000001"/>
    <n v="-73.926349999999999"/>
    <s v="Private room"/>
    <n v="60"/>
    <n v="2"/>
    <n v="1"/>
    <d v="2017-11-09T00:00:00"/>
    <n v="0.05"/>
    <n v="1"/>
    <n v="0"/>
    <s v="Low price"/>
  </r>
  <r>
    <n v="21243952"/>
    <n v="134184451"/>
    <s v="Queens"/>
    <x v="46"/>
    <n v="40.70288"/>
    <n v="-73.815309999999997"/>
    <s v="Private room"/>
    <n v="135"/>
    <n v="1"/>
    <n v="1"/>
    <d v="2018-01-02T00:00:00"/>
    <n v="0.05"/>
    <n v="18"/>
    <n v="365"/>
    <s v="Middle price"/>
  </r>
  <r>
    <n v="21244035"/>
    <n v="134184451"/>
    <s v="Queens"/>
    <x v="46"/>
    <n v="40.703189999999999"/>
    <n v="-73.814099999999996"/>
    <s v="Private room"/>
    <n v="135"/>
    <n v="1"/>
    <n v="2"/>
    <d v="2018-06-10T00:00:00"/>
    <n v="0.09"/>
    <n v="18"/>
    <n v="365"/>
    <s v="Middle price"/>
  </r>
  <r>
    <n v="21244390"/>
    <n v="33975562"/>
    <s v="Manhattan"/>
    <x v="7"/>
    <n v="40.75703"/>
    <n v="-73.993709999999993"/>
    <s v="Private room"/>
    <n v="100"/>
    <n v="1"/>
    <n v="130"/>
    <d v="2019-06-23T00:00:00"/>
    <n v="6.25"/>
    <n v="2"/>
    <n v="45"/>
    <s v="Middle price"/>
  </r>
  <r>
    <n v="21244514"/>
    <n v="153565366"/>
    <s v="Brooklyn"/>
    <x v="34"/>
    <n v="40.675429999999999"/>
    <n v="-73.984549999999999"/>
    <s v="Entire home/apt"/>
    <n v="250"/>
    <n v="4"/>
    <n v="70"/>
    <d v="2019-07-07T00:00:00"/>
    <n v="3.51"/>
    <n v="3"/>
    <n v="174"/>
    <s v="High price"/>
  </r>
  <r>
    <n v="21245112"/>
    <n v="8896831"/>
    <s v="Queens"/>
    <x v="25"/>
    <n v="40.749229999999997"/>
    <n v="-73.950310000000002"/>
    <s v="Private room"/>
    <n v="125"/>
    <n v="2"/>
    <n v="21"/>
    <d v="2019-06-07T00:00:00"/>
    <n v="1.49"/>
    <n v="1"/>
    <n v="128"/>
    <s v="Middle price"/>
  </r>
  <r>
    <n v="21247455"/>
    <n v="17627575"/>
    <s v="Brooklyn"/>
    <x v="6"/>
    <n v="40.686390000000003"/>
    <n v="-73.920199999999994"/>
    <s v="Private room"/>
    <n v="38"/>
    <n v="2"/>
    <n v="15"/>
    <d v="2018-12-11T00:00:00"/>
    <n v="0.73"/>
    <n v="1"/>
    <n v="0"/>
    <s v="Low price"/>
  </r>
  <r>
    <n v="21247657"/>
    <n v="51846382"/>
    <s v="Brooklyn"/>
    <x v="3"/>
    <n v="40.694270000000003"/>
    <n v="-73.96848"/>
    <s v="Entire home/apt"/>
    <n v="220"/>
    <n v="2"/>
    <n v="57"/>
    <d v="2019-06-17T00:00:00"/>
    <n v="3.8"/>
    <n v="1"/>
    <n v="77"/>
    <s v="High price"/>
  </r>
  <r>
    <n v="21248835"/>
    <n v="48660417"/>
    <s v="Manhattan"/>
    <x v="28"/>
    <n v="40.778320000000001"/>
    <n v="-73.95017"/>
    <s v="Private room"/>
    <n v="100"/>
    <n v="2"/>
    <n v="6"/>
    <d v="2018-02-24T00:00:00"/>
    <n v="0.33"/>
    <n v="1"/>
    <n v="0"/>
    <s v="Middle price"/>
  </r>
  <r>
    <n v="21249456"/>
    <n v="10653881"/>
    <s v="Brooklyn"/>
    <x v="16"/>
    <n v="40.670589999999997"/>
    <n v="-73.98621"/>
    <s v="Entire home/apt"/>
    <n v="150"/>
    <n v="2"/>
    <n v="2"/>
    <d v="2017-11-20T00:00:00"/>
    <n v="0.1"/>
    <n v="2"/>
    <n v="0"/>
    <s v="Middle price"/>
  </r>
  <r>
    <n v="21249676"/>
    <n v="64609445"/>
    <s v="Brooklyn"/>
    <x v="3"/>
    <n v="40.694659999999999"/>
    <n v="-73.967029999999994"/>
    <s v="Private room"/>
    <n v="58"/>
    <n v="1"/>
    <n v="48"/>
    <d v="2018-07-31T00:00:00"/>
    <n v="2.27"/>
    <n v="2"/>
    <n v="0"/>
    <s v="Low price"/>
  </r>
  <r>
    <n v="21249716"/>
    <n v="4144536"/>
    <s v="Manhattan"/>
    <x v="7"/>
    <n v="40.762340000000002"/>
    <n v="-73.990359999999995"/>
    <s v="Private room"/>
    <n v="160"/>
    <n v="2"/>
    <n v="30"/>
    <d v="2019-07-02T00:00:00"/>
    <n v="1.55"/>
    <n v="1"/>
    <n v="162"/>
    <s v="Middle price"/>
  </r>
  <r>
    <n v="21249869"/>
    <n v="139490165"/>
    <s v="Brooklyn"/>
    <x v="21"/>
    <n v="40.683199999999999"/>
    <n v="-73.906390000000002"/>
    <s v="Entire home/apt"/>
    <n v="130"/>
    <n v="2"/>
    <n v="7"/>
    <d v="2018-07-29T00:00:00"/>
    <n v="0.39"/>
    <n v="3"/>
    <n v="0"/>
    <s v="Middle price"/>
  </r>
  <r>
    <n v="21250629"/>
    <n v="153635280"/>
    <s v="Manhattan"/>
    <x v="28"/>
    <n v="40.773980000000002"/>
    <n v="-73.949799999999996"/>
    <s v="Entire home/apt"/>
    <n v="200"/>
    <n v="4"/>
    <n v="1"/>
    <d v="2017-11-11T00:00:00"/>
    <n v="0.05"/>
    <n v="1"/>
    <n v="0"/>
    <s v="High price"/>
  </r>
  <r>
    <n v="21250819"/>
    <n v="27187487"/>
    <s v="Bronx"/>
    <x v="182"/>
    <n v="40.856319999999997"/>
    <n v="-73.886309999999995"/>
    <s v="Private room"/>
    <n v="35"/>
    <n v="3"/>
    <n v="7"/>
    <d v="2019-05-19T00:00:00"/>
    <n v="0.38"/>
    <n v="2"/>
    <n v="357"/>
    <s v="Low price"/>
  </r>
  <r>
    <n v="21251256"/>
    <n v="7831209"/>
    <s v="Manhattan"/>
    <x v="4"/>
    <n v="40.806800000000003"/>
    <n v="-73.939319999999995"/>
    <s v="Private room"/>
    <n v="45"/>
    <n v="1"/>
    <n v="84"/>
    <d v="2019-06-11T00:00:00"/>
    <n v="3.97"/>
    <n v="10"/>
    <n v="347"/>
    <s v="Low price"/>
  </r>
  <r>
    <n v="21251623"/>
    <n v="60687546"/>
    <s v="Brooklyn"/>
    <x v="24"/>
    <n v="40.662820000000004"/>
    <n v="-73.951279999999997"/>
    <s v="Entire home/apt"/>
    <n v="235"/>
    <n v="2"/>
    <n v="76"/>
    <d v="2019-06-19T00:00:00"/>
    <n v="3.64"/>
    <n v="2"/>
    <n v="121"/>
    <s v="High price"/>
  </r>
  <r>
    <n v="21252149"/>
    <n v="153650351"/>
    <s v="Manhattan"/>
    <x v="8"/>
    <n v="40.781379999999999"/>
    <n v="-73.981390000000005"/>
    <s v="Private room"/>
    <n v="150"/>
    <n v="1"/>
    <n v="138"/>
    <d v="2019-06-19T00:00:00"/>
    <n v="6.51"/>
    <n v="1"/>
    <n v="197"/>
    <s v="Middle price"/>
  </r>
  <r>
    <n v="21253000"/>
    <n v="10994664"/>
    <s v="Brooklyn"/>
    <x v="21"/>
    <n v="40.692410000000002"/>
    <n v="-73.905450000000002"/>
    <s v="Shared room"/>
    <n v="35"/>
    <n v="2"/>
    <n v="0"/>
    <d v="2019-06-23T00:00:00"/>
    <n v="1.37322142985868"/>
    <n v="8"/>
    <n v="312"/>
    <s v="Low price"/>
  </r>
  <r>
    <n v="21253486"/>
    <n v="153662409"/>
    <s v="Brooklyn"/>
    <x v="21"/>
    <n v="40.688630000000003"/>
    <n v="-73.918869999999998"/>
    <s v="Private room"/>
    <n v="40"/>
    <n v="2"/>
    <n v="23"/>
    <d v="2019-06-28T00:00:00"/>
    <n v="1.25"/>
    <n v="1"/>
    <n v="8"/>
    <s v="Low price"/>
  </r>
  <r>
    <n v="21253502"/>
    <n v="31929860"/>
    <s v="Manhattan"/>
    <x v="7"/>
    <n v="40.761830000000003"/>
    <n v="-73.991810000000001"/>
    <s v="Entire home/apt"/>
    <n v="100"/>
    <n v="1"/>
    <n v="21"/>
    <d v="2019-06-13T00:00:00"/>
    <n v="1.1299999999999999"/>
    <n v="4"/>
    <n v="292"/>
    <s v="Middle price"/>
  </r>
  <r>
    <n v="21253506"/>
    <n v="153664491"/>
    <s v="Queens"/>
    <x v="81"/>
    <n v="40.736980000000003"/>
    <n v="-73.88064"/>
    <s v="Entire home/apt"/>
    <n v="85"/>
    <n v="2"/>
    <n v="1"/>
    <d v="2017-10-15T00:00:00"/>
    <n v="0.05"/>
    <n v="1"/>
    <n v="0"/>
    <s v="Low price"/>
  </r>
  <r>
    <n v="21253783"/>
    <n v="19541889"/>
    <s v="Manhattan"/>
    <x v="8"/>
    <n v="40.76858"/>
    <n v="-73.984700000000004"/>
    <s v="Entire home/apt"/>
    <n v="253"/>
    <n v="3"/>
    <n v="1"/>
    <d v="2017-12-28T00:00:00"/>
    <n v="0.05"/>
    <n v="1"/>
    <n v="0"/>
    <s v="High price"/>
  </r>
  <r>
    <n v="21253972"/>
    <n v="41306788"/>
    <s v="Manhattan"/>
    <x v="28"/>
    <n v="40.762999999999998"/>
    <n v="-73.960440000000006"/>
    <s v="Entire home/apt"/>
    <n v="275"/>
    <n v="3"/>
    <n v="1"/>
    <d v="2017-10-13T00:00:00"/>
    <n v="0.05"/>
    <n v="1"/>
    <n v="0"/>
    <s v="High price"/>
  </r>
  <r>
    <n v="21254023"/>
    <n v="22004774"/>
    <s v="Manhattan"/>
    <x v="14"/>
    <n v="40.747720000000001"/>
    <n v="-74.001999999999995"/>
    <s v="Private room"/>
    <n v="110"/>
    <n v="2"/>
    <n v="2"/>
    <d v="2017-12-05T00:00:00"/>
    <n v="0.1"/>
    <n v="1"/>
    <n v="0"/>
    <s v="Middle price"/>
  </r>
  <r>
    <n v="21254336"/>
    <n v="8150446"/>
    <s v="Brooklyn"/>
    <x v="24"/>
    <n v="40.657110000000003"/>
    <n v="-73.957470000000001"/>
    <s v="Entire home/apt"/>
    <n v="73"/>
    <n v="2"/>
    <n v="1"/>
    <d v="2018-04-01T00:00:00"/>
    <n v="0.06"/>
    <n v="1"/>
    <n v="32"/>
    <s v="Low price"/>
  </r>
  <r>
    <n v="21254718"/>
    <n v="56197328"/>
    <s v="Manhattan"/>
    <x v="45"/>
    <n v="40.806469999999997"/>
    <n v="-73.965760000000003"/>
    <s v="Entire home/apt"/>
    <n v="100"/>
    <n v="3"/>
    <n v="1"/>
    <d v="2018-10-18T00:00:00"/>
    <n v="0.11"/>
    <n v="2"/>
    <n v="0"/>
    <s v="Middle price"/>
  </r>
  <r>
    <n v="21254856"/>
    <n v="143168243"/>
    <s v="Queens"/>
    <x v="49"/>
    <n v="40.778230000000001"/>
    <n v="-73.912469999999999"/>
    <s v="Private room"/>
    <n v="80"/>
    <n v="1"/>
    <n v="0"/>
    <d v="2019-06-23T00:00:00"/>
    <n v="1.37322142985868"/>
    <n v="1"/>
    <n v="0"/>
    <s v="Low price"/>
  </r>
  <r>
    <n v="21256268"/>
    <n v="1819910"/>
    <s v="Manhattan"/>
    <x v="28"/>
    <n v="40.773980000000002"/>
    <n v="-73.951089999999994"/>
    <s v="Entire home/apt"/>
    <n v="170"/>
    <n v="2"/>
    <n v="51"/>
    <d v="2019-06-24T00:00:00"/>
    <n v="2.44"/>
    <n v="1"/>
    <n v="33"/>
    <s v="Middle price"/>
  </r>
  <r>
    <n v="21257726"/>
    <n v="2082420"/>
    <s v="Queens"/>
    <x v="44"/>
    <n v="40.70626"/>
    <n v="-73.909309999999905"/>
    <s v="Entire home/apt"/>
    <n v="135"/>
    <n v="5"/>
    <n v="36"/>
    <d v="2019-07-02T00:00:00"/>
    <n v="1.78"/>
    <n v="1"/>
    <n v="325"/>
    <s v="Middle price"/>
  </r>
  <r>
    <n v="21259596"/>
    <n v="153735730"/>
    <s v="Manhattan"/>
    <x v="68"/>
    <n v="40.737650000000002"/>
    <n v="-73.984539999999996"/>
    <s v="Entire home/apt"/>
    <n v="100"/>
    <n v="2"/>
    <n v="34"/>
    <d v="2019-06-30T00:00:00"/>
    <n v="1.94"/>
    <n v="2"/>
    <n v="333"/>
    <s v="Middle price"/>
  </r>
  <r>
    <n v="21259803"/>
    <n v="123320165"/>
    <s v="Manhattan"/>
    <x v="4"/>
    <n v="40.789499999999997"/>
    <n v="-73.944100000000006"/>
    <s v="Entire home/apt"/>
    <n v="120"/>
    <n v="5"/>
    <n v="20"/>
    <d v="2019-06-23T00:00:00"/>
    <n v="1.04"/>
    <n v="1"/>
    <n v="341"/>
    <s v="Middle price"/>
  </r>
  <r>
    <n v="21259931"/>
    <n v="1189195"/>
    <s v="Brooklyn"/>
    <x v="12"/>
    <n v="40.711530000000003"/>
    <n v="-73.960880000000003"/>
    <s v="Entire home/apt"/>
    <n v="195"/>
    <n v="3"/>
    <n v="4"/>
    <d v="2018-09-24T00:00:00"/>
    <n v="0.22"/>
    <n v="1"/>
    <n v="0"/>
    <s v="Middle price"/>
  </r>
  <r>
    <n v="21260624"/>
    <n v="153180105"/>
    <s v="Staten Island"/>
    <x v="151"/>
    <n v="40.576410000000003"/>
    <n v="-74.129310000000004"/>
    <s v="Entire home/apt"/>
    <n v="115"/>
    <n v="2"/>
    <n v="29"/>
    <d v="2019-01-03T00:00:00"/>
    <n v="1.41"/>
    <n v="1"/>
    <n v="71"/>
    <s v="Middle price"/>
  </r>
  <r>
    <n v="21261549"/>
    <n v="45697749"/>
    <s v="Brooklyn"/>
    <x v="6"/>
    <n v="40.686419999999998"/>
    <n v="-73.95608"/>
    <s v="Private room"/>
    <n v="70"/>
    <n v="2"/>
    <n v="10"/>
    <d v="2018-02-24T00:00:00"/>
    <n v="0.48"/>
    <n v="2"/>
    <n v="0"/>
    <s v="Low price"/>
  </r>
  <r>
    <n v="21263008"/>
    <n v="153735730"/>
    <s v="Manhattan"/>
    <x v="68"/>
    <n v="40.736800000000002"/>
    <n v="-73.983069999999998"/>
    <s v="Entire home/apt"/>
    <n v="100"/>
    <n v="2"/>
    <n v="13"/>
    <d v="2019-06-15T00:00:00"/>
    <n v="0.66"/>
    <n v="2"/>
    <n v="352"/>
    <s v="Middle price"/>
  </r>
  <r>
    <n v="21263120"/>
    <n v="44295724"/>
    <s v="Manhattan"/>
    <x v="2"/>
    <n v="40.818750000000001"/>
    <n v="-73.944670000000002"/>
    <s v="Entire home/apt"/>
    <n v="200"/>
    <n v="3"/>
    <n v="25"/>
    <d v="2019-06-18T00:00:00"/>
    <n v="1.8"/>
    <n v="1"/>
    <n v="0"/>
    <s v="High price"/>
  </r>
  <r>
    <n v="21263179"/>
    <n v="20408271"/>
    <s v="Brooklyn"/>
    <x v="123"/>
    <n v="40.67503"/>
    <n v="-74.015050000000002"/>
    <s v="Entire home/apt"/>
    <n v="150"/>
    <n v="1"/>
    <n v="2"/>
    <d v="2018-01-22T00:00:00"/>
    <n v="0.11"/>
    <n v="2"/>
    <n v="0"/>
    <s v="Middle price"/>
  </r>
  <r>
    <n v="21263728"/>
    <n v="16977462"/>
    <s v="Manhattan"/>
    <x v="8"/>
    <n v="40.78642"/>
    <n v="-73.976519999999994"/>
    <s v="Private room"/>
    <n v="125"/>
    <n v="5"/>
    <n v="38"/>
    <d v="2019-07-01T00:00:00"/>
    <n v="1.8"/>
    <n v="1"/>
    <n v="54"/>
    <s v="Middle price"/>
  </r>
  <r>
    <n v="21264068"/>
    <n v="7784696"/>
    <s v="Queens"/>
    <x v="44"/>
    <n v="40.705550000000002"/>
    <n v="-73.913330000000002"/>
    <s v="Entire home/apt"/>
    <n v="75"/>
    <n v="3"/>
    <n v="9"/>
    <d v="2018-09-24T00:00:00"/>
    <n v="0.45"/>
    <n v="1"/>
    <n v="0"/>
    <s v="Low price"/>
  </r>
  <r>
    <n v="21264131"/>
    <n v="67226812"/>
    <s v="Brooklyn"/>
    <x v="6"/>
    <n v="40.687440000000002"/>
    <n v="-73.94905"/>
    <s v="Entire home/apt"/>
    <n v="95"/>
    <n v="1"/>
    <n v="89"/>
    <d v="2019-07-08T00:00:00"/>
    <n v="4.43"/>
    <n v="1"/>
    <n v="0"/>
    <s v="Low price"/>
  </r>
  <r>
    <n v="21264686"/>
    <n v="14552154"/>
    <s v="Manhattan"/>
    <x v="1"/>
    <n v="40.74624"/>
    <n v="-73.98648"/>
    <s v="Private room"/>
    <n v="140"/>
    <n v="2"/>
    <n v="76"/>
    <d v="2019-06-19T00:00:00"/>
    <n v="3.73"/>
    <n v="4"/>
    <n v="148"/>
    <s v="Middle price"/>
  </r>
  <r>
    <n v="21264903"/>
    <n v="145825873"/>
    <s v="Manhattan"/>
    <x v="2"/>
    <n v="40.806040000000003"/>
    <n v="-73.949709999999996"/>
    <s v="Entire home/apt"/>
    <n v="83"/>
    <n v="2"/>
    <n v="6"/>
    <d v="2019-03-31T00:00:00"/>
    <n v="0.46"/>
    <n v="4"/>
    <n v="86"/>
    <s v="Low price"/>
  </r>
  <r>
    <n v="21265189"/>
    <n v="14552154"/>
    <s v="Manhattan"/>
    <x v="1"/>
    <n v="40.74465"/>
    <n v="-73.985349999999997"/>
    <s v="Private room"/>
    <n v="135"/>
    <n v="2"/>
    <n v="84"/>
    <d v="2019-06-24T00:00:00"/>
    <n v="4.03"/>
    <n v="4"/>
    <n v="103"/>
    <s v="Middle price"/>
  </r>
  <r>
    <n v="21265363"/>
    <n v="14552154"/>
    <s v="Manhattan"/>
    <x v="1"/>
    <n v="40.745170000000002"/>
    <n v="-73.984840000000005"/>
    <s v="Private room"/>
    <n v="231"/>
    <n v="2"/>
    <n v="12"/>
    <d v="2019-06-15T00:00:00"/>
    <n v="0.65"/>
    <n v="4"/>
    <n v="165"/>
    <s v="High price"/>
  </r>
  <r>
    <n v="21265628"/>
    <n v="20583151"/>
    <s v="Brooklyn"/>
    <x v="21"/>
    <n v="40.697789999999998"/>
    <n v="-73.922820000000002"/>
    <s v="Private room"/>
    <n v="95"/>
    <n v="1"/>
    <n v="1"/>
    <d v="2019-05-19T00:00:00"/>
    <n v="0.59"/>
    <n v="1"/>
    <n v="89"/>
    <s v="Low price"/>
  </r>
  <r>
    <n v="21266334"/>
    <n v="11571496"/>
    <s v="Brooklyn"/>
    <x v="21"/>
    <n v="40.687010000000001"/>
    <n v="-73.914369999999906"/>
    <s v="Entire home/apt"/>
    <n v="84"/>
    <n v="2"/>
    <n v="115"/>
    <d v="2019-06-23T00:00:00"/>
    <n v="5.92"/>
    <n v="2"/>
    <n v="6"/>
    <s v="Low price"/>
  </r>
  <r>
    <n v="21266533"/>
    <n v="8857758"/>
    <s v="Queens"/>
    <x v="126"/>
    <n v="40.730069999999998"/>
    <n v="-73.897660000000002"/>
    <s v="Entire home/apt"/>
    <n v="89"/>
    <n v="3"/>
    <n v="27"/>
    <d v="2019-06-29T00:00:00"/>
    <n v="1.28"/>
    <n v="2"/>
    <n v="143"/>
    <s v="Low price"/>
  </r>
  <r>
    <n v="21266730"/>
    <n v="59262205"/>
    <s v="Brooklyn"/>
    <x v="6"/>
    <n v="40.679540000000003"/>
    <n v="-73.907880000000006"/>
    <s v="Private room"/>
    <n v="55"/>
    <n v="1"/>
    <n v="40"/>
    <d v="2019-06-19T00:00:00"/>
    <n v="2.15"/>
    <n v="3"/>
    <n v="146"/>
    <s v="Low price"/>
  </r>
  <r>
    <n v="21266810"/>
    <n v="19985344"/>
    <s v="Manhattan"/>
    <x v="28"/>
    <n v="40.769550000000002"/>
    <n v="-73.956940000000003"/>
    <s v="Entire home/apt"/>
    <n v="155"/>
    <n v="2"/>
    <n v="22"/>
    <d v="2019-06-02T00:00:00"/>
    <n v="1.04"/>
    <n v="1"/>
    <n v="7"/>
    <s v="Middle price"/>
  </r>
  <r>
    <n v="21266924"/>
    <n v="153826581"/>
    <s v="Bronx"/>
    <x v="105"/>
    <n v="40.8459"/>
    <n v="-73.915580000000006"/>
    <s v="Private room"/>
    <n v="77"/>
    <n v="2"/>
    <n v="36"/>
    <d v="2019-06-21T00:00:00"/>
    <n v="1.81"/>
    <n v="1"/>
    <n v="5"/>
    <s v="Low price"/>
  </r>
  <r>
    <n v="21267975"/>
    <n v="1272997"/>
    <s v="Brooklyn"/>
    <x v="20"/>
    <n v="40.728679999999997"/>
    <n v="-73.952479999999994"/>
    <s v="Private room"/>
    <n v="52"/>
    <n v="2"/>
    <n v="68"/>
    <d v="2019-06-03T00:00:00"/>
    <n v="3.25"/>
    <n v="1"/>
    <n v="9"/>
    <s v="Low price"/>
  </r>
  <r>
    <n v="21268535"/>
    <n v="31120110"/>
    <s v="Manhattan"/>
    <x v="30"/>
    <n v="40.841949999999997"/>
    <n v="-73.935900000000004"/>
    <s v="Entire home/apt"/>
    <n v="95"/>
    <n v="5"/>
    <n v="3"/>
    <d v="2017-12-22T00:00:00"/>
    <n v="0.15"/>
    <n v="1"/>
    <n v="0"/>
    <s v="Low price"/>
  </r>
  <r>
    <n v="21269377"/>
    <n v="5664549"/>
    <s v="Manhattan"/>
    <x v="52"/>
    <n v="40.732950000000002"/>
    <n v="-73.992000000000004"/>
    <s v="Entire home/apt"/>
    <n v="250"/>
    <n v="4"/>
    <n v="4"/>
    <d v="2019-06-23T00:00:00"/>
    <n v="0.3"/>
    <n v="1"/>
    <n v="43"/>
    <s v="High price"/>
  </r>
  <r>
    <n v="21271180"/>
    <n v="133146682"/>
    <s v="Brooklyn"/>
    <x v="12"/>
    <n v="40.706139999999998"/>
    <n v="-73.92756"/>
    <s v="Shared room"/>
    <n v="45"/>
    <n v="1"/>
    <n v="2"/>
    <d v="2017-11-20T00:00:00"/>
    <n v="0.09"/>
    <n v="1"/>
    <n v="0"/>
    <s v="Low price"/>
  </r>
  <r>
    <n v="21272115"/>
    <n v="68557372"/>
    <s v="Manhattan"/>
    <x v="2"/>
    <n v="40.806739999999998"/>
    <n v="-73.953369999999893"/>
    <s v="Private room"/>
    <n v="75"/>
    <n v="1"/>
    <n v="60"/>
    <d v="2019-06-27T00:00:00"/>
    <n v="3.25"/>
    <n v="2"/>
    <n v="182"/>
    <s v="Low price"/>
  </r>
  <r>
    <n v="21272452"/>
    <n v="51200621"/>
    <s v="Brooklyn"/>
    <x v="21"/>
    <n v="40.695230000000002"/>
    <n v="-73.9191"/>
    <s v="Entire home/apt"/>
    <n v="100"/>
    <n v="3"/>
    <n v="3"/>
    <d v="2017-12-03T00:00:00"/>
    <n v="0.14000000000000001"/>
    <n v="1"/>
    <n v="0"/>
    <s v="Middle price"/>
  </r>
  <r>
    <n v="21273425"/>
    <n v="153886003"/>
    <s v="Queens"/>
    <x v="126"/>
    <n v="40.736980000000003"/>
    <n v="-73.902559999999994"/>
    <s v="Entire home/apt"/>
    <n v="100"/>
    <n v="1"/>
    <n v="94"/>
    <d v="2019-07-05T00:00:00"/>
    <n v="4.7300000000000004"/>
    <n v="1"/>
    <n v="154"/>
    <s v="Middle price"/>
  </r>
  <r>
    <n v="21274308"/>
    <n v="148787736"/>
    <s v="Brooklyn"/>
    <x v="34"/>
    <n v="40.66977"/>
    <n v="-73.990210000000005"/>
    <s v="Entire home/apt"/>
    <n v="130"/>
    <n v="1"/>
    <n v="10"/>
    <d v="2019-06-02T00:00:00"/>
    <n v="0.52"/>
    <n v="2"/>
    <n v="46"/>
    <s v="Middle price"/>
  </r>
  <r>
    <n v="21274330"/>
    <n v="19424541"/>
    <s v="Manhattan"/>
    <x v="28"/>
    <n v="40.767090000000003"/>
    <n v="-73.964219999999997"/>
    <s v="Entire home/apt"/>
    <n v="100"/>
    <n v="4"/>
    <n v="2"/>
    <d v="2019-04-23T00:00:00"/>
    <n v="0.31"/>
    <n v="2"/>
    <n v="24"/>
    <s v="Middle price"/>
  </r>
  <r>
    <n v="21274914"/>
    <n v="46343506"/>
    <s v="Manhattan"/>
    <x v="43"/>
    <n v="40.705710000000003"/>
    <n v="-74.010310000000004"/>
    <s v="Private room"/>
    <n v="250"/>
    <n v="3"/>
    <n v="1"/>
    <d v="2018-08-04T00:00:00"/>
    <n v="0.09"/>
    <n v="1"/>
    <n v="365"/>
    <s v="High price"/>
  </r>
  <r>
    <n v="21275075"/>
    <n v="25265179"/>
    <s v="Manhattan"/>
    <x v="64"/>
    <n v="40.722439999999999"/>
    <n v="-73.994609999999994"/>
    <s v="Entire home/apt"/>
    <n v="250"/>
    <n v="1"/>
    <n v="9"/>
    <d v="2019-05-27T00:00:00"/>
    <n v="0.75"/>
    <n v="1"/>
    <n v="0"/>
    <s v="High price"/>
  </r>
  <r>
    <n v="21275645"/>
    <n v="33294012"/>
    <s v="Manhattan"/>
    <x v="101"/>
    <n v="40.716459999999998"/>
    <n v="-74.01379"/>
    <s v="Entire home/apt"/>
    <n v="300"/>
    <n v="2"/>
    <n v="1"/>
    <d v="2018-01-01T00:00:00"/>
    <n v="0.05"/>
    <n v="1"/>
    <n v="0"/>
    <s v="High price"/>
  </r>
  <r>
    <n v="21275837"/>
    <n v="4976240"/>
    <s v="Manhattan"/>
    <x v="5"/>
    <n v="40.750309999999999"/>
    <n v="-73.977760000000004"/>
    <s v="Entire home/apt"/>
    <n v="100"/>
    <n v="7"/>
    <n v="26"/>
    <d v="2019-06-26T00:00:00"/>
    <n v="1.57"/>
    <n v="1"/>
    <n v="2"/>
    <s v="Middle price"/>
  </r>
  <r>
    <n v="21276361"/>
    <n v="752478"/>
    <s v="Manhattan"/>
    <x v="27"/>
    <n v="40.726550000000003"/>
    <n v="-74.004660000000001"/>
    <s v="Entire home/apt"/>
    <n v="200"/>
    <n v="2"/>
    <n v="0"/>
    <d v="2019-06-23T00:00:00"/>
    <n v="1.37322142985868"/>
    <n v="1"/>
    <n v="0"/>
    <s v="High price"/>
  </r>
  <r>
    <n v="21277145"/>
    <n v="153921305"/>
    <s v="Brooklyn"/>
    <x v="79"/>
    <n v="40.646990000000002"/>
    <n v="-74.014039999999994"/>
    <s v="Entire home/apt"/>
    <n v="120"/>
    <n v="2"/>
    <n v="54"/>
    <d v="2019-06-23T00:00:00"/>
    <n v="2.59"/>
    <n v="1"/>
    <n v="90"/>
    <s v="Middle price"/>
  </r>
  <r>
    <n v="21277719"/>
    <n v="153927396"/>
    <s v="Queens"/>
    <x v="125"/>
    <n v="40.731380000000001"/>
    <n v="-73.724350000000001"/>
    <s v="Private room"/>
    <n v="55"/>
    <n v="1"/>
    <n v="28"/>
    <d v="2019-06-29T00:00:00"/>
    <n v="1.32"/>
    <n v="1"/>
    <n v="359"/>
    <s v="Low price"/>
  </r>
  <r>
    <n v="21278102"/>
    <n v="145825873"/>
    <s v="Manhattan"/>
    <x v="2"/>
    <n v="40.804209999999998"/>
    <n v="-73.950199999999995"/>
    <s v="Private room"/>
    <n v="160"/>
    <n v="3"/>
    <n v="10"/>
    <d v="2019-06-02T00:00:00"/>
    <n v="0.52"/>
    <n v="4"/>
    <n v="236"/>
    <s v="Middle price"/>
  </r>
  <r>
    <n v="21279140"/>
    <n v="127450357"/>
    <s v="Brooklyn"/>
    <x v="15"/>
    <n v="40.676830000000002"/>
    <n v="-73.958359999999999"/>
    <s v="Private room"/>
    <n v="85"/>
    <n v="1"/>
    <n v="16"/>
    <d v="2018-12-17T00:00:00"/>
    <n v="0.77"/>
    <n v="1"/>
    <n v="0"/>
    <s v="Low price"/>
  </r>
  <r>
    <n v="21279172"/>
    <n v="108605013"/>
    <s v="Brooklyn"/>
    <x v="20"/>
    <n v="40.727539999999998"/>
    <n v="-73.943960000000004"/>
    <s v="Entire home/apt"/>
    <n v="100"/>
    <n v="2"/>
    <n v="2"/>
    <d v="2018-01-03T00:00:00"/>
    <n v="0.1"/>
    <n v="1"/>
    <n v="24"/>
    <s v="Middle price"/>
  </r>
  <r>
    <n v="21280201"/>
    <n v="152622375"/>
    <s v="Brooklyn"/>
    <x v="70"/>
    <n v="40.665289999999999"/>
    <n v="-73.883259999999893"/>
    <s v="Entire home/apt"/>
    <n v="85"/>
    <n v="2"/>
    <n v="3"/>
    <d v="2018-10-16T00:00:00"/>
    <n v="0.15"/>
    <n v="2"/>
    <n v="151"/>
    <s v="Low price"/>
  </r>
  <r>
    <n v="21280280"/>
    <n v="14103991"/>
    <s v="Queens"/>
    <x v="37"/>
    <n v="40.756019999999999"/>
    <n v="-73.817999999999998"/>
    <s v="Private room"/>
    <n v="40"/>
    <n v="2"/>
    <n v="29"/>
    <d v="2019-06-20T00:00:00"/>
    <n v="1.4"/>
    <n v="4"/>
    <n v="314"/>
    <s v="Low price"/>
  </r>
  <r>
    <n v="21281051"/>
    <n v="38664335"/>
    <s v="Brooklyn"/>
    <x v="54"/>
    <n v="40.63682"/>
    <n v="-73.949469999999906"/>
    <s v="Entire home/apt"/>
    <n v="150"/>
    <n v="1"/>
    <n v="6"/>
    <d v="2019-06-25T00:00:00"/>
    <n v="3.75"/>
    <n v="1"/>
    <n v="44"/>
    <s v="Middle price"/>
  </r>
  <r>
    <n v="21281237"/>
    <n v="56537951"/>
    <s v="Manhattan"/>
    <x v="2"/>
    <n v="40.811970000000002"/>
    <n v="-73.938909999999893"/>
    <s v="Entire home/apt"/>
    <n v="230"/>
    <n v="2"/>
    <n v="2"/>
    <d v="2017-12-11T00:00:00"/>
    <n v="0.1"/>
    <n v="1"/>
    <n v="0"/>
    <s v="High price"/>
  </r>
  <r>
    <n v="21281339"/>
    <n v="128372045"/>
    <s v="Brooklyn"/>
    <x v="22"/>
    <n v="40.632579999999997"/>
    <n v="-73.959239999999994"/>
    <s v="Private room"/>
    <n v="40"/>
    <n v="2"/>
    <n v="9"/>
    <d v="2018-10-26T00:00:00"/>
    <n v="0.43"/>
    <n v="1"/>
    <n v="71"/>
    <s v="Low price"/>
  </r>
  <r>
    <n v="21281525"/>
    <n v="970375"/>
    <s v="Manhattan"/>
    <x v="52"/>
    <n v="40.732129999999998"/>
    <n v="-73.999569999999906"/>
    <s v="Entire home/apt"/>
    <n v="130"/>
    <n v="3"/>
    <n v="43"/>
    <d v="2019-07-01T00:00:00"/>
    <n v="2.06"/>
    <n v="1"/>
    <n v="7"/>
    <s v="Middle price"/>
  </r>
  <r>
    <n v="21281604"/>
    <n v="47735494"/>
    <s v="Queens"/>
    <x v="87"/>
    <n v="40.728070000000002"/>
    <n v="-73.868719999999996"/>
    <s v="Private room"/>
    <n v="50"/>
    <n v="1"/>
    <n v="15"/>
    <d v="2018-04-22T00:00:00"/>
    <n v="0.71"/>
    <n v="4"/>
    <n v="0"/>
    <s v="Low price"/>
  </r>
  <r>
    <n v="21281641"/>
    <n v="1662707"/>
    <s v="Brooklyn"/>
    <x v="29"/>
    <n v="40.679000000000002"/>
    <n v="-73.970959999999906"/>
    <s v="Entire home/apt"/>
    <n v="75"/>
    <n v="14"/>
    <n v="1"/>
    <d v="2017-10-29T00:00:00"/>
    <n v="0.05"/>
    <n v="1"/>
    <n v="0"/>
    <s v="Low price"/>
  </r>
  <r>
    <n v="21282152"/>
    <n v="25414207"/>
    <s v="Queens"/>
    <x v="44"/>
    <n v="40.700310000000002"/>
    <n v="-73.908280000000005"/>
    <s v="Private room"/>
    <n v="43"/>
    <n v="1"/>
    <n v="76"/>
    <d v="2019-06-29T00:00:00"/>
    <n v="3.63"/>
    <n v="2"/>
    <n v="119"/>
    <s v="Low price"/>
  </r>
  <r>
    <n v="21282732"/>
    <n v="16727881"/>
    <s v="Queens"/>
    <x v="49"/>
    <n v="40.774500000000003"/>
    <n v="-73.904060000000001"/>
    <s v="Private room"/>
    <n v="40"/>
    <n v="2"/>
    <n v="1"/>
    <d v="2018-11-01T00:00:00"/>
    <n v="0.12"/>
    <n v="1"/>
    <n v="363"/>
    <s v="Low price"/>
  </r>
  <r>
    <n v="21283357"/>
    <n v="153988027"/>
    <s v="Queens"/>
    <x v="31"/>
    <n v="40.742669999999997"/>
    <n v="-73.899600000000007"/>
    <s v="Entire home/apt"/>
    <n v="255"/>
    <n v="4"/>
    <n v="42"/>
    <d v="2019-06-20T00:00:00"/>
    <n v="3.09"/>
    <n v="1"/>
    <n v="285"/>
    <s v="High price"/>
  </r>
  <r>
    <n v="21283507"/>
    <n v="15310048"/>
    <s v="Brooklyn"/>
    <x v="54"/>
    <n v="40.652610000000003"/>
    <n v="-73.944859999999906"/>
    <s v="Private room"/>
    <n v="38"/>
    <n v="2"/>
    <n v="9"/>
    <d v="2018-08-31T00:00:00"/>
    <n v="0.45"/>
    <n v="2"/>
    <n v="199"/>
    <s v="Low price"/>
  </r>
  <r>
    <n v="21287982"/>
    <n v="117385673"/>
    <s v="Manhattan"/>
    <x v="19"/>
    <n v="40.7303"/>
    <n v="-73.983409999999907"/>
    <s v="Private room"/>
    <n v="105"/>
    <n v="3"/>
    <n v="1"/>
    <d v="2017-10-23T00:00:00"/>
    <n v="0.05"/>
    <n v="2"/>
    <n v="0"/>
    <s v="Middle price"/>
  </r>
  <r>
    <n v="21288588"/>
    <n v="8345378"/>
    <s v="Brooklyn"/>
    <x v="6"/>
    <n v="40.682940000000002"/>
    <n v="-73.937419999999904"/>
    <s v="Private room"/>
    <n v="130"/>
    <n v="2"/>
    <n v="20"/>
    <d v="2019-01-04T00:00:00"/>
    <n v="1.08"/>
    <n v="1"/>
    <n v="64"/>
    <s v="Middle price"/>
  </r>
  <r>
    <n v="21288895"/>
    <n v="23722110"/>
    <s v="Brooklyn"/>
    <x v="12"/>
    <n v="40.713859999999997"/>
    <n v="-73.963399999999993"/>
    <s v="Entire home/apt"/>
    <n v="350"/>
    <n v="7"/>
    <n v="29"/>
    <d v="2019-06-15T00:00:00"/>
    <n v="1.45"/>
    <n v="1"/>
    <n v="284"/>
    <s v="High price"/>
  </r>
  <r>
    <n v="21289522"/>
    <n v="154037433"/>
    <s v="Queens"/>
    <x v="46"/>
    <n v="40.670479999999998"/>
    <n v="-73.772589999999994"/>
    <s v="Private room"/>
    <n v="35"/>
    <n v="1"/>
    <n v="65"/>
    <d v="2019-06-21T00:00:00"/>
    <n v="3.2"/>
    <n v="3"/>
    <n v="52"/>
    <s v="Low price"/>
  </r>
  <r>
    <n v="21289615"/>
    <n v="33036193"/>
    <s v="Manhattan"/>
    <x v="19"/>
    <n v="40.726149999999997"/>
    <n v="-73.983029999999999"/>
    <s v="Private room"/>
    <n v="120"/>
    <n v="10"/>
    <n v="31"/>
    <d v="2019-05-05T00:00:00"/>
    <n v="1.68"/>
    <n v="2"/>
    <n v="17"/>
    <s v="Middle price"/>
  </r>
  <r>
    <n v="21289640"/>
    <n v="154037433"/>
    <s v="Queens"/>
    <x v="46"/>
    <n v="40.669339999999998"/>
    <n v="-73.772689999999997"/>
    <s v="Private room"/>
    <n v="68"/>
    <n v="1"/>
    <n v="14"/>
    <d v="2019-04-26T00:00:00"/>
    <n v="1.23"/>
    <n v="3"/>
    <n v="13"/>
    <s v="Low price"/>
  </r>
  <r>
    <n v="21289758"/>
    <n v="5791944"/>
    <s v="Manhattan"/>
    <x v="2"/>
    <n v="40.820959999999999"/>
    <n v="-73.953100000000006"/>
    <s v="Private room"/>
    <n v="55"/>
    <n v="2"/>
    <n v="1"/>
    <d v="2017-10-17T00:00:00"/>
    <n v="0.05"/>
    <n v="1"/>
    <n v="0"/>
    <s v="Low price"/>
  </r>
  <r>
    <n v="21289989"/>
    <n v="29236921"/>
    <s v="Brooklyn"/>
    <x v="21"/>
    <n v="40.700499999999998"/>
    <n v="-73.938269999999903"/>
    <s v="Private room"/>
    <n v="49"/>
    <n v="2"/>
    <n v="16"/>
    <d v="2019-04-16T00:00:00"/>
    <n v="0.76"/>
    <n v="1"/>
    <n v="0"/>
    <s v="Low price"/>
  </r>
  <r>
    <n v="21291569"/>
    <n v="101970559"/>
    <s v="Brooklyn"/>
    <x v="21"/>
    <n v="40.69211"/>
    <n v="-73.906700000000001"/>
    <s v="Shared room"/>
    <n v="0"/>
    <n v="2"/>
    <n v="2"/>
    <d v="2019-06-22T00:00:00"/>
    <n v="0.11"/>
    <n v="6"/>
    <n v="333"/>
    <s v="Low price"/>
  </r>
  <r>
    <n v="21291783"/>
    <n v="50455642"/>
    <s v="Brooklyn"/>
    <x v="12"/>
    <n v="40.71528"/>
    <n v="-73.953649999999996"/>
    <s v="Private room"/>
    <n v="55"/>
    <n v="2"/>
    <n v="135"/>
    <d v="2019-06-30T00:00:00"/>
    <n v="6.62"/>
    <n v="1"/>
    <n v="30"/>
    <s v="Low price"/>
  </r>
  <r>
    <n v="21292130"/>
    <n v="21210879"/>
    <s v="Brooklyn"/>
    <x v="15"/>
    <n v="40.674329999999998"/>
    <n v="-73.928240000000002"/>
    <s v="Entire home/apt"/>
    <n v="298"/>
    <n v="3"/>
    <n v="24"/>
    <d v="2019-06-15T00:00:00"/>
    <n v="1.17"/>
    <n v="1"/>
    <n v="265"/>
    <s v="High price"/>
  </r>
  <r>
    <n v="21292185"/>
    <n v="17706542"/>
    <s v="Brooklyn"/>
    <x v="21"/>
    <n v="40.697310000000002"/>
    <n v="-73.908240000000006"/>
    <s v="Shared room"/>
    <n v="29"/>
    <n v="2"/>
    <n v="2"/>
    <d v="2018-12-19T00:00:00"/>
    <n v="0.1"/>
    <n v="6"/>
    <n v="324"/>
    <s v="Low price"/>
  </r>
  <r>
    <n v="21292529"/>
    <n v="123354518"/>
    <s v="Brooklyn"/>
    <x v="21"/>
    <n v="40.701770000000003"/>
    <n v="-73.92313"/>
    <s v="Private room"/>
    <n v="50"/>
    <n v="2"/>
    <n v="0"/>
    <d v="2019-06-23T00:00:00"/>
    <n v="1.37322142985868"/>
    <n v="2"/>
    <n v="0"/>
    <s v="Low price"/>
  </r>
  <r>
    <n v="21292741"/>
    <n v="30706232"/>
    <s v="Queens"/>
    <x v="56"/>
    <n v="40.768979999999999"/>
    <n v="-73.916069999999905"/>
    <s v="Private room"/>
    <n v="40"/>
    <n v="1"/>
    <n v="2"/>
    <d v="2017-10-30T00:00:00"/>
    <n v="0.09"/>
    <n v="1"/>
    <n v="0"/>
    <s v="Low price"/>
  </r>
  <r>
    <n v="21293326"/>
    <n v="10994839"/>
    <s v="Manhattan"/>
    <x v="23"/>
    <n v="40.719940000000001"/>
    <n v="-73.981840000000005"/>
    <s v="Private room"/>
    <n v="150"/>
    <n v="2"/>
    <n v="32"/>
    <d v="2019-05-26T00:00:00"/>
    <n v="1.58"/>
    <n v="1"/>
    <n v="76"/>
    <s v="Middle price"/>
  </r>
  <r>
    <n v="21294449"/>
    <n v="154088360"/>
    <s v="Queens"/>
    <x v="25"/>
    <n v="40.753230000000002"/>
    <n v="-73.940250000000006"/>
    <s v="Entire home/apt"/>
    <n v="298"/>
    <n v="4"/>
    <n v="72"/>
    <d v="2019-07-02T00:00:00"/>
    <n v="3.44"/>
    <n v="2"/>
    <n v="187"/>
    <s v="High price"/>
  </r>
  <r>
    <n v="21295182"/>
    <n v="91299100"/>
    <s v="Manhattan"/>
    <x v="8"/>
    <n v="40.769129999999997"/>
    <n v="-73.986000000000004"/>
    <s v="Entire home/apt"/>
    <n v="175"/>
    <n v="4"/>
    <n v="0"/>
    <d v="2019-06-23T00:00:00"/>
    <n v="1.37322142985868"/>
    <n v="2"/>
    <n v="0"/>
    <s v="Middle price"/>
  </r>
  <r>
    <n v="21295218"/>
    <n v="154095549"/>
    <s v="Brooklyn"/>
    <x v="6"/>
    <n v="40.694070000000004"/>
    <n v="-73.94153"/>
    <s v="Private room"/>
    <n v="60"/>
    <n v="7"/>
    <n v="0"/>
    <d v="2019-06-23T00:00:00"/>
    <n v="1.37322142985868"/>
    <n v="2"/>
    <n v="49"/>
    <s v="Low price"/>
  </r>
  <r>
    <n v="21295334"/>
    <n v="25178532"/>
    <s v="Manhattan"/>
    <x v="8"/>
    <n v="40.778289999999998"/>
    <n v="-73.979839999999996"/>
    <s v="Entire home/apt"/>
    <n v="250"/>
    <n v="7"/>
    <n v="1"/>
    <d v="2018-03-22T00:00:00"/>
    <n v="0.06"/>
    <n v="1"/>
    <n v="0"/>
    <s v="High price"/>
  </r>
  <r>
    <n v="21295834"/>
    <n v="122920689"/>
    <s v="Brooklyn"/>
    <x v="54"/>
    <n v="40.652999999999999"/>
    <n v="-73.950789999999998"/>
    <s v="Private room"/>
    <n v="43"/>
    <n v="4"/>
    <n v="1"/>
    <d v="2018-02-21T00:00:00"/>
    <n v="0.06"/>
    <n v="1"/>
    <n v="312"/>
    <s v="Low price"/>
  </r>
  <r>
    <n v="21295942"/>
    <n v="137389534"/>
    <s v="Brooklyn"/>
    <x v="6"/>
    <n v="40.685830000000003"/>
    <n v="-73.958699999999993"/>
    <s v="Entire home/apt"/>
    <n v="265"/>
    <n v="4"/>
    <n v="16"/>
    <d v="2019-06-27T00:00:00"/>
    <n v="0.77"/>
    <n v="1"/>
    <n v="144"/>
    <s v="High price"/>
  </r>
  <r>
    <n v="21295951"/>
    <n v="76021267"/>
    <s v="Brooklyn"/>
    <x v="15"/>
    <n v="40.665080000000003"/>
    <n v="-73.950969999999998"/>
    <s v="Private room"/>
    <n v="60"/>
    <n v="7"/>
    <n v="10"/>
    <d v="2019-05-31T00:00:00"/>
    <n v="0.48"/>
    <n v="1"/>
    <n v="126"/>
    <s v="Low price"/>
  </r>
  <r>
    <n v="21296227"/>
    <n v="38681422"/>
    <s v="Brooklyn"/>
    <x v="12"/>
    <n v="40.714219999999997"/>
    <n v="-73.960459999999998"/>
    <s v="Entire home/apt"/>
    <n v="400"/>
    <n v="1"/>
    <n v="2"/>
    <d v="2017-12-03T00:00:00"/>
    <n v="0.1"/>
    <n v="1"/>
    <n v="0"/>
    <s v="High price"/>
  </r>
  <r>
    <n v="21296249"/>
    <n v="154106207"/>
    <s v="Queens"/>
    <x v="56"/>
    <n v="40.760309999999997"/>
    <n v="-73.91583"/>
    <s v="Private room"/>
    <n v="180"/>
    <n v="6"/>
    <n v="0"/>
    <d v="2019-06-23T00:00:00"/>
    <n v="1.37322142985868"/>
    <n v="1"/>
    <n v="83"/>
    <s v="Middle price"/>
  </r>
  <r>
    <n v="21296439"/>
    <n v="48626585"/>
    <s v="Brooklyn"/>
    <x v="13"/>
    <n v="40.68779"/>
    <n v="-73.971739999999997"/>
    <s v="Entire home/apt"/>
    <n v="235"/>
    <n v="5"/>
    <n v="5"/>
    <d v="2019-01-01T00:00:00"/>
    <n v="0.25"/>
    <n v="1"/>
    <n v="0"/>
    <s v="High price"/>
  </r>
  <r>
    <n v="21297416"/>
    <n v="49614264"/>
    <s v="Brooklyn"/>
    <x v="70"/>
    <n v="40.660710000000002"/>
    <n v="-73.888580000000005"/>
    <s v="Private room"/>
    <n v="52"/>
    <n v="2"/>
    <n v="3"/>
    <d v="2018-03-18T00:00:00"/>
    <n v="0.15"/>
    <n v="1"/>
    <n v="89"/>
    <s v="Low price"/>
  </r>
  <r>
    <n v="21297711"/>
    <n v="15357689"/>
    <s v="Manhattan"/>
    <x v="8"/>
    <n v="40.77816"/>
    <n v="-73.977350000000001"/>
    <s v="Entire home/apt"/>
    <n v="250"/>
    <n v="3"/>
    <n v="4"/>
    <d v="2018-01-03T00:00:00"/>
    <n v="0.21"/>
    <n v="1"/>
    <n v="3"/>
    <s v="High price"/>
  </r>
  <r>
    <n v="21297804"/>
    <n v="3023513"/>
    <s v="Queens"/>
    <x v="25"/>
    <n v="40.750970000000002"/>
    <n v="-73.941190000000006"/>
    <s v="Entire home/apt"/>
    <n v="130"/>
    <n v="3"/>
    <n v="2"/>
    <d v="2017-11-29T00:00:00"/>
    <n v="0.1"/>
    <n v="1"/>
    <n v="0"/>
    <s v="Middle price"/>
  </r>
  <r>
    <n v="21298222"/>
    <n v="110081618"/>
    <s v="Manhattan"/>
    <x v="7"/>
    <n v="40.761699999999998"/>
    <n v="-73.989310000000003"/>
    <s v="Private room"/>
    <n v="150"/>
    <n v="1"/>
    <n v="146"/>
    <d v="2019-07-06T00:00:00"/>
    <n v="7.19"/>
    <n v="2"/>
    <n v="60"/>
    <s v="Middle price"/>
  </r>
  <r>
    <n v="21298453"/>
    <n v="154128335"/>
    <s v="Queens"/>
    <x v="46"/>
    <n v="40.699330000000003"/>
    <n v="-73.814359999999994"/>
    <s v="Private room"/>
    <n v="50"/>
    <n v="2"/>
    <n v="49"/>
    <d v="2019-07-02T00:00:00"/>
    <n v="2.37"/>
    <n v="4"/>
    <n v="108"/>
    <s v="Low price"/>
  </r>
  <r>
    <n v="21298471"/>
    <n v="60758194"/>
    <s v="Brooklyn"/>
    <x v="100"/>
    <n v="40.641849999999998"/>
    <n v="-73.915090000000006"/>
    <s v="Entire home/apt"/>
    <n v="160"/>
    <n v="2"/>
    <n v="1"/>
    <d v="2018-12-11T00:00:00"/>
    <n v="0.14000000000000001"/>
    <n v="1"/>
    <n v="191"/>
    <s v="Middle price"/>
  </r>
  <r>
    <n v="21298561"/>
    <n v="130667097"/>
    <s v="Brooklyn"/>
    <x v="12"/>
    <n v="40.705289999999998"/>
    <n v="-73.933099999999996"/>
    <s v="Entire home/apt"/>
    <n v="300"/>
    <n v="1"/>
    <n v="1"/>
    <d v="2019-03-17T00:00:00"/>
    <n v="0.26"/>
    <n v="2"/>
    <n v="347"/>
    <s v="High price"/>
  </r>
  <r>
    <n v="21299488"/>
    <n v="44439712"/>
    <s v="Manhattan"/>
    <x v="4"/>
    <n v="40.79242"/>
    <n v="-73.941779999999994"/>
    <s v="Private room"/>
    <n v="70"/>
    <n v="4"/>
    <n v="23"/>
    <d v="2019-07-03T00:00:00"/>
    <n v="1.2"/>
    <n v="1"/>
    <n v="80"/>
    <s v="Low price"/>
  </r>
  <r>
    <n v="21304320"/>
    <n v="101970559"/>
    <s v="Brooklyn"/>
    <x v="21"/>
    <n v="40.691659999999999"/>
    <n v="-73.909279999999995"/>
    <s v="Shared room"/>
    <n v="0"/>
    <n v="2"/>
    <n v="5"/>
    <d v="2019-05-24T00:00:00"/>
    <n v="0.26"/>
    <n v="6"/>
    <n v="139"/>
    <s v="Low price"/>
  </r>
  <r>
    <n v="21304935"/>
    <n v="154184894"/>
    <s v="Queens"/>
    <x v="107"/>
    <n v="40.693899999999999"/>
    <n v="-73.731039999999993"/>
    <s v="Private room"/>
    <n v="130"/>
    <n v="2"/>
    <n v="0"/>
    <d v="2019-06-23T00:00:00"/>
    <n v="1.37322142985868"/>
    <n v="2"/>
    <n v="0"/>
    <s v="Middle price"/>
  </r>
  <r>
    <n v="21305125"/>
    <n v="154184894"/>
    <s v="Queens"/>
    <x v="107"/>
    <n v="40.693579999999997"/>
    <n v="-73.73"/>
    <s v="Private room"/>
    <n v="120"/>
    <n v="2"/>
    <n v="0"/>
    <d v="2019-06-23T00:00:00"/>
    <n v="1.37322142985868"/>
    <n v="2"/>
    <n v="0"/>
    <s v="Middle price"/>
  </r>
  <r>
    <n v="21305248"/>
    <n v="1710317"/>
    <s v="Manhattan"/>
    <x v="7"/>
    <n v="40.761969999999998"/>
    <n v="-73.989609999999999"/>
    <s v="Entire home/apt"/>
    <n v="200"/>
    <n v="1"/>
    <n v="107"/>
    <d v="2019-07-05T00:00:00"/>
    <n v="5.17"/>
    <n v="1"/>
    <n v="200"/>
    <s v="High price"/>
  </r>
  <r>
    <n v="21305393"/>
    <n v="510745"/>
    <s v="Brooklyn"/>
    <x v="12"/>
    <n v="40.713700000000003"/>
    <n v="-73.948130000000006"/>
    <s v="Private room"/>
    <n v="80"/>
    <n v="2"/>
    <n v="1"/>
    <d v="2017-10-20T00:00:00"/>
    <n v="0.05"/>
    <n v="2"/>
    <n v="0"/>
    <s v="Low price"/>
  </r>
  <r>
    <n v="21306332"/>
    <n v="22541573"/>
    <s v="Manhattan"/>
    <x v="14"/>
    <n v="40.74071"/>
    <n v="-73.999769999999998"/>
    <s v="Entire home/apt"/>
    <n v="170"/>
    <n v="2"/>
    <n v="0"/>
    <d v="2019-06-23T00:00:00"/>
    <n v="1.37322142985868"/>
    <n v="87"/>
    <n v="307"/>
    <s v="Middle price"/>
  </r>
  <r>
    <n v="21306375"/>
    <n v="148237535"/>
    <s v="Brooklyn"/>
    <x v="100"/>
    <n v="40.641620000000003"/>
    <n v="-73.909149999999997"/>
    <s v="Private room"/>
    <n v="80"/>
    <n v="3"/>
    <n v="1"/>
    <d v="2018-01-02T00:00:00"/>
    <n v="0.05"/>
    <n v="4"/>
    <n v="364"/>
    <s v="Low price"/>
  </r>
  <r>
    <n v="21306457"/>
    <n v="100354001"/>
    <s v="Queens"/>
    <x v="183"/>
    <n v="40.659799999999997"/>
    <n v="-73.733159999999998"/>
    <s v="Entire home/apt"/>
    <n v="65"/>
    <n v="1"/>
    <n v="76"/>
    <d v="2019-06-27T00:00:00"/>
    <n v="3.64"/>
    <n v="1"/>
    <n v="65"/>
    <s v="Low price"/>
  </r>
  <r>
    <n v="21307055"/>
    <n v="145543998"/>
    <s v="Brooklyn"/>
    <x v="15"/>
    <n v="40.675870000000003"/>
    <n v="-73.961939999999998"/>
    <s v="Private room"/>
    <n v="60"/>
    <n v="10"/>
    <n v="2"/>
    <d v="2017-12-01T00:00:00"/>
    <n v="0.1"/>
    <n v="1"/>
    <n v="0"/>
    <s v="Low price"/>
  </r>
  <r>
    <n v="21307403"/>
    <n v="154206608"/>
    <s v="Brooklyn"/>
    <x v="54"/>
    <n v="40.638809999999999"/>
    <n v="-73.934759999999997"/>
    <s v="Entire home/apt"/>
    <n v="400"/>
    <n v="1"/>
    <n v="50"/>
    <d v="2019-06-19T00:00:00"/>
    <n v="2.77"/>
    <n v="1"/>
    <n v="329"/>
    <s v="High price"/>
  </r>
  <r>
    <n v="21307577"/>
    <n v="12404709"/>
    <s v="Manhattan"/>
    <x v="19"/>
    <n v="40.728529999999999"/>
    <n v="-73.984719999999996"/>
    <s v="Private room"/>
    <n v="100"/>
    <n v="2"/>
    <n v="55"/>
    <d v="2019-07-06T00:00:00"/>
    <n v="3.06"/>
    <n v="2"/>
    <n v="25"/>
    <s v="Middle price"/>
  </r>
  <r>
    <n v="21308528"/>
    <n v="51547093"/>
    <s v="Manhattan"/>
    <x v="23"/>
    <n v="40.720260000000003"/>
    <n v="-73.984679999999997"/>
    <s v="Shared room"/>
    <n v="68"/>
    <n v="1"/>
    <n v="5"/>
    <d v="2018-03-09T00:00:00"/>
    <n v="0.24"/>
    <n v="2"/>
    <n v="0"/>
    <s v="Low price"/>
  </r>
  <r>
    <n v="21308590"/>
    <n v="146933726"/>
    <s v="Brooklyn"/>
    <x v="15"/>
    <n v="40.665399999999998"/>
    <n v="-73.948639999999997"/>
    <s v="Entire home/apt"/>
    <n v="120"/>
    <n v="1"/>
    <n v="49"/>
    <d v="2019-06-24T00:00:00"/>
    <n v="2.4"/>
    <n v="1"/>
    <n v="276"/>
    <s v="Middle price"/>
  </r>
  <r>
    <n v="21308702"/>
    <n v="154217970"/>
    <s v="Manhattan"/>
    <x v="71"/>
    <n v="40.761740000000003"/>
    <n v="-73.983059999999995"/>
    <s v="Private room"/>
    <n v="80"/>
    <n v="3"/>
    <n v="88"/>
    <d v="2019-07-07T00:00:00"/>
    <n v="5.42"/>
    <n v="1"/>
    <n v="137"/>
    <s v="Low price"/>
  </r>
  <r>
    <n v="21308792"/>
    <n v="33776141"/>
    <s v="Manhattan"/>
    <x v="26"/>
    <n v="40.739049999999999"/>
    <n v="-73.973529999999997"/>
    <s v="Private room"/>
    <n v="100"/>
    <n v="2"/>
    <n v="1"/>
    <d v="2018-01-02T00:00:00"/>
    <n v="0.05"/>
    <n v="1"/>
    <n v="0"/>
    <s v="Middle price"/>
  </r>
  <r>
    <n v="21309053"/>
    <n v="148237535"/>
    <s v="Brooklyn"/>
    <x v="100"/>
    <n v="40.641260000000003"/>
    <n v="-73.909530000000004"/>
    <s v="Private room"/>
    <n v="80"/>
    <n v="3"/>
    <n v="1"/>
    <d v="2018-01-02T00:00:00"/>
    <n v="0.05"/>
    <n v="4"/>
    <n v="364"/>
    <s v="Low price"/>
  </r>
  <r>
    <n v="21309659"/>
    <n v="154201505"/>
    <s v="Brooklyn"/>
    <x v="6"/>
    <n v="40.683680000000003"/>
    <n v="-73.937960000000004"/>
    <s v="Entire home/apt"/>
    <n v="92"/>
    <n v="2"/>
    <n v="21"/>
    <d v="2018-06-27T00:00:00"/>
    <n v="1.01"/>
    <n v="2"/>
    <n v="35"/>
    <s v="Low price"/>
  </r>
  <r>
    <n v="21310073"/>
    <n v="154201505"/>
    <s v="Brooklyn"/>
    <x v="6"/>
    <n v="40.682940000000002"/>
    <n v="-73.939790000000002"/>
    <s v="Entire home/apt"/>
    <n v="95"/>
    <n v="2"/>
    <n v="0"/>
    <d v="2019-06-23T00:00:00"/>
    <n v="1.37322142985868"/>
    <n v="2"/>
    <n v="87"/>
    <s v="Low price"/>
  </r>
  <r>
    <n v="21311003"/>
    <n v="154232402"/>
    <s v="Brooklyn"/>
    <x v="6"/>
    <n v="40.686129999999999"/>
    <n v="-73.940209999999993"/>
    <s v="Entire home/apt"/>
    <n v="185"/>
    <n v="3"/>
    <n v="19"/>
    <d v="2019-07-02T00:00:00"/>
    <n v="1.03"/>
    <n v="1"/>
    <n v="363"/>
    <s v="Middle price"/>
  </r>
  <r>
    <n v="21311240"/>
    <n v="154239561"/>
    <s v="Brooklyn"/>
    <x v="12"/>
    <n v="40.711979999999997"/>
    <n v="-73.95787"/>
    <s v="Entire home/apt"/>
    <n v="200"/>
    <n v="2"/>
    <n v="45"/>
    <d v="2019-06-30T00:00:00"/>
    <n v="2.16"/>
    <n v="2"/>
    <n v="268"/>
    <s v="High price"/>
  </r>
  <r>
    <n v="21311288"/>
    <n v="5644804"/>
    <s v="Manhattan"/>
    <x v="8"/>
    <n v="40.778689999999997"/>
    <n v="-73.976579999999998"/>
    <s v="Entire home/apt"/>
    <n v="300"/>
    <n v="2"/>
    <n v="31"/>
    <d v="2019-06-14T00:00:00"/>
    <n v="1.57"/>
    <n v="1"/>
    <n v="99"/>
    <s v="High price"/>
  </r>
  <r>
    <n v="21311520"/>
    <n v="52950465"/>
    <s v="Manhattan"/>
    <x v="7"/>
    <n v="40.761679999999998"/>
    <n v="-73.990610000000004"/>
    <s v="Entire home/apt"/>
    <n v="99"/>
    <n v="2"/>
    <n v="12"/>
    <d v="2018-02-27T00:00:00"/>
    <n v="0.56999999999999995"/>
    <n v="12"/>
    <n v="251"/>
    <s v="Low price"/>
  </r>
  <r>
    <n v="21311781"/>
    <n v="154220885"/>
    <s v="Queens"/>
    <x v="44"/>
    <n v="40.707059999999998"/>
    <n v="-73.900059999999996"/>
    <s v="Private room"/>
    <n v="50"/>
    <n v="1"/>
    <n v="90"/>
    <d v="2019-07-01T00:00:00"/>
    <n v="4.3099999999999996"/>
    <n v="2"/>
    <n v="178"/>
    <s v="Low price"/>
  </r>
  <r>
    <n v="21311903"/>
    <n v="134184451"/>
    <s v="Queens"/>
    <x v="46"/>
    <n v="40.702579999999998"/>
    <n v="-73.815100000000001"/>
    <s v="Private room"/>
    <n v="135"/>
    <n v="1"/>
    <n v="0"/>
    <d v="2019-06-23T00:00:00"/>
    <n v="1.37322142985868"/>
    <n v="18"/>
    <n v="365"/>
    <s v="Middle price"/>
  </r>
  <r>
    <n v="21311946"/>
    <n v="52950465"/>
    <s v="Manhattan"/>
    <x v="7"/>
    <n v="40.760370000000002"/>
    <n v="-73.990849999999995"/>
    <s v="Entire home/apt"/>
    <n v="115"/>
    <n v="2"/>
    <n v="2"/>
    <d v="2017-12-05T00:00:00"/>
    <n v="0.1"/>
    <n v="12"/>
    <n v="341"/>
    <s v="Middle price"/>
  </r>
  <r>
    <n v="21312075"/>
    <n v="134184451"/>
    <s v="Queens"/>
    <x v="46"/>
    <n v="40.703330000000001"/>
    <n v="-73.813800000000001"/>
    <s v="Private room"/>
    <n v="135"/>
    <n v="1"/>
    <n v="0"/>
    <d v="2019-06-23T00:00:00"/>
    <n v="1.37322142985868"/>
    <n v="18"/>
    <n v="365"/>
    <s v="Middle price"/>
  </r>
  <r>
    <n v="21312191"/>
    <n v="134184451"/>
    <s v="Queens"/>
    <x v="46"/>
    <n v="40.702590000000001"/>
    <n v="-73.814149999999998"/>
    <s v="Private room"/>
    <n v="135"/>
    <n v="1"/>
    <n v="0"/>
    <d v="2019-06-23T00:00:00"/>
    <n v="1.37322142985868"/>
    <n v="18"/>
    <n v="365"/>
    <s v="Middle price"/>
  </r>
  <r>
    <n v="21312225"/>
    <n v="134184451"/>
    <s v="Queens"/>
    <x v="46"/>
    <n v="40.702620000000003"/>
    <n v="-73.815259999999995"/>
    <s v="Private room"/>
    <n v="135"/>
    <n v="1"/>
    <n v="1"/>
    <d v="2017-12-10T00:00:00"/>
    <n v="0.05"/>
    <n v="18"/>
    <n v="365"/>
    <s v="Middle price"/>
  </r>
  <r>
    <n v="21312283"/>
    <n v="134184451"/>
    <s v="Queens"/>
    <x v="94"/>
    <n v="40.704500000000003"/>
    <n v="-73.81447"/>
    <s v="Private room"/>
    <n v="135"/>
    <n v="1"/>
    <n v="0"/>
    <d v="2019-06-23T00:00:00"/>
    <n v="1.37322142985868"/>
    <n v="18"/>
    <n v="355"/>
    <s v="Middle price"/>
  </r>
  <r>
    <n v="21312330"/>
    <n v="134184451"/>
    <s v="Queens"/>
    <x v="94"/>
    <n v="40.70458"/>
    <n v="-73.814179999999993"/>
    <s v="Private room"/>
    <n v="135"/>
    <n v="1"/>
    <n v="0"/>
    <d v="2019-06-23T00:00:00"/>
    <n v="1.37322142985868"/>
    <n v="18"/>
    <n v="355"/>
    <s v="Middle price"/>
  </r>
  <r>
    <n v="21312403"/>
    <n v="134184451"/>
    <s v="Queens"/>
    <x v="46"/>
    <n v="40.704230000000003"/>
    <n v="-73.814400000000006"/>
    <s v="Private room"/>
    <n v="165"/>
    <n v="1"/>
    <n v="0"/>
    <d v="2019-06-23T00:00:00"/>
    <n v="1.37322142985868"/>
    <n v="18"/>
    <n v="362"/>
    <s v="Middle price"/>
  </r>
  <r>
    <n v="21312440"/>
    <n v="134184451"/>
    <s v="Queens"/>
    <x v="46"/>
    <n v="40.702689999999997"/>
    <n v="-73.815849999999998"/>
    <s v="Private room"/>
    <n v="165"/>
    <n v="1"/>
    <n v="0"/>
    <d v="2019-06-23T00:00:00"/>
    <n v="1.37322142985868"/>
    <n v="18"/>
    <n v="360"/>
    <s v="Middle price"/>
  </r>
  <r>
    <n v="21312495"/>
    <n v="134184451"/>
    <s v="Queens"/>
    <x v="46"/>
    <n v="40.704259999999998"/>
    <n v="-73.815089999999998"/>
    <s v="Private room"/>
    <n v="165"/>
    <n v="1"/>
    <n v="0"/>
    <d v="2019-06-23T00:00:00"/>
    <n v="1.37322142985868"/>
    <n v="18"/>
    <n v="362"/>
    <s v="Middle price"/>
  </r>
  <r>
    <n v="21312549"/>
    <n v="134184451"/>
    <s v="Queens"/>
    <x v="46"/>
    <n v="40.702620000000003"/>
    <n v="-73.815790000000007"/>
    <s v="Private room"/>
    <n v="165"/>
    <n v="1"/>
    <n v="0"/>
    <d v="2019-06-23T00:00:00"/>
    <n v="1.37322142985868"/>
    <n v="18"/>
    <n v="355"/>
    <s v="Middle price"/>
  </r>
  <r>
    <n v="21312595"/>
    <n v="134184451"/>
    <s v="Queens"/>
    <x v="94"/>
    <n v="40.704749999999997"/>
    <n v="-73.815719999999999"/>
    <s v="Private room"/>
    <n v="165"/>
    <n v="1"/>
    <n v="2"/>
    <d v="2018-01-01T00:00:00"/>
    <n v="0.09"/>
    <n v="18"/>
    <n v="355"/>
    <s v="Middle price"/>
  </r>
  <r>
    <n v="21312687"/>
    <n v="134184451"/>
    <s v="Queens"/>
    <x v="94"/>
    <n v="40.704709999999999"/>
    <n v="-73.815419999999904"/>
    <s v="Private room"/>
    <n v="135"/>
    <n v="1"/>
    <n v="3"/>
    <d v="2018-01-01T00:00:00"/>
    <n v="0.15"/>
    <n v="18"/>
    <n v="319"/>
    <s v="Middle price"/>
  </r>
  <r>
    <n v="21312732"/>
    <n v="134184451"/>
    <s v="Queens"/>
    <x v="94"/>
    <n v="40.704549999999998"/>
    <n v="-73.815280000000001"/>
    <s v="Private room"/>
    <n v="135"/>
    <n v="1"/>
    <n v="0"/>
    <d v="2019-06-23T00:00:00"/>
    <n v="1.37322142985868"/>
    <n v="18"/>
    <n v="309"/>
    <s v="Middle price"/>
  </r>
  <r>
    <n v="21312749"/>
    <n v="130768576"/>
    <s v="Queens"/>
    <x v="49"/>
    <n v="40.778030000000001"/>
    <n v="-73.910839999999993"/>
    <s v="Private room"/>
    <n v="50"/>
    <n v="1"/>
    <n v="77"/>
    <d v="2019-06-23T00:00:00"/>
    <n v="3.66"/>
    <n v="1"/>
    <n v="145"/>
    <s v="Low price"/>
  </r>
  <r>
    <n v="21313022"/>
    <n v="15356710"/>
    <s v="Brooklyn"/>
    <x v="82"/>
    <n v="40.575360000000003"/>
    <n v="-73.965230000000005"/>
    <s v="Private room"/>
    <n v="40"/>
    <n v="2"/>
    <n v="1"/>
    <d v="2019-03-02T00:00:00"/>
    <n v="0.23"/>
    <n v="1"/>
    <n v="342"/>
    <s v="Low price"/>
  </r>
  <r>
    <n v="21313240"/>
    <n v="115497723"/>
    <s v="Manhattan"/>
    <x v="68"/>
    <n v="40.735909999999997"/>
    <n v="-73.987440000000007"/>
    <s v="Entire home/apt"/>
    <n v="100"/>
    <n v="2"/>
    <n v="53"/>
    <d v="2019-07-07T00:00:00"/>
    <n v="4.43"/>
    <n v="1"/>
    <n v="215"/>
    <s v="Middle price"/>
  </r>
  <r>
    <n v="21313582"/>
    <n v="1566510"/>
    <s v="Manhattan"/>
    <x v="23"/>
    <n v="40.718179999999997"/>
    <n v="-73.989219999999904"/>
    <s v="Private room"/>
    <n v="85"/>
    <n v="1"/>
    <n v="77"/>
    <d v="2019-06-27T00:00:00"/>
    <n v="3.68"/>
    <n v="2"/>
    <n v="0"/>
    <s v="Low price"/>
  </r>
  <r>
    <n v="21313640"/>
    <n v="10500831"/>
    <s v="Brooklyn"/>
    <x v="6"/>
    <n v="40.685270000000003"/>
    <n v="-73.950140000000005"/>
    <s v="Entire home/apt"/>
    <n v="130"/>
    <n v="4"/>
    <n v="42"/>
    <d v="2019-07-07T00:00:00"/>
    <n v="2.0099999999999998"/>
    <n v="1"/>
    <n v="91"/>
    <s v="Middle price"/>
  </r>
  <r>
    <n v="21313668"/>
    <n v="30426158"/>
    <s v="Manhattan"/>
    <x v="8"/>
    <n v="40.784559999999999"/>
    <n v="-73.979330000000004"/>
    <s v="Entire home/apt"/>
    <n v="150"/>
    <n v="4"/>
    <n v="2"/>
    <d v="2017-12-09T00:00:00"/>
    <n v="0.1"/>
    <n v="2"/>
    <n v="0"/>
    <s v="Middle price"/>
  </r>
  <r>
    <n v="21313950"/>
    <n v="18381155"/>
    <s v="Manhattan"/>
    <x v="19"/>
    <n v="40.723080000000003"/>
    <n v="-73.981119999999905"/>
    <s v="Private room"/>
    <n v="90"/>
    <n v="4"/>
    <n v="3"/>
    <d v="2018-07-27T00:00:00"/>
    <n v="0.17"/>
    <n v="1"/>
    <n v="0"/>
    <s v="Low price"/>
  </r>
  <r>
    <n v="21313960"/>
    <n v="154266431"/>
    <s v="Manhattan"/>
    <x v="19"/>
    <n v="40.725349999999999"/>
    <n v="-73.982439999999997"/>
    <s v="Private room"/>
    <n v="121"/>
    <n v="3"/>
    <n v="51"/>
    <d v="2018-09-30T00:00:00"/>
    <n v="2.42"/>
    <n v="3"/>
    <n v="0"/>
    <s v="Middle price"/>
  </r>
  <r>
    <n v="21314250"/>
    <n v="154238443"/>
    <s v="Bronx"/>
    <x v="182"/>
    <n v="40.855789999999999"/>
    <n v="-73.885120000000001"/>
    <s v="Private room"/>
    <n v="29"/>
    <n v="3"/>
    <n v="9"/>
    <d v="2019-06-12T00:00:00"/>
    <n v="0.43"/>
    <n v="2"/>
    <n v="322"/>
    <s v="Low price"/>
  </r>
  <r>
    <n v="21314338"/>
    <n v="55724558"/>
    <s v="Queens"/>
    <x v="25"/>
    <n v="40.760440000000003"/>
    <n v="-73.940869999999904"/>
    <s v="Shared room"/>
    <n v="40"/>
    <n v="4"/>
    <n v="22"/>
    <d v="2019-01-25T00:00:00"/>
    <n v="1.04"/>
    <n v="5"/>
    <n v="90"/>
    <s v="Low price"/>
  </r>
  <r>
    <n v="21317156"/>
    <n v="84766486"/>
    <s v="Manhattan"/>
    <x v="7"/>
    <n v="40.760680000000001"/>
    <n v="-73.991429999999994"/>
    <s v="Private room"/>
    <n v="79"/>
    <n v="5"/>
    <n v="0"/>
    <d v="2019-06-23T00:00:00"/>
    <n v="1.37322142985868"/>
    <n v="1"/>
    <n v="0"/>
    <s v="Low price"/>
  </r>
  <r>
    <n v="21318405"/>
    <n v="2108760"/>
    <s v="Queens"/>
    <x v="25"/>
    <n v="40.76661"/>
    <n v="-73.935019999999994"/>
    <s v="Entire home/apt"/>
    <n v="115"/>
    <n v="1"/>
    <n v="21"/>
    <d v="2018-07-08T00:00:00"/>
    <n v="1"/>
    <n v="1"/>
    <n v="0"/>
    <s v="Middle price"/>
  </r>
  <r>
    <n v="21321273"/>
    <n v="126346950"/>
    <s v="Manhattan"/>
    <x v="19"/>
    <n v="40.725079999999998"/>
    <n v="-73.983350000000002"/>
    <s v="Entire home/apt"/>
    <n v="250"/>
    <n v="1"/>
    <n v="1"/>
    <d v="2017-10-15T00:00:00"/>
    <n v="0.05"/>
    <n v="1"/>
    <n v="0"/>
    <s v="High price"/>
  </r>
  <r>
    <n v="21321503"/>
    <n v="154330006"/>
    <s v="Bronx"/>
    <x v="59"/>
    <n v="40.876660000000001"/>
    <n v="-73.90034"/>
    <s v="Entire home/apt"/>
    <n v="149"/>
    <n v="3"/>
    <n v="37"/>
    <d v="2019-06-16T00:00:00"/>
    <n v="1.9"/>
    <n v="1"/>
    <n v="146"/>
    <s v="Middle price"/>
  </r>
  <r>
    <n v="21322272"/>
    <n v="154339771"/>
    <s v="Brooklyn"/>
    <x v="12"/>
    <n v="40.712580000000003"/>
    <n v="-73.957419999999999"/>
    <s v="Private room"/>
    <n v="50"/>
    <n v="2"/>
    <n v="10"/>
    <d v="2018-01-28T00:00:00"/>
    <n v="0.5"/>
    <n v="1"/>
    <n v="0"/>
    <s v="Low price"/>
  </r>
  <r>
    <n v="21322522"/>
    <n v="1892493"/>
    <s v="Brooklyn"/>
    <x v="15"/>
    <n v="40.669519999999999"/>
    <n v="-73.923450000000003"/>
    <s v="Entire home/apt"/>
    <n v="85"/>
    <n v="1"/>
    <n v="1"/>
    <d v="2018-06-04T00:00:00"/>
    <n v="0.08"/>
    <n v="2"/>
    <n v="99"/>
    <s v="Low price"/>
  </r>
  <r>
    <n v="21322742"/>
    <n v="13839404"/>
    <s v="Manhattan"/>
    <x v="1"/>
    <n v="40.75582"/>
    <n v="-73.97175"/>
    <s v="Private room"/>
    <n v="180"/>
    <n v="2"/>
    <n v="0"/>
    <d v="2019-06-23T00:00:00"/>
    <n v="1.37322142985868"/>
    <n v="1"/>
    <n v="0"/>
    <s v="Middle price"/>
  </r>
  <r>
    <n v="21323255"/>
    <n v="145967"/>
    <s v="Brooklyn"/>
    <x v="22"/>
    <n v="40.65258"/>
    <n v="-73.962429999999998"/>
    <s v="Entire home/apt"/>
    <n v="100"/>
    <n v="3"/>
    <n v="1"/>
    <d v="2018-01-04T00:00:00"/>
    <n v="0.05"/>
    <n v="1"/>
    <n v="0"/>
    <s v="Middle price"/>
  </r>
  <r>
    <n v="21324360"/>
    <n v="154362702"/>
    <s v="Brooklyn"/>
    <x v="36"/>
    <n v="40.686610000000002"/>
    <n v="-73.990969999999905"/>
    <s v="Entire home/apt"/>
    <n v="200"/>
    <n v="3"/>
    <n v="32"/>
    <d v="2019-07-01T00:00:00"/>
    <n v="1.52"/>
    <n v="1"/>
    <n v="36"/>
    <s v="High price"/>
  </r>
  <r>
    <n v="21324522"/>
    <n v="12337318"/>
    <s v="Manhattan"/>
    <x v="2"/>
    <n v="40.822960000000002"/>
    <n v="-73.945449999999994"/>
    <s v="Entire home/apt"/>
    <n v="200"/>
    <n v="2"/>
    <n v="38"/>
    <d v="2019-06-10T00:00:00"/>
    <n v="1.89"/>
    <n v="2"/>
    <n v="101"/>
    <s v="High price"/>
  </r>
  <r>
    <n v="21325114"/>
    <n v="49582324"/>
    <s v="Brooklyn"/>
    <x v="113"/>
    <n v="40.69276"/>
    <n v="-73.983739999999997"/>
    <s v="Private room"/>
    <n v="119"/>
    <n v="1"/>
    <n v="0"/>
    <d v="2019-06-23T00:00:00"/>
    <n v="1.37322142985868"/>
    <n v="1"/>
    <n v="0"/>
    <s v="Middle price"/>
  </r>
  <r>
    <n v="21325259"/>
    <n v="150565606"/>
    <s v="Queens"/>
    <x v="49"/>
    <n v="40.778239999999997"/>
    <n v="-73.914929999999998"/>
    <s v="Entire home/apt"/>
    <n v="70"/>
    <n v="1"/>
    <n v="64"/>
    <d v="2019-06-26T00:00:00"/>
    <n v="3.18"/>
    <n v="2"/>
    <n v="113"/>
    <s v="Low price"/>
  </r>
  <r>
    <n v="21325362"/>
    <n v="154220885"/>
    <s v="Queens"/>
    <x v="44"/>
    <n v="40.705159999999999"/>
    <n v="-73.904969999999906"/>
    <s v="Private room"/>
    <n v="55"/>
    <n v="1"/>
    <n v="72"/>
    <d v="2019-07-01T00:00:00"/>
    <n v="3.52"/>
    <n v="2"/>
    <n v="171"/>
    <s v="Low price"/>
  </r>
  <r>
    <n v="21325518"/>
    <n v="154363317"/>
    <s v="Queens"/>
    <x v="85"/>
    <n v="40.696899999999999"/>
    <n v="-73.761139999999997"/>
    <s v="Entire home/apt"/>
    <n v="250"/>
    <n v="2"/>
    <n v="25"/>
    <d v="2019-07-01T00:00:00"/>
    <n v="1.39"/>
    <n v="1"/>
    <n v="204"/>
    <s v="High price"/>
  </r>
  <r>
    <n v="21325658"/>
    <n v="154375347"/>
    <s v="Manhattan"/>
    <x v="26"/>
    <n v="40.745240000000003"/>
    <n v="-73.979950000000002"/>
    <s v="Private room"/>
    <n v="75"/>
    <n v="4"/>
    <n v="1"/>
    <d v="2017-10-28T00:00:00"/>
    <n v="0.05"/>
    <n v="1"/>
    <n v="0"/>
    <s v="Low price"/>
  </r>
  <r>
    <n v="21326923"/>
    <n v="75059797"/>
    <s v="Queens"/>
    <x v="37"/>
    <n v="40.746519999999997"/>
    <n v="-73.828729999999993"/>
    <s v="Private room"/>
    <n v="40"/>
    <n v="3"/>
    <n v="3"/>
    <d v="2019-07-08T00:00:00"/>
    <n v="3"/>
    <n v="1"/>
    <n v="66"/>
    <s v="Low price"/>
  </r>
  <r>
    <n v="21327327"/>
    <n v="75812000"/>
    <s v="Manhattan"/>
    <x v="30"/>
    <n v="40.85051"/>
    <n v="-73.935789999999997"/>
    <s v="Private room"/>
    <n v="50"/>
    <n v="4"/>
    <n v="4"/>
    <d v="2017-12-29T00:00:00"/>
    <n v="0.2"/>
    <n v="1"/>
    <n v="0"/>
    <s v="Low price"/>
  </r>
  <r>
    <n v="21327397"/>
    <n v="32446721"/>
    <s v="Queens"/>
    <x v="162"/>
    <n v="40.748069999999998"/>
    <n v="-73.865110000000001"/>
    <s v="Shared room"/>
    <n v="37"/>
    <n v="1"/>
    <n v="6"/>
    <d v="2019-05-27T00:00:00"/>
    <n v="0.33"/>
    <n v="6"/>
    <n v="361"/>
    <s v="Low price"/>
  </r>
  <r>
    <n v="21331808"/>
    <n v="536745"/>
    <s v="Brooklyn"/>
    <x v="12"/>
    <n v="40.716839999999998"/>
    <n v="-73.943659999999994"/>
    <s v="Private room"/>
    <n v="90"/>
    <n v="2"/>
    <n v="5"/>
    <d v="2018-09-02T00:00:00"/>
    <n v="0.24"/>
    <n v="3"/>
    <n v="310"/>
    <s v="Low price"/>
  </r>
  <r>
    <n v="21332241"/>
    <n v="1257048"/>
    <s v="Brooklyn"/>
    <x v="21"/>
    <n v="40.686239999999998"/>
    <n v="-73.912199999999999"/>
    <s v="Entire home/apt"/>
    <n v="150"/>
    <n v="3"/>
    <n v="54"/>
    <d v="2019-06-16T00:00:00"/>
    <n v="2.6"/>
    <n v="1"/>
    <n v="59"/>
    <s v="Middle price"/>
  </r>
  <r>
    <n v="21332370"/>
    <n v="150970705"/>
    <s v="Brooklyn"/>
    <x v="12"/>
    <n v="40.714280000000002"/>
    <n v="-73.954210000000003"/>
    <s v="Entire home/apt"/>
    <n v="140"/>
    <n v="2"/>
    <n v="11"/>
    <d v="2019-06-12T00:00:00"/>
    <n v="0.55000000000000004"/>
    <n v="1"/>
    <n v="214"/>
    <s v="Middle price"/>
  </r>
  <r>
    <n v="21340451"/>
    <n v="55724558"/>
    <s v="Queens"/>
    <x v="25"/>
    <n v="40.760240000000003"/>
    <n v="-73.942279999999997"/>
    <s v="Shared room"/>
    <n v="48"/>
    <n v="2"/>
    <n v="21"/>
    <d v="2019-05-23T00:00:00"/>
    <n v="1.02"/>
    <n v="5"/>
    <n v="90"/>
    <s v="Low price"/>
  </r>
  <r>
    <n v="21343278"/>
    <n v="145687876"/>
    <s v="Queens"/>
    <x v="63"/>
    <n v="40.724530000000001"/>
    <n v="-73.849800000000002"/>
    <s v="Entire home/apt"/>
    <n v="80"/>
    <n v="3"/>
    <n v="1"/>
    <d v="2017-11-06T00:00:00"/>
    <n v="0.05"/>
    <n v="1"/>
    <n v="0"/>
    <s v="Low price"/>
  </r>
  <r>
    <n v="21343957"/>
    <n v="27960761"/>
    <s v="Manhattan"/>
    <x v="52"/>
    <n v="40.728169999999999"/>
    <n v="-73.995800000000003"/>
    <s v="Private room"/>
    <n v="125"/>
    <n v="3"/>
    <n v="7"/>
    <d v="2018-12-02T00:00:00"/>
    <n v="0.38"/>
    <n v="3"/>
    <n v="63"/>
    <s v="Middle price"/>
  </r>
  <r>
    <n v="21344179"/>
    <n v="4285729"/>
    <s v="Manhattan"/>
    <x v="9"/>
    <n v="40.713389999999997"/>
    <n v="-73.991150000000005"/>
    <s v="Entire home/apt"/>
    <n v="188"/>
    <n v="3"/>
    <n v="6"/>
    <d v="2019-04-22T00:00:00"/>
    <n v="0.44"/>
    <n v="1"/>
    <n v="364"/>
    <s v="Middle price"/>
  </r>
  <r>
    <n v="21344739"/>
    <n v="87397826"/>
    <s v="Queens"/>
    <x v="25"/>
    <n v="40.755949999999999"/>
    <n v="-73.930750000000003"/>
    <s v="Private room"/>
    <n v="130"/>
    <n v="7"/>
    <n v="1"/>
    <d v="2018-03-31T00:00:00"/>
    <n v="0.06"/>
    <n v="2"/>
    <n v="34"/>
    <s v="Middle price"/>
  </r>
  <r>
    <n v="21344762"/>
    <n v="34867672"/>
    <s v="Manhattan"/>
    <x v="4"/>
    <n v="40.808909999999997"/>
    <n v="-73.937979999999996"/>
    <s v="Entire home/apt"/>
    <n v="100"/>
    <n v="2"/>
    <n v="22"/>
    <d v="2019-01-31T00:00:00"/>
    <n v="1.05"/>
    <n v="1"/>
    <n v="0"/>
    <s v="Middle price"/>
  </r>
  <r>
    <n v="21346054"/>
    <n v="73856870"/>
    <s v="Brooklyn"/>
    <x v="70"/>
    <n v="40.665999999999997"/>
    <n v="-73.888580000000005"/>
    <s v="Private room"/>
    <n v="75"/>
    <n v="2"/>
    <n v="0"/>
    <d v="2019-06-23T00:00:00"/>
    <n v="1.37322142985868"/>
    <n v="1"/>
    <n v="88"/>
    <s v="Low price"/>
  </r>
  <r>
    <n v="21346376"/>
    <n v="37818693"/>
    <s v="Manhattan"/>
    <x v="7"/>
    <n v="40.758270000000003"/>
    <n v="-73.993679999999998"/>
    <s v="Entire home/apt"/>
    <n v="249"/>
    <n v="2"/>
    <n v="9"/>
    <d v="2019-06-01T00:00:00"/>
    <n v="0.51"/>
    <n v="1"/>
    <n v="137"/>
    <s v="High price"/>
  </r>
  <r>
    <n v="21346494"/>
    <n v="154506785"/>
    <s v="Brooklyn"/>
    <x v="12"/>
    <n v="40.717889999999997"/>
    <n v="-73.957899999999995"/>
    <s v="Entire home/apt"/>
    <n v="345"/>
    <n v="1"/>
    <n v="75"/>
    <d v="2019-06-09T00:00:00"/>
    <n v="3.64"/>
    <n v="3"/>
    <n v="243"/>
    <s v="High price"/>
  </r>
  <r>
    <n v="21346661"/>
    <n v="78007526"/>
    <s v="Manhattan"/>
    <x v="52"/>
    <n v="40.728830000000002"/>
    <n v="-74.001450000000006"/>
    <s v="Private room"/>
    <n v="130"/>
    <n v="1"/>
    <n v="43"/>
    <d v="2018-07-15T00:00:00"/>
    <n v="2.04"/>
    <n v="1"/>
    <n v="145"/>
    <s v="Middle price"/>
  </r>
  <r>
    <n v="21347381"/>
    <n v="93469679"/>
    <s v="Manhattan"/>
    <x v="4"/>
    <n v="40.796390000000002"/>
    <n v="-73.947719999999904"/>
    <s v="Private room"/>
    <n v="90"/>
    <n v="2"/>
    <n v="40"/>
    <d v="2019-05-13T00:00:00"/>
    <n v="1.92"/>
    <n v="1"/>
    <n v="9"/>
    <s v="Low price"/>
  </r>
  <r>
    <n v="21351641"/>
    <n v="21410583"/>
    <s v="Manhattan"/>
    <x v="7"/>
    <n v="40.766019999999997"/>
    <n v="-73.987949999999998"/>
    <s v="Private room"/>
    <n v="160"/>
    <n v="3"/>
    <n v="77"/>
    <d v="2019-01-02T00:00:00"/>
    <n v="3.77"/>
    <n v="1"/>
    <n v="88"/>
    <s v="Middle price"/>
  </r>
  <r>
    <n v="21353639"/>
    <n v="44379772"/>
    <s v="Manhattan"/>
    <x v="18"/>
    <n v="40.87312"/>
    <n v="-73.917900000000003"/>
    <s v="Private room"/>
    <n v="85"/>
    <n v="1"/>
    <n v="0"/>
    <d v="2019-06-23T00:00:00"/>
    <n v="1.37322142985868"/>
    <n v="1"/>
    <n v="317"/>
    <s v="Low price"/>
  </r>
  <r>
    <n v="21353912"/>
    <n v="6317895"/>
    <s v="Brooklyn"/>
    <x v="16"/>
    <n v="40.6785"/>
    <n v="-73.97542"/>
    <s v="Entire home/apt"/>
    <n v="125"/>
    <n v="4"/>
    <n v="1"/>
    <d v="2018-01-03T00:00:00"/>
    <n v="0.05"/>
    <n v="1"/>
    <n v="0"/>
    <s v="Middle price"/>
  </r>
  <r>
    <n v="21354050"/>
    <n v="63720469"/>
    <s v="Queens"/>
    <x v="44"/>
    <n v="40.708179999999999"/>
    <n v="-73.912059999999997"/>
    <s v="Private room"/>
    <n v="30"/>
    <n v="5"/>
    <n v="0"/>
    <d v="2019-06-23T00:00:00"/>
    <n v="1.37322142985868"/>
    <n v="1"/>
    <n v="0"/>
    <s v="Low price"/>
  </r>
  <r>
    <n v="21354164"/>
    <n v="32941922"/>
    <s v="Brooklyn"/>
    <x v="21"/>
    <n v="40.704419999999999"/>
    <n v="-73.925529999999995"/>
    <s v="Entire home/apt"/>
    <n v="200"/>
    <n v="2"/>
    <n v="2"/>
    <d v="2017-12-03T00:00:00"/>
    <n v="0.1"/>
    <n v="1"/>
    <n v="0"/>
    <s v="High price"/>
  </r>
  <r>
    <n v="21354322"/>
    <n v="154576996"/>
    <s v="Queens"/>
    <x v="37"/>
    <n v="40.76484"/>
    <n v="-73.815690000000004"/>
    <s v="Private room"/>
    <n v="200"/>
    <n v="1"/>
    <n v="8"/>
    <d v="2017-12-22T00:00:00"/>
    <n v="0.41"/>
    <n v="1"/>
    <n v="365"/>
    <s v="High price"/>
  </r>
  <r>
    <n v="21354525"/>
    <n v="11743513"/>
    <s v="Brooklyn"/>
    <x v="32"/>
    <n v="40.692520000000002"/>
    <n v="-73.991209999999995"/>
    <s v="Private room"/>
    <n v="90"/>
    <n v="1"/>
    <n v="87"/>
    <d v="2019-06-16T00:00:00"/>
    <n v="4.29"/>
    <n v="1"/>
    <n v="108"/>
    <s v="Low price"/>
  </r>
  <r>
    <n v="21354840"/>
    <n v="18270371"/>
    <s v="Manhattan"/>
    <x v="68"/>
    <n v="40.733049999999999"/>
    <n v="-73.985740000000007"/>
    <s v="Entire home/apt"/>
    <n v="148"/>
    <n v="4"/>
    <n v="10"/>
    <d v="2018-09-27T00:00:00"/>
    <n v="0.52"/>
    <n v="1"/>
    <n v="0"/>
    <s v="Middle price"/>
  </r>
  <r>
    <n v="21354913"/>
    <n v="71725161"/>
    <s v="Brooklyn"/>
    <x v="79"/>
    <n v="40.641910000000003"/>
    <n v="-74.021959999999893"/>
    <s v="Entire home/apt"/>
    <n v="99"/>
    <n v="4"/>
    <n v="79"/>
    <d v="2019-07-02T00:00:00"/>
    <n v="3.97"/>
    <n v="2"/>
    <n v="137"/>
    <s v="Low price"/>
  </r>
  <r>
    <n v="21354957"/>
    <n v="154506785"/>
    <s v="Brooklyn"/>
    <x v="12"/>
    <n v="40.717599999999997"/>
    <n v="-73.959269999999904"/>
    <s v="Entire home/apt"/>
    <n v="148"/>
    <n v="1"/>
    <n v="72"/>
    <d v="2019-06-09T00:00:00"/>
    <n v="3.63"/>
    <n v="3"/>
    <n v="272"/>
    <s v="Middle price"/>
  </r>
  <r>
    <n v="21355005"/>
    <n v="25880686"/>
    <s v="Manhattan"/>
    <x v="8"/>
    <n v="40.800490000000003"/>
    <n v="-73.971590000000006"/>
    <s v="Private room"/>
    <n v="89"/>
    <n v="10"/>
    <n v="0"/>
    <d v="2019-06-23T00:00:00"/>
    <n v="1.37322142985868"/>
    <n v="1"/>
    <n v="0"/>
    <s v="Low price"/>
  </r>
  <r>
    <n v="21355217"/>
    <n v="154506785"/>
    <s v="Brooklyn"/>
    <x v="12"/>
    <n v="40.718600000000002"/>
    <n v="-73.958109999999905"/>
    <s v="Entire home/apt"/>
    <n v="100"/>
    <n v="1"/>
    <n v="27"/>
    <d v="2019-06-23T00:00:00"/>
    <n v="2.0099999999999998"/>
    <n v="3"/>
    <n v="229"/>
    <s v="Middle price"/>
  </r>
  <r>
    <n v="21356244"/>
    <n v="146000975"/>
    <s v="Queens"/>
    <x v="31"/>
    <n v="40.743769999999998"/>
    <n v="-73.904820000000001"/>
    <s v="Entire home/apt"/>
    <n v="120"/>
    <n v="1"/>
    <n v="161"/>
    <d v="2019-06-27T00:00:00"/>
    <n v="7.72"/>
    <n v="1"/>
    <n v="287"/>
    <s v="Middle price"/>
  </r>
  <r>
    <n v="21356378"/>
    <n v="9439324"/>
    <s v="Brooklyn"/>
    <x v="21"/>
    <n v="40.688090000000003"/>
    <n v="-73.906409999999994"/>
    <s v="Private room"/>
    <n v="36"/>
    <n v="1"/>
    <n v="8"/>
    <d v="2019-05-20T00:00:00"/>
    <n v="0.43"/>
    <n v="3"/>
    <n v="0"/>
    <s v="Low price"/>
  </r>
  <r>
    <n v="21356602"/>
    <n v="123483050"/>
    <s v="Queens"/>
    <x v="81"/>
    <n v="40.747799999999998"/>
    <n v="-73.880049999999997"/>
    <s v="Private room"/>
    <n v="100"/>
    <n v="1"/>
    <n v="73"/>
    <d v="2019-06-22T00:00:00"/>
    <n v="3.47"/>
    <n v="3"/>
    <n v="165"/>
    <s v="Middle price"/>
  </r>
  <r>
    <n v="21356649"/>
    <n v="145214508"/>
    <s v="Brooklyn"/>
    <x v="6"/>
    <n v="40.693689999999997"/>
    <n v="-73.942139999999995"/>
    <s v="Private room"/>
    <n v="60"/>
    <n v="3"/>
    <n v="0"/>
    <d v="2019-06-23T00:00:00"/>
    <n v="1.37322142985868"/>
    <n v="2"/>
    <n v="89"/>
    <s v="Low price"/>
  </r>
  <r>
    <n v="21357119"/>
    <n v="177293"/>
    <s v="Manhattan"/>
    <x v="4"/>
    <n v="40.808320000000002"/>
    <n v="-73.937559999999905"/>
    <s v="Entire home/apt"/>
    <n v="200"/>
    <n v="2"/>
    <n v="0"/>
    <d v="2019-06-23T00:00:00"/>
    <n v="1.37322142985868"/>
    <n v="1"/>
    <n v="0"/>
    <s v="High price"/>
  </r>
  <r>
    <n v="21357424"/>
    <n v="111969257"/>
    <s v="Brooklyn"/>
    <x v="12"/>
    <n v="40.716079999999998"/>
    <n v="-73.945569999999904"/>
    <s v="Private room"/>
    <n v="200"/>
    <n v="5"/>
    <n v="23"/>
    <d v="2019-07-02T00:00:00"/>
    <n v="1.18"/>
    <n v="3"/>
    <n v="42"/>
    <s v="High price"/>
  </r>
  <r>
    <n v="21357642"/>
    <n v="154613793"/>
    <s v="Bronx"/>
    <x v="72"/>
    <n v="40.827060000000003"/>
    <n v="-73.917789999999997"/>
    <s v="Private room"/>
    <n v="80"/>
    <n v="1"/>
    <n v="0"/>
    <d v="2019-06-23T00:00:00"/>
    <n v="1.37322142985868"/>
    <n v="1"/>
    <n v="88"/>
    <s v="Low price"/>
  </r>
  <r>
    <n v="21357792"/>
    <n v="111969257"/>
    <s v="Brooklyn"/>
    <x v="12"/>
    <n v="40.716189999999997"/>
    <n v="-73.944100000000006"/>
    <s v="Private room"/>
    <n v="90"/>
    <n v="4"/>
    <n v="3"/>
    <d v="2018-07-12T00:00:00"/>
    <n v="0.15"/>
    <n v="3"/>
    <n v="0"/>
    <s v="Low price"/>
  </r>
  <r>
    <n v="21358406"/>
    <n v="110965771"/>
    <s v="Queens"/>
    <x v="37"/>
    <n v="40.772210000000001"/>
    <n v="-73.824010000000001"/>
    <s v="Private room"/>
    <n v="80"/>
    <n v="2"/>
    <n v="36"/>
    <d v="2019-05-18T00:00:00"/>
    <n v="1.76"/>
    <n v="7"/>
    <n v="122"/>
    <s v="Low price"/>
  </r>
  <r>
    <n v="21358930"/>
    <n v="131476068"/>
    <s v="Queens"/>
    <x v="124"/>
    <n v="40.686799999999998"/>
    <n v="-73.828959999999995"/>
    <s v="Private room"/>
    <n v="83"/>
    <n v="2"/>
    <n v="16"/>
    <d v="2019-03-03T00:00:00"/>
    <n v="0.77"/>
    <n v="2"/>
    <n v="42"/>
    <s v="Low price"/>
  </r>
  <r>
    <n v="21359078"/>
    <n v="24210901"/>
    <s v="Brooklyn"/>
    <x v="22"/>
    <n v="40.636049999999997"/>
    <n v="-73.96096"/>
    <s v="Entire home/apt"/>
    <n v="71"/>
    <n v="2"/>
    <n v="14"/>
    <d v="2018-12-27T00:00:00"/>
    <n v="0.67"/>
    <n v="1"/>
    <n v="0"/>
    <s v="Low price"/>
  </r>
  <r>
    <n v="21363363"/>
    <n v="17261462"/>
    <s v="Manhattan"/>
    <x v="19"/>
    <n v="40.729349999999997"/>
    <n v="-73.980559999999997"/>
    <s v="Entire home/apt"/>
    <n v="140"/>
    <n v="4"/>
    <n v="3"/>
    <d v="2018-01-01T00:00:00"/>
    <n v="0.14000000000000001"/>
    <n v="1"/>
    <n v="0"/>
    <s v="Middle price"/>
  </r>
  <r>
    <n v="21363896"/>
    <n v="45534132"/>
    <s v="Brooklyn"/>
    <x v="32"/>
    <n v="40.696890000000003"/>
    <n v="-73.995630000000006"/>
    <s v="Entire home/apt"/>
    <n v="180"/>
    <n v="2"/>
    <n v="1"/>
    <d v="2017-10-22T00:00:00"/>
    <n v="0.05"/>
    <n v="1"/>
    <n v="0"/>
    <s v="Middle price"/>
  </r>
  <r>
    <n v="21363936"/>
    <n v="4547593"/>
    <s v="Brooklyn"/>
    <x v="12"/>
    <n v="40.719819999999999"/>
    <n v="-73.955690000000004"/>
    <s v="Entire home/apt"/>
    <n v="120"/>
    <n v="5"/>
    <n v="0"/>
    <d v="2019-06-23T00:00:00"/>
    <n v="1.37322142985868"/>
    <n v="1"/>
    <n v="0"/>
    <s v="Middle price"/>
  </r>
  <r>
    <n v="21364301"/>
    <n v="103850896"/>
    <s v="Brooklyn"/>
    <x v="12"/>
    <n v="40.718170000000001"/>
    <n v="-73.942890000000006"/>
    <s v="Private room"/>
    <n v="65"/>
    <n v="2"/>
    <n v="24"/>
    <d v="2019-06-30T00:00:00"/>
    <n v="1.18"/>
    <n v="2"/>
    <n v="53"/>
    <s v="Low price"/>
  </r>
  <r>
    <n v="21364473"/>
    <n v="1282611"/>
    <s v="Brooklyn"/>
    <x v="6"/>
    <n v="40.684089999999998"/>
    <n v="-73.938269999999903"/>
    <s v="Entire home/apt"/>
    <n v="69"/>
    <n v="4"/>
    <n v="7"/>
    <d v="2019-01-01T00:00:00"/>
    <n v="0.37"/>
    <n v="1"/>
    <n v="5"/>
    <s v="Low price"/>
  </r>
  <r>
    <n v="21364703"/>
    <n v="8480056"/>
    <s v="Manhattan"/>
    <x v="27"/>
    <n v="40.727060000000002"/>
    <n v="-74.004760000000005"/>
    <s v="Entire home/apt"/>
    <n v="170"/>
    <n v="2"/>
    <n v="17"/>
    <d v="2019-06-23T00:00:00"/>
    <n v="0.84"/>
    <n v="1"/>
    <n v="6"/>
    <s v="Middle price"/>
  </r>
  <r>
    <n v="21364872"/>
    <n v="32527579"/>
    <s v="Brooklyn"/>
    <x v="12"/>
    <n v="40.712389999999999"/>
    <n v="-73.958569999999995"/>
    <s v="Private room"/>
    <n v="70"/>
    <n v="4"/>
    <n v="8"/>
    <d v="2019-06-23T00:00:00"/>
    <n v="0.44"/>
    <n v="1"/>
    <n v="0"/>
    <s v="Low price"/>
  </r>
  <r>
    <n v="21365379"/>
    <n v="14482375"/>
    <s v="Brooklyn"/>
    <x v="20"/>
    <n v="40.722050000000003"/>
    <n v="-73.94229"/>
    <s v="Private room"/>
    <n v="150"/>
    <n v="4"/>
    <n v="5"/>
    <d v="2018-09-24T00:00:00"/>
    <n v="0.24"/>
    <n v="3"/>
    <n v="0"/>
    <s v="Middle price"/>
  </r>
  <r>
    <n v="21365714"/>
    <n v="154700793"/>
    <s v="Queens"/>
    <x v="61"/>
    <n v="40.706009999999999"/>
    <n v="-73.737369999999999"/>
    <s v="Entire home/apt"/>
    <n v="67"/>
    <n v="3"/>
    <n v="93"/>
    <d v="2019-06-29T00:00:00"/>
    <n v="4.46"/>
    <n v="1"/>
    <n v="134"/>
    <s v="Low price"/>
  </r>
  <r>
    <n v="21366188"/>
    <n v="154705359"/>
    <s v="Queens"/>
    <x v="46"/>
    <n v="40.668750000000003"/>
    <n v="-73.785060000000001"/>
    <s v="Entire home/apt"/>
    <n v="96"/>
    <n v="1"/>
    <n v="259"/>
    <d v="2019-07-07T00:00:00"/>
    <n v="12.99"/>
    <n v="1"/>
    <n v="307"/>
    <s v="Low price"/>
  </r>
  <r>
    <n v="21366268"/>
    <n v="66960766"/>
    <s v="Manhattan"/>
    <x v="68"/>
    <n v="40.736840000000001"/>
    <n v="-73.980580000000003"/>
    <s v="Private room"/>
    <n v="57"/>
    <n v="3"/>
    <n v="75"/>
    <d v="2019-06-29T00:00:00"/>
    <n v="3.73"/>
    <n v="1"/>
    <n v="242"/>
    <s v="Low price"/>
  </r>
  <r>
    <n v="21366506"/>
    <n v="154709515"/>
    <s v="Manhattan"/>
    <x v="52"/>
    <n v="40.734499999999997"/>
    <n v="-73.997469999999893"/>
    <s v="Entire home/apt"/>
    <n v="395"/>
    <n v="2"/>
    <n v="0"/>
    <d v="2019-06-23T00:00:00"/>
    <n v="1.37322142985868"/>
    <n v="1"/>
    <n v="0"/>
    <s v="High price"/>
  </r>
  <r>
    <n v="21366806"/>
    <n v="154238443"/>
    <s v="Bronx"/>
    <x v="182"/>
    <n v="40.854559999999999"/>
    <n v="-73.885210000000001"/>
    <s v="Private room"/>
    <n v="29"/>
    <n v="4"/>
    <n v="5"/>
    <d v="2019-06-01T00:00:00"/>
    <n v="0.25"/>
    <n v="2"/>
    <n v="360"/>
    <s v="Low price"/>
  </r>
  <r>
    <n v="21366948"/>
    <n v="154714898"/>
    <s v="Manhattan"/>
    <x v="8"/>
    <n v="40.78584"/>
    <n v="-73.973419999999905"/>
    <s v="Entire home/apt"/>
    <n v="350"/>
    <n v="5"/>
    <n v="31"/>
    <d v="2019-06-30T00:00:00"/>
    <n v="1.54"/>
    <n v="1"/>
    <n v="166"/>
    <s v="High price"/>
  </r>
  <r>
    <n v="21367482"/>
    <n v="46332983"/>
    <s v="Brooklyn"/>
    <x v="6"/>
    <n v="40.68533"/>
    <n v="-73.950859999999906"/>
    <s v="Entire home/apt"/>
    <n v="120"/>
    <n v="2"/>
    <n v="26"/>
    <d v="2019-06-13T00:00:00"/>
    <n v="1.82"/>
    <n v="1"/>
    <n v="22"/>
    <s v="Middle price"/>
  </r>
  <r>
    <n v="21367648"/>
    <n v="154042156"/>
    <s v="Brooklyn"/>
    <x v="24"/>
    <n v="40.66066"/>
    <n v="-73.944090000000003"/>
    <s v="Private room"/>
    <n v="100"/>
    <n v="2"/>
    <n v="24"/>
    <d v="2019-05-28T00:00:00"/>
    <n v="1.1399999999999999"/>
    <n v="3"/>
    <n v="358"/>
    <s v="Middle price"/>
  </r>
  <r>
    <n v="21367929"/>
    <n v="49164956"/>
    <s v="Brooklyn"/>
    <x v="6"/>
    <n v="40.677520000000001"/>
    <n v="-73.91489"/>
    <s v="Entire home/apt"/>
    <n v="190"/>
    <n v="5"/>
    <n v="59"/>
    <d v="2019-07-07T00:00:00"/>
    <n v="2.86"/>
    <n v="5"/>
    <n v="24"/>
    <s v="Middle price"/>
  </r>
  <r>
    <n v="21368441"/>
    <n v="120574445"/>
    <s v="Brooklyn"/>
    <x v="38"/>
    <n v="40.68497"/>
    <n v="-73.979860000000002"/>
    <s v="Entire home/apt"/>
    <n v="200"/>
    <n v="3"/>
    <n v="45"/>
    <d v="2019-07-02T00:00:00"/>
    <n v="2.29"/>
    <n v="1"/>
    <n v="3"/>
    <s v="High price"/>
  </r>
  <r>
    <n v="21369060"/>
    <n v="154042156"/>
    <s v="Brooklyn"/>
    <x v="24"/>
    <n v="40.658940000000001"/>
    <n v="-73.942260000000005"/>
    <s v="Private room"/>
    <n v="70"/>
    <n v="2"/>
    <n v="32"/>
    <d v="2019-05-12T00:00:00"/>
    <n v="1.53"/>
    <n v="3"/>
    <n v="358"/>
    <s v="Low price"/>
  </r>
  <r>
    <n v="21369232"/>
    <n v="12446529"/>
    <s v="Bronx"/>
    <x v="128"/>
    <n v="40.824069999999999"/>
    <n v="-73.861400000000003"/>
    <s v="Private room"/>
    <n v="49"/>
    <n v="2"/>
    <n v="25"/>
    <d v="2019-05-07T00:00:00"/>
    <n v="1.32"/>
    <n v="2"/>
    <n v="184"/>
    <s v="Low price"/>
  </r>
  <r>
    <n v="21369271"/>
    <n v="154042156"/>
    <s v="Brooklyn"/>
    <x v="24"/>
    <n v="40.659089999999999"/>
    <n v="-73.944230000000005"/>
    <s v="Private room"/>
    <n v="70"/>
    <n v="2"/>
    <n v="58"/>
    <d v="2019-06-26T00:00:00"/>
    <n v="2.8"/>
    <n v="3"/>
    <n v="60"/>
    <s v="Low price"/>
  </r>
  <r>
    <n v="21369311"/>
    <n v="1478269"/>
    <s v="Brooklyn"/>
    <x v="6"/>
    <n v="40.689100000000003"/>
    <n v="-73.954520000000002"/>
    <s v="Private room"/>
    <n v="70"/>
    <n v="2"/>
    <n v="7"/>
    <d v="2019-06-06T00:00:00"/>
    <n v="0.36"/>
    <n v="2"/>
    <n v="49"/>
    <s v="Low price"/>
  </r>
  <r>
    <n v="21369656"/>
    <n v="138359650"/>
    <s v="Manhattan"/>
    <x v="4"/>
    <n v="40.80641"/>
    <n v="-73.941140000000004"/>
    <s v="Entire home/apt"/>
    <n v="237"/>
    <n v="3"/>
    <n v="45"/>
    <d v="2019-06-23T00:00:00"/>
    <n v="2.1800000000000002"/>
    <n v="1"/>
    <n v="89"/>
    <s v="High price"/>
  </r>
  <r>
    <n v="21370008"/>
    <n v="10545382"/>
    <s v="Brooklyn"/>
    <x v="12"/>
    <n v="40.715609999999998"/>
    <n v="-73.963070000000002"/>
    <s v="Private room"/>
    <n v="129"/>
    <n v="1"/>
    <n v="66"/>
    <d v="2019-07-07T00:00:00"/>
    <n v="3.32"/>
    <n v="2"/>
    <n v="84"/>
    <s v="Middle price"/>
  </r>
  <r>
    <n v="21370014"/>
    <n v="36824919"/>
    <s v="Manhattan"/>
    <x v="8"/>
    <n v="40.802460000000004"/>
    <n v="-73.967410000000001"/>
    <s v="Private room"/>
    <n v="72"/>
    <n v="3"/>
    <n v="1"/>
    <d v="2017-10-28T00:00:00"/>
    <n v="0.05"/>
    <n v="1"/>
    <n v="0"/>
    <s v="Low price"/>
  </r>
  <r>
    <n v="21370205"/>
    <n v="26702561"/>
    <s v="Manhattan"/>
    <x v="7"/>
    <n v="40.76587"/>
    <n v="-73.98527"/>
    <s v="Private room"/>
    <n v="90"/>
    <n v="1"/>
    <n v="0"/>
    <d v="2019-06-23T00:00:00"/>
    <n v="1.37322142985868"/>
    <n v="1"/>
    <n v="0"/>
    <s v="Low price"/>
  </r>
  <r>
    <n v="21375941"/>
    <n v="15412884"/>
    <s v="Brooklyn"/>
    <x v="38"/>
    <n v="40.68486"/>
    <n v="-73.984870000000001"/>
    <s v="Entire home/apt"/>
    <n v="100"/>
    <n v="7"/>
    <n v="2"/>
    <d v="2018-07-25T00:00:00"/>
    <n v="0.11"/>
    <n v="1"/>
    <n v="246"/>
    <s v="Middle price"/>
  </r>
  <r>
    <n v="21377271"/>
    <n v="15103996"/>
    <s v="Brooklyn"/>
    <x v="10"/>
    <n v="40.66489"/>
    <n v="-73.991280000000003"/>
    <s v="Entire home/apt"/>
    <n v="130"/>
    <n v="6"/>
    <n v="4"/>
    <d v="2019-01-02T00:00:00"/>
    <n v="0.22"/>
    <n v="1"/>
    <n v="5"/>
    <s v="Middle price"/>
  </r>
  <r>
    <n v="21377493"/>
    <n v="154550758"/>
    <s v="Brooklyn"/>
    <x v="6"/>
    <n v="40.684170000000002"/>
    <n v="-73.927260000000004"/>
    <s v="Entire home/apt"/>
    <n v="160"/>
    <n v="2"/>
    <n v="0"/>
    <d v="2019-06-23T00:00:00"/>
    <n v="1.37322142985868"/>
    <n v="1"/>
    <n v="171"/>
    <s v="Middle price"/>
  </r>
  <r>
    <n v="21378053"/>
    <n v="120762452"/>
    <s v="Manhattan"/>
    <x v="5"/>
    <n v="40.748710000000003"/>
    <n v="-73.975300000000004"/>
    <s v="Entire home/apt"/>
    <n v="175"/>
    <n v="2"/>
    <n v="2"/>
    <d v="2019-01-19T00:00:00"/>
    <n v="0.11"/>
    <n v="50"/>
    <n v="365"/>
    <s v="Middle price"/>
  </r>
  <r>
    <n v="21378123"/>
    <n v="154828245"/>
    <s v="Staten Island"/>
    <x v="104"/>
    <n v="40.585079999999998"/>
    <n v="-74.161619999999999"/>
    <s v="Entire home/apt"/>
    <n v="58"/>
    <n v="1"/>
    <n v="87"/>
    <d v="2019-06-24T00:00:00"/>
    <n v="4.18"/>
    <n v="1"/>
    <n v="0"/>
    <s v="Low price"/>
  </r>
  <r>
    <n v="21378145"/>
    <n v="64327344"/>
    <s v="Manhattan"/>
    <x v="28"/>
    <n v="40.777000000000001"/>
    <n v="-73.948610000000002"/>
    <s v="Entire home/apt"/>
    <n v="115"/>
    <n v="3"/>
    <n v="38"/>
    <d v="2018-08-31T00:00:00"/>
    <n v="1.81"/>
    <n v="1"/>
    <n v="0"/>
    <s v="Middle price"/>
  </r>
  <r>
    <n v="21378988"/>
    <n v="55527442"/>
    <s v="Manhattan"/>
    <x v="5"/>
    <n v="40.748699999999999"/>
    <n v="-73.978619999999907"/>
    <s v="Entire home/apt"/>
    <n v="300"/>
    <n v="3"/>
    <n v="0"/>
    <d v="2019-06-23T00:00:00"/>
    <n v="1.37322142985868"/>
    <n v="3"/>
    <n v="294"/>
    <s v="High price"/>
  </r>
  <r>
    <n v="21379252"/>
    <n v="55527442"/>
    <s v="Manhattan"/>
    <x v="5"/>
    <n v="40.748269999999998"/>
    <n v="-73.978679999999997"/>
    <s v="Private room"/>
    <n v="100"/>
    <n v="2"/>
    <n v="1"/>
    <d v="2018-09-22T00:00:00"/>
    <n v="0.1"/>
    <n v="3"/>
    <n v="293"/>
    <s v="Middle price"/>
  </r>
  <r>
    <n v="21379577"/>
    <n v="61696564"/>
    <s v="Manhattan"/>
    <x v="52"/>
    <n v="40.730249999999998"/>
    <n v="-73.999960000000002"/>
    <s v="Private room"/>
    <n v="104"/>
    <n v="2"/>
    <n v="1"/>
    <d v="2017-10-25T00:00:00"/>
    <n v="0.05"/>
    <n v="2"/>
    <n v="0"/>
    <s v="Middle price"/>
  </r>
  <r>
    <n v="21379957"/>
    <n v="11822196"/>
    <s v="Manhattan"/>
    <x v="68"/>
    <n v="40.736660000000001"/>
    <n v="-73.985439999999997"/>
    <s v="Shared room"/>
    <n v="49"/>
    <n v="1"/>
    <n v="76"/>
    <d v="2019-06-06T00:00:00"/>
    <n v="3.64"/>
    <n v="2"/>
    <n v="0"/>
    <s v="Low price"/>
  </r>
  <r>
    <n v="21380140"/>
    <n v="154848269"/>
    <s v="Queens"/>
    <x v="61"/>
    <n v="40.716700000000003"/>
    <n v="-73.734729999999999"/>
    <s v="Private room"/>
    <n v="35"/>
    <n v="3"/>
    <n v="8"/>
    <d v="2019-06-27T00:00:00"/>
    <n v="0.61"/>
    <n v="1"/>
    <n v="38"/>
    <s v="Low price"/>
  </r>
  <r>
    <n v="21380282"/>
    <n v="2245915"/>
    <s v="Brooklyn"/>
    <x v="34"/>
    <n v="40.681199999999997"/>
    <n v="-73.981859999999998"/>
    <s v="Private room"/>
    <n v="85"/>
    <n v="3"/>
    <n v="2"/>
    <d v="2018-09-29T00:00:00"/>
    <n v="0.15"/>
    <n v="1"/>
    <n v="0"/>
    <s v="Low price"/>
  </r>
  <r>
    <n v="21381272"/>
    <n v="37333386"/>
    <s v="Manhattan"/>
    <x v="7"/>
    <n v="40.761519999999997"/>
    <n v="-73.989590000000007"/>
    <s v="Private room"/>
    <n v="91"/>
    <n v="1"/>
    <n v="32"/>
    <d v="2019-03-19T00:00:00"/>
    <n v="1.59"/>
    <n v="3"/>
    <n v="181"/>
    <s v="Low price"/>
  </r>
  <r>
    <n v="21381555"/>
    <n v="50760404"/>
    <s v="Brooklyn"/>
    <x v="15"/>
    <n v="40.671779999999998"/>
    <n v="-73.92362"/>
    <s v="Private room"/>
    <n v="80"/>
    <n v="1"/>
    <n v="108"/>
    <d v="2019-07-02T00:00:00"/>
    <n v="5.18"/>
    <n v="2"/>
    <n v="0"/>
    <s v="Low price"/>
  </r>
  <r>
    <n v="21382292"/>
    <n v="37333386"/>
    <s v="Manhattan"/>
    <x v="7"/>
    <n v="40.761189999999999"/>
    <n v="-73.987300000000005"/>
    <s v="Entire home/apt"/>
    <n v="200"/>
    <n v="3"/>
    <n v="41"/>
    <d v="2019-06-18T00:00:00"/>
    <n v="1.97"/>
    <n v="3"/>
    <n v="181"/>
    <s v="High price"/>
  </r>
  <r>
    <n v="21383712"/>
    <n v="50760404"/>
    <s v="Brooklyn"/>
    <x v="15"/>
    <n v="40.673180000000002"/>
    <n v="-73.923209999999997"/>
    <s v="Private room"/>
    <n v="80"/>
    <n v="1"/>
    <n v="98"/>
    <d v="2019-06-30T00:00:00"/>
    <n v="4.75"/>
    <n v="2"/>
    <n v="0"/>
    <s v="Low price"/>
  </r>
  <r>
    <n v="21383821"/>
    <n v="3730706"/>
    <s v="Brooklyn"/>
    <x v="6"/>
    <n v="40.684690000000003"/>
    <n v="-73.948849999999993"/>
    <s v="Entire home/apt"/>
    <n v="175"/>
    <n v="5"/>
    <n v="10"/>
    <d v="2018-09-23T00:00:00"/>
    <n v="0.49"/>
    <n v="1"/>
    <n v="0"/>
    <s v="Middle price"/>
  </r>
  <r>
    <n v="21383903"/>
    <n v="55724558"/>
    <s v="Queens"/>
    <x v="25"/>
    <n v="40.760480000000001"/>
    <n v="-73.94068"/>
    <s v="Shared room"/>
    <n v="45"/>
    <n v="5"/>
    <n v="16"/>
    <d v="2019-06-04T00:00:00"/>
    <n v="0.77"/>
    <n v="5"/>
    <n v="88"/>
    <s v="Low price"/>
  </r>
  <r>
    <n v="21384151"/>
    <n v="154886441"/>
    <s v="Manhattan"/>
    <x v="43"/>
    <n v="40.709400000000002"/>
    <n v="-74.001450000000006"/>
    <s v="Private room"/>
    <n v="96"/>
    <n v="4"/>
    <n v="4"/>
    <d v="2017-11-02T00:00:00"/>
    <n v="0.19"/>
    <n v="1"/>
    <n v="0"/>
    <s v="Low price"/>
  </r>
  <r>
    <n v="21384233"/>
    <n v="10546345"/>
    <s v="Brooklyn"/>
    <x v="6"/>
    <n v="40.684660000000001"/>
    <n v="-73.925229999999999"/>
    <s v="Entire home/apt"/>
    <n v="180"/>
    <n v="4"/>
    <n v="31"/>
    <d v="2019-06-17T00:00:00"/>
    <n v="1.47"/>
    <n v="1"/>
    <n v="339"/>
    <s v="Middle price"/>
  </r>
  <r>
    <n v="21384296"/>
    <n v="4563377"/>
    <s v="Brooklyn"/>
    <x v="6"/>
    <n v="40.692160000000001"/>
    <n v="-73.929329999999993"/>
    <s v="Entire home/apt"/>
    <n v="100"/>
    <n v="5"/>
    <n v="5"/>
    <d v="2019-06-20T00:00:00"/>
    <n v="0.27"/>
    <n v="1"/>
    <n v="0"/>
    <s v="Middle price"/>
  </r>
  <r>
    <n v="21384410"/>
    <n v="32014256"/>
    <s v="Brooklyn"/>
    <x v="15"/>
    <n v="40.674869999999999"/>
    <n v="-73.957210000000003"/>
    <s v="Entire home/apt"/>
    <n v="129"/>
    <n v="1"/>
    <n v="79"/>
    <d v="2019-06-23T00:00:00"/>
    <n v="3.88"/>
    <n v="1"/>
    <n v="144"/>
    <s v="Middle price"/>
  </r>
  <r>
    <n v="21384768"/>
    <n v="154629695"/>
    <s v="Queens"/>
    <x v="56"/>
    <n v="40.758069999999996"/>
    <n v="-73.909769999999995"/>
    <s v="Private room"/>
    <n v="60"/>
    <n v="1"/>
    <n v="66"/>
    <d v="2019-06-22T00:00:00"/>
    <n v="3.29"/>
    <n v="1"/>
    <n v="19"/>
    <s v="Low price"/>
  </r>
  <r>
    <n v="21384941"/>
    <n v="11774785"/>
    <s v="Manhattan"/>
    <x v="8"/>
    <n v="40.79027"/>
    <n v="-73.972409999999996"/>
    <s v="Entire home/apt"/>
    <n v="135"/>
    <n v="2"/>
    <n v="0"/>
    <d v="2019-06-23T00:00:00"/>
    <n v="1.37322142985868"/>
    <n v="1"/>
    <n v="0"/>
    <s v="Middle price"/>
  </r>
  <r>
    <n v="21385255"/>
    <n v="118421882"/>
    <s v="Manhattan"/>
    <x v="9"/>
    <n v="40.715409999999999"/>
    <n v="-73.990830000000003"/>
    <s v="Private room"/>
    <n v="95"/>
    <n v="1"/>
    <n v="132"/>
    <d v="2019-06-22T00:00:00"/>
    <n v="6.45"/>
    <n v="1"/>
    <n v="27"/>
    <s v="Low price"/>
  </r>
  <r>
    <n v="21385556"/>
    <n v="95057247"/>
    <s v="Queens"/>
    <x v="183"/>
    <n v="40.651110000000003"/>
    <n v="-73.734409999999997"/>
    <s v="Private room"/>
    <n v="125"/>
    <n v="3"/>
    <n v="0"/>
    <d v="2019-06-23T00:00:00"/>
    <n v="1.37322142985868"/>
    <n v="1"/>
    <n v="0"/>
    <s v="Middle price"/>
  </r>
  <r>
    <n v="21385915"/>
    <n v="154128335"/>
    <s v="Queens"/>
    <x v="46"/>
    <n v="40.69943"/>
    <n v="-73.814440000000005"/>
    <s v="Private room"/>
    <n v="48"/>
    <n v="1"/>
    <n v="49"/>
    <d v="2019-05-16T00:00:00"/>
    <n v="2.4"/>
    <n v="4"/>
    <n v="255"/>
    <s v="Low price"/>
  </r>
  <r>
    <n v="21386105"/>
    <n v="154256662"/>
    <s v="Queens"/>
    <x v="56"/>
    <n v="40.771340000000002"/>
    <n v="-73.924239999999998"/>
    <s v="Entire home/apt"/>
    <n v="250"/>
    <n v="3"/>
    <n v="1"/>
    <d v="2018-01-02T00:00:00"/>
    <n v="0.05"/>
    <n v="1"/>
    <n v="180"/>
    <s v="High price"/>
  </r>
  <r>
    <n v="21386117"/>
    <n v="83093714"/>
    <s v="Manhattan"/>
    <x v="2"/>
    <n v="40.816310000000001"/>
    <n v="-73.942030000000003"/>
    <s v="Private room"/>
    <n v="300"/>
    <n v="1"/>
    <n v="1"/>
    <d v="2017-12-06T00:00:00"/>
    <n v="0.05"/>
    <n v="1"/>
    <n v="0"/>
    <s v="High price"/>
  </r>
  <r>
    <n v="21386179"/>
    <n v="123511218"/>
    <s v="Brooklyn"/>
    <x v="6"/>
    <n v="40.679470000000002"/>
    <n v="-73.946489999999997"/>
    <s v="Private room"/>
    <n v="44"/>
    <n v="2"/>
    <n v="3"/>
    <d v="2019-03-31T00:00:00"/>
    <n v="0.14000000000000001"/>
    <n v="1"/>
    <n v="0"/>
    <s v="Low price"/>
  </r>
  <r>
    <n v="21386677"/>
    <n v="142625186"/>
    <s v="Brooklyn"/>
    <x v="21"/>
    <n v="40.691429999999997"/>
    <n v="-73.917559999999995"/>
    <s v="Private room"/>
    <n v="75"/>
    <n v="1"/>
    <n v="27"/>
    <d v="2019-06-10T00:00:00"/>
    <n v="1.32"/>
    <n v="2"/>
    <n v="0"/>
    <s v="Low price"/>
  </r>
  <r>
    <n v="21390016"/>
    <n v="2762154"/>
    <s v="Brooklyn"/>
    <x v="79"/>
    <n v="40.638629999999999"/>
    <n v="-74.019159999999999"/>
    <s v="Entire home/apt"/>
    <n v="88"/>
    <n v="14"/>
    <n v="1"/>
    <d v="2017-11-19T00:00:00"/>
    <n v="0.05"/>
    <n v="1"/>
    <n v="0"/>
    <s v="Low price"/>
  </r>
  <r>
    <n v="21390251"/>
    <n v="26765262"/>
    <s v="Brooklyn"/>
    <x v="34"/>
    <n v="40.669330000000002"/>
    <n v="-73.991579999999999"/>
    <s v="Entire home/apt"/>
    <n v="125"/>
    <n v="3"/>
    <n v="70"/>
    <d v="2019-07-01T00:00:00"/>
    <n v="3.38"/>
    <n v="1"/>
    <n v="99"/>
    <s v="Middle price"/>
  </r>
  <r>
    <n v="21391447"/>
    <n v="4853070"/>
    <s v="Manhattan"/>
    <x v="64"/>
    <n v="40.720219999999998"/>
    <n v="-73.996039999999994"/>
    <s v="Entire home/apt"/>
    <n v="300"/>
    <n v="3"/>
    <n v="0"/>
    <d v="2019-06-23T00:00:00"/>
    <n v="1.37322142985868"/>
    <n v="1"/>
    <n v="0"/>
    <s v="High price"/>
  </r>
  <r>
    <n v="21392488"/>
    <n v="118697704"/>
    <s v="Queens"/>
    <x v="47"/>
    <n v="40.712850000000003"/>
    <n v="-73.876269999999906"/>
    <s v="Entire home/apt"/>
    <n v="250"/>
    <n v="2"/>
    <n v="4"/>
    <d v="2018-10-07T00:00:00"/>
    <n v="0.19"/>
    <n v="1"/>
    <n v="364"/>
    <s v="High price"/>
  </r>
  <r>
    <n v="21392504"/>
    <n v="55858529"/>
    <s v="Brooklyn"/>
    <x v="6"/>
    <n v="40.68562"/>
    <n v="-73.938360000000003"/>
    <s v="Private room"/>
    <n v="44"/>
    <n v="2"/>
    <n v="96"/>
    <d v="2019-06-28T00:00:00"/>
    <n v="4.66"/>
    <n v="3"/>
    <n v="7"/>
    <s v="Low price"/>
  </r>
  <r>
    <n v="21392524"/>
    <n v="8715723"/>
    <s v="Manhattan"/>
    <x v="2"/>
    <n v="40.809890000000003"/>
    <n v="-73.954899999999995"/>
    <s v="Private room"/>
    <n v="174"/>
    <n v="1"/>
    <n v="111"/>
    <d v="2019-06-13T00:00:00"/>
    <n v="5.37"/>
    <n v="5"/>
    <n v="244"/>
    <s v="Middle price"/>
  </r>
  <r>
    <n v="21393427"/>
    <n v="22924270"/>
    <s v="Manhattan"/>
    <x v="28"/>
    <n v="40.773310000000002"/>
    <n v="-73.953280000000007"/>
    <s v="Entire home/apt"/>
    <n v="199"/>
    <n v="3"/>
    <n v="1"/>
    <d v="2017-10-19T00:00:00"/>
    <n v="0.05"/>
    <n v="1"/>
    <n v="17"/>
    <s v="Middle price"/>
  </r>
  <r>
    <n v="21393826"/>
    <n v="46716542"/>
    <s v="Brooklyn"/>
    <x v="12"/>
    <n v="40.70579"/>
    <n v="-73.942769999999996"/>
    <s v="Private room"/>
    <n v="128"/>
    <n v="1"/>
    <n v="1"/>
    <d v="2018-01-01T00:00:00"/>
    <n v="0.05"/>
    <n v="1"/>
    <n v="144"/>
    <s v="Middle price"/>
  </r>
  <r>
    <n v="21394087"/>
    <n v="145242566"/>
    <s v="Manhattan"/>
    <x v="2"/>
    <n v="40.818069999999999"/>
    <n v="-73.95487"/>
    <s v="Private room"/>
    <n v="30"/>
    <n v="3"/>
    <n v="86"/>
    <d v="2019-06-24T00:00:00"/>
    <n v="4.32"/>
    <n v="2"/>
    <n v="0"/>
    <s v="Low price"/>
  </r>
  <r>
    <n v="21394300"/>
    <n v="205055"/>
    <s v="Brooklyn"/>
    <x v="12"/>
    <n v="40.719230000000003"/>
    <n v="-73.955150000000003"/>
    <s v="Entire home/apt"/>
    <n v="150"/>
    <n v="2"/>
    <n v="3"/>
    <d v="2018-01-04T00:00:00"/>
    <n v="0.15"/>
    <n v="1"/>
    <n v="0"/>
    <s v="Middle price"/>
  </r>
  <r>
    <n v="21394554"/>
    <n v="154984900"/>
    <s v="Queens"/>
    <x v="31"/>
    <n v="40.745989999999999"/>
    <n v="-73.895069999999905"/>
    <s v="Private room"/>
    <n v="65"/>
    <n v="1"/>
    <n v="133"/>
    <d v="2019-06-29T00:00:00"/>
    <n v="8.8699999999999992"/>
    <n v="1"/>
    <n v="7"/>
    <s v="Low price"/>
  </r>
  <r>
    <n v="21394596"/>
    <n v="29883522"/>
    <s v="Manhattan"/>
    <x v="30"/>
    <n v="40.844119999999997"/>
    <n v="-73.939679999999996"/>
    <s v="Private room"/>
    <n v="50"/>
    <n v="3"/>
    <n v="1"/>
    <d v="2017-11-06T00:00:00"/>
    <n v="0.05"/>
    <n v="1"/>
    <n v="0"/>
    <s v="Low price"/>
  </r>
  <r>
    <n v="21394750"/>
    <n v="154985306"/>
    <s v="Bronx"/>
    <x v="66"/>
    <n v="40.8568"/>
    <n v="-73.914900000000003"/>
    <s v="Entire home/apt"/>
    <n v="175"/>
    <n v="2"/>
    <n v="68"/>
    <d v="2019-07-01T00:00:00"/>
    <n v="3.34"/>
    <n v="1"/>
    <n v="89"/>
    <s v="Middle price"/>
  </r>
  <r>
    <n v="21395349"/>
    <n v="24052348"/>
    <s v="Manhattan"/>
    <x v="19"/>
    <n v="40.72025"/>
    <n v="-73.97833"/>
    <s v="Private room"/>
    <n v="86"/>
    <n v="6"/>
    <n v="5"/>
    <d v="2018-01-14T00:00:00"/>
    <n v="0.25"/>
    <n v="4"/>
    <n v="0"/>
    <s v="Low price"/>
  </r>
  <r>
    <n v="21395676"/>
    <n v="907037"/>
    <s v="Manhattan"/>
    <x v="53"/>
    <n v="40.719659999999998"/>
    <n v="-73.995909999999995"/>
    <s v="Private room"/>
    <n v="325"/>
    <n v="2"/>
    <n v="5"/>
    <d v="2018-12-09T00:00:00"/>
    <n v="0.26"/>
    <n v="1"/>
    <n v="0"/>
    <s v="High price"/>
  </r>
  <r>
    <n v="21395840"/>
    <n v="2714509"/>
    <s v="Manhattan"/>
    <x v="28"/>
    <n v="40.78098"/>
    <n v="-73.946700000000007"/>
    <s v="Entire home/apt"/>
    <n v="95"/>
    <n v="2"/>
    <n v="58"/>
    <d v="2019-06-23T00:00:00"/>
    <n v="2.96"/>
    <n v="1"/>
    <n v="0"/>
    <s v="Low price"/>
  </r>
  <r>
    <n v="21397049"/>
    <n v="11167829"/>
    <s v="Manhattan"/>
    <x v="2"/>
    <n v="40.827939999999998"/>
    <n v="-73.941630000000004"/>
    <s v="Private room"/>
    <n v="50"/>
    <n v="4"/>
    <n v="3"/>
    <d v="2017-10-30T00:00:00"/>
    <n v="0.14000000000000001"/>
    <n v="3"/>
    <n v="0"/>
    <s v="Low price"/>
  </r>
  <r>
    <n v="21397638"/>
    <n v="50086945"/>
    <s v="Manhattan"/>
    <x v="23"/>
    <n v="40.719540000000002"/>
    <n v="-73.989140000000006"/>
    <s v="Entire home/apt"/>
    <n v="250"/>
    <n v="7"/>
    <n v="7"/>
    <d v="2019-03-14T00:00:00"/>
    <n v="0.37"/>
    <n v="1"/>
    <n v="0"/>
    <s v="High price"/>
  </r>
  <r>
    <n v="21398486"/>
    <n v="4058709"/>
    <s v="Brooklyn"/>
    <x v="16"/>
    <n v="40.675870000000003"/>
    <n v="-73.979299999999995"/>
    <s v="Entire home/apt"/>
    <n v="165"/>
    <n v="6"/>
    <n v="5"/>
    <d v="2018-12-18T00:00:00"/>
    <n v="0.25"/>
    <n v="2"/>
    <n v="73"/>
    <s v="Middle price"/>
  </r>
  <r>
    <n v="21398613"/>
    <n v="24393270"/>
    <s v="Manhattan"/>
    <x v="8"/>
    <n v="40.768770000000004"/>
    <n v="-73.983710000000002"/>
    <s v="Entire home/apt"/>
    <n v="150"/>
    <n v="5"/>
    <n v="1"/>
    <d v="2017-10-30T00:00:00"/>
    <n v="0.05"/>
    <n v="1"/>
    <n v="0"/>
    <s v="Middle price"/>
  </r>
  <r>
    <n v="21399110"/>
    <n v="1016005"/>
    <s v="Brooklyn"/>
    <x v="6"/>
    <n v="40.688989999999997"/>
    <n v="-73.946730000000002"/>
    <s v="Entire home/apt"/>
    <n v="90"/>
    <n v="1"/>
    <n v="17"/>
    <d v="2019-07-01T00:00:00"/>
    <n v="0.92"/>
    <n v="1"/>
    <n v="158"/>
    <s v="Low price"/>
  </r>
  <r>
    <n v="21399123"/>
    <n v="96346005"/>
    <s v="Manhattan"/>
    <x v="8"/>
    <n v="40.774549999999998"/>
    <n v="-73.988819999999905"/>
    <s v="Private room"/>
    <n v="156"/>
    <n v="3"/>
    <n v="86"/>
    <d v="2019-06-29T00:00:00"/>
    <n v="4.1100000000000003"/>
    <n v="3"/>
    <n v="68"/>
    <s v="Middle price"/>
  </r>
  <r>
    <n v="21399131"/>
    <n v="155031529"/>
    <s v="Queens"/>
    <x v="25"/>
    <n v="40.747259999999997"/>
    <n v="-73.943039999999996"/>
    <s v="Entire home/apt"/>
    <n v="110"/>
    <n v="2"/>
    <n v="2"/>
    <d v="2017-11-02T00:00:00"/>
    <n v="0.1"/>
    <n v="1"/>
    <n v="0"/>
    <s v="Middle price"/>
  </r>
  <r>
    <n v="21399518"/>
    <n v="6563906"/>
    <s v="Brooklyn"/>
    <x v="12"/>
    <n v="40.713180000000001"/>
    <n v="-73.960380000000001"/>
    <s v="Private room"/>
    <n v="70"/>
    <n v="1"/>
    <n v="8"/>
    <d v="2018-05-06T00:00:00"/>
    <n v="0.41"/>
    <n v="1"/>
    <n v="0"/>
    <s v="Low price"/>
  </r>
  <r>
    <n v="21399885"/>
    <n v="96664487"/>
    <s v="Brooklyn"/>
    <x v="21"/>
    <n v="40.687420000000003"/>
    <n v="-73.91628"/>
    <s v="Entire home/apt"/>
    <n v="154"/>
    <n v="3"/>
    <n v="26"/>
    <d v="2019-06-18T00:00:00"/>
    <n v="1.41"/>
    <n v="3"/>
    <n v="341"/>
    <s v="Middle price"/>
  </r>
  <r>
    <n v="21399985"/>
    <n v="7658248"/>
    <s v="Manhattan"/>
    <x v="2"/>
    <n v="40.809989999999999"/>
    <n v="-73.954840000000004"/>
    <s v="Private room"/>
    <n v="85"/>
    <n v="2"/>
    <n v="76"/>
    <d v="2019-06-13T00:00:00"/>
    <n v="3.68"/>
    <n v="2"/>
    <n v="0"/>
    <s v="Low price"/>
  </r>
  <r>
    <n v="21404524"/>
    <n v="22875538"/>
    <s v="Brooklyn"/>
    <x v="21"/>
    <n v="40.708080000000002"/>
    <n v="-73.920500000000004"/>
    <s v="Entire home/apt"/>
    <n v="299"/>
    <n v="2"/>
    <n v="8"/>
    <d v="2019-01-01T00:00:00"/>
    <n v="0.63"/>
    <n v="2"/>
    <n v="0"/>
    <s v="High price"/>
  </r>
  <r>
    <n v="21405904"/>
    <n v="77750223"/>
    <s v="Bronx"/>
    <x v="57"/>
    <n v="40.817279999999997"/>
    <n v="-73.863429999999994"/>
    <s v="Private room"/>
    <n v="40"/>
    <n v="3"/>
    <n v="5"/>
    <d v="2019-05-19T00:00:00"/>
    <n v="0.46"/>
    <n v="2"/>
    <n v="365"/>
    <s v="Low price"/>
  </r>
  <r>
    <n v="21406187"/>
    <n v="7658248"/>
    <s v="Manhattan"/>
    <x v="2"/>
    <n v="40.808390000000003"/>
    <n v="-73.952690000000004"/>
    <s v="Private room"/>
    <n v="85"/>
    <n v="2"/>
    <n v="78"/>
    <d v="2019-06-27T00:00:00"/>
    <n v="3.77"/>
    <n v="2"/>
    <n v="0"/>
    <s v="Low price"/>
  </r>
  <r>
    <n v="21406504"/>
    <n v="59346339"/>
    <s v="Manhattan"/>
    <x v="4"/>
    <n v="40.789960000000001"/>
    <n v="-73.948729999999998"/>
    <s v="Entire home/apt"/>
    <n v="127"/>
    <n v="2"/>
    <n v="3"/>
    <d v="2017-11-20T00:00:00"/>
    <n v="0.15"/>
    <n v="1"/>
    <n v="0"/>
    <s v="Middle price"/>
  </r>
  <r>
    <n v="21406998"/>
    <n v="154696585"/>
    <s v="Bronx"/>
    <x v="59"/>
    <n v="40.87847"/>
    <n v="-73.902680000000004"/>
    <s v="Private room"/>
    <n v="80"/>
    <n v="3"/>
    <n v="1"/>
    <d v="2017-12-19T00:00:00"/>
    <n v="0.05"/>
    <n v="1"/>
    <n v="0"/>
    <s v="Low price"/>
  </r>
  <r>
    <n v="21407514"/>
    <n v="154842298"/>
    <s v="Manhattan"/>
    <x v="19"/>
    <n v="40.726599999999998"/>
    <n v="-73.983999999999995"/>
    <s v="Entire home/apt"/>
    <n v="195"/>
    <n v="3"/>
    <n v="2"/>
    <d v="2018-05-20T00:00:00"/>
    <n v="0.11"/>
    <n v="1"/>
    <n v="0"/>
    <s v="Middle price"/>
  </r>
  <r>
    <n v="21408195"/>
    <n v="145242566"/>
    <s v="Manhattan"/>
    <x v="2"/>
    <n v="40.819560000000003"/>
    <n v="-73.952770000000001"/>
    <s v="Shared room"/>
    <n v="25"/>
    <n v="3"/>
    <n v="61"/>
    <d v="2019-06-23T00:00:00"/>
    <n v="2.99"/>
    <n v="2"/>
    <n v="7"/>
    <s v="Low price"/>
  </r>
  <r>
    <n v="21408811"/>
    <n v="15520066"/>
    <s v="Queens"/>
    <x v="44"/>
    <n v="40.708390000000001"/>
    <n v="-73.895160000000004"/>
    <s v="Private room"/>
    <n v="35"/>
    <n v="3"/>
    <n v="1"/>
    <d v="2017-11-20T00:00:00"/>
    <n v="0.05"/>
    <n v="1"/>
    <n v="0"/>
    <s v="Low price"/>
  </r>
  <r>
    <n v="21410257"/>
    <n v="27636450"/>
    <s v="Manhattan"/>
    <x v="48"/>
    <n v="40.726170000000003"/>
    <n v="-73.992180000000005"/>
    <s v="Entire home/apt"/>
    <n v="250"/>
    <n v="2"/>
    <n v="2"/>
    <d v="2017-11-06T00:00:00"/>
    <n v="0.1"/>
    <n v="2"/>
    <n v="0"/>
    <s v="High price"/>
  </r>
  <r>
    <n v="21410971"/>
    <n v="154306881"/>
    <s v="Brooklyn"/>
    <x v="24"/>
    <n v="40.65851"/>
    <n v="-73.961510000000004"/>
    <s v="Entire home/apt"/>
    <n v="120"/>
    <n v="3"/>
    <n v="2"/>
    <d v="2017-10-30T00:00:00"/>
    <n v="0.1"/>
    <n v="1"/>
    <n v="0"/>
    <s v="Middle price"/>
  </r>
  <r>
    <n v="21411274"/>
    <n v="155148052"/>
    <s v="Manhattan"/>
    <x v="28"/>
    <n v="40.777189999999997"/>
    <n v="-73.951099999999997"/>
    <s v="Entire home/apt"/>
    <n v="139"/>
    <n v="2"/>
    <n v="45"/>
    <d v="2019-06-15T00:00:00"/>
    <n v="2.1800000000000002"/>
    <n v="1"/>
    <n v="14"/>
    <s v="Middle price"/>
  </r>
  <r>
    <n v="21411685"/>
    <n v="35662919"/>
    <s v="Brooklyn"/>
    <x v="12"/>
    <n v="40.710230000000003"/>
    <n v="-73.958269999999999"/>
    <s v="Private room"/>
    <n v="100"/>
    <n v="2"/>
    <n v="1"/>
    <d v="2017-10-22T00:00:00"/>
    <n v="0.05"/>
    <n v="1"/>
    <n v="0"/>
    <s v="Middle price"/>
  </r>
  <r>
    <n v="21412438"/>
    <n v="125492013"/>
    <s v="Queens"/>
    <x v="81"/>
    <n v="40.743400000000001"/>
    <n v="-73.883899999999997"/>
    <s v="Entire home/apt"/>
    <n v="90"/>
    <n v="5"/>
    <n v="0"/>
    <d v="2019-06-23T00:00:00"/>
    <n v="1.37322142985868"/>
    <n v="2"/>
    <n v="0"/>
    <s v="Low price"/>
  </r>
  <r>
    <n v="21413190"/>
    <n v="22223682"/>
    <s v="Manhattan"/>
    <x v="8"/>
    <n v="40.77158"/>
    <n v="-73.989760000000004"/>
    <s v="Private room"/>
    <n v="150"/>
    <n v="2"/>
    <n v="2"/>
    <d v="2018-01-02T00:00:00"/>
    <n v="0.1"/>
    <n v="1"/>
    <n v="365"/>
    <s v="Middle price"/>
  </r>
  <r>
    <n v="21413839"/>
    <n v="117365574"/>
    <s v="Manhattan"/>
    <x v="14"/>
    <n v="40.74785"/>
    <n v="-73.996639999999999"/>
    <s v="Private room"/>
    <n v="82"/>
    <n v="1"/>
    <n v="97"/>
    <d v="2019-06-16T00:00:00"/>
    <n v="4.6900000000000004"/>
    <n v="5"/>
    <n v="309"/>
    <s v="Low price"/>
  </r>
  <r>
    <n v="21413889"/>
    <n v="155171571"/>
    <s v="Bronx"/>
    <x v="98"/>
    <n v="40.808889999999998"/>
    <n v="-73.920280000000005"/>
    <s v="Entire home/apt"/>
    <n v="125"/>
    <n v="3"/>
    <n v="32"/>
    <d v="2019-06-08T00:00:00"/>
    <n v="1.59"/>
    <n v="1"/>
    <n v="6"/>
    <s v="Middle price"/>
  </r>
  <r>
    <n v="21414167"/>
    <n v="42784981"/>
    <s v="Manhattan"/>
    <x v="1"/>
    <n v="40.744700000000002"/>
    <n v="-73.982550000000003"/>
    <s v="Entire home/apt"/>
    <n v="350"/>
    <n v="2"/>
    <n v="1"/>
    <d v="2017-11-26T00:00:00"/>
    <n v="0.05"/>
    <n v="1"/>
    <n v="0"/>
    <s v="High price"/>
  </r>
  <r>
    <n v="21414821"/>
    <n v="155182192"/>
    <s v="Manhattan"/>
    <x v="7"/>
    <n v="40.75949"/>
    <n v="-73.990799999999993"/>
    <s v="Private room"/>
    <n v="40"/>
    <n v="1"/>
    <n v="108"/>
    <d v="2019-05-24T00:00:00"/>
    <n v="5.21"/>
    <n v="1"/>
    <n v="65"/>
    <s v="Low price"/>
  </r>
  <r>
    <n v="21416357"/>
    <n v="25036260"/>
    <s v="Brooklyn"/>
    <x v="21"/>
    <n v="40.68826"/>
    <n v="-73.909329999999997"/>
    <s v="Private room"/>
    <n v="80"/>
    <n v="1"/>
    <n v="34"/>
    <d v="2019-06-03T00:00:00"/>
    <n v="2.0699999999999998"/>
    <n v="3"/>
    <n v="207"/>
    <s v="Low price"/>
  </r>
  <r>
    <n v="21416483"/>
    <n v="155200301"/>
    <s v="Brooklyn"/>
    <x v="6"/>
    <n v="40.685510000000001"/>
    <n v="-73.921599999999998"/>
    <s v="Private room"/>
    <n v="40"/>
    <n v="2"/>
    <n v="1"/>
    <d v="2017-12-31T00:00:00"/>
    <n v="0.05"/>
    <n v="2"/>
    <n v="0"/>
    <s v="Low price"/>
  </r>
  <r>
    <n v="21420445"/>
    <n v="3711407"/>
    <s v="Queens"/>
    <x v="25"/>
    <n v="40.746789999999997"/>
    <n v="-73.94547"/>
    <s v="Entire home/apt"/>
    <n v="85"/>
    <n v="2"/>
    <n v="14"/>
    <d v="2019-01-06T00:00:00"/>
    <n v="0.68"/>
    <n v="1"/>
    <n v="0"/>
    <s v="Low price"/>
  </r>
  <r>
    <n v="21421438"/>
    <n v="143555138"/>
    <s v="Manhattan"/>
    <x v="7"/>
    <n v="40.761310000000002"/>
    <n v="-73.993619999999893"/>
    <s v="Entire home/apt"/>
    <n v="185"/>
    <n v="1"/>
    <n v="85"/>
    <d v="2019-07-02T00:00:00"/>
    <n v="4.08"/>
    <n v="1"/>
    <n v="172"/>
    <s v="Middle price"/>
  </r>
  <r>
    <n v="21421657"/>
    <n v="155255550"/>
    <s v="Manhattan"/>
    <x v="19"/>
    <n v="40.724359999999997"/>
    <n v="-73.983999999999995"/>
    <s v="Entire home/apt"/>
    <n v="215"/>
    <n v="1"/>
    <n v="126"/>
    <d v="2019-07-01T00:00:00"/>
    <n v="6.12"/>
    <n v="1"/>
    <n v="234"/>
    <s v="High price"/>
  </r>
  <r>
    <n v="21422090"/>
    <n v="106766048"/>
    <s v="Queens"/>
    <x v="83"/>
    <n v="40.752389999999998"/>
    <n v="-73.890209999999996"/>
    <s v="Private room"/>
    <n v="45"/>
    <n v="3"/>
    <n v="12"/>
    <d v="2019-06-27T00:00:00"/>
    <n v="1.67"/>
    <n v="1"/>
    <n v="0"/>
    <s v="Low price"/>
  </r>
  <r>
    <n v="21422357"/>
    <n v="144195040"/>
    <s v="Brooklyn"/>
    <x v="15"/>
    <n v="40.67257"/>
    <n v="-73.959580000000003"/>
    <s v="Entire home/apt"/>
    <n v="150"/>
    <n v="1"/>
    <n v="29"/>
    <d v="2019-06-22T00:00:00"/>
    <n v="1.41"/>
    <n v="1"/>
    <n v="135"/>
    <s v="Middle price"/>
  </r>
  <r>
    <n v="21422721"/>
    <n v="153524812"/>
    <s v="Queens"/>
    <x v="56"/>
    <n v="40.768180000000001"/>
    <n v="-73.926130000000001"/>
    <s v="Private room"/>
    <n v="65"/>
    <n v="1"/>
    <n v="114"/>
    <d v="2019-06-30T00:00:00"/>
    <n v="5.46"/>
    <n v="1"/>
    <n v="319"/>
    <s v="Low price"/>
  </r>
  <r>
    <n v="21423426"/>
    <n v="10391716"/>
    <s v="Manhattan"/>
    <x v="19"/>
    <n v="40.721710000000002"/>
    <n v="-73.983069999999998"/>
    <s v="Entire home/apt"/>
    <n v="190"/>
    <n v="4"/>
    <n v="68"/>
    <d v="2019-06-24T00:00:00"/>
    <n v="3.34"/>
    <n v="1"/>
    <n v="41"/>
    <s v="Middle price"/>
  </r>
  <r>
    <n v="21426105"/>
    <n v="6105242"/>
    <s v="Manhattan"/>
    <x v="4"/>
    <n v="40.786709999999999"/>
    <n v="-73.94153"/>
    <s v="Private room"/>
    <n v="60"/>
    <n v="14"/>
    <n v="1"/>
    <d v="2019-01-07T00:00:00"/>
    <n v="0.16"/>
    <n v="1"/>
    <n v="55"/>
    <s v="Low price"/>
  </r>
  <r>
    <n v="21426185"/>
    <n v="6388732"/>
    <s v="Manhattan"/>
    <x v="23"/>
    <n v="40.72269"/>
    <n v="-73.991019999999907"/>
    <s v="Entire home/apt"/>
    <n v="175"/>
    <n v="2"/>
    <n v="16"/>
    <d v="2019-03-10T00:00:00"/>
    <n v="0.77"/>
    <n v="1"/>
    <n v="2"/>
    <s v="Middle price"/>
  </r>
  <r>
    <n v="21426368"/>
    <n v="4414774"/>
    <s v="Brooklyn"/>
    <x v="15"/>
    <n v="40.673659999999998"/>
    <n v="-73.960319999999996"/>
    <s v="Shared room"/>
    <n v="60"/>
    <n v="2"/>
    <n v="13"/>
    <d v="2018-09-09T00:00:00"/>
    <n v="0.64"/>
    <n v="1"/>
    <n v="0"/>
    <s v="Low price"/>
  </r>
  <r>
    <n v="21426648"/>
    <n v="683457"/>
    <s v="Manhattan"/>
    <x v="19"/>
    <n v="40.724690000000002"/>
    <n v="-73.991109999999907"/>
    <s v="Entire home/apt"/>
    <n v="250"/>
    <n v="3"/>
    <n v="1"/>
    <d v="2018-01-01T00:00:00"/>
    <n v="0.05"/>
    <n v="1"/>
    <n v="0"/>
    <s v="High price"/>
  </r>
  <r>
    <n v="21427176"/>
    <n v="154949847"/>
    <s v="Manhattan"/>
    <x v="7"/>
    <n v="40.768929999999997"/>
    <n v="-73.996539999999996"/>
    <s v="Entire home/apt"/>
    <n v="288"/>
    <n v="3"/>
    <n v="66"/>
    <d v="2019-06-11T00:00:00"/>
    <n v="3.42"/>
    <n v="2"/>
    <n v="300"/>
    <s v="High price"/>
  </r>
  <r>
    <n v="21427369"/>
    <n v="109909474"/>
    <s v="Brooklyn"/>
    <x v="3"/>
    <n v="40.688389999999998"/>
    <n v="-73.960179999999994"/>
    <s v="Entire home/apt"/>
    <n v="100"/>
    <n v="1"/>
    <n v="93"/>
    <d v="2019-06-19T00:00:00"/>
    <n v="4.67"/>
    <n v="1"/>
    <n v="65"/>
    <s v="Middle price"/>
  </r>
  <r>
    <n v="21428231"/>
    <n v="155318905"/>
    <s v="Manhattan"/>
    <x v="14"/>
    <n v="40.743139999999997"/>
    <n v="-73.998980000000003"/>
    <s v="Private room"/>
    <n v="95"/>
    <n v="1"/>
    <n v="2"/>
    <d v="2017-11-06T00:00:00"/>
    <n v="0.1"/>
    <n v="1"/>
    <n v="0"/>
    <s v="Low price"/>
  </r>
  <r>
    <n v="21428625"/>
    <n v="134428157"/>
    <s v="Brooklyn"/>
    <x v="6"/>
    <n v="40.686019999999999"/>
    <n v="-73.943680000000001"/>
    <s v="Private room"/>
    <n v="50"/>
    <n v="5"/>
    <n v="1"/>
    <d v="2018-01-17T00:00:00"/>
    <n v="0.06"/>
    <n v="7"/>
    <n v="0"/>
    <s v="Low price"/>
  </r>
  <r>
    <n v="21428791"/>
    <n v="16794494"/>
    <s v="Manhattan"/>
    <x v="19"/>
    <n v="40.72251"/>
    <n v="-73.981290000000001"/>
    <s v="Private room"/>
    <n v="200"/>
    <n v="2"/>
    <n v="9"/>
    <d v="2019-05-27T00:00:00"/>
    <n v="0.46"/>
    <n v="1"/>
    <n v="0"/>
    <s v="High price"/>
  </r>
  <r>
    <n v="21429062"/>
    <n v="122044489"/>
    <s v="Brooklyn"/>
    <x v="6"/>
    <n v="40.691189999999999"/>
    <n v="-73.942250000000001"/>
    <s v="Entire home/apt"/>
    <n v="110"/>
    <n v="2"/>
    <n v="39"/>
    <d v="2019-06-30T00:00:00"/>
    <n v="1.91"/>
    <n v="2"/>
    <n v="130"/>
    <s v="Middle price"/>
  </r>
  <r>
    <n v="21431963"/>
    <n v="122374980"/>
    <s v="Manhattan"/>
    <x v="8"/>
    <n v="40.784280000000003"/>
    <n v="-73.976650000000006"/>
    <s v="Shared room"/>
    <n v="60"/>
    <n v="1"/>
    <n v="90"/>
    <d v="2019-06-13T00:00:00"/>
    <n v="4.3499999999999996"/>
    <n v="4"/>
    <n v="77"/>
    <s v="Low price"/>
  </r>
  <r>
    <n v="21432084"/>
    <n v="382836"/>
    <s v="Manhattan"/>
    <x v="7"/>
    <n v="40.75873"/>
    <n v="-73.990409999999997"/>
    <s v="Private room"/>
    <n v="143"/>
    <n v="3"/>
    <n v="18"/>
    <d v="2019-05-20T00:00:00"/>
    <n v="0.89"/>
    <n v="4"/>
    <n v="365"/>
    <s v="Middle price"/>
  </r>
  <r>
    <n v="21433001"/>
    <n v="11908891"/>
    <s v="Brooklyn"/>
    <x v="22"/>
    <n v="40.640160000000002"/>
    <n v="-73.967839999999995"/>
    <s v="Entire home/apt"/>
    <n v="97"/>
    <n v="3"/>
    <n v="2"/>
    <d v="2017-11-18T00:00:00"/>
    <n v="0.1"/>
    <n v="1"/>
    <n v="0"/>
    <s v="Low price"/>
  </r>
  <r>
    <n v="21434285"/>
    <n v="19809273"/>
    <s v="Manhattan"/>
    <x v="1"/>
    <n v="40.750920000000001"/>
    <n v="-73.984089999999995"/>
    <s v="Entire home/apt"/>
    <n v="350"/>
    <n v="2"/>
    <n v="0"/>
    <d v="2019-06-23T00:00:00"/>
    <n v="1.37322142985868"/>
    <n v="1"/>
    <n v="178"/>
    <s v="High price"/>
  </r>
  <r>
    <n v="21434692"/>
    <n v="111663504"/>
    <s v="Manhattan"/>
    <x v="2"/>
    <n v="40.827939999999998"/>
    <n v="-73.951179999999994"/>
    <s v="Entire home/apt"/>
    <n v="150"/>
    <n v="2"/>
    <n v="69"/>
    <d v="2019-07-03T00:00:00"/>
    <n v="3.36"/>
    <n v="1"/>
    <n v="69"/>
    <s v="Middle price"/>
  </r>
  <r>
    <n v="21434826"/>
    <n v="9554878"/>
    <s v="Manhattan"/>
    <x v="28"/>
    <n v="40.769550000000002"/>
    <n v="-73.959879999999998"/>
    <s v="Entire home/apt"/>
    <n v="100"/>
    <n v="6"/>
    <n v="9"/>
    <d v="2019-06-29T00:00:00"/>
    <n v="0.49"/>
    <n v="1"/>
    <n v="4"/>
    <s v="Middle price"/>
  </r>
  <r>
    <n v="21435076"/>
    <n v="37487997"/>
    <s v="Manhattan"/>
    <x v="5"/>
    <n v="40.748660000000001"/>
    <n v="-73.977549999999994"/>
    <s v="Entire home/apt"/>
    <n v="138"/>
    <n v="2"/>
    <n v="1"/>
    <d v="2018-08-07T00:00:00"/>
    <n v="0.09"/>
    <n v="1"/>
    <n v="188"/>
    <s v="Middle price"/>
  </r>
  <r>
    <n v="21435622"/>
    <n v="100970377"/>
    <s v="Manhattan"/>
    <x v="2"/>
    <n v="40.810319999999997"/>
    <n v="-73.943309999999997"/>
    <s v="Entire home/apt"/>
    <n v="200"/>
    <n v="1"/>
    <n v="3"/>
    <d v="2017-11-24T00:00:00"/>
    <n v="0.15"/>
    <n v="1"/>
    <n v="0"/>
    <s v="High price"/>
  </r>
  <r>
    <n v="21435800"/>
    <n v="134946389"/>
    <s v="Brooklyn"/>
    <x v="6"/>
    <n v="40.686230000000002"/>
    <n v="-73.938069999999996"/>
    <s v="Entire home/apt"/>
    <n v="50"/>
    <n v="2"/>
    <n v="46"/>
    <d v="2019-07-01T00:00:00"/>
    <n v="2.23"/>
    <n v="5"/>
    <n v="70"/>
    <s v="Low price"/>
  </r>
  <r>
    <n v="21435960"/>
    <n v="8112941"/>
    <s v="Brooklyn"/>
    <x v="6"/>
    <n v="40.692839999999997"/>
    <n v="-73.944180000000003"/>
    <s v="Private room"/>
    <n v="65"/>
    <n v="3"/>
    <n v="40"/>
    <d v="2019-06-17T00:00:00"/>
    <n v="1.99"/>
    <n v="3"/>
    <n v="70"/>
    <s v="Low price"/>
  </r>
  <r>
    <n v="21436653"/>
    <n v="155400834"/>
    <s v="Manhattan"/>
    <x v="2"/>
    <n v="40.812220000000003"/>
    <n v="-73.946669999999997"/>
    <s v="Entire home/apt"/>
    <n v="245"/>
    <n v="2"/>
    <n v="82"/>
    <d v="2019-06-30T00:00:00"/>
    <n v="4.4400000000000004"/>
    <n v="1"/>
    <n v="135"/>
    <s v="High price"/>
  </r>
  <r>
    <n v="21436689"/>
    <n v="45658261"/>
    <s v="Brooklyn"/>
    <x v="15"/>
    <n v="40.671860000000002"/>
    <n v="-73.922439999999995"/>
    <s v="Entire home/apt"/>
    <n v="100"/>
    <n v="2"/>
    <n v="7"/>
    <d v="2018-02-04T00:00:00"/>
    <n v="0.35"/>
    <n v="1"/>
    <n v="0"/>
    <s v="Middle price"/>
  </r>
  <r>
    <n v="21437509"/>
    <n v="13081524"/>
    <s v="Brooklyn"/>
    <x v="12"/>
    <n v="40.712260000000001"/>
    <n v="-73.939490000000006"/>
    <s v="Private room"/>
    <n v="60"/>
    <n v="2"/>
    <n v="48"/>
    <d v="2019-06-29T00:00:00"/>
    <n v="2.2999999999999998"/>
    <n v="1"/>
    <n v="13"/>
    <s v="Low price"/>
  </r>
  <r>
    <n v="21437933"/>
    <n v="2545414"/>
    <s v="Brooklyn"/>
    <x v="21"/>
    <n v="40.703270000000003"/>
    <n v="-73.920240000000007"/>
    <s v="Entire home/apt"/>
    <n v="89"/>
    <n v="7"/>
    <n v="10"/>
    <d v="2018-12-27T00:00:00"/>
    <n v="0.51"/>
    <n v="1"/>
    <n v="11"/>
    <s v="Low price"/>
  </r>
  <r>
    <n v="21439155"/>
    <n v="66830803"/>
    <s v="Manhattan"/>
    <x v="30"/>
    <n v="40.850830000000002"/>
    <n v="-73.936229999999995"/>
    <s v="Private room"/>
    <n v="51"/>
    <n v="1"/>
    <n v="4"/>
    <d v="2018-12-30T00:00:00"/>
    <n v="0.31"/>
    <n v="1"/>
    <n v="0"/>
    <s v="Low price"/>
  </r>
  <r>
    <n v="21440192"/>
    <n v="134428157"/>
    <s v="Brooklyn"/>
    <x v="6"/>
    <n v="40.685780000000001"/>
    <n v="-73.942419999999998"/>
    <s v="Entire home/apt"/>
    <n v="150"/>
    <n v="2"/>
    <n v="12"/>
    <d v="2018-07-08T00:00:00"/>
    <n v="0.63"/>
    <n v="7"/>
    <n v="0"/>
    <s v="Middle price"/>
  </r>
  <r>
    <n v="21440393"/>
    <n v="8621271"/>
    <s v="Brooklyn"/>
    <x v="15"/>
    <n v="40.675060000000002"/>
    <n v="-73.948279999999997"/>
    <s v="Entire home/apt"/>
    <n v="110"/>
    <n v="3"/>
    <n v="20"/>
    <d v="2018-10-16T00:00:00"/>
    <n v="1"/>
    <n v="1"/>
    <n v="0"/>
    <s v="Middle price"/>
  </r>
  <r>
    <n v="21440587"/>
    <n v="154346156"/>
    <s v="Manhattan"/>
    <x v="7"/>
    <n v="40.766730000000003"/>
    <n v="-73.983239999999995"/>
    <s v="Entire home/apt"/>
    <n v="230"/>
    <n v="2"/>
    <n v="1"/>
    <d v="2017-10-27T00:00:00"/>
    <n v="0.05"/>
    <n v="1"/>
    <n v="0"/>
    <s v="High price"/>
  </r>
  <r>
    <n v="21440605"/>
    <n v="126168966"/>
    <s v="Manhattan"/>
    <x v="7"/>
    <n v="40.764569999999999"/>
    <n v="-73.990819999999999"/>
    <s v="Private room"/>
    <n v="119"/>
    <n v="1"/>
    <n v="52"/>
    <d v="2019-06-23T00:00:00"/>
    <n v="2.5"/>
    <n v="3"/>
    <n v="159"/>
    <s v="Middle price"/>
  </r>
  <r>
    <n v="21440734"/>
    <n v="134428157"/>
    <s v="Brooklyn"/>
    <x v="6"/>
    <n v="40.685580000000002"/>
    <n v="-73.942309999999907"/>
    <s v="Private room"/>
    <n v="44"/>
    <n v="5"/>
    <n v="1"/>
    <d v="2017-11-28T00:00:00"/>
    <n v="0.05"/>
    <n v="7"/>
    <n v="0"/>
    <s v="Low price"/>
  </r>
  <r>
    <n v="21440922"/>
    <n v="3039349"/>
    <s v="Brooklyn"/>
    <x v="21"/>
    <n v="40.707659999999997"/>
    <n v="-73.920389999999998"/>
    <s v="Private room"/>
    <n v="80"/>
    <n v="1"/>
    <n v="34"/>
    <d v="2019-06-24T00:00:00"/>
    <n v="1.74"/>
    <n v="1"/>
    <n v="12"/>
    <s v="Low price"/>
  </r>
  <r>
    <n v="21441613"/>
    <n v="59405516"/>
    <s v="Manhattan"/>
    <x v="28"/>
    <n v="40.771830000000001"/>
    <n v="-73.955340000000007"/>
    <s v="Entire home/apt"/>
    <n v="233"/>
    <n v="6"/>
    <n v="15"/>
    <d v="2019-06-23T00:00:00"/>
    <n v="0.72"/>
    <n v="2"/>
    <n v="154"/>
    <s v="High price"/>
  </r>
  <r>
    <n v="21444065"/>
    <n v="12762193"/>
    <s v="Manhattan"/>
    <x v="2"/>
    <n v="40.810699999999997"/>
    <n v="-73.947310000000002"/>
    <s v="Entire home/apt"/>
    <n v="150"/>
    <n v="2"/>
    <n v="10"/>
    <d v="2019-05-30T00:00:00"/>
    <n v="0.49"/>
    <n v="1"/>
    <n v="0"/>
    <s v="Middle price"/>
  </r>
  <r>
    <n v="21444621"/>
    <n v="29110524"/>
    <s v="Brooklyn"/>
    <x v="12"/>
    <n v="40.720309999999998"/>
    <n v="-73.956149999999994"/>
    <s v="Entire home/apt"/>
    <n v="115"/>
    <n v="4"/>
    <n v="0"/>
    <d v="2019-06-23T00:00:00"/>
    <n v="1.37322142985868"/>
    <n v="1"/>
    <n v="0"/>
    <s v="Middle price"/>
  </r>
  <r>
    <n v="21444943"/>
    <n v="50903933"/>
    <s v="Brooklyn"/>
    <x v="22"/>
    <n v="40.651139999999998"/>
    <n v="-73.962459999999993"/>
    <s v="Private room"/>
    <n v="60"/>
    <n v="2"/>
    <n v="2"/>
    <d v="2017-10-26T00:00:00"/>
    <n v="0.1"/>
    <n v="1"/>
    <n v="0"/>
    <s v="Low price"/>
  </r>
  <r>
    <n v="21446560"/>
    <n v="69108572"/>
    <s v="Manhattan"/>
    <x v="28"/>
    <n v="40.779040000000002"/>
    <n v="-73.95205"/>
    <s v="Private room"/>
    <n v="150"/>
    <n v="1"/>
    <n v="0"/>
    <d v="2019-06-23T00:00:00"/>
    <n v="1.37322142985868"/>
    <n v="1"/>
    <n v="0"/>
    <s v="Middle price"/>
  </r>
  <r>
    <n v="21446922"/>
    <n v="11452850"/>
    <s v="Brooklyn"/>
    <x v="12"/>
    <n v="40.711709999999997"/>
    <n v="-73.958960000000005"/>
    <s v="Private room"/>
    <n v="70"/>
    <n v="2"/>
    <n v="3"/>
    <d v="2018-05-15T00:00:00"/>
    <n v="0.15"/>
    <n v="1"/>
    <n v="0"/>
    <s v="Low price"/>
  </r>
  <r>
    <n v="21447197"/>
    <n v="59405516"/>
    <s v="Manhattan"/>
    <x v="28"/>
    <n v="40.772959999999998"/>
    <n v="-73.955939999999998"/>
    <s v="Private room"/>
    <n v="75"/>
    <n v="3"/>
    <n v="11"/>
    <d v="2019-04-20T00:00:00"/>
    <n v="0.82"/>
    <n v="2"/>
    <n v="62"/>
    <s v="Low price"/>
  </r>
  <r>
    <n v="21448949"/>
    <n v="10456843"/>
    <s v="Brooklyn"/>
    <x v="15"/>
    <n v="40.667189999999998"/>
    <n v="-73.939130000000006"/>
    <s v="Entire home/apt"/>
    <n v="109"/>
    <n v="2"/>
    <n v="22"/>
    <d v="2019-06-18T00:00:00"/>
    <n v="1.17"/>
    <n v="1"/>
    <n v="1"/>
    <s v="Middle price"/>
  </r>
  <r>
    <n v="21449107"/>
    <n v="155647922"/>
    <s v="Brooklyn"/>
    <x v="22"/>
    <n v="40.647660000000002"/>
    <n v="-73.958879999999994"/>
    <s v="Private room"/>
    <n v="65"/>
    <n v="3"/>
    <n v="74"/>
    <d v="2019-06-30T00:00:00"/>
    <n v="3.59"/>
    <n v="1"/>
    <n v="66"/>
    <s v="Low price"/>
  </r>
  <r>
    <n v="21449446"/>
    <n v="33106693"/>
    <s v="Manhattan"/>
    <x v="2"/>
    <n v="40.821669999999997"/>
    <n v="-73.950059999999993"/>
    <s v="Entire home/apt"/>
    <n v="210"/>
    <n v="5"/>
    <n v="2"/>
    <d v="2018-08-11T00:00:00"/>
    <n v="0.11"/>
    <n v="3"/>
    <n v="88"/>
    <s v="High price"/>
  </r>
  <r>
    <n v="21450176"/>
    <n v="121809482"/>
    <s v="Manhattan"/>
    <x v="1"/>
    <n v="40.750889999999998"/>
    <n v="-73.970600000000005"/>
    <s v="Private room"/>
    <n v="145"/>
    <n v="1"/>
    <n v="25"/>
    <d v="2019-01-18T00:00:00"/>
    <n v="1.27"/>
    <n v="2"/>
    <n v="0"/>
    <s v="Middle price"/>
  </r>
  <r>
    <n v="21450408"/>
    <n v="55858529"/>
    <s v="Brooklyn"/>
    <x v="6"/>
    <n v="40.684440000000002"/>
    <n v="-73.938040000000001"/>
    <s v="Private room"/>
    <n v="40"/>
    <n v="2"/>
    <n v="101"/>
    <d v="2019-07-01T00:00:00"/>
    <n v="4.8899999999999997"/>
    <n v="3"/>
    <n v="8"/>
    <s v="Low price"/>
  </r>
  <r>
    <n v="21450636"/>
    <n v="21341524"/>
    <s v="Manhattan"/>
    <x v="4"/>
    <n v="40.791040000000002"/>
    <n v="-73.94144"/>
    <s v="Entire home/apt"/>
    <n v="180"/>
    <n v="2"/>
    <n v="3"/>
    <d v="2018-06-16T00:00:00"/>
    <n v="0.16"/>
    <n v="1"/>
    <n v="41"/>
    <s v="Middle price"/>
  </r>
  <r>
    <n v="21450672"/>
    <n v="155691570"/>
    <s v="Queens"/>
    <x v="103"/>
    <n v="40.765549999999998"/>
    <n v="-73.872320000000002"/>
    <s v="Private room"/>
    <n v="40"/>
    <n v="1"/>
    <n v="76"/>
    <d v="2018-09-22T00:00:00"/>
    <n v="3.68"/>
    <n v="5"/>
    <n v="0"/>
    <s v="Low price"/>
  </r>
  <r>
    <n v="21450693"/>
    <n v="13010274"/>
    <s v="Manhattan"/>
    <x v="30"/>
    <n v="40.834330000000001"/>
    <n v="-73.943039999999996"/>
    <s v="Shared room"/>
    <n v="75"/>
    <n v="1"/>
    <n v="0"/>
    <d v="2019-06-23T00:00:00"/>
    <n v="1.37322142985868"/>
    <n v="1"/>
    <n v="0"/>
    <s v="Low price"/>
  </r>
  <r>
    <n v="21451138"/>
    <n v="154128335"/>
    <s v="Queens"/>
    <x v="46"/>
    <n v="40.699379999999998"/>
    <n v="-73.813040000000001"/>
    <s v="Private room"/>
    <n v="40"/>
    <n v="1"/>
    <n v="119"/>
    <d v="2019-07-08T00:00:00"/>
    <n v="5.8"/>
    <n v="4"/>
    <n v="229"/>
    <s v="Low price"/>
  </r>
  <r>
    <n v="21452348"/>
    <n v="7390361"/>
    <s v="Manhattan"/>
    <x v="14"/>
    <n v="40.741840000000003"/>
    <n v="-73.998769999999993"/>
    <s v="Entire home/apt"/>
    <n v="128"/>
    <n v="6"/>
    <n v="6"/>
    <d v="2018-01-13T00:00:00"/>
    <n v="0.3"/>
    <n v="1"/>
    <n v="0"/>
    <s v="Middle price"/>
  </r>
  <r>
    <n v="21452670"/>
    <n v="3917130"/>
    <s v="Manhattan"/>
    <x v="2"/>
    <n v="40.830889999999997"/>
    <n v="-73.945409999999995"/>
    <s v="Private room"/>
    <n v="36"/>
    <n v="1"/>
    <n v="0"/>
    <d v="2019-06-23T00:00:00"/>
    <n v="1.37322142985868"/>
    <n v="1"/>
    <n v="0"/>
    <s v="Low price"/>
  </r>
  <r>
    <n v="21455957"/>
    <n v="3000089"/>
    <s v="Brooklyn"/>
    <x v="6"/>
    <n v="40.691800000000001"/>
    <n v="-73.958839999999995"/>
    <s v="Entire home/apt"/>
    <n v="85"/>
    <n v="8"/>
    <n v="16"/>
    <d v="2019-06-25T00:00:00"/>
    <n v="0.81"/>
    <n v="1"/>
    <n v="6"/>
    <s v="Low price"/>
  </r>
  <r>
    <n v="21457703"/>
    <n v="6945444"/>
    <s v="Manhattan"/>
    <x v="2"/>
    <n v="40.801110000000001"/>
    <n v="-73.952209999999994"/>
    <s v="Entire home/apt"/>
    <n v="173"/>
    <n v="2"/>
    <n v="62"/>
    <d v="2019-06-23T00:00:00"/>
    <n v="3.44"/>
    <n v="1"/>
    <n v="92"/>
    <s v="Middle price"/>
  </r>
  <r>
    <n v="21457933"/>
    <n v="1285768"/>
    <s v="Brooklyn"/>
    <x v="20"/>
    <n v="40.721679999999999"/>
    <n v="-73.943359999999998"/>
    <s v="Entire home/apt"/>
    <n v="150"/>
    <n v="10"/>
    <n v="2"/>
    <d v="2018-12-08T00:00:00"/>
    <n v="0.11"/>
    <n v="1"/>
    <n v="41"/>
    <s v="Middle price"/>
  </r>
  <r>
    <n v="21457989"/>
    <n v="2350011"/>
    <s v="Brooklyn"/>
    <x v="3"/>
    <n v="40.684989999999999"/>
    <n v="-73.961600000000004"/>
    <s v="Entire home/apt"/>
    <n v="200"/>
    <n v="10"/>
    <n v="5"/>
    <d v="2019-01-02T00:00:00"/>
    <n v="0.24"/>
    <n v="1"/>
    <n v="0"/>
    <s v="High price"/>
  </r>
  <r>
    <n v="21458689"/>
    <n v="155791040"/>
    <s v="Queens"/>
    <x v="61"/>
    <n v="40.711950000000002"/>
    <n v="-73.741720000000001"/>
    <s v="Entire home/apt"/>
    <n v="98"/>
    <n v="1"/>
    <n v="64"/>
    <d v="2019-06-17T00:00:00"/>
    <n v="3.45"/>
    <n v="1"/>
    <n v="356"/>
    <s v="Low price"/>
  </r>
  <r>
    <n v="21458865"/>
    <n v="62888101"/>
    <s v="Brooklyn"/>
    <x v="123"/>
    <n v="40.676340000000003"/>
    <n v="-74.002930000000006"/>
    <s v="Private room"/>
    <n v="69"/>
    <n v="1"/>
    <n v="32"/>
    <d v="2019-06-20T00:00:00"/>
    <n v="1.73"/>
    <n v="1"/>
    <n v="86"/>
    <s v="Low price"/>
  </r>
  <r>
    <n v="21458972"/>
    <n v="45697749"/>
    <s v="Brooklyn"/>
    <x v="6"/>
    <n v="40.685890000000001"/>
    <n v="-73.955159999999907"/>
    <s v="Entire home/apt"/>
    <n v="142"/>
    <n v="6"/>
    <n v="4"/>
    <d v="2018-06-01T00:00:00"/>
    <n v="0.2"/>
    <n v="2"/>
    <n v="0"/>
    <s v="Middle price"/>
  </r>
  <r>
    <n v="21460249"/>
    <n v="8687478"/>
    <s v="Manhattan"/>
    <x v="2"/>
    <n v="40.825229999999998"/>
    <n v="-73.953569999999999"/>
    <s v="Entire home/apt"/>
    <n v="180"/>
    <n v="5"/>
    <n v="1"/>
    <d v="2018-01-02T00:00:00"/>
    <n v="0.05"/>
    <n v="1"/>
    <n v="0"/>
    <s v="Middle price"/>
  </r>
  <r>
    <n v="21460319"/>
    <n v="3249409"/>
    <s v="Brooklyn"/>
    <x v="12"/>
    <n v="40.710720000000002"/>
    <n v="-73.964979999999997"/>
    <s v="Entire home/apt"/>
    <n v="150"/>
    <n v="4"/>
    <n v="45"/>
    <d v="2019-06-08T00:00:00"/>
    <n v="2.1800000000000002"/>
    <n v="1"/>
    <n v="13"/>
    <s v="Middle price"/>
  </r>
  <r>
    <n v="21460444"/>
    <n v="155810605"/>
    <s v="Manhattan"/>
    <x v="4"/>
    <n v="40.791089999999997"/>
    <n v="-73.949150000000003"/>
    <s v="Private room"/>
    <n v="100"/>
    <n v="2"/>
    <n v="83"/>
    <d v="2019-06-21T00:00:00"/>
    <n v="4.08"/>
    <n v="2"/>
    <n v="40"/>
    <s v="Middle price"/>
  </r>
  <r>
    <n v="21460970"/>
    <n v="10525934"/>
    <s v="Brooklyn"/>
    <x v="34"/>
    <n v="40.675849999999997"/>
    <n v="-73.996530000000007"/>
    <s v="Entire home/apt"/>
    <n v="125"/>
    <n v="2"/>
    <n v="13"/>
    <d v="2018-09-12T00:00:00"/>
    <n v="0.64"/>
    <n v="1"/>
    <n v="0"/>
    <s v="Middle price"/>
  </r>
  <r>
    <n v="21461540"/>
    <n v="9427815"/>
    <s v="Brooklyn"/>
    <x v="12"/>
    <n v="40.719749999999998"/>
    <n v="-73.942790000000002"/>
    <s v="Entire home/apt"/>
    <n v="175"/>
    <n v="2"/>
    <n v="1"/>
    <d v="2018-01-01T00:00:00"/>
    <n v="0.05"/>
    <n v="1"/>
    <n v="0"/>
    <s v="Middle price"/>
  </r>
  <r>
    <n v="21461615"/>
    <n v="145285876"/>
    <s v="Brooklyn"/>
    <x v="12"/>
    <n v="40.715229999999998"/>
    <n v="-73.962450000000004"/>
    <s v="Private room"/>
    <n v="66"/>
    <n v="2"/>
    <n v="3"/>
    <d v="2017-12-10T00:00:00"/>
    <n v="0.15"/>
    <n v="2"/>
    <n v="0"/>
    <s v="Low price"/>
  </r>
  <r>
    <n v="21461874"/>
    <n v="13878635"/>
    <s v="Manhattan"/>
    <x v="7"/>
    <n v="40.766359999999999"/>
    <n v="-73.993340000000003"/>
    <s v="Private room"/>
    <n v="150"/>
    <n v="1"/>
    <n v="9"/>
    <d v="2019-05-26T00:00:00"/>
    <n v="0.44"/>
    <n v="2"/>
    <n v="88"/>
    <s v="Middle price"/>
  </r>
  <r>
    <n v="21461901"/>
    <n v="916804"/>
    <s v="Manhattan"/>
    <x v="2"/>
    <n v="40.81953"/>
    <n v="-73.94717"/>
    <s v="Private room"/>
    <n v="79"/>
    <n v="2"/>
    <n v="83"/>
    <d v="2019-07-01T00:00:00"/>
    <n v="4.1399999999999997"/>
    <n v="1"/>
    <n v="26"/>
    <s v="Low price"/>
  </r>
  <r>
    <n v="21462212"/>
    <n v="145285876"/>
    <s v="Brooklyn"/>
    <x v="12"/>
    <n v="40.715359999999997"/>
    <n v="-73.963579999999993"/>
    <s v="Private room"/>
    <n v="66"/>
    <n v="2"/>
    <n v="1"/>
    <d v="2017-11-02T00:00:00"/>
    <n v="0.05"/>
    <n v="2"/>
    <n v="0"/>
    <s v="Low price"/>
  </r>
  <r>
    <n v="21462551"/>
    <n v="24020292"/>
    <s v="Brooklyn"/>
    <x v="21"/>
    <n v="40.701210000000003"/>
    <n v="-73.91986"/>
    <s v="Private room"/>
    <n v="85"/>
    <n v="1"/>
    <n v="89"/>
    <d v="2019-07-05T00:00:00"/>
    <n v="4.3499999999999996"/>
    <n v="4"/>
    <n v="58"/>
    <s v="Low price"/>
  </r>
  <r>
    <n v="21462783"/>
    <n v="5057804"/>
    <s v="Manhattan"/>
    <x v="45"/>
    <n v="40.806049999999999"/>
    <n v="-73.964959999999905"/>
    <s v="Entire home/apt"/>
    <n v="125"/>
    <n v="3"/>
    <n v="16"/>
    <d v="2019-07-01T00:00:00"/>
    <n v="0.79"/>
    <n v="1"/>
    <n v="25"/>
    <s v="Middle price"/>
  </r>
  <r>
    <n v="21463041"/>
    <n v="112176279"/>
    <s v="Brooklyn"/>
    <x v="21"/>
    <n v="40.701540000000001"/>
    <n v="-73.922969999999907"/>
    <s v="Private room"/>
    <n v="89"/>
    <n v="2"/>
    <n v="0"/>
    <d v="2019-06-23T00:00:00"/>
    <n v="1.37322142985868"/>
    <n v="1"/>
    <n v="0"/>
    <s v="Low price"/>
  </r>
  <r>
    <n v="21467409"/>
    <n v="155885449"/>
    <s v="Brooklyn"/>
    <x v="16"/>
    <n v="40.676430000000003"/>
    <n v="-73.97824"/>
    <s v="Entire home/apt"/>
    <n v="105"/>
    <n v="7"/>
    <n v="7"/>
    <d v="2019-01-07T00:00:00"/>
    <n v="0.36"/>
    <n v="1"/>
    <n v="0"/>
    <s v="Middle price"/>
  </r>
  <r>
    <n v="21467493"/>
    <n v="739592"/>
    <s v="Brooklyn"/>
    <x v="12"/>
    <n v="40.715629999999997"/>
    <n v="-73.958150000000003"/>
    <s v="Private room"/>
    <n v="120"/>
    <n v="4"/>
    <n v="0"/>
    <d v="2019-06-23T00:00:00"/>
    <n v="1.37322142985868"/>
    <n v="1"/>
    <n v="0"/>
    <s v="Middle price"/>
  </r>
  <r>
    <n v="21468762"/>
    <n v="61696564"/>
    <s v="Manhattan"/>
    <x v="52"/>
    <n v="40.728490000000001"/>
    <n v="-73.999870000000001"/>
    <s v="Shared room"/>
    <n v="56"/>
    <n v="2"/>
    <n v="1"/>
    <d v="2017-10-26T00:00:00"/>
    <n v="0.05"/>
    <n v="2"/>
    <n v="0"/>
    <s v="Low price"/>
  </r>
  <r>
    <n v="21469568"/>
    <n v="115228513"/>
    <s v="Manhattan"/>
    <x v="8"/>
    <n v="40.802720000000001"/>
    <n v="-73.966290000000001"/>
    <s v="Private room"/>
    <n v="129"/>
    <n v="1"/>
    <n v="83"/>
    <d v="2019-06-09T00:00:00"/>
    <n v="4"/>
    <n v="2"/>
    <n v="365"/>
    <s v="Middle price"/>
  </r>
  <r>
    <n v="21469886"/>
    <n v="1358567"/>
    <s v="Manhattan"/>
    <x v="14"/>
    <n v="40.743870000000001"/>
    <n v="-73.997659999999996"/>
    <s v="Entire home/apt"/>
    <n v="180"/>
    <n v="3"/>
    <n v="6"/>
    <d v="2019-05-19T00:00:00"/>
    <n v="0.42"/>
    <n v="1"/>
    <n v="20"/>
    <s v="Middle price"/>
  </r>
  <r>
    <n v="21470099"/>
    <n v="3038856"/>
    <s v="Brooklyn"/>
    <x v="12"/>
    <n v="40.714100000000002"/>
    <n v="-73.96163"/>
    <s v="Shared room"/>
    <n v="35"/>
    <n v="1"/>
    <n v="0"/>
    <d v="2019-06-23T00:00:00"/>
    <n v="1.37322142985868"/>
    <n v="3"/>
    <n v="0"/>
    <s v="Low price"/>
  </r>
  <r>
    <n v="21471116"/>
    <n v="16301391"/>
    <s v="Manhattan"/>
    <x v="1"/>
    <n v="40.745570000000001"/>
    <n v="-73.982159999999993"/>
    <s v="Private room"/>
    <n v="130"/>
    <n v="1"/>
    <n v="9"/>
    <d v="2017-12-27T00:00:00"/>
    <n v="0.44"/>
    <n v="1"/>
    <n v="0"/>
    <s v="Middle price"/>
  </r>
  <r>
    <n v="21471517"/>
    <n v="155923396"/>
    <s v="Brooklyn"/>
    <x v="21"/>
    <n v="40.700670000000002"/>
    <n v="-73.927520000000001"/>
    <s v="Private room"/>
    <n v="35"/>
    <n v="2"/>
    <n v="22"/>
    <d v="2019-06-24T00:00:00"/>
    <n v="1.89"/>
    <n v="3"/>
    <n v="29"/>
    <s v="Low price"/>
  </r>
  <r>
    <n v="21471540"/>
    <n v="155923396"/>
    <s v="Brooklyn"/>
    <x v="21"/>
    <n v="40.700310000000002"/>
    <n v="-73.928479999999993"/>
    <s v="Private room"/>
    <n v="25"/>
    <n v="2"/>
    <n v="35"/>
    <d v="2019-04-30T00:00:00"/>
    <n v="1.8"/>
    <n v="3"/>
    <n v="3"/>
    <s v="Low price"/>
  </r>
  <r>
    <n v="21472026"/>
    <n v="17592183"/>
    <s v="Manhattan"/>
    <x v="28"/>
    <n v="40.762410000000003"/>
    <n v="-73.961340000000007"/>
    <s v="Entire home/apt"/>
    <n v="150"/>
    <n v="5"/>
    <n v="1"/>
    <d v="2017-11-18T00:00:00"/>
    <n v="0.05"/>
    <n v="1"/>
    <n v="0"/>
    <s v="Middle price"/>
  </r>
  <r>
    <n v="21472364"/>
    <n v="92183983"/>
    <s v="Brooklyn"/>
    <x v="20"/>
    <n v="40.728650000000002"/>
    <n v="-73.959369999999893"/>
    <s v="Entire home/apt"/>
    <n v="120"/>
    <n v="5"/>
    <n v="17"/>
    <d v="2019-05-23T00:00:00"/>
    <n v="0.83"/>
    <n v="1"/>
    <n v="0"/>
    <s v="Middle price"/>
  </r>
  <r>
    <n v="21472882"/>
    <n v="14278133"/>
    <s v="Brooklyn"/>
    <x v="12"/>
    <n v="40.717660000000002"/>
    <n v="-73.949370000000002"/>
    <s v="Private room"/>
    <n v="60"/>
    <n v="2"/>
    <n v="7"/>
    <d v="2018-10-15T00:00:00"/>
    <n v="0.34"/>
    <n v="3"/>
    <n v="0"/>
    <s v="Low price"/>
  </r>
  <r>
    <n v="21473096"/>
    <n v="114975592"/>
    <s v="Queens"/>
    <x v="152"/>
    <n v="40.666679999999999"/>
    <n v="-73.764169999999993"/>
    <s v="Private room"/>
    <n v="90"/>
    <n v="1"/>
    <n v="2"/>
    <d v="2019-03-05T00:00:00"/>
    <n v="0.14000000000000001"/>
    <n v="4"/>
    <n v="84"/>
    <s v="Low price"/>
  </r>
  <r>
    <n v="21473222"/>
    <n v="2823757"/>
    <s v="Brooklyn"/>
    <x v="12"/>
    <n v="40.717190000000002"/>
    <n v="-73.954269999999994"/>
    <s v="Entire home/apt"/>
    <n v="109"/>
    <n v="2"/>
    <n v="4"/>
    <d v="2018-12-09T00:00:00"/>
    <n v="0.36"/>
    <n v="1"/>
    <n v="0"/>
    <s v="Middle price"/>
  </r>
  <r>
    <n v="21473314"/>
    <n v="31154454"/>
    <s v="Manhattan"/>
    <x v="26"/>
    <n v="40.741549999999997"/>
    <n v="-73.982349999999997"/>
    <s v="Private room"/>
    <n v="70"/>
    <n v="1"/>
    <n v="119"/>
    <d v="2019-06-23T00:00:00"/>
    <n v="5.78"/>
    <n v="2"/>
    <n v="3"/>
    <s v="Low price"/>
  </r>
  <r>
    <n v="21473601"/>
    <n v="15894157"/>
    <s v="Manhattan"/>
    <x v="19"/>
    <n v="40.730730000000001"/>
    <n v="-73.986009999999993"/>
    <s v="Entire home/apt"/>
    <n v="145"/>
    <n v="3"/>
    <n v="27"/>
    <d v="2019-05-26T00:00:00"/>
    <n v="1.33"/>
    <n v="1"/>
    <n v="7"/>
    <s v="Middle price"/>
  </r>
  <r>
    <n v="21473648"/>
    <n v="155944475"/>
    <s v="Manhattan"/>
    <x v="77"/>
    <n v="40.718440000000001"/>
    <n v="-74.009010000000004"/>
    <s v="Private room"/>
    <n v="200"/>
    <n v="1"/>
    <n v="0"/>
    <d v="2019-06-23T00:00:00"/>
    <n v="1.37322142985868"/>
    <n v="1"/>
    <n v="0"/>
    <s v="High price"/>
  </r>
  <r>
    <n v="21473761"/>
    <n v="51547093"/>
    <s v="Manhattan"/>
    <x v="23"/>
    <n v="40.720350000000003"/>
    <n v="-73.985419999999905"/>
    <s v="Entire home/apt"/>
    <n v="225"/>
    <n v="4"/>
    <n v="1"/>
    <d v="2017-12-20T00:00:00"/>
    <n v="0.05"/>
    <n v="2"/>
    <n v="0"/>
    <s v="High price"/>
  </r>
  <r>
    <n v="21474497"/>
    <n v="2628354"/>
    <s v="Manhattan"/>
    <x v="8"/>
    <n v="40.780250000000002"/>
    <n v="-73.975849999999994"/>
    <s v="Entire home/apt"/>
    <n v="200"/>
    <n v="2"/>
    <n v="5"/>
    <d v="2018-02-11T00:00:00"/>
    <n v="0.25"/>
    <n v="1"/>
    <n v="0"/>
    <s v="High price"/>
  </r>
  <r>
    <n v="21474832"/>
    <n v="18996093"/>
    <s v="Queens"/>
    <x v="202"/>
    <n v="40.756120000000003"/>
    <n v="-73.72954"/>
    <s v="Private room"/>
    <n v="40"/>
    <n v="1"/>
    <n v="9"/>
    <d v="2019-05-18T00:00:00"/>
    <n v="0.49"/>
    <n v="5"/>
    <n v="252"/>
    <s v="Low price"/>
  </r>
  <r>
    <n v="21474885"/>
    <n v="2015914"/>
    <s v="Brooklyn"/>
    <x v="21"/>
    <n v="40.688180000000003"/>
    <n v="-73.915189999999996"/>
    <s v="Private room"/>
    <n v="75"/>
    <n v="3"/>
    <n v="2"/>
    <d v="2019-06-30T00:00:00"/>
    <n v="1.2"/>
    <n v="8"/>
    <n v="365"/>
    <s v="Low price"/>
  </r>
  <r>
    <n v="21475999"/>
    <n v="117365574"/>
    <s v="Manhattan"/>
    <x v="14"/>
    <n v="40.749699999999997"/>
    <n v="-73.995149999999995"/>
    <s v="Private room"/>
    <n v="85"/>
    <n v="1"/>
    <n v="113"/>
    <d v="2019-06-22T00:00:00"/>
    <n v="5.5"/>
    <n v="5"/>
    <n v="292"/>
    <s v="Low price"/>
  </r>
  <r>
    <n v="21476123"/>
    <n v="6243641"/>
    <s v="Brooklyn"/>
    <x v="40"/>
    <n v="40.70223"/>
    <n v="-73.989710000000002"/>
    <s v="Entire home/apt"/>
    <n v="145"/>
    <n v="2"/>
    <n v="1"/>
    <d v="2017-10-31T00:00:00"/>
    <n v="0.05"/>
    <n v="1"/>
    <n v="0"/>
    <s v="Middle price"/>
  </r>
  <r>
    <n v="21476604"/>
    <n v="12216173"/>
    <s v="Manhattan"/>
    <x v="2"/>
    <n v="40.805430000000001"/>
    <n v="-73.957390000000004"/>
    <s v="Entire home/apt"/>
    <n v="150"/>
    <n v="1"/>
    <n v="21"/>
    <d v="2019-06-21T00:00:00"/>
    <n v="1.1399999999999999"/>
    <n v="1"/>
    <n v="2"/>
    <s v="Middle price"/>
  </r>
  <r>
    <n v="21477282"/>
    <n v="6357428"/>
    <s v="Brooklyn"/>
    <x v="15"/>
    <n v="40.675919999999998"/>
    <n v="-73.947919999999996"/>
    <s v="Entire home/apt"/>
    <n v="100"/>
    <n v="2"/>
    <n v="3"/>
    <d v="2017-12-31T00:00:00"/>
    <n v="0.15"/>
    <n v="1"/>
    <n v="0"/>
    <s v="Middle price"/>
  </r>
  <r>
    <n v="21477403"/>
    <n v="16445934"/>
    <s v="Queens"/>
    <x v="25"/>
    <n v="40.746220000000001"/>
    <n v="-73.940550000000002"/>
    <s v="Entire home/apt"/>
    <n v="100"/>
    <n v="4"/>
    <n v="2"/>
    <d v="2018-09-30T00:00:00"/>
    <n v="0.19"/>
    <n v="1"/>
    <n v="0"/>
    <s v="Middle price"/>
  </r>
  <r>
    <n v="21477816"/>
    <n v="155990761"/>
    <s v="Brooklyn"/>
    <x v="21"/>
    <n v="40.69059"/>
    <n v="-73.918049999999994"/>
    <s v="Private room"/>
    <n v="42"/>
    <n v="2"/>
    <n v="35"/>
    <d v="2018-07-22T00:00:00"/>
    <n v="1.69"/>
    <n v="1"/>
    <n v="0"/>
    <s v="Low price"/>
  </r>
  <r>
    <n v="21481778"/>
    <n v="1607289"/>
    <s v="Manhattan"/>
    <x v="28"/>
    <n v="40.77196"/>
    <n v="-73.954539999999994"/>
    <s v="Entire home/apt"/>
    <n v="299"/>
    <n v="2"/>
    <n v="1"/>
    <d v="2017-12-31T00:00:00"/>
    <n v="0.05"/>
    <n v="1"/>
    <n v="0"/>
    <s v="High price"/>
  </r>
  <r>
    <n v="21483653"/>
    <n v="66234873"/>
    <s v="Brooklyn"/>
    <x v="6"/>
    <n v="40.696570000000001"/>
    <n v="-73.942350000000005"/>
    <s v="Private room"/>
    <n v="50"/>
    <n v="5"/>
    <n v="62"/>
    <d v="2019-06-23T00:00:00"/>
    <n v="3.58"/>
    <n v="1"/>
    <n v="12"/>
    <s v="Low price"/>
  </r>
  <r>
    <n v="21483857"/>
    <n v="22541573"/>
    <s v="Manhattan"/>
    <x v="28"/>
    <n v="40.763689999999997"/>
    <n v="-73.961219999999997"/>
    <s v="Entire home/apt"/>
    <n v="200"/>
    <n v="2"/>
    <n v="1"/>
    <d v="2018-04-22T00:00:00"/>
    <n v="7.0000000000000007E-2"/>
    <n v="87"/>
    <n v="364"/>
    <s v="High price"/>
  </r>
  <r>
    <n v="21484161"/>
    <n v="156047478"/>
    <s v="Manhattan"/>
    <x v="2"/>
    <n v="40.80639"/>
    <n v="-73.94829"/>
    <s v="Entire home/apt"/>
    <n v="105"/>
    <n v="2"/>
    <n v="5"/>
    <d v="2019-06-02T00:00:00"/>
    <n v="0.28000000000000003"/>
    <n v="2"/>
    <n v="195"/>
    <s v="Middle price"/>
  </r>
  <r>
    <n v="21485026"/>
    <n v="134419840"/>
    <s v="Brooklyn"/>
    <x v="21"/>
    <n v="40.692419999999998"/>
    <n v="-73.904409999999999"/>
    <s v="Private room"/>
    <n v="60"/>
    <n v="2"/>
    <n v="5"/>
    <d v="2019-06-06T00:00:00"/>
    <n v="0.24"/>
    <n v="1"/>
    <n v="141"/>
    <s v="Low price"/>
  </r>
  <r>
    <n v="21485174"/>
    <n v="156060717"/>
    <s v="Manhattan"/>
    <x v="2"/>
    <n v="40.815350000000002"/>
    <n v="-73.947130000000001"/>
    <s v="Entire home/apt"/>
    <n v="175"/>
    <n v="3"/>
    <n v="33"/>
    <d v="2019-05-23T00:00:00"/>
    <n v="1.61"/>
    <n v="1"/>
    <n v="1"/>
    <s v="Middle price"/>
  </r>
  <r>
    <n v="21485695"/>
    <n v="156066689"/>
    <s v="Bronx"/>
    <x v="80"/>
    <n v="40.822760000000002"/>
    <n v="-73.926819999999907"/>
    <s v="Entire home/apt"/>
    <n v="114"/>
    <n v="2"/>
    <n v="79"/>
    <d v="2019-07-01T00:00:00"/>
    <n v="3.88"/>
    <n v="1"/>
    <n v="283"/>
    <s v="Middle price"/>
  </r>
  <r>
    <n v="21485867"/>
    <n v="156068349"/>
    <s v="Brooklyn"/>
    <x v="147"/>
    <n v="40.657319999999999"/>
    <n v="-73.906660000000002"/>
    <s v="Entire home/apt"/>
    <n v="62"/>
    <n v="2"/>
    <n v="0"/>
    <d v="2019-06-23T00:00:00"/>
    <n v="1.37322142985868"/>
    <n v="1"/>
    <n v="0"/>
    <s v="Low price"/>
  </r>
  <r>
    <n v="21486004"/>
    <n v="67072838"/>
    <s v="Manhattan"/>
    <x v="1"/>
    <n v="40.747030000000002"/>
    <n v="-73.987380000000002"/>
    <s v="Entire home/apt"/>
    <n v="160"/>
    <n v="4"/>
    <n v="48"/>
    <d v="2019-06-08T00:00:00"/>
    <n v="2.44"/>
    <n v="1"/>
    <n v="327"/>
    <s v="Middle price"/>
  </r>
  <r>
    <n v="21486201"/>
    <n v="16572580"/>
    <s v="Brooklyn"/>
    <x v="12"/>
    <n v="40.709069999999997"/>
    <n v="-73.9495"/>
    <s v="Private room"/>
    <n v="184"/>
    <n v="2"/>
    <n v="1"/>
    <d v="2017-10-25T00:00:00"/>
    <n v="0.05"/>
    <n v="2"/>
    <n v="0"/>
    <s v="Middle price"/>
  </r>
  <r>
    <n v="21486579"/>
    <n v="142053"/>
    <s v="Manhattan"/>
    <x v="7"/>
    <n v="40.765650000000001"/>
    <n v="-73.98554"/>
    <s v="Shared room"/>
    <n v="299"/>
    <n v="2"/>
    <n v="37"/>
    <d v="2019-02-18T00:00:00"/>
    <n v="1.8"/>
    <n v="5"/>
    <n v="188"/>
    <s v="High price"/>
  </r>
  <r>
    <n v="21487004"/>
    <n v="87236554"/>
    <s v="Manhattan"/>
    <x v="19"/>
    <n v="40.733519999999999"/>
    <n v="-73.987769999999998"/>
    <s v="Private room"/>
    <n v="103"/>
    <n v="1"/>
    <n v="39"/>
    <d v="2018-08-07T00:00:00"/>
    <n v="2"/>
    <n v="1"/>
    <n v="0"/>
    <s v="Middle price"/>
  </r>
  <r>
    <n v="21487220"/>
    <n v="156081840"/>
    <s v="Manhattan"/>
    <x v="28"/>
    <n v="40.767670000000003"/>
    <n v="-73.956090000000003"/>
    <s v="Entire home/apt"/>
    <n v="225"/>
    <n v="2"/>
    <n v="7"/>
    <d v="2019-05-06T00:00:00"/>
    <n v="0.37"/>
    <n v="1"/>
    <n v="0"/>
    <s v="High price"/>
  </r>
  <r>
    <n v="21488093"/>
    <n v="128142697"/>
    <s v="Manhattan"/>
    <x v="28"/>
    <n v="40.767189999999999"/>
    <n v="-73.969729999999998"/>
    <s v="Entire home/apt"/>
    <n v="100"/>
    <n v="4"/>
    <n v="0"/>
    <d v="2019-06-23T00:00:00"/>
    <n v="1.37322142985868"/>
    <n v="2"/>
    <n v="0"/>
    <s v="Middle price"/>
  </r>
  <r>
    <n v="21489266"/>
    <n v="154741428"/>
    <s v="Manhattan"/>
    <x v="2"/>
    <n v="40.82056"/>
    <n v="-73.953379999999996"/>
    <s v="Entire home/apt"/>
    <n v="249"/>
    <n v="3"/>
    <n v="3"/>
    <d v="2018-08-11T00:00:00"/>
    <n v="0.21"/>
    <n v="1"/>
    <n v="0"/>
    <s v="High price"/>
  </r>
  <r>
    <n v="21489407"/>
    <n v="152622375"/>
    <s v="Brooklyn"/>
    <x v="70"/>
    <n v="40.663719999999998"/>
    <n v="-73.882850000000005"/>
    <s v="Entire home/apt"/>
    <n v="75"/>
    <n v="2"/>
    <n v="27"/>
    <d v="2019-06-24T00:00:00"/>
    <n v="1.42"/>
    <n v="2"/>
    <n v="151"/>
    <s v="Low price"/>
  </r>
  <r>
    <n v="21489753"/>
    <n v="26138840"/>
    <s v="Manhattan"/>
    <x v="5"/>
    <n v="40.74689"/>
    <n v="-73.978099999999998"/>
    <s v="Entire home/apt"/>
    <n v="175"/>
    <n v="2"/>
    <n v="1"/>
    <d v="2017-10-25T00:00:00"/>
    <n v="0.05"/>
    <n v="1"/>
    <n v="0"/>
    <s v="Middle price"/>
  </r>
  <r>
    <n v="21490120"/>
    <n v="18218495"/>
    <s v="Brooklyn"/>
    <x v="12"/>
    <n v="40.712269999999997"/>
    <n v="-73.936179999999993"/>
    <s v="Private room"/>
    <n v="58"/>
    <n v="2"/>
    <n v="11"/>
    <d v="2019-05-19T00:00:00"/>
    <n v="0.73"/>
    <n v="1"/>
    <n v="88"/>
    <s v="Low price"/>
  </r>
  <r>
    <n v="21490301"/>
    <n v="105340458"/>
    <s v="Manhattan"/>
    <x v="23"/>
    <n v="40.720770000000002"/>
    <n v="-73.989230000000006"/>
    <s v="Entire home/apt"/>
    <n v="250"/>
    <n v="5"/>
    <n v="8"/>
    <d v="2019-03-15T00:00:00"/>
    <n v="0.43"/>
    <n v="1"/>
    <n v="0"/>
    <s v="High price"/>
  </r>
  <r>
    <n v="21490751"/>
    <n v="26749889"/>
    <s v="Manhattan"/>
    <x v="9"/>
    <n v="40.716009999999997"/>
    <n v="-73.990560000000002"/>
    <s v="Entire home/apt"/>
    <n v="110"/>
    <n v="5"/>
    <n v="4"/>
    <d v="2018-03-27T00:00:00"/>
    <n v="0.19"/>
    <n v="1"/>
    <n v="0"/>
    <s v="Middle price"/>
  </r>
  <r>
    <n v="21490787"/>
    <n v="56391145"/>
    <s v="Brooklyn"/>
    <x v="20"/>
    <n v="40.724679999999999"/>
    <n v="-73.952299999999994"/>
    <s v="Entire home/apt"/>
    <n v="150"/>
    <n v="3"/>
    <n v="0"/>
    <d v="2019-06-23T00:00:00"/>
    <n v="1.37322142985868"/>
    <n v="2"/>
    <n v="0"/>
    <s v="Middle price"/>
  </r>
  <r>
    <n v="21490894"/>
    <n v="56411266"/>
    <s v="Brooklyn"/>
    <x v="6"/>
    <n v="40.68994"/>
    <n v="-73.95908"/>
    <s v="Private room"/>
    <n v="60"/>
    <n v="3"/>
    <n v="0"/>
    <d v="2019-06-23T00:00:00"/>
    <n v="1.37322142985868"/>
    <n v="1"/>
    <n v="0"/>
    <s v="Low price"/>
  </r>
  <r>
    <n v="21491135"/>
    <n v="19708200"/>
    <s v="Brooklyn"/>
    <x v="100"/>
    <n v="40.638950000000001"/>
    <n v="-73.916060000000002"/>
    <s v="Entire home/apt"/>
    <n v="65"/>
    <n v="3"/>
    <n v="65"/>
    <d v="2019-06-20T00:00:00"/>
    <n v="3.19"/>
    <n v="3"/>
    <n v="305"/>
    <s v="Low price"/>
  </r>
  <r>
    <n v="21491460"/>
    <n v="66807235"/>
    <s v="Bronx"/>
    <x v="188"/>
    <n v="40.822510000000001"/>
    <n v="-73.911249999999995"/>
    <s v="Private room"/>
    <n v="60"/>
    <n v="3"/>
    <n v="0"/>
    <d v="2019-06-23T00:00:00"/>
    <n v="1.37322142985868"/>
    <n v="1"/>
    <n v="90"/>
    <s v="Low price"/>
  </r>
  <r>
    <n v="21496794"/>
    <n v="2230419"/>
    <s v="Brooklyn"/>
    <x v="24"/>
    <n v="40.663080000000001"/>
    <n v="-73.9482"/>
    <s v="Private room"/>
    <n v="80"/>
    <n v="1"/>
    <n v="27"/>
    <d v="2019-07-05T00:00:00"/>
    <n v="1.66"/>
    <n v="1"/>
    <n v="0"/>
    <s v="Low price"/>
  </r>
  <r>
    <n v="21497189"/>
    <n v="156175292"/>
    <s v="Brooklyn"/>
    <x v="6"/>
    <n v="40.684699999999999"/>
    <n v="-73.929040000000001"/>
    <s v="Private room"/>
    <n v="25"/>
    <n v="1"/>
    <n v="4"/>
    <d v="2018-09-26T00:00:00"/>
    <n v="0.19"/>
    <n v="1"/>
    <n v="34"/>
    <s v="Low price"/>
  </r>
  <r>
    <n v="21498344"/>
    <n v="51729061"/>
    <s v="Brooklyn"/>
    <x v="6"/>
    <n v="40.691470000000002"/>
    <n v="-73.955719999999999"/>
    <s v="Entire home/apt"/>
    <n v="150"/>
    <n v="3"/>
    <n v="17"/>
    <d v="2019-06-25T00:00:00"/>
    <n v="1.45"/>
    <n v="1"/>
    <n v="0"/>
    <s v="Middle price"/>
  </r>
  <r>
    <n v="21499536"/>
    <n v="8132596"/>
    <s v="Manhattan"/>
    <x v="8"/>
    <n v="40.788580000000003"/>
    <n v="-73.974620000000002"/>
    <s v="Entire home/apt"/>
    <n v="170"/>
    <n v="3"/>
    <n v="34"/>
    <d v="2018-04-01T00:00:00"/>
    <n v="1.66"/>
    <n v="1"/>
    <n v="0"/>
    <s v="Middle price"/>
  </r>
  <r>
    <n v="21499719"/>
    <n v="138235784"/>
    <s v="Queens"/>
    <x v="63"/>
    <n v="40.708100000000002"/>
    <n v="-73.852059999999994"/>
    <s v="Entire home/apt"/>
    <n v="70"/>
    <n v="1"/>
    <n v="29"/>
    <d v="2019-06-03T00:00:00"/>
    <n v="1.47"/>
    <n v="2"/>
    <n v="225"/>
    <s v="Low price"/>
  </r>
  <r>
    <n v="21500449"/>
    <n v="156042211"/>
    <s v="Brooklyn"/>
    <x v="100"/>
    <n v="40.649630000000002"/>
    <n v="-73.898169999999993"/>
    <s v="Private room"/>
    <n v="65"/>
    <n v="4"/>
    <n v="8"/>
    <d v="2018-02-17T00:00:00"/>
    <n v="0.39"/>
    <n v="4"/>
    <n v="37"/>
    <s v="Low price"/>
  </r>
  <r>
    <n v="21501184"/>
    <n v="99202586"/>
    <s v="Staten Island"/>
    <x v="172"/>
    <n v="40.631180000000001"/>
    <n v="-74.128659999999996"/>
    <s v="Private room"/>
    <n v="55"/>
    <n v="2"/>
    <n v="4"/>
    <d v="2018-10-06T00:00:00"/>
    <n v="0.2"/>
    <n v="5"/>
    <n v="355"/>
    <s v="Low price"/>
  </r>
  <r>
    <n v="21501295"/>
    <n v="156214681"/>
    <s v="Manhattan"/>
    <x v="64"/>
    <n v="40.720359999999999"/>
    <n v="-73.99633"/>
    <s v="Entire home/apt"/>
    <n v="100"/>
    <n v="4"/>
    <n v="87"/>
    <d v="2019-06-23T00:00:00"/>
    <n v="4.22"/>
    <n v="1"/>
    <n v="295"/>
    <s v="Middle price"/>
  </r>
  <r>
    <n v="21501507"/>
    <n v="156216145"/>
    <s v="Manhattan"/>
    <x v="43"/>
    <n v="40.710180000000001"/>
    <n v="-74.013249999999999"/>
    <s v="Entire home/apt"/>
    <n v="215"/>
    <n v="2"/>
    <n v="0"/>
    <d v="2019-06-23T00:00:00"/>
    <n v="1.37322142985868"/>
    <n v="1"/>
    <n v="0"/>
    <s v="High price"/>
  </r>
  <r>
    <n v="21501622"/>
    <n v="975030"/>
    <s v="Brooklyn"/>
    <x v="6"/>
    <n v="40.676639999999999"/>
    <n v="-73.911630000000002"/>
    <s v="Entire home/apt"/>
    <n v="90"/>
    <n v="3"/>
    <n v="36"/>
    <d v="2019-07-01T00:00:00"/>
    <n v="1.83"/>
    <n v="1"/>
    <n v="253"/>
    <s v="Low price"/>
  </r>
  <r>
    <n v="21502547"/>
    <n v="156225107"/>
    <s v="Queens"/>
    <x v="178"/>
    <n v="40.680210000000002"/>
    <n v="-73.741669999999999"/>
    <s v="Entire home/apt"/>
    <n v="110"/>
    <n v="1"/>
    <n v="45"/>
    <d v="2019-06-30T00:00:00"/>
    <n v="2.2400000000000002"/>
    <n v="1"/>
    <n v="170"/>
    <s v="Middle price"/>
  </r>
  <r>
    <n v="21502902"/>
    <n v="156231243"/>
    <s v="Brooklyn"/>
    <x v="90"/>
    <n v="40.633800000000001"/>
    <n v="-74.031619999999904"/>
    <s v="Private room"/>
    <n v="30"/>
    <n v="3"/>
    <n v="0"/>
    <d v="2019-06-23T00:00:00"/>
    <n v="1.37322142985868"/>
    <n v="1"/>
    <n v="0"/>
    <s v="Low price"/>
  </r>
  <r>
    <n v="21503589"/>
    <n v="50332029"/>
    <s v="Manhattan"/>
    <x v="2"/>
    <n v="40.826210000000003"/>
    <n v="-73.945490000000007"/>
    <s v="Entire home/apt"/>
    <n v="95"/>
    <n v="1"/>
    <n v="139"/>
    <d v="2019-06-29T00:00:00"/>
    <n v="6.9"/>
    <n v="1"/>
    <n v="41"/>
    <s v="Low price"/>
  </r>
  <r>
    <n v="21503830"/>
    <n v="310296"/>
    <s v="Brooklyn"/>
    <x v="24"/>
    <n v="40.663760000000003"/>
    <n v="-73.946430000000007"/>
    <s v="Private room"/>
    <n v="35"/>
    <n v="1"/>
    <n v="45"/>
    <d v="2019-06-23T00:00:00"/>
    <n v="2.42"/>
    <n v="2"/>
    <n v="52"/>
    <s v="Low price"/>
  </r>
  <r>
    <n v="21504381"/>
    <n v="155977656"/>
    <s v="Queens"/>
    <x v="63"/>
    <n v="40.717109999999998"/>
    <n v="-73.834699999999998"/>
    <s v="Private room"/>
    <n v="70"/>
    <n v="1"/>
    <n v="34"/>
    <d v="2019-06-24T00:00:00"/>
    <n v="1.67"/>
    <n v="1"/>
    <n v="93"/>
    <s v="Low price"/>
  </r>
  <r>
    <n v="21504532"/>
    <n v="156246842"/>
    <s v="Manhattan"/>
    <x v="7"/>
    <n v="40.762540000000001"/>
    <n v="-73.988119999999995"/>
    <s v="Private room"/>
    <n v="150"/>
    <n v="3"/>
    <n v="54"/>
    <d v="2019-06-22T00:00:00"/>
    <n v="2.67"/>
    <n v="3"/>
    <n v="24"/>
    <s v="Middle price"/>
  </r>
  <r>
    <n v="21504803"/>
    <n v="156249849"/>
    <s v="Brooklyn"/>
    <x v="12"/>
    <n v="40.718730000000001"/>
    <n v="-73.955349999999996"/>
    <s v="Entire home/apt"/>
    <n v="80"/>
    <n v="2"/>
    <n v="18"/>
    <d v="2019-05-19T00:00:00"/>
    <n v="0.88"/>
    <n v="1"/>
    <n v="12"/>
    <s v="Low price"/>
  </r>
  <r>
    <n v="21504818"/>
    <n v="39142433"/>
    <s v="Manhattan"/>
    <x v="26"/>
    <n v="40.744840000000003"/>
    <n v="-73.978899999999996"/>
    <s v="Entire home/apt"/>
    <n v="160"/>
    <n v="1"/>
    <n v="12"/>
    <d v="2018-01-21T00:00:00"/>
    <n v="0.59"/>
    <n v="1"/>
    <n v="0"/>
    <s v="Middle price"/>
  </r>
  <r>
    <n v="21504961"/>
    <n v="102228163"/>
    <s v="Brooklyn"/>
    <x v="33"/>
    <n v="40.678310000000003"/>
    <n v="-74.001859999999994"/>
    <s v="Entire home/apt"/>
    <n v="90"/>
    <n v="6"/>
    <n v="0"/>
    <d v="2019-06-23T00:00:00"/>
    <n v="1.37322142985868"/>
    <n v="3"/>
    <n v="0"/>
    <s v="Low price"/>
  </r>
  <r>
    <n v="21505197"/>
    <n v="3900540"/>
    <s v="Brooklyn"/>
    <x v="32"/>
    <n v="40.700800000000001"/>
    <n v="-73.993849999999995"/>
    <s v="Entire home/apt"/>
    <n v="196"/>
    <n v="1"/>
    <n v="39"/>
    <d v="2019-07-07T00:00:00"/>
    <n v="2"/>
    <n v="1"/>
    <n v="96"/>
    <s v="Middle price"/>
  </r>
  <r>
    <n v="21505275"/>
    <n v="42999896"/>
    <s v="Brooklyn"/>
    <x v="6"/>
    <n v="40.689030000000002"/>
    <n v="-73.931919999999906"/>
    <s v="Private room"/>
    <n v="62"/>
    <n v="1"/>
    <n v="8"/>
    <d v="2018-04-15T00:00:00"/>
    <n v="0.39"/>
    <n v="1"/>
    <n v="0"/>
    <s v="Low price"/>
  </r>
  <r>
    <n v="21505666"/>
    <n v="156259857"/>
    <s v="Brooklyn"/>
    <x v="84"/>
    <n v="40.68"/>
    <n v="-73.904469999999904"/>
    <s v="Private room"/>
    <n v="36"/>
    <n v="2"/>
    <n v="70"/>
    <d v="2019-06-12T00:00:00"/>
    <n v="3.43"/>
    <n v="3"/>
    <n v="326"/>
    <s v="Low price"/>
  </r>
  <r>
    <n v="21512039"/>
    <n v="16255906"/>
    <s v="Manhattan"/>
    <x v="43"/>
    <n v="40.705069999999999"/>
    <n v="-74.009"/>
    <s v="Private room"/>
    <n v="143"/>
    <n v="2"/>
    <n v="3"/>
    <d v="2018-02-08T00:00:00"/>
    <n v="0.15"/>
    <n v="1"/>
    <n v="0"/>
    <s v="Middle price"/>
  </r>
  <r>
    <n v="21512337"/>
    <n v="150687748"/>
    <s v="Manhattan"/>
    <x v="7"/>
    <n v="40.766100000000002"/>
    <n v="-73.988429999999994"/>
    <s v="Entire home/apt"/>
    <n v="120"/>
    <n v="2"/>
    <n v="3"/>
    <d v="2019-06-30T00:00:00"/>
    <n v="1.1399999999999999"/>
    <n v="1"/>
    <n v="0"/>
    <s v="Middle price"/>
  </r>
  <r>
    <n v="21512357"/>
    <n v="3424386"/>
    <s v="Brooklyn"/>
    <x v="16"/>
    <n v="40.681109999999997"/>
    <n v="-73.979939999999999"/>
    <s v="Entire home/apt"/>
    <n v="129"/>
    <n v="3"/>
    <n v="7"/>
    <d v="2019-04-10T00:00:00"/>
    <n v="0.38"/>
    <n v="1"/>
    <n v="12"/>
    <s v="Middle price"/>
  </r>
  <r>
    <n v="21512977"/>
    <n v="26804769"/>
    <s v="Brooklyn"/>
    <x v="21"/>
    <n v="40.698810000000002"/>
    <n v="-73.912779999999998"/>
    <s v="Private room"/>
    <n v="32"/>
    <n v="1"/>
    <n v="3"/>
    <d v="2017-11-20T00:00:00"/>
    <n v="0.15"/>
    <n v="1"/>
    <n v="0"/>
    <s v="Low price"/>
  </r>
  <r>
    <n v="21513143"/>
    <n v="70035028"/>
    <s v="Queens"/>
    <x v="44"/>
    <n v="40.703409999999998"/>
    <n v="-73.896240000000006"/>
    <s v="Private room"/>
    <n v="48"/>
    <n v="2"/>
    <n v="39"/>
    <d v="2019-06-28T00:00:00"/>
    <n v="1.91"/>
    <n v="1"/>
    <n v="231"/>
    <s v="Low price"/>
  </r>
  <r>
    <n v="21513332"/>
    <n v="6459610"/>
    <s v="Manhattan"/>
    <x v="5"/>
    <n v="40.748190000000001"/>
    <n v="-73.976419999999905"/>
    <s v="Entire home/apt"/>
    <n v="150"/>
    <n v="2"/>
    <n v="61"/>
    <d v="2019-06-23T00:00:00"/>
    <n v="2.95"/>
    <n v="1"/>
    <n v="26"/>
    <s v="Middle price"/>
  </r>
  <r>
    <n v="21514099"/>
    <n v="10972769"/>
    <s v="Manhattan"/>
    <x v="27"/>
    <n v="40.725099999999998"/>
    <n v="-74.007750000000001"/>
    <s v="Entire home/apt"/>
    <n v="250"/>
    <n v="2"/>
    <n v="5"/>
    <d v="2018-08-05T00:00:00"/>
    <n v="0.26"/>
    <n v="1"/>
    <n v="0"/>
    <s v="High price"/>
  </r>
  <r>
    <n v="21514294"/>
    <n v="156332912"/>
    <s v="Manhattan"/>
    <x v="23"/>
    <n v="40.72052"/>
    <n v="-73.983469999999997"/>
    <s v="Private room"/>
    <n v="70"/>
    <n v="2"/>
    <n v="1"/>
    <d v="2017-11-05T00:00:00"/>
    <n v="0.05"/>
    <n v="1"/>
    <n v="0"/>
    <s v="Low price"/>
  </r>
  <r>
    <n v="21514623"/>
    <n v="16501606"/>
    <s v="Brooklyn"/>
    <x v="3"/>
    <n v="40.694710000000001"/>
    <n v="-73.966329999999999"/>
    <s v="Private room"/>
    <n v="100"/>
    <n v="2"/>
    <n v="15"/>
    <d v="2019-06-06T00:00:00"/>
    <n v="0.97"/>
    <n v="1"/>
    <n v="89"/>
    <s v="Middle price"/>
  </r>
  <r>
    <n v="21515092"/>
    <n v="102599996"/>
    <s v="Queens"/>
    <x v="44"/>
    <n v="40.707070000000002"/>
    <n v="-73.914550000000006"/>
    <s v="Private room"/>
    <n v="40"/>
    <n v="2"/>
    <n v="6"/>
    <d v="2018-05-02T00:00:00"/>
    <n v="0.28999999999999998"/>
    <n v="1"/>
    <n v="0"/>
    <s v="Low price"/>
  </r>
  <r>
    <n v="21515431"/>
    <n v="48053679"/>
    <s v="Manhattan"/>
    <x v="9"/>
    <n v="40.714100000000002"/>
    <n v="-73.991569999999996"/>
    <s v="Entire home/apt"/>
    <n v="110"/>
    <n v="2"/>
    <n v="34"/>
    <d v="2019-06-22T00:00:00"/>
    <n v="1.73"/>
    <n v="1"/>
    <n v="15"/>
    <s v="Middle price"/>
  </r>
  <r>
    <n v="21516275"/>
    <n v="156352453"/>
    <s v="Manhattan"/>
    <x v="28"/>
    <n v="40.766669999999998"/>
    <n v="-73.958699999999993"/>
    <s v="Entire home/apt"/>
    <n v="200"/>
    <n v="2"/>
    <n v="41"/>
    <d v="2019-06-23T00:00:00"/>
    <n v="2.06"/>
    <n v="1"/>
    <n v="158"/>
    <s v="High price"/>
  </r>
  <r>
    <n v="21516411"/>
    <n v="6374043"/>
    <s v="Manhattan"/>
    <x v="14"/>
    <n v="40.743789999999997"/>
    <n v="-73.999179999999996"/>
    <s v="Entire home/apt"/>
    <n v="250"/>
    <n v="2"/>
    <n v="8"/>
    <d v="2018-12-02T00:00:00"/>
    <n v="0.41"/>
    <n v="1"/>
    <n v="253"/>
    <s v="High price"/>
  </r>
  <r>
    <n v="21516443"/>
    <n v="112966930"/>
    <s v="Brooklyn"/>
    <x v="12"/>
    <n v="40.712179999999996"/>
    <n v="-73.962680000000006"/>
    <s v="Private room"/>
    <n v="60"/>
    <n v="2"/>
    <n v="2"/>
    <d v="2017-11-08T00:00:00"/>
    <n v="0.1"/>
    <n v="1"/>
    <n v="0"/>
    <s v="Low price"/>
  </r>
  <r>
    <n v="21516649"/>
    <n v="3404840"/>
    <s v="Brooklyn"/>
    <x v="15"/>
    <n v="40.673900000000003"/>
    <n v="-73.953500000000005"/>
    <s v="Private room"/>
    <n v="60"/>
    <n v="2"/>
    <n v="2"/>
    <d v="2017-11-07T00:00:00"/>
    <n v="0.1"/>
    <n v="1"/>
    <n v="0"/>
    <s v="Low price"/>
  </r>
  <r>
    <n v="21517530"/>
    <n v="136214003"/>
    <s v="Staten Island"/>
    <x v="41"/>
    <n v="40.645910000000001"/>
    <n v="-74.08399"/>
    <s v="Entire home/apt"/>
    <n v="125"/>
    <n v="1"/>
    <n v="108"/>
    <d v="2019-07-06T00:00:00"/>
    <n v="5.41"/>
    <n v="1"/>
    <n v="319"/>
    <s v="Middle price"/>
  </r>
  <r>
    <n v="21517564"/>
    <n v="15088853"/>
    <s v="Queens"/>
    <x v="49"/>
    <n v="40.775109999999998"/>
    <n v="-73.919919999999905"/>
    <s v="Entire home/apt"/>
    <n v="85"/>
    <n v="1"/>
    <n v="82"/>
    <d v="2019-07-03T00:00:00"/>
    <n v="6.03"/>
    <n v="1"/>
    <n v="46"/>
    <s v="Low price"/>
  </r>
  <r>
    <n v="21518777"/>
    <n v="2424168"/>
    <s v="Brooklyn"/>
    <x v="12"/>
    <n v="40.711669999999998"/>
    <n v="-73.957849999999993"/>
    <s v="Entire home/apt"/>
    <n v="140"/>
    <n v="3"/>
    <n v="2"/>
    <d v="2017-11-18T00:00:00"/>
    <n v="0.1"/>
    <n v="1"/>
    <n v="0"/>
    <s v="Middle price"/>
  </r>
  <r>
    <n v="21519958"/>
    <n v="85370670"/>
    <s v="Manhattan"/>
    <x v="2"/>
    <n v="40.823599999999999"/>
    <n v="-73.951599999999999"/>
    <s v="Private room"/>
    <n v="67"/>
    <n v="1"/>
    <n v="27"/>
    <d v="2019-05-29T00:00:00"/>
    <n v="1.66"/>
    <n v="1"/>
    <n v="160"/>
    <s v="Low price"/>
  </r>
  <r>
    <n v="21520497"/>
    <n v="156396144"/>
    <s v="Bronx"/>
    <x v="177"/>
    <n v="40.829949999999997"/>
    <n v="-73.903419999999997"/>
    <s v="Entire home/apt"/>
    <n v="50"/>
    <n v="1"/>
    <n v="0"/>
    <d v="2019-06-23T00:00:00"/>
    <n v="1.37322142985868"/>
    <n v="1"/>
    <n v="0"/>
    <s v="Low price"/>
  </r>
  <r>
    <n v="21524324"/>
    <n v="33910461"/>
    <s v="Manhattan"/>
    <x v="1"/>
    <n v="40.763910000000003"/>
    <n v="-73.982380000000006"/>
    <s v="Private room"/>
    <n v="300"/>
    <n v="3"/>
    <n v="0"/>
    <d v="2019-06-23T00:00:00"/>
    <n v="1.37322142985868"/>
    <n v="1"/>
    <n v="0"/>
    <s v="High price"/>
  </r>
  <r>
    <n v="21524489"/>
    <n v="154239561"/>
    <s v="Brooklyn"/>
    <x v="12"/>
    <n v="40.71152"/>
    <n v="-73.95787"/>
    <s v="Private room"/>
    <n v="75"/>
    <n v="2"/>
    <n v="6"/>
    <d v="2019-03-24T00:00:00"/>
    <n v="0.3"/>
    <n v="2"/>
    <n v="307"/>
    <s v="Low price"/>
  </r>
  <r>
    <n v="21524671"/>
    <n v="1196023"/>
    <s v="Queens"/>
    <x v="44"/>
    <n v="40.708799999999997"/>
    <n v="-73.913869999999903"/>
    <s v="Entire home/apt"/>
    <n v="140"/>
    <n v="3"/>
    <n v="54"/>
    <d v="2019-06-25T00:00:00"/>
    <n v="2.82"/>
    <n v="1"/>
    <n v="230"/>
    <s v="Middle price"/>
  </r>
  <r>
    <n v="21524675"/>
    <n v="134516"/>
    <s v="Brooklyn"/>
    <x v="12"/>
    <n v="40.713410000000003"/>
    <n v="-73.965559999999996"/>
    <s v="Entire home/apt"/>
    <n v="165"/>
    <n v="3"/>
    <n v="32"/>
    <d v="2019-06-24T00:00:00"/>
    <n v="1.63"/>
    <n v="1"/>
    <n v="10"/>
    <s v="Middle price"/>
  </r>
  <r>
    <n v="21526187"/>
    <n v="118137788"/>
    <s v="Manhattan"/>
    <x v="11"/>
    <n v="40.729860000000002"/>
    <n v="-74.004649999999998"/>
    <s v="Private room"/>
    <n v="100"/>
    <n v="2"/>
    <n v="3"/>
    <d v="2017-11-16T00:00:00"/>
    <n v="0.15"/>
    <n v="1"/>
    <n v="0"/>
    <s v="Middle price"/>
  </r>
  <r>
    <n v="21527378"/>
    <n v="156436372"/>
    <s v="Brooklyn"/>
    <x v="12"/>
    <n v="40.715490000000003"/>
    <n v="-73.949730000000002"/>
    <s v="Entire home/apt"/>
    <n v="100"/>
    <n v="2"/>
    <n v="2"/>
    <d v="2018-12-09T00:00:00"/>
    <n v="0.15"/>
    <n v="4"/>
    <n v="332"/>
    <s v="Middle price"/>
  </r>
  <r>
    <n v="21527485"/>
    <n v="79105834"/>
    <s v="Queens"/>
    <x v="25"/>
    <n v="40.753900000000002"/>
    <n v="-73.934190000000001"/>
    <s v="Private room"/>
    <n v="55"/>
    <n v="1"/>
    <n v="64"/>
    <d v="2019-06-15T00:00:00"/>
    <n v="3.21"/>
    <n v="9"/>
    <n v="285"/>
    <s v="Low price"/>
  </r>
  <r>
    <n v="21527655"/>
    <n v="156436372"/>
    <s v="Brooklyn"/>
    <x v="12"/>
    <n v="40.716299999999997"/>
    <n v="-73.950869999999995"/>
    <s v="Entire home/apt"/>
    <n v="100"/>
    <n v="2"/>
    <n v="4"/>
    <d v="2018-09-08T00:00:00"/>
    <n v="0.2"/>
    <n v="4"/>
    <n v="323"/>
    <s v="Middle price"/>
  </r>
  <r>
    <n v="21528329"/>
    <n v="25553833"/>
    <s v="Queens"/>
    <x v="56"/>
    <n v="40.757660000000001"/>
    <n v="-73.927379999999999"/>
    <s v="Entire home/apt"/>
    <n v="108"/>
    <n v="4"/>
    <n v="11"/>
    <d v="2018-09-03T00:00:00"/>
    <n v="0.56000000000000005"/>
    <n v="1"/>
    <n v="0"/>
    <s v="Middle price"/>
  </r>
  <r>
    <n v="21528682"/>
    <n v="13917921"/>
    <s v="Brooklyn"/>
    <x v="21"/>
    <n v="40.698500000000003"/>
    <n v="-73.933840000000004"/>
    <s v="Shared room"/>
    <n v="42"/>
    <n v="2"/>
    <n v="13"/>
    <d v="2019-04-14T00:00:00"/>
    <n v="0.65"/>
    <n v="2"/>
    <n v="365"/>
    <s v="Low price"/>
  </r>
  <r>
    <n v="21528920"/>
    <n v="14700562"/>
    <s v="Brooklyn"/>
    <x v="22"/>
    <n v="40.651820000000001"/>
    <n v="-73.958039999999997"/>
    <s v="Private room"/>
    <n v="39"/>
    <n v="7"/>
    <n v="0"/>
    <d v="2019-06-23T00:00:00"/>
    <n v="1.37322142985868"/>
    <n v="1"/>
    <n v="0"/>
    <s v="Low price"/>
  </r>
  <r>
    <n v="21529148"/>
    <n v="5887081"/>
    <s v="Brooklyn"/>
    <x v="6"/>
    <n v="40.690950000000001"/>
    <n v="-73.953379999999996"/>
    <s v="Entire home/apt"/>
    <n v="100"/>
    <n v="7"/>
    <n v="2"/>
    <d v="2019-06-21T00:00:00"/>
    <n v="1.5"/>
    <n v="2"/>
    <n v="189"/>
    <s v="Middle price"/>
  </r>
  <r>
    <n v="21529679"/>
    <n v="5540379"/>
    <s v="Brooklyn"/>
    <x v="21"/>
    <n v="40.70393"/>
    <n v="-73.923769999999905"/>
    <s v="Entire home/apt"/>
    <n v="95"/>
    <n v="2"/>
    <n v="62"/>
    <d v="2019-06-30T00:00:00"/>
    <n v="3.08"/>
    <n v="1"/>
    <n v="34"/>
    <s v="Low price"/>
  </r>
  <r>
    <n v="21530044"/>
    <n v="7114486"/>
    <s v="Manhattan"/>
    <x v="68"/>
    <n v="40.736249999999998"/>
    <n v="-73.985969999999995"/>
    <s v="Entire home/apt"/>
    <n v="140"/>
    <n v="2"/>
    <n v="20"/>
    <d v="2019-05-07T00:00:00"/>
    <n v="0.99"/>
    <n v="1"/>
    <n v="29"/>
    <s v="Middle price"/>
  </r>
  <r>
    <n v="21530389"/>
    <n v="1880807"/>
    <s v="Brooklyn"/>
    <x v="20"/>
    <n v="40.732790000000001"/>
    <n v="-73.954259999999906"/>
    <s v="Entire home/apt"/>
    <n v="110"/>
    <n v="6"/>
    <n v="5"/>
    <d v="2018-07-15T00:00:00"/>
    <n v="0.24"/>
    <n v="1"/>
    <n v="0"/>
    <s v="Middle price"/>
  </r>
  <r>
    <n v="21530562"/>
    <n v="154088360"/>
    <s v="Queens"/>
    <x v="25"/>
    <n v="40.753309999999999"/>
    <n v="-73.939070000000001"/>
    <s v="Entire home/apt"/>
    <n v="300"/>
    <n v="4"/>
    <n v="65"/>
    <d v="2019-07-01T00:00:00"/>
    <n v="3.27"/>
    <n v="2"/>
    <n v="221"/>
    <s v="High price"/>
  </r>
  <r>
    <n v="21531023"/>
    <n v="156490310"/>
    <s v="Brooklyn"/>
    <x v="70"/>
    <n v="40.669699999999999"/>
    <n v="-73.884069999999994"/>
    <s v="Entire home/apt"/>
    <n v="70"/>
    <n v="1"/>
    <n v="56"/>
    <d v="2019-07-01T00:00:00"/>
    <n v="4.41"/>
    <n v="1"/>
    <n v="64"/>
    <s v="Low price"/>
  </r>
  <r>
    <n v="21531318"/>
    <n v="150835318"/>
    <s v="Queens"/>
    <x v="37"/>
    <n v="40.765729999999998"/>
    <n v="-73.828220000000002"/>
    <s v="Private room"/>
    <n v="85"/>
    <n v="1"/>
    <n v="12"/>
    <d v="2019-06-22T00:00:00"/>
    <n v="0.74"/>
    <n v="1"/>
    <n v="171"/>
    <s v="Low price"/>
  </r>
  <r>
    <n v="21535750"/>
    <n v="156535560"/>
    <s v="Brooklyn"/>
    <x v="22"/>
    <n v="40.641159999999999"/>
    <n v="-73.959909999999994"/>
    <s v="Entire home/apt"/>
    <n v="55"/>
    <n v="2"/>
    <n v="70"/>
    <d v="2019-06-24T00:00:00"/>
    <n v="3.64"/>
    <n v="1"/>
    <n v="5"/>
    <s v="Low price"/>
  </r>
  <r>
    <n v="21535963"/>
    <n v="41123114"/>
    <s v="Manhattan"/>
    <x v="71"/>
    <n v="40.761629999999997"/>
    <n v="-73.980230000000006"/>
    <s v="Private room"/>
    <n v="100"/>
    <n v="2"/>
    <n v="7"/>
    <d v="2019-01-01T00:00:00"/>
    <n v="0.36"/>
    <n v="1"/>
    <n v="8"/>
    <s v="Middle price"/>
  </r>
  <r>
    <n v="21536775"/>
    <n v="108157026"/>
    <s v="Brooklyn"/>
    <x v="12"/>
    <n v="40.71564"/>
    <n v="-73.958209999999994"/>
    <s v="Private room"/>
    <n v="120"/>
    <n v="2"/>
    <n v="0"/>
    <d v="2019-06-23T00:00:00"/>
    <n v="1.37322142985868"/>
    <n v="1"/>
    <n v="0"/>
    <s v="Middle price"/>
  </r>
  <r>
    <n v="21537886"/>
    <n v="12678346"/>
    <s v="Brooklyn"/>
    <x v="20"/>
    <n v="40.725520000000003"/>
    <n v="-73.951080000000005"/>
    <s v="Shared room"/>
    <n v="45"/>
    <n v="7"/>
    <n v="0"/>
    <d v="2019-06-23T00:00:00"/>
    <n v="1.37322142985868"/>
    <n v="1"/>
    <n v="0"/>
    <s v="Low price"/>
  </r>
  <r>
    <n v="21538855"/>
    <n v="1825159"/>
    <s v="Queens"/>
    <x v="25"/>
    <n v="40.757399999999997"/>
    <n v="-73.930109999999999"/>
    <s v="Entire home/apt"/>
    <n v="125"/>
    <n v="3"/>
    <n v="54"/>
    <d v="2019-06-30T00:00:00"/>
    <n v="2.9"/>
    <n v="1"/>
    <n v="83"/>
    <s v="Middle price"/>
  </r>
  <r>
    <n v="21539105"/>
    <n v="104450469"/>
    <s v="Manhattan"/>
    <x v="27"/>
    <n v="40.723939999999999"/>
    <n v="-73.996560000000002"/>
    <s v="Private room"/>
    <n v="80"/>
    <n v="3"/>
    <n v="2"/>
    <d v="2018-06-11T00:00:00"/>
    <n v="0.11"/>
    <n v="2"/>
    <n v="0"/>
    <s v="Low price"/>
  </r>
  <r>
    <n v="21539835"/>
    <n v="156571787"/>
    <s v="Manhattan"/>
    <x v="1"/>
    <n v="40.746070000000003"/>
    <n v="-73.985469999999907"/>
    <s v="Entire home/apt"/>
    <n v="300"/>
    <n v="2"/>
    <n v="1"/>
    <d v="2017-10-31T00:00:00"/>
    <n v="0.05"/>
    <n v="1"/>
    <n v="0"/>
    <s v="High price"/>
  </r>
  <r>
    <n v="21540035"/>
    <n v="110553561"/>
    <s v="Manhattan"/>
    <x v="30"/>
    <n v="40.855609999999999"/>
    <n v="-73.933059999999998"/>
    <s v="Entire home/apt"/>
    <n v="99"/>
    <n v="2"/>
    <n v="12"/>
    <d v="2019-06-21T00:00:00"/>
    <n v="0.61"/>
    <n v="1"/>
    <n v="0"/>
    <s v="Low price"/>
  </r>
  <r>
    <n v="21540062"/>
    <n v="139879568"/>
    <s v="Queens"/>
    <x v="25"/>
    <n v="40.764699999999998"/>
    <n v="-73.939139999999995"/>
    <s v="Private room"/>
    <n v="71"/>
    <n v="1"/>
    <n v="63"/>
    <d v="2019-06-22T00:00:00"/>
    <n v="3.19"/>
    <n v="6"/>
    <n v="360"/>
    <s v="Low price"/>
  </r>
  <r>
    <n v="21540314"/>
    <n v="156585195"/>
    <s v="Brooklyn"/>
    <x v="189"/>
    <n v="40.620519999999999"/>
    <n v="-73.911450000000002"/>
    <s v="Entire home/apt"/>
    <n v="95"/>
    <n v="2"/>
    <n v="41"/>
    <d v="2018-08-27T00:00:00"/>
    <n v="2.04"/>
    <n v="2"/>
    <n v="4"/>
    <s v="Low price"/>
  </r>
  <r>
    <n v="21540496"/>
    <n v="156587568"/>
    <s v="Queens"/>
    <x v="56"/>
    <n v="40.761290000000002"/>
    <n v="-73.920090000000002"/>
    <s v="Entire home/apt"/>
    <n v="123"/>
    <n v="1"/>
    <n v="56"/>
    <d v="2019-06-14T00:00:00"/>
    <n v="2.73"/>
    <n v="1"/>
    <n v="126"/>
    <s v="Middle price"/>
  </r>
  <r>
    <n v="21540737"/>
    <n v="133004690"/>
    <s v="Brooklyn"/>
    <x v="6"/>
    <n v="40.687089999999998"/>
    <n v="-73.941469999999995"/>
    <s v="Entire home/apt"/>
    <n v="80"/>
    <n v="2"/>
    <n v="70"/>
    <d v="2019-07-04T00:00:00"/>
    <n v="3.52"/>
    <n v="2"/>
    <n v="248"/>
    <s v="Low price"/>
  </r>
  <r>
    <n v="21541423"/>
    <n v="16514175"/>
    <s v="Queens"/>
    <x v="83"/>
    <n v="40.747630000000001"/>
    <n v="-73.884680000000003"/>
    <s v="Entire home/apt"/>
    <n v="95"/>
    <n v="2"/>
    <n v="46"/>
    <d v="2019-06-21T00:00:00"/>
    <n v="2.29"/>
    <n v="5"/>
    <n v="168"/>
    <s v="Low price"/>
  </r>
  <r>
    <n v="21541783"/>
    <n v="156600754"/>
    <s v="Bronx"/>
    <x v="99"/>
    <n v="40.822450000000003"/>
    <n v="-73.908749999999998"/>
    <s v="Entire home/apt"/>
    <n v="110"/>
    <n v="2"/>
    <n v="19"/>
    <d v="2018-12-16T00:00:00"/>
    <n v="0.97"/>
    <n v="1"/>
    <n v="0"/>
    <s v="Middle price"/>
  </r>
  <r>
    <n v="21546050"/>
    <n v="3749848"/>
    <s v="Queens"/>
    <x v="25"/>
    <n v="40.766539999999999"/>
    <n v="-73.935079999999999"/>
    <s v="Entire home/apt"/>
    <n v="90"/>
    <n v="6"/>
    <n v="0"/>
    <d v="2019-06-23T00:00:00"/>
    <n v="1.37322142985868"/>
    <n v="1"/>
    <n v="0"/>
    <s v="Low price"/>
  </r>
  <r>
    <n v="21546425"/>
    <n v="37149695"/>
    <s v="Brooklyn"/>
    <x v="6"/>
    <n v="40.691189999999999"/>
    <n v="-73.943389999999994"/>
    <s v="Entire home/apt"/>
    <n v="100"/>
    <n v="3"/>
    <n v="1"/>
    <d v="2018-01-02T00:00:00"/>
    <n v="0.05"/>
    <n v="1"/>
    <n v="0"/>
    <s v="Middle price"/>
  </r>
  <r>
    <n v="21547318"/>
    <n v="42421006"/>
    <s v="Manhattan"/>
    <x v="30"/>
    <n v="40.848590000000002"/>
    <n v="-73.941999999999993"/>
    <s v="Private room"/>
    <n v="75"/>
    <n v="1"/>
    <n v="3"/>
    <d v="2019-07-01T00:00:00"/>
    <n v="0.45"/>
    <n v="2"/>
    <n v="56"/>
    <s v="Low price"/>
  </r>
  <r>
    <n v="21547791"/>
    <n v="88001494"/>
    <s v="Brooklyn"/>
    <x v="15"/>
    <n v="40.663890000000002"/>
    <n v="-73.937359999999998"/>
    <s v="Private room"/>
    <n v="150"/>
    <n v="2"/>
    <n v="16"/>
    <d v="2019-06-11T00:00:00"/>
    <n v="0.87"/>
    <n v="3"/>
    <n v="66"/>
    <s v="Middle price"/>
  </r>
  <r>
    <n v="21548054"/>
    <n v="15508421"/>
    <s v="Manhattan"/>
    <x v="19"/>
    <n v="40.728340000000003"/>
    <n v="-73.979069999999993"/>
    <s v="Entire home/apt"/>
    <n v="400"/>
    <n v="2"/>
    <n v="0"/>
    <d v="2019-06-23T00:00:00"/>
    <n v="1.37322142985868"/>
    <n v="1"/>
    <n v="119"/>
    <s v="High price"/>
  </r>
  <r>
    <n v="21548325"/>
    <n v="69054780"/>
    <s v="Brooklyn"/>
    <x v="75"/>
    <n v="40.622450000000001"/>
    <n v="-74.029579999999996"/>
    <s v="Private room"/>
    <n v="55"/>
    <n v="7"/>
    <n v="3"/>
    <d v="2018-04-02T00:00:00"/>
    <n v="0.15"/>
    <n v="1"/>
    <n v="0"/>
    <s v="Low price"/>
  </r>
  <r>
    <n v="21548449"/>
    <n v="4446647"/>
    <s v="Brooklyn"/>
    <x v="22"/>
    <n v="40.645200000000003"/>
    <n v="-73.959580000000003"/>
    <s v="Entire home/apt"/>
    <n v="120"/>
    <n v="5"/>
    <n v="1"/>
    <d v="2017-11-10T00:00:00"/>
    <n v="0.05"/>
    <n v="1"/>
    <n v="0"/>
    <s v="Middle price"/>
  </r>
  <r>
    <n v="21549450"/>
    <n v="156676400"/>
    <s v="Manhattan"/>
    <x v="52"/>
    <n v="40.730539999999998"/>
    <n v="-74.001300000000001"/>
    <s v="Entire home/apt"/>
    <n v="165"/>
    <n v="3"/>
    <n v="14"/>
    <d v="2019-01-02T00:00:00"/>
    <n v="0.69"/>
    <n v="1"/>
    <n v="0"/>
    <s v="Middle price"/>
  </r>
  <r>
    <n v="21549541"/>
    <n v="1745206"/>
    <s v="Brooklyn"/>
    <x v="15"/>
    <n v="40.665979999999998"/>
    <n v="-73.954269999999994"/>
    <s v="Entire home/apt"/>
    <n v="150"/>
    <n v="2"/>
    <n v="10"/>
    <d v="2019-03-17T00:00:00"/>
    <n v="0.53"/>
    <n v="1"/>
    <n v="0"/>
    <s v="Middle price"/>
  </r>
  <r>
    <n v="21549554"/>
    <n v="48183551"/>
    <s v="Queens"/>
    <x v="81"/>
    <n v="40.744030000000002"/>
    <n v="-73.88167"/>
    <s v="Private room"/>
    <n v="58"/>
    <n v="6"/>
    <n v="50"/>
    <d v="2019-07-07T00:00:00"/>
    <n v="2.56"/>
    <n v="5"/>
    <n v="257"/>
    <s v="Low price"/>
  </r>
  <r>
    <n v="21549636"/>
    <n v="605589"/>
    <s v="Brooklyn"/>
    <x v="12"/>
    <n v="40.715470000000003"/>
    <n v="-73.943460000000002"/>
    <s v="Entire home/apt"/>
    <n v="150"/>
    <n v="10"/>
    <n v="1"/>
    <d v="2019-05-29T00:00:00"/>
    <n v="0.73"/>
    <n v="1"/>
    <n v="160"/>
    <s v="Middle price"/>
  </r>
  <r>
    <n v="21549850"/>
    <n v="49496312"/>
    <s v="Brooklyn"/>
    <x v="16"/>
    <n v="40.669930000000001"/>
    <n v="-73.981369999999998"/>
    <s v="Private room"/>
    <n v="60"/>
    <n v="3"/>
    <n v="22"/>
    <d v="2019-04-21T00:00:00"/>
    <n v="1.0900000000000001"/>
    <n v="1"/>
    <n v="6"/>
    <s v="Low price"/>
  </r>
  <r>
    <n v="21549879"/>
    <n v="4939914"/>
    <s v="Brooklyn"/>
    <x v="12"/>
    <n v="40.718069999999997"/>
    <n v="-73.954499999999996"/>
    <s v="Entire home/apt"/>
    <n v="250"/>
    <n v="2"/>
    <n v="3"/>
    <d v="2018-06-02T00:00:00"/>
    <n v="0.15"/>
    <n v="1"/>
    <n v="0"/>
    <s v="High price"/>
  </r>
  <r>
    <n v="21549898"/>
    <n v="6420489"/>
    <s v="Manhattan"/>
    <x v="8"/>
    <n v="40.778449999999999"/>
    <n v="-73.981979999999993"/>
    <s v="Entire home/apt"/>
    <n v="315"/>
    <n v="4"/>
    <n v="16"/>
    <d v="2019-05-31T00:00:00"/>
    <n v="0.84"/>
    <n v="1"/>
    <n v="7"/>
    <s v="High price"/>
  </r>
  <r>
    <n v="21550105"/>
    <n v="29021587"/>
    <s v="Manhattan"/>
    <x v="45"/>
    <n v="40.809669999999997"/>
    <n v="-73.957809999999995"/>
    <s v="Private room"/>
    <n v="75"/>
    <n v="3"/>
    <n v="0"/>
    <d v="2019-06-23T00:00:00"/>
    <n v="1.37322142985868"/>
    <n v="1"/>
    <n v="0"/>
    <s v="Low price"/>
  </r>
  <r>
    <n v="21550242"/>
    <n v="1913749"/>
    <s v="Brooklyn"/>
    <x v="12"/>
    <n v="40.712589999999999"/>
    <n v="-73.941890000000001"/>
    <s v="Entire home/apt"/>
    <n v="125"/>
    <n v="4"/>
    <n v="11"/>
    <d v="2019-06-24T00:00:00"/>
    <n v="0.55000000000000004"/>
    <n v="1"/>
    <n v="11"/>
    <s v="Middle price"/>
  </r>
  <r>
    <n v="21550302"/>
    <n v="156684502"/>
    <s v="Queens"/>
    <x v="152"/>
    <n v="40.661099999999998"/>
    <n v="-73.768299999999996"/>
    <s v="Private room"/>
    <n v="80"/>
    <n v="1"/>
    <n v="403"/>
    <d v="2019-07-06T00:00:00"/>
    <n v="19.75"/>
    <n v="3"/>
    <n v="26"/>
    <s v="Low price"/>
  </r>
  <r>
    <n v="21550437"/>
    <n v="104812805"/>
    <s v="Staten Island"/>
    <x v="86"/>
    <n v="40.597459999999998"/>
    <n v="-74.084059999999994"/>
    <s v="Private room"/>
    <n v="32"/>
    <n v="4"/>
    <n v="26"/>
    <d v="2019-05-19T00:00:00"/>
    <n v="1.33"/>
    <n v="8"/>
    <n v="315"/>
    <s v="Low price"/>
  </r>
  <r>
    <n v="21550717"/>
    <n v="7229833"/>
    <s v="Brooklyn"/>
    <x v="0"/>
    <n v="40.631779999999999"/>
    <n v="-73.971279999999993"/>
    <s v="Entire home/apt"/>
    <n v="32"/>
    <n v="1"/>
    <n v="0"/>
    <d v="2019-06-23T00:00:00"/>
    <n v="1.37322142985868"/>
    <n v="1"/>
    <n v="0"/>
    <s v="Low price"/>
  </r>
  <r>
    <n v="21550720"/>
    <n v="91747804"/>
    <s v="Manhattan"/>
    <x v="2"/>
    <n v="40.801690000000001"/>
    <n v="-73.951539999999994"/>
    <s v="Private room"/>
    <n v="80"/>
    <n v="3"/>
    <n v="33"/>
    <d v="2019-06-10T00:00:00"/>
    <n v="1.64"/>
    <n v="1"/>
    <n v="39"/>
    <s v="Low price"/>
  </r>
  <r>
    <n v="21550808"/>
    <n v="45466335"/>
    <s v="Manhattan"/>
    <x v="2"/>
    <n v="40.821480000000001"/>
    <n v="-73.936599999999999"/>
    <s v="Private room"/>
    <n v="69"/>
    <n v="1"/>
    <n v="67"/>
    <d v="2019-06-14T00:00:00"/>
    <n v="3.47"/>
    <n v="2"/>
    <n v="28"/>
    <s v="Low price"/>
  </r>
  <r>
    <n v="21550933"/>
    <n v="70844761"/>
    <s v="Manhattan"/>
    <x v="64"/>
    <n v="40.723700000000001"/>
    <n v="-73.994540000000001"/>
    <s v="Entire home/apt"/>
    <n v="200"/>
    <n v="5"/>
    <n v="7"/>
    <d v="2018-12-30T00:00:00"/>
    <n v="0.36"/>
    <n v="1"/>
    <n v="1"/>
    <s v="High price"/>
  </r>
  <r>
    <n v="21551617"/>
    <n v="156699963"/>
    <s v="Manhattan"/>
    <x v="8"/>
    <n v="40.775379999999998"/>
    <n v="-73.977429999999998"/>
    <s v="Entire home/apt"/>
    <n v="350"/>
    <n v="1"/>
    <n v="11"/>
    <d v="2019-05-22T00:00:00"/>
    <n v="0.54"/>
    <n v="1"/>
    <n v="80"/>
    <s v="High price"/>
  </r>
  <r>
    <n v="21551787"/>
    <n v="48087870"/>
    <s v="Manhattan"/>
    <x v="8"/>
    <n v="40.797409999999999"/>
    <n v="-73.969700000000003"/>
    <s v="Private room"/>
    <n v="150"/>
    <n v="2"/>
    <n v="27"/>
    <d v="2019-06-09T00:00:00"/>
    <n v="1.33"/>
    <n v="1"/>
    <n v="63"/>
    <s v="Middle price"/>
  </r>
  <r>
    <n v="21551817"/>
    <n v="83585937"/>
    <s v="Brooklyn"/>
    <x v="15"/>
    <n v="40.671700000000001"/>
    <n v="-73.917450000000002"/>
    <s v="Private room"/>
    <n v="50"/>
    <n v="2"/>
    <n v="35"/>
    <d v="2019-06-28T00:00:00"/>
    <n v="1.8"/>
    <n v="2"/>
    <n v="174"/>
    <s v="Low price"/>
  </r>
  <r>
    <n v="21558111"/>
    <n v="13400096"/>
    <s v="Brooklyn"/>
    <x v="15"/>
    <n v="40.677700000000002"/>
    <n v="-73.942509999999999"/>
    <s v="Private room"/>
    <n v="48"/>
    <n v="2"/>
    <n v="3"/>
    <d v="2018-08-04T00:00:00"/>
    <n v="0.15"/>
    <n v="3"/>
    <n v="0"/>
    <s v="Low price"/>
  </r>
  <r>
    <n v="21558144"/>
    <n v="23425862"/>
    <s v="Brooklyn"/>
    <x v="6"/>
    <n v="40.691690000000001"/>
    <n v="-73.958929999999995"/>
    <s v="Private room"/>
    <n v="49"/>
    <n v="1"/>
    <n v="0"/>
    <d v="2019-06-23T00:00:00"/>
    <n v="1.37322142985868"/>
    <n v="2"/>
    <n v="0"/>
    <s v="Low price"/>
  </r>
  <r>
    <n v="21558456"/>
    <n v="156758470"/>
    <s v="Manhattan"/>
    <x v="5"/>
    <n v="40.745669999999997"/>
    <n v="-73.97578"/>
    <s v="Shared room"/>
    <n v="150"/>
    <n v="3"/>
    <n v="17"/>
    <d v="2019-05-22T00:00:00"/>
    <n v="1.17"/>
    <n v="1"/>
    <n v="14"/>
    <s v="Middle price"/>
  </r>
  <r>
    <n v="21559273"/>
    <n v="132619769"/>
    <s v="Manhattan"/>
    <x v="7"/>
    <n v="40.757440000000003"/>
    <n v="-73.994380000000007"/>
    <s v="Entire home/apt"/>
    <n v="230"/>
    <n v="2"/>
    <n v="21"/>
    <d v="2019-06-22T00:00:00"/>
    <n v="1.0900000000000001"/>
    <n v="1"/>
    <n v="120"/>
    <s v="High price"/>
  </r>
  <r>
    <n v="21559636"/>
    <n v="2212344"/>
    <s v="Brooklyn"/>
    <x v="12"/>
    <n v="40.712000000000003"/>
    <n v="-73.957660000000004"/>
    <s v="Private room"/>
    <n v="90"/>
    <n v="4"/>
    <n v="11"/>
    <d v="2019-01-01T00:00:00"/>
    <n v="0.55000000000000004"/>
    <n v="3"/>
    <n v="117"/>
    <s v="Low price"/>
  </r>
  <r>
    <n v="21560584"/>
    <n v="3949502"/>
    <s v="Manhattan"/>
    <x v="19"/>
    <n v="40.72728"/>
    <n v="-73.988650000000007"/>
    <s v="Private room"/>
    <n v="75"/>
    <n v="14"/>
    <n v="13"/>
    <d v="2018-08-07T00:00:00"/>
    <n v="0.65"/>
    <n v="1"/>
    <n v="27"/>
    <s v="Low price"/>
  </r>
  <r>
    <n v="21561860"/>
    <n v="143696286"/>
    <s v="Brooklyn"/>
    <x v="84"/>
    <n v="40.679290000000002"/>
    <n v="-73.884699999999995"/>
    <s v="Private room"/>
    <n v="89"/>
    <n v="1"/>
    <n v="23"/>
    <d v="2019-05-16T00:00:00"/>
    <n v="1.1399999999999999"/>
    <n v="1"/>
    <n v="74"/>
    <s v="Low price"/>
  </r>
  <r>
    <n v="21561964"/>
    <n v="15145474"/>
    <s v="Queens"/>
    <x v="95"/>
    <n v="40.681460000000001"/>
    <n v="-73.847259999999906"/>
    <s v="Entire home/apt"/>
    <n v="150"/>
    <n v="4"/>
    <n v="38"/>
    <d v="2019-06-19T00:00:00"/>
    <n v="2.66"/>
    <n v="4"/>
    <n v="51"/>
    <s v="Middle price"/>
  </r>
  <r>
    <n v="21562024"/>
    <n v="14163033"/>
    <s v="Brooklyn"/>
    <x v="13"/>
    <n v="40.688139999999997"/>
    <n v="-73.971080000000001"/>
    <s v="Entire home/apt"/>
    <n v="200"/>
    <n v="2"/>
    <n v="0"/>
    <d v="2019-06-23T00:00:00"/>
    <n v="1.37322142985868"/>
    <n v="1"/>
    <n v="0"/>
    <s v="High price"/>
  </r>
  <r>
    <n v="21562307"/>
    <n v="155818580"/>
    <s v="Queens"/>
    <x v="49"/>
    <n v="40.772190000000002"/>
    <n v="-73.902690000000007"/>
    <s v="Private room"/>
    <n v="65"/>
    <n v="2"/>
    <n v="71"/>
    <d v="2019-07-05T00:00:00"/>
    <n v="3.46"/>
    <n v="1"/>
    <n v="60"/>
    <s v="Low price"/>
  </r>
  <r>
    <n v="21562330"/>
    <n v="5754627"/>
    <s v="Brooklyn"/>
    <x v="15"/>
    <n v="40.672539999999998"/>
    <n v="-73.955410000000001"/>
    <s v="Private room"/>
    <n v="94"/>
    <n v="1"/>
    <n v="9"/>
    <d v="2018-11-01T00:00:00"/>
    <n v="0.46"/>
    <n v="1"/>
    <n v="0"/>
    <s v="Low price"/>
  </r>
  <r>
    <n v="21562548"/>
    <n v="6441887"/>
    <s v="Brooklyn"/>
    <x v="6"/>
    <n v="40.690600000000003"/>
    <n v="-73.933980000000005"/>
    <s v="Entire home/apt"/>
    <n v="95"/>
    <n v="7"/>
    <n v="1"/>
    <d v="2017-12-31T00:00:00"/>
    <n v="0.05"/>
    <n v="2"/>
    <n v="0"/>
    <s v="Low price"/>
  </r>
  <r>
    <n v="21563750"/>
    <n v="3532263"/>
    <s v="Brooklyn"/>
    <x v="21"/>
    <n v="40.697229999999998"/>
    <n v="-73.922439999999995"/>
    <s v="Entire home/apt"/>
    <n v="159"/>
    <n v="2"/>
    <n v="44"/>
    <d v="2019-06-24T00:00:00"/>
    <n v="2.15"/>
    <n v="4"/>
    <n v="352"/>
    <s v="Middle price"/>
  </r>
  <r>
    <n v="21563815"/>
    <n v="2179149"/>
    <s v="Brooklyn"/>
    <x v="6"/>
    <n v="40.680999999999997"/>
    <n v="-73.928939999999997"/>
    <s v="Entire home/apt"/>
    <n v="150"/>
    <n v="4"/>
    <n v="3"/>
    <d v="2018-10-23T00:00:00"/>
    <n v="0.16"/>
    <n v="1"/>
    <n v="0"/>
    <s v="Middle price"/>
  </r>
  <r>
    <n v="21564252"/>
    <n v="3532263"/>
    <s v="Brooklyn"/>
    <x v="21"/>
    <n v="40.698090000000001"/>
    <n v="-73.922439999999995"/>
    <s v="Entire home/apt"/>
    <n v="159"/>
    <n v="2"/>
    <n v="51"/>
    <d v="2019-06-19T00:00:00"/>
    <n v="2.4900000000000002"/>
    <n v="4"/>
    <n v="357"/>
    <s v="Middle price"/>
  </r>
  <r>
    <n v="21564493"/>
    <n v="143405573"/>
    <s v="Manhattan"/>
    <x v="30"/>
    <n v="40.832940000000001"/>
    <n v="-73.942179999999993"/>
    <s v="Private room"/>
    <n v="80"/>
    <n v="2"/>
    <n v="1"/>
    <d v="2017-11-19T00:00:00"/>
    <n v="0.05"/>
    <n v="1"/>
    <n v="0"/>
    <s v="Low price"/>
  </r>
  <r>
    <n v="21564547"/>
    <n v="10457196"/>
    <s v="Manhattan"/>
    <x v="53"/>
    <n v="40.719320000000003"/>
    <n v="-73.995219999999904"/>
    <s v="Entire home/apt"/>
    <n v="190"/>
    <n v="2"/>
    <n v="1"/>
    <d v="2018-04-12T00:00:00"/>
    <n v="7.0000000000000007E-2"/>
    <n v="11"/>
    <n v="61"/>
    <s v="Middle price"/>
  </r>
  <r>
    <n v="21564596"/>
    <n v="3053519"/>
    <s v="Manhattan"/>
    <x v="4"/>
    <n v="40.796970000000002"/>
    <n v="-73.937569999999994"/>
    <s v="Private room"/>
    <n v="70"/>
    <n v="4"/>
    <n v="0"/>
    <d v="2019-06-23T00:00:00"/>
    <n v="1.37322142985868"/>
    <n v="1"/>
    <n v="0"/>
    <s v="Low price"/>
  </r>
  <r>
    <n v="21564599"/>
    <n v="39362787"/>
    <s v="Brooklyn"/>
    <x v="36"/>
    <n v="40.686309999999999"/>
    <n v="-73.997630000000001"/>
    <s v="Private room"/>
    <n v="59"/>
    <n v="7"/>
    <n v="33"/>
    <d v="2018-10-07T00:00:00"/>
    <n v="1.67"/>
    <n v="1"/>
    <n v="0"/>
    <s v="Low price"/>
  </r>
  <r>
    <n v="21564694"/>
    <n v="10457196"/>
    <s v="Manhattan"/>
    <x v="53"/>
    <n v="40.719200000000001"/>
    <n v="-73.996499999999997"/>
    <s v="Entire home/apt"/>
    <n v="190"/>
    <n v="2"/>
    <n v="4"/>
    <d v="2018-11-21T00:00:00"/>
    <n v="0.22"/>
    <n v="11"/>
    <n v="328"/>
    <s v="Middle price"/>
  </r>
  <r>
    <n v="21564733"/>
    <n v="73856823"/>
    <s v="Brooklyn"/>
    <x v="6"/>
    <n v="40.69258"/>
    <n v="-73.940629999999999"/>
    <s v="Entire home/apt"/>
    <n v="200"/>
    <n v="3"/>
    <n v="4"/>
    <d v="2019-05-01T00:00:00"/>
    <n v="0.34"/>
    <n v="1"/>
    <n v="0"/>
    <s v="High price"/>
  </r>
  <r>
    <n v="21565383"/>
    <n v="153410151"/>
    <s v="Queens"/>
    <x v="56"/>
    <n v="40.767400000000002"/>
    <n v="-73.926559999999995"/>
    <s v="Private room"/>
    <n v="69"/>
    <n v="1"/>
    <n v="129"/>
    <d v="2019-07-07T00:00:00"/>
    <n v="6.29"/>
    <n v="1"/>
    <n v="349"/>
    <s v="Low price"/>
  </r>
  <r>
    <n v="21565540"/>
    <n v="30284592"/>
    <s v="Brooklyn"/>
    <x v="12"/>
    <n v="40.71078"/>
    <n v="-73.946659999999994"/>
    <s v="Private room"/>
    <n v="70"/>
    <n v="1"/>
    <n v="1"/>
    <d v="2017-11-08T00:00:00"/>
    <n v="0.05"/>
    <n v="1"/>
    <n v="0"/>
    <s v="Low price"/>
  </r>
  <r>
    <n v="21565682"/>
    <n v="42133913"/>
    <s v="Manhattan"/>
    <x v="52"/>
    <n v="40.728560000000002"/>
    <n v="-74.000969999999995"/>
    <s v="Entire home/apt"/>
    <n v="170"/>
    <n v="3"/>
    <n v="8"/>
    <d v="2018-03-25T00:00:00"/>
    <n v="0.41"/>
    <n v="1"/>
    <n v="0"/>
    <s v="Middle price"/>
  </r>
  <r>
    <n v="21566103"/>
    <n v="61391963"/>
    <s v="Manhattan"/>
    <x v="7"/>
    <n v="40.761319999999998"/>
    <n v="-73.992980000000003"/>
    <s v="Entire home/apt"/>
    <n v="133"/>
    <n v="2"/>
    <n v="2"/>
    <d v="2018-12-20T00:00:00"/>
    <n v="0.11"/>
    <n v="91"/>
    <n v="4"/>
    <s v="Middle price"/>
  </r>
  <r>
    <n v="21566311"/>
    <n v="85431106"/>
    <s v="Brooklyn"/>
    <x v="12"/>
    <n v="40.708829999999999"/>
    <n v="-73.942419999999998"/>
    <s v="Private room"/>
    <n v="60"/>
    <n v="1"/>
    <n v="21"/>
    <d v="2018-07-20T00:00:00"/>
    <n v="1.46"/>
    <n v="1"/>
    <n v="0"/>
    <s v="Low price"/>
  </r>
  <r>
    <n v="21566845"/>
    <n v="134946389"/>
    <s v="Brooklyn"/>
    <x v="6"/>
    <n v="40.685490000000001"/>
    <n v="-73.938699999999997"/>
    <s v="Private room"/>
    <n v="50"/>
    <n v="2"/>
    <n v="15"/>
    <d v="2019-07-04T00:00:00"/>
    <n v="0.75"/>
    <n v="5"/>
    <n v="4"/>
    <s v="Low price"/>
  </r>
  <r>
    <n v="21566887"/>
    <n v="6271042"/>
    <s v="Queens"/>
    <x v="124"/>
    <n v="40.69659"/>
    <n v="-73.814350000000005"/>
    <s v="Entire home/apt"/>
    <n v="90"/>
    <n v="2"/>
    <n v="54"/>
    <d v="2019-07-07T00:00:00"/>
    <n v="2.69"/>
    <n v="1"/>
    <n v="283"/>
    <s v="Low price"/>
  </r>
  <r>
    <n v="21566909"/>
    <n v="4058709"/>
    <s v="Brooklyn"/>
    <x v="16"/>
    <n v="40.674970000000002"/>
    <n v="-73.979129999999998"/>
    <s v="Entire home/apt"/>
    <n v="235"/>
    <n v="5"/>
    <n v="41"/>
    <d v="2019-06-27T00:00:00"/>
    <n v="2.2200000000000002"/>
    <n v="2"/>
    <n v="219"/>
    <s v="High price"/>
  </r>
  <r>
    <n v="21567303"/>
    <n v="1772076"/>
    <s v="Manhattan"/>
    <x v="28"/>
    <n v="40.773159999999997"/>
    <n v="-73.962369999999893"/>
    <s v="Shared room"/>
    <n v="59"/>
    <n v="1"/>
    <n v="7"/>
    <d v="2018-09-23T00:00:00"/>
    <n v="0.34"/>
    <n v="1"/>
    <n v="0"/>
    <s v="Low price"/>
  </r>
  <r>
    <n v="21568069"/>
    <n v="46723798"/>
    <s v="Brooklyn"/>
    <x v="20"/>
    <n v="40.725499999999997"/>
    <n v="-73.944280000000006"/>
    <s v="Entire home/apt"/>
    <n v="100"/>
    <n v="2"/>
    <n v="13"/>
    <d v="2019-06-10T00:00:00"/>
    <n v="0.66"/>
    <n v="1"/>
    <n v="1"/>
    <s v="Middle price"/>
  </r>
  <r>
    <n v="21568187"/>
    <n v="131476075"/>
    <s v="Brooklyn"/>
    <x v="21"/>
    <n v="40.68741"/>
    <n v="-73.911379999999994"/>
    <s v="Private room"/>
    <n v="51"/>
    <n v="1"/>
    <n v="19"/>
    <d v="2019-06-02T00:00:00"/>
    <n v="0.94"/>
    <n v="8"/>
    <n v="175"/>
    <s v="Low price"/>
  </r>
  <r>
    <n v="21568341"/>
    <n v="156843123"/>
    <s v="Queens"/>
    <x v="37"/>
    <n v="40.738579999999999"/>
    <n v="-73.808090000000007"/>
    <s v="Private room"/>
    <n v="65"/>
    <n v="2"/>
    <n v="4"/>
    <d v="2018-10-07T00:00:00"/>
    <n v="0.28000000000000003"/>
    <n v="1"/>
    <n v="364"/>
    <s v="Low price"/>
  </r>
  <r>
    <n v="21568479"/>
    <n v="536745"/>
    <s v="Brooklyn"/>
    <x v="12"/>
    <n v="40.71846"/>
    <n v="-73.944890000000001"/>
    <s v="Private room"/>
    <n v="95"/>
    <n v="3"/>
    <n v="6"/>
    <d v="2018-04-22T00:00:00"/>
    <n v="0.3"/>
    <n v="3"/>
    <n v="0"/>
    <s v="Low price"/>
  </r>
  <r>
    <n v="21568652"/>
    <n v="152089883"/>
    <s v="Queens"/>
    <x v="95"/>
    <n v="40.68918"/>
    <n v="-73.842619999999997"/>
    <s v="Private room"/>
    <n v="50"/>
    <n v="7"/>
    <n v="1"/>
    <d v="2018-01-02T00:00:00"/>
    <n v="0.05"/>
    <n v="1"/>
    <n v="363"/>
    <s v="Low price"/>
  </r>
  <r>
    <n v="21568943"/>
    <n v="156246842"/>
    <s v="Manhattan"/>
    <x v="7"/>
    <n v="40.761400000000002"/>
    <n v="-73.986819999999994"/>
    <s v="Shared room"/>
    <n v="68"/>
    <n v="3"/>
    <n v="9"/>
    <d v="2018-08-01T00:00:00"/>
    <n v="0.45"/>
    <n v="3"/>
    <n v="0"/>
    <s v="Low price"/>
  </r>
  <r>
    <n v="21569763"/>
    <n v="3075854"/>
    <s v="Brooklyn"/>
    <x v="79"/>
    <n v="40.640459999999997"/>
    <n v="-74.013369999999995"/>
    <s v="Private room"/>
    <n v="35"/>
    <n v="3"/>
    <n v="3"/>
    <d v="2018-09-07T00:00:00"/>
    <n v="0.16"/>
    <n v="1"/>
    <n v="0"/>
    <s v="Low price"/>
  </r>
  <r>
    <n v="21570741"/>
    <n v="67974923"/>
    <s v="Manhattan"/>
    <x v="18"/>
    <n v="40.864060000000002"/>
    <n v="-73.919709999999995"/>
    <s v="Entire home/apt"/>
    <n v="110"/>
    <n v="4"/>
    <n v="15"/>
    <d v="2019-03-11T00:00:00"/>
    <n v="0.77"/>
    <n v="1"/>
    <n v="19"/>
    <s v="Middle price"/>
  </r>
  <r>
    <n v="21577066"/>
    <n v="8628781"/>
    <s v="Brooklyn"/>
    <x v="12"/>
    <n v="40.710749999999997"/>
    <n v="-73.959350000000001"/>
    <s v="Private room"/>
    <n v="70"/>
    <n v="1"/>
    <n v="1"/>
    <d v="2018-04-20T00:00:00"/>
    <n v="7.0000000000000007E-2"/>
    <n v="1"/>
    <n v="0"/>
    <s v="Low price"/>
  </r>
  <r>
    <n v="21577526"/>
    <n v="84491220"/>
    <s v="Brooklyn"/>
    <x v="22"/>
    <n v="40.650210000000001"/>
    <n v="-73.96293"/>
    <s v="Private room"/>
    <n v="65"/>
    <n v="2"/>
    <n v="13"/>
    <d v="2019-04-29T00:00:00"/>
    <n v="0.66"/>
    <n v="1"/>
    <n v="310"/>
    <s v="Low price"/>
  </r>
  <r>
    <n v="21577679"/>
    <n v="32230738"/>
    <s v="Manhattan"/>
    <x v="8"/>
    <n v="40.787370000000003"/>
    <n v="-73.972930000000005"/>
    <s v="Entire home/apt"/>
    <n v="145"/>
    <n v="3"/>
    <n v="75"/>
    <d v="2019-06-25T00:00:00"/>
    <n v="3.73"/>
    <n v="1"/>
    <n v="110"/>
    <s v="Middle price"/>
  </r>
  <r>
    <n v="21577773"/>
    <n v="154965091"/>
    <s v="Manhattan"/>
    <x v="7"/>
    <n v="40.76914"/>
    <n v="-73.987569999999906"/>
    <s v="Private room"/>
    <n v="125"/>
    <n v="2"/>
    <n v="61"/>
    <d v="2019-05-17T00:00:00"/>
    <n v="3.02"/>
    <n v="4"/>
    <n v="95"/>
    <s v="Middle price"/>
  </r>
  <r>
    <n v="21577856"/>
    <n v="141933"/>
    <s v="Brooklyn"/>
    <x v="16"/>
    <n v="40.670229999999997"/>
    <n v="-73.983109999999996"/>
    <s v="Entire home/apt"/>
    <n v="250"/>
    <n v="1"/>
    <n v="48"/>
    <d v="2019-07-01T00:00:00"/>
    <n v="2.38"/>
    <n v="1"/>
    <n v="2"/>
    <s v="High price"/>
  </r>
  <r>
    <n v="21578157"/>
    <n v="156921633"/>
    <s v="Manhattan"/>
    <x v="26"/>
    <n v="40.741280000000003"/>
    <n v="-73.980689999999996"/>
    <s v="Entire home/apt"/>
    <n v="275"/>
    <n v="2"/>
    <n v="93"/>
    <d v="2019-06-18T00:00:00"/>
    <n v="4.6100000000000003"/>
    <n v="1"/>
    <n v="66"/>
    <s v="High price"/>
  </r>
  <r>
    <n v="21578513"/>
    <n v="88780960"/>
    <s v="Brooklyn"/>
    <x v="6"/>
    <n v="40.677700000000002"/>
    <n v="-73.921759999999907"/>
    <s v="Private room"/>
    <n v="31"/>
    <n v="7"/>
    <n v="1"/>
    <d v="2017-12-12T00:00:00"/>
    <n v="0.05"/>
    <n v="1"/>
    <n v="0"/>
    <s v="Low price"/>
  </r>
  <r>
    <n v="21578592"/>
    <n v="154965091"/>
    <s v="Manhattan"/>
    <x v="7"/>
    <n v="40.769449999999999"/>
    <n v="-73.987979999999993"/>
    <s v="Private room"/>
    <n v="125"/>
    <n v="2"/>
    <n v="48"/>
    <d v="2019-06-22T00:00:00"/>
    <n v="2.36"/>
    <n v="4"/>
    <n v="74"/>
    <s v="Middle price"/>
  </r>
  <r>
    <n v="21579960"/>
    <n v="9956828"/>
    <s v="Queens"/>
    <x v="56"/>
    <n v="40.761679999999998"/>
    <n v="-73.919759999999997"/>
    <s v="Private room"/>
    <n v="55"/>
    <n v="3"/>
    <n v="2"/>
    <d v="2017-12-16T00:00:00"/>
    <n v="0.1"/>
    <n v="1"/>
    <n v="0"/>
    <s v="Low price"/>
  </r>
  <r>
    <n v="21580765"/>
    <n v="156592177"/>
    <s v="Brooklyn"/>
    <x v="6"/>
    <n v="40.683149999999998"/>
    <n v="-73.91283"/>
    <s v="Private room"/>
    <n v="32"/>
    <n v="1"/>
    <n v="0"/>
    <d v="2019-06-23T00:00:00"/>
    <n v="1.37322142985868"/>
    <n v="1"/>
    <n v="0"/>
    <s v="Low price"/>
  </r>
  <r>
    <n v="21581375"/>
    <n v="45874239"/>
    <s v="Brooklyn"/>
    <x v="16"/>
    <n v="40.680810000000001"/>
    <n v="-73.978650000000002"/>
    <s v="Private room"/>
    <n v="65"/>
    <n v="1"/>
    <n v="0"/>
    <d v="2019-06-23T00:00:00"/>
    <n v="1.37322142985868"/>
    <n v="1"/>
    <n v="0"/>
    <s v="Low price"/>
  </r>
  <r>
    <n v="21581457"/>
    <n v="1406432"/>
    <s v="Brooklyn"/>
    <x v="29"/>
    <n v="40.675020000000004"/>
    <n v="-73.964469999999906"/>
    <s v="Private room"/>
    <n v="75"/>
    <n v="3"/>
    <n v="38"/>
    <d v="2019-07-01T00:00:00"/>
    <n v="1.88"/>
    <n v="2"/>
    <n v="66"/>
    <s v="Low price"/>
  </r>
  <r>
    <n v="21581545"/>
    <n v="156948703"/>
    <s v="Queens"/>
    <x v="103"/>
    <n v="40.76876"/>
    <n v="-73.872450000000001"/>
    <s v="Private room"/>
    <n v="65"/>
    <n v="1"/>
    <n v="191"/>
    <d v="2019-06-21T00:00:00"/>
    <n v="9.41"/>
    <n v="6"/>
    <n v="336"/>
    <s v="Low price"/>
  </r>
  <r>
    <n v="21581879"/>
    <n v="152532170"/>
    <s v="Brooklyn"/>
    <x v="100"/>
    <n v="40.64105"/>
    <n v="-73.913690000000003"/>
    <s v="Entire home/apt"/>
    <n v="84"/>
    <n v="2"/>
    <n v="91"/>
    <d v="2019-06-26T00:00:00"/>
    <n v="4.51"/>
    <n v="1"/>
    <n v="224"/>
    <s v="Low price"/>
  </r>
  <r>
    <n v="21582010"/>
    <n v="17947250"/>
    <s v="Manhattan"/>
    <x v="4"/>
    <n v="40.787039999999998"/>
    <n v="-73.942089999999993"/>
    <s v="Private room"/>
    <n v="90"/>
    <n v="1"/>
    <n v="20"/>
    <d v="2019-04-27T00:00:00"/>
    <n v="1"/>
    <n v="2"/>
    <n v="0"/>
    <s v="Low price"/>
  </r>
  <r>
    <n v="21582170"/>
    <n v="36293942"/>
    <s v="Brooklyn"/>
    <x v="10"/>
    <n v="40.663939999999997"/>
    <n v="-73.982979999999998"/>
    <s v="Entire home/apt"/>
    <n v="150"/>
    <n v="2"/>
    <n v="2"/>
    <d v="2018-01-02T00:00:00"/>
    <n v="0.1"/>
    <n v="1"/>
    <n v="0"/>
    <s v="Middle price"/>
  </r>
  <r>
    <n v="21583199"/>
    <n v="37750296"/>
    <s v="Manhattan"/>
    <x v="4"/>
    <n v="40.794739999999997"/>
    <n v="-73.94932"/>
    <s v="Entire home/apt"/>
    <n v="185"/>
    <n v="1"/>
    <n v="81"/>
    <d v="2019-06-22T00:00:00"/>
    <n v="3.98"/>
    <n v="1"/>
    <n v="65"/>
    <s v="Middle price"/>
  </r>
  <r>
    <n v="21583472"/>
    <n v="1414616"/>
    <s v="Brooklyn"/>
    <x v="6"/>
    <n v="40.685940000000002"/>
    <n v="-73.949669999999998"/>
    <s v="Private room"/>
    <n v="47"/>
    <n v="5"/>
    <n v="10"/>
    <d v="2018-04-27T00:00:00"/>
    <n v="0.49"/>
    <n v="1"/>
    <n v="0"/>
    <s v="Low price"/>
  </r>
  <r>
    <n v="21584047"/>
    <n v="42783238"/>
    <s v="Manhattan"/>
    <x v="4"/>
    <n v="40.792810000000003"/>
    <n v="-73.951920000000001"/>
    <s v="Private room"/>
    <n v="85"/>
    <n v="1"/>
    <n v="92"/>
    <d v="2018-10-19T00:00:00"/>
    <n v="4.5199999999999996"/>
    <n v="2"/>
    <n v="0"/>
    <s v="Low price"/>
  </r>
  <r>
    <n v="21586883"/>
    <n v="156994927"/>
    <s v="Queens"/>
    <x v="56"/>
    <n v="40.762189999999997"/>
    <n v="-73.923699999999997"/>
    <s v="Private room"/>
    <n v="60"/>
    <n v="1"/>
    <n v="2"/>
    <d v="2018-04-06T00:00:00"/>
    <n v="0.12"/>
    <n v="1"/>
    <n v="0"/>
    <s v="Low price"/>
  </r>
  <r>
    <n v="21587326"/>
    <n v="113805886"/>
    <s v="Manhattan"/>
    <x v="28"/>
    <n v="40.777360000000002"/>
    <n v="-73.951560000000001"/>
    <s v="Entire home/apt"/>
    <n v="200"/>
    <n v="2"/>
    <n v="2"/>
    <d v="2019-02-22T00:00:00"/>
    <n v="0.28999999999999998"/>
    <n v="33"/>
    <n v="325"/>
    <s v="High price"/>
  </r>
  <r>
    <n v="21587838"/>
    <n v="113805886"/>
    <s v="Manhattan"/>
    <x v="28"/>
    <n v="40.777679999999997"/>
    <n v="-73.949979999999996"/>
    <s v="Entire home/apt"/>
    <n v="160"/>
    <n v="2"/>
    <n v="2"/>
    <d v="2018-12-28T00:00:00"/>
    <n v="0.19"/>
    <n v="33"/>
    <n v="324"/>
    <s v="Middle price"/>
  </r>
  <r>
    <n v="21588023"/>
    <n v="134946389"/>
    <s v="Brooklyn"/>
    <x v="6"/>
    <n v="40.684710000000003"/>
    <n v="-73.938850000000002"/>
    <s v="Private room"/>
    <n v="50"/>
    <n v="2"/>
    <n v="12"/>
    <d v="2019-06-21T00:00:00"/>
    <n v="0.61"/>
    <n v="5"/>
    <n v="10"/>
    <s v="Low price"/>
  </r>
  <r>
    <n v="21588805"/>
    <n v="37880566"/>
    <s v="Brooklyn"/>
    <x v="12"/>
    <n v="40.712090000000003"/>
    <n v="-73.963399999999993"/>
    <s v="Entire home/apt"/>
    <n v="107"/>
    <n v="4"/>
    <n v="17"/>
    <d v="2019-03-11T00:00:00"/>
    <n v="0.85"/>
    <n v="1"/>
    <n v="9"/>
    <s v="Middle price"/>
  </r>
  <r>
    <n v="21589646"/>
    <n v="104775467"/>
    <s v="Manhattan"/>
    <x v="19"/>
    <n v="40.725490000000001"/>
    <n v="-73.991979999999998"/>
    <s v="Shared room"/>
    <n v="120"/>
    <n v="2"/>
    <n v="0"/>
    <d v="2019-06-23T00:00:00"/>
    <n v="1.37322142985868"/>
    <n v="1"/>
    <n v="0"/>
    <s v="Middle price"/>
  </r>
  <r>
    <n v="21589780"/>
    <n v="114811999"/>
    <s v="Brooklyn"/>
    <x v="6"/>
    <n v="40.689689999999999"/>
    <n v="-73.951949999999997"/>
    <s v="Entire home/apt"/>
    <n v="150"/>
    <n v="2"/>
    <n v="21"/>
    <d v="2019-06-15T00:00:00"/>
    <n v="1.38"/>
    <n v="1"/>
    <n v="48"/>
    <s v="Middle price"/>
  </r>
  <r>
    <n v="21589992"/>
    <n v="3309100"/>
    <s v="Brooklyn"/>
    <x v="12"/>
    <n v="40.704430000000002"/>
    <n v="-73.930390000000003"/>
    <s v="Private room"/>
    <n v="65"/>
    <n v="2"/>
    <n v="71"/>
    <d v="2019-06-26T00:00:00"/>
    <n v="3.65"/>
    <n v="1"/>
    <n v="249"/>
    <s v="Low price"/>
  </r>
  <r>
    <n v="21590125"/>
    <n v="80227295"/>
    <s v="Brooklyn"/>
    <x v="34"/>
    <n v="40.6723"/>
    <n v="-73.992140000000006"/>
    <s v="Private room"/>
    <n v="40"/>
    <n v="7"/>
    <n v="1"/>
    <d v="2018-01-09T00:00:00"/>
    <n v="0.05"/>
    <n v="1"/>
    <n v="0"/>
    <s v="Low price"/>
  </r>
  <r>
    <n v="21591672"/>
    <n v="54966810"/>
    <s v="Brooklyn"/>
    <x v="21"/>
    <n v="40.703609999999998"/>
    <n v="-73.9255"/>
    <s v="Private room"/>
    <n v="52"/>
    <n v="1"/>
    <n v="2"/>
    <d v="2017-11-15T00:00:00"/>
    <n v="0.1"/>
    <n v="1"/>
    <n v="0"/>
    <s v="Low price"/>
  </r>
  <r>
    <n v="21591942"/>
    <n v="102758330"/>
    <s v="Brooklyn"/>
    <x v="12"/>
    <n v="40.714320000000001"/>
    <n v="-73.949700000000007"/>
    <s v="Entire home/apt"/>
    <n v="358"/>
    <n v="3"/>
    <n v="57"/>
    <d v="2019-06-23T00:00:00"/>
    <n v="2.89"/>
    <n v="1"/>
    <n v="182"/>
    <s v="High price"/>
  </r>
  <r>
    <n v="21592051"/>
    <n v="69205338"/>
    <s v="Brooklyn"/>
    <x v="12"/>
    <n v="40.718290000000003"/>
    <n v="-73.95926"/>
    <s v="Entire home/apt"/>
    <n v="219"/>
    <n v="2"/>
    <n v="64"/>
    <d v="2019-06-24T00:00:00"/>
    <n v="3.48"/>
    <n v="1"/>
    <n v="257"/>
    <s v="High price"/>
  </r>
  <r>
    <n v="21592157"/>
    <n v="157038767"/>
    <s v="Manhattan"/>
    <x v="4"/>
    <n v="40.789879999999997"/>
    <n v="-73.949559999999906"/>
    <s v="Private room"/>
    <n v="130"/>
    <n v="4"/>
    <n v="31"/>
    <d v="2019-06-21T00:00:00"/>
    <n v="1.63"/>
    <n v="1"/>
    <n v="8"/>
    <s v="Middle price"/>
  </r>
  <r>
    <n v="21592198"/>
    <n v="24052348"/>
    <s v="Manhattan"/>
    <x v="19"/>
    <n v="40.72052"/>
    <n v="-73.978059999999999"/>
    <s v="Entire home/apt"/>
    <n v="157"/>
    <n v="2"/>
    <n v="0"/>
    <d v="2019-06-23T00:00:00"/>
    <n v="1.37322142985868"/>
    <n v="4"/>
    <n v="0"/>
    <s v="Middle price"/>
  </r>
  <r>
    <n v="21592497"/>
    <n v="52976247"/>
    <s v="Manhattan"/>
    <x v="43"/>
    <n v="40.708120000000001"/>
    <n v="-74.004469999999998"/>
    <s v="Private room"/>
    <n v="100"/>
    <n v="11"/>
    <n v="0"/>
    <d v="2019-06-23T00:00:00"/>
    <n v="1.37322142985868"/>
    <n v="1"/>
    <n v="0"/>
    <s v="Middle price"/>
  </r>
  <r>
    <n v="21592694"/>
    <n v="157040162"/>
    <s v="Queens"/>
    <x v="37"/>
    <n v="40.754559999999998"/>
    <n v="-73.804169999999999"/>
    <s v="Private room"/>
    <n v="48"/>
    <n v="1"/>
    <n v="37"/>
    <d v="2019-06-30T00:00:00"/>
    <n v="2.19"/>
    <n v="1"/>
    <n v="39"/>
    <s v="Low price"/>
  </r>
  <r>
    <n v="21593310"/>
    <n v="156948703"/>
    <s v="Queens"/>
    <x v="103"/>
    <n v="40.77046"/>
    <n v="-73.873359999999906"/>
    <s v="Private room"/>
    <n v="60"/>
    <n v="1"/>
    <n v="257"/>
    <d v="2019-07-06T00:00:00"/>
    <n v="12.54"/>
    <n v="6"/>
    <n v="351"/>
    <s v="Low price"/>
  </r>
  <r>
    <n v="21593919"/>
    <n v="156436372"/>
    <s v="Brooklyn"/>
    <x v="12"/>
    <n v="40.7151"/>
    <n v="-73.95129"/>
    <s v="Entire home/apt"/>
    <n v="100"/>
    <n v="2"/>
    <n v="6"/>
    <d v="2018-12-28T00:00:00"/>
    <n v="0.31"/>
    <n v="4"/>
    <n v="233"/>
    <s v="Middle price"/>
  </r>
  <r>
    <n v="21594091"/>
    <n v="157056254"/>
    <s v="Brooklyn"/>
    <x v="21"/>
    <n v="40.703119999999998"/>
    <n v="-73.919330000000002"/>
    <s v="Private room"/>
    <n v="45"/>
    <n v="7"/>
    <n v="0"/>
    <d v="2019-06-23T00:00:00"/>
    <n v="1.37322142985868"/>
    <n v="1"/>
    <n v="0"/>
    <s v="Low price"/>
  </r>
  <r>
    <n v="21594210"/>
    <n v="19536596"/>
    <s v="Brooklyn"/>
    <x v="84"/>
    <n v="40.67794"/>
    <n v="-73.906390000000002"/>
    <s v="Private room"/>
    <n v="48"/>
    <n v="1"/>
    <n v="114"/>
    <d v="2019-07-02T00:00:00"/>
    <n v="5.65"/>
    <n v="5"/>
    <n v="235"/>
    <s v="Low price"/>
  </r>
  <r>
    <n v="21595314"/>
    <n v="121943616"/>
    <s v="Manhattan"/>
    <x v="5"/>
    <n v="40.747909999999997"/>
    <n v="-73.979389999999995"/>
    <s v="Entire home/apt"/>
    <n v="375"/>
    <n v="3"/>
    <n v="0"/>
    <d v="2019-06-23T00:00:00"/>
    <n v="1.37322142985868"/>
    <n v="1"/>
    <n v="0"/>
    <s v="High price"/>
  </r>
  <r>
    <n v="21595950"/>
    <n v="40991179"/>
    <s v="Brooklyn"/>
    <x v="12"/>
    <n v="40.721739999999997"/>
    <n v="-73.958069999999907"/>
    <s v="Private room"/>
    <n v="125"/>
    <n v="3"/>
    <n v="1"/>
    <d v="2017-11-26T00:00:00"/>
    <n v="0.05"/>
    <n v="2"/>
    <n v="2"/>
    <s v="Middle price"/>
  </r>
  <r>
    <n v="21596013"/>
    <n v="65824474"/>
    <s v="Manhattan"/>
    <x v="8"/>
    <n v="40.79307"/>
    <n v="-73.974490000000003"/>
    <s v="Entire home/apt"/>
    <n v="118"/>
    <n v="1"/>
    <n v="2"/>
    <d v="2017-11-08T00:00:00"/>
    <n v="0.1"/>
    <n v="1"/>
    <n v="0"/>
    <s v="Middle price"/>
  </r>
  <r>
    <n v="21596214"/>
    <n v="7138636"/>
    <s v="Manhattan"/>
    <x v="8"/>
    <n v="40.785440000000001"/>
    <n v="-73.97869"/>
    <s v="Entire home/apt"/>
    <n v="116"/>
    <n v="3"/>
    <n v="15"/>
    <d v="2019-05-13T00:00:00"/>
    <n v="0.77"/>
    <n v="1"/>
    <n v="0"/>
    <s v="Middle price"/>
  </r>
  <r>
    <n v="21596520"/>
    <n v="45835291"/>
    <s v="Manhattan"/>
    <x v="2"/>
    <n v="40.823970000000003"/>
    <n v="-73.954530000000005"/>
    <s v="Private room"/>
    <n v="55"/>
    <n v="11"/>
    <n v="124"/>
    <d v="2019-07-02T00:00:00"/>
    <n v="6.1"/>
    <n v="6"/>
    <n v="95"/>
    <s v="Low price"/>
  </r>
  <r>
    <n v="21596559"/>
    <n v="157067019"/>
    <s v="Queens"/>
    <x v="37"/>
    <n v="40.764980000000001"/>
    <n v="-73.829040000000006"/>
    <s v="Private room"/>
    <n v="55"/>
    <n v="1"/>
    <n v="34"/>
    <d v="2019-07-07T00:00:00"/>
    <n v="1.73"/>
    <n v="3"/>
    <n v="78"/>
    <s v="Low price"/>
  </r>
  <r>
    <n v="21596854"/>
    <n v="157067019"/>
    <s v="Queens"/>
    <x v="37"/>
    <n v="40.765189999999997"/>
    <n v="-73.829790000000003"/>
    <s v="Private room"/>
    <n v="85"/>
    <n v="1"/>
    <n v="5"/>
    <d v="2019-06-03T00:00:00"/>
    <n v="0.27"/>
    <n v="3"/>
    <n v="85"/>
    <s v="Low price"/>
  </r>
  <r>
    <n v="21597223"/>
    <n v="157087092"/>
    <s v="Queens"/>
    <x v="49"/>
    <n v="40.776200000000003"/>
    <n v="-73.906229999999994"/>
    <s v="Private room"/>
    <n v="47"/>
    <n v="1"/>
    <n v="0"/>
    <d v="2019-06-23T00:00:00"/>
    <n v="1.37322142985868"/>
    <n v="1"/>
    <n v="0"/>
    <s v="Low price"/>
  </r>
  <r>
    <n v="21597684"/>
    <n v="2326551"/>
    <s v="Manhattan"/>
    <x v="19"/>
    <n v="40.72625"/>
    <n v="-73.984039999999993"/>
    <s v="Private room"/>
    <n v="80"/>
    <n v="1"/>
    <n v="10"/>
    <d v="2019-05-07T00:00:00"/>
    <n v="0.52"/>
    <n v="2"/>
    <n v="97"/>
    <s v="Low price"/>
  </r>
  <r>
    <n v="21598186"/>
    <n v="130797315"/>
    <s v="Queens"/>
    <x v="124"/>
    <n v="40.702689999999997"/>
    <n v="-73.826530000000005"/>
    <s v="Entire home/apt"/>
    <n v="40"/>
    <n v="2"/>
    <n v="30"/>
    <d v="2019-06-24T00:00:00"/>
    <n v="1.47"/>
    <n v="1"/>
    <n v="44"/>
    <s v="Low price"/>
  </r>
  <r>
    <n v="21601631"/>
    <n v="16674870"/>
    <s v="Brooklyn"/>
    <x v="12"/>
    <n v="40.706319999999998"/>
    <n v="-73.949780000000004"/>
    <s v="Entire home/apt"/>
    <n v="102"/>
    <n v="3"/>
    <n v="0"/>
    <d v="2019-06-23T00:00:00"/>
    <n v="1.37322142985868"/>
    <n v="1"/>
    <n v="0"/>
    <s v="Middle price"/>
  </r>
  <r>
    <n v="21602731"/>
    <n v="138154835"/>
    <s v="Bronx"/>
    <x v="205"/>
    <n v="40.892150000000001"/>
    <n v="-73.833510000000004"/>
    <s v="Entire home/apt"/>
    <n v="75"/>
    <n v="3"/>
    <n v="50"/>
    <d v="2019-06-17T00:00:00"/>
    <n v="3.02"/>
    <n v="1"/>
    <n v="148"/>
    <s v="Low price"/>
  </r>
  <r>
    <n v="21603901"/>
    <n v="46363732"/>
    <s v="Brooklyn"/>
    <x v="12"/>
    <n v="40.713720000000002"/>
    <n v="-73.951490000000007"/>
    <s v="Private room"/>
    <n v="69"/>
    <n v="2"/>
    <n v="5"/>
    <d v="2018-03-18T00:00:00"/>
    <n v="0.25"/>
    <n v="1"/>
    <n v="0"/>
    <s v="Low price"/>
  </r>
  <r>
    <n v="21604003"/>
    <n v="4854680"/>
    <s v="Manhattan"/>
    <x v="2"/>
    <n v="40.828409999999998"/>
    <n v="-73.947299999999998"/>
    <s v="Private room"/>
    <n v="59"/>
    <n v="1"/>
    <n v="0"/>
    <d v="2019-06-23T00:00:00"/>
    <n v="1.37322142985868"/>
    <n v="1"/>
    <n v="0"/>
    <s v="Low price"/>
  </r>
  <r>
    <n v="21604766"/>
    <n v="109904033"/>
    <s v="Manhattan"/>
    <x v="1"/>
    <n v="40.752189999999999"/>
    <n v="-73.983800000000002"/>
    <s v="Private room"/>
    <n v="100"/>
    <n v="2"/>
    <n v="0"/>
    <d v="2019-06-23T00:00:00"/>
    <n v="1.37322142985868"/>
    <n v="1"/>
    <n v="311"/>
    <s v="Middle price"/>
  </r>
  <r>
    <n v="21604823"/>
    <n v="4726371"/>
    <s v="Brooklyn"/>
    <x v="34"/>
    <n v="40.678890000000003"/>
    <n v="-73.986999999999995"/>
    <s v="Private room"/>
    <n v="70"/>
    <n v="1"/>
    <n v="59"/>
    <d v="2019-07-01T00:00:00"/>
    <n v="3.01"/>
    <n v="2"/>
    <n v="29"/>
    <s v="Low price"/>
  </r>
  <r>
    <n v="21605495"/>
    <n v="20417436"/>
    <s v="Manhattan"/>
    <x v="19"/>
    <n v="40.725520000000003"/>
    <n v="-73.981650000000002"/>
    <s v="Private room"/>
    <n v="90"/>
    <n v="4"/>
    <n v="0"/>
    <d v="2019-06-23T00:00:00"/>
    <n v="1.37322142985868"/>
    <n v="1"/>
    <n v="0"/>
    <s v="Low price"/>
  </r>
  <r>
    <n v="21605900"/>
    <n v="6690551"/>
    <s v="Manhattan"/>
    <x v="30"/>
    <n v="40.855600000000003"/>
    <n v="-73.932450000000003"/>
    <s v="Private room"/>
    <n v="35"/>
    <n v="4"/>
    <n v="67"/>
    <d v="2019-07-03T00:00:00"/>
    <n v="3.61"/>
    <n v="1"/>
    <n v="2"/>
    <s v="Low price"/>
  </r>
  <r>
    <n v="21607402"/>
    <n v="22296461"/>
    <s v="Manhattan"/>
    <x v="2"/>
    <n v="40.818660000000001"/>
    <n v="-73.937960000000004"/>
    <s v="Private room"/>
    <n v="50"/>
    <n v="1"/>
    <n v="8"/>
    <d v="2017-12-31T00:00:00"/>
    <n v="0.4"/>
    <n v="1"/>
    <n v="0"/>
    <s v="Low price"/>
  </r>
  <r>
    <n v="21607796"/>
    <n v="15616046"/>
    <s v="Brooklyn"/>
    <x v="29"/>
    <n v="40.678069999999998"/>
    <n v="-73.964460000000003"/>
    <s v="Entire home/apt"/>
    <n v="100"/>
    <n v="5"/>
    <n v="1"/>
    <d v="2018-01-03T00:00:00"/>
    <n v="0.05"/>
    <n v="1"/>
    <n v="0"/>
    <s v="Middle price"/>
  </r>
  <r>
    <n v="21607905"/>
    <n v="81908583"/>
    <s v="Manhattan"/>
    <x v="2"/>
    <n v="40.818649999999998"/>
    <n v="-73.936840000000004"/>
    <s v="Entire home/apt"/>
    <n v="80"/>
    <n v="1"/>
    <n v="89"/>
    <d v="2019-06-21T00:00:00"/>
    <n v="4.4400000000000004"/>
    <n v="1"/>
    <n v="47"/>
    <s v="Low price"/>
  </r>
  <r>
    <n v="21608234"/>
    <n v="2685965"/>
    <s v="Brooklyn"/>
    <x v="15"/>
    <n v="40.674520000000001"/>
    <n v="-73.955399999999997"/>
    <s v="Private room"/>
    <n v="120"/>
    <n v="1"/>
    <n v="0"/>
    <d v="2019-06-23T00:00:00"/>
    <n v="1.37322142985868"/>
    <n v="1"/>
    <n v="0"/>
    <s v="Middle price"/>
  </r>
  <r>
    <n v="21608855"/>
    <n v="142625186"/>
    <s v="Brooklyn"/>
    <x v="21"/>
    <n v="40.691040000000001"/>
    <n v="-73.916849999999997"/>
    <s v="Private room"/>
    <n v="75"/>
    <n v="1"/>
    <n v="44"/>
    <d v="2019-06-19T00:00:00"/>
    <n v="2.16"/>
    <n v="2"/>
    <n v="0"/>
    <s v="Low price"/>
  </r>
  <r>
    <n v="21609205"/>
    <n v="19536596"/>
    <s v="Brooklyn"/>
    <x v="6"/>
    <n v="40.67653"/>
    <n v="-73.908140000000003"/>
    <s v="Private room"/>
    <n v="48"/>
    <n v="1"/>
    <n v="106"/>
    <d v="2019-07-01T00:00:00"/>
    <n v="5.26"/>
    <n v="5"/>
    <n v="243"/>
    <s v="Low price"/>
  </r>
  <r>
    <n v="21609424"/>
    <n v="153836844"/>
    <s v="Queens"/>
    <x v="56"/>
    <n v="40.768180000000001"/>
    <n v="-73.927800000000005"/>
    <s v="Private room"/>
    <n v="40"/>
    <n v="1"/>
    <n v="134"/>
    <d v="2019-07-07T00:00:00"/>
    <n v="6.64"/>
    <n v="1"/>
    <n v="343"/>
    <s v="Low price"/>
  </r>
  <r>
    <n v="21609701"/>
    <n v="26529889"/>
    <s v="Manhattan"/>
    <x v="1"/>
    <n v="40.741720000000001"/>
    <n v="-73.983429999999998"/>
    <s v="Entire home/apt"/>
    <n v="379"/>
    <n v="4"/>
    <n v="63"/>
    <d v="2019-05-25T00:00:00"/>
    <n v="3.17"/>
    <n v="1"/>
    <n v="238"/>
    <s v="High price"/>
  </r>
  <r>
    <n v="21609824"/>
    <n v="119848398"/>
    <s v="Bronx"/>
    <x v="133"/>
    <n v="40.83079"/>
    <n v="-73.881500000000003"/>
    <s v="Private room"/>
    <n v="50"/>
    <n v="2"/>
    <n v="10"/>
    <d v="2019-01-15T00:00:00"/>
    <n v="0.79"/>
    <n v="2"/>
    <n v="283"/>
    <s v="Low price"/>
  </r>
  <r>
    <n v="21610489"/>
    <n v="6840321"/>
    <s v="Manhattan"/>
    <x v="1"/>
    <n v="40.758200000000002"/>
    <n v="-73.978430000000003"/>
    <s v="Entire home/apt"/>
    <n v="210"/>
    <n v="2"/>
    <n v="0"/>
    <d v="2019-06-23T00:00:00"/>
    <n v="1.37322142985868"/>
    <n v="1"/>
    <n v="340"/>
    <s v="High price"/>
  </r>
  <r>
    <n v="21610552"/>
    <n v="48418910"/>
    <s v="Brooklyn"/>
    <x v="21"/>
    <n v="40.703159999999997"/>
    <n v="-73.913039999999995"/>
    <s v="Private room"/>
    <n v="120"/>
    <n v="2"/>
    <n v="0"/>
    <d v="2019-06-23T00:00:00"/>
    <n v="1.37322142985868"/>
    <n v="2"/>
    <n v="0"/>
    <s v="Middle price"/>
  </r>
  <r>
    <n v="21610946"/>
    <n v="39255079"/>
    <s v="Brooklyn"/>
    <x v="29"/>
    <n v="40.674109999999999"/>
    <n v="-73.965319999999906"/>
    <s v="Private room"/>
    <n v="62"/>
    <n v="1"/>
    <n v="55"/>
    <d v="2019-07-01T00:00:00"/>
    <n v="2.76"/>
    <n v="1"/>
    <n v="63"/>
    <s v="Low price"/>
  </r>
  <r>
    <n v="21612043"/>
    <n v="34773529"/>
    <s v="Brooklyn"/>
    <x v="6"/>
    <n v="40.682070000000003"/>
    <n v="-73.922079999999994"/>
    <s v="Private room"/>
    <n v="45"/>
    <n v="5"/>
    <n v="0"/>
    <d v="2019-06-23T00:00:00"/>
    <n v="1.37322142985868"/>
    <n v="1"/>
    <n v="0"/>
    <s v="Low price"/>
  </r>
  <r>
    <n v="21612193"/>
    <n v="67396790"/>
    <s v="Bronx"/>
    <x v="98"/>
    <n v="40.811799999999998"/>
    <n v="-73.922629999999998"/>
    <s v="Private room"/>
    <n v="54"/>
    <n v="1"/>
    <n v="9"/>
    <d v="2018-01-28T00:00:00"/>
    <n v="0.46"/>
    <n v="1"/>
    <n v="0"/>
    <s v="Low price"/>
  </r>
  <r>
    <n v="21612477"/>
    <n v="157218948"/>
    <s v="Queens"/>
    <x v="95"/>
    <n v="40.677599999999998"/>
    <n v="-73.847169999999906"/>
    <s v="Private room"/>
    <n v="75"/>
    <n v="3"/>
    <n v="1"/>
    <d v="2019-02-11T00:00:00"/>
    <n v="0.2"/>
    <n v="1"/>
    <n v="83"/>
    <s v="Low price"/>
  </r>
  <r>
    <n v="21616841"/>
    <n v="118130596"/>
    <s v="Brooklyn"/>
    <x v="15"/>
    <n v="40.675930000000001"/>
    <n v="-73.953659999999999"/>
    <s v="Entire home/apt"/>
    <n v="66"/>
    <n v="2"/>
    <n v="18"/>
    <d v="2019-07-03T00:00:00"/>
    <n v="0.9"/>
    <n v="1"/>
    <n v="44"/>
    <s v="Low price"/>
  </r>
  <r>
    <n v="21618022"/>
    <n v="129627879"/>
    <s v="Brooklyn"/>
    <x v="21"/>
    <n v="40.702530000000003"/>
    <n v="-73.92362"/>
    <s v="Private room"/>
    <n v="44"/>
    <n v="2"/>
    <n v="1"/>
    <d v="2017-11-25T00:00:00"/>
    <n v="0.05"/>
    <n v="1"/>
    <n v="0"/>
    <s v="Low price"/>
  </r>
  <r>
    <n v="21618858"/>
    <n v="2023993"/>
    <s v="Brooklyn"/>
    <x v="21"/>
    <n v="40.702390000000001"/>
    <n v="-73.929310000000001"/>
    <s v="Private room"/>
    <n v="65"/>
    <n v="1"/>
    <n v="35"/>
    <d v="2019-07-06T00:00:00"/>
    <n v="1.8"/>
    <n v="1"/>
    <n v="52"/>
    <s v="Low price"/>
  </r>
  <r>
    <n v="21618966"/>
    <n v="28478382"/>
    <s v="Brooklyn"/>
    <x v="6"/>
    <n v="40.691290000000002"/>
    <n v="-73.959829999999997"/>
    <s v="Private room"/>
    <n v="70"/>
    <n v="3"/>
    <n v="12"/>
    <d v="2018-09-29T00:00:00"/>
    <n v="0.61"/>
    <n v="1"/>
    <n v="189"/>
    <s v="Low price"/>
  </r>
  <r>
    <n v="21619277"/>
    <n v="869758"/>
    <s v="Manhattan"/>
    <x v="48"/>
    <n v="40.726320000000001"/>
    <n v="-73.992800000000003"/>
    <s v="Entire home/apt"/>
    <n v="249"/>
    <n v="10"/>
    <n v="0"/>
    <d v="2019-06-23T00:00:00"/>
    <n v="1.37322142985868"/>
    <n v="1"/>
    <n v="0"/>
    <s v="High price"/>
  </r>
  <r>
    <n v="21619569"/>
    <n v="157275347"/>
    <s v="Queens"/>
    <x v="46"/>
    <n v="40.680540000000001"/>
    <n v="-73.767119999999906"/>
    <s v="Entire home/apt"/>
    <n v="128"/>
    <n v="1"/>
    <n v="141"/>
    <d v="2019-06-30T00:00:00"/>
    <n v="7.24"/>
    <n v="1"/>
    <n v="164"/>
    <s v="Middle price"/>
  </r>
  <r>
    <n v="21619743"/>
    <n v="9450412"/>
    <s v="Brooklyn"/>
    <x v="15"/>
    <n v="40.671329999999998"/>
    <n v="-73.945260000000005"/>
    <s v="Entire home/apt"/>
    <n v="128"/>
    <n v="2"/>
    <n v="8"/>
    <d v="2018-10-21T00:00:00"/>
    <n v="0.4"/>
    <n v="1"/>
    <n v="0"/>
    <s v="Middle price"/>
  </r>
  <r>
    <n v="21620322"/>
    <n v="5120169"/>
    <s v="Brooklyn"/>
    <x v="6"/>
    <n v="40.683439999999997"/>
    <n v="-73.953289999999996"/>
    <s v="Private room"/>
    <n v="50"/>
    <n v="2"/>
    <n v="2"/>
    <d v="2017-11-12T00:00:00"/>
    <n v="0.1"/>
    <n v="2"/>
    <n v="0"/>
    <s v="Low price"/>
  </r>
  <r>
    <n v="21620762"/>
    <n v="157284647"/>
    <s v="Manhattan"/>
    <x v="4"/>
    <n v="40.787430000000001"/>
    <n v="-73.951790000000003"/>
    <s v="Entire home/apt"/>
    <n v="150"/>
    <n v="4"/>
    <n v="92"/>
    <d v="2019-07-02T00:00:00"/>
    <n v="4.62"/>
    <n v="1"/>
    <n v="0"/>
    <s v="Middle price"/>
  </r>
  <r>
    <n v="21620789"/>
    <n v="129201757"/>
    <s v="Brooklyn"/>
    <x v="12"/>
    <n v="40.71387"/>
    <n v="-73.943780000000004"/>
    <s v="Private room"/>
    <n v="75"/>
    <n v="3"/>
    <n v="1"/>
    <d v="2017-12-11T00:00:00"/>
    <n v="0.05"/>
    <n v="1"/>
    <n v="0"/>
    <s v="Low price"/>
  </r>
  <r>
    <n v="21621154"/>
    <n v="4669488"/>
    <s v="Brooklyn"/>
    <x v="21"/>
    <n v="40.701129999999999"/>
    <n v="-73.922049999999999"/>
    <s v="Private room"/>
    <n v="60"/>
    <n v="3"/>
    <n v="1"/>
    <d v="2018-01-06T00:00:00"/>
    <n v="0.05"/>
    <n v="2"/>
    <n v="0"/>
    <s v="Low price"/>
  </r>
  <r>
    <n v="21621231"/>
    <n v="35703699"/>
    <s v="Manhattan"/>
    <x v="19"/>
    <n v="40.721789999999999"/>
    <n v="-73.979039999999998"/>
    <s v="Private room"/>
    <n v="80"/>
    <n v="2"/>
    <n v="1"/>
    <d v="2017-11-11T00:00:00"/>
    <n v="0.05"/>
    <n v="1"/>
    <n v="0"/>
    <s v="Low price"/>
  </r>
  <r>
    <n v="21621926"/>
    <n v="157295347"/>
    <s v="Queens"/>
    <x v="31"/>
    <n v="40.74485"/>
    <n v="-73.9054"/>
    <s v="Private room"/>
    <n v="40"/>
    <n v="1"/>
    <n v="22"/>
    <d v="2019-03-15T00:00:00"/>
    <n v="1.1200000000000001"/>
    <n v="3"/>
    <n v="332"/>
    <s v="Low price"/>
  </r>
  <r>
    <n v="21622153"/>
    <n v="157296660"/>
    <s v="Manhattan"/>
    <x v="2"/>
    <n v="40.826039999999999"/>
    <n v="-73.949979999999996"/>
    <s v="Private room"/>
    <n v="60"/>
    <n v="2"/>
    <n v="18"/>
    <d v="2018-06-20T00:00:00"/>
    <n v="0.89"/>
    <n v="1"/>
    <n v="0"/>
    <s v="Low price"/>
  </r>
  <r>
    <n v="21622558"/>
    <n v="6022622"/>
    <s v="Queens"/>
    <x v="39"/>
    <n v="40.747900000000001"/>
    <n v="-73.917419999999893"/>
    <s v="Entire home/apt"/>
    <n v="125"/>
    <n v="2"/>
    <n v="2"/>
    <d v="2018-01-01T00:00:00"/>
    <n v="0.11"/>
    <n v="1"/>
    <n v="0"/>
    <s v="Middle price"/>
  </r>
  <r>
    <n v="21622909"/>
    <n v="444603"/>
    <s v="Manhattan"/>
    <x v="26"/>
    <n v="40.738010000000003"/>
    <n v="-73.980990000000006"/>
    <s v="Private room"/>
    <n v="75"/>
    <n v="3"/>
    <n v="2"/>
    <d v="2018-01-03T00:00:00"/>
    <n v="0.1"/>
    <n v="1"/>
    <n v="0"/>
    <s v="Low price"/>
  </r>
  <r>
    <n v="21623610"/>
    <n v="90658585"/>
    <s v="Staten Island"/>
    <x v="55"/>
    <n v="40.633330000000001"/>
    <n v="-74.083889999999997"/>
    <s v="Private room"/>
    <n v="30"/>
    <n v="3"/>
    <n v="13"/>
    <d v="2019-06-08T00:00:00"/>
    <n v="0.7"/>
    <n v="3"/>
    <n v="176"/>
    <s v="Low price"/>
  </r>
  <r>
    <n v="21624428"/>
    <n v="89013063"/>
    <s v="Manhattan"/>
    <x v="8"/>
    <n v="40.789009999999998"/>
    <n v="-73.98057"/>
    <s v="Entire home/apt"/>
    <n v="199"/>
    <n v="5"/>
    <n v="12"/>
    <d v="2019-06-30T00:00:00"/>
    <n v="1.35"/>
    <n v="1"/>
    <n v="12"/>
    <s v="Middle price"/>
  </r>
  <r>
    <n v="21624567"/>
    <n v="70915198"/>
    <s v="Brooklyn"/>
    <x v="90"/>
    <n v="40.634349999999998"/>
    <n v="-74.029390000000006"/>
    <s v="Private room"/>
    <n v="100"/>
    <n v="1"/>
    <n v="3"/>
    <d v="2019-06-30T00:00:00"/>
    <n v="0.21"/>
    <n v="1"/>
    <n v="179"/>
    <s v="Middle price"/>
  </r>
  <r>
    <n v="21624775"/>
    <n v="2670192"/>
    <s v="Manhattan"/>
    <x v="19"/>
    <n v="40.727359999999997"/>
    <n v="-73.989069999999998"/>
    <s v="Entire home/apt"/>
    <n v="385"/>
    <n v="4"/>
    <n v="1"/>
    <d v="2018-01-03T00:00:00"/>
    <n v="0.05"/>
    <n v="1"/>
    <n v="89"/>
    <s v="High price"/>
  </r>
  <r>
    <n v="21624828"/>
    <n v="38098992"/>
    <s v="Manhattan"/>
    <x v="18"/>
    <n v="40.864710000000002"/>
    <n v="-73.924219999999906"/>
    <s v="Private room"/>
    <n v="47"/>
    <n v="2"/>
    <n v="3"/>
    <d v="2018-07-18T00:00:00"/>
    <n v="0.23"/>
    <n v="2"/>
    <n v="0"/>
    <s v="Low price"/>
  </r>
  <r>
    <n v="21625317"/>
    <n v="24035151"/>
    <s v="Brooklyn"/>
    <x v="15"/>
    <n v="40.67577"/>
    <n v="-73.957509999999999"/>
    <s v="Entire home/apt"/>
    <n v="70"/>
    <n v="3"/>
    <n v="3"/>
    <d v="2017-11-13T00:00:00"/>
    <n v="0.15"/>
    <n v="1"/>
    <n v="0"/>
    <s v="Low price"/>
  </r>
  <r>
    <n v="21625502"/>
    <n v="119669058"/>
    <s v="Brooklyn"/>
    <x v="6"/>
    <n v="40.693739999999998"/>
    <n v="-73.956409999999906"/>
    <s v="Entire home/apt"/>
    <n v="265"/>
    <n v="4"/>
    <n v="22"/>
    <d v="2019-06-12T00:00:00"/>
    <n v="1.49"/>
    <n v="34"/>
    <n v="309"/>
    <s v="High price"/>
  </r>
  <r>
    <n v="21627791"/>
    <n v="122374980"/>
    <s v="Manhattan"/>
    <x v="8"/>
    <n v="40.78481"/>
    <n v="-73.976479999999995"/>
    <s v="Shared room"/>
    <n v="60"/>
    <n v="1"/>
    <n v="73"/>
    <d v="2019-05-24T00:00:00"/>
    <n v="3.65"/>
    <n v="4"/>
    <n v="88"/>
    <s v="Low price"/>
  </r>
  <r>
    <n v="21627794"/>
    <n v="39528519"/>
    <s v="Manhattan"/>
    <x v="23"/>
    <n v="40.711359999999999"/>
    <n v="-73.988079999999997"/>
    <s v="Shared room"/>
    <n v="33"/>
    <n v="2"/>
    <n v="0"/>
    <d v="2019-06-23T00:00:00"/>
    <n v="1.37322142985868"/>
    <n v="28"/>
    <n v="308"/>
    <s v="Low price"/>
  </r>
  <r>
    <n v="21627938"/>
    <n v="39528519"/>
    <s v="Manhattan"/>
    <x v="23"/>
    <n v="40.710209999999996"/>
    <n v="-73.988630000000001"/>
    <s v="Shared room"/>
    <n v="29"/>
    <n v="2"/>
    <n v="0"/>
    <d v="2019-06-23T00:00:00"/>
    <n v="1.37322142985868"/>
    <n v="28"/>
    <n v="341"/>
    <s v="Low price"/>
  </r>
  <r>
    <n v="21628066"/>
    <n v="122374980"/>
    <s v="Manhattan"/>
    <x v="8"/>
    <n v="40.786169999999998"/>
    <n v="-73.97663"/>
    <s v="Shared room"/>
    <n v="60"/>
    <n v="1"/>
    <n v="67"/>
    <d v="2019-06-23T00:00:00"/>
    <n v="3.31"/>
    <n v="4"/>
    <n v="81"/>
    <s v="Low price"/>
  </r>
  <r>
    <n v="21628183"/>
    <n v="39528519"/>
    <s v="Manhattan"/>
    <x v="23"/>
    <n v="40.711649999999999"/>
    <n v="-73.987080000000006"/>
    <s v="Shared room"/>
    <n v="33"/>
    <n v="2"/>
    <n v="2"/>
    <d v="2019-01-03T00:00:00"/>
    <n v="0.11"/>
    <n v="28"/>
    <n v="201"/>
    <s v="Low price"/>
  </r>
  <r>
    <n v="21628640"/>
    <n v="259240"/>
    <s v="Brooklyn"/>
    <x v="12"/>
    <n v="40.716749999999998"/>
    <n v="-73.956140000000005"/>
    <s v="Entire home/apt"/>
    <n v="219"/>
    <n v="3"/>
    <n v="2"/>
    <d v="2018-01-01T00:00:00"/>
    <n v="0.11"/>
    <n v="1"/>
    <n v="0"/>
    <s v="High price"/>
  </r>
  <r>
    <n v="21629318"/>
    <n v="5132258"/>
    <s v="Manhattan"/>
    <x v="2"/>
    <n v="40.825870000000002"/>
    <n v="-73.95102"/>
    <s v="Private room"/>
    <n v="80"/>
    <n v="2"/>
    <n v="33"/>
    <d v="2019-05-30T00:00:00"/>
    <n v="1.74"/>
    <n v="2"/>
    <n v="65"/>
    <s v="Low price"/>
  </r>
  <r>
    <n v="21629751"/>
    <n v="56184689"/>
    <s v="Queens"/>
    <x v="56"/>
    <n v="40.76549"/>
    <n v="-73.917349999999999"/>
    <s v="Entire home/apt"/>
    <n v="150"/>
    <n v="3"/>
    <n v="3"/>
    <d v="2018-10-23T00:00:00"/>
    <n v="0.16"/>
    <n v="2"/>
    <n v="0"/>
    <s v="Middle price"/>
  </r>
  <r>
    <n v="21630186"/>
    <n v="12838834"/>
    <s v="Manhattan"/>
    <x v="23"/>
    <n v="40.721119999999999"/>
    <n v="-73.984930000000006"/>
    <s v="Private room"/>
    <n v="80"/>
    <n v="5"/>
    <n v="5"/>
    <d v="2018-01-12T00:00:00"/>
    <n v="0.26"/>
    <n v="2"/>
    <n v="0"/>
    <s v="Low price"/>
  </r>
  <r>
    <n v="21630372"/>
    <n v="109146538"/>
    <s v="Queens"/>
    <x v="83"/>
    <n v="40.751840000000001"/>
    <n v="-73.887219999999999"/>
    <s v="Private room"/>
    <n v="60"/>
    <n v="1"/>
    <n v="46"/>
    <d v="2019-07-01T00:00:00"/>
    <n v="2.29"/>
    <n v="1"/>
    <n v="30"/>
    <s v="Low price"/>
  </r>
  <r>
    <n v="21631186"/>
    <n v="93392260"/>
    <s v="Brooklyn"/>
    <x v="70"/>
    <n v="40.672710000000002"/>
    <n v="-73.890709999999999"/>
    <s v="Private room"/>
    <n v="55"/>
    <n v="2"/>
    <n v="0"/>
    <d v="2019-06-23T00:00:00"/>
    <n v="1.37322142985868"/>
    <n v="2"/>
    <n v="364"/>
    <s v="Low price"/>
  </r>
  <r>
    <n v="21631407"/>
    <n v="35083858"/>
    <s v="Brooklyn"/>
    <x v="6"/>
    <n v="40.692830000000001"/>
    <n v="-73.945729999999998"/>
    <s v="Entire home/apt"/>
    <n v="100"/>
    <n v="1"/>
    <n v="0"/>
    <d v="2019-06-23T00:00:00"/>
    <n v="1.37322142985868"/>
    <n v="1"/>
    <n v="0"/>
    <s v="Middle price"/>
  </r>
  <r>
    <n v="21631581"/>
    <n v="6336630"/>
    <s v="Brooklyn"/>
    <x v="12"/>
    <n v="40.713459999999998"/>
    <n v="-73.957329999999999"/>
    <s v="Entire home/apt"/>
    <n v="125"/>
    <n v="2"/>
    <n v="3"/>
    <d v="2019-06-03T00:00:00"/>
    <n v="0.16"/>
    <n v="1"/>
    <n v="0"/>
    <s v="Middle price"/>
  </r>
  <r>
    <n v="21631882"/>
    <n v="11975404"/>
    <s v="Brooklyn"/>
    <x v="21"/>
    <n v="40.700850000000003"/>
    <n v="-73.919290000000004"/>
    <s v="Private room"/>
    <n v="72"/>
    <n v="3"/>
    <n v="1"/>
    <d v="2017-12-31T00:00:00"/>
    <n v="0.05"/>
    <n v="2"/>
    <n v="0"/>
    <s v="Low price"/>
  </r>
  <r>
    <n v="21632527"/>
    <n v="157401742"/>
    <s v="Brooklyn"/>
    <x v="6"/>
    <n v="40.69059"/>
    <n v="-73.928370000000001"/>
    <s v="Private room"/>
    <n v="64"/>
    <n v="2"/>
    <n v="30"/>
    <d v="2019-06-27T00:00:00"/>
    <n v="1.62"/>
    <n v="1"/>
    <n v="94"/>
    <s v="Low price"/>
  </r>
  <r>
    <n v="21632690"/>
    <n v="2107234"/>
    <s v="Brooklyn"/>
    <x v="17"/>
    <n v="40.655029999999996"/>
    <n v="-73.977739999999997"/>
    <s v="Entire home/apt"/>
    <n v="149"/>
    <n v="2"/>
    <n v="17"/>
    <d v="2019-05-27T00:00:00"/>
    <n v="0.86"/>
    <n v="1"/>
    <n v="1"/>
    <s v="Middle price"/>
  </r>
  <r>
    <n v="21632846"/>
    <n v="104401765"/>
    <s v="Queens"/>
    <x v="37"/>
    <n v="40.76014"/>
    <n v="-73.822630000000004"/>
    <s v="Entire home/apt"/>
    <n v="99"/>
    <n v="2"/>
    <n v="42"/>
    <d v="2019-06-30T00:00:00"/>
    <n v="2.56"/>
    <n v="1"/>
    <n v="5"/>
    <s v="Low price"/>
  </r>
  <r>
    <n v="21633212"/>
    <n v="155938307"/>
    <s v="Manhattan"/>
    <x v="2"/>
    <n v="40.812640000000002"/>
    <n v="-73.946019999999905"/>
    <s v="Entire home/apt"/>
    <n v="225"/>
    <n v="2"/>
    <n v="55"/>
    <d v="2019-06-16T00:00:00"/>
    <n v="3.5"/>
    <n v="1"/>
    <n v="133"/>
    <s v="High price"/>
  </r>
  <r>
    <n v="21633295"/>
    <n v="155403600"/>
    <s v="Manhattan"/>
    <x v="2"/>
    <n v="40.812959999999997"/>
    <n v="-73.946250000000006"/>
    <s v="Entire home/apt"/>
    <n v="265"/>
    <n v="2"/>
    <n v="76"/>
    <d v="2019-06-28T00:00:00"/>
    <n v="4.07"/>
    <n v="1"/>
    <n v="147"/>
    <s v="High price"/>
  </r>
  <r>
    <n v="21633327"/>
    <n v="70412965"/>
    <s v="Manhattan"/>
    <x v="7"/>
    <n v="40.763710000000003"/>
    <n v="-73.993459999999999"/>
    <s v="Entire home/apt"/>
    <n v="200"/>
    <n v="2"/>
    <n v="9"/>
    <d v="2019-06-13T00:00:00"/>
    <n v="2.7"/>
    <n v="1"/>
    <n v="140"/>
    <s v="High price"/>
  </r>
  <r>
    <n v="21633395"/>
    <n v="7247765"/>
    <s v="Manhattan"/>
    <x v="45"/>
    <n v="40.804310000000001"/>
    <n v="-73.966149999999999"/>
    <s v="Entire home/apt"/>
    <n v="80"/>
    <n v="12"/>
    <n v="1"/>
    <d v="2017-11-12T00:00:00"/>
    <n v="0.05"/>
    <n v="1"/>
    <n v="0"/>
    <s v="Low price"/>
  </r>
  <r>
    <n v="21633621"/>
    <n v="1679545"/>
    <s v="Manhattan"/>
    <x v="2"/>
    <n v="40.812719999999999"/>
    <n v="-73.951700000000002"/>
    <s v="Entire home/apt"/>
    <n v="111"/>
    <n v="7"/>
    <n v="5"/>
    <d v="2018-12-30T00:00:00"/>
    <n v="0.28000000000000003"/>
    <n v="1"/>
    <n v="8"/>
    <s v="Middle price"/>
  </r>
  <r>
    <n v="21633631"/>
    <n v="21099366"/>
    <s v="Brooklyn"/>
    <x v="12"/>
    <n v="40.712229999999998"/>
    <n v="-73.960250000000002"/>
    <s v="Entire home/apt"/>
    <n v="150"/>
    <n v="4"/>
    <n v="5"/>
    <d v="2019-01-02T00:00:00"/>
    <n v="0.25"/>
    <n v="1"/>
    <n v="0"/>
    <s v="Middle price"/>
  </r>
  <r>
    <n v="21634030"/>
    <n v="12062317"/>
    <s v="Manhattan"/>
    <x v="30"/>
    <n v="40.840629999999997"/>
    <n v="-73.939279999999997"/>
    <s v="Private room"/>
    <n v="55"/>
    <n v="1"/>
    <n v="108"/>
    <d v="2019-05-25T00:00:00"/>
    <n v="5.34"/>
    <n v="1"/>
    <n v="13"/>
    <s v="Low price"/>
  </r>
  <r>
    <n v="21634282"/>
    <n v="49735439"/>
    <s v="Brooklyn"/>
    <x v="21"/>
    <n v="40.696300000000001"/>
    <n v="-73.908739999999995"/>
    <s v="Private room"/>
    <n v="85"/>
    <n v="3"/>
    <n v="2"/>
    <d v="2017-12-24T00:00:00"/>
    <n v="0.1"/>
    <n v="2"/>
    <n v="0"/>
    <s v="Low price"/>
  </r>
  <r>
    <n v="21634979"/>
    <n v="32203986"/>
    <s v="Manhattan"/>
    <x v="23"/>
    <n v="40.713889999999999"/>
    <n v="-73.982389999999995"/>
    <s v="Entire home/apt"/>
    <n v="400"/>
    <n v="3"/>
    <n v="8"/>
    <d v="2019-06-09T00:00:00"/>
    <n v="1.1000000000000001"/>
    <n v="1"/>
    <n v="91"/>
    <s v="High price"/>
  </r>
  <r>
    <n v="21635015"/>
    <n v="157406894"/>
    <s v="Brooklyn"/>
    <x v="21"/>
    <n v="40.704259999999998"/>
    <n v="-73.925510000000003"/>
    <s v="Private room"/>
    <n v="60"/>
    <n v="8"/>
    <n v="7"/>
    <d v="2018-11-28T00:00:00"/>
    <n v="0.36"/>
    <n v="1"/>
    <n v="8"/>
    <s v="Low price"/>
  </r>
  <r>
    <n v="21635125"/>
    <n v="93487618"/>
    <s v="Brooklyn"/>
    <x v="135"/>
    <n v="40.62547"/>
    <n v="-74.006469999999993"/>
    <s v="Entire home/apt"/>
    <n v="90"/>
    <n v="1"/>
    <n v="50"/>
    <d v="2019-05-12T00:00:00"/>
    <n v="2.48"/>
    <n v="2"/>
    <n v="287"/>
    <s v="Low price"/>
  </r>
  <r>
    <n v="21635240"/>
    <n v="148018227"/>
    <s v="Brooklyn"/>
    <x v="22"/>
    <n v="40.650590000000001"/>
    <n v="-73.963700000000003"/>
    <s v="Private room"/>
    <n v="70"/>
    <n v="3"/>
    <n v="0"/>
    <d v="2019-06-23T00:00:00"/>
    <n v="1.37322142985868"/>
    <n v="1"/>
    <n v="0"/>
    <s v="Low price"/>
  </r>
  <r>
    <n v="21635399"/>
    <n v="32528909"/>
    <s v="Brooklyn"/>
    <x v="12"/>
    <n v="40.719349999999999"/>
    <n v="-73.960489999999993"/>
    <s v="Entire home/apt"/>
    <n v="220"/>
    <n v="2"/>
    <n v="14"/>
    <d v="2019-06-30T00:00:00"/>
    <n v="0.76"/>
    <n v="1"/>
    <n v="0"/>
    <s v="High price"/>
  </r>
  <r>
    <n v="21635457"/>
    <n v="157430725"/>
    <s v="Brooklyn"/>
    <x v="21"/>
    <n v="40.699399999999997"/>
    <n v="-73.933669999999907"/>
    <s v="Entire home/apt"/>
    <n v="120"/>
    <n v="1"/>
    <n v="94"/>
    <d v="2019-07-03T00:00:00"/>
    <n v="5.03"/>
    <n v="3"/>
    <n v="240"/>
    <s v="Middle price"/>
  </r>
  <r>
    <n v="21635623"/>
    <n v="14538085"/>
    <s v="Manhattan"/>
    <x v="28"/>
    <n v="40.783119999999997"/>
    <n v="-73.953440000000001"/>
    <s v="Private room"/>
    <n v="64"/>
    <n v="2"/>
    <n v="7"/>
    <d v="2017-12-28T00:00:00"/>
    <n v="0.35"/>
    <n v="1"/>
    <n v="0"/>
    <s v="Low price"/>
  </r>
  <r>
    <n v="21636155"/>
    <n v="13077909"/>
    <s v="Brooklyn"/>
    <x v="21"/>
    <n v="40.703580000000002"/>
    <n v="-73.915149999999997"/>
    <s v="Private room"/>
    <n v="40"/>
    <n v="3"/>
    <n v="1"/>
    <d v="2017-11-24T00:00:00"/>
    <n v="0.05"/>
    <n v="1"/>
    <n v="0"/>
    <s v="Low price"/>
  </r>
  <r>
    <n v="21636897"/>
    <n v="157446306"/>
    <s v="Brooklyn"/>
    <x v="100"/>
    <n v="40.628340000000001"/>
    <n v="-73.905059999999906"/>
    <s v="Private room"/>
    <n v="70"/>
    <n v="2"/>
    <n v="37"/>
    <d v="2019-07-08T00:00:00"/>
    <n v="2.19"/>
    <n v="1"/>
    <n v="67"/>
    <s v="Low price"/>
  </r>
  <r>
    <n v="21638538"/>
    <n v="130201799"/>
    <s v="Manhattan"/>
    <x v="27"/>
    <n v="40.724400000000003"/>
    <n v="-73.998840000000001"/>
    <s v="Private room"/>
    <n v="169"/>
    <n v="3"/>
    <n v="31"/>
    <d v="2019-06-30T00:00:00"/>
    <n v="1.54"/>
    <n v="1"/>
    <n v="69"/>
    <s v="Middle price"/>
  </r>
  <r>
    <n v="21640455"/>
    <n v="157481445"/>
    <s v="Manhattan"/>
    <x v="30"/>
    <n v="40.83878"/>
    <n v="-73.947310000000002"/>
    <s v="Private room"/>
    <n v="75"/>
    <n v="2"/>
    <n v="78"/>
    <d v="2019-06-30T00:00:00"/>
    <n v="3.9"/>
    <n v="1"/>
    <n v="230"/>
    <s v="Low price"/>
  </r>
  <r>
    <n v="21642393"/>
    <n v="151454628"/>
    <s v="Manhattan"/>
    <x v="30"/>
    <n v="40.844819999999999"/>
    <n v="-73.940290000000005"/>
    <s v="Entire home/apt"/>
    <n v="139"/>
    <n v="2"/>
    <n v="85"/>
    <d v="2019-06-21T00:00:00"/>
    <n v="4.21"/>
    <n v="1"/>
    <n v="125"/>
    <s v="Middle price"/>
  </r>
  <r>
    <n v="21642874"/>
    <n v="8716709"/>
    <s v="Brooklyn"/>
    <x v="12"/>
    <n v="40.710999999999999"/>
    <n v="-73.957009999999997"/>
    <s v="Entire home/apt"/>
    <n v="300"/>
    <n v="2"/>
    <n v="0"/>
    <d v="2019-06-23T00:00:00"/>
    <n v="1.37322142985868"/>
    <n v="1"/>
    <n v="0"/>
    <s v="High price"/>
  </r>
  <r>
    <n v="21642995"/>
    <n v="34614054"/>
    <s v="Brooklyn"/>
    <x v="20"/>
    <n v="40.724829999999997"/>
    <n v="-73.943700000000007"/>
    <s v="Shared room"/>
    <n v="38"/>
    <n v="1"/>
    <n v="32"/>
    <d v="2019-06-16T00:00:00"/>
    <n v="1.6"/>
    <n v="5"/>
    <n v="346"/>
    <s v="Low price"/>
  </r>
  <r>
    <n v="21643210"/>
    <n v="82874717"/>
    <s v="Brooklyn"/>
    <x v="34"/>
    <n v="40.667050000000003"/>
    <n v="-73.992699999999999"/>
    <s v="Private room"/>
    <n v="40"/>
    <n v="5"/>
    <n v="0"/>
    <d v="2019-06-23T00:00:00"/>
    <n v="1.37322142985868"/>
    <n v="1"/>
    <n v="0"/>
    <s v="Low price"/>
  </r>
  <r>
    <n v="21643550"/>
    <n v="48183551"/>
    <s v="Queens"/>
    <x v="81"/>
    <n v="40.744250000000001"/>
    <n v="-73.883110000000002"/>
    <s v="Private room"/>
    <n v="58"/>
    <n v="6"/>
    <n v="38"/>
    <d v="2019-06-18T00:00:00"/>
    <n v="1.96"/>
    <n v="5"/>
    <n v="288"/>
    <s v="Low price"/>
  </r>
  <r>
    <n v="21643702"/>
    <n v="4201991"/>
    <s v="Brooklyn"/>
    <x v="12"/>
    <n v="40.7074"/>
    <n v="-73.941000000000003"/>
    <s v="Private room"/>
    <n v="43"/>
    <n v="1"/>
    <n v="36"/>
    <d v="2019-06-16T00:00:00"/>
    <n v="1.97"/>
    <n v="1"/>
    <n v="0"/>
    <s v="Low price"/>
  </r>
  <r>
    <n v="21643957"/>
    <n v="3357991"/>
    <s v="Brooklyn"/>
    <x v="6"/>
    <n v="40.693089999999998"/>
    <n v="-73.946619999999996"/>
    <s v="Private room"/>
    <n v="60"/>
    <n v="1"/>
    <n v="7"/>
    <d v="2018-01-28T00:00:00"/>
    <n v="0.36"/>
    <n v="1"/>
    <n v="0"/>
    <s v="Low price"/>
  </r>
  <r>
    <n v="21644783"/>
    <n v="26738513"/>
    <s v="Brooklyn"/>
    <x v="21"/>
    <n v="40.692900000000002"/>
    <n v="-73.916809999999998"/>
    <s v="Private room"/>
    <n v="32"/>
    <n v="3"/>
    <n v="25"/>
    <d v="2019-05-21T00:00:00"/>
    <n v="1.62"/>
    <n v="3"/>
    <n v="90"/>
    <s v="Low price"/>
  </r>
  <r>
    <n v="21644811"/>
    <n v="155789674"/>
    <s v="Queens"/>
    <x v="49"/>
    <n v="40.771090000000001"/>
    <n v="-73.911169999999998"/>
    <s v="Private room"/>
    <n v="55"/>
    <n v="2"/>
    <n v="3"/>
    <d v="2018-01-01T00:00:00"/>
    <n v="0.15"/>
    <n v="1"/>
    <n v="55"/>
    <s v="Low price"/>
  </r>
  <r>
    <n v="21645706"/>
    <n v="34161028"/>
    <s v="Brooklyn"/>
    <x v="97"/>
    <n v="40.699249999999999"/>
    <n v="-73.982659999999996"/>
    <s v="Private room"/>
    <n v="100"/>
    <n v="3"/>
    <n v="2"/>
    <d v="2018-01-02T00:00:00"/>
    <n v="0.11"/>
    <n v="3"/>
    <n v="96"/>
    <s v="Middle price"/>
  </r>
  <r>
    <n v="21645769"/>
    <n v="6619124"/>
    <s v="Brooklyn"/>
    <x v="12"/>
    <n v="40.716810000000002"/>
    <n v="-73.949119999999994"/>
    <s v="Entire home/apt"/>
    <n v="99"/>
    <n v="4"/>
    <n v="5"/>
    <d v="2018-09-16T00:00:00"/>
    <n v="0.25"/>
    <n v="1"/>
    <n v="0"/>
    <s v="Low price"/>
  </r>
  <r>
    <n v="21645894"/>
    <n v="157525611"/>
    <s v="Manhattan"/>
    <x v="2"/>
    <n v="40.800150000000002"/>
    <n v="-73.954830000000001"/>
    <s v="Private room"/>
    <n v="50"/>
    <n v="1"/>
    <n v="3"/>
    <d v="2017-11-07T00:00:00"/>
    <n v="0.15"/>
    <n v="1"/>
    <n v="0"/>
    <s v="Low price"/>
  </r>
  <r>
    <n v="21646320"/>
    <n v="68267774"/>
    <s v="Queens"/>
    <x v="56"/>
    <n v="40.758189999999999"/>
    <n v="-73.926869999999994"/>
    <s v="Private room"/>
    <n v="47"/>
    <n v="2"/>
    <n v="1"/>
    <d v="2017-12-31T00:00:00"/>
    <n v="0.05"/>
    <n v="1"/>
    <n v="90"/>
    <s v="Low price"/>
  </r>
  <r>
    <n v="21646375"/>
    <n v="157540393"/>
    <s v="Queens"/>
    <x v="183"/>
    <n v="40.661580000000001"/>
    <n v="-73.74821"/>
    <s v="Private room"/>
    <n v="67"/>
    <n v="5"/>
    <n v="0"/>
    <d v="2019-06-23T00:00:00"/>
    <n v="1.37322142985868"/>
    <n v="1"/>
    <n v="90"/>
    <s v="Low price"/>
  </r>
  <r>
    <n v="21646774"/>
    <n v="156948703"/>
    <s v="Queens"/>
    <x v="103"/>
    <n v="40.769179999999999"/>
    <n v="-73.871899999999997"/>
    <s v="Private room"/>
    <n v="55"/>
    <n v="1"/>
    <n v="208"/>
    <d v="2019-07-06T00:00:00"/>
    <n v="10.28"/>
    <n v="6"/>
    <n v="352"/>
    <s v="Low price"/>
  </r>
  <r>
    <n v="21646838"/>
    <n v="31755712"/>
    <s v="Brooklyn"/>
    <x v="3"/>
    <n v="40.685969999999998"/>
    <n v="-73.959829999999997"/>
    <s v="Entire home/apt"/>
    <n v="125"/>
    <n v="2"/>
    <n v="0"/>
    <d v="2019-06-23T00:00:00"/>
    <n v="1.37322142985868"/>
    <n v="1"/>
    <n v="172"/>
    <s v="Middle price"/>
  </r>
  <r>
    <n v="21647076"/>
    <n v="20067071"/>
    <s v="Manhattan"/>
    <x v="28"/>
    <n v="40.769590000000001"/>
    <n v="-73.956009999999907"/>
    <s v="Entire home/apt"/>
    <n v="190"/>
    <n v="2"/>
    <n v="1"/>
    <d v="2018-03-26T00:00:00"/>
    <n v="0.06"/>
    <n v="1"/>
    <n v="9"/>
    <s v="Middle price"/>
  </r>
  <r>
    <n v="21647976"/>
    <n v="6995644"/>
    <s v="Brooklyn"/>
    <x v="12"/>
    <n v="40.71763"/>
    <n v="-73.960080000000005"/>
    <s v="Private room"/>
    <n v="50"/>
    <n v="4"/>
    <n v="3"/>
    <d v="2018-05-22T00:00:00"/>
    <n v="0.16"/>
    <n v="1"/>
    <n v="0"/>
    <s v="Low price"/>
  </r>
  <r>
    <n v="21648143"/>
    <n v="157558461"/>
    <s v="Brooklyn"/>
    <x v="6"/>
    <n v="40.690939999999998"/>
    <n v="-73.951440000000005"/>
    <s v="Private room"/>
    <n v="80"/>
    <n v="3"/>
    <n v="5"/>
    <d v="2019-01-04T00:00:00"/>
    <n v="0.27"/>
    <n v="3"/>
    <n v="65"/>
    <s v="Low price"/>
  </r>
  <r>
    <n v="21648513"/>
    <n v="2347173"/>
    <s v="Manhattan"/>
    <x v="28"/>
    <n v="40.782170000000001"/>
    <n v="-73.948440000000005"/>
    <s v="Entire home/apt"/>
    <n v="150"/>
    <n v="6"/>
    <n v="17"/>
    <d v="2019-06-14T00:00:00"/>
    <n v="1.1299999999999999"/>
    <n v="1"/>
    <n v="0"/>
    <s v="Middle price"/>
  </r>
  <r>
    <n v="21649044"/>
    <n v="157563838"/>
    <s v="Brooklyn"/>
    <x v="6"/>
    <n v="40.688600000000001"/>
    <n v="-73.959059999999994"/>
    <s v="Entire home/apt"/>
    <n v="99"/>
    <n v="2"/>
    <n v="0"/>
    <d v="2019-06-23T00:00:00"/>
    <n v="1.37322142985868"/>
    <n v="1"/>
    <n v="0"/>
    <s v="Low price"/>
  </r>
  <r>
    <n v="21649171"/>
    <n v="77904836"/>
    <s v="Brooklyn"/>
    <x v="21"/>
    <n v="40.691679999999998"/>
    <n v="-73.914529999999999"/>
    <s v="Entire home/apt"/>
    <n v="100"/>
    <n v="5"/>
    <n v="1"/>
    <d v="2018-01-01T00:00:00"/>
    <n v="0.05"/>
    <n v="1"/>
    <n v="0"/>
    <s v="Middle price"/>
  </r>
  <r>
    <n v="21649172"/>
    <n v="4431637"/>
    <s v="Manhattan"/>
    <x v="8"/>
    <n v="40.79907"/>
    <n v="-73.969619999999907"/>
    <s v="Entire home/apt"/>
    <n v="225"/>
    <n v="6"/>
    <n v="4"/>
    <d v="2019-04-21T00:00:00"/>
    <n v="0.22"/>
    <n v="1"/>
    <n v="177"/>
    <s v="High price"/>
  </r>
  <r>
    <n v="21649523"/>
    <n v="138546022"/>
    <s v="Brooklyn"/>
    <x v="15"/>
    <n v="40.673540000000003"/>
    <n v="-73.951490000000007"/>
    <s v="Private room"/>
    <n v="41"/>
    <n v="1"/>
    <n v="1"/>
    <d v="2017-11-06T00:00:00"/>
    <n v="0.05"/>
    <n v="2"/>
    <n v="0"/>
    <s v="Low price"/>
  </r>
  <r>
    <n v="21649695"/>
    <n v="115589496"/>
    <s v="Manhattan"/>
    <x v="7"/>
    <n v="40.75976"/>
    <n v="-73.995500000000007"/>
    <s v="Entire home/apt"/>
    <n v="140"/>
    <n v="2"/>
    <n v="26"/>
    <d v="2018-12-31T00:00:00"/>
    <n v="1.41"/>
    <n v="1"/>
    <n v="0"/>
    <s v="Middle price"/>
  </r>
  <r>
    <n v="21650258"/>
    <n v="48492315"/>
    <s v="Brooklyn"/>
    <x v="6"/>
    <n v="40.683639999999997"/>
    <n v="-73.958209999999994"/>
    <s v="Entire home/apt"/>
    <n v="85"/>
    <n v="3"/>
    <n v="3"/>
    <d v="2018-01-02T00:00:00"/>
    <n v="0.15"/>
    <n v="1"/>
    <n v="0"/>
    <s v="Low price"/>
  </r>
  <r>
    <n v="21651023"/>
    <n v="38530455"/>
    <s v="Manhattan"/>
    <x v="7"/>
    <n v="40.762909999999998"/>
    <n v="-73.989760000000004"/>
    <s v="Private room"/>
    <n v="105"/>
    <n v="1"/>
    <n v="135"/>
    <d v="2019-07-01T00:00:00"/>
    <n v="6.78"/>
    <n v="1"/>
    <n v="68"/>
    <s v="Middle price"/>
  </r>
  <r>
    <n v="21651270"/>
    <n v="119313407"/>
    <s v="Brooklyn"/>
    <x v="147"/>
    <n v="40.660870000000003"/>
    <n v="-73.909350000000003"/>
    <s v="Entire home/apt"/>
    <n v="115"/>
    <n v="1"/>
    <n v="2"/>
    <d v="2017-11-27T00:00:00"/>
    <n v="0.1"/>
    <n v="1"/>
    <n v="0"/>
    <s v="Middle price"/>
  </r>
  <r>
    <n v="21652744"/>
    <n v="157599851"/>
    <s v="Brooklyn"/>
    <x v="15"/>
    <n v="40.67286"/>
    <n v="-73.947580000000002"/>
    <s v="Private room"/>
    <n v="31"/>
    <n v="6"/>
    <n v="0"/>
    <d v="2019-06-23T00:00:00"/>
    <n v="1.37322142985868"/>
    <n v="1"/>
    <n v="0"/>
    <s v="Low price"/>
  </r>
  <r>
    <n v="21655971"/>
    <n v="55021"/>
    <s v="Brooklyn"/>
    <x v="13"/>
    <n v="40.696469999999998"/>
    <n v="-73.97681"/>
    <s v="Entire home/apt"/>
    <n v="120"/>
    <n v="2"/>
    <n v="3"/>
    <d v="2018-06-30T00:00:00"/>
    <n v="0.16"/>
    <n v="1"/>
    <n v="58"/>
    <s v="Middle price"/>
  </r>
  <r>
    <n v="21656310"/>
    <n v="18844442"/>
    <s v="Manhattan"/>
    <x v="28"/>
    <n v="40.779760000000003"/>
    <n v="-73.954089999999994"/>
    <s v="Private room"/>
    <n v="100"/>
    <n v="2"/>
    <n v="16"/>
    <d v="2018-02-20T00:00:00"/>
    <n v="0.8"/>
    <n v="1"/>
    <n v="0"/>
    <s v="Middle price"/>
  </r>
  <r>
    <n v="21658519"/>
    <n v="862657"/>
    <s v="Manhattan"/>
    <x v="1"/>
    <n v="40.745100000000001"/>
    <n v="-73.981390000000005"/>
    <s v="Entire home/apt"/>
    <n v="250"/>
    <n v="2"/>
    <n v="11"/>
    <d v="2018-11-24T00:00:00"/>
    <n v="0.56999999999999995"/>
    <n v="1"/>
    <n v="22"/>
    <s v="High price"/>
  </r>
  <r>
    <n v="21659073"/>
    <n v="146345538"/>
    <s v="Brooklyn"/>
    <x v="21"/>
    <n v="40.691679999999998"/>
    <n v="-73.913200000000003"/>
    <s v="Shared room"/>
    <n v="28"/>
    <n v="2"/>
    <n v="5"/>
    <d v="2018-10-27T00:00:00"/>
    <n v="0.25"/>
    <n v="5"/>
    <n v="281"/>
    <s v="Low price"/>
  </r>
  <r>
    <n v="21659494"/>
    <n v="26379887"/>
    <s v="Brooklyn"/>
    <x v="20"/>
    <n v="40.728909999999999"/>
    <n v="-73.956180000000003"/>
    <s v="Private room"/>
    <n v="150"/>
    <n v="2"/>
    <n v="4"/>
    <d v="2018-10-31T00:00:00"/>
    <n v="0.2"/>
    <n v="1"/>
    <n v="0"/>
    <s v="Middle price"/>
  </r>
  <r>
    <n v="21659702"/>
    <n v="146345538"/>
    <s v="Brooklyn"/>
    <x v="21"/>
    <n v="40.695099999999996"/>
    <n v="-73.911569999999998"/>
    <s v="Shared room"/>
    <n v="30"/>
    <n v="2"/>
    <n v="5"/>
    <d v="2018-10-04T00:00:00"/>
    <n v="0.25"/>
    <n v="5"/>
    <n v="365"/>
    <s v="Low price"/>
  </r>
  <r>
    <n v="21660113"/>
    <n v="10994664"/>
    <s v="Brooklyn"/>
    <x v="21"/>
    <n v="40.69641"/>
    <n v="-73.908950000000004"/>
    <s v="Shared room"/>
    <n v="30"/>
    <n v="2"/>
    <n v="2"/>
    <d v="2018-03-31T00:00:00"/>
    <n v="0.11"/>
    <n v="8"/>
    <n v="325"/>
    <s v="Low price"/>
  </r>
  <r>
    <n v="21660214"/>
    <n v="22675680"/>
    <s v="Queens"/>
    <x v="63"/>
    <n v="40.718249999999998"/>
    <n v="-73.83502"/>
    <s v="Shared room"/>
    <n v="60"/>
    <n v="1"/>
    <n v="68"/>
    <d v="2019-04-05T00:00:00"/>
    <n v="3.62"/>
    <n v="1"/>
    <n v="125"/>
    <s v="Low price"/>
  </r>
  <r>
    <n v="21660363"/>
    <n v="157653177"/>
    <s v="Manhattan"/>
    <x v="2"/>
    <n v="40.801879999999997"/>
    <n v="-73.956950000000006"/>
    <s v="Entire home/apt"/>
    <n v="75"/>
    <n v="7"/>
    <n v="12"/>
    <d v="2019-06-23T00:00:00"/>
    <n v="0.63"/>
    <n v="1"/>
    <n v="3"/>
    <s v="Low price"/>
  </r>
  <r>
    <n v="21660742"/>
    <n v="2079633"/>
    <s v="Brooklyn"/>
    <x v="13"/>
    <n v="40.685580000000002"/>
    <n v="-73.969650000000001"/>
    <s v="Entire home/apt"/>
    <n v="150"/>
    <n v="5"/>
    <n v="0"/>
    <d v="2019-06-23T00:00:00"/>
    <n v="1.37322142985868"/>
    <n v="1"/>
    <n v="0"/>
    <s v="Middle price"/>
  </r>
  <r>
    <n v="21660787"/>
    <n v="476260"/>
    <s v="Brooklyn"/>
    <x v="12"/>
    <n v="40.717289999999998"/>
    <n v="-73.950509999999994"/>
    <s v="Private room"/>
    <n v="50"/>
    <n v="2"/>
    <n v="1"/>
    <d v="2017-11-06T00:00:00"/>
    <n v="0.05"/>
    <n v="1"/>
    <n v="0"/>
    <s v="Low price"/>
  </r>
  <r>
    <n v="21661235"/>
    <n v="5342802"/>
    <s v="Brooklyn"/>
    <x v="6"/>
    <n v="40.686399999999999"/>
    <n v="-73.918580000000006"/>
    <s v="Private room"/>
    <n v="50"/>
    <n v="10"/>
    <n v="6"/>
    <d v="2019-06-01T00:00:00"/>
    <n v="0.33"/>
    <n v="2"/>
    <n v="5"/>
    <s v="Low price"/>
  </r>
  <r>
    <n v="21661292"/>
    <n v="9678658"/>
    <s v="Brooklyn"/>
    <x v="16"/>
    <n v="40.674410000000002"/>
    <n v="-73.976140000000001"/>
    <s v="Entire home/apt"/>
    <n v="160"/>
    <n v="4"/>
    <n v="7"/>
    <d v="2018-11-25T00:00:00"/>
    <n v="0.36"/>
    <n v="1"/>
    <n v="0"/>
    <s v="Middle price"/>
  </r>
  <r>
    <n v="21661580"/>
    <n v="128009952"/>
    <s v="Manhattan"/>
    <x v="28"/>
    <n v="40.782699999999998"/>
    <n v="-73.945369999999997"/>
    <s v="Entire home/apt"/>
    <n v="125"/>
    <n v="5"/>
    <n v="1"/>
    <d v="2017-11-25T00:00:00"/>
    <n v="0.05"/>
    <n v="1"/>
    <n v="0"/>
    <s v="Middle price"/>
  </r>
  <r>
    <n v="21662801"/>
    <n v="22541573"/>
    <s v="Manhattan"/>
    <x v="14"/>
    <n v="40.752859999999998"/>
    <n v="-73.995509999999996"/>
    <s v="Entire home/apt"/>
    <n v="239"/>
    <n v="2"/>
    <n v="0"/>
    <d v="2019-06-23T00:00:00"/>
    <n v="1.37322142985868"/>
    <n v="87"/>
    <n v="364"/>
    <s v="High price"/>
  </r>
  <r>
    <n v="21662950"/>
    <n v="152639417"/>
    <s v="Manhattan"/>
    <x v="9"/>
    <n v="40.71537"/>
    <n v="-73.991190000000003"/>
    <s v="Entire home/apt"/>
    <n v="250"/>
    <n v="4"/>
    <n v="32"/>
    <d v="2019-06-11T00:00:00"/>
    <n v="1.71"/>
    <n v="1"/>
    <n v="188"/>
    <s v="High price"/>
  </r>
  <r>
    <n v="21664152"/>
    <n v="124409689"/>
    <s v="Brooklyn"/>
    <x v="6"/>
    <n v="40.684229999999999"/>
    <n v="-73.952600000000004"/>
    <s v="Entire home/apt"/>
    <n v="110"/>
    <n v="4"/>
    <n v="38"/>
    <d v="2019-06-26T00:00:00"/>
    <n v="1.91"/>
    <n v="1"/>
    <n v="309"/>
    <s v="Middle price"/>
  </r>
  <r>
    <n v="21664702"/>
    <n v="89337192"/>
    <s v="Brooklyn"/>
    <x v="12"/>
    <n v="40.710349999999998"/>
    <n v="-73.947739999999996"/>
    <s v="Private room"/>
    <n v="95"/>
    <n v="3"/>
    <n v="43"/>
    <d v="2019-06-16T00:00:00"/>
    <n v="2.54"/>
    <n v="1"/>
    <n v="59"/>
    <s v="Low price"/>
  </r>
  <r>
    <n v="21665632"/>
    <n v="11242618"/>
    <s v="Manhattan"/>
    <x v="27"/>
    <n v="40.722079999999998"/>
    <n v="-74.002169999999893"/>
    <s v="Entire home/apt"/>
    <n v="100"/>
    <n v="5"/>
    <n v="0"/>
    <d v="2019-06-23T00:00:00"/>
    <n v="1.37322142985868"/>
    <n v="1"/>
    <n v="364"/>
    <s v="Middle price"/>
  </r>
  <r>
    <n v="21665842"/>
    <n v="156668591"/>
    <s v="Brooklyn"/>
    <x v="36"/>
    <n v="40.686149999999998"/>
    <n v="-73.997200000000007"/>
    <s v="Entire home/apt"/>
    <n v="160"/>
    <n v="3"/>
    <n v="11"/>
    <d v="2019-07-07T00:00:00"/>
    <n v="0.59"/>
    <n v="1"/>
    <n v="14"/>
    <s v="Middle price"/>
  </r>
  <r>
    <n v="21665966"/>
    <n v="75248463"/>
    <s v="Brooklyn"/>
    <x v="54"/>
    <n v="40.64358"/>
    <n v="-73.946200000000005"/>
    <s v="Private room"/>
    <n v="118"/>
    <n v="2"/>
    <n v="2"/>
    <d v="2018-01-04T00:00:00"/>
    <n v="0.11"/>
    <n v="4"/>
    <n v="45"/>
    <s v="Middle price"/>
  </r>
  <r>
    <n v="21666229"/>
    <n v="157701235"/>
    <s v="Brooklyn"/>
    <x v="21"/>
    <n v="40.698709999999998"/>
    <n v="-73.92877"/>
    <s v="Private room"/>
    <n v="70"/>
    <n v="1"/>
    <n v="93"/>
    <d v="2019-05-26T00:00:00"/>
    <n v="4.67"/>
    <n v="3"/>
    <n v="17"/>
    <s v="Low price"/>
  </r>
  <r>
    <n v="21666331"/>
    <n v="157701601"/>
    <s v="Brooklyn"/>
    <x v="12"/>
    <n v="40.707369999999997"/>
    <n v="-73.939610000000002"/>
    <s v="Entire home/apt"/>
    <n v="125"/>
    <n v="4"/>
    <n v="2"/>
    <d v="2018-08-09T00:00:00"/>
    <n v="0.11"/>
    <n v="1"/>
    <n v="0"/>
    <s v="Middle price"/>
  </r>
  <r>
    <n v="21666641"/>
    <n v="157705263"/>
    <s v="Brooklyn"/>
    <x v="90"/>
    <n v="40.626019999999997"/>
    <n v="-74.022999999999996"/>
    <s v="Private room"/>
    <n v="55"/>
    <n v="3"/>
    <n v="0"/>
    <d v="2019-06-23T00:00:00"/>
    <n v="1.37322142985868"/>
    <n v="1"/>
    <n v="0"/>
    <s v="Low price"/>
  </r>
  <r>
    <n v="21666679"/>
    <n v="107417162"/>
    <s v="Brooklyn"/>
    <x v="96"/>
    <n v="40.685589999999998"/>
    <n v="-74.001099999999994"/>
    <s v="Entire home/apt"/>
    <n v="130"/>
    <n v="3"/>
    <n v="6"/>
    <d v="2019-03-20T00:00:00"/>
    <n v="0.3"/>
    <n v="1"/>
    <n v="106"/>
    <s v="Middle price"/>
  </r>
  <r>
    <n v="21666958"/>
    <n v="9020694"/>
    <s v="Manhattan"/>
    <x v="43"/>
    <n v="40.710790000000003"/>
    <n v="-74.009339999999995"/>
    <s v="Private room"/>
    <n v="80"/>
    <n v="2"/>
    <n v="1"/>
    <d v="2019-04-05T00:00:00"/>
    <n v="0.32"/>
    <n v="1"/>
    <n v="339"/>
    <s v="Low price"/>
  </r>
  <r>
    <n v="21667120"/>
    <n v="157075387"/>
    <s v="Manhattan"/>
    <x v="7"/>
    <n v="40.764949999999999"/>
    <n v="-73.988439999999997"/>
    <s v="Entire home/apt"/>
    <n v="248"/>
    <n v="2"/>
    <n v="19"/>
    <d v="2018-04-26T00:00:00"/>
    <n v="0.96"/>
    <n v="1"/>
    <n v="0"/>
    <s v="High price"/>
  </r>
  <r>
    <n v="21667189"/>
    <n v="11056171"/>
    <s v="Brooklyn"/>
    <x v="21"/>
    <n v="40.698120000000003"/>
    <n v="-73.931510000000003"/>
    <s v="Private room"/>
    <n v="48"/>
    <n v="4"/>
    <n v="6"/>
    <d v="2019-04-24T00:00:00"/>
    <n v="0.32"/>
    <n v="1"/>
    <n v="6"/>
    <s v="Low price"/>
  </r>
  <r>
    <n v="21667615"/>
    <n v="78251"/>
    <s v="Brooklyn"/>
    <x v="32"/>
    <n v="40.700699999999998"/>
    <n v="-73.995170000000002"/>
    <s v="Entire home/apt"/>
    <n v="150"/>
    <n v="2"/>
    <n v="0"/>
    <d v="2019-06-23T00:00:00"/>
    <n v="1.37322142985868"/>
    <n v="2"/>
    <n v="65"/>
    <s v="Middle price"/>
  </r>
  <r>
    <n v="21667658"/>
    <n v="8471197"/>
    <s v="Brooklyn"/>
    <x v="12"/>
    <n v="40.709809999999997"/>
    <n v="-73.953429999999997"/>
    <s v="Entire home/apt"/>
    <n v="175"/>
    <n v="3"/>
    <n v="28"/>
    <d v="2018-06-24T00:00:00"/>
    <n v="1.43"/>
    <n v="1"/>
    <n v="0"/>
    <s v="Middle price"/>
  </r>
  <r>
    <n v="21667733"/>
    <n v="28369674"/>
    <s v="Brooklyn"/>
    <x v="12"/>
    <n v="40.705509999999997"/>
    <n v="-73.934539999999998"/>
    <s v="Private room"/>
    <n v="67"/>
    <n v="3"/>
    <n v="33"/>
    <d v="2019-05-23T00:00:00"/>
    <n v="1.66"/>
    <n v="2"/>
    <n v="127"/>
    <s v="Low price"/>
  </r>
  <r>
    <n v="21668437"/>
    <n v="156672333"/>
    <s v="Brooklyn"/>
    <x v="90"/>
    <n v="40.624699999999997"/>
    <n v="-74.030940000000001"/>
    <s v="Private room"/>
    <n v="80"/>
    <n v="3"/>
    <n v="1"/>
    <d v="2018-01-01T00:00:00"/>
    <n v="0.05"/>
    <n v="1"/>
    <n v="363"/>
    <s v="Low price"/>
  </r>
  <r>
    <n v="21668647"/>
    <n v="22420999"/>
    <s v="Queens"/>
    <x v="124"/>
    <n v="40.69473"/>
    <n v="-73.830609999999993"/>
    <s v="Private room"/>
    <n v="45"/>
    <n v="2"/>
    <n v="0"/>
    <d v="2019-06-23T00:00:00"/>
    <n v="1.37322142985868"/>
    <n v="5"/>
    <n v="363"/>
    <s v="Low price"/>
  </r>
  <r>
    <n v="21669322"/>
    <n v="3281798"/>
    <s v="Manhattan"/>
    <x v="19"/>
    <n v="40.730139999999999"/>
    <n v="-73.981519999999904"/>
    <s v="Entire home/apt"/>
    <n v="180"/>
    <n v="3"/>
    <n v="8"/>
    <d v="2019-06-09T00:00:00"/>
    <n v="0.42"/>
    <n v="1"/>
    <n v="10"/>
    <s v="Middle price"/>
  </r>
  <r>
    <n v="21669411"/>
    <n v="5140888"/>
    <s v="Brooklyn"/>
    <x v="15"/>
    <n v="40.67315"/>
    <n v="-73.945340000000002"/>
    <s v="Private room"/>
    <n v="31"/>
    <n v="7"/>
    <n v="0"/>
    <d v="2019-06-23T00:00:00"/>
    <n v="1.37322142985868"/>
    <n v="1"/>
    <n v="0"/>
    <s v="Low price"/>
  </r>
  <r>
    <n v="21672349"/>
    <n v="4434595"/>
    <s v="Brooklyn"/>
    <x v="6"/>
    <n v="40.687170000000002"/>
    <n v="-73.945569999999904"/>
    <s v="Entire home/apt"/>
    <n v="98"/>
    <n v="3"/>
    <n v="12"/>
    <d v="2019-06-11T00:00:00"/>
    <n v="0.62"/>
    <n v="1"/>
    <n v="0"/>
    <s v="Low price"/>
  </r>
  <r>
    <n v="21673998"/>
    <n v="151777787"/>
    <s v="Brooklyn"/>
    <x v="147"/>
    <n v="40.673749999999998"/>
    <n v="-73.90813"/>
    <s v="Private room"/>
    <n v="40"/>
    <n v="1"/>
    <n v="6"/>
    <d v="2017-12-29T00:00:00"/>
    <n v="0.3"/>
    <n v="2"/>
    <n v="0"/>
    <s v="Low price"/>
  </r>
  <r>
    <n v="21674032"/>
    <n v="22507452"/>
    <s v="Brooklyn"/>
    <x v="12"/>
    <n v="40.705089999999998"/>
    <n v="-73.942279999999997"/>
    <s v="Entire home/apt"/>
    <n v="100"/>
    <n v="3"/>
    <n v="0"/>
    <d v="2019-06-23T00:00:00"/>
    <n v="1.37322142985868"/>
    <n v="1"/>
    <n v="0"/>
    <s v="Middle price"/>
  </r>
  <r>
    <n v="21675209"/>
    <n v="26135855"/>
    <s v="Manhattan"/>
    <x v="5"/>
    <n v="40.746009999999998"/>
    <n v="-73.978229999999996"/>
    <s v="Entire home/apt"/>
    <n v="200"/>
    <n v="1"/>
    <n v="46"/>
    <d v="2019-05-27T00:00:00"/>
    <n v="2.36"/>
    <n v="1"/>
    <n v="0"/>
    <s v="High price"/>
  </r>
  <r>
    <n v="21675338"/>
    <n v="152959594"/>
    <s v="Brooklyn"/>
    <x v="40"/>
    <n v="40.702309999999997"/>
    <n v="-73.989379999999997"/>
    <s v="Entire home/apt"/>
    <n v="125"/>
    <n v="2"/>
    <n v="1"/>
    <d v="2017-11-18T00:00:00"/>
    <n v="0.05"/>
    <n v="1"/>
    <n v="0"/>
    <s v="Middle price"/>
  </r>
  <r>
    <n v="21676358"/>
    <n v="55308025"/>
    <s v="Brooklyn"/>
    <x v="113"/>
    <n v="40.693390000000001"/>
    <n v="-73.985810000000001"/>
    <s v="Entire home/apt"/>
    <n v="90"/>
    <n v="3"/>
    <n v="7"/>
    <d v="2019-06-23T00:00:00"/>
    <n v="0.37"/>
    <n v="1"/>
    <n v="0"/>
    <s v="Low price"/>
  </r>
  <r>
    <n v="21676677"/>
    <n v="758152"/>
    <s v="Queens"/>
    <x v="39"/>
    <n v="40.744570000000003"/>
    <n v="-73.919399999999996"/>
    <s v="Entire home/apt"/>
    <n v="82"/>
    <n v="2"/>
    <n v="0"/>
    <d v="2019-06-23T00:00:00"/>
    <n v="1.37322142985868"/>
    <n v="1"/>
    <n v="0"/>
    <s v="Low price"/>
  </r>
  <r>
    <n v="21676769"/>
    <n v="876116"/>
    <s v="Brooklyn"/>
    <x v="6"/>
    <n v="40.679540000000003"/>
    <n v="-73.947999999999993"/>
    <s v="Entire home/apt"/>
    <n v="100"/>
    <n v="4"/>
    <n v="5"/>
    <d v="2018-04-11T00:00:00"/>
    <n v="0.25"/>
    <n v="1"/>
    <n v="0"/>
    <s v="Middle price"/>
  </r>
  <r>
    <n v="21677053"/>
    <n v="5761098"/>
    <s v="Manhattan"/>
    <x v="14"/>
    <n v="40.740229999999997"/>
    <n v="-73.999939999999995"/>
    <s v="Entire home/apt"/>
    <n v="100"/>
    <n v="3"/>
    <n v="2"/>
    <d v="2019-05-28T00:00:00"/>
    <n v="0.32"/>
    <n v="1"/>
    <n v="1"/>
    <s v="Middle price"/>
  </r>
  <r>
    <n v="21677335"/>
    <n v="28290772"/>
    <s v="Queens"/>
    <x v="56"/>
    <n v="40.768479999999997"/>
    <n v="-73.907679999999999"/>
    <s v="Private room"/>
    <n v="43"/>
    <n v="2"/>
    <n v="42"/>
    <d v="2019-06-14T00:00:00"/>
    <n v="2.09"/>
    <n v="2"/>
    <n v="340"/>
    <s v="Low price"/>
  </r>
  <r>
    <n v="21677581"/>
    <n v="157183215"/>
    <s v="Manhattan"/>
    <x v="26"/>
    <n v="40.739800000000002"/>
    <n v="-73.981629999999996"/>
    <s v="Entire home/apt"/>
    <n v="175"/>
    <n v="2"/>
    <n v="1"/>
    <d v="2018-01-03T00:00:00"/>
    <n v="0.05"/>
    <n v="1"/>
    <n v="3"/>
    <s v="Middle price"/>
  </r>
  <r>
    <n v="21677637"/>
    <n v="85945543"/>
    <s v="Manhattan"/>
    <x v="2"/>
    <n v="40.81223"/>
    <n v="-73.939920000000001"/>
    <s v="Entire home/apt"/>
    <n v="200"/>
    <n v="3"/>
    <n v="0"/>
    <d v="2019-06-23T00:00:00"/>
    <n v="1.37322142985868"/>
    <n v="1"/>
    <n v="0"/>
    <s v="High price"/>
  </r>
  <r>
    <n v="21678001"/>
    <n v="1743381"/>
    <s v="Manhattan"/>
    <x v="4"/>
    <n v="40.793129999999998"/>
    <n v="-73.939909999999998"/>
    <s v="Entire home/apt"/>
    <n v="108"/>
    <n v="7"/>
    <n v="3"/>
    <d v="2018-12-09T00:00:00"/>
    <n v="0.16"/>
    <n v="1"/>
    <n v="20"/>
    <s v="Middle price"/>
  </r>
  <r>
    <n v="21678034"/>
    <n v="12327841"/>
    <s v="Brooklyn"/>
    <x v="6"/>
    <n v="40.689100000000003"/>
    <n v="-73.921679999999995"/>
    <s v="Entire home/apt"/>
    <n v="80"/>
    <n v="5"/>
    <n v="4"/>
    <d v="2018-04-01T00:00:00"/>
    <n v="0.21"/>
    <n v="1"/>
    <n v="0"/>
    <s v="Low price"/>
  </r>
  <r>
    <n v="21678477"/>
    <n v="39472888"/>
    <s v="Brooklyn"/>
    <x v="12"/>
    <n v="40.71369"/>
    <n v="-73.936689999999999"/>
    <s v="Private room"/>
    <n v="100"/>
    <n v="5"/>
    <n v="41"/>
    <d v="2018-10-13T00:00:00"/>
    <n v="2.11"/>
    <n v="1"/>
    <n v="125"/>
    <s v="Middle price"/>
  </r>
  <r>
    <n v="21678587"/>
    <n v="42141935"/>
    <s v="Manhattan"/>
    <x v="4"/>
    <n v="40.808340000000001"/>
    <n v="-73.940489999999997"/>
    <s v="Entire home/apt"/>
    <n v="89"/>
    <n v="1"/>
    <n v="2"/>
    <d v="2018-01-01T00:00:00"/>
    <n v="0.11"/>
    <n v="1"/>
    <n v="0"/>
    <s v="Low price"/>
  </r>
  <r>
    <n v="21679463"/>
    <n v="122942281"/>
    <s v="Brooklyn"/>
    <x v="147"/>
    <n v="40.66621"/>
    <n v="-73.920730000000006"/>
    <s v="Entire home/apt"/>
    <n v="95"/>
    <n v="7"/>
    <n v="28"/>
    <d v="2019-07-05T00:00:00"/>
    <n v="1.51"/>
    <n v="1"/>
    <n v="19"/>
    <s v="Low price"/>
  </r>
  <r>
    <n v="21679639"/>
    <n v="4696622"/>
    <s v="Brooklyn"/>
    <x v="20"/>
    <n v="40.727469999999997"/>
    <n v="-73.954619999999906"/>
    <s v="Entire home/apt"/>
    <n v="95"/>
    <n v="3"/>
    <n v="0"/>
    <d v="2019-06-23T00:00:00"/>
    <n v="1.37322142985868"/>
    <n v="1"/>
    <n v="0"/>
    <s v="Low price"/>
  </r>
  <r>
    <n v="21680413"/>
    <n v="4934112"/>
    <s v="Brooklyn"/>
    <x v="15"/>
    <n v="40.66451"/>
    <n v="-73.932369999999906"/>
    <s v="Private room"/>
    <n v="46"/>
    <n v="1"/>
    <n v="49"/>
    <d v="2019-05-25T00:00:00"/>
    <n v="2.5099999999999998"/>
    <n v="1"/>
    <n v="81"/>
    <s v="Low price"/>
  </r>
  <r>
    <n v="21680639"/>
    <n v="15105524"/>
    <s v="Brooklyn"/>
    <x v="12"/>
    <n v="40.715220000000002"/>
    <n v="-73.963130000000007"/>
    <s v="Entire home/apt"/>
    <n v="200"/>
    <n v="3"/>
    <n v="2"/>
    <d v="2019-01-01T00:00:00"/>
    <n v="0.11"/>
    <n v="1"/>
    <n v="15"/>
    <s v="High price"/>
  </r>
  <r>
    <n v="21680914"/>
    <n v="157825168"/>
    <s v="Brooklyn"/>
    <x v="12"/>
    <n v="40.718499999999999"/>
    <n v="-73.948880000000003"/>
    <s v="Private room"/>
    <n v="148"/>
    <n v="2"/>
    <n v="0"/>
    <d v="2019-06-23T00:00:00"/>
    <n v="1.37322142985868"/>
    <n v="1"/>
    <n v="0"/>
    <s v="Middle price"/>
  </r>
  <r>
    <n v="21682272"/>
    <n v="78942575"/>
    <s v="Brooklyn"/>
    <x v="32"/>
    <n v="40.70017"/>
    <n v="-73.992019999999997"/>
    <s v="Private room"/>
    <n v="120"/>
    <n v="1"/>
    <n v="4"/>
    <d v="2019-06-07T00:00:00"/>
    <n v="0.2"/>
    <n v="2"/>
    <n v="0"/>
    <s v="Middle price"/>
  </r>
  <r>
    <n v="21682816"/>
    <n v="102685703"/>
    <s v="Manhattan"/>
    <x v="14"/>
    <n v="40.743940000000002"/>
    <n v="-73.999229999999997"/>
    <s v="Private room"/>
    <n v="120"/>
    <n v="4"/>
    <n v="0"/>
    <d v="2019-06-23T00:00:00"/>
    <n v="1.37322142985868"/>
    <n v="1"/>
    <n v="0"/>
    <s v="Middle price"/>
  </r>
  <r>
    <n v="21682924"/>
    <n v="647100"/>
    <s v="Manhattan"/>
    <x v="52"/>
    <n v="40.732469999999999"/>
    <n v="-73.999979999999994"/>
    <s v="Private room"/>
    <n v="130"/>
    <n v="3"/>
    <n v="11"/>
    <d v="2018-07-16T00:00:00"/>
    <n v="0.55000000000000004"/>
    <n v="1"/>
    <n v="0"/>
    <s v="Middle price"/>
  </r>
  <r>
    <n v="21683178"/>
    <n v="157846554"/>
    <s v="Manhattan"/>
    <x v="7"/>
    <n v="40.765729999999998"/>
    <n v="-73.986819999999994"/>
    <s v="Entire home/apt"/>
    <n v="225"/>
    <n v="5"/>
    <n v="8"/>
    <d v="2019-05-21T00:00:00"/>
    <n v="0.4"/>
    <n v="1"/>
    <n v="0"/>
    <s v="High price"/>
  </r>
  <r>
    <n v="21683372"/>
    <n v="81928702"/>
    <s v="Manhattan"/>
    <x v="2"/>
    <n v="40.826450000000001"/>
    <n v="-73.944569999999999"/>
    <s v="Entire home/apt"/>
    <n v="125"/>
    <n v="3"/>
    <n v="23"/>
    <d v="2019-05-31T00:00:00"/>
    <n v="1.18"/>
    <n v="1"/>
    <n v="166"/>
    <s v="Middle price"/>
  </r>
  <r>
    <n v="21683672"/>
    <n v="2179407"/>
    <s v="Manhattan"/>
    <x v="8"/>
    <n v="40.787199999999999"/>
    <n v="-73.976389999999995"/>
    <s v="Private room"/>
    <n v="80"/>
    <n v="2"/>
    <n v="0"/>
    <d v="2019-06-23T00:00:00"/>
    <n v="1.37322142985868"/>
    <n v="1"/>
    <n v="0"/>
    <s v="Low price"/>
  </r>
  <r>
    <n v="21683921"/>
    <n v="3043800"/>
    <s v="Brooklyn"/>
    <x v="12"/>
    <n v="40.718269999999997"/>
    <n v="-73.943809999999999"/>
    <s v="Private room"/>
    <n v="90"/>
    <n v="3"/>
    <n v="0"/>
    <d v="2019-06-23T00:00:00"/>
    <n v="1.37322142985868"/>
    <n v="1"/>
    <n v="0"/>
    <s v="Low price"/>
  </r>
  <r>
    <n v="21684019"/>
    <n v="144017474"/>
    <s v="Brooklyn"/>
    <x v="20"/>
    <n v="40.733919999999998"/>
    <n v="-73.955280000000002"/>
    <s v="Entire home/apt"/>
    <n v="55"/>
    <n v="1"/>
    <n v="5"/>
    <d v="2019-06-30T00:00:00"/>
    <n v="0.28999999999999998"/>
    <n v="2"/>
    <n v="0"/>
    <s v="Low price"/>
  </r>
  <r>
    <n v="21684804"/>
    <n v="12080664"/>
    <s v="Manhattan"/>
    <x v="19"/>
    <n v="40.731999999999999"/>
    <n v="-73.98706"/>
    <s v="Entire home/apt"/>
    <n v="100"/>
    <n v="6"/>
    <n v="0"/>
    <d v="2019-06-23T00:00:00"/>
    <n v="1.37322142985868"/>
    <n v="1"/>
    <n v="0"/>
    <s v="Middle price"/>
  </r>
  <r>
    <n v="21685016"/>
    <n v="9655028"/>
    <s v="Brooklyn"/>
    <x v="6"/>
    <n v="40.685420000000001"/>
    <n v="-73.917410000000004"/>
    <s v="Entire home/apt"/>
    <n v="175"/>
    <n v="7"/>
    <n v="1"/>
    <d v="2017-12-30T00:00:00"/>
    <n v="0.05"/>
    <n v="1"/>
    <n v="0"/>
    <s v="Middle price"/>
  </r>
  <r>
    <n v="21685062"/>
    <n v="74517682"/>
    <s v="Brooklyn"/>
    <x v="12"/>
    <n v="40.706539999999997"/>
    <n v="-73.931780000000003"/>
    <s v="Private room"/>
    <n v="75"/>
    <n v="3"/>
    <n v="1"/>
    <d v="2017-11-26T00:00:00"/>
    <n v="0.05"/>
    <n v="1"/>
    <n v="0"/>
    <s v="Low price"/>
  </r>
  <r>
    <n v="21688734"/>
    <n v="3282906"/>
    <s v="Brooklyn"/>
    <x v="12"/>
    <n v="40.713590000000003"/>
    <n v="-73.965530000000001"/>
    <s v="Private room"/>
    <n v="80"/>
    <n v="1"/>
    <n v="5"/>
    <d v="2019-01-08T00:00:00"/>
    <n v="0.25"/>
    <n v="1"/>
    <n v="17"/>
    <s v="Low price"/>
  </r>
  <r>
    <n v="21689998"/>
    <n v="857599"/>
    <s v="Manhattan"/>
    <x v="77"/>
    <n v="40.718380000000003"/>
    <n v="-74.004949999999994"/>
    <s v="Entire home/apt"/>
    <n v="320"/>
    <n v="3"/>
    <n v="1"/>
    <d v="2018-07-31T00:00:00"/>
    <n v="0.09"/>
    <n v="1"/>
    <n v="93"/>
    <s v="High price"/>
  </r>
  <r>
    <n v="21691896"/>
    <n v="21248"/>
    <s v="Brooklyn"/>
    <x v="79"/>
    <n v="40.650149999999996"/>
    <n v="-74.010840000000002"/>
    <s v="Entire home/apt"/>
    <n v="300"/>
    <n v="2"/>
    <n v="1"/>
    <d v="2017-12-08T00:00:00"/>
    <n v="0.05"/>
    <n v="1"/>
    <n v="0"/>
    <s v="High price"/>
  </r>
  <r>
    <n v="21692066"/>
    <n v="66386802"/>
    <s v="Brooklyn"/>
    <x v="76"/>
    <n v="40.610970000000002"/>
    <n v="-73.9983"/>
    <s v="Private room"/>
    <n v="78"/>
    <n v="1"/>
    <n v="21"/>
    <d v="2019-04-14T00:00:00"/>
    <n v="1.52"/>
    <n v="1"/>
    <n v="30"/>
    <s v="Low price"/>
  </r>
  <r>
    <n v="21692641"/>
    <n v="14991456"/>
    <s v="Manhattan"/>
    <x v="45"/>
    <n v="40.814410000000002"/>
    <n v="-73.959389999999999"/>
    <s v="Entire home/apt"/>
    <n v="100"/>
    <n v="2"/>
    <n v="11"/>
    <d v="2019-03-21T00:00:00"/>
    <n v="0.56999999999999995"/>
    <n v="1"/>
    <n v="0"/>
    <s v="Middle price"/>
  </r>
  <r>
    <n v="21693544"/>
    <n v="18037444"/>
    <s v="Brooklyn"/>
    <x v="16"/>
    <n v="40.675449999999998"/>
    <n v="-73.975160000000002"/>
    <s v="Entire home/apt"/>
    <n v="213"/>
    <n v="5"/>
    <n v="1"/>
    <d v="2017-12-21T00:00:00"/>
    <n v="0.05"/>
    <n v="1"/>
    <n v="0"/>
    <s v="High price"/>
  </r>
  <r>
    <n v="21693657"/>
    <n v="81460578"/>
    <s v="Manhattan"/>
    <x v="19"/>
    <n v="40.723889999999997"/>
    <n v="-73.983459999999994"/>
    <s v="Private room"/>
    <n v="141"/>
    <n v="5"/>
    <n v="5"/>
    <d v="2017-12-08T00:00:00"/>
    <n v="0.25"/>
    <n v="1"/>
    <n v="0"/>
    <s v="Middle price"/>
  </r>
  <r>
    <n v="21694344"/>
    <n v="24916010"/>
    <s v="Queens"/>
    <x v="56"/>
    <n v="40.764479999999999"/>
    <n v="-73.921639999999996"/>
    <s v="Entire home/apt"/>
    <n v="100"/>
    <n v="3"/>
    <n v="1"/>
    <d v="2018-10-23T00:00:00"/>
    <n v="0.12"/>
    <n v="1"/>
    <n v="0"/>
    <s v="Middle price"/>
  </r>
  <r>
    <n v="21694908"/>
    <n v="801975"/>
    <s v="Brooklyn"/>
    <x v="15"/>
    <n v="40.677639999999997"/>
    <n v="-73.944929999999999"/>
    <s v="Entire home/apt"/>
    <n v="175"/>
    <n v="3"/>
    <n v="38"/>
    <d v="2019-05-28T00:00:00"/>
    <n v="1.93"/>
    <n v="2"/>
    <n v="357"/>
    <s v="Middle price"/>
  </r>
  <r>
    <n v="21695292"/>
    <n v="14603774"/>
    <s v="Manhattan"/>
    <x v="19"/>
    <n v="40.732810000000001"/>
    <n v="-73.989900000000006"/>
    <s v="Entire home/apt"/>
    <n v="225"/>
    <n v="1"/>
    <n v="1"/>
    <d v="2017-11-18T00:00:00"/>
    <n v="0.05"/>
    <n v="1"/>
    <n v="0"/>
    <s v="High price"/>
  </r>
  <r>
    <n v="21695338"/>
    <n v="8652278"/>
    <s v="Brooklyn"/>
    <x v="20"/>
    <n v="40.734699999999997"/>
    <n v="-73.954790000000003"/>
    <s v="Entire home/apt"/>
    <n v="87"/>
    <n v="4"/>
    <n v="1"/>
    <d v="2017-12-27T00:00:00"/>
    <n v="0.05"/>
    <n v="1"/>
    <n v="0"/>
    <s v="Low price"/>
  </r>
  <r>
    <n v="21695365"/>
    <n v="129494490"/>
    <s v="Brooklyn"/>
    <x v="15"/>
    <n v="40.670299999999997"/>
    <n v="-73.932410000000004"/>
    <s v="Private room"/>
    <n v="36"/>
    <n v="10"/>
    <n v="0"/>
    <d v="2019-06-23T00:00:00"/>
    <n v="1.37322142985868"/>
    <n v="1"/>
    <n v="0"/>
    <s v="Low price"/>
  </r>
  <r>
    <n v="21695415"/>
    <n v="42237462"/>
    <s v="Manhattan"/>
    <x v="2"/>
    <n v="40.827219999999997"/>
    <n v="-73.945700000000002"/>
    <s v="Entire home/apt"/>
    <n v="78"/>
    <n v="6"/>
    <n v="4"/>
    <d v="2018-09-29T00:00:00"/>
    <n v="0.2"/>
    <n v="1"/>
    <n v="0"/>
    <s v="Low price"/>
  </r>
  <r>
    <n v="21695845"/>
    <n v="10974696"/>
    <s v="Manhattan"/>
    <x v="11"/>
    <n v="40.73057"/>
    <n v="-74.004580000000004"/>
    <s v="Entire home/apt"/>
    <n v="199"/>
    <n v="3"/>
    <n v="16"/>
    <d v="2019-05-07T00:00:00"/>
    <n v="0.81"/>
    <n v="1"/>
    <n v="3"/>
    <s v="Middle price"/>
  </r>
  <r>
    <n v="21695929"/>
    <n v="99346174"/>
    <s v="Queens"/>
    <x v="39"/>
    <n v="40.745489999999997"/>
    <n v="-73.92465"/>
    <s v="Private room"/>
    <n v="50"/>
    <n v="5"/>
    <n v="0"/>
    <d v="2019-06-23T00:00:00"/>
    <n v="1.37322142985868"/>
    <n v="1"/>
    <n v="0"/>
    <s v="Low price"/>
  </r>
  <r>
    <n v="21696833"/>
    <n v="144893680"/>
    <s v="Brooklyn"/>
    <x v="22"/>
    <n v="40.632309999999997"/>
    <n v="-73.963139999999996"/>
    <s v="Entire home/apt"/>
    <n v="125"/>
    <n v="3"/>
    <n v="40"/>
    <d v="2019-05-21T00:00:00"/>
    <n v="2.02"/>
    <n v="1"/>
    <n v="0"/>
    <s v="Middle price"/>
  </r>
  <r>
    <n v="21698168"/>
    <n v="20810101"/>
    <s v="Brooklyn"/>
    <x v="6"/>
    <n v="40.682450000000003"/>
    <n v="-73.947100000000006"/>
    <s v="Private room"/>
    <n v="100"/>
    <n v="1"/>
    <n v="8"/>
    <d v="2019-06-24T00:00:00"/>
    <n v="2.0699999999999998"/>
    <n v="2"/>
    <n v="23"/>
    <s v="Middle price"/>
  </r>
  <r>
    <n v="21698180"/>
    <n v="156505456"/>
    <s v="Brooklyn"/>
    <x v="70"/>
    <n v="40.662210000000002"/>
    <n v="-73.888679999999994"/>
    <s v="Private room"/>
    <n v="37"/>
    <n v="3"/>
    <n v="15"/>
    <d v="2019-06-04T00:00:00"/>
    <n v="0.81"/>
    <n v="13"/>
    <n v="90"/>
    <s v="Low price"/>
  </r>
  <r>
    <n v="21698351"/>
    <n v="157067019"/>
    <s v="Queens"/>
    <x v="37"/>
    <n v="40.764980000000001"/>
    <n v="-73.830100000000002"/>
    <s v="Private room"/>
    <n v="78"/>
    <n v="1"/>
    <n v="17"/>
    <d v="2018-12-14T00:00:00"/>
    <n v="0.87"/>
    <n v="3"/>
    <n v="82"/>
    <s v="Low price"/>
  </r>
  <r>
    <n v="21698446"/>
    <n v="32798079"/>
    <s v="Manhattan"/>
    <x v="2"/>
    <n v="40.81691"/>
    <n v="-73.937349999999995"/>
    <s v="Private room"/>
    <n v="98"/>
    <n v="2"/>
    <n v="94"/>
    <d v="2019-07-03T00:00:00"/>
    <n v="4.6500000000000004"/>
    <n v="1"/>
    <n v="117"/>
    <s v="Low price"/>
  </r>
  <r>
    <n v="21698534"/>
    <n v="157438293"/>
    <s v="Brooklyn"/>
    <x v="12"/>
    <n v="40.718919999999997"/>
    <n v="-73.94932"/>
    <s v="Private room"/>
    <n v="120"/>
    <n v="1"/>
    <n v="0"/>
    <d v="2019-06-23T00:00:00"/>
    <n v="1.37322142985868"/>
    <n v="1"/>
    <n v="0"/>
    <s v="Middle price"/>
  </r>
  <r>
    <n v="21698837"/>
    <n v="149576949"/>
    <s v="Brooklyn"/>
    <x v="6"/>
    <n v="40.685189999999999"/>
    <n v="-73.92868"/>
    <s v="Private room"/>
    <n v="250"/>
    <n v="1"/>
    <n v="0"/>
    <d v="2019-06-23T00:00:00"/>
    <n v="1.37322142985868"/>
    <n v="1"/>
    <n v="0"/>
    <s v="High price"/>
  </r>
  <r>
    <n v="21699294"/>
    <n v="157967816"/>
    <s v="Brooklyn"/>
    <x v="20"/>
    <n v="40.722070000000002"/>
    <n v="-73.942260000000005"/>
    <s v="Private room"/>
    <n v="70"/>
    <n v="1"/>
    <n v="82"/>
    <d v="2019-06-22T00:00:00"/>
    <n v="4.12"/>
    <n v="3"/>
    <n v="43"/>
    <s v="Low price"/>
  </r>
  <r>
    <n v="21700026"/>
    <n v="631374"/>
    <s v="Brooklyn"/>
    <x v="3"/>
    <n v="40.690300000000001"/>
    <n v="-73.968829999999997"/>
    <s v="Private room"/>
    <n v="188"/>
    <n v="7"/>
    <n v="1"/>
    <d v="2017-12-10T00:00:00"/>
    <n v="0.05"/>
    <n v="1"/>
    <n v="83"/>
    <s v="Middle price"/>
  </r>
  <r>
    <n v="21700305"/>
    <n v="16956704"/>
    <s v="Brooklyn"/>
    <x v="21"/>
    <n v="40.684609999999999"/>
    <n v="-73.911010000000005"/>
    <s v="Private room"/>
    <n v="75"/>
    <n v="1"/>
    <n v="2"/>
    <d v="2017-12-31T00:00:00"/>
    <n v="0.11"/>
    <n v="1"/>
    <n v="0"/>
    <s v="Low price"/>
  </r>
  <r>
    <n v="21700378"/>
    <n v="18743582"/>
    <s v="Brooklyn"/>
    <x v="12"/>
    <n v="40.716650000000001"/>
    <n v="-73.941689999999994"/>
    <s v="Private room"/>
    <n v="60"/>
    <n v="2"/>
    <n v="21"/>
    <d v="2018-11-11T00:00:00"/>
    <n v="1.06"/>
    <n v="1"/>
    <n v="0"/>
    <s v="Low price"/>
  </r>
  <r>
    <n v="21700414"/>
    <n v="1264407"/>
    <s v="Manhattan"/>
    <x v="4"/>
    <n v="40.795029999999997"/>
    <n v="-73.939530000000005"/>
    <s v="Private room"/>
    <n v="63"/>
    <n v="3"/>
    <n v="2"/>
    <d v="2017-11-30T00:00:00"/>
    <n v="0.1"/>
    <n v="1"/>
    <n v="0"/>
    <s v="Low price"/>
  </r>
  <r>
    <n v="21700582"/>
    <n v="8442344"/>
    <s v="Manhattan"/>
    <x v="2"/>
    <n v="40.799619999999997"/>
    <n v="-73.953590000000005"/>
    <s v="Private room"/>
    <n v="125"/>
    <n v="3"/>
    <n v="0"/>
    <d v="2019-06-23T00:00:00"/>
    <n v="1.37322142985868"/>
    <n v="1"/>
    <n v="0"/>
    <s v="Middle price"/>
  </r>
  <r>
    <n v="21700909"/>
    <n v="209073"/>
    <s v="Manhattan"/>
    <x v="7"/>
    <n v="40.762259999999998"/>
    <n v="-73.995189999999994"/>
    <s v="Entire home/apt"/>
    <n v="175"/>
    <n v="7"/>
    <n v="1"/>
    <d v="2018-09-10T00:00:00"/>
    <n v="0.1"/>
    <n v="1"/>
    <n v="147"/>
    <s v="Middle price"/>
  </r>
  <r>
    <n v="21701058"/>
    <n v="69852641"/>
    <s v="Manhattan"/>
    <x v="7"/>
    <n v="40.764809999999997"/>
    <n v="-73.98845"/>
    <s v="Entire home/apt"/>
    <n v="100"/>
    <n v="2"/>
    <n v="6"/>
    <d v="2019-03-02T00:00:00"/>
    <n v="0.35"/>
    <n v="3"/>
    <n v="217"/>
    <s v="Middle price"/>
  </r>
  <r>
    <n v="21701158"/>
    <n v="28831479"/>
    <s v="Brooklyn"/>
    <x v="12"/>
    <n v="40.706220000000002"/>
    <n v="-73.9495"/>
    <s v="Private room"/>
    <n v="95"/>
    <n v="2"/>
    <n v="4"/>
    <d v="2019-05-26T00:00:00"/>
    <n v="0.36"/>
    <n v="2"/>
    <n v="28"/>
    <s v="Low price"/>
  </r>
  <r>
    <n v="21701695"/>
    <n v="96346005"/>
    <s v="Manhattan"/>
    <x v="8"/>
    <n v="40.772680000000001"/>
    <n v="-73.989329999999995"/>
    <s v="Private room"/>
    <n v="135"/>
    <n v="3"/>
    <n v="69"/>
    <d v="2019-06-25T00:00:00"/>
    <n v="3.47"/>
    <n v="3"/>
    <n v="70"/>
    <s v="Middle price"/>
  </r>
  <r>
    <n v="21703548"/>
    <n v="96346005"/>
    <s v="Manhattan"/>
    <x v="8"/>
    <n v="40.775590000000001"/>
    <n v="-73.987480000000005"/>
    <s v="Private room"/>
    <n v="126"/>
    <n v="3"/>
    <n v="77"/>
    <d v="2019-06-20T00:00:00"/>
    <n v="3.98"/>
    <n v="3"/>
    <n v="45"/>
    <s v="Middle price"/>
  </r>
  <r>
    <n v="21703746"/>
    <n v="839657"/>
    <s v="Queens"/>
    <x v="39"/>
    <n v="40.747059999999998"/>
    <n v="-73.918309999999906"/>
    <s v="Private room"/>
    <n v="70"/>
    <n v="2"/>
    <n v="35"/>
    <d v="2019-06-10T00:00:00"/>
    <n v="1.8"/>
    <n v="1"/>
    <n v="306"/>
    <s v="Low price"/>
  </r>
  <r>
    <n v="21706896"/>
    <n v="27636450"/>
    <s v="Manhattan"/>
    <x v="19"/>
    <n v="40.726390000000002"/>
    <n v="-73.990519999999904"/>
    <s v="Private room"/>
    <n v="150"/>
    <n v="2"/>
    <n v="0"/>
    <d v="2019-06-23T00:00:00"/>
    <n v="1.37322142985868"/>
    <n v="2"/>
    <n v="0"/>
    <s v="Middle price"/>
  </r>
  <r>
    <n v="21707614"/>
    <n v="145021"/>
    <s v="Brooklyn"/>
    <x v="12"/>
    <n v="40.715089999999996"/>
    <n v="-73.963419999999999"/>
    <s v="Entire home/apt"/>
    <n v="150"/>
    <n v="2"/>
    <n v="6"/>
    <d v="2019-07-01T00:00:00"/>
    <n v="0.42"/>
    <n v="1"/>
    <n v="13"/>
    <s v="Middle price"/>
  </r>
  <r>
    <n v="21707762"/>
    <n v="754952"/>
    <s v="Manhattan"/>
    <x v="8"/>
    <n v="40.790689999999998"/>
    <n v="-73.966139999999996"/>
    <s v="Entire home/apt"/>
    <n v="395"/>
    <n v="3"/>
    <n v="1"/>
    <d v="2017-11-25T00:00:00"/>
    <n v="0.05"/>
    <n v="1"/>
    <n v="0"/>
    <s v="High price"/>
  </r>
  <r>
    <n v="21709374"/>
    <n v="145552870"/>
    <s v="Manhattan"/>
    <x v="28"/>
    <n v="40.775660000000002"/>
    <n v="-73.950649999999996"/>
    <s v="Entire home/apt"/>
    <n v="165"/>
    <n v="3"/>
    <n v="2"/>
    <d v="2017-12-30T00:00:00"/>
    <n v="0.1"/>
    <n v="1"/>
    <n v="0"/>
    <s v="Middle price"/>
  </r>
  <r>
    <n v="21709723"/>
    <n v="536745"/>
    <s v="Brooklyn"/>
    <x v="12"/>
    <n v="40.717590000000001"/>
    <n v="-73.945490000000007"/>
    <s v="Private room"/>
    <n v="69"/>
    <n v="2"/>
    <n v="9"/>
    <d v="2019-01-02T00:00:00"/>
    <n v="0.46"/>
    <n v="3"/>
    <n v="0"/>
    <s v="Low price"/>
  </r>
  <r>
    <n v="21709727"/>
    <n v="271527"/>
    <s v="Manhattan"/>
    <x v="2"/>
    <n v="40.810229999999997"/>
    <n v="-73.941419999999994"/>
    <s v="Entire home/apt"/>
    <n v="100"/>
    <n v="3"/>
    <n v="4"/>
    <d v="2018-11-24T00:00:00"/>
    <n v="0.22"/>
    <n v="2"/>
    <n v="178"/>
    <s v="Middle price"/>
  </r>
  <r>
    <n v="21709891"/>
    <n v="158054102"/>
    <s v="Manhattan"/>
    <x v="2"/>
    <n v="40.832329999999999"/>
    <n v="-73.945619999999906"/>
    <s v="Private room"/>
    <n v="47"/>
    <n v="2"/>
    <n v="66"/>
    <d v="2019-07-06T00:00:00"/>
    <n v="3.28"/>
    <n v="3"/>
    <n v="49"/>
    <s v="Low price"/>
  </r>
  <r>
    <n v="21710003"/>
    <n v="848748"/>
    <s v="Brooklyn"/>
    <x v="20"/>
    <n v="40.723649999999999"/>
    <n v="-73.951880000000003"/>
    <s v="Entire home/apt"/>
    <n v="200"/>
    <n v="3"/>
    <n v="30"/>
    <d v="2019-06-17T00:00:00"/>
    <n v="1.52"/>
    <n v="2"/>
    <n v="101"/>
    <s v="High price"/>
  </r>
  <r>
    <n v="21710807"/>
    <n v="49750805"/>
    <s v="Manhattan"/>
    <x v="4"/>
    <n v="40.797719999999998"/>
    <n v="-73.948089999999993"/>
    <s v="Private room"/>
    <n v="75"/>
    <n v="3"/>
    <n v="0"/>
    <d v="2019-06-23T00:00:00"/>
    <n v="1.37322142985868"/>
    <n v="2"/>
    <n v="0"/>
    <s v="Low price"/>
  </r>
  <r>
    <n v="21710913"/>
    <n v="37249745"/>
    <s v="Brooklyn"/>
    <x v="111"/>
    <n v="40.632649999999998"/>
    <n v="-74.003969999999995"/>
    <s v="Entire home/apt"/>
    <n v="58"/>
    <n v="2"/>
    <n v="6"/>
    <d v="2018-05-26T00:00:00"/>
    <n v="0.32"/>
    <n v="1"/>
    <n v="0"/>
    <s v="Low price"/>
  </r>
  <r>
    <n v="21711085"/>
    <n v="135204393"/>
    <s v="Brooklyn"/>
    <x v="15"/>
    <n v="40.670340000000003"/>
    <n v="-73.927769999999995"/>
    <s v="Entire home/apt"/>
    <n v="90"/>
    <n v="2"/>
    <n v="31"/>
    <d v="2019-06-30T00:00:00"/>
    <n v="1.63"/>
    <n v="1"/>
    <n v="45"/>
    <s v="Low price"/>
  </r>
  <r>
    <n v="21711690"/>
    <n v="158054102"/>
    <s v="Manhattan"/>
    <x v="2"/>
    <n v="40.831389999999999"/>
    <n v="-73.946719999999999"/>
    <s v="Private room"/>
    <n v="47"/>
    <n v="2"/>
    <n v="68"/>
    <d v="2019-07-06T00:00:00"/>
    <n v="3.38"/>
    <n v="3"/>
    <n v="49"/>
    <s v="Low price"/>
  </r>
  <r>
    <n v="21711746"/>
    <n v="26809413"/>
    <s v="Brooklyn"/>
    <x v="22"/>
    <n v="40.64658"/>
    <n v="-73.969089999999994"/>
    <s v="Entire home/apt"/>
    <n v="95"/>
    <n v="2"/>
    <n v="27"/>
    <d v="2019-06-24T00:00:00"/>
    <n v="1.46"/>
    <n v="1"/>
    <n v="167"/>
    <s v="Low price"/>
  </r>
  <r>
    <n v="21712433"/>
    <n v="10396247"/>
    <s v="Brooklyn"/>
    <x v="16"/>
    <n v="40.676549999999999"/>
    <n v="-73.973029999999994"/>
    <s v="Entire home/apt"/>
    <n v="180"/>
    <n v="4"/>
    <n v="4"/>
    <d v="2018-12-30T00:00:00"/>
    <n v="0.22"/>
    <n v="1"/>
    <n v="0"/>
    <s v="Middle price"/>
  </r>
  <r>
    <n v="21713358"/>
    <n v="63749946"/>
    <s v="Brooklyn"/>
    <x v="15"/>
    <n v="40.674329999999998"/>
    <n v="-73.924800000000005"/>
    <s v="Private room"/>
    <n v="54"/>
    <n v="4"/>
    <n v="11"/>
    <d v="2019-05-16T00:00:00"/>
    <n v="0.56000000000000005"/>
    <n v="3"/>
    <n v="0"/>
    <s v="Low price"/>
  </r>
  <r>
    <n v="21713419"/>
    <n v="158087989"/>
    <s v="Manhattan"/>
    <x v="14"/>
    <n v="40.740250000000003"/>
    <n v="-74.000659999999996"/>
    <s v="Entire home/apt"/>
    <n v="400"/>
    <n v="3"/>
    <n v="21"/>
    <d v="2018-10-14T00:00:00"/>
    <n v="1.0900000000000001"/>
    <n v="1"/>
    <n v="0"/>
    <s v="High price"/>
  </r>
  <r>
    <n v="21713495"/>
    <n v="16240062"/>
    <s v="Manhattan"/>
    <x v="8"/>
    <n v="40.799509999999998"/>
    <n v="-73.964359999999999"/>
    <s v="Entire home/apt"/>
    <n v="175"/>
    <n v="1"/>
    <n v="37"/>
    <d v="2019-07-05T00:00:00"/>
    <n v="1.93"/>
    <n v="1"/>
    <n v="176"/>
    <s v="Middle price"/>
  </r>
  <r>
    <n v="21713551"/>
    <n v="17887542"/>
    <s v="Manhattan"/>
    <x v="28"/>
    <n v="40.764009999999999"/>
    <n v="-73.95823"/>
    <s v="Entire home/apt"/>
    <n v="138"/>
    <n v="7"/>
    <n v="1"/>
    <d v="2017-12-11T00:00:00"/>
    <n v="0.05"/>
    <n v="1"/>
    <n v="0"/>
    <s v="Middle price"/>
  </r>
  <r>
    <n v="21714177"/>
    <n v="158097857"/>
    <s v="Manhattan"/>
    <x v="2"/>
    <n v="40.814250000000001"/>
    <n v="-73.941869999999994"/>
    <s v="Entire home/apt"/>
    <n v="110"/>
    <n v="3"/>
    <n v="5"/>
    <d v="2018-05-28T00:00:00"/>
    <n v="0.31"/>
    <n v="1"/>
    <n v="0"/>
    <s v="Middle price"/>
  </r>
  <r>
    <n v="21714930"/>
    <n v="157826237"/>
    <s v="Queens"/>
    <x v="37"/>
    <n v="40.753140000000002"/>
    <n v="-73.819640000000007"/>
    <s v="Entire home/apt"/>
    <n v="245"/>
    <n v="3"/>
    <n v="50"/>
    <d v="2019-06-30T00:00:00"/>
    <n v="2.5099999999999998"/>
    <n v="1"/>
    <n v="40"/>
    <s v="High price"/>
  </r>
  <r>
    <n v="21715410"/>
    <n v="5962328"/>
    <s v="Queens"/>
    <x v="37"/>
    <n v="40.759630000000001"/>
    <n v="-73.822180000000003"/>
    <s v="Entire home/apt"/>
    <n v="95"/>
    <n v="2"/>
    <n v="0"/>
    <d v="2019-06-23T00:00:00"/>
    <n v="1.37322142985868"/>
    <n v="15"/>
    <n v="214"/>
    <s v="Low price"/>
  </r>
  <r>
    <n v="21715655"/>
    <n v="86077156"/>
    <s v="Brooklyn"/>
    <x v="12"/>
    <n v="40.708869999999997"/>
    <n v="-73.955910000000003"/>
    <s v="Entire home/apt"/>
    <n v="125"/>
    <n v="2"/>
    <n v="71"/>
    <d v="2019-06-23T00:00:00"/>
    <n v="3.92"/>
    <n v="2"/>
    <n v="83"/>
    <s v="Middle price"/>
  </r>
  <r>
    <n v="21715735"/>
    <n v="100935364"/>
    <s v="Brooklyn"/>
    <x v="29"/>
    <n v="40.681800000000003"/>
    <n v="-73.975519999999904"/>
    <s v="Private room"/>
    <n v="45"/>
    <n v="1"/>
    <n v="13"/>
    <d v="2019-01-21T00:00:00"/>
    <n v="0.65"/>
    <n v="2"/>
    <n v="0"/>
    <s v="Low price"/>
  </r>
  <r>
    <n v="21715749"/>
    <n v="25601048"/>
    <s v="Brooklyn"/>
    <x v="12"/>
    <n v="40.712620000000001"/>
    <n v="-73.948149999999998"/>
    <s v="Private room"/>
    <n v="100"/>
    <n v="4"/>
    <n v="4"/>
    <d v="2019-06-01T00:00:00"/>
    <n v="0.39"/>
    <n v="1"/>
    <n v="107"/>
    <s v="Middle price"/>
  </r>
  <r>
    <n v="21716197"/>
    <n v="12672143"/>
    <s v="Manhattan"/>
    <x v="43"/>
    <n v="40.703620000000001"/>
    <n v="-74.007210000000001"/>
    <s v="Entire home/apt"/>
    <n v="195"/>
    <n v="2"/>
    <n v="4"/>
    <d v="2018-06-10T00:00:00"/>
    <n v="0.21"/>
    <n v="1"/>
    <n v="0"/>
    <s v="Middle price"/>
  </r>
  <r>
    <n v="21716449"/>
    <n v="1249685"/>
    <s v="Manhattan"/>
    <x v="2"/>
    <n v="40.810949999999998"/>
    <n v="-73.939419999999998"/>
    <s v="Entire home/apt"/>
    <n v="101"/>
    <n v="2"/>
    <n v="21"/>
    <d v="2019-06-23T00:00:00"/>
    <n v="1.0900000000000001"/>
    <n v="1"/>
    <n v="0"/>
    <s v="Middle price"/>
  </r>
  <r>
    <n v="21716508"/>
    <n v="42330917"/>
    <s v="Queens"/>
    <x v="56"/>
    <n v="40.75949"/>
    <n v="-73.911429999999996"/>
    <s v="Private room"/>
    <n v="49"/>
    <n v="1"/>
    <n v="19"/>
    <d v="2019-06-24T00:00:00"/>
    <n v="0.96"/>
    <n v="1"/>
    <n v="0"/>
    <s v="Low price"/>
  </r>
  <r>
    <n v="21716772"/>
    <n v="52889093"/>
    <s v="Bronx"/>
    <x v="59"/>
    <n v="40.883020000000002"/>
    <n v="-73.908990000000003"/>
    <s v="Private room"/>
    <n v="70"/>
    <n v="1"/>
    <n v="8"/>
    <d v="2018-05-24T00:00:00"/>
    <n v="0.43"/>
    <n v="1"/>
    <n v="0"/>
    <s v="Low price"/>
  </r>
  <r>
    <n v="21718049"/>
    <n v="158137594"/>
    <s v="Manhattan"/>
    <x v="14"/>
    <n v="40.74727"/>
    <n v="-74.002610000000004"/>
    <s v="Entire home/apt"/>
    <n v="185"/>
    <n v="7"/>
    <n v="0"/>
    <d v="2019-06-23T00:00:00"/>
    <n v="1.37322142985868"/>
    <n v="1"/>
    <n v="0"/>
    <s v="Middle price"/>
  </r>
  <r>
    <n v="21718529"/>
    <n v="2793254"/>
    <s v="Brooklyn"/>
    <x v="21"/>
    <n v="40.704659999999997"/>
    <n v="-73.920429999999996"/>
    <s v="Private room"/>
    <n v="100"/>
    <n v="3"/>
    <n v="26"/>
    <d v="2019-06-29T00:00:00"/>
    <n v="1.7"/>
    <n v="3"/>
    <n v="170"/>
    <s v="Middle price"/>
  </r>
  <r>
    <n v="21721040"/>
    <n v="10197359"/>
    <s v="Brooklyn"/>
    <x v="22"/>
    <n v="40.651679999999999"/>
    <n v="-73.964109999999906"/>
    <s v="Entire home/apt"/>
    <n v="100"/>
    <n v="3"/>
    <n v="13"/>
    <d v="2019-06-25T00:00:00"/>
    <n v="0.91"/>
    <n v="1"/>
    <n v="7"/>
    <s v="Middle price"/>
  </r>
  <r>
    <n v="21721836"/>
    <n v="13546922"/>
    <s v="Brooklyn"/>
    <x v="12"/>
    <n v="40.712299999999999"/>
    <n v="-73.952280000000002"/>
    <s v="Entire home/apt"/>
    <n v="249"/>
    <n v="3"/>
    <n v="14"/>
    <d v="2019-07-04T00:00:00"/>
    <n v="0.71"/>
    <n v="1"/>
    <n v="17"/>
    <s v="High price"/>
  </r>
  <r>
    <n v="21721946"/>
    <n v="8334983"/>
    <s v="Manhattan"/>
    <x v="19"/>
    <n v="40.724110000000003"/>
    <n v="-73.988720000000001"/>
    <s v="Entire home/apt"/>
    <n v="99"/>
    <n v="5"/>
    <n v="4"/>
    <d v="2018-08-15T00:00:00"/>
    <n v="0.2"/>
    <n v="1"/>
    <n v="0"/>
    <s v="Low price"/>
  </r>
  <r>
    <n v="21722921"/>
    <n v="9306976"/>
    <s v="Brooklyn"/>
    <x v="20"/>
    <n v="40.733989999999999"/>
    <n v="-73.955419999999904"/>
    <s v="Private room"/>
    <n v="60"/>
    <n v="2"/>
    <n v="35"/>
    <d v="2019-06-20T00:00:00"/>
    <n v="2.41"/>
    <n v="2"/>
    <n v="85"/>
    <s v="Low price"/>
  </r>
  <r>
    <n v="21723212"/>
    <n v="74541079"/>
    <s v="Brooklyn"/>
    <x v="15"/>
    <n v="40.669110000000003"/>
    <n v="-73.936660000000003"/>
    <s v="Entire home/apt"/>
    <n v="100"/>
    <n v="4"/>
    <n v="1"/>
    <d v="2019-06-24T00:00:00"/>
    <n v="1"/>
    <n v="9"/>
    <n v="87"/>
    <s v="Middle price"/>
  </r>
  <r>
    <n v="21723666"/>
    <n v="158174749"/>
    <s v="Brooklyn"/>
    <x v="54"/>
    <n v="40.655529999999999"/>
    <n v="-73.936419999999998"/>
    <s v="Private room"/>
    <n v="70"/>
    <n v="2"/>
    <n v="13"/>
    <d v="2019-06-30T00:00:00"/>
    <n v="0.66"/>
    <n v="1"/>
    <n v="264"/>
    <s v="Low price"/>
  </r>
  <r>
    <n v="21724762"/>
    <n v="158191277"/>
    <s v="Brooklyn"/>
    <x v="15"/>
    <n v="40.676679999999998"/>
    <n v="-73.939970000000002"/>
    <s v="Private room"/>
    <n v="60"/>
    <n v="1"/>
    <n v="19"/>
    <d v="2019-06-28T00:00:00"/>
    <n v="0.94"/>
    <n v="3"/>
    <n v="85"/>
    <s v="Low price"/>
  </r>
  <r>
    <n v="21725929"/>
    <n v="68707439"/>
    <s v="Manhattan"/>
    <x v="77"/>
    <n v="40.719889999999999"/>
    <n v="-74.004649999999998"/>
    <s v="Entire home/apt"/>
    <n v="100"/>
    <n v="14"/>
    <n v="5"/>
    <d v="2018-02-15T00:00:00"/>
    <n v="0.25"/>
    <n v="3"/>
    <n v="0"/>
    <s v="Middle price"/>
  </r>
  <r>
    <n v="21725963"/>
    <n v="158198197"/>
    <s v="Brooklyn"/>
    <x v="12"/>
    <n v="40.712730000000001"/>
    <n v="-73.95026"/>
    <s v="Private room"/>
    <n v="130"/>
    <n v="1"/>
    <n v="8"/>
    <d v="2018-07-22T00:00:00"/>
    <n v="0.52"/>
    <n v="1"/>
    <n v="0"/>
    <s v="Middle price"/>
  </r>
  <r>
    <n v="21726358"/>
    <n v="74541079"/>
    <s v="Brooklyn"/>
    <x v="15"/>
    <n v="40.668939999999999"/>
    <n v="-73.936490000000006"/>
    <s v="Entire home/apt"/>
    <n v="59"/>
    <n v="4"/>
    <n v="34"/>
    <d v="2019-06-29T00:00:00"/>
    <n v="2.13"/>
    <n v="9"/>
    <n v="49"/>
    <s v="Low price"/>
  </r>
  <r>
    <n v="21726826"/>
    <n v="66835858"/>
    <s v="Brooklyn"/>
    <x v="12"/>
    <n v="40.715040000000002"/>
    <n v="-73.953940000000003"/>
    <s v="Private room"/>
    <n v="60"/>
    <n v="3"/>
    <n v="30"/>
    <d v="2019-05-28T00:00:00"/>
    <n v="1.53"/>
    <n v="1"/>
    <n v="42"/>
    <s v="Low price"/>
  </r>
  <r>
    <n v="21727407"/>
    <n v="68707439"/>
    <s v="Manhattan"/>
    <x v="77"/>
    <n v="40.719940000000001"/>
    <n v="-74.003320000000002"/>
    <s v="Entire home/apt"/>
    <n v="350"/>
    <n v="14"/>
    <n v="21"/>
    <d v="2019-05-20T00:00:00"/>
    <n v="1.08"/>
    <n v="3"/>
    <n v="181"/>
    <s v="High price"/>
  </r>
  <r>
    <n v="21727418"/>
    <n v="113121846"/>
    <s v="Brooklyn"/>
    <x v="12"/>
    <n v="40.710909999999998"/>
    <n v="-73.957470000000001"/>
    <s v="Private room"/>
    <n v="75"/>
    <n v="2"/>
    <n v="19"/>
    <d v="2018-06-24T00:00:00"/>
    <n v="0.95"/>
    <n v="2"/>
    <n v="0"/>
    <s v="Low price"/>
  </r>
  <r>
    <n v="21727923"/>
    <n v="90333053"/>
    <s v="Brooklyn"/>
    <x v="3"/>
    <n v="40.685139999999997"/>
    <n v="-73.959810000000004"/>
    <s v="Entire home/apt"/>
    <n v="160"/>
    <n v="4"/>
    <n v="6"/>
    <d v="2019-02-19T00:00:00"/>
    <n v="0.54"/>
    <n v="1"/>
    <n v="15"/>
    <s v="Middle price"/>
  </r>
  <r>
    <n v="21727957"/>
    <n v="23190446"/>
    <s v="Manhattan"/>
    <x v="8"/>
    <n v="40.772300000000001"/>
    <n v="-73.987639999999999"/>
    <s v="Entire home/apt"/>
    <n v="100"/>
    <n v="5"/>
    <n v="5"/>
    <d v="2019-01-01T00:00:00"/>
    <n v="0.27"/>
    <n v="1"/>
    <n v="7"/>
    <s v="Middle price"/>
  </r>
  <r>
    <n v="21728093"/>
    <n v="158216643"/>
    <s v="Brooklyn"/>
    <x v="12"/>
    <n v="40.720260000000003"/>
    <n v="-73.960999999999999"/>
    <s v="Private room"/>
    <n v="60"/>
    <n v="10"/>
    <n v="5"/>
    <d v="2018-07-19T00:00:00"/>
    <n v="0.27"/>
    <n v="1"/>
    <n v="0"/>
    <s v="Low price"/>
  </r>
  <r>
    <n v="21728589"/>
    <n v="158219768"/>
    <s v="Brooklyn"/>
    <x v="6"/>
    <n v="40.684759999999997"/>
    <n v="-73.929609999999997"/>
    <s v="Entire home/apt"/>
    <n v="100"/>
    <n v="2"/>
    <n v="73"/>
    <d v="2019-07-02T00:00:00"/>
    <n v="3.72"/>
    <n v="1"/>
    <n v="140"/>
    <s v="Middle price"/>
  </r>
  <r>
    <n v="21728670"/>
    <n v="158222655"/>
    <s v="Brooklyn"/>
    <x v="12"/>
    <n v="40.719009999999997"/>
    <n v="-73.957099999999997"/>
    <s v="Private room"/>
    <n v="100"/>
    <n v="1"/>
    <n v="69"/>
    <d v="2019-06-20T00:00:00"/>
    <n v="3.55"/>
    <n v="1"/>
    <n v="85"/>
    <s v="Middle price"/>
  </r>
  <r>
    <n v="21728681"/>
    <n v="30723568"/>
    <s v="Manhattan"/>
    <x v="19"/>
    <n v="40.72672"/>
    <n v="-73.988109999999907"/>
    <s v="Entire home/apt"/>
    <n v="250"/>
    <n v="1"/>
    <n v="0"/>
    <d v="2019-06-23T00:00:00"/>
    <n v="1.37322142985868"/>
    <n v="1"/>
    <n v="0"/>
    <s v="High price"/>
  </r>
  <r>
    <n v="21729121"/>
    <n v="13711192"/>
    <s v="Brooklyn"/>
    <x v="16"/>
    <n v="40.670780000000001"/>
    <n v="-73.979479999999995"/>
    <s v="Entire home/apt"/>
    <n v="105"/>
    <n v="5"/>
    <n v="0"/>
    <d v="2019-06-23T00:00:00"/>
    <n v="1.37322142985868"/>
    <n v="1"/>
    <n v="0"/>
    <s v="Middle price"/>
  </r>
  <r>
    <n v="21729245"/>
    <n v="158229004"/>
    <s v="Queens"/>
    <x v="56"/>
    <n v="40.769190000000002"/>
    <n v="-73.930499999999995"/>
    <s v="Entire home/apt"/>
    <n v="70"/>
    <n v="1"/>
    <n v="0"/>
    <d v="2019-06-23T00:00:00"/>
    <n v="1.37322142985868"/>
    <n v="1"/>
    <n v="0"/>
    <s v="Low price"/>
  </r>
  <r>
    <n v="21730099"/>
    <n v="7118588"/>
    <s v="Brooklyn"/>
    <x v="20"/>
    <n v="40.72683"/>
    <n v="-73.959050000000005"/>
    <s v="Entire home/apt"/>
    <n v="105"/>
    <n v="4"/>
    <n v="4"/>
    <d v="2019-04-28T00:00:00"/>
    <n v="0.2"/>
    <n v="1"/>
    <n v="3"/>
    <s v="Middle price"/>
  </r>
  <r>
    <n v="21730105"/>
    <n v="14294841"/>
    <s v="Brooklyn"/>
    <x v="13"/>
    <n v="40.693989999999999"/>
    <n v="-73.971530000000001"/>
    <s v="Private room"/>
    <n v="75"/>
    <n v="2"/>
    <n v="0"/>
    <d v="2019-06-23T00:00:00"/>
    <n v="1.37322142985868"/>
    <n v="1"/>
    <n v="0"/>
    <s v="Low price"/>
  </r>
  <r>
    <n v="21730366"/>
    <n v="157701235"/>
    <s v="Brooklyn"/>
    <x v="21"/>
    <n v="40.700339999999997"/>
    <n v="-73.928399999999996"/>
    <s v="Private room"/>
    <n v="75"/>
    <n v="7"/>
    <n v="100"/>
    <d v="2019-06-25T00:00:00"/>
    <n v="4.97"/>
    <n v="3"/>
    <n v="25"/>
    <s v="Low price"/>
  </r>
  <r>
    <n v="21730735"/>
    <n v="156948703"/>
    <s v="Queens"/>
    <x v="103"/>
    <n v="40.770560000000003"/>
    <n v="-73.87191"/>
    <s v="Private room"/>
    <n v="52"/>
    <n v="1"/>
    <n v="207"/>
    <d v="2019-07-03T00:00:00"/>
    <n v="10.38"/>
    <n v="6"/>
    <n v="325"/>
    <s v="Low price"/>
  </r>
  <r>
    <n v="21732716"/>
    <n v="55468128"/>
    <s v="Brooklyn"/>
    <x v="17"/>
    <n v="40.660200000000003"/>
    <n v="-73.982439999999997"/>
    <s v="Private room"/>
    <n v="42"/>
    <n v="1"/>
    <n v="88"/>
    <d v="2019-06-24T00:00:00"/>
    <n v="4.4400000000000004"/>
    <n v="7"/>
    <n v="248"/>
    <s v="Low price"/>
  </r>
  <r>
    <n v="21733463"/>
    <n v="506299"/>
    <s v="Brooklyn"/>
    <x v="21"/>
    <n v="40.706679999999999"/>
    <n v="-73.920990000000003"/>
    <s v="Private room"/>
    <n v="55"/>
    <n v="8"/>
    <n v="0"/>
    <d v="2019-06-23T00:00:00"/>
    <n v="1.37322142985868"/>
    <n v="1"/>
    <n v="0"/>
    <s v="Low price"/>
  </r>
  <r>
    <n v="21733510"/>
    <n v="60153355"/>
    <s v="Brooklyn"/>
    <x v="6"/>
    <n v="40.679839999999999"/>
    <n v="-73.95044"/>
    <s v="Entire home/apt"/>
    <n v="120"/>
    <n v="11"/>
    <n v="8"/>
    <d v="2019-01-04T00:00:00"/>
    <n v="0.42"/>
    <n v="1"/>
    <n v="189"/>
    <s v="Middle price"/>
  </r>
  <r>
    <n v="21733545"/>
    <n v="3464645"/>
    <s v="Manhattan"/>
    <x v="7"/>
    <n v="40.755749999999999"/>
    <n v="-73.993740000000003"/>
    <s v="Private room"/>
    <n v="175"/>
    <n v="2"/>
    <n v="44"/>
    <d v="2019-06-30T00:00:00"/>
    <n v="2.2599999999999998"/>
    <n v="3"/>
    <n v="133"/>
    <s v="Middle price"/>
  </r>
  <r>
    <n v="21733997"/>
    <n v="16068417"/>
    <s v="Brooklyn"/>
    <x v="6"/>
    <n v="40.686390000000003"/>
    <n v="-73.932630000000003"/>
    <s v="Entire home/apt"/>
    <n v="80"/>
    <n v="3"/>
    <n v="8"/>
    <d v="2019-04-29T00:00:00"/>
    <n v="0.41"/>
    <n v="1"/>
    <n v="229"/>
    <s v="Low price"/>
  </r>
  <r>
    <n v="21734761"/>
    <n v="3312235"/>
    <s v="Brooklyn"/>
    <x v="12"/>
    <n v="40.713529999999999"/>
    <n v="-73.964419999999905"/>
    <s v="Entire home/apt"/>
    <n v="220"/>
    <n v="5"/>
    <n v="10"/>
    <d v="2019-06-23T00:00:00"/>
    <n v="0.5"/>
    <n v="1"/>
    <n v="349"/>
    <s v="High price"/>
  </r>
  <r>
    <n v="21735642"/>
    <n v="37084362"/>
    <s v="Brooklyn"/>
    <x v="12"/>
    <n v="40.714689999999997"/>
    <n v="-73.940969999999993"/>
    <s v="Private room"/>
    <n v="101"/>
    <n v="3"/>
    <n v="14"/>
    <d v="2019-06-24T00:00:00"/>
    <n v="0.76"/>
    <n v="1"/>
    <n v="0"/>
    <s v="Middle price"/>
  </r>
  <r>
    <n v="21736059"/>
    <n v="108836422"/>
    <s v="Manhattan"/>
    <x v="2"/>
    <n v="40.815240000000003"/>
    <n v="-73.952489999999997"/>
    <s v="Private room"/>
    <n v="50"/>
    <n v="13"/>
    <n v="0"/>
    <d v="2019-06-23T00:00:00"/>
    <n v="1.37322142985868"/>
    <n v="1"/>
    <n v="0"/>
    <s v="Low price"/>
  </r>
  <r>
    <n v="21736164"/>
    <n v="4298654"/>
    <s v="Brooklyn"/>
    <x v="6"/>
    <n v="40.681449999999998"/>
    <n v="-73.931319999999999"/>
    <s v="Entire home/apt"/>
    <n v="73"/>
    <n v="2"/>
    <n v="2"/>
    <d v="2019-01-20T00:00:00"/>
    <n v="0.11"/>
    <n v="1"/>
    <n v="43"/>
    <s v="Low price"/>
  </r>
  <r>
    <n v="21736598"/>
    <n v="643120"/>
    <s v="Brooklyn"/>
    <x v="12"/>
    <n v="40.715809999999998"/>
    <n v="-73.955430000000007"/>
    <s v="Entire home/apt"/>
    <n v="275"/>
    <n v="4"/>
    <n v="0"/>
    <d v="2019-06-23T00:00:00"/>
    <n v="1.37322142985868"/>
    <n v="4"/>
    <n v="5"/>
    <s v="High price"/>
  </r>
  <r>
    <n v="21736682"/>
    <n v="35387196"/>
    <s v="Brooklyn"/>
    <x v="24"/>
    <n v="40.661119999999997"/>
    <n v="-73.953900000000004"/>
    <s v="Entire home/apt"/>
    <n v="110"/>
    <n v="12"/>
    <n v="2"/>
    <d v="2018-11-10T00:00:00"/>
    <n v="0.17"/>
    <n v="4"/>
    <n v="6"/>
    <s v="Middle price"/>
  </r>
  <r>
    <n v="21736808"/>
    <n v="40891373"/>
    <s v="Manhattan"/>
    <x v="23"/>
    <n v="40.719200000000001"/>
    <n v="-73.990110000000001"/>
    <s v="Entire home/apt"/>
    <n v="125"/>
    <n v="3"/>
    <n v="25"/>
    <d v="2019-07-03T00:00:00"/>
    <n v="1.27"/>
    <n v="1"/>
    <n v="28"/>
    <s v="Middle price"/>
  </r>
  <r>
    <n v="21737389"/>
    <n v="49750805"/>
    <s v="Manhattan"/>
    <x v="4"/>
    <n v="40.796700000000001"/>
    <n v="-73.949129999999997"/>
    <s v="Private room"/>
    <n v="75"/>
    <n v="3"/>
    <n v="2"/>
    <d v="2018-01-04T00:00:00"/>
    <n v="0.11"/>
    <n v="2"/>
    <n v="0"/>
    <s v="Low price"/>
  </r>
  <r>
    <n v="21737409"/>
    <n v="113121846"/>
    <s v="Brooklyn"/>
    <x v="12"/>
    <n v="40.711060000000003"/>
    <n v="-73.959540000000004"/>
    <s v="Entire home/apt"/>
    <n v="130"/>
    <n v="3"/>
    <n v="3"/>
    <d v="2018-06-07T00:00:00"/>
    <n v="0.16"/>
    <n v="2"/>
    <n v="0"/>
    <s v="Middle price"/>
  </r>
  <r>
    <n v="21737535"/>
    <n v="11028650"/>
    <s v="Manhattan"/>
    <x v="23"/>
    <n v="40.719349999999999"/>
    <n v="-73.98442"/>
    <s v="Private room"/>
    <n v="69"/>
    <n v="5"/>
    <n v="0"/>
    <d v="2019-06-23T00:00:00"/>
    <n v="1.37322142985868"/>
    <n v="1"/>
    <n v="0"/>
    <s v="Low price"/>
  </r>
  <r>
    <n v="21737594"/>
    <n v="90721937"/>
    <s v="Brooklyn"/>
    <x v="21"/>
    <n v="40.686349999999997"/>
    <n v="-73.911869999999993"/>
    <s v="Private room"/>
    <n v="25"/>
    <n v="1"/>
    <n v="9"/>
    <d v="2018-01-18T00:00:00"/>
    <n v="0.45"/>
    <n v="2"/>
    <n v="0"/>
    <s v="Low price"/>
  </r>
  <r>
    <n v="21738018"/>
    <n v="158324654"/>
    <s v="Manhattan"/>
    <x v="7"/>
    <n v="40.761229999999998"/>
    <n v="-73.990219999999994"/>
    <s v="Entire home/apt"/>
    <n v="185"/>
    <n v="1"/>
    <n v="176"/>
    <d v="2019-06-24T00:00:00"/>
    <n v="8.92"/>
    <n v="1"/>
    <n v="252"/>
    <s v="Middle price"/>
  </r>
  <r>
    <n v="21738084"/>
    <n v="125697192"/>
    <s v="Brooklyn"/>
    <x v="12"/>
    <n v="40.714170000000003"/>
    <n v="-73.937669999999997"/>
    <s v="Private room"/>
    <n v="60"/>
    <n v="2"/>
    <n v="75"/>
    <d v="2019-06-20T00:00:00"/>
    <n v="3.78"/>
    <n v="1"/>
    <n v="23"/>
    <s v="Low price"/>
  </r>
  <r>
    <n v="21738176"/>
    <n v="20287472"/>
    <s v="Manhattan"/>
    <x v="2"/>
    <n v="40.802750000000003"/>
    <n v="-73.951169999999905"/>
    <s v="Entire home/apt"/>
    <n v="125"/>
    <n v="2"/>
    <n v="0"/>
    <d v="2019-06-23T00:00:00"/>
    <n v="1.37322142985868"/>
    <n v="1"/>
    <n v="0"/>
    <s v="Middle price"/>
  </r>
  <r>
    <n v="21738540"/>
    <n v="158048189"/>
    <s v="Brooklyn"/>
    <x v="75"/>
    <n v="40.618180000000002"/>
    <n v="-74.034639999999996"/>
    <s v="Entire home/apt"/>
    <n v="150"/>
    <n v="4"/>
    <n v="1"/>
    <d v="2018-01-03T00:00:00"/>
    <n v="0.05"/>
    <n v="1"/>
    <n v="0"/>
    <s v="Middle price"/>
  </r>
  <r>
    <n v="21738608"/>
    <n v="158330638"/>
    <s v="Manhattan"/>
    <x v="7"/>
    <n v="40.760080000000002"/>
    <n v="-73.989459999999994"/>
    <s v="Private room"/>
    <n v="175"/>
    <n v="1"/>
    <n v="3"/>
    <d v="2018-10-07T00:00:00"/>
    <n v="0.21"/>
    <n v="1"/>
    <n v="0"/>
    <s v="Middle price"/>
  </r>
  <r>
    <n v="21738886"/>
    <n v="158334115"/>
    <s v="Manhattan"/>
    <x v="28"/>
    <n v="40.762369999999997"/>
    <n v="-73.963740000000001"/>
    <s v="Entire home/apt"/>
    <n v="100"/>
    <n v="2"/>
    <n v="12"/>
    <d v="2019-05-06T00:00:00"/>
    <n v="0.78"/>
    <n v="1"/>
    <n v="85"/>
    <s v="Middle price"/>
  </r>
  <r>
    <n v="21739035"/>
    <n v="158335126"/>
    <s v="Manhattan"/>
    <x v="2"/>
    <n v="40.817019999999999"/>
    <n v="-73.938819999999893"/>
    <s v="Entire home/apt"/>
    <n v="130"/>
    <n v="3"/>
    <n v="11"/>
    <d v="2018-05-03T00:00:00"/>
    <n v="0.56000000000000005"/>
    <n v="1"/>
    <n v="89"/>
    <s v="Middle price"/>
  </r>
  <r>
    <n v="21739264"/>
    <n v="158338077"/>
    <s v="Brooklyn"/>
    <x v="0"/>
    <n v="40.639290000000003"/>
    <n v="-73.971800000000002"/>
    <s v="Private room"/>
    <n v="67"/>
    <n v="1"/>
    <n v="29"/>
    <d v="2019-06-16T00:00:00"/>
    <n v="1.79"/>
    <n v="2"/>
    <n v="143"/>
    <s v="Low price"/>
  </r>
  <r>
    <n v="21739781"/>
    <n v="45044964"/>
    <s v="Queens"/>
    <x v="61"/>
    <n v="40.724170000000001"/>
    <n v="-73.760530000000003"/>
    <s v="Private room"/>
    <n v="65"/>
    <n v="1"/>
    <n v="15"/>
    <d v="2019-05-12T00:00:00"/>
    <n v="1.1399999999999999"/>
    <n v="2"/>
    <n v="349"/>
    <s v="Low price"/>
  </r>
  <r>
    <n v="21739805"/>
    <n v="158344372"/>
    <s v="Bronx"/>
    <x v="88"/>
    <n v="40.886879999999998"/>
    <n v="-73.847890000000007"/>
    <s v="Private room"/>
    <n v="70"/>
    <n v="2"/>
    <n v="5"/>
    <d v="2019-05-19T00:00:00"/>
    <n v="1.1599999999999999"/>
    <n v="1"/>
    <n v="365"/>
    <s v="Low price"/>
  </r>
  <r>
    <n v="21740055"/>
    <n v="5375870"/>
    <s v="Brooklyn"/>
    <x v="15"/>
    <n v="40.672499999999999"/>
    <n v="-73.947879999999998"/>
    <s v="Entire home/apt"/>
    <n v="130"/>
    <n v="4"/>
    <n v="46"/>
    <d v="2019-06-27T00:00:00"/>
    <n v="2.39"/>
    <n v="1"/>
    <n v="28"/>
    <s v="Middle price"/>
  </r>
  <r>
    <n v="21740278"/>
    <n v="25275076"/>
    <s v="Brooklyn"/>
    <x v="12"/>
    <n v="40.715299999999999"/>
    <n v="-73.939059999999998"/>
    <s v="Entire home/apt"/>
    <n v="92"/>
    <n v="3"/>
    <n v="0"/>
    <d v="2019-06-23T00:00:00"/>
    <n v="1.37322142985868"/>
    <n v="1"/>
    <n v="0"/>
    <s v="Low price"/>
  </r>
  <r>
    <n v="21740615"/>
    <n v="105640471"/>
    <s v="Brooklyn"/>
    <x v="79"/>
    <n v="40.638530000000003"/>
    <n v="-74.016279999999995"/>
    <s v="Private room"/>
    <n v="51"/>
    <n v="1"/>
    <n v="21"/>
    <d v="2019-05-31T00:00:00"/>
    <n v="1.08"/>
    <n v="8"/>
    <n v="130"/>
    <s v="Low price"/>
  </r>
  <r>
    <n v="21740756"/>
    <n v="90058061"/>
    <s v="Brooklyn"/>
    <x v="79"/>
    <n v="40.660350000000001"/>
    <n v="-73.99794"/>
    <s v="Private room"/>
    <n v="45"/>
    <n v="7"/>
    <n v="2"/>
    <d v="2018-04-15T00:00:00"/>
    <n v="0.1"/>
    <n v="1"/>
    <n v="0"/>
    <s v="Low price"/>
  </r>
  <r>
    <n v="21740858"/>
    <n v="90721937"/>
    <s v="Brooklyn"/>
    <x v="21"/>
    <n v="40.687719999999999"/>
    <n v="-73.91386"/>
    <s v="Shared room"/>
    <n v="20"/>
    <n v="1"/>
    <n v="0"/>
    <d v="2019-06-23T00:00:00"/>
    <n v="1.37322142985868"/>
    <n v="2"/>
    <n v="0"/>
    <s v="Low price"/>
  </r>
  <r>
    <n v="21741106"/>
    <n v="64609445"/>
    <s v="Brooklyn"/>
    <x v="3"/>
    <n v="40.694789999999998"/>
    <n v="-73.968119999999999"/>
    <s v="Entire home/apt"/>
    <n v="43"/>
    <n v="3"/>
    <n v="7"/>
    <d v="2018-08-08T00:00:00"/>
    <n v="0.38"/>
    <n v="2"/>
    <n v="0"/>
    <s v="Low price"/>
  </r>
  <r>
    <n v="21741118"/>
    <n v="105640471"/>
    <s v="Brooklyn"/>
    <x v="79"/>
    <n v="40.641359999999999"/>
    <n v="-74.017089999999996"/>
    <s v="Private room"/>
    <n v="55"/>
    <n v="1"/>
    <n v="7"/>
    <d v="2019-05-12T00:00:00"/>
    <n v="0.4"/>
    <n v="8"/>
    <n v="140"/>
    <s v="Low price"/>
  </r>
  <r>
    <n v="21745018"/>
    <n v="158399244"/>
    <s v="Brooklyn"/>
    <x v="12"/>
    <n v="40.709919999999997"/>
    <n v="-73.950640000000007"/>
    <s v="Entire home/apt"/>
    <n v="175"/>
    <n v="1"/>
    <n v="92"/>
    <d v="2019-06-19T00:00:00"/>
    <n v="4.8499999999999996"/>
    <n v="4"/>
    <n v="138"/>
    <s v="Middle price"/>
  </r>
  <r>
    <n v="21745569"/>
    <n v="158406020"/>
    <s v="Brooklyn"/>
    <x v="54"/>
    <n v="40.64902"/>
    <n v="-73.928600000000003"/>
    <s v="Private room"/>
    <n v="45"/>
    <n v="1"/>
    <n v="15"/>
    <d v="2019-02-09T00:00:00"/>
    <n v="0.76"/>
    <n v="2"/>
    <n v="269"/>
    <s v="Low price"/>
  </r>
  <r>
    <n v="21745600"/>
    <n v="4032781"/>
    <s v="Brooklyn"/>
    <x v="6"/>
    <n v="40.68327"/>
    <n v="-73.949860000000001"/>
    <s v="Entire home/apt"/>
    <n v="70"/>
    <n v="3"/>
    <n v="4"/>
    <d v="2018-01-02T00:00:00"/>
    <n v="0.21"/>
    <n v="1"/>
    <n v="0"/>
    <s v="Low price"/>
  </r>
  <r>
    <n v="21746100"/>
    <n v="19298428"/>
    <s v="Brooklyn"/>
    <x v="12"/>
    <n v="40.705089999999998"/>
    <n v="-73.934709999999995"/>
    <s v="Entire home/apt"/>
    <n v="150"/>
    <n v="2"/>
    <n v="6"/>
    <d v="2019-05-04T00:00:00"/>
    <n v="0.31"/>
    <n v="1"/>
    <n v="0"/>
    <s v="Middle price"/>
  </r>
  <r>
    <n v="21747136"/>
    <n v="125997954"/>
    <s v="Brooklyn"/>
    <x v="12"/>
    <n v="40.720109999999998"/>
    <n v="-73.958469999999906"/>
    <s v="Private room"/>
    <n v="65"/>
    <n v="1"/>
    <n v="1"/>
    <d v="2017-11-20T00:00:00"/>
    <n v="0.05"/>
    <n v="1"/>
    <n v="0"/>
    <s v="Low price"/>
  </r>
  <r>
    <n v="21747137"/>
    <n v="4952512"/>
    <s v="Brooklyn"/>
    <x v="12"/>
    <n v="40.707189999999997"/>
    <n v="-73.954119999999904"/>
    <s v="Private room"/>
    <n v="140"/>
    <n v="1"/>
    <n v="12"/>
    <d v="2019-05-11T00:00:00"/>
    <n v="0.85"/>
    <n v="1"/>
    <n v="156"/>
    <s v="Middle price"/>
  </r>
  <r>
    <n v="21748242"/>
    <n v="33211768"/>
    <s v="Manhattan"/>
    <x v="64"/>
    <n v="40.723640000000003"/>
    <n v="-73.995769999999993"/>
    <s v="Entire home/apt"/>
    <n v="200"/>
    <n v="1"/>
    <n v="1"/>
    <d v="2017-11-17T00:00:00"/>
    <n v="0.05"/>
    <n v="1"/>
    <n v="0"/>
    <s v="High price"/>
  </r>
  <r>
    <n v="21750219"/>
    <n v="114008316"/>
    <s v="Manhattan"/>
    <x v="4"/>
    <n v="40.78951"/>
    <n v="-73.94605"/>
    <s v="Entire home/apt"/>
    <n v="195"/>
    <n v="2"/>
    <n v="5"/>
    <d v="2019-04-12T00:00:00"/>
    <n v="0.3"/>
    <n v="1"/>
    <n v="282"/>
    <s v="Middle price"/>
  </r>
  <r>
    <n v="21750553"/>
    <n v="102933312"/>
    <s v="Manhattan"/>
    <x v="53"/>
    <n v="40.719270000000002"/>
    <n v="-73.996629999999996"/>
    <s v="Private room"/>
    <n v="45"/>
    <n v="2"/>
    <n v="0"/>
    <d v="2019-06-23T00:00:00"/>
    <n v="1.37322142985868"/>
    <n v="1"/>
    <n v="0"/>
    <s v="Low price"/>
  </r>
  <r>
    <n v="21751275"/>
    <n v="27551651"/>
    <s v="Manhattan"/>
    <x v="27"/>
    <n v="40.725909999999999"/>
    <n v="-74.003959999999907"/>
    <s v="Entire home/apt"/>
    <n v="225"/>
    <n v="2"/>
    <n v="9"/>
    <d v="2019-04-30T00:00:00"/>
    <n v="0.49"/>
    <n v="1"/>
    <n v="6"/>
    <s v="High price"/>
  </r>
  <r>
    <n v="21751524"/>
    <n v="4636552"/>
    <s v="Manhattan"/>
    <x v="28"/>
    <n v="40.778419999999997"/>
    <n v="-73.959029999999998"/>
    <s v="Entire home/apt"/>
    <n v="150"/>
    <n v="3"/>
    <n v="1"/>
    <d v="2017-11-27T00:00:00"/>
    <n v="0.05"/>
    <n v="1"/>
    <n v="0"/>
    <s v="Middle price"/>
  </r>
  <r>
    <n v="21751907"/>
    <n v="26498283"/>
    <s v="Brooklyn"/>
    <x v="79"/>
    <n v="40.647359999999999"/>
    <n v="-74.010599999999997"/>
    <s v="Private room"/>
    <n v="40"/>
    <n v="5"/>
    <n v="3"/>
    <d v="2019-01-01T00:00:00"/>
    <n v="0.16"/>
    <n v="1"/>
    <n v="0"/>
    <s v="Low price"/>
  </r>
  <r>
    <n v="21752471"/>
    <n v="31583052"/>
    <s v="Brooklyn"/>
    <x v="79"/>
    <n v="40.664270000000002"/>
    <n v="-73.992429999999999"/>
    <s v="Entire home/apt"/>
    <n v="105"/>
    <n v="3"/>
    <n v="3"/>
    <d v="2018-06-26T00:00:00"/>
    <n v="0.16"/>
    <n v="1"/>
    <n v="0"/>
    <s v="Middle price"/>
  </r>
  <r>
    <n v="21752545"/>
    <n v="107786131"/>
    <s v="Manhattan"/>
    <x v="8"/>
    <n v="40.799570000000003"/>
    <n v="-73.96902"/>
    <s v="Private room"/>
    <n v="150"/>
    <n v="2"/>
    <n v="0"/>
    <d v="2019-06-23T00:00:00"/>
    <n v="1.37322142985868"/>
    <n v="1"/>
    <n v="0"/>
    <s v="Middle price"/>
  </r>
  <r>
    <n v="21752839"/>
    <n v="82706379"/>
    <s v="Brooklyn"/>
    <x v="16"/>
    <n v="40.674709999999997"/>
    <n v="-73.982740000000007"/>
    <s v="Entire home/apt"/>
    <n v="195"/>
    <n v="3"/>
    <n v="47"/>
    <d v="2019-06-24T00:00:00"/>
    <n v="2.39"/>
    <n v="1"/>
    <n v="55"/>
    <s v="Middle price"/>
  </r>
  <r>
    <n v="21752880"/>
    <n v="22730721"/>
    <s v="Brooklyn"/>
    <x v="20"/>
    <n v="40.719580000000001"/>
    <n v="-73.947959999999995"/>
    <s v="Entire home/apt"/>
    <n v="225"/>
    <n v="6"/>
    <n v="8"/>
    <d v="2018-12-27T00:00:00"/>
    <n v="0.47"/>
    <n v="1"/>
    <n v="0"/>
    <s v="High price"/>
  </r>
  <r>
    <n v="21753002"/>
    <n v="2212344"/>
    <s v="Brooklyn"/>
    <x v="12"/>
    <n v="40.71358"/>
    <n v="-73.956339999999997"/>
    <s v="Private room"/>
    <n v="94"/>
    <n v="4"/>
    <n v="2"/>
    <d v="2018-08-18T00:00:00"/>
    <n v="0.1"/>
    <n v="3"/>
    <n v="0"/>
    <s v="Low price"/>
  </r>
  <r>
    <n v="21753255"/>
    <n v="128142697"/>
    <s v="Manhattan"/>
    <x v="28"/>
    <n v="40.766150000000003"/>
    <n v="-73.971180000000004"/>
    <s v="Entire home/apt"/>
    <n v="220"/>
    <n v="4"/>
    <n v="1"/>
    <d v="2017-11-25T00:00:00"/>
    <n v="0.05"/>
    <n v="2"/>
    <n v="0"/>
    <s v="High price"/>
  </r>
  <r>
    <n v="21753773"/>
    <n v="156505456"/>
    <s v="Brooklyn"/>
    <x v="70"/>
    <n v="40.661140000000003"/>
    <n v="-73.888890000000004"/>
    <s v="Private room"/>
    <n v="30"/>
    <n v="3"/>
    <n v="28"/>
    <d v="2019-05-28T00:00:00"/>
    <n v="1.43"/>
    <n v="13"/>
    <n v="90"/>
    <s v="Low price"/>
  </r>
  <r>
    <n v="21754221"/>
    <n v="6792247"/>
    <s v="Manhattan"/>
    <x v="27"/>
    <n v="40.725659999999998"/>
    <n v="-74.000749999999996"/>
    <s v="Entire home/apt"/>
    <n v="187"/>
    <n v="2"/>
    <n v="7"/>
    <d v="2019-06-30T00:00:00"/>
    <n v="0.64"/>
    <n v="1"/>
    <n v="4"/>
    <s v="Middle price"/>
  </r>
  <r>
    <n v="21754369"/>
    <n v="49736414"/>
    <s v="Brooklyn"/>
    <x v="21"/>
    <n v="40.690440000000002"/>
    <n v="-73.908369999999906"/>
    <s v="Private room"/>
    <n v="60"/>
    <n v="1"/>
    <n v="0"/>
    <d v="2019-06-23T00:00:00"/>
    <n v="1.37322142985868"/>
    <n v="1"/>
    <n v="0"/>
    <s v="Low price"/>
  </r>
  <r>
    <n v="21754827"/>
    <n v="156505456"/>
    <s v="Brooklyn"/>
    <x v="70"/>
    <n v="40.660980000000002"/>
    <n v="-73.888279999999995"/>
    <s v="Private room"/>
    <n v="45"/>
    <n v="3"/>
    <n v="29"/>
    <d v="2019-06-23T00:00:00"/>
    <n v="1.57"/>
    <n v="13"/>
    <n v="90"/>
    <s v="Low price"/>
  </r>
  <r>
    <n v="21754860"/>
    <n v="29243209"/>
    <s v="Brooklyn"/>
    <x v="3"/>
    <n v="40.68712"/>
    <n v="-73.962969999999999"/>
    <s v="Entire home/apt"/>
    <n v="200"/>
    <n v="2"/>
    <n v="0"/>
    <d v="2019-06-23T00:00:00"/>
    <n v="1.37322142985868"/>
    <n v="2"/>
    <n v="0"/>
    <s v="High price"/>
  </r>
  <r>
    <n v="21754946"/>
    <n v="46224196"/>
    <s v="Manhattan"/>
    <x v="28"/>
    <n v="40.763089999999998"/>
    <n v="-73.964389999999995"/>
    <s v="Shared room"/>
    <n v="89"/>
    <n v="2"/>
    <n v="1"/>
    <d v="2017-12-16T00:00:00"/>
    <n v="0.05"/>
    <n v="1"/>
    <n v="0"/>
    <s v="Low price"/>
  </r>
  <r>
    <n v="21755486"/>
    <n v="5982945"/>
    <s v="Manhattan"/>
    <x v="2"/>
    <n v="40.80791"/>
    <n v="-73.947000000000003"/>
    <s v="Private room"/>
    <n v="97"/>
    <n v="2"/>
    <n v="5"/>
    <d v="2018-12-09T00:00:00"/>
    <n v="0.26"/>
    <n v="1"/>
    <n v="365"/>
    <s v="Low price"/>
  </r>
  <r>
    <n v="21755710"/>
    <n v="15811194"/>
    <s v="Brooklyn"/>
    <x v="147"/>
    <n v="40.673220000000001"/>
    <n v="-73.910179999999997"/>
    <s v="Private room"/>
    <n v="49"/>
    <n v="3"/>
    <n v="30"/>
    <d v="2019-05-20T00:00:00"/>
    <n v="1.62"/>
    <n v="1"/>
    <n v="62"/>
    <s v="Low price"/>
  </r>
  <r>
    <n v="21755954"/>
    <n v="16273067"/>
    <s v="Manhattan"/>
    <x v="7"/>
    <n v="40.761450000000004"/>
    <n v="-73.98912"/>
    <s v="Private room"/>
    <n v="147"/>
    <n v="4"/>
    <n v="1"/>
    <d v="2017-12-13T00:00:00"/>
    <n v="0.05"/>
    <n v="1"/>
    <n v="0"/>
    <s v="Middle price"/>
  </r>
  <r>
    <n v="21756084"/>
    <n v="17906387"/>
    <s v="Brooklyn"/>
    <x v="21"/>
    <n v="40.696680000000001"/>
    <n v="-73.91395"/>
    <s v="Private room"/>
    <n v="26"/>
    <n v="4"/>
    <n v="1"/>
    <d v="2018-01-04T00:00:00"/>
    <n v="0.05"/>
    <n v="1"/>
    <n v="0"/>
    <s v="Low price"/>
  </r>
  <r>
    <n v="21756425"/>
    <n v="158504512"/>
    <s v="Queens"/>
    <x v="107"/>
    <n v="40.702249999999999"/>
    <n v="-73.72945"/>
    <s v="Private room"/>
    <n v="31"/>
    <n v="1"/>
    <n v="2"/>
    <d v="2018-01-19T00:00:00"/>
    <n v="0.1"/>
    <n v="1"/>
    <n v="0"/>
    <s v="Low price"/>
  </r>
  <r>
    <n v="21762095"/>
    <n v="156436372"/>
    <s v="Brooklyn"/>
    <x v="12"/>
    <n v="40.715009999999999"/>
    <n v="-73.951250000000002"/>
    <s v="Entire home/apt"/>
    <n v="100"/>
    <n v="2"/>
    <n v="6"/>
    <d v="2019-05-05T00:00:00"/>
    <n v="0.44"/>
    <n v="4"/>
    <n v="333"/>
    <s v="Middle price"/>
  </r>
  <r>
    <n v="21762160"/>
    <n v="3329425"/>
    <s v="Manhattan"/>
    <x v="30"/>
    <n v="40.837339999999998"/>
    <n v="-73.945059999999998"/>
    <s v="Entire home/apt"/>
    <n v="120"/>
    <n v="2"/>
    <n v="1"/>
    <d v="2018-05-13T00:00:00"/>
    <n v="7.0000000000000007E-2"/>
    <n v="1"/>
    <n v="210"/>
    <s v="Middle price"/>
  </r>
  <r>
    <n v="21762711"/>
    <n v="158554204"/>
    <s v="Brooklyn"/>
    <x v="6"/>
    <n v="40.679169999999999"/>
    <n v="-73.931030000000007"/>
    <s v="Entire home/apt"/>
    <n v="100"/>
    <n v="1"/>
    <n v="7"/>
    <d v="2019-06-01T00:00:00"/>
    <n v="0.42"/>
    <n v="1"/>
    <n v="303"/>
    <s v="Middle price"/>
  </r>
  <r>
    <n v="21762776"/>
    <n v="156833182"/>
    <s v="Brooklyn"/>
    <x v="54"/>
    <n v="40.64676"/>
    <n v="-73.948189999999997"/>
    <s v="Entire home/apt"/>
    <n v="100"/>
    <n v="3"/>
    <n v="41"/>
    <d v="2019-01-01T00:00:00"/>
    <n v="2.0699999999999998"/>
    <n v="1"/>
    <n v="0"/>
    <s v="Middle price"/>
  </r>
  <r>
    <n v="21762969"/>
    <n v="158552987"/>
    <s v="Manhattan"/>
    <x v="2"/>
    <n v="40.831719999999997"/>
    <n v="-73.948800000000006"/>
    <s v="Private room"/>
    <n v="80"/>
    <n v="1"/>
    <n v="2"/>
    <d v="2017-12-22T00:00:00"/>
    <n v="0.11"/>
    <n v="1"/>
    <n v="0"/>
    <s v="Low price"/>
  </r>
  <r>
    <n v="21763302"/>
    <n v="158048302"/>
    <s v="Queens"/>
    <x v="49"/>
    <n v="40.774160000000002"/>
    <n v="-73.907550000000001"/>
    <s v="Entire home/apt"/>
    <n v="83"/>
    <n v="5"/>
    <n v="13"/>
    <d v="2019-06-22T00:00:00"/>
    <n v="0.68"/>
    <n v="1"/>
    <n v="365"/>
    <s v="Low price"/>
  </r>
  <r>
    <n v="21764245"/>
    <n v="34614054"/>
    <s v="Brooklyn"/>
    <x v="20"/>
    <n v="40.723170000000003"/>
    <n v="-73.946349999999995"/>
    <s v="Shared room"/>
    <n v="35"/>
    <n v="3"/>
    <n v="15"/>
    <d v="2019-06-30T00:00:00"/>
    <n v="0.78"/>
    <n v="5"/>
    <n v="301"/>
    <s v="Low price"/>
  </r>
  <r>
    <n v="21764576"/>
    <n v="12586492"/>
    <s v="Manhattan"/>
    <x v="19"/>
    <n v="40.72336"/>
    <n v="-73.980789999999999"/>
    <s v="Entire home/apt"/>
    <n v="133"/>
    <n v="2"/>
    <n v="9"/>
    <d v="2019-06-06T00:00:00"/>
    <n v="0.54"/>
    <n v="2"/>
    <n v="211"/>
    <s v="Middle price"/>
  </r>
  <r>
    <n v="21764778"/>
    <n v="12776493"/>
    <s v="Brooklyn"/>
    <x v="12"/>
    <n v="40.703780000000002"/>
    <n v="-73.943060000000003"/>
    <s v="Entire home/apt"/>
    <n v="92"/>
    <n v="3"/>
    <n v="4"/>
    <d v="2018-01-13T00:00:00"/>
    <n v="0.21"/>
    <n v="1"/>
    <n v="0"/>
    <s v="Low price"/>
  </r>
  <r>
    <n v="21765318"/>
    <n v="34614054"/>
    <s v="Brooklyn"/>
    <x v="20"/>
    <n v="40.724769999999999"/>
    <n v="-73.944649999999996"/>
    <s v="Shared room"/>
    <n v="35"/>
    <n v="2"/>
    <n v="16"/>
    <d v="2019-06-23T00:00:00"/>
    <n v="0.81"/>
    <n v="5"/>
    <n v="274"/>
    <s v="Low price"/>
  </r>
  <r>
    <n v="21765794"/>
    <n v="154266431"/>
    <s v="Manhattan"/>
    <x v="19"/>
    <n v="40.72419"/>
    <n v="-73.982939999999999"/>
    <s v="Private room"/>
    <n v="95"/>
    <n v="3"/>
    <n v="36"/>
    <d v="2019-07-01T00:00:00"/>
    <n v="1.83"/>
    <n v="3"/>
    <n v="9"/>
    <s v="Low price"/>
  </r>
  <r>
    <n v="21765895"/>
    <n v="152636597"/>
    <s v="Bronx"/>
    <x v="98"/>
    <n v="40.810389999999998"/>
    <n v="-73.924779999999998"/>
    <s v="Private room"/>
    <n v="73"/>
    <n v="1"/>
    <n v="1"/>
    <d v="2018-06-09T00:00:00"/>
    <n v="0.08"/>
    <n v="1"/>
    <n v="0"/>
    <s v="Low price"/>
  </r>
  <r>
    <n v="21766169"/>
    <n v="4227606"/>
    <s v="Manhattan"/>
    <x v="1"/>
    <n v="40.756970000000003"/>
    <n v="-73.979089999999999"/>
    <s v="Entire home/apt"/>
    <n v="255"/>
    <n v="4"/>
    <n v="5"/>
    <d v="2018-05-04T00:00:00"/>
    <n v="0.26"/>
    <n v="2"/>
    <n v="0"/>
    <s v="High price"/>
  </r>
  <r>
    <n v="21766524"/>
    <n v="965946"/>
    <s v="Brooklyn"/>
    <x v="16"/>
    <n v="40.672710000000002"/>
    <n v="-73.97663"/>
    <s v="Entire home/apt"/>
    <n v="200"/>
    <n v="5"/>
    <n v="1"/>
    <d v="2019-06-30T00:00:00"/>
    <n v="1"/>
    <n v="1"/>
    <n v="31"/>
    <s v="High price"/>
  </r>
  <r>
    <n v="21766776"/>
    <n v="4379024"/>
    <s v="Manhattan"/>
    <x v="2"/>
    <n v="40.804859999999998"/>
    <n v="-73.948890000000006"/>
    <s v="Entire home/apt"/>
    <n v="225"/>
    <n v="3"/>
    <n v="2"/>
    <d v="2018-08-09T00:00:00"/>
    <n v="0.13"/>
    <n v="1"/>
    <n v="1"/>
    <s v="High price"/>
  </r>
  <r>
    <n v="21767656"/>
    <n v="14321520"/>
    <s v="Manhattan"/>
    <x v="7"/>
    <n v="40.765210000000003"/>
    <n v="-73.985069999999993"/>
    <s v="Entire home/apt"/>
    <n v="275"/>
    <n v="4"/>
    <n v="0"/>
    <d v="2019-06-23T00:00:00"/>
    <n v="1.37322142985868"/>
    <n v="1"/>
    <n v="0"/>
    <s v="High price"/>
  </r>
  <r>
    <n v="21767672"/>
    <n v="27293055"/>
    <s v="Manhattan"/>
    <x v="14"/>
    <n v="40.741430000000001"/>
    <n v="-74.00027"/>
    <s v="Entire home/apt"/>
    <n v="159"/>
    <n v="3"/>
    <n v="3"/>
    <d v="2018-02-19T00:00:00"/>
    <n v="0.16"/>
    <n v="1"/>
    <n v="0"/>
    <s v="Middle price"/>
  </r>
  <r>
    <n v="21767943"/>
    <n v="158599708"/>
    <s v="Brooklyn"/>
    <x v="29"/>
    <n v="40.681089999999998"/>
    <n v="-73.969040000000007"/>
    <s v="Entire home/apt"/>
    <n v="195"/>
    <n v="3"/>
    <n v="47"/>
    <d v="2019-03-09T00:00:00"/>
    <n v="2.44"/>
    <n v="1"/>
    <n v="0"/>
    <s v="Middle price"/>
  </r>
  <r>
    <n v="21769473"/>
    <n v="4654206"/>
    <s v="Manhattan"/>
    <x v="27"/>
    <n v="40.721310000000003"/>
    <n v="-73.998159999999999"/>
    <s v="Entire home/apt"/>
    <n v="100"/>
    <n v="5"/>
    <n v="2"/>
    <d v="2019-02-07T00:00:00"/>
    <n v="0.17"/>
    <n v="1"/>
    <n v="2"/>
    <s v="Middle price"/>
  </r>
  <r>
    <n v="21769501"/>
    <n v="48146336"/>
    <s v="Manhattan"/>
    <x v="7"/>
    <n v="40.76173"/>
    <n v="-73.993250000000003"/>
    <s v="Entire home/apt"/>
    <n v="130"/>
    <n v="2"/>
    <n v="4"/>
    <d v="2019-05-18T00:00:00"/>
    <n v="0.43"/>
    <n v="20"/>
    <n v="268"/>
    <s v="Middle price"/>
  </r>
  <r>
    <n v="21769638"/>
    <n v="82119233"/>
    <s v="Brooklyn"/>
    <x v="6"/>
    <n v="40.693950000000001"/>
    <n v="-73.95232"/>
    <s v="Entire home/apt"/>
    <n v="135"/>
    <n v="3"/>
    <n v="46"/>
    <d v="2019-06-30T00:00:00"/>
    <n v="2.36"/>
    <n v="2"/>
    <n v="255"/>
    <s v="Middle price"/>
  </r>
  <r>
    <n v="21769940"/>
    <n v="13015084"/>
    <s v="Queens"/>
    <x v="39"/>
    <n v="40.745429999999999"/>
    <n v="-73.923990000000003"/>
    <s v="Entire home/apt"/>
    <n v="100"/>
    <n v="3"/>
    <n v="35"/>
    <d v="2019-06-30T00:00:00"/>
    <n v="1.78"/>
    <n v="1"/>
    <n v="2"/>
    <s v="Middle price"/>
  </r>
  <r>
    <n v="21769981"/>
    <n v="157262166"/>
    <s v="Brooklyn"/>
    <x v="24"/>
    <n v="40.656619999999997"/>
    <n v="-73.953440000000001"/>
    <s v="Private room"/>
    <n v="59"/>
    <n v="2"/>
    <n v="102"/>
    <d v="2019-07-07T00:00:00"/>
    <n v="5.2"/>
    <n v="2"/>
    <n v="347"/>
    <s v="Low price"/>
  </r>
  <r>
    <n v="21770068"/>
    <n v="21153742"/>
    <s v="Brooklyn"/>
    <x v="6"/>
    <n v="40.68882"/>
    <n v="-73.951939999999993"/>
    <s v="Private room"/>
    <n v="150"/>
    <n v="3"/>
    <n v="2"/>
    <d v="2017-11-28T00:00:00"/>
    <n v="0.1"/>
    <n v="1"/>
    <n v="364"/>
    <s v="Middle price"/>
  </r>
  <r>
    <n v="21770277"/>
    <n v="157262166"/>
    <s v="Brooklyn"/>
    <x v="24"/>
    <n v="40.658479999999997"/>
    <n v="-73.951999999999998"/>
    <s v="Private room"/>
    <n v="65"/>
    <n v="2"/>
    <n v="99"/>
    <d v="2019-06-20T00:00:00"/>
    <n v="5.03"/>
    <n v="2"/>
    <n v="334"/>
    <s v="Low price"/>
  </r>
  <r>
    <n v="21770746"/>
    <n v="7760308"/>
    <s v="Brooklyn"/>
    <x v="12"/>
    <n v="40.71425"/>
    <n v="-73.962760000000003"/>
    <s v="Entire home/apt"/>
    <n v="175"/>
    <n v="1"/>
    <n v="33"/>
    <d v="2019-06-23T00:00:00"/>
    <n v="1.96"/>
    <n v="1"/>
    <n v="0"/>
    <s v="Middle price"/>
  </r>
  <r>
    <n v="21771006"/>
    <n v="104458"/>
    <s v="Brooklyn"/>
    <x v="34"/>
    <n v="40.678310000000003"/>
    <n v="-73.99324"/>
    <s v="Entire home/apt"/>
    <n v="380"/>
    <n v="4"/>
    <n v="18"/>
    <d v="2019-06-17T00:00:00"/>
    <n v="0.98"/>
    <n v="1"/>
    <n v="8"/>
    <s v="High price"/>
  </r>
  <r>
    <n v="21771041"/>
    <n v="158628576"/>
    <s v="Queens"/>
    <x v="39"/>
    <n v="40.740479999999998"/>
    <n v="-73.927300000000002"/>
    <s v="Entire home/apt"/>
    <n v="170"/>
    <n v="1"/>
    <n v="1"/>
    <d v="2018-08-06T00:00:00"/>
    <n v="0.09"/>
    <n v="1"/>
    <n v="0"/>
    <s v="Middle price"/>
  </r>
  <r>
    <n v="21771395"/>
    <n v="124042625"/>
    <s v="Queens"/>
    <x v="162"/>
    <n v="40.742229999999999"/>
    <n v="-73.864080000000001"/>
    <s v="Private room"/>
    <n v="50"/>
    <n v="1"/>
    <n v="4"/>
    <d v="2018-07-10T00:00:00"/>
    <n v="0.2"/>
    <n v="1"/>
    <n v="95"/>
    <s v="Low price"/>
  </r>
  <r>
    <n v="21771454"/>
    <n v="23596542"/>
    <s v="Brooklyn"/>
    <x v="15"/>
    <n v="40.6768"/>
    <n v="-73.935289999999995"/>
    <s v="Entire home/apt"/>
    <n v="78"/>
    <n v="5"/>
    <n v="2"/>
    <d v="2018-08-26T00:00:00"/>
    <n v="0.11"/>
    <n v="1"/>
    <n v="0"/>
    <s v="Low price"/>
  </r>
  <r>
    <n v="21771486"/>
    <n v="31697949"/>
    <s v="Brooklyn"/>
    <x v="79"/>
    <n v="40.664749999999998"/>
    <n v="-73.996290000000002"/>
    <s v="Private room"/>
    <n v="30"/>
    <n v="2"/>
    <n v="7"/>
    <d v="2018-05-15T00:00:00"/>
    <n v="0.36"/>
    <n v="1"/>
    <n v="0"/>
    <s v="Low price"/>
  </r>
  <r>
    <n v="21771502"/>
    <n v="35169885"/>
    <s v="Manhattan"/>
    <x v="14"/>
    <n v="40.736490000000003"/>
    <n v="-73.992369999999994"/>
    <s v="Entire home/apt"/>
    <n v="200"/>
    <n v="10"/>
    <n v="3"/>
    <d v="2018-04-29T00:00:00"/>
    <n v="0.16"/>
    <n v="1"/>
    <n v="0"/>
    <s v="High price"/>
  </r>
  <r>
    <n v="21771881"/>
    <n v="158634669"/>
    <s v="Brooklyn"/>
    <x v="73"/>
    <n v="40.587470000000003"/>
    <n v="-73.958699999999993"/>
    <s v="Entire home/apt"/>
    <n v="80"/>
    <n v="1"/>
    <n v="42"/>
    <d v="2019-06-28T00:00:00"/>
    <n v="2.11"/>
    <n v="1"/>
    <n v="28"/>
    <s v="Low price"/>
  </r>
  <r>
    <n v="21772083"/>
    <n v="26744799"/>
    <s v="Brooklyn"/>
    <x v="197"/>
    <n v="40.606740000000002"/>
    <n v="-74.004279999999994"/>
    <s v="Entire home/apt"/>
    <n v="99"/>
    <n v="3"/>
    <n v="39"/>
    <d v="2019-07-01T00:00:00"/>
    <n v="2.37"/>
    <n v="1"/>
    <n v="306"/>
    <s v="Low price"/>
  </r>
  <r>
    <n v="21772258"/>
    <n v="41118093"/>
    <s v="Brooklyn"/>
    <x v="16"/>
    <n v="40.673290000000001"/>
    <n v="-73.983109999999996"/>
    <s v="Entire home/apt"/>
    <n v="125"/>
    <n v="3"/>
    <n v="2"/>
    <d v="2018-03-13T00:00:00"/>
    <n v="0.1"/>
    <n v="1"/>
    <n v="0"/>
    <s v="Middle price"/>
  </r>
  <r>
    <n v="21774455"/>
    <n v="1010743"/>
    <s v="Manhattan"/>
    <x v="26"/>
    <n v="40.74295"/>
    <n v="-73.973919999999893"/>
    <s v="Entire home/apt"/>
    <n v="165"/>
    <n v="3"/>
    <n v="2"/>
    <d v="2019-07-01T00:00:00"/>
    <n v="0.11"/>
    <n v="1"/>
    <n v="2"/>
    <s v="Middle price"/>
  </r>
  <r>
    <n v="21777252"/>
    <n v="4333342"/>
    <s v="Manhattan"/>
    <x v="19"/>
    <n v="40.72833"/>
    <n v="-73.979259999999996"/>
    <s v="Entire home/apt"/>
    <n v="159"/>
    <n v="6"/>
    <n v="6"/>
    <d v="2019-05-12T00:00:00"/>
    <n v="0.31"/>
    <n v="2"/>
    <n v="12"/>
    <s v="Middle price"/>
  </r>
  <r>
    <n v="21778446"/>
    <n v="129602851"/>
    <s v="Bronx"/>
    <x v="171"/>
    <n v="40.846069999999997"/>
    <n v="-73.838419999999999"/>
    <s v="Entire home/apt"/>
    <n v="99"/>
    <n v="7"/>
    <n v="1"/>
    <d v="2018-02-01T00:00:00"/>
    <n v="0.06"/>
    <n v="2"/>
    <n v="349"/>
    <s v="Low price"/>
  </r>
  <r>
    <n v="21779257"/>
    <n v="158692215"/>
    <s v="Manhattan"/>
    <x v="2"/>
    <n v="40.827379999999998"/>
    <n v="-73.945589999999996"/>
    <s v="Private room"/>
    <n v="50"/>
    <n v="3"/>
    <n v="1"/>
    <d v="2017-11-26T00:00:00"/>
    <n v="0.05"/>
    <n v="1"/>
    <n v="0"/>
    <s v="Low price"/>
  </r>
  <r>
    <n v="21780343"/>
    <n v="38358245"/>
    <s v="Brooklyn"/>
    <x v="29"/>
    <n v="40.676650000000002"/>
    <n v="-73.969849999999994"/>
    <s v="Entire home/apt"/>
    <n v="96"/>
    <n v="7"/>
    <n v="1"/>
    <d v="2018-01-11T00:00:00"/>
    <n v="0.06"/>
    <n v="1"/>
    <n v="0"/>
    <s v="Low price"/>
  </r>
  <r>
    <n v="21780433"/>
    <n v="9953808"/>
    <s v="Brooklyn"/>
    <x v="12"/>
    <n v="40.707819999999998"/>
    <n v="-73.940299999999993"/>
    <s v="Private room"/>
    <n v="65"/>
    <n v="2"/>
    <n v="1"/>
    <d v="2018-05-15T00:00:00"/>
    <n v="7.0000000000000007E-2"/>
    <n v="1"/>
    <n v="0"/>
    <s v="Low price"/>
  </r>
  <r>
    <n v="21780501"/>
    <n v="53507512"/>
    <s v="Manhattan"/>
    <x v="14"/>
    <n v="40.743279999999999"/>
    <n v="-73.999099999999999"/>
    <s v="Entire home/apt"/>
    <n v="226"/>
    <n v="4"/>
    <n v="0"/>
    <d v="2019-06-23T00:00:00"/>
    <n v="1.37322142985868"/>
    <n v="1"/>
    <n v="0"/>
    <s v="High price"/>
  </r>
  <r>
    <n v="21780915"/>
    <n v="108618132"/>
    <s v="Brooklyn"/>
    <x v="76"/>
    <n v="40.61497"/>
    <n v="-74.005309999999994"/>
    <s v="Private room"/>
    <n v="65"/>
    <n v="2"/>
    <n v="30"/>
    <d v="2019-06-25T00:00:00"/>
    <n v="1.55"/>
    <n v="4"/>
    <n v="305"/>
    <s v="Low price"/>
  </r>
  <r>
    <n v="21781196"/>
    <n v="66797339"/>
    <s v="Manhattan"/>
    <x v="7"/>
    <n v="40.760260000000002"/>
    <n v="-73.988749999999996"/>
    <s v="Private room"/>
    <n v="250"/>
    <n v="3"/>
    <n v="1"/>
    <d v="2017-12-11T00:00:00"/>
    <n v="0.05"/>
    <n v="1"/>
    <n v="0"/>
    <s v="High price"/>
  </r>
  <r>
    <n v="21781507"/>
    <n v="158710682"/>
    <s v="Manhattan"/>
    <x v="1"/>
    <n v="40.754800000000003"/>
    <n v="-73.969660000000005"/>
    <s v="Entire home/apt"/>
    <n v="193"/>
    <n v="2"/>
    <n v="75"/>
    <d v="2019-06-28T00:00:00"/>
    <n v="3.84"/>
    <n v="3"/>
    <n v="105"/>
    <s v="Middle price"/>
  </r>
  <r>
    <n v="21781515"/>
    <n v="35020019"/>
    <s v="Brooklyn"/>
    <x v="20"/>
    <n v="40.72513"/>
    <n v="-73.94829"/>
    <s v="Private room"/>
    <n v="110"/>
    <n v="2"/>
    <n v="21"/>
    <d v="2019-06-24T00:00:00"/>
    <n v="1.37"/>
    <n v="1"/>
    <n v="336"/>
    <s v="Middle price"/>
  </r>
  <r>
    <n v="21781648"/>
    <n v="98014"/>
    <s v="Brooklyn"/>
    <x v="10"/>
    <n v="40.668210000000002"/>
    <n v="-73.988339999999994"/>
    <s v="Entire home/apt"/>
    <n v="245"/>
    <n v="3"/>
    <n v="0"/>
    <d v="2019-06-23T00:00:00"/>
    <n v="1.37322142985868"/>
    <n v="1"/>
    <n v="0"/>
    <s v="High price"/>
  </r>
  <r>
    <n v="21781859"/>
    <n v="2368634"/>
    <s v="Manhattan"/>
    <x v="8"/>
    <n v="40.768140000000002"/>
    <n v="-73.984039999999993"/>
    <s v="Entire home/apt"/>
    <n v="220"/>
    <n v="5"/>
    <n v="2"/>
    <d v="2018-09-06T00:00:00"/>
    <n v="0.1"/>
    <n v="1"/>
    <n v="0"/>
    <s v="High price"/>
  </r>
  <r>
    <n v="21781983"/>
    <n v="108618132"/>
    <s v="Brooklyn"/>
    <x v="76"/>
    <n v="40.614649999999997"/>
    <n v="-74.003119999999996"/>
    <s v="Private room"/>
    <n v="70"/>
    <n v="2"/>
    <n v="15"/>
    <d v="2019-07-01T00:00:00"/>
    <n v="0.77"/>
    <n v="4"/>
    <n v="236"/>
    <s v="Low price"/>
  </r>
  <r>
    <n v="21782140"/>
    <n v="205285"/>
    <s v="Brooklyn"/>
    <x v="6"/>
    <n v="40.68506"/>
    <n v="-73.941640000000007"/>
    <s v="Entire home/apt"/>
    <n v="80"/>
    <n v="2"/>
    <n v="7"/>
    <d v="2019-06-15T00:00:00"/>
    <n v="0.5"/>
    <n v="1"/>
    <n v="0"/>
    <s v="Low price"/>
  </r>
  <r>
    <n v="21782158"/>
    <n v="108618132"/>
    <s v="Brooklyn"/>
    <x v="76"/>
    <n v="40.614660000000001"/>
    <n v="-74.005039999999994"/>
    <s v="Private room"/>
    <n v="70"/>
    <n v="2"/>
    <n v="24"/>
    <d v="2019-06-02T00:00:00"/>
    <n v="1.22"/>
    <n v="4"/>
    <n v="315"/>
    <s v="Low price"/>
  </r>
  <r>
    <n v="21783251"/>
    <n v="158725307"/>
    <s v="Manhattan"/>
    <x v="48"/>
    <n v="40.729089999999999"/>
    <n v="-73.991249999999994"/>
    <s v="Entire home/apt"/>
    <n v="200"/>
    <n v="2"/>
    <n v="81"/>
    <d v="2019-06-21T00:00:00"/>
    <n v="4.24"/>
    <n v="2"/>
    <n v="194"/>
    <s v="High price"/>
  </r>
  <r>
    <n v="21783298"/>
    <n v="11387702"/>
    <s v="Manhattan"/>
    <x v="8"/>
    <n v="40.780369999999998"/>
    <n v="-73.98021"/>
    <s v="Entire home/apt"/>
    <n v="145"/>
    <n v="7"/>
    <n v="0"/>
    <d v="2019-06-23T00:00:00"/>
    <n v="1.37322142985868"/>
    <n v="1"/>
    <n v="0"/>
    <s v="Middle price"/>
  </r>
  <r>
    <n v="21783619"/>
    <n v="50048064"/>
    <s v="Manhattan"/>
    <x v="45"/>
    <n v="40.803690000000003"/>
    <n v="-73.962379999999996"/>
    <s v="Private room"/>
    <n v="50"/>
    <n v="1"/>
    <n v="0"/>
    <d v="2019-06-23T00:00:00"/>
    <n v="1.37322142985868"/>
    <n v="1"/>
    <n v="0"/>
    <s v="Low price"/>
  </r>
  <r>
    <n v="21783724"/>
    <n v="2101238"/>
    <s v="Brooklyn"/>
    <x v="16"/>
    <n v="40.676810000000003"/>
    <n v="-73.979109999999906"/>
    <s v="Entire home/apt"/>
    <n v="170"/>
    <n v="2"/>
    <n v="9"/>
    <d v="2018-04-15T00:00:00"/>
    <n v="0.45"/>
    <n v="1"/>
    <n v="0"/>
    <s v="Middle price"/>
  </r>
  <r>
    <n v="21784156"/>
    <n v="16866"/>
    <s v="Manhattan"/>
    <x v="19"/>
    <n v="40.7301"/>
    <n v="-73.982389999999995"/>
    <s v="Private room"/>
    <n v="135"/>
    <n v="3"/>
    <n v="32"/>
    <d v="2019-06-19T00:00:00"/>
    <n v="1.7"/>
    <n v="2"/>
    <n v="76"/>
    <s v="Middle price"/>
  </r>
  <r>
    <n v="21784437"/>
    <n v="33836993"/>
    <s v="Brooklyn"/>
    <x v="6"/>
    <n v="40.688839999999999"/>
    <n v="-73.929490000000001"/>
    <s v="Private room"/>
    <n v="65"/>
    <n v="7"/>
    <n v="1"/>
    <d v="2017-12-29T00:00:00"/>
    <n v="0.05"/>
    <n v="1"/>
    <n v="0"/>
    <s v="Low price"/>
  </r>
  <r>
    <n v="21785354"/>
    <n v="1406432"/>
    <s v="Brooklyn"/>
    <x v="29"/>
    <n v="40.674709999999997"/>
    <n v="-73.964079999999996"/>
    <s v="Private room"/>
    <n v="60"/>
    <n v="3"/>
    <n v="62"/>
    <d v="2019-06-09T00:00:00"/>
    <n v="3.11"/>
    <n v="2"/>
    <n v="49"/>
    <s v="Low price"/>
  </r>
  <r>
    <n v="21785385"/>
    <n v="68707439"/>
    <s v="Manhattan"/>
    <x v="77"/>
    <n v="40.719529999999999"/>
    <n v="-74.003860000000003"/>
    <s v="Entire home/apt"/>
    <n v="339"/>
    <n v="14"/>
    <n v="10"/>
    <d v="2019-02-25T00:00:00"/>
    <n v="0.53"/>
    <n v="3"/>
    <n v="335"/>
    <s v="High price"/>
  </r>
  <r>
    <n v="21785426"/>
    <n v="5269420"/>
    <s v="Brooklyn"/>
    <x v="6"/>
    <n v="40.687390000000001"/>
    <n v="-73.954049999999995"/>
    <s v="Entire home/apt"/>
    <n v="125"/>
    <n v="2"/>
    <n v="2"/>
    <d v="2018-10-27T00:00:00"/>
    <n v="0.11"/>
    <n v="1"/>
    <n v="0"/>
    <s v="Middle price"/>
  </r>
  <r>
    <n v="21785453"/>
    <n v="158745515"/>
    <s v="Manhattan"/>
    <x v="7"/>
    <n v="40.764240000000001"/>
    <n v="-73.987129999999993"/>
    <s v="Private room"/>
    <n v="60"/>
    <n v="1"/>
    <n v="0"/>
    <d v="2019-06-23T00:00:00"/>
    <n v="1.37322142985868"/>
    <n v="1"/>
    <n v="0"/>
    <s v="Low price"/>
  </r>
  <r>
    <n v="21786337"/>
    <n v="64837680"/>
    <s v="Manhattan"/>
    <x v="2"/>
    <n v="40.827739999999999"/>
    <n v="-73.946089999999998"/>
    <s v="Private room"/>
    <n v="60"/>
    <n v="1"/>
    <n v="1"/>
    <d v="2018-01-01T00:00:00"/>
    <n v="0.05"/>
    <n v="1"/>
    <n v="0"/>
    <s v="Low price"/>
  </r>
  <r>
    <n v="21786780"/>
    <n v="8905097"/>
    <s v="Manhattan"/>
    <x v="14"/>
    <n v="40.742449999999998"/>
    <n v="-73.993480000000005"/>
    <s v="Entire home/apt"/>
    <n v="100"/>
    <n v="12"/>
    <n v="1"/>
    <d v="2019-05-21T00:00:00"/>
    <n v="0.61"/>
    <n v="1"/>
    <n v="332"/>
    <s v="Middle price"/>
  </r>
  <r>
    <n v="21786868"/>
    <n v="78999831"/>
    <s v="Manhattan"/>
    <x v="23"/>
    <n v="40.722209999999997"/>
    <n v="-73.990840000000006"/>
    <s v="Private room"/>
    <n v="200"/>
    <n v="2"/>
    <n v="0"/>
    <d v="2019-06-23T00:00:00"/>
    <n v="1.37322142985868"/>
    <n v="1"/>
    <n v="0"/>
    <s v="High price"/>
  </r>
  <r>
    <n v="21786958"/>
    <n v="105130665"/>
    <s v="Brooklyn"/>
    <x v="15"/>
    <n v="40.670299999999997"/>
    <n v="-73.941819999999893"/>
    <s v="Entire home/apt"/>
    <n v="250"/>
    <n v="3"/>
    <n v="44"/>
    <d v="2019-07-04T00:00:00"/>
    <n v="2.33"/>
    <n v="1"/>
    <n v="52"/>
    <s v="High price"/>
  </r>
  <r>
    <n v="21787094"/>
    <n v="415290"/>
    <s v="Manhattan"/>
    <x v="28"/>
    <n v="40.764360000000003"/>
    <n v="-73.968360000000004"/>
    <s v="Entire home/apt"/>
    <n v="325"/>
    <n v="1"/>
    <n v="0"/>
    <d v="2019-06-23T00:00:00"/>
    <n v="1.37322142985868"/>
    <n v="1"/>
    <n v="0"/>
    <s v="High price"/>
  </r>
  <r>
    <n v="21787703"/>
    <n v="7097558"/>
    <s v="Queens"/>
    <x v="160"/>
    <n v="40.670780000000001"/>
    <n v="-73.791640000000001"/>
    <s v="Entire home/apt"/>
    <n v="75"/>
    <n v="1"/>
    <n v="154"/>
    <d v="2019-06-22T00:00:00"/>
    <n v="8.24"/>
    <n v="2"/>
    <n v="0"/>
    <s v="Low price"/>
  </r>
  <r>
    <n v="21788114"/>
    <n v="16962957"/>
    <s v="Manhattan"/>
    <x v="23"/>
    <n v="40.719250000000002"/>
    <n v="-73.99418"/>
    <s v="Private room"/>
    <n v="129"/>
    <n v="5"/>
    <n v="3"/>
    <d v="2018-12-12T00:00:00"/>
    <n v="0.31"/>
    <n v="4"/>
    <n v="153"/>
    <s v="Middle price"/>
  </r>
  <r>
    <n v="21788688"/>
    <n v="54921733"/>
    <s v="Brooklyn"/>
    <x v="22"/>
    <n v="40.643700000000003"/>
    <n v="-73.967690000000005"/>
    <s v="Private room"/>
    <n v="85"/>
    <n v="7"/>
    <n v="3"/>
    <d v="2018-06-26T00:00:00"/>
    <n v="0.18"/>
    <n v="3"/>
    <n v="0"/>
    <s v="Low price"/>
  </r>
  <r>
    <n v="21788734"/>
    <n v="26095943"/>
    <s v="Manhattan"/>
    <x v="45"/>
    <n v="40.804229999999997"/>
    <n v="-73.965149999999994"/>
    <s v="Private room"/>
    <n v="60"/>
    <n v="10"/>
    <n v="0"/>
    <d v="2019-06-23T00:00:00"/>
    <n v="1.37322142985868"/>
    <n v="1"/>
    <n v="2"/>
    <s v="Low price"/>
  </r>
  <r>
    <n v="21789289"/>
    <n v="119848398"/>
    <s v="Bronx"/>
    <x v="133"/>
    <n v="40.830669999999998"/>
    <n v="-73.880240000000001"/>
    <s v="Private room"/>
    <n v="35"/>
    <n v="1"/>
    <n v="14"/>
    <d v="2019-07-02T00:00:00"/>
    <n v="0.7"/>
    <n v="2"/>
    <n v="1"/>
    <s v="Low price"/>
  </r>
  <r>
    <n v="21794374"/>
    <n v="60291768"/>
    <s v="Queens"/>
    <x v="81"/>
    <n v="40.739139999999999"/>
    <n v="-73.871160000000003"/>
    <s v="Entire home/apt"/>
    <n v="99"/>
    <n v="4"/>
    <n v="42"/>
    <d v="2019-06-16T00:00:00"/>
    <n v="2.17"/>
    <n v="2"/>
    <n v="64"/>
    <s v="Low price"/>
  </r>
  <r>
    <n v="21794522"/>
    <n v="4575233"/>
    <s v="Brooklyn"/>
    <x v="6"/>
    <n v="40.692590000000003"/>
    <n v="-73.928809999999999"/>
    <s v="Entire home/apt"/>
    <n v="140"/>
    <n v="3"/>
    <n v="2"/>
    <d v="2017-12-11T00:00:00"/>
    <n v="0.1"/>
    <n v="1"/>
    <n v="0"/>
    <s v="Middle price"/>
  </r>
  <r>
    <n v="21794873"/>
    <n v="72205446"/>
    <s v="Manhattan"/>
    <x v="5"/>
    <n v="40.748660000000001"/>
    <n v="-73.978459999999998"/>
    <s v="Entire home/apt"/>
    <n v="100"/>
    <n v="3"/>
    <n v="10"/>
    <d v="2019-06-03T00:00:00"/>
    <n v="2.0699999999999998"/>
    <n v="1"/>
    <n v="310"/>
    <s v="Middle price"/>
  </r>
  <r>
    <n v="21796185"/>
    <n v="117711581"/>
    <s v="Brooklyn"/>
    <x v="117"/>
    <n v="40.62914"/>
    <n v="-73.957499999999996"/>
    <s v="Entire home/apt"/>
    <n v="116"/>
    <n v="2"/>
    <n v="2"/>
    <d v="2019-05-19T00:00:00"/>
    <n v="0.11"/>
    <n v="1"/>
    <n v="0"/>
    <s v="Middle price"/>
  </r>
  <r>
    <n v="21796834"/>
    <n v="33082247"/>
    <s v="Brooklyn"/>
    <x v="20"/>
    <n v="40.723909999999997"/>
    <n v="-73.942139999999995"/>
    <s v="Private room"/>
    <n v="60"/>
    <n v="3"/>
    <n v="2"/>
    <d v="2018-04-01T00:00:00"/>
    <n v="0.1"/>
    <n v="1"/>
    <n v="0"/>
    <s v="Low price"/>
  </r>
  <r>
    <n v="21797359"/>
    <n v="119029523"/>
    <s v="Brooklyn"/>
    <x v="75"/>
    <n v="40.622309999999999"/>
    <n v="-74.028850000000006"/>
    <s v="Entire home/apt"/>
    <n v="130"/>
    <n v="4"/>
    <n v="4"/>
    <d v="2018-08-05T00:00:00"/>
    <n v="0.22"/>
    <n v="3"/>
    <n v="324"/>
    <s v="Middle price"/>
  </r>
  <r>
    <n v="21797820"/>
    <n v="465290"/>
    <s v="Brooklyn"/>
    <x v="12"/>
    <n v="40.719889999999999"/>
    <n v="-73.958370000000002"/>
    <s v="Entire home/apt"/>
    <n v="350"/>
    <n v="2"/>
    <n v="5"/>
    <d v="2018-04-30T00:00:00"/>
    <n v="0.26"/>
    <n v="1"/>
    <n v="362"/>
    <s v="High price"/>
  </r>
  <r>
    <n v="21797928"/>
    <n v="6335178"/>
    <s v="Brooklyn"/>
    <x v="22"/>
    <n v="40.631459999999997"/>
    <n v="-73.962269999999904"/>
    <s v="Entire home/apt"/>
    <n v="95"/>
    <n v="3"/>
    <n v="24"/>
    <d v="2019-06-06T00:00:00"/>
    <n v="1.25"/>
    <n v="1"/>
    <n v="277"/>
    <s v="Low price"/>
  </r>
  <r>
    <n v="21798411"/>
    <n v="47735494"/>
    <s v="Queens"/>
    <x v="87"/>
    <n v="40.728259999999999"/>
    <n v="-73.870149999999995"/>
    <s v="Shared room"/>
    <n v="21"/>
    <n v="1"/>
    <n v="11"/>
    <d v="2018-04-21T00:00:00"/>
    <n v="0.55000000000000004"/>
    <n v="4"/>
    <n v="0"/>
    <s v="Low price"/>
  </r>
  <r>
    <n v="21798471"/>
    <n v="50760546"/>
    <s v="Manhattan"/>
    <x v="77"/>
    <n v="40.720050000000001"/>
    <n v="-74.004549999999995"/>
    <s v="Entire home/apt"/>
    <n v="100"/>
    <n v="2"/>
    <n v="0"/>
    <d v="2019-06-23T00:00:00"/>
    <n v="1.37322142985868"/>
    <n v="31"/>
    <n v="179"/>
    <s v="Middle price"/>
  </r>
  <r>
    <n v="21798589"/>
    <n v="51538706"/>
    <s v="Manhattan"/>
    <x v="4"/>
    <n v="40.786389999999997"/>
    <n v="-73.948689999999999"/>
    <s v="Entire home/apt"/>
    <n v="108"/>
    <n v="3"/>
    <n v="1"/>
    <d v="2017-11-26T00:00:00"/>
    <n v="0.05"/>
    <n v="1"/>
    <n v="0"/>
    <s v="Middle price"/>
  </r>
  <r>
    <n v="21798722"/>
    <n v="153141476"/>
    <s v="Queens"/>
    <x v="94"/>
    <n v="40.705930000000002"/>
    <n v="-73.814679999999996"/>
    <s v="Entire home/apt"/>
    <n v="50"/>
    <n v="1"/>
    <n v="47"/>
    <d v="2019-06-01T00:00:00"/>
    <n v="2.38"/>
    <n v="3"/>
    <n v="40"/>
    <s v="Low price"/>
  </r>
  <r>
    <n v="21799111"/>
    <n v="17692768"/>
    <s v="Manhattan"/>
    <x v="11"/>
    <n v="40.732259999999997"/>
    <n v="-74.001840000000001"/>
    <s v="Entire home/apt"/>
    <n v="175"/>
    <n v="6"/>
    <n v="11"/>
    <d v="2018-10-08T00:00:00"/>
    <n v="0.62"/>
    <n v="1"/>
    <n v="0"/>
    <s v="Middle price"/>
  </r>
  <r>
    <n v="21799291"/>
    <n v="78534291"/>
    <s v="Manhattan"/>
    <x v="19"/>
    <n v="40.722020000000001"/>
    <n v="-73.979089999999999"/>
    <s v="Entire home/apt"/>
    <n v="230"/>
    <n v="5"/>
    <n v="3"/>
    <d v="2019-01-04T00:00:00"/>
    <n v="0.16"/>
    <n v="1"/>
    <n v="0"/>
    <s v="High price"/>
  </r>
  <r>
    <n v="21799470"/>
    <n v="10440477"/>
    <s v="Brooklyn"/>
    <x v="6"/>
    <n v="40.685070000000003"/>
    <n v="-73.935649999999995"/>
    <s v="Private room"/>
    <n v="60"/>
    <n v="1"/>
    <n v="1"/>
    <d v="2018-01-01T00:00:00"/>
    <n v="0.05"/>
    <n v="2"/>
    <n v="0"/>
    <s v="Low price"/>
  </r>
  <r>
    <n v="21800401"/>
    <n v="85162903"/>
    <s v="Brooklyn"/>
    <x v="12"/>
    <n v="40.711500000000001"/>
    <n v="-73.957459999999998"/>
    <s v="Entire home/apt"/>
    <n v="130"/>
    <n v="3"/>
    <n v="1"/>
    <d v="2017-11-26T00:00:00"/>
    <n v="0.05"/>
    <n v="1"/>
    <n v="0"/>
    <s v="Middle price"/>
  </r>
  <r>
    <n v="21800445"/>
    <n v="5443000"/>
    <s v="Manhattan"/>
    <x v="19"/>
    <n v="40.731029999999997"/>
    <n v="-73.982330000000005"/>
    <s v="Entire home/apt"/>
    <n v="299"/>
    <n v="2"/>
    <n v="21"/>
    <d v="2019-06-11T00:00:00"/>
    <n v="1.08"/>
    <n v="2"/>
    <n v="2"/>
    <s v="High price"/>
  </r>
  <r>
    <n v="21800820"/>
    <n v="1512819"/>
    <s v="Brooklyn"/>
    <x v="22"/>
    <n v="40.65314"/>
    <n v="-73.953040000000001"/>
    <s v="Private room"/>
    <n v="40"/>
    <n v="5"/>
    <n v="12"/>
    <d v="2019-04-30T00:00:00"/>
    <n v="0.7"/>
    <n v="5"/>
    <n v="67"/>
    <s v="Low price"/>
  </r>
  <r>
    <n v="21801370"/>
    <n v="156042211"/>
    <s v="Brooklyn"/>
    <x v="100"/>
    <n v="40.649419999999999"/>
    <n v="-73.897829999999999"/>
    <s v="Private room"/>
    <n v="40"/>
    <n v="4"/>
    <n v="4"/>
    <d v="2018-09-10T00:00:00"/>
    <n v="0.22"/>
    <n v="4"/>
    <n v="37"/>
    <s v="Low price"/>
  </r>
  <r>
    <n v="21801514"/>
    <n v="3644416"/>
    <s v="Manhattan"/>
    <x v="64"/>
    <n v="40.722070000000002"/>
    <n v="-73.995959999999997"/>
    <s v="Entire home/apt"/>
    <n v="270"/>
    <n v="7"/>
    <n v="0"/>
    <d v="2019-06-23T00:00:00"/>
    <n v="1.37322142985868"/>
    <n v="1"/>
    <n v="0"/>
    <s v="High price"/>
  </r>
  <r>
    <n v="21801520"/>
    <n v="5742326"/>
    <s v="Manhattan"/>
    <x v="2"/>
    <n v="40.8217"/>
    <n v="-73.953360000000004"/>
    <s v="Private room"/>
    <n v="48"/>
    <n v="1"/>
    <n v="1"/>
    <d v="2017-12-01T00:00:00"/>
    <n v="0.05"/>
    <n v="1"/>
    <n v="0"/>
    <s v="Low price"/>
  </r>
  <r>
    <n v="21802458"/>
    <n v="59281169"/>
    <s v="Manhattan"/>
    <x v="52"/>
    <n v="40.734490000000001"/>
    <n v="-73.992990000000006"/>
    <s v="Entire home/apt"/>
    <n v="300"/>
    <n v="1"/>
    <n v="29"/>
    <d v="2019-06-22T00:00:00"/>
    <n v="1.46"/>
    <n v="1"/>
    <n v="39"/>
    <s v="High price"/>
  </r>
  <r>
    <n v="21802684"/>
    <n v="137522531"/>
    <s v="Queens"/>
    <x v="37"/>
    <n v="40.75759"/>
    <n v="-73.808149999999998"/>
    <s v="Entire home/apt"/>
    <n v="228"/>
    <n v="5"/>
    <n v="50"/>
    <d v="2019-06-07T00:00:00"/>
    <n v="2.63"/>
    <n v="7"/>
    <n v="178"/>
    <s v="High price"/>
  </r>
  <r>
    <n v="21802923"/>
    <n v="72466752"/>
    <s v="Brooklyn"/>
    <x v="21"/>
    <n v="40.702469999999998"/>
    <n v="-73.917929999999998"/>
    <s v="Private room"/>
    <n v="60"/>
    <n v="4"/>
    <n v="16"/>
    <d v="2019-06-30T00:00:00"/>
    <n v="0.83"/>
    <n v="1"/>
    <n v="42"/>
    <s v="Low price"/>
  </r>
  <r>
    <n v="21803004"/>
    <n v="156246842"/>
    <s v="Manhattan"/>
    <x v="71"/>
    <n v="40.760689999999997"/>
    <n v="-73.9863"/>
    <s v="Private room"/>
    <n v="99"/>
    <n v="3"/>
    <n v="46"/>
    <d v="2019-06-20T00:00:00"/>
    <n v="2.4900000000000002"/>
    <n v="3"/>
    <n v="25"/>
    <s v="Low price"/>
  </r>
  <r>
    <n v="21803103"/>
    <n v="60163700"/>
    <s v="Manhattan"/>
    <x v="2"/>
    <n v="40.82347"/>
    <n v="-73.952280000000002"/>
    <s v="Private room"/>
    <n v="65"/>
    <n v="14"/>
    <n v="13"/>
    <d v="2019-05-19T00:00:00"/>
    <n v="0.69"/>
    <n v="4"/>
    <n v="0"/>
    <s v="Low price"/>
  </r>
  <r>
    <n v="21804158"/>
    <n v="30322413"/>
    <s v="Manhattan"/>
    <x v="1"/>
    <n v="40.763979999999997"/>
    <n v="-73.980339999999998"/>
    <s v="Private room"/>
    <n v="325"/>
    <n v="1"/>
    <n v="0"/>
    <d v="2019-06-23T00:00:00"/>
    <n v="1.37322142985868"/>
    <n v="1"/>
    <n v="0"/>
    <s v="High price"/>
  </r>
  <r>
    <n v="21804600"/>
    <n v="158781381"/>
    <s v="Brooklyn"/>
    <x v="70"/>
    <n v="40.662039999999998"/>
    <n v="-73.88946"/>
    <s v="Entire home/apt"/>
    <n v="90"/>
    <n v="2"/>
    <n v="54"/>
    <d v="2019-06-25T00:00:00"/>
    <n v="2.84"/>
    <n v="2"/>
    <n v="255"/>
    <s v="Low price"/>
  </r>
  <r>
    <n v="21804666"/>
    <n v="158731650"/>
    <s v="Manhattan"/>
    <x v="7"/>
    <n v="40.756050000000002"/>
    <n v="-73.997969999999995"/>
    <s v="Private room"/>
    <n v="139"/>
    <n v="1"/>
    <n v="0"/>
    <d v="2019-06-23T00:00:00"/>
    <n v="1.37322142985868"/>
    <n v="1"/>
    <n v="0"/>
    <s v="Middle price"/>
  </r>
  <r>
    <n v="21804933"/>
    <n v="32168079"/>
    <s v="Brooklyn"/>
    <x v="73"/>
    <n v="40.586120000000001"/>
    <n v="-73.950140000000005"/>
    <s v="Private room"/>
    <n v="50"/>
    <n v="2"/>
    <n v="0"/>
    <d v="2019-06-23T00:00:00"/>
    <n v="1.37322142985868"/>
    <n v="3"/>
    <n v="166"/>
    <s v="Low price"/>
  </r>
  <r>
    <n v="21805468"/>
    <n v="158925455"/>
    <s v="Brooklyn"/>
    <x v="54"/>
    <n v="40.63794"/>
    <n v="-73.931250000000006"/>
    <s v="Entire home/apt"/>
    <n v="60"/>
    <n v="2"/>
    <n v="46"/>
    <d v="2019-07-02T00:00:00"/>
    <n v="2.34"/>
    <n v="1"/>
    <n v="300"/>
    <s v="Low price"/>
  </r>
  <r>
    <n v="21809773"/>
    <n v="158961969"/>
    <s v="Brooklyn"/>
    <x v="22"/>
    <n v="40.641240000000003"/>
    <n v="-73.968800000000002"/>
    <s v="Entire home/apt"/>
    <n v="110"/>
    <n v="1"/>
    <n v="45"/>
    <d v="2019-06-16T00:00:00"/>
    <n v="2.31"/>
    <n v="1"/>
    <n v="18"/>
    <s v="Middle price"/>
  </r>
  <r>
    <n v="21810203"/>
    <n v="2385790"/>
    <s v="Brooklyn"/>
    <x v="6"/>
    <n v="40.695680000000003"/>
    <n v="-73.938310000000001"/>
    <s v="Private room"/>
    <n v="69"/>
    <n v="1"/>
    <n v="0"/>
    <d v="2019-06-23T00:00:00"/>
    <n v="1.37322142985868"/>
    <n v="2"/>
    <n v="0"/>
    <s v="Low price"/>
  </r>
  <r>
    <n v="21810316"/>
    <n v="28226289"/>
    <s v="Manhattan"/>
    <x v="19"/>
    <n v="40.72428"/>
    <n v="-73.979569999999995"/>
    <s v="Entire home/apt"/>
    <n v="100"/>
    <n v="4"/>
    <n v="1"/>
    <d v="2017-12-26T00:00:00"/>
    <n v="0.05"/>
    <n v="1"/>
    <n v="0"/>
    <s v="Middle price"/>
  </r>
  <r>
    <n v="21810960"/>
    <n v="150522833"/>
    <s v="Manhattan"/>
    <x v="1"/>
    <n v="40.751300000000001"/>
    <n v="-73.983329999999995"/>
    <s v="Entire home/apt"/>
    <n v="100"/>
    <n v="1"/>
    <n v="20"/>
    <d v="2019-06-14T00:00:00"/>
    <n v="1.0900000000000001"/>
    <n v="1"/>
    <n v="169"/>
    <s v="Middle price"/>
  </r>
  <r>
    <n v="21811156"/>
    <n v="158974584"/>
    <s v="Manhattan"/>
    <x v="19"/>
    <n v="40.724559999999997"/>
    <n v="-73.987639999999999"/>
    <s v="Entire home/apt"/>
    <n v="125"/>
    <n v="5"/>
    <n v="3"/>
    <d v="2018-01-02T00:00:00"/>
    <n v="0.16"/>
    <n v="1"/>
    <n v="0"/>
    <s v="Middle price"/>
  </r>
  <r>
    <n v="21811663"/>
    <n v="15544818"/>
    <s v="Bronx"/>
    <x v="181"/>
    <n v="40.862639999999999"/>
    <n v="-73.84854"/>
    <s v="Entire home/apt"/>
    <n v="62"/>
    <n v="2"/>
    <n v="61"/>
    <d v="2019-06-25T00:00:00"/>
    <n v="3.22"/>
    <n v="1"/>
    <n v="68"/>
    <s v="Low price"/>
  </r>
  <r>
    <n v="21811946"/>
    <n v="2285348"/>
    <s v="Manhattan"/>
    <x v="19"/>
    <n v="40.729289999999999"/>
    <n v="-73.986249999999998"/>
    <s v="Entire home/apt"/>
    <n v="196"/>
    <n v="2"/>
    <n v="7"/>
    <d v="2018-12-30T00:00:00"/>
    <n v="0.36"/>
    <n v="1"/>
    <n v="0"/>
    <s v="Middle price"/>
  </r>
  <r>
    <n v="21812347"/>
    <n v="1155050"/>
    <s v="Manhattan"/>
    <x v="9"/>
    <n v="40.715719999999997"/>
    <n v="-73.991140000000001"/>
    <s v="Entire home/apt"/>
    <n v="299"/>
    <n v="2"/>
    <n v="80"/>
    <d v="2019-07-06T00:00:00"/>
    <n v="4.01"/>
    <n v="1"/>
    <n v="199"/>
    <s v="High price"/>
  </r>
  <r>
    <n v="21812980"/>
    <n v="157558461"/>
    <s v="Brooklyn"/>
    <x v="6"/>
    <n v="40.690010000000001"/>
    <n v="-73.951359999999994"/>
    <s v="Private room"/>
    <n v="80"/>
    <n v="3"/>
    <n v="2"/>
    <d v="2019-04-18T00:00:00"/>
    <n v="0.11"/>
    <n v="3"/>
    <n v="5"/>
    <s v="Low price"/>
  </r>
  <r>
    <n v="21813179"/>
    <n v="119651060"/>
    <s v="Manhattan"/>
    <x v="7"/>
    <n v="40.761510000000001"/>
    <n v="-73.988159999999993"/>
    <s v="Private room"/>
    <n v="111"/>
    <n v="4"/>
    <n v="1"/>
    <d v="2017-12-12T00:00:00"/>
    <n v="0.05"/>
    <n v="1"/>
    <n v="0"/>
    <s v="Middle price"/>
  </r>
  <r>
    <n v="21813407"/>
    <n v="157558461"/>
    <s v="Brooklyn"/>
    <x v="6"/>
    <n v="40.691020000000002"/>
    <n v="-73.951319999999996"/>
    <s v="Private room"/>
    <n v="80"/>
    <n v="3"/>
    <n v="3"/>
    <d v="2018-09-30T00:00:00"/>
    <n v="0.16"/>
    <n v="3"/>
    <n v="88"/>
    <s v="Low price"/>
  </r>
  <r>
    <n v="21813491"/>
    <n v="155014420"/>
    <s v="Manhattan"/>
    <x v="19"/>
    <n v="40.722560000000001"/>
    <n v="-73.979249999999993"/>
    <s v="Entire home/apt"/>
    <n v="184"/>
    <n v="2"/>
    <n v="11"/>
    <d v="2018-06-28T00:00:00"/>
    <n v="0.61"/>
    <n v="1"/>
    <n v="313"/>
    <s v="Middle price"/>
  </r>
  <r>
    <n v="21813560"/>
    <n v="19138757"/>
    <s v="Brooklyn"/>
    <x v="15"/>
    <n v="40.675170000000001"/>
    <n v="-73.956400000000002"/>
    <s v="Private room"/>
    <n v="60"/>
    <n v="3"/>
    <n v="4"/>
    <d v="2018-09-30T00:00:00"/>
    <n v="0.22"/>
    <n v="1"/>
    <n v="302"/>
    <s v="Low price"/>
  </r>
  <r>
    <n v="21813814"/>
    <n v="158997467"/>
    <s v="Brooklyn"/>
    <x v="12"/>
    <n v="40.70966"/>
    <n v="-73.956669999999903"/>
    <s v="Private room"/>
    <n v="75"/>
    <n v="2"/>
    <n v="41"/>
    <d v="2018-10-29T00:00:00"/>
    <n v="2.11"/>
    <n v="2"/>
    <n v="0"/>
    <s v="Low price"/>
  </r>
  <r>
    <n v="21814527"/>
    <n v="51152932"/>
    <s v="Manhattan"/>
    <x v="18"/>
    <n v="40.867939999999997"/>
    <n v="-73.916290000000004"/>
    <s v="Entire home/apt"/>
    <n v="70"/>
    <n v="1"/>
    <n v="4"/>
    <d v="2018-10-07T00:00:00"/>
    <n v="0.2"/>
    <n v="1"/>
    <n v="3"/>
    <s v="Low price"/>
  </r>
  <r>
    <n v="21814812"/>
    <n v="11984140"/>
    <s v="Manhattan"/>
    <x v="19"/>
    <n v="40.729410000000001"/>
    <n v="-73.979159999999993"/>
    <s v="Entire home/apt"/>
    <n v="210"/>
    <n v="2"/>
    <n v="2"/>
    <d v="2019-05-01T00:00:00"/>
    <n v="0.65"/>
    <n v="1"/>
    <n v="78"/>
    <s v="High price"/>
  </r>
  <r>
    <n v="21814906"/>
    <n v="6502688"/>
    <s v="Brooklyn"/>
    <x v="12"/>
    <n v="40.705919999999999"/>
    <n v="-73.935130000000001"/>
    <s v="Entire home/apt"/>
    <n v="165"/>
    <n v="2"/>
    <n v="7"/>
    <d v="2019-02-03T00:00:00"/>
    <n v="0.37"/>
    <n v="1"/>
    <n v="0"/>
    <s v="Middle price"/>
  </r>
  <r>
    <n v="21815771"/>
    <n v="158920456"/>
    <s v="Brooklyn"/>
    <x v="6"/>
    <n v="40.678600000000003"/>
    <n v="-73.9255"/>
    <s v="Private room"/>
    <n v="40"/>
    <n v="1"/>
    <n v="13"/>
    <d v="2019-06-30T00:00:00"/>
    <n v="0.65"/>
    <n v="1"/>
    <n v="184"/>
    <s v="Low price"/>
  </r>
  <r>
    <n v="21815831"/>
    <n v="24528756"/>
    <s v="Manhattan"/>
    <x v="7"/>
    <n v="40.766170000000002"/>
    <n v="-73.988299999999995"/>
    <s v="Private room"/>
    <n v="170"/>
    <n v="1"/>
    <n v="3"/>
    <d v="2017-11-26T00:00:00"/>
    <n v="0.15"/>
    <n v="1"/>
    <n v="0"/>
    <s v="Middle price"/>
  </r>
  <r>
    <n v="21815842"/>
    <n v="1931990"/>
    <s v="Brooklyn"/>
    <x v="3"/>
    <n v="40.688589999999998"/>
    <n v="-73.960350000000005"/>
    <s v="Entire home/apt"/>
    <n v="93"/>
    <n v="3"/>
    <n v="2"/>
    <d v="2018-05-11T00:00:00"/>
    <n v="0.13"/>
    <n v="1"/>
    <n v="0"/>
    <s v="Low price"/>
  </r>
  <r>
    <n v="21816278"/>
    <n v="48960226"/>
    <s v="Brooklyn"/>
    <x v="6"/>
    <n v="40.690649999999998"/>
    <n v="-73.954689999999999"/>
    <s v="Private room"/>
    <n v="47"/>
    <n v="1"/>
    <n v="5"/>
    <d v="2018-03-08T00:00:00"/>
    <n v="0.25"/>
    <n v="1"/>
    <n v="0"/>
    <s v="Low price"/>
  </r>
  <r>
    <n v="21816442"/>
    <n v="48159029"/>
    <s v="Brooklyn"/>
    <x v="6"/>
    <n v="40.691789999999997"/>
    <n v="-73.959149999999994"/>
    <s v="Entire home/apt"/>
    <n v="200"/>
    <n v="1"/>
    <n v="0"/>
    <d v="2019-06-23T00:00:00"/>
    <n v="1.37322142985868"/>
    <n v="1"/>
    <n v="0"/>
    <s v="High price"/>
  </r>
  <r>
    <n v="21816519"/>
    <n v="24123958"/>
    <s v="Manhattan"/>
    <x v="11"/>
    <n v="40.735219999999998"/>
    <n v="-73.999830000000003"/>
    <s v="Entire home/apt"/>
    <n v="175"/>
    <n v="2"/>
    <n v="19"/>
    <d v="2018-09-06T00:00:00"/>
    <n v="1.03"/>
    <n v="1"/>
    <n v="0"/>
    <s v="Middle price"/>
  </r>
  <r>
    <n v="21816522"/>
    <n v="39739038"/>
    <s v="Manhattan"/>
    <x v="4"/>
    <n v="40.797409999999999"/>
    <n v="-73.934929999999994"/>
    <s v="Private room"/>
    <n v="120"/>
    <n v="1"/>
    <n v="3"/>
    <d v="2018-09-19T00:00:00"/>
    <n v="0.22"/>
    <n v="2"/>
    <n v="179"/>
    <s v="Middle price"/>
  </r>
  <r>
    <n v="21816757"/>
    <n v="159023062"/>
    <s v="Brooklyn"/>
    <x v="15"/>
    <n v="40.673720000000003"/>
    <n v="-73.916480000000007"/>
    <s v="Entire home/apt"/>
    <n v="70"/>
    <n v="2"/>
    <n v="12"/>
    <d v="2018-12-28T00:00:00"/>
    <n v="0.61"/>
    <n v="1"/>
    <n v="0"/>
    <s v="Low price"/>
  </r>
  <r>
    <n v="21817150"/>
    <n v="35567813"/>
    <s v="Brooklyn"/>
    <x v="12"/>
    <n v="40.715760000000003"/>
    <n v="-73.940880000000007"/>
    <s v="Entire home/apt"/>
    <n v="175"/>
    <n v="2"/>
    <n v="0"/>
    <d v="2019-06-23T00:00:00"/>
    <n v="1.37322142985868"/>
    <n v="1"/>
    <n v="35"/>
    <s v="Middle price"/>
  </r>
  <r>
    <n v="21817570"/>
    <n v="7412033"/>
    <s v="Manhattan"/>
    <x v="28"/>
    <n v="40.769509999999997"/>
    <n v="-73.961919999999907"/>
    <s v="Entire home/apt"/>
    <n v="105"/>
    <n v="2"/>
    <n v="14"/>
    <d v="2018-05-28T00:00:00"/>
    <n v="0.71"/>
    <n v="1"/>
    <n v="0"/>
    <s v="Middle price"/>
  </r>
  <r>
    <n v="21817889"/>
    <n v="158764663"/>
    <s v="Brooklyn"/>
    <x v="15"/>
    <n v="40.665050000000001"/>
    <n v="-73.938749999999999"/>
    <s v="Entire home/apt"/>
    <n v="275"/>
    <n v="2"/>
    <n v="78"/>
    <d v="2019-06-11T00:00:00"/>
    <n v="4.0599999999999996"/>
    <n v="1"/>
    <n v="325"/>
    <s v="High price"/>
  </r>
  <r>
    <n v="21817961"/>
    <n v="66472428"/>
    <s v="Manhattan"/>
    <x v="2"/>
    <n v="40.810290000000002"/>
    <n v="-73.943439999999995"/>
    <s v="Entire home/apt"/>
    <n v="165"/>
    <n v="3"/>
    <n v="1"/>
    <d v="2017-12-14T00:00:00"/>
    <n v="0.05"/>
    <n v="1"/>
    <n v="0"/>
    <s v="Middle price"/>
  </r>
  <r>
    <n v="21818110"/>
    <n v="159027993"/>
    <s v="Queens"/>
    <x v="37"/>
    <n v="40.759970000000003"/>
    <n v="-73.812869999999904"/>
    <s v="Private room"/>
    <n v="48"/>
    <n v="4"/>
    <n v="14"/>
    <d v="2019-06-14T00:00:00"/>
    <n v="0.72"/>
    <n v="2"/>
    <n v="171"/>
    <s v="Low price"/>
  </r>
  <r>
    <n v="21818641"/>
    <n v="159042433"/>
    <s v="Manhattan"/>
    <x v="7"/>
    <n v="40.761719999999997"/>
    <n v="-73.994280000000003"/>
    <s v="Entire home/apt"/>
    <n v="195"/>
    <n v="3"/>
    <n v="3"/>
    <d v="2018-12-01T00:00:00"/>
    <n v="0.16"/>
    <n v="1"/>
    <n v="0"/>
    <s v="Middle price"/>
  </r>
  <r>
    <n v="21822599"/>
    <n v="18146582"/>
    <s v="Brooklyn"/>
    <x v="16"/>
    <n v="40.678899999999999"/>
    <n v="-73.979089999999999"/>
    <s v="Entire home/apt"/>
    <n v="280"/>
    <n v="4"/>
    <n v="2"/>
    <d v="2019-07-05T00:00:00"/>
    <n v="0.11"/>
    <n v="1"/>
    <n v="0"/>
    <s v="High price"/>
  </r>
  <r>
    <n v="21822611"/>
    <n v="25766360"/>
    <s v="Manhattan"/>
    <x v="23"/>
    <n v="40.712350000000001"/>
    <n v="-73.990709999999893"/>
    <s v="Private room"/>
    <n v="100"/>
    <n v="2"/>
    <n v="0"/>
    <d v="2019-06-23T00:00:00"/>
    <n v="1.37322142985868"/>
    <n v="1"/>
    <n v="332"/>
    <s v="Middle price"/>
  </r>
  <r>
    <n v="21822619"/>
    <n v="1280731"/>
    <s v="Queens"/>
    <x v="152"/>
    <n v="40.665779999999998"/>
    <n v="-73.773009999999999"/>
    <s v="Entire home/apt"/>
    <n v="80"/>
    <n v="1"/>
    <n v="214"/>
    <d v="2019-06-23T00:00:00"/>
    <n v="10.86"/>
    <n v="1"/>
    <n v="307"/>
    <s v="Low price"/>
  </r>
  <r>
    <n v="21822750"/>
    <n v="159020652"/>
    <s v="Brooklyn"/>
    <x v="21"/>
    <n v="40.68235"/>
    <n v="-73.903809999999993"/>
    <s v="Private room"/>
    <n v="48"/>
    <n v="2"/>
    <n v="58"/>
    <d v="2019-06-30T00:00:00"/>
    <n v="3.04"/>
    <n v="1"/>
    <n v="349"/>
    <s v="Low price"/>
  </r>
  <r>
    <n v="21822768"/>
    <n v="3239797"/>
    <s v="Manhattan"/>
    <x v="8"/>
    <n v="40.79401"/>
    <n v="-73.963899999999995"/>
    <s v="Entire home/apt"/>
    <n v="228"/>
    <n v="7"/>
    <n v="1"/>
    <d v="2018-07-17T00:00:00"/>
    <n v="0.08"/>
    <n v="1"/>
    <n v="0"/>
    <s v="High price"/>
  </r>
  <r>
    <n v="21823574"/>
    <n v="159088461"/>
    <s v="Queens"/>
    <x v="153"/>
    <n v="40.668019999999999"/>
    <n v="-73.848029999999994"/>
    <s v="Private room"/>
    <n v="55"/>
    <n v="2"/>
    <n v="0"/>
    <d v="2019-06-23T00:00:00"/>
    <n v="1.37322142985868"/>
    <n v="1"/>
    <n v="363"/>
    <s v="Low price"/>
  </r>
  <r>
    <n v="21823815"/>
    <n v="44232555"/>
    <s v="Brooklyn"/>
    <x v="12"/>
    <n v="40.703580000000002"/>
    <n v="-73.936980000000005"/>
    <s v="Entire home/apt"/>
    <n v="60"/>
    <n v="4"/>
    <n v="2"/>
    <d v="2018-02-13T00:00:00"/>
    <n v="0.11"/>
    <n v="1"/>
    <n v="0"/>
    <s v="Low price"/>
  </r>
  <r>
    <n v="21823931"/>
    <n v="5962328"/>
    <s v="Queens"/>
    <x v="37"/>
    <n v="40.758989999999997"/>
    <n v="-73.822450000000003"/>
    <s v="Entire home/apt"/>
    <n v="90"/>
    <n v="2"/>
    <n v="3"/>
    <d v="2019-06-30T00:00:00"/>
    <n v="0.3"/>
    <n v="15"/>
    <n v="281"/>
    <s v="Low price"/>
  </r>
  <r>
    <n v="21824124"/>
    <n v="159091490"/>
    <s v="Brooklyn"/>
    <x v="34"/>
    <n v="40.678600000000003"/>
    <n v="-73.983809999999906"/>
    <s v="Private room"/>
    <n v="139"/>
    <n v="1"/>
    <n v="82"/>
    <d v="2019-07-07T00:00:00"/>
    <n v="4.16"/>
    <n v="17"/>
    <n v="355"/>
    <s v="Middle price"/>
  </r>
  <r>
    <n v="21824323"/>
    <n v="23818224"/>
    <s v="Queens"/>
    <x v="39"/>
    <n v="40.745229999999999"/>
    <n v="-73.916759999999996"/>
    <s v="Entire home/apt"/>
    <n v="95"/>
    <n v="14"/>
    <n v="5"/>
    <d v="2019-05-02T00:00:00"/>
    <n v="0.26"/>
    <n v="1"/>
    <n v="0"/>
    <s v="Low price"/>
  </r>
  <r>
    <n v="21824416"/>
    <n v="159091490"/>
    <s v="Brooklyn"/>
    <x v="34"/>
    <n v="40.677210000000002"/>
    <n v="-73.984440000000006"/>
    <s v="Private room"/>
    <n v="129"/>
    <n v="1"/>
    <n v="7"/>
    <d v="2019-06-30T00:00:00"/>
    <n v="0.36"/>
    <n v="17"/>
    <n v="364"/>
    <s v="Middle price"/>
  </r>
  <r>
    <n v="21824420"/>
    <n v="22658012"/>
    <s v="Manhattan"/>
    <x v="7"/>
    <n v="40.766330000000004"/>
    <n v="-73.987499999999997"/>
    <s v="Entire home/apt"/>
    <n v="150"/>
    <n v="4"/>
    <n v="0"/>
    <d v="2019-06-23T00:00:00"/>
    <n v="1.37322142985868"/>
    <n v="1"/>
    <n v="0"/>
    <s v="Middle price"/>
  </r>
  <r>
    <n v="21824734"/>
    <n v="159091490"/>
    <s v="Brooklyn"/>
    <x v="34"/>
    <n v="40.678510000000003"/>
    <n v="-73.984390000000005"/>
    <s v="Private room"/>
    <n v="119"/>
    <n v="1"/>
    <n v="9"/>
    <d v="2019-06-30T00:00:00"/>
    <n v="0.46"/>
    <n v="17"/>
    <n v="364"/>
    <s v="Middle price"/>
  </r>
  <r>
    <n v="21824864"/>
    <n v="27552154"/>
    <s v="Manhattan"/>
    <x v="28"/>
    <n v="40.762700000000002"/>
    <n v="-73.962249999999997"/>
    <s v="Private room"/>
    <n v="90"/>
    <n v="3"/>
    <n v="1"/>
    <d v="2018-01-01T00:00:00"/>
    <n v="0.05"/>
    <n v="2"/>
    <n v="0"/>
    <s v="Low price"/>
  </r>
  <r>
    <n v="21825081"/>
    <n v="157967024"/>
    <s v="Manhattan"/>
    <x v="9"/>
    <n v="40.71508"/>
    <n v="-73.992750000000001"/>
    <s v="Entire home/apt"/>
    <n v="125"/>
    <n v="4"/>
    <n v="5"/>
    <d v="2019-04-29T00:00:00"/>
    <n v="0.26"/>
    <n v="1"/>
    <n v="0"/>
    <s v="Middle price"/>
  </r>
  <r>
    <n v="21825464"/>
    <n v="13898361"/>
    <s v="Brooklyn"/>
    <x v="12"/>
    <n v="40.711730000000003"/>
    <n v="-73.961640000000003"/>
    <s v="Private room"/>
    <n v="55"/>
    <n v="1"/>
    <n v="1"/>
    <d v="2017-12-30T00:00:00"/>
    <n v="0.05"/>
    <n v="1"/>
    <n v="0"/>
    <s v="Low price"/>
  </r>
  <r>
    <n v="21825573"/>
    <n v="72926334"/>
    <s v="Brooklyn"/>
    <x v="6"/>
    <n v="40.684370000000001"/>
    <n v="-73.931319999999999"/>
    <s v="Entire home/apt"/>
    <n v="79"/>
    <n v="1"/>
    <n v="65"/>
    <d v="2019-06-17T00:00:00"/>
    <n v="3.78"/>
    <n v="3"/>
    <n v="92"/>
    <s v="Low price"/>
  </r>
  <r>
    <n v="21825897"/>
    <n v="30185313"/>
    <s v="Manhattan"/>
    <x v="52"/>
    <n v="40.731029999999997"/>
    <n v="-74.001409999999893"/>
    <s v="Entire home/apt"/>
    <n v="120"/>
    <n v="2"/>
    <n v="4"/>
    <d v="2019-05-06T00:00:00"/>
    <n v="0.24"/>
    <n v="1"/>
    <n v="153"/>
    <s v="Middle price"/>
  </r>
  <r>
    <n v="21825923"/>
    <n v="93705483"/>
    <s v="Manhattan"/>
    <x v="11"/>
    <n v="40.731580000000001"/>
    <n v="-74.001509999999996"/>
    <s v="Private room"/>
    <n v="138"/>
    <n v="2"/>
    <n v="92"/>
    <d v="2019-06-24T00:00:00"/>
    <n v="4.6500000000000004"/>
    <n v="2"/>
    <n v="60"/>
    <s v="Middle price"/>
  </r>
  <r>
    <n v="21826195"/>
    <n v="27090361"/>
    <s v="Manhattan"/>
    <x v="52"/>
    <n v="40.732129999999998"/>
    <n v="-73.993229999999997"/>
    <s v="Entire home/apt"/>
    <n v="126"/>
    <n v="3"/>
    <n v="2"/>
    <d v="2017-11-26T00:00:00"/>
    <n v="0.1"/>
    <n v="1"/>
    <n v="0"/>
    <s v="Middle price"/>
  </r>
  <r>
    <n v="21826266"/>
    <n v="159027871"/>
    <s v="Manhattan"/>
    <x v="8"/>
    <n v="40.802039999999998"/>
    <n v="-73.966119999999904"/>
    <s v="Private room"/>
    <n v="35"/>
    <n v="10"/>
    <n v="2"/>
    <d v="2018-05-26T00:00:00"/>
    <n v="0.11"/>
    <n v="1"/>
    <n v="0"/>
    <s v="Low price"/>
  </r>
  <r>
    <n v="21826282"/>
    <n v="80512824"/>
    <s v="Manhattan"/>
    <x v="2"/>
    <n v="40.818550000000002"/>
    <n v="-73.944469999999995"/>
    <s v="Private room"/>
    <n v="46"/>
    <n v="1"/>
    <n v="5"/>
    <d v="2018-04-11T00:00:00"/>
    <n v="0.25"/>
    <n v="1"/>
    <n v="0"/>
    <s v="Low price"/>
  </r>
  <r>
    <n v="21826403"/>
    <n v="120047243"/>
    <s v="Queens"/>
    <x v="81"/>
    <n v="40.736879999999999"/>
    <n v="-73.876440000000002"/>
    <s v="Private room"/>
    <n v="55"/>
    <n v="2"/>
    <n v="0"/>
    <d v="2019-06-23T00:00:00"/>
    <n v="1.37322142985868"/>
    <n v="1"/>
    <n v="0"/>
    <s v="Low price"/>
  </r>
  <r>
    <n v="21827276"/>
    <n v="93011199"/>
    <s v="Brooklyn"/>
    <x v="6"/>
    <n v="40.685879999999997"/>
    <n v="-73.955510000000004"/>
    <s v="Private room"/>
    <n v="50"/>
    <n v="1"/>
    <n v="24"/>
    <d v="2018-05-24T00:00:00"/>
    <n v="1.21"/>
    <n v="1"/>
    <n v="0"/>
    <s v="Low price"/>
  </r>
  <r>
    <n v="21827355"/>
    <n v="89158733"/>
    <s v="Manhattan"/>
    <x v="9"/>
    <n v="40.714469999999999"/>
    <n v="-73.994330000000005"/>
    <s v="Private room"/>
    <n v="60"/>
    <n v="2"/>
    <n v="0"/>
    <d v="2019-06-23T00:00:00"/>
    <n v="1.37322142985868"/>
    <n v="2"/>
    <n v="0"/>
    <s v="Low price"/>
  </r>
  <r>
    <n v="21827363"/>
    <n v="69124870"/>
    <s v="Brooklyn"/>
    <x v="12"/>
    <n v="40.708010000000002"/>
    <n v="-73.959019999999995"/>
    <s v="Private room"/>
    <n v="400"/>
    <n v="1"/>
    <n v="23"/>
    <d v="2019-06-18T00:00:00"/>
    <n v="1.36"/>
    <n v="4"/>
    <n v="77"/>
    <s v="High price"/>
  </r>
  <r>
    <n v="21827433"/>
    <n v="142662928"/>
    <s v="Brooklyn"/>
    <x v="6"/>
    <n v="40.692920000000001"/>
    <n v="-73.934629999999999"/>
    <s v="Entire home/apt"/>
    <n v="160"/>
    <n v="5"/>
    <n v="0"/>
    <d v="2019-06-23T00:00:00"/>
    <n v="1.37322142985868"/>
    <n v="1"/>
    <n v="0"/>
    <s v="Middle price"/>
  </r>
  <r>
    <n v="21828071"/>
    <n v="9127501"/>
    <s v="Brooklyn"/>
    <x v="15"/>
    <n v="40.677370000000003"/>
    <n v="-73.949860000000001"/>
    <s v="Private room"/>
    <n v="70"/>
    <n v="3"/>
    <n v="0"/>
    <d v="2019-06-23T00:00:00"/>
    <n v="1.37322142985868"/>
    <n v="1"/>
    <n v="115"/>
    <s v="Low price"/>
  </r>
  <r>
    <n v="21828822"/>
    <n v="34692600"/>
    <s v="Brooklyn"/>
    <x v="21"/>
    <n v="40.696080000000002"/>
    <n v="-73.919730000000001"/>
    <s v="Private room"/>
    <n v="45"/>
    <n v="2"/>
    <n v="1"/>
    <d v="2017-12-12T00:00:00"/>
    <n v="0.05"/>
    <n v="1"/>
    <n v="0"/>
    <s v="Low price"/>
  </r>
  <r>
    <n v="21828988"/>
    <n v="6897051"/>
    <s v="Manhattan"/>
    <x v="8"/>
    <n v="40.785580000000003"/>
    <n v="-73.977029999999999"/>
    <s v="Private room"/>
    <n v="340"/>
    <n v="2"/>
    <n v="0"/>
    <d v="2019-06-23T00:00:00"/>
    <n v="1.37322142985868"/>
    <n v="2"/>
    <n v="362"/>
    <s v="High price"/>
  </r>
  <r>
    <n v="21829006"/>
    <n v="43490965"/>
    <s v="Brooklyn"/>
    <x v="6"/>
    <n v="40.698540000000001"/>
    <n v="-73.940690000000004"/>
    <s v="Private room"/>
    <n v="50"/>
    <n v="2"/>
    <n v="4"/>
    <d v="2018-01-01T00:00:00"/>
    <n v="0.21"/>
    <n v="1"/>
    <n v="0"/>
    <s v="Low price"/>
  </r>
  <r>
    <n v="21829161"/>
    <n v="35404558"/>
    <s v="Brooklyn"/>
    <x v="6"/>
    <n v="40.684759999999997"/>
    <n v="-73.958010000000002"/>
    <s v="Private room"/>
    <n v="300"/>
    <n v="1"/>
    <n v="4"/>
    <d v="2018-06-23T00:00:00"/>
    <n v="0.2"/>
    <n v="1"/>
    <n v="0"/>
    <s v="High price"/>
  </r>
  <r>
    <n v="21829714"/>
    <n v="41813694"/>
    <s v="Queens"/>
    <x v="49"/>
    <n v="40.778530000000003"/>
    <n v="-73.90934"/>
    <s v="Entire home/apt"/>
    <n v="95"/>
    <n v="3"/>
    <n v="8"/>
    <d v="2019-06-03T00:00:00"/>
    <n v="0.67"/>
    <n v="1"/>
    <n v="3"/>
    <s v="Low price"/>
  </r>
  <r>
    <n v="21829821"/>
    <n v="159150155"/>
    <s v="Manhattan"/>
    <x v="7"/>
    <n v="40.76793"/>
    <n v="-73.985830000000007"/>
    <s v="Private room"/>
    <n v="150"/>
    <n v="1"/>
    <n v="1"/>
    <d v="2017-11-21T00:00:00"/>
    <n v="0.05"/>
    <n v="1"/>
    <n v="0"/>
    <s v="Middle price"/>
  </r>
  <r>
    <n v="21830694"/>
    <n v="57882444"/>
    <s v="Bronx"/>
    <x v="69"/>
    <n v="40.859729999999999"/>
    <n v="-73.866990000000001"/>
    <s v="Entire home/apt"/>
    <n v="70"/>
    <n v="2"/>
    <n v="7"/>
    <d v="2018-01-02T00:00:00"/>
    <n v="0.36"/>
    <n v="1"/>
    <n v="0"/>
    <s v="Low price"/>
  </r>
  <r>
    <n v="21833222"/>
    <n v="51032135"/>
    <s v="Brooklyn"/>
    <x v="20"/>
    <n v="40.727539999999998"/>
    <n v="-73.955269999999999"/>
    <s v="Private room"/>
    <n v="45"/>
    <n v="1"/>
    <n v="1"/>
    <d v="2018-06-06T00:00:00"/>
    <n v="0.08"/>
    <n v="1"/>
    <n v="0"/>
    <s v="Low price"/>
  </r>
  <r>
    <n v="21833559"/>
    <n v="44761940"/>
    <s v="Brooklyn"/>
    <x v="12"/>
    <n v="40.715440000000001"/>
    <n v="-73.950749999999999"/>
    <s v="Entire home/apt"/>
    <n v="280"/>
    <n v="2"/>
    <n v="19"/>
    <d v="2018-11-23T00:00:00"/>
    <n v="0.99"/>
    <n v="1"/>
    <n v="0"/>
    <s v="High price"/>
  </r>
  <r>
    <n v="21833654"/>
    <n v="159014806"/>
    <s v="Manhattan"/>
    <x v="43"/>
    <n v="40.710250000000002"/>
    <n v="-74.007559999999998"/>
    <s v="Private room"/>
    <n v="45"/>
    <n v="7"/>
    <n v="3"/>
    <d v="2017-12-15T00:00:00"/>
    <n v="0.15"/>
    <n v="1"/>
    <n v="0"/>
    <s v="Low price"/>
  </r>
  <r>
    <n v="21833755"/>
    <n v="14760116"/>
    <s v="Manhattan"/>
    <x v="5"/>
    <n v="40.746600000000001"/>
    <n v="-73.970439999999996"/>
    <s v="Entire home/apt"/>
    <n v="400"/>
    <n v="5"/>
    <n v="0"/>
    <d v="2019-06-23T00:00:00"/>
    <n v="1.37322142985868"/>
    <n v="1"/>
    <n v="0"/>
    <s v="High price"/>
  </r>
  <r>
    <n v="21834156"/>
    <n v="34693688"/>
    <s v="Manhattan"/>
    <x v="1"/>
    <n v="40.764110000000002"/>
    <n v="-73.980739999999997"/>
    <s v="Entire home/apt"/>
    <n v="400"/>
    <n v="3"/>
    <n v="0"/>
    <d v="2019-06-23T00:00:00"/>
    <n v="1.37322142985868"/>
    <n v="1"/>
    <n v="0"/>
    <s v="High price"/>
  </r>
  <r>
    <n v="21834484"/>
    <n v="59749036"/>
    <s v="Queens"/>
    <x v="126"/>
    <n v="40.726089999999999"/>
    <n v="-73.901119999999906"/>
    <s v="Entire home/apt"/>
    <n v="245"/>
    <n v="2"/>
    <n v="93"/>
    <d v="2019-06-18T00:00:00"/>
    <n v="4.79"/>
    <n v="1"/>
    <n v="201"/>
    <s v="High price"/>
  </r>
  <r>
    <n v="21834937"/>
    <n v="14540215"/>
    <s v="Brooklyn"/>
    <x v="21"/>
    <n v="40.698340000000002"/>
    <n v="-73.934359999999998"/>
    <s v="Private room"/>
    <n v="50"/>
    <n v="14"/>
    <n v="1"/>
    <d v="2018-01-08T00:00:00"/>
    <n v="0.05"/>
    <n v="1"/>
    <n v="0"/>
    <s v="Low price"/>
  </r>
  <r>
    <n v="21835336"/>
    <n v="22630406"/>
    <s v="Brooklyn"/>
    <x v="29"/>
    <n v="40.673760000000001"/>
    <n v="-73.964330000000004"/>
    <s v="Entire home/apt"/>
    <n v="125"/>
    <n v="2"/>
    <n v="14"/>
    <d v="2019-06-17T00:00:00"/>
    <n v="0.73"/>
    <n v="1"/>
    <n v="9"/>
    <s v="Middle price"/>
  </r>
  <r>
    <n v="21835893"/>
    <n v="16356565"/>
    <s v="Brooklyn"/>
    <x v="22"/>
    <n v="40.634349999999998"/>
    <n v="-73.950269999999904"/>
    <s v="Entire home/apt"/>
    <n v="95"/>
    <n v="2"/>
    <n v="41"/>
    <d v="2019-05-27T00:00:00"/>
    <n v="2.13"/>
    <n v="2"/>
    <n v="0"/>
    <s v="Low price"/>
  </r>
  <r>
    <n v="21836092"/>
    <n v="47343420"/>
    <s v="Brooklyn"/>
    <x v="0"/>
    <n v="40.644069999999999"/>
    <n v="-73.974279999999993"/>
    <s v="Entire home/apt"/>
    <n v="150"/>
    <n v="2"/>
    <n v="10"/>
    <d v="2018-12-31T00:00:00"/>
    <n v="0.54"/>
    <n v="2"/>
    <n v="0"/>
    <s v="Middle price"/>
  </r>
  <r>
    <n v="21836176"/>
    <n v="2233850"/>
    <s v="Brooklyn"/>
    <x v="12"/>
    <n v="40.708939999999998"/>
    <n v="-73.94847"/>
    <s v="Entire home/apt"/>
    <n v="100"/>
    <n v="2"/>
    <n v="20"/>
    <d v="2019-06-10T00:00:00"/>
    <n v="1.08"/>
    <n v="1"/>
    <n v="0"/>
    <s v="Middle price"/>
  </r>
  <r>
    <n v="21836315"/>
    <n v="128536016"/>
    <s v="Brooklyn"/>
    <x v="12"/>
    <n v="40.714599999999997"/>
    <n v="-73.962819999999994"/>
    <s v="Entire home/apt"/>
    <n v="385"/>
    <n v="10"/>
    <n v="0"/>
    <d v="2019-06-23T00:00:00"/>
    <n v="1.37322142985868"/>
    <n v="1"/>
    <n v="0"/>
    <s v="High price"/>
  </r>
  <r>
    <n v="21836461"/>
    <n v="9214999"/>
    <s v="Manhattan"/>
    <x v="19"/>
    <n v="40.728000000000002"/>
    <n v="-73.98603"/>
    <s v="Entire home/apt"/>
    <n v="125"/>
    <n v="2"/>
    <n v="3"/>
    <d v="2017-11-19T00:00:00"/>
    <n v="0.15"/>
    <n v="1"/>
    <n v="0"/>
    <s v="Middle price"/>
  </r>
  <r>
    <n v="21836784"/>
    <n v="21046508"/>
    <s v="Manhattan"/>
    <x v="2"/>
    <n v="40.825020000000002"/>
    <n v="-73.949190000000002"/>
    <s v="Entire home/apt"/>
    <n v="100"/>
    <n v="12"/>
    <n v="0"/>
    <d v="2019-06-23T00:00:00"/>
    <n v="1.37322142985868"/>
    <n v="1"/>
    <n v="0"/>
    <s v="Middle price"/>
  </r>
  <r>
    <n v="21837063"/>
    <n v="122045009"/>
    <s v="Brooklyn"/>
    <x v="22"/>
    <n v="40.641599999999997"/>
    <n v="-73.969049999999996"/>
    <s v="Private room"/>
    <n v="105"/>
    <n v="1"/>
    <n v="73"/>
    <d v="2019-06-06T00:00:00"/>
    <n v="3.95"/>
    <n v="1"/>
    <n v="139"/>
    <s v="Middle price"/>
  </r>
  <r>
    <n v="21837620"/>
    <n v="1703438"/>
    <s v="Brooklyn"/>
    <x v="33"/>
    <n v="40.675739999999998"/>
    <n v="-73.997829999999993"/>
    <s v="Private room"/>
    <n v="59"/>
    <n v="5"/>
    <n v="1"/>
    <d v="2017-12-01T00:00:00"/>
    <n v="0.05"/>
    <n v="1"/>
    <n v="0"/>
    <s v="Low price"/>
  </r>
  <r>
    <n v="21838658"/>
    <n v="5111838"/>
    <s v="Manhattan"/>
    <x v="14"/>
    <n v="40.746609999999997"/>
    <n v="-73.992450000000005"/>
    <s v="Private room"/>
    <n v="99"/>
    <n v="7"/>
    <n v="19"/>
    <d v="2019-05-10T00:00:00"/>
    <n v="1.02"/>
    <n v="1"/>
    <n v="11"/>
    <s v="Low price"/>
  </r>
  <r>
    <n v="21838873"/>
    <n v="120437116"/>
    <s v="Brooklyn"/>
    <x v="123"/>
    <n v="40.678959999999996"/>
    <n v="-74.005179999999996"/>
    <s v="Shared room"/>
    <n v="80"/>
    <n v="3"/>
    <n v="0"/>
    <d v="2019-06-23T00:00:00"/>
    <n v="1.37322142985868"/>
    <n v="1"/>
    <n v="0"/>
    <s v="Low price"/>
  </r>
  <r>
    <n v="21838962"/>
    <n v="6874341"/>
    <s v="Brooklyn"/>
    <x v="16"/>
    <n v="40.67145"/>
    <n v="-73.971429999999998"/>
    <s v="Entire home/apt"/>
    <n v="115"/>
    <n v="3"/>
    <n v="2"/>
    <d v="2018-06-18T00:00:00"/>
    <n v="0.11"/>
    <n v="1"/>
    <n v="0"/>
    <s v="Middle price"/>
  </r>
  <r>
    <n v="21839021"/>
    <n v="131476075"/>
    <s v="Brooklyn"/>
    <x v="21"/>
    <n v="40.686369999999997"/>
    <n v="-73.911590000000004"/>
    <s v="Private room"/>
    <n v="53"/>
    <n v="2"/>
    <n v="19"/>
    <d v="2019-01-02T00:00:00"/>
    <n v="1.03"/>
    <n v="8"/>
    <n v="177"/>
    <s v="Low price"/>
  </r>
  <r>
    <n v="21839960"/>
    <n v="39346203"/>
    <s v="Queens"/>
    <x v="63"/>
    <n v="40.725729999999999"/>
    <n v="-73.852919999999997"/>
    <s v="Private room"/>
    <n v="45"/>
    <n v="2"/>
    <n v="8"/>
    <d v="2018-01-14T00:00:00"/>
    <n v="0.4"/>
    <n v="1"/>
    <n v="0"/>
    <s v="Low price"/>
  </r>
  <r>
    <n v="21843831"/>
    <n v="94214493"/>
    <s v="Brooklyn"/>
    <x v="54"/>
    <n v="40.655320000000003"/>
    <n v="-73.917929999999998"/>
    <s v="Private room"/>
    <n v="80"/>
    <n v="7"/>
    <n v="1"/>
    <d v="2019-04-18T00:00:00"/>
    <n v="0.36"/>
    <n v="9"/>
    <n v="364"/>
    <s v="Low price"/>
  </r>
  <r>
    <n v="21844040"/>
    <n v="140433148"/>
    <s v="Brooklyn"/>
    <x v="21"/>
    <n v="40.696339999999999"/>
    <n v="-73.913229999999999"/>
    <s v="Shared room"/>
    <n v="43"/>
    <n v="3"/>
    <n v="32"/>
    <d v="2019-06-16T00:00:00"/>
    <n v="1.86"/>
    <n v="3"/>
    <n v="104"/>
    <s v="Low price"/>
  </r>
  <r>
    <n v="21844210"/>
    <n v="135554944"/>
    <s v="Manhattan"/>
    <x v="2"/>
    <n v="40.810879999999997"/>
    <n v="-73.944100000000006"/>
    <s v="Entire home/apt"/>
    <n v="275"/>
    <n v="2"/>
    <n v="2"/>
    <d v="2018-05-07T00:00:00"/>
    <n v="0.11"/>
    <n v="1"/>
    <n v="0"/>
    <s v="High price"/>
  </r>
  <r>
    <n v="21844221"/>
    <n v="130623170"/>
    <s v="Brooklyn"/>
    <x v="16"/>
    <n v="40.680010000000003"/>
    <n v="-73.976029999999994"/>
    <s v="Entire home/apt"/>
    <n v="200"/>
    <n v="3"/>
    <n v="27"/>
    <d v="2019-06-24T00:00:00"/>
    <n v="2.67"/>
    <n v="1"/>
    <n v="336"/>
    <s v="High price"/>
  </r>
  <r>
    <n v="21844377"/>
    <n v="1317913"/>
    <s v="Manhattan"/>
    <x v="14"/>
    <n v="40.741160000000001"/>
    <n v="-74.000529999999998"/>
    <s v="Private room"/>
    <n v="200"/>
    <n v="3"/>
    <n v="0"/>
    <d v="2019-06-23T00:00:00"/>
    <n v="1.37322142985868"/>
    <n v="2"/>
    <n v="158"/>
    <s v="High price"/>
  </r>
  <r>
    <n v="21844499"/>
    <n v="1684573"/>
    <s v="Manhattan"/>
    <x v="8"/>
    <n v="40.786239999999999"/>
    <n v="-73.969519999999903"/>
    <s v="Entire home/apt"/>
    <n v="96"/>
    <n v="3"/>
    <n v="2"/>
    <d v="2017-12-01T00:00:00"/>
    <n v="0.1"/>
    <n v="1"/>
    <n v="0"/>
    <s v="Low price"/>
  </r>
  <r>
    <n v="21844578"/>
    <n v="1349340"/>
    <s v="Brooklyn"/>
    <x v="3"/>
    <n v="40.687690000000003"/>
    <n v="-73.961179999999999"/>
    <s v="Private room"/>
    <n v="65"/>
    <n v="3"/>
    <n v="2"/>
    <d v="2018-09-30T00:00:00"/>
    <n v="0.19"/>
    <n v="2"/>
    <n v="0"/>
    <s v="Low price"/>
  </r>
  <r>
    <n v="21845154"/>
    <n v="4495261"/>
    <s v="Manhattan"/>
    <x v="19"/>
    <n v="40.726309999999998"/>
    <n v="-73.985069999999993"/>
    <s v="Entire home/apt"/>
    <n v="180"/>
    <n v="7"/>
    <n v="2"/>
    <d v="2018-09-09T00:00:00"/>
    <n v="0.11"/>
    <n v="1"/>
    <n v="0"/>
    <s v="Middle price"/>
  </r>
  <r>
    <n v="21845187"/>
    <n v="159312334"/>
    <s v="Brooklyn"/>
    <x v="12"/>
    <n v="40.71078"/>
    <n v="-73.963589999999996"/>
    <s v="Private room"/>
    <n v="95"/>
    <n v="8"/>
    <n v="0"/>
    <d v="2019-06-23T00:00:00"/>
    <n v="1.37322142985868"/>
    <n v="1"/>
    <n v="13"/>
    <s v="Low price"/>
  </r>
  <r>
    <n v="21845780"/>
    <n v="5067783"/>
    <s v="Manhattan"/>
    <x v="7"/>
    <n v="40.765639999999998"/>
    <n v="-73.99118"/>
    <s v="Private room"/>
    <n v="125"/>
    <n v="1"/>
    <n v="53"/>
    <d v="2019-06-21T00:00:00"/>
    <n v="3"/>
    <n v="1"/>
    <n v="42"/>
    <s v="Middle price"/>
  </r>
  <r>
    <n v="21846856"/>
    <n v="48735753"/>
    <s v="Manhattan"/>
    <x v="2"/>
    <n v="40.815890000000003"/>
    <n v="-73.944599999999994"/>
    <s v="Private room"/>
    <n v="36"/>
    <n v="2"/>
    <n v="0"/>
    <d v="2019-06-23T00:00:00"/>
    <n v="1.37322142985868"/>
    <n v="1"/>
    <n v="0"/>
    <s v="Low price"/>
  </r>
  <r>
    <n v="21848241"/>
    <n v="41911368"/>
    <s v="Brooklyn"/>
    <x v="24"/>
    <n v="40.656840000000003"/>
    <n v="-73.960419999999999"/>
    <s v="Private room"/>
    <n v="95"/>
    <n v="1"/>
    <n v="48"/>
    <d v="2019-06-23T00:00:00"/>
    <n v="2.63"/>
    <n v="2"/>
    <n v="77"/>
    <s v="Low price"/>
  </r>
  <r>
    <n v="21849210"/>
    <n v="25814915"/>
    <s v="Manhattan"/>
    <x v="19"/>
    <n v="40.727550000000001"/>
    <n v="-73.987549999999999"/>
    <s v="Entire home/apt"/>
    <n v="150"/>
    <n v="4"/>
    <n v="1"/>
    <d v="2017-11-19T00:00:00"/>
    <n v="0.05"/>
    <n v="1"/>
    <n v="0"/>
    <s v="Middle price"/>
  </r>
  <r>
    <n v="21849509"/>
    <n v="90541057"/>
    <s v="Brooklyn"/>
    <x v="15"/>
    <n v="40.676720000000003"/>
    <n v="-73.929640000000006"/>
    <s v="Private room"/>
    <n v="85"/>
    <n v="1"/>
    <n v="32"/>
    <d v="2018-09-09T00:00:00"/>
    <n v="1.62"/>
    <n v="1"/>
    <n v="0"/>
    <s v="Low price"/>
  </r>
  <r>
    <n v="21849942"/>
    <n v="23443666"/>
    <s v="Manhattan"/>
    <x v="11"/>
    <n v="40.734940000000002"/>
    <n v="-74.002279999999999"/>
    <s v="Entire home/apt"/>
    <n v="190"/>
    <n v="7"/>
    <n v="1"/>
    <d v="2018-01-05T00:00:00"/>
    <n v="0.05"/>
    <n v="1"/>
    <n v="0"/>
    <s v="Middle price"/>
  </r>
  <r>
    <n v="21850082"/>
    <n v="159362106"/>
    <s v="Brooklyn"/>
    <x v="12"/>
    <n v="40.713450000000002"/>
    <n v="-73.959379999999996"/>
    <s v="Private room"/>
    <n v="61"/>
    <n v="1"/>
    <n v="25"/>
    <d v="2019-06-26T00:00:00"/>
    <n v="1.27"/>
    <n v="1"/>
    <n v="7"/>
    <s v="Low price"/>
  </r>
  <r>
    <n v="21850183"/>
    <n v="49661012"/>
    <s v="Manhattan"/>
    <x v="28"/>
    <n v="40.774079999999998"/>
    <n v="-73.955039999999997"/>
    <s v="Entire home/apt"/>
    <n v="130"/>
    <n v="5"/>
    <n v="6"/>
    <d v="2019-05-13T00:00:00"/>
    <n v="0.33"/>
    <n v="1"/>
    <n v="7"/>
    <s v="Middle price"/>
  </r>
  <r>
    <n v="21850364"/>
    <n v="7018179"/>
    <s v="Manhattan"/>
    <x v="50"/>
    <n v="40.74044"/>
    <n v="-73.987769999999998"/>
    <s v="Entire home/apt"/>
    <n v="180"/>
    <n v="5"/>
    <n v="4"/>
    <d v="2019-01-03T00:00:00"/>
    <n v="0.22"/>
    <n v="1"/>
    <n v="0"/>
    <s v="Middle price"/>
  </r>
  <r>
    <n v="21850427"/>
    <n v="6186498"/>
    <s v="Queens"/>
    <x v="44"/>
    <n v="40.699460000000002"/>
    <n v="-73.908330000000007"/>
    <s v="Private room"/>
    <n v="60"/>
    <n v="2"/>
    <n v="81"/>
    <d v="2019-07-05T00:00:00"/>
    <n v="4.0999999999999996"/>
    <n v="1"/>
    <n v="34"/>
    <s v="Low price"/>
  </r>
  <r>
    <n v="21850834"/>
    <n v="159369488"/>
    <s v="Queens"/>
    <x v="106"/>
    <n v="40.59686"/>
    <n v="-73.802619999999905"/>
    <s v="Entire home/apt"/>
    <n v="200"/>
    <n v="2"/>
    <n v="18"/>
    <d v="2019-07-06T00:00:00"/>
    <n v="1.3"/>
    <n v="1"/>
    <n v="202"/>
    <s v="High price"/>
  </r>
  <r>
    <n v="21851016"/>
    <n v="8869512"/>
    <s v="Brooklyn"/>
    <x v="15"/>
    <n v="40.673909999999999"/>
    <n v="-73.95581"/>
    <s v="Private room"/>
    <n v="65"/>
    <n v="3"/>
    <n v="1"/>
    <d v="2018-04-02T00:00:00"/>
    <n v="0.06"/>
    <n v="1"/>
    <n v="0"/>
    <s v="Low price"/>
  </r>
  <r>
    <n v="21851100"/>
    <n v="7724142"/>
    <s v="Manhattan"/>
    <x v="8"/>
    <n v="40.775620000000004"/>
    <n v="-73.987560000000002"/>
    <s v="Entire home/apt"/>
    <n v="100"/>
    <n v="1"/>
    <n v="2"/>
    <d v="2019-01-01T00:00:00"/>
    <n v="0.2"/>
    <n v="1"/>
    <n v="365"/>
    <s v="Middle price"/>
  </r>
  <r>
    <n v="21851228"/>
    <n v="7709305"/>
    <s v="Manhattan"/>
    <x v="1"/>
    <n v="40.753929999999997"/>
    <n v="-73.973159999999993"/>
    <s v="Entire home/apt"/>
    <n v="200"/>
    <n v="2"/>
    <n v="29"/>
    <d v="2019-06-15T00:00:00"/>
    <n v="1.58"/>
    <n v="1"/>
    <n v="18"/>
    <s v="High price"/>
  </r>
  <r>
    <n v="21851368"/>
    <n v="153025974"/>
    <s v="Manhattan"/>
    <x v="30"/>
    <n v="40.841819999999998"/>
    <n v="-73.938980000000001"/>
    <s v="Entire home/apt"/>
    <n v="130"/>
    <n v="3"/>
    <n v="25"/>
    <d v="2019-06-22T00:00:00"/>
    <n v="1.36"/>
    <n v="1"/>
    <n v="155"/>
    <s v="Middle price"/>
  </r>
  <r>
    <n v="21851390"/>
    <n v="158191137"/>
    <s v="Manhattan"/>
    <x v="19"/>
    <n v="40.728630000000003"/>
    <n v="-73.990080000000006"/>
    <s v="Private room"/>
    <n v="70"/>
    <n v="3"/>
    <n v="8"/>
    <d v="2019-06-07T00:00:00"/>
    <n v="0.4"/>
    <n v="1"/>
    <n v="0"/>
    <s v="Low price"/>
  </r>
  <r>
    <n v="21851570"/>
    <n v="159379318"/>
    <s v="Brooklyn"/>
    <x v="6"/>
    <n v="40.679699999999997"/>
    <n v="-73.943609999999893"/>
    <s v="Entire home/apt"/>
    <n v="95"/>
    <n v="7"/>
    <n v="4"/>
    <d v="2019-01-01T00:00:00"/>
    <n v="0.21"/>
    <n v="1"/>
    <n v="1"/>
    <s v="Low price"/>
  </r>
  <r>
    <n v="21851586"/>
    <n v="158757567"/>
    <s v="Brooklyn"/>
    <x v="16"/>
    <n v="40.674900000000001"/>
    <n v="-73.975930000000005"/>
    <s v="Entire home/apt"/>
    <n v="400"/>
    <n v="3"/>
    <n v="42"/>
    <d v="2019-06-18T00:00:00"/>
    <n v="2.2200000000000002"/>
    <n v="1"/>
    <n v="46"/>
    <s v="High price"/>
  </r>
  <r>
    <n v="21851700"/>
    <n v="15907782"/>
    <s v="Manhattan"/>
    <x v="14"/>
    <n v="40.740310000000001"/>
    <n v="-73.998599999999996"/>
    <s v="Entire home/apt"/>
    <n v="150"/>
    <n v="3"/>
    <n v="9"/>
    <d v="2019-04-30T00:00:00"/>
    <n v="0.48"/>
    <n v="1"/>
    <n v="13"/>
    <s v="Middle price"/>
  </r>
  <r>
    <n v="21851931"/>
    <n v="21816029"/>
    <s v="Brooklyn"/>
    <x v="20"/>
    <n v="40.72871"/>
    <n v="-73.951070000000001"/>
    <s v="Entire home/apt"/>
    <n v="115"/>
    <n v="2"/>
    <n v="17"/>
    <d v="2019-02-24T00:00:00"/>
    <n v="0.86"/>
    <n v="1"/>
    <n v="0"/>
    <s v="Middle price"/>
  </r>
  <r>
    <n v="21852060"/>
    <n v="50175698"/>
    <s v="Brooklyn"/>
    <x v="6"/>
    <n v="40.691079999999999"/>
    <n v="-73.944919999999996"/>
    <s v="Entire home/apt"/>
    <n v="80"/>
    <n v="5"/>
    <n v="1"/>
    <d v="2017-11-21T00:00:00"/>
    <n v="0.05"/>
    <n v="1"/>
    <n v="0"/>
    <s v="Low price"/>
  </r>
  <r>
    <n v="21852211"/>
    <n v="33658455"/>
    <s v="Manhattan"/>
    <x v="11"/>
    <n v="40.736420000000003"/>
    <n v="-73.999200000000002"/>
    <s v="Entire home/apt"/>
    <n v="345"/>
    <n v="3"/>
    <n v="61"/>
    <d v="2019-07-01T00:00:00"/>
    <n v="3.17"/>
    <n v="1"/>
    <n v="150"/>
    <s v="High price"/>
  </r>
  <r>
    <n v="21852332"/>
    <n v="18554823"/>
    <s v="Manhattan"/>
    <x v="165"/>
    <n v="40.876339999999999"/>
    <n v="-73.909480000000002"/>
    <s v="Entire home/apt"/>
    <n v="110"/>
    <n v="1"/>
    <n v="85"/>
    <d v="2019-06-26T00:00:00"/>
    <n v="4.4000000000000004"/>
    <n v="1"/>
    <n v="52"/>
    <s v="Middle price"/>
  </r>
  <r>
    <n v="21852466"/>
    <n v="44514403"/>
    <s v="Manhattan"/>
    <x v="45"/>
    <n v="40.804139999999997"/>
    <n v="-73.965760000000003"/>
    <s v="Entire home/apt"/>
    <n v="150"/>
    <n v="2"/>
    <n v="23"/>
    <d v="2018-05-28T00:00:00"/>
    <n v="1.18"/>
    <n v="1"/>
    <n v="0"/>
    <s v="Middle price"/>
  </r>
  <r>
    <n v="21853347"/>
    <n v="67069129"/>
    <s v="Manhattan"/>
    <x v="2"/>
    <n v="40.809339999999999"/>
    <n v="-73.954569999999904"/>
    <s v="Entire home/apt"/>
    <n v="265"/>
    <n v="2"/>
    <n v="65"/>
    <d v="2019-07-02T00:00:00"/>
    <n v="3.34"/>
    <n v="2"/>
    <n v="257"/>
    <s v="High price"/>
  </r>
  <r>
    <n v="21857734"/>
    <n v="20346657"/>
    <s v="Brooklyn"/>
    <x v="12"/>
    <n v="40.709409999999998"/>
    <n v="-73.93862"/>
    <s v="Private room"/>
    <n v="42"/>
    <n v="7"/>
    <n v="4"/>
    <d v="2019-03-25T00:00:00"/>
    <n v="0.22"/>
    <n v="1"/>
    <n v="53"/>
    <s v="Low price"/>
  </r>
  <r>
    <n v="21857913"/>
    <n v="159435936"/>
    <s v="Manhattan"/>
    <x v="8"/>
    <n v="40.788339999999998"/>
    <n v="-73.972149999999999"/>
    <s v="Entire home/apt"/>
    <n v="95"/>
    <n v="2"/>
    <n v="5"/>
    <d v="2018-08-20T00:00:00"/>
    <n v="0.27"/>
    <n v="3"/>
    <n v="0"/>
    <s v="Low price"/>
  </r>
  <r>
    <n v="21859065"/>
    <n v="36757798"/>
    <s v="Manhattan"/>
    <x v="11"/>
    <n v="40.731760000000001"/>
    <n v="-74.003479999999996"/>
    <s v="Entire home/apt"/>
    <n v="130"/>
    <n v="6"/>
    <n v="8"/>
    <d v="2019-01-02T00:00:00"/>
    <n v="0.41"/>
    <n v="1"/>
    <n v="0"/>
    <s v="Middle price"/>
  </r>
  <r>
    <n v="21859249"/>
    <n v="49213265"/>
    <s v="Brooklyn"/>
    <x v="15"/>
    <n v="40.670250000000003"/>
    <n v="-73.935580000000002"/>
    <s v="Entire home/apt"/>
    <n v="99"/>
    <n v="3"/>
    <n v="4"/>
    <d v="2019-05-12T00:00:00"/>
    <n v="0.22"/>
    <n v="1"/>
    <n v="0"/>
    <s v="Low price"/>
  </r>
  <r>
    <n v="21859359"/>
    <n v="23039272"/>
    <s v="Brooklyn"/>
    <x v="6"/>
    <n v="40.682139999999997"/>
    <n v="-73.954769999999996"/>
    <s v="Private room"/>
    <n v="51"/>
    <n v="1"/>
    <n v="1"/>
    <d v="2018-01-04T00:00:00"/>
    <n v="0.05"/>
    <n v="1"/>
    <n v="0"/>
    <s v="Low price"/>
  </r>
  <r>
    <n v="21859466"/>
    <n v="11844979"/>
    <s v="Brooklyn"/>
    <x v="12"/>
    <n v="40.717689999999997"/>
    <n v="-73.963390000000004"/>
    <s v="Entire home/apt"/>
    <n v="300"/>
    <n v="3"/>
    <n v="20"/>
    <d v="2019-06-09T00:00:00"/>
    <n v="1.04"/>
    <n v="4"/>
    <n v="318"/>
    <s v="High price"/>
  </r>
  <r>
    <n v="21859658"/>
    <n v="3094754"/>
    <s v="Brooklyn"/>
    <x v="79"/>
    <n v="40.656019999999998"/>
    <n v="-74.005089999999996"/>
    <s v="Entire home/apt"/>
    <n v="259"/>
    <n v="2"/>
    <n v="25"/>
    <d v="2019-06-17T00:00:00"/>
    <n v="1.3"/>
    <n v="2"/>
    <n v="355"/>
    <s v="High price"/>
  </r>
  <r>
    <n v="21860011"/>
    <n v="9572607"/>
    <s v="Manhattan"/>
    <x v="23"/>
    <n v="40.723500000000001"/>
    <n v="-73.990960000000001"/>
    <s v="Entire home/apt"/>
    <n v="250"/>
    <n v="2"/>
    <n v="5"/>
    <d v="2019-01-03T00:00:00"/>
    <n v="0.25"/>
    <n v="3"/>
    <n v="4"/>
    <s v="High price"/>
  </r>
  <r>
    <n v="21860693"/>
    <n v="9572607"/>
    <s v="Manhattan"/>
    <x v="23"/>
    <n v="40.722909999999999"/>
    <n v="-73.989149999999995"/>
    <s v="Private room"/>
    <n v="71"/>
    <n v="1"/>
    <n v="5"/>
    <d v="2018-12-16T00:00:00"/>
    <n v="0.31"/>
    <n v="3"/>
    <n v="17"/>
    <s v="Low price"/>
  </r>
  <r>
    <n v="21861551"/>
    <n v="2431679"/>
    <s v="Manhattan"/>
    <x v="14"/>
    <n v="40.751170000000002"/>
    <n v="-73.993049999999997"/>
    <s v="Private room"/>
    <n v="155"/>
    <n v="2"/>
    <n v="7"/>
    <d v="2018-04-08T00:00:00"/>
    <n v="0.36"/>
    <n v="1"/>
    <n v="0"/>
    <s v="Middle price"/>
  </r>
  <r>
    <n v="21861819"/>
    <n v="68550512"/>
    <s v="Manhattan"/>
    <x v="11"/>
    <n v="40.737380000000002"/>
    <n v="-74.000119999999995"/>
    <s v="Entire home/apt"/>
    <n v="135"/>
    <n v="4"/>
    <n v="39"/>
    <d v="2019-06-29T00:00:00"/>
    <n v="2.0299999999999998"/>
    <n v="1"/>
    <n v="21"/>
    <s v="Middle price"/>
  </r>
  <r>
    <n v="21862155"/>
    <n v="8637211"/>
    <s v="Manhattan"/>
    <x v="2"/>
    <n v="40.819189999999999"/>
    <n v="-73.945539999999994"/>
    <s v="Private room"/>
    <n v="89"/>
    <n v="1"/>
    <n v="105"/>
    <d v="2019-07-01T00:00:00"/>
    <n v="5.33"/>
    <n v="4"/>
    <n v="84"/>
    <s v="Low price"/>
  </r>
  <r>
    <n v="21862803"/>
    <n v="18405989"/>
    <s v="Brooklyn"/>
    <x v="17"/>
    <n v="40.652810000000002"/>
    <n v="-73.972980000000007"/>
    <s v="Entire home/apt"/>
    <n v="150"/>
    <n v="7"/>
    <n v="0"/>
    <d v="2019-06-23T00:00:00"/>
    <n v="1.37322142985868"/>
    <n v="1"/>
    <n v="0"/>
    <s v="Middle price"/>
  </r>
  <r>
    <n v="21863385"/>
    <n v="88852894"/>
    <s v="Brooklyn"/>
    <x v="73"/>
    <n v="40.596640000000001"/>
    <n v="-73.953009999999907"/>
    <s v="Private room"/>
    <n v="250"/>
    <n v="2"/>
    <n v="0"/>
    <d v="2019-06-23T00:00:00"/>
    <n v="1.37322142985868"/>
    <n v="1"/>
    <n v="178"/>
    <s v="High price"/>
  </r>
  <r>
    <n v="21863411"/>
    <n v="4950822"/>
    <s v="Manhattan"/>
    <x v="23"/>
    <n v="40.719520000000003"/>
    <n v="-73.984949999999998"/>
    <s v="Entire home/apt"/>
    <n v="150"/>
    <n v="2"/>
    <n v="0"/>
    <d v="2019-06-23T00:00:00"/>
    <n v="1.37322142985868"/>
    <n v="1"/>
    <n v="0"/>
    <s v="Middle price"/>
  </r>
  <r>
    <n v="21863836"/>
    <n v="24092147"/>
    <s v="Brooklyn"/>
    <x v="21"/>
    <n v="40.691859999999998"/>
    <n v="-73.9221"/>
    <s v="Private room"/>
    <n v="75"/>
    <n v="2"/>
    <n v="1"/>
    <d v="2018-04-01T00:00:00"/>
    <n v="0.06"/>
    <n v="1"/>
    <n v="88"/>
    <s v="Low price"/>
  </r>
  <r>
    <n v="21864653"/>
    <n v="33435096"/>
    <s v="Brooklyn"/>
    <x v="79"/>
    <n v="40.658799999999999"/>
    <n v="-73.990969999999905"/>
    <s v="Private room"/>
    <n v="50"/>
    <n v="2"/>
    <n v="44"/>
    <d v="2019-06-28T00:00:00"/>
    <n v="2.29"/>
    <n v="1"/>
    <n v="298"/>
    <s v="Low price"/>
  </r>
  <r>
    <n v="21864747"/>
    <n v="57291936"/>
    <s v="Brooklyn"/>
    <x v="12"/>
    <n v="40.715679999999999"/>
    <n v="-73.944149999999993"/>
    <s v="Private room"/>
    <n v="70"/>
    <n v="2"/>
    <n v="16"/>
    <d v="2019-05-19T00:00:00"/>
    <n v="0.85"/>
    <n v="1"/>
    <n v="3"/>
    <s v="Low price"/>
  </r>
  <r>
    <n v="21865416"/>
    <n v="67349249"/>
    <s v="Manhattan"/>
    <x v="1"/>
    <n v="40.764270000000003"/>
    <n v="-73.982079999999996"/>
    <s v="Entire home/apt"/>
    <n v="100"/>
    <n v="2"/>
    <n v="0"/>
    <d v="2019-06-23T00:00:00"/>
    <n v="1.37322142985868"/>
    <n v="4"/>
    <n v="229"/>
    <s v="Middle price"/>
  </r>
  <r>
    <n v="21865637"/>
    <n v="159494837"/>
    <s v="Queens"/>
    <x v="159"/>
    <n v="40.59722"/>
    <n v="-73.759369999999905"/>
    <s v="Private room"/>
    <n v="68"/>
    <n v="1"/>
    <n v="66"/>
    <d v="2019-07-02T00:00:00"/>
    <n v="3.54"/>
    <n v="1"/>
    <n v="51"/>
    <s v="Low price"/>
  </r>
  <r>
    <n v="21865904"/>
    <n v="133564044"/>
    <s v="Brooklyn"/>
    <x v="22"/>
    <n v="40.642899999999997"/>
    <n v="-73.952529999999996"/>
    <s v="Private room"/>
    <n v="80"/>
    <n v="1"/>
    <n v="1"/>
    <d v="2018-01-01T00:00:00"/>
    <n v="0.05"/>
    <n v="1"/>
    <n v="0"/>
    <s v="Low price"/>
  </r>
  <r>
    <n v="21866923"/>
    <n v="95175637"/>
    <s v="Manhattan"/>
    <x v="19"/>
    <n v="40.725630000000002"/>
    <n v="-73.98169"/>
    <s v="Private room"/>
    <n v="200"/>
    <n v="1"/>
    <n v="2"/>
    <d v="2018-10-28T00:00:00"/>
    <n v="0.1"/>
    <n v="1"/>
    <n v="0"/>
    <s v="High price"/>
  </r>
  <r>
    <n v="21867029"/>
    <n v="67349249"/>
    <s v="Manhattan"/>
    <x v="1"/>
    <n v="40.765740000000001"/>
    <n v="-73.980180000000004"/>
    <s v="Entire home/apt"/>
    <n v="100"/>
    <n v="2"/>
    <n v="0"/>
    <d v="2019-06-23T00:00:00"/>
    <n v="1.37322142985868"/>
    <n v="4"/>
    <n v="229"/>
    <s v="Middle price"/>
  </r>
  <r>
    <n v="21867216"/>
    <n v="67349249"/>
    <s v="Manhattan"/>
    <x v="1"/>
    <n v="40.763869999999997"/>
    <n v="-73.980559999999997"/>
    <s v="Entire home/apt"/>
    <n v="398"/>
    <n v="2"/>
    <n v="0"/>
    <d v="2019-06-23T00:00:00"/>
    <n v="1.37322142985868"/>
    <n v="4"/>
    <n v="243"/>
    <s v="High price"/>
  </r>
  <r>
    <n v="21867375"/>
    <n v="67349249"/>
    <s v="Manhattan"/>
    <x v="1"/>
    <n v="40.764429999999997"/>
    <n v="-73.981519999999904"/>
    <s v="Entire home/apt"/>
    <n v="398"/>
    <n v="2"/>
    <n v="0"/>
    <d v="2019-06-23T00:00:00"/>
    <n v="1.37322142985868"/>
    <n v="4"/>
    <n v="243"/>
    <s v="High price"/>
  </r>
  <r>
    <n v="21867440"/>
    <n v="29599980"/>
    <s v="Brooklyn"/>
    <x v="21"/>
    <n v="40.706359999999997"/>
    <n v="-73.919349999999994"/>
    <s v="Entire home/apt"/>
    <n v="41"/>
    <n v="3"/>
    <n v="1"/>
    <d v="2018-01-01T00:00:00"/>
    <n v="0.05"/>
    <n v="1"/>
    <n v="0"/>
    <s v="Low price"/>
  </r>
  <r>
    <n v="21867598"/>
    <n v="130183779"/>
    <s v="Manhattan"/>
    <x v="43"/>
    <n v="40.704070000000002"/>
    <n v="-74.008849999999995"/>
    <s v="Entire home/apt"/>
    <n v="200"/>
    <n v="1"/>
    <n v="13"/>
    <d v="2019-07-07T00:00:00"/>
    <n v="0.67"/>
    <n v="1"/>
    <n v="1"/>
    <s v="High price"/>
  </r>
  <r>
    <n v="21867710"/>
    <n v="159156636"/>
    <s v="Manhattan"/>
    <x v="7"/>
    <n v="40.756680000000003"/>
    <n v="-73.990969999999905"/>
    <s v="Private room"/>
    <n v="120"/>
    <n v="1"/>
    <n v="89"/>
    <d v="2019-01-01T00:00:00"/>
    <n v="5.16"/>
    <n v="3"/>
    <n v="0"/>
    <s v="Middle price"/>
  </r>
  <r>
    <n v="21867749"/>
    <n v="41874064"/>
    <s v="Manhattan"/>
    <x v="53"/>
    <n v="40.71801"/>
    <n v="-73.998400000000004"/>
    <s v="Entire home/apt"/>
    <n v="160"/>
    <n v="1"/>
    <n v="22"/>
    <d v="2019-06-19T00:00:00"/>
    <n v="1.1200000000000001"/>
    <n v="2"/>
    <n v="23"/>
    <s v="Middle price"/>
  </r>
  <r>
    <n v="21867771"/>
    <n v="43756609"/>
    <s v="Brooklyn"/>
    <x v="21"/>
    <n v="40.686819999999997"/>
    <n v="-73.91189"/>
    <s v="Private room"/>
    <n v="55"/>
    <n v="1"/>
    <n v="2"/>
    <d v="2017-12-30T00:00:00"/>
    <n v="0.1"/>
    <n v="2"/>
    <n v="0"/>
    <s v="Low price"/>
  </r>
  <r>
    <n v="21868116"/>
    <n v="48056617"/>
    <s v="Manhattan"/>
    <x v="2"/>
    <n v="40.82058"/>
    <n v="-73.958019999999905"/>
    <s v="Private room"/>
    <n v="37"/>
    <n v="2"/>
    <n v="0"/>
    <d v="2019-06-23T00:00:00"/>
    <n v="1.37322142985868"/>
    <n v="1"/>
    <n v="0"/>
    <s v="Low price"/>
  </r>
  <r>
    <n v="21868424"/>
    <n v="6938506"/>
    <s v="Brooklyn"/>
    <x v="29"/>
    <n v="40.678710000000002"/>
    <n v="-73.967799999999997"/>
    <s v="Private room"/>
    <n v="60"/>
    <n v="1"/>
    <n v="14"/>
    <d v="2019-06-10T00:00:00"/>
    <n v="0.71"/>
    <n v="1"/>
    <n v="0"/>
    <s v="Low price"/>
  </r>
  <r>
    <n v="21868427"/>
    <n v="24559343"/>
    <s v="Brooklyn"/>
    <x v="20"/>
    <n v="40.721330000000002"/>
    <n v="-73.949029999999993"/>
    <s v="Entire home/apt"/>
    <n v="135"/>
    <n v="2"/>
    <n v="7"/>
    <d v="2019-05-26T00:00:00"/>
    <n v="0.36"/>
    <n v="1"/>
    <n v="2"/>
    <s v="Middle price"/>
  </r>
  <r>
    <n v="21868813"/>
    <n v="120638903"/>
    <s v="Queens"/>
    <x v="56"/>
    <n v="40.765430000000002"/>
    <n v="-73.922479999999993"/>
    <s v="Entire home/apt"/>
    <n v="95"/>
    <n v="6"/>
    <n v="2"/>
    <d v="2017-12-09T00:00:00"/>
    <n v="0.1"/>
    <n v="1"/>
    <n v="0"/>
    <s v="Low price"/>
  </r>
  <r>
    <n v="21868918"/>
    <n v="159526448"/>
    <s v="Brooklyn"/>
    <x v="12"/>
    <n v="40.721919999999997"/>
    <n v="-73.955969999999994"/>
    <s v="Entire home/apt"/>
    <n v="350"/>
    <n v="2"/>
    <n v="16"/>
    <d v="2019-05-12T00:00:00"/>
    <n v="0.82"/>
    <n v="1"/>
    <n v="0"/>
    <s v="High price"/>
  </r>
  <r>
    <n v="21868933"/>
    <n v="9282079"/>
    <s v="Manhattan"/>
    <x v="68"/>
    <n v="40.735810000000001"/>
    <n v="-73.989180000000005"/>
    <s v="Entire home/apt"/>
    <n v="245"/>
    <n v="4"/>
    <n v="12"/>
    <d v="2019-05-25T00:00:00"/>
    <n v="0.62"/>
    <n v="1"/>
    <n v="0"/>
    <s v="High price"/>
  </r>
  <r>
    <n v="21869051"/>
    <n v="97243693"/>
    <s v="Manhattan"/>
    <x v="5"/>
    <n v="40.74812"/>
    <n v="-73.97663"/>
    <s v="Entire home/apt"/>
    <n v="150"/>
    <n v="3"/>
    <n v="57"/>
    <d v="2019-07-01T00:00:00"/>
    <n v="3.07"/>
    <n v="2"/>
    <n v="49"/>
    <s v="Middle price"/>
  </r>
  <r>
    <n v="21869057"/>
    <n v="11967922"/>
    <s v="Brooklyn"/>
    <x v="20"/>
    <n v="40.724209999999999"/>
    <n v="-73.953639999999993"/>
    <s v="Entire home/apt"/>
    <n v="10"/>
    <n v="1"/>
    <n v="93"/>
    <d v="2019-07-01T00:00:00"/>
    <n v="4.7300000000000004"/>
    <n v="1"/>
    <n v="32"/>
    <s v="Low price"/>
  </r>
  <r>
    <n v="21869167"/>
    <n v="57002433"/>
    <s v="Manhattan"/>
    <x v="4"/>
    <n v="40.8001"/>
    <n v="-73.940809999999999"/>
    <s v="Private room"/>
    <n v="69"/>
    <n v="1"/>
    <n v="77"/>
    <d v="2019-06-22T00:00:00"/>
    <n v="4"/>
    <n v="2"/>
    <n v="0"/>
    <s v="Low price"/>
  </r>
  <r>
    <n v="21869409"/>
    <n v="157842225"/>
    <s v="Manhattan"/>
    <x v="4"/>
    <n v="40.799990000000001"/>
    <n v="-73.942329999999998"/>
    <s v="Entire home/apt"/>
    <n v="250"/>
    <n v="3"/>
    <n v="62"/>
    <d v="2019-06-29T00:00:00"/>
    <n v="3.23"/>
    <n v="1"/>
    <n v="82"/>
    <s v="High price"/>
  </r>
  <r>
    <n v="21869546"/>
    <n v="87814281"/>
    <s v="Manhattan"/>
    <x v="2"/>
    <n v="40.82978"/>
    <n v="-73.948229999999995"/>
    <s v="Private room"/>
    <n v="88"/>
    <n v="1"/>
    <n v="3"/>
    <d v="2018-01-03T00:00:00"/>
    <n v="0.15"/>
    <n v="2"/>
    <n v="0"/>
    <s v="Low price"/>
  </r>
  <r>
    <n v="21870396"/>
    <n v="159540426"/>
    <s v="Manhattan"/>
    <x v="7"/>
    <n v="40.767600000000002"/>
    <n v="-73.985500000000002"/>
    <s v="Private room"/>
    <n v="200"/>
    <n v="1"/>
    <n v="1"/>
    <d v="2018-01-01T00:00:00"/>
    <n v="0.05"/>
    <n v="1"/>
    <n v="0"/>
    <s v="High price"/>
  </r>
  <r>
    <n v="21871576"/>
    <n v="131993395"/>
    <s v="Brooklyn"/>
    <x v="35"/>
    <n v="40.628570000000003"/>
    <n v="-73.940709999999996"/>
    <s v="Entire home/apt"/>
    <n v="160"/>
    <n v="2"/>
    <n v="53"/>
    <d v="2019-06-22T00:00:00"/>
    <n v="2.83"/>
    <n v="1"/>
    <n v="230"/>
    <s v="Middle price"/>
  </r>
  <r>
    <n v="21875621"/>
    <n v="125492013"/>
    <s v="Queens"/>
    <x v="81"/>
    <n v="40.741799999999998"/>
    <n v="-73.886099999999999"/>
    <s v="Private room"/>
    <n v="40"/>
    <n v="5"/>
    <n v="0"/>
    <d v="2019-06-23T00:00:00"/>
    <n v="1.37322142985868"/>
    <n v="2"/>
    <n v="0"/>
    <s v="Low price"/>
  </r>
  <r>
    <n v="21876299"/>
    <n v="158969505"/>
    <s v="Manhattan"/>
    <x v="23"/>
    <n v="40.720829999999999"/>
    <n v="-73.993080000000006"/>
    <s v="Entire home/apt"/>
    <n v="150"/>
    <n v="2"/>
    <n v="1"/>
    <d v="2018-08-31T00:00:00"/>
    <n v="0.1"/>
    <n v="9"/>
    <n v="226"/>
    <s v="Middle price"/>
  </r>
  <r>
    <n v="21877219"/>
    <n v="159587137"/>
    <s v="Brooklyn"/>
    <x v="3"/>
    <n v="40.690869999999997"/>
    <n v="-73.966390000000004"/>
    <s v="Entire home/apt"/>
    <n v="280"/>
    <n v="3"/>
    <n v="1"/>
    <d v="2019-05-03T00:00:00"/>
    <n v="0.44"/>
    <n v="2"/>
    <n v="343"/>
    <s v="High price"/>
  </r>
  <r>
    <n v="21877231"/>
    <n v="22095324"/>
    <s v="Brooklyn"/>
    <x v="21"/>
    <n v="40.695659999999997"/>
    <n v="-73.916110000000003"/>
    <s v="Entire home/apt"/>
    <n v="65"/>
    <n v="5"/>
    <n v="42"/>
    <d v="2019-06-23T00:00:00"/>
    <n v="2.16"/>
    <n v="1"/>
    <n v="1"/>
    <s v="Low price"/>
  </r>
  <r>
    <n v="21877426"/>
    <n v="4010826"/>
    <s v="Brooklyn"/>
    <x v="123"/>
    <n v="40.677869999999999"/>
    <n v="-74.007639999999995"/>
    <s v="Entire home/apt"/>
    <n v="150"/>
    <n v="10"/>
    <n v="2"/>
    <d v="2019-01-01T00:00:00"/>
    <n v="0.1"/>
    <n v="1"/>
    <n v="0"/>
    <s v="Middle price"/>
  </r>
  <r>
    <n v="21877805"/>
    <n v="159592932"/>
    <s v="Brooklyn"/>
    <x v="70"/>
    <n v="40.66769"/>
    <n v="-73.884209999999996"/>
    <s v="Entire home/apt"/>
    <n v="159"/>
    <n v="4"/>
    <n v="50"/>
    <d v="2019-06-20T00:00:00"/>
    <n v="2.57"/>
    <n v="1"/>
    <n v="89"/>
    <s v="Middle price"/>
  </r>
  <r>
    <n v="21878080"/>
    <n v="120762452"/>
    <s v="Manhattan"/>
    <x v="5"/>
    <n v="40.749980000000001"/>
    <n v="-73.975430000000003"/>
    <s v="Entire home/apt"/>
    <n v="150"/>
    <n v="2"/>
    <n v="3"/>
    <d v="2018-11-30T00:00:00"/>
    <n v="0.21"/>
    <n v="50"/>
    <n v="365"/>
    <s v="Middle price"/>
  </r>
  <r>
    <n v="21878449"/>
    <n v="2946041"/>
    <s v="Brooklyn"/>
    <x v="6"/>
    <n v="40.688899999999997"/>
    <n v="-73.953620000000001"/>
    <s v="Entire home/apt"/>
    <n v="195"/>
    <n v="3"/>
    <n v="0"/>
    <d v="2019-06-23T00:00:00"/>
    <n v="1.37322142985868"/>
    <n v="1"/>
    <n v="0"/>
    <s v="Middle price"/>
  </r>
  <r>
    <n v="21879516"/>
    <n v="5945683"/>
    <s v="Manhattan"/>
    <x v="28"/>
    <n v="40.763840000000002"/>
    <n v="-73.963549999999998"/>
    <s v="Entire home/apt"/>
    <n v="200"/>
    <n v="4"/>
    <n v="3"/>
    <d v="2018-10-25T00:00:00"/>
    <n v="0.19"/>
    <n v="1"/>
    <n v="3"/>
    <s v="High price"/>
  </r>
  <r>
    <n v="21879760"/>
    <n v="1377201"/>
    <s v="Brooklyn"/>
    <x v="97"/>
    <n v="40.701520000000002"/>
    <n v="-73.984069999999903"/>
    <s v="Entire home/apt"/>
    <n v="100"/>
    <n v="2"/>
    <n v="2"/>
    <d v="2018-06-30T00:00:00"/>
    <n v="0.12"/>
    <n v="1"/>
    <n v="31"/>
    <s v="Middle price"/>
  </r>
  <r>
    <n v="21880038"/>
    <n v="159610596"/>
    <s v="Manhattan"/>
    <x v="43"/>
    <n v="40.70458"/>
    <n v="-74.007549999999995"/>
    <s v="Entire home/apt"/>
    <n v="100"/>
    <n v="1"/>
    <n v="127"/>
    <d v="2019-07-06T00:00:00"/>
    <n v="6.68"/>
    <n v="6"/>
    <n v="253"/>
    <s v="Middle price"/>
  </r>
  <r>
    <n v="21880580"/>
    <n v="29478455"/>
    <s v="Brooklyn"/>
    <x v="3"/>
    <n v="40.690489999999997"/>
    <n v="-73.968419999999995"/>
    <s v="Entire home/apt"/>
    <n v="115"/>
    <n v="3"/>
    <n v="4"/>
    <d v="2019-01-17T00:00:00"/>
    <n v="0.21"/>
    <n v="1"/>
    <n v="2"/>
    <s v="Middle price"/>
  </r>
  <r>
    <n v="21881602"/>
    <n v="83422323"/>
    <s v="Manhattan"/>
    <x v="8"/>
    <n v="40.794539999999998"/>
    <n v="-73.975409999999997"/>
    <s v="Private room"/>
    <n v="50"/>
    <n v="1"/>
    <n v="14"/>
    <d v="2018-03-31T00:00:00"/>
    <n v="0.71"/>
    <n v="1"/>
    <n v="0"/>
    <s v="Low price"/>
  </r>
  <r>
    <n v="21881605"/>
    <n v="159623005"/>
    <s v="Manhattan"/>
    <x v="7"/>
    <n v="40.755969999999998"/>
    <n v="-73.99494"/>
    <s v="Entire home/apt"/>
    <n v="100"/>
    <n v="2"/>
    <n v="0"/>
    <d v="2019-06-23T00:00:00"/>
    <n v="1.37322142985868"/>
    <n v="1"/>
    <n v="0"/>
    <s v="Middle price"/>
  </r>
  <r>
    <n v="21881709"/>
    <n v="7344277"/>
    <s v="Manhattan"/>
    <x v="1"/>
    <n v="40.752490000000002"/>
    <n v="-73.973839999999996"/>
    <s v="Private room"/>
    <n v="93"/>
    <n v="3"/>
    <n v="1"/>
    <d v="2017-11-21T00:00:00"/>
    <n v="0.05"/>
    <n v="1"/>
    <n v="0"/>
    <s v="Low price"/>
  </r>
  <r>
    <n v="21881810"/>
    <n v="3212890"/>
    <s v="Manhattan"/>
    <x v="1"/>
    <n v="40.767330000000001"/>
    <n v="-73.980739999999997"/>
    <s v="Entire home/apt"/>
    <n v="160"/>
    <n v="3"/>
    <n v="52"/>
    <d v="2019-06-26T00:00:00"/>
    <n v="2.66"/>
    <n v="1"/>
    <n v="27"/>
    <s v="Middle price"/>
  </r>
  <r>
    <n v="21881963"/>
    <n v="32168079"/>
    <s v="Brooklyn"/>
    <x v="73"/>
    <n v="40.587879999999998"/>
    <n v="-73.949550000000002"/>
    <s v="Private room"/>
    <n v="50"/>
    <n v="2"/>
    <n v="0"/>
    <d v="2019-06-23T00:00:00"/>
    <n v="1.37322142985868"/>
    <n v="3"/>
    <n v="155"/>
    <s v="Low price"/>
  </r>
  <r>
    <n v="21882745"/>
    <n v="22225590"/>
    <s v="Manhattan"/>
    <x v="19"/>
    <n v="40.73245"/>
    <n v="-73.988479999999996"/>
    <s v="Entire home/apt"/>
    <n v="210"/>
    <n v="4"/>
    <n v="4"/>
    <d v="2019-04-26T00:00:00"/>
    <n v="0.39"/>
    <n v="1"/>
    <n v="0"/>
    <s v="High price"/>
  </r>
  <r>
    <n v="21883309"/>
    <n v="158444643"/>
    <s v="Manhattan"/>
    <x v="7"/>
    <n v="40.754530000000003"/>
    <n v="-73.995260000000002"/>
    <s v="Entire home/apt"/>
    <n v="250"/>
    <n v="3"/>
    <n v="57"/>
    <d v="2019-05-11T00:00:00"/>
    <n v="2.97"/>
    <n v="1"/>
    <n v="0"/>
    <s v="High price"/>
  </r>
  <r>
    <n v="21883986"/>
    <n v="158710682"/>
    <s v="Manhattan"/>
    <x v="1"/>
    <n v="40.752980000000001"/>
    <n v="-73.969119999999904"/>
    <s v="Private room"/>
    <n v="90"/>
    <n v="1"/>
    <n v="0"/>
    <d v="2019-06-23T00:00:00"/>
    <n v="1.37322142985868"/>
    <n v="3"/>
    <n v="221"/>
    <s v="Low price"/>
  </r>
  <r>
    <n v="21883990"/>
    <n v="159610596"/>
    <s v="Manhattan"/>
    <x v="43"/>
    <n v="40.7059"/>
    <n v="-74.006039999999999"/>
    <s v="Private room"/>
    <n v="225"/>
    <n v="1"/>
    <n v="42"/>
    <d v="2019-07-05T00:00:00"/>
    <n v="2.1800000000000002"/>
    <n v="6"/>
    <n v="290"/>
    <s v="High price"/>
  </r>
  <r>
    <n v="21884025"/>
    <n v="61175161"/>
    <s v="Queens"/>
    <x v="56"/>
    <n v="40.76885"/>
    <n v="-73.907519999999906"/>
    <s v="Private room"/>
    <n v="40"/>
    <n v="3"/>
    <n v="1"/>
    <d v="2017-12-13T00:00:00"/>
    <n v="0.05"/>
    <n v="1"/>
    <n v="0"/>
    <s v="Low price"/>
  </r>
  <r>
    <n v="21884206"/>
    <n v="159610596"/>
    <s v="Manhattan"/>
    <x v="43"/>
    <n v="40.704259999999998"/>
    <n v="-74.007109999999997"/>
    <s v="Entire home/apt"/>
    <n v="215"/>
    <n v="1"/>
    <n v="152"/>
    <d v="2019-07-03T00:00:00"/>
    <n v="7.9"/>
    <n v="6"/>
    <n v="339"/>
    <s v="High price"/>
  </r>
  <r>
    <n v="21884557"/>
    <n v="23005139"/>
    <s v="Brooklyn"/>
    <x v="15"/>
    <n v="40.67512"/>
    <n v="-73.961849999999998"/>
    <s v="Private room"/>
    <n v="55"/>
    <n v="3"/>
    <n v="0"/>
    <d v="2019-06-23T00:00:00"/>
    <n v="1.37322142985868"/>
    <n v="1"/>
    <n v="0"/>
    <s v="Low price"/>
  </r>
  <r>
    <n v="21884602"/>
    <n v="158710682"/>
    <s v="Manhattan"/>
    <x v="1"/>
    <n v="40.753459999999997"/>
    <n v="-73.968719999999905"/>
    <s v="Private room"/>
    <n v="90"/>
    <n v="1"/>
    <n v="2"/>
    <d v="2017-12-03T00:00:00"/>
    <n v="0.1"/>
    <n v="3"/>
    <n v="217"/>
    <s v="Low price"/>
  </r>
  <r>
    <n v="21884758"/>
    <n v="10979123"/>
    <s v="Manhattan"/>
    <x v="7"/>
    <n v="40.754800000000003"/>
    <n v="-73.996499999999997"/>
    <s v="Entire home/apt"/>
    <n v="170"/>
    <n v="3"/>
    <n v="26"/>
    <d v="2019-06-21T00:00:00"/>
    <n v="1.4"/>
    <n v="1"/>
    <n v="1"/>
    <s v="Middle price"/>
  </r>
  <r>
    <n v="21885522"/>
    <n v="17525654"/>
    <s v="Brooklyn"/>
    <x v="17"/>
    <n v="40.655369999999998"/>
    <n v="-73.981899999999996"/>
    <s v="Entire home/apt"/>
    <n v="160"/>
    <n v="5"/>
    <n v="0"/>
    <d v="2019-06-23T00:00:00"/>
    <n v="1.37322142985868"/>
    <n v="1"/>
    <n v="0"/>
    <s v="Middle price"/>
  </r>
  <r>
    <n v="21885544"/>
    <n v="2749343"/>
    <s v="Brooklyn"/>
    <x v="6"/>
    <n v="40.685409999999997"/>
    <n v="-73.946919999999906"/>
    <s v="Entire home/apt"/>
    <n v="80"/>
    <n v="5"/>
    <n v="1"/>
    <d v="2018-01-04T00:00:00"/>
    <n v="0.05"/>
    <n v="1"/>
    <n v="0"/>
    <s v="Low price"/>
  </r>
  <r>
    <n v="21885667"/>
    <n v="11911154"/>
    <s v="Queens"/>
    <x v="49"/>
    <n v="40.77129"/>
    <n v="-73.917119999999997"/>
    <s v="Private room"/>
    <n v="35"/>
    <n v="14"/>
    <n v="0"/>
    <d v="2019-06-23T00:00:00"/>
    <n v="1.37322142985868"/>
    <n v="1"/>
    <n v="0"/>
    <s v="Low price"/>
  </r>
  <r>
    <n v="21885677"/>
    <n v="70055156"/>
    <s v="Manhattan"/>
    <x v="1"/>
    <n v="40.758929999999999"/>
    <n v="-73.9636"/>
    <s v="Entire home/apt"/>
    <n v="200"/>
    <n v="1"/>
    <n v="77"/>
    <d v="2019-06-19T00:00:00"/>
    <n v="4.03"/>
    <n v="1"/>
    <n v="268"/>
    <s v="High price"/>
  </r>
  <r>
    <n v="21885860"/>
    <n v="3105557"/>
    <s v="Brooklyn"/>
    <x v="12"/>
    <n v="40.703830000000004"/>
    <n v="-73.944310000000002"/>
    <s v="Private room"/>
    <n v="43"/>
    <n v="2"/>
    <n v="6"/>
    <d v="2018-01-02T00:00:00"/>
    <n v="0.31"/>
    <n v="1"/>
    <n v="0"/>
    <s v="Low price"/>
  </r>
  <r>
    <n v="21885914"/>
    <n v="7683267"/>
    <s v="Brooklyn"/>
    <x v="29"/>
    <n v="40.67933"/>
    <n v="-73.969119999999904"/>
    <s v="Entire home/apt"/>
    <n v="100"/>
    <n v="1"/>
    <n v="61"/>
    <d v="2019-06-29T00:00:00"/>
    <n v="3.23"/>
    <n v="1"/>
    <n v="0"/>
    <s v="Middle price"/>
  </r>
  <r>
    <n v="21889698"/>
    <n v="15049077"/>
    <s v="Brooklyn"/>
    <x v="15"/>
    <n v="40.663730000000001"/>
    <n v="-73.932220000000001"/>
    <s v="Private room"/>
    <n v="55"/>
    <n v="2"/>
    <n v="1"/>
    <d v="2018-09-27T00:00:00"/>
    <n v="0.1"/>
    <n v="2"/>
    <n v="137"/>
    <s v="Low price"/>
  </r>
  <r>
    <n v="21890848"/>
    <n v="21003445"/>
    <s v="Brooklyn"/>
    <x v="22"/>
    <n v="40.635309999999997"/>
    <n v="-73.965459999999993"/>
    <s v="Private room"/>
    <n v="55"/>
    <n v="2"/>
    <n v="3"/>
    <d v="2018-04-30T00:00:00"/>
    <n v="0.16"/>
    <n v="1"/>
    <n v="65"/>
    <s v="Low price"/>
  </r>
  <r>
    <n v="21891406"/>
    <n v="42954481"/>
    <s v="Manhattan"/>
    <x v="19"/>
    <n v="40.728009999999998"/>
    <n v="-73.987359999999995"/>
    <s v="Private room"/>
    <n v="95"/>
    <n v="1"/>
    <n v="3"/>
    <d v="2018-10-29T00:00:00"/>
    <n v="0.16"/>
    <n v="1"/>
    <n v="0"/>
    <s v="Low price"/>
  </r>
  <r>
    <n v="21891982"/>
    <n v="2856748"/>
    <s v="Manhattan"/>
    <x v="5"/>
    <n v="40.748640000000002"/>
    <n v="-73.973830000000007"/>
    <s v="Entire home/apt"/>
    <n v="350"/>
    <n v="2"/>
    <n v="0"/>
    <d v="2019-06-23T00:00:00"/>
    <n v="1.37322142985868"/>
    <n v="49"/>
    <n v="330"/>
    <s v="High price"/>
  </r>
  <r>
    <n v="21892073"/>
    <n v="916377"/>
    <s v="Brooklyn"/>
    <x v="12"/>
    <n v="40.708069999999999"/>
    <n v="-73.950990000000004"/>
    <s v="Private room"/>
    <n v="42"/>
    <n v="7"/>
    <n v="1"/>
    <d v="2017-12-22T00:00:00"/>
    <n v="0.05"/>
    <n v="1"/>
    <n v="0"/>
    <s v="Low price"/>
  </r>
  <r>
    <n v="21892596"/>
    <n v="157642917"/>
    <s v="Manhattan"/>
    <x v="28"/>
    <n v="40.770890000000001"/>
    <n v="-73.959459999999893"/>
    <s v="Entire home/apt"/>
    <n v="125"/>
    <n v="5"/>
    <n v="13"/>
    <d v="2019-03-15T00:00:00"/>
    <n v="0.68"/>
    <n v="1"/>
    <n v="0"/>
    <s v="Middle price"/>
  </r>
  <r>
    <n v="21892706"/>
    <n v="159735335"/>
    <s v="Brooklyn"/>
    <x v="24"/>
    <n v="40.66046"/>
    <n v="-73.960139999999996"/>
    <s v="Private room"/>
    <n v="80"/>
    <n v="1"/>
    <n v="29"/>
    <d v="2018-10-14T00:00:00"/>
    <n v="1.51"/>
    <n v="1"/>
    <n v="0"/>
    <s v="Low price"/>
  </r>
  <r>
    <n v="21892834"/>
    <n v="61391963"/>
    <s v="Manhattan"/>
    <x v="8"/>
    <n v="40.783830000000002"/>
    <n v="-73.975290000000001"/>
    <s v="Entire home/apt"/>
    <n v="133"/>
    <n v="2"/>
    <n v="8"/>
    <d v="2019-06-30T00:00:00"/>
    <n v="0.43"/>
    <n v="91"/>
    <n v="301"/>
    <s v="Middle price"/>
  </r>
  <r>
    <n v="21893129"/>
    <n v="120762452"/>
    <s v="Manhattan"/>
    <x v="5"/>
    <n v="40.750329999999998"/>
    <n v="-73.975459999999998"/>
    <s v="Entire home/apt"/>
    <n v="150"/>
    <n v="2"/>
    <n v="2"/>
    <d v="2018-09-30T00:00:00"/>
    <n v="0.14000000000000001"/>
    <n v="50"/>
    <n v="365"/>
    <s v="Middle price"/>
  </r>
  <r>
    <n v="21893604"/>
    <n v="1144452"/>
    <s v="Manhattan"/>
    <x v="14"/>
    <n v="40.740450000000003"/>
    <n v="-74.000469999999893"/>
    <s v="Private room"/>
    <n v="12"/>
    <n v="3"/>
    <n v="8"/>
    <d v="2019-06-07T00:00:00"/>
    <n v="0.59"/>
    <n v="1"/>
    <n v="37"/>
    <s v="Low price"/>
  </r>
  <r>
    <n v="21893658"/>
    <n v="39253607"/>
    <s v="Brooklyn"/>
    <x v="12"/>
    <n v="40.712960000000002"/>
    <n v="-73.938379999999995"/>
    <s v="Entire home/apt"/>
    <n v="120"/>
    <n v="2"/>
    <n v="1"/>
    <d v="2018-01-01T00:00:00"/>
    <n v="0.05"/>
    <n v="1"/>
    <n v="0"/>
    <s v="Middle price"/>
  </r>
  <r>
    <n v="21894437"/>
    <n v="158997467"/>
    <s v="Brooklyn"/>
    <x v="12"/>
    <n v="40.709020000000002"/>
    <n v="-73.957239999999999"/>
    <s v="Private room"/>
    <n v="50"/>
    <n v="2"/>
    <n v="28"/>
    <d v="2018-07-02T00:00:00"/>
    <n v="1.46"/>
    <n v="2"/>
    <n v="0"/>
    <s v="Low price"/>
  </r>
  <r>
    <n v="21894785"/>
    <n v="37616350"/>
    <s v="Brooklyn"/>
    <x v="16"/>
    <n v="40.680570000000003"/>
    <n v="-73.976169999999996"/>
    <s v="Entire home/apt"/>
    <n v="250"/>
    <n v="2"/>
    <n v="15"/>
    <d v="2018-05-29T00:00:00"/>
    <n v="0.8"/>
    <n v="1"/>
    <n v="0"/>
    <s v="High price"/>
  </r>
  <r>
    <n v="21895071"/>
    <n v="158191277"/>
    <s v="Brooklyn"/>
    <x v="15"/>
    <n v="40.6768"/>
    <n v="-73.953459999999893"/>
    <s v="Private room"/>
    <n v="70"/>
    <n v="5"/>
    <n v="12"/>
    <d v="2019-05-27T00:00:00"/>
    <n v="0.67"/>
    <n v="3"/>
    <n v="0"/>
    <s v="Low price"/>
  </r>
  <r>
    <n v="21895262"/>
    <n v="325453"/>
    <s v="Brooklyn"/>
    <x v="15"/>
    <n v="40.667149999999999"/>
    <n v="-73.960840000000005"/>
    <s v="Private room"/>
    <n v="80"/>
    <n v="5"/>
    <n v="0"/>
    <d v="2019-06-23T00:00:00"/>
    <n v="1.37322142985868"/>
    <n v="1"/>
    <n v="0"/>
    <s v="Low price"/>
  </r>
  <r>
    <n v="21896267"/>
    <n v="159757725"/>
    <s v="Manhattan"/>
    <x v="4"/>
    <n v="40.802959999999999"/>
    <n v="-73.936899999999994"/>
    <s v="Private room"/>
    <n v="40"/>
    <n v="7"/>
    <n v="1"/>
    <d v="2018-01-05T00:00:00"/>
    <n v="0.05"/>
    <n v="1"/>
    <n v="0"/>
    <s v="Low price"/>
  </r>
  <r>
    <n v="21896537"/>
    <n v="50072658"/>
    <s v="Brooklyn"/>
    <x v="12"/>
    <n v="40.712110000000003"/>
    <n v="-73.940579999999997"/>
    <s v="Entire home/apt"/>
    <n v="79"/>
    <n v="1"/>
    <n v="168"/>
    <d v="2019-07-05T00:00:00"/>
    <n v="8.57"/>
    <n v="1"/>
    <n v="153"/>
    <s v="Low price"/>
  </r>
  <r>
    <n v="21896552"/>
    <n v="2092300"/>
    <s v="Manhattan"/>
    <x v="45"/>
    <n v="40.805129999999998"/>
    <n v="-73.963200000000001"/>
    <s v="Entire home/apt"/>
    <n v="120"/>
    <n v="3"/>
    <n v="3"/>
    <d v="2018-01-08T00:00:00"/>
    <n v="0.16"/>
    <n v="1"/>
    <n v="0"/>
    <s v="Middle price"/>
  </r>
  <r>
    <n v="21897759"/>
    <n v="54907254"/>
    <s v="Brooklyn"/>
    <x v="16"/>
    <n v="40.676070000000003"/>
    <n v="-73.971669999999904"/>
    <s v="Entire home/apt"/>
    <n v="139"/>
    <n v="7"/>
    <n v="1"/>
    <d v="2018-01-03T00:00:00"/>
    <n v="0.05"/>
    <n v="1"/>
    <n v="0"/>
    <s v="Middle price"/>
  </r>
  <r>
    <n v="21897775"/>
    <n v="427019"/>
    <s v="Brooklyn"/>
    <x v="12"/>
    <n v="40.705910000000003"/>
    <n v="-73.929159999999996"/>
    <s v="Private room"/>
    <n v="66"/>
    <n v="2"/>
    <n v="48"/>
    <d v="2019-06-18T00:00:00"/>
    <n v="2.6"/>
    <n v="2"/>
    <n v="5"/>
    <s v="Low price"/>
  </r>
  <r>
    <n v="21897845"/>
    <n v="159769278"/>
    <s v="Bronx"/>
    <x v="181"/>
    <n v="40.867060000000002"/>
    <n v="-73.846739999999997"/>
    <s v="Private room"/>
    <n v="40"/>
    <n v="2"/>
    <n v="17"/>
    <d v="2019-06-04T00:00:00"/>
    <n v="1.23"/>
    <n v="1"/>
    <n v="17"/>
    <s v="Low price"/>
  </r>
  <r>
    <n v="21898551"/>
    <n v="131206517"/>
    <s v="Brooklyn"/>
    <x v="12"/>
    <n v="40.69999"/>
    <n v="-73.952749999999995"/>
    <s v="Entire home/apt"/>
    <n v="100"/>
    <n v="4"/>
    <n v="4"/>
    <d v="2019-06-24T00:00:00"/>
    <n v="0.21"/>
    <n v="1"/>
    <n v="0"/>
    <s v="Middle price"/>
  </r>
  <r>
    <n v="21898567"/>
    <n v="62635426"/>
    <s v="Brooklyn"/>
    <x v="20"/>
    <n v="40.725659999999998"/>
    <n v="-73.948229999999995"/>
    <s v="Private room"/>
    <n v="50"/>
    <n v="3"/>
    <n v="2"/>
    <d v="2018-09-30T00:00:00"/>
    <n v="0.21"/>
    <n v="1"/>
    <n v="0"/>
    <s v="Low price"/>
  </r>
  <r>
    <n v="21898686"/>
    <n v="46705025"/>
    <s v="Brooklyn"/>
    <x v="38"/>
    <n v="40.688369999999999"/>
    <n v="-73.987169999999907"/>
    <s v="Entire home/apt"/>
    <n v="185"/>
    <n v="3"/>
    <n v="18"/>
    <d v="2018-06-06T00:00:00"/>
    <n v="0.91"/>
    <n v="1"/>
    <n v="0"/>
    <s v="Middle price"/>
  </r>
  <r>
    <n v="21898732"/>
    <n v="8177511"/>
    <s v="Manhattan"/>
    <x v="19"/>
    <n v="40.726480000000002"/>
    <n v="-73.979039999999998"/>
    <s v="Private room"/>
    <n v="55"/>
    <n v="7"/>
    <n v="0"/>
    <d v="2019-06-23T00:00:00"/>
    <n v="1.37322142985868"/>
    <n v="1"/>
    <n v="0"/>
    <s v="Low price"/>
  </r>
  <r>
    <n v="21899241"/>
    <n v="41865841"/>
    <s v="Manhattan"/>
    <x v="23"/>
    <n v="40.713250000000002"/>
    <n v="-73.990089999999995"/>
    <s v="Private room"/>
    <n v="160"/>
    <n v="2"/>
    <n v="2"/>
    <d v="2018-01-02T00:00:00"/>
    <n v="0.1"/>
    <n v="1"/>
    <n v="0"/>
    <s v="Middle price"/>
  </r>
  <r>
    <n v="21899473"/>
    <n v="60632753"/>
    <s v="Manhattan"/>
    <x v="52"/>
    <n v="40.736159999999998"/>
    <n v="-73.996139999999997"/>
    <s v="Private room"/>
    <n v="80"/>
    <n v="5"/>
    <n v="4"/>
    <d v="2018-08-19T00:00:00"/>
    <n v="0.22"/>
    <n v="1"/>
    <n v="0"/>
    <s v="Low price"/>
  </r>
  <r>
    <n v="21899575"/>
    <n v="155812868"/>
    <s v="Brooklyn"/>
    <x v="82"/>
    <n v="40.579619999999998"/>
    <n v="-73.965350000000001"/>
    <s v="Entire home/apt"/>
    <n v="119"/>
    <n v="1"/>
    <n v="19"/>
    <d v="2019-07-04T00:00:00"/>
    <n v="1.02"/>
    <n v="2"/>
    <n v="135"/>
    <s v="Middle price"/>
  </r>
  <r>
    <n v="21899794"/>
    <n v="72395034"/>
    <s v="Manhattan"/>
    <x v="26"/>
    <n v="40.744160000000001"/>
    <n v="-73.977019999999996"/>
    <s v="Entire home/apt"/>
    <n v="125"/>
    <n v="3"/>
    <n v="0"/>
    <d v="2019-06-23T00:00:00"/>
    <n v="1.37322142985868"/>
    <n v="1"/>
    <n v="0"/>
    <s v="Middle price"/>
  </r>
  <r>
    <n v="21899939"/>
    <n v="4089207"/>
    <s v="Brooklyn"/>
    <x v="84"/>
    <n v="40.678420000000003"/>
    <n v="-73.887680000000003"/>
    <s v="Entire home/apt"/>
    <n v="155"/>
    <n v="3"/>
    <n v="64"/>
    <d v="2019-06-29T00:00:00"/>
    <n v="3.41"/>
    <n v="2"/>
    <n v="287"/>
    <s v="Middle price"/>
  </r>
  <r>
    <n v="21900721"/>
    <n v="159794474"/>
    <s v="Manhattan"/>
    <x v="28"/>
    <n v="40.777000000000001"/>
    <n v="-73.957709999999906"/>
    <s v="Private room"/>
    <n v="76"/>
    <n v="1"/>
    <n v="0"/>
    <d v="2019-06-23T00:00:00"/>
    <n v="1.37322142985868"/>
    <n v="1"/>
    <n v="0"/>
    <s v="Low price"/>
  </r>
  <r>
    <n v="21901025"/>
    <n v="1483578"/>
    <s v="Staten Island"/>
    <x v="41"/>
    <n v="40.64537"/>
    <n v="-74.08381"/>
    <s v="Private room"/>
    <n v="100"/>
    <n v="2"/>
    <n v="77"/>
    <d v="2019-07-08T00:00:00"/>
    <n v="3.9"/>
    <n v="1"/>
    <n v="336"/>
    <s v="Middle price"/>
  </r>
  <r>
    <n v="21901156"/>
    <n v="159156636"/>
    <s v="Manhattan"/>
    <x v="7"/>
    <n v="40.75656"/>
    <n v="-73.990629999999996"/>
    <s v="Private room"/>
    <n v="120"/>
    <n v="1"/>
    <n v="109"/>
    <d v="2019-01-01T00:00:00"/>
    <n v="5.97"/>
    <n v="3"/>
    <n v="0"/>
    <s v="Middle price"/>
  </r>
  <r>
    <n v="21902630"/>
    <n v="159811367"/>
    <s v="Brooklyn"/>
    <x v="6"/>
    <n v="40.695320000000002"/>
    <n v="-73.939949999999996"/>
    <s v="Private room"/>
    <n v="38"/>
    <n v="2"/>
    <n v="4"/>
    <d v="2019-03-08T00:00:00"/>
    <n v="0.21"/>
    <n v="10"/>
    <n v="365"/>
    <s v="Low price"/>
  </r>
  <r>
    <n v="21906858"/>
    <n v="1033792"/>
    <s v="Brooklyn"/>
    <x v="16"/>
    <n v="40.678350000000002"/>
    <n v="-73.982089999999999"/>
    <s v="Entire home/apt"/>
    <n v="80"/>
    <n v="5"/>
    <n v="2"/>
    <d v="2018-11-26T00:00:00"/>
    <n v="0.11"/>
    <n v="1"/>
    <n v="0"/>
    <s v="Low price"/>
  </r>
  <r>
    <n v="21907036"/>
    <n v="33195820"/>
    <s v="Brooklyn"/>
    <x v="21"/>
    <n v="40.700270000000003"/>
    <n v="-73.912679999999995"/>
    <s v="Private room"/>
    <n v="36"/>
    <n v="2"/>
    <n v="0"/>
    <d v="2019-06-23T00:00:00"/>
    <n v="1.37322142985868"/>
    <n v="1"/>
    <n v="0"/>
    <s v="Low price"/>
  </r>
  <r>
    <n v="21907240"/>
    <n v="159091490"/>
    <s v="Brooklyn"/>
    <x v="34"/>
    <n v="40.67848"/>
    <n v="-73.983859999999893"/>
    <s v="Private room"/>
    <n v="119"/>
    <n v="1"/>
    <n v="14"/>
    <d v="2019-06-30T00:00:00"/>
    <n v="0.71"/>
    <n v="17"/>
    <n v="363"/>
    <s v="Middle price"/>
  </r>
  <r>
    <n v="21907615"/>
    <n v="159091490"/>
    <s v="Brooklyn"/>
    <x v="34"/>
    <n v="40.67868"/>
    <n v="-73.98254"/>
    <s v="Private room"/>
    <n v="119"/>
    <n v="1"/>
    <n v="20"/>
    <d v="2019-06-23T00:00:00"/>
    <n v="1.02"/>
    <n v="17"/>
    <n v="354"/>
    <s v="Middle price"/>
  </r>
  <r>
    <n v="21907916"/>
    <n v="4076045"/>
    <s v="Queens"/>
    <x v="56"/>
    <n v="40.763469999999998"/>
    <n v="-73.909279999999995"/>
    <s v="Private room"/>
    <n v="50"/>
    <n v="2"/>
    <n v="0"/>
    <d v="2019-06-23T00:00:00"/>
    <n v="1.37322142985868"/>
    <n v="1"/>
    <n v="0"/>
    <s v="Low price"/>
  </r>
  <r>
    <n v="21907941"/>
    <n v="159091490"/>
    <s v="Brooklyn"/>
    <x v="34"/>
    <n v="40.677529999999997"/>
    <n v="-73.984099999999998"/>
    <s v="Private room"/>
    <n v="119"/>
    <n v="1"/>
    <n v="11"/>
    <d v="2019-06-23T00:00:00"/>
    <n v="0.56999999999999995"/>
    <n v="17"/>
    <n v="364"/>
    <s v="Middle price"/>
  </r>
  <r>
    <n v="21908120"/>
    <n v="159091490"/>
    <s v="Brooklyn"/>
    <x v="34"/>
    <n v="40.678730000000002"/>
    <n v="-73.98236"/>
    <s v="Private room"/>
    <n v="119"/>
    <n v="1"/>
    <n v="19"/>
    <d v="2019-07-08T00:00:00"/>
    <n v="0.97"/>
    <n v="17"/>
    <n v="355"/>
    <s v="Middle price"/>
  </r>
  <r>
    <n v="21908184"/>
    <n v="120762452"/>
    <s v="Manhattan"/>
    <x v="5"/>
    <n v="40.750059999999998"/>
    <n v="-73.976939999999999"/>
    <s v="Entire home/apt"/>
    <n v="195"/>
    <n v="2"/>
    <n v="1"/>
    <d v="2018-08-05T00:00:00"/>
    <n v="0.09"/>
    <n v="50"/>
    <n v="365"/>
    <s v="Middle price"/>
  </r>
  <r>
    <n v="21908265"/>
    <n v="159091490"/>
    <s v="Brooklyn"/>
    <x v="34"/>
    <n v="40.677329999999998"/>
    <n v="-73.984069999999903"/>
    <s v="Private room"/>
    <n v="119"/>
    <n v="1"/>
    <n v="26"/>
    <d v="2019-06-30T00:00:00"/>
    <n v="1.32"/>
    <n v="17"/>
    <n v="363"/>
    <s v="Middle price"/>
  </r>
  <r>
    <n v="21909291"/>
    <n v="18462292"/>
    <s v="Manhattan"/>
    <x v="1"/>
    <n v="40.76699"/>
    <n v="-73.981740000000002"/>
    <s v="Entire home/apt"/>
    <n v="200"/>
    <n v="7"/>
    <n v="2"/>
    <d v="2018-01-01T00:00:00"/>
    <n v="0.1"/>
    <n v="1"/>
    <n v="0"/>
    <s v="High price"/>
  </r>
  <r>
    <n v="21909717"/>
    <n v="65493699"/>
    <s v="Queens"/>
    <x v="83"/>
    <n v="40.757309999999997"/>
    <n v="-73.857849999999999"/>
    <s v="Entire home/apt"/>
    <n v="143"/>
    <n v="2"/>
    <n v="3"/>
    <d v="2018-01-02T00:00:00"/>
    <n v="0.15"/>
    <n v="1"/>
    <n v="0"/>
    <s v="Middle price"/>
  </r>
  <r>
    <n v="21913309"/>
    <n v="159884558"/>
    <s v="Manhattan"/>
    <x v="51"/>
    <n v="40.76191"/>
    <n v="-73.949340000000007"/>
    <s v="Private room"/>
    <n v="45"/>
    <n v="2"/>
    <n v="37"/>
    <d v="2018-07-01T00:00:00"/>
    <n v="1.89"/>
    <n v="1"/>
    <n v="149"/>
    <s v="Low price"/>
  </r>
  <r>
    <n v="21913782"/>
    <n v="133972085"/>
    <s v="Manhattan"/>
    <x v="1"/>
    <n v="40.75732"/>
    <n v="-73.98142"/>
    <s v="Entire home/apt"/>
    <n v="350"/>
    <n v="3"/>
    <n v="14"/>
    <d v="2019-06-01T00:00:00"/>
    <n v="0.74"/>
    <n v="3"/>
    <n v="89"/>
    <s v="High price"/>
  </r>
  <r>
    <n v="21913811"/>
    <n v="147095935"/>
    <s v="Queens"/>
    <x v="31"/>
    <n v="40.744959999999999"/>
    <n v="-73.895340000000004"/>
    <s v="Entire home/apt"/>
    <n v="99"/>
    <n v="1"/>
    <n v="118"/>
    <d v="2019-06-23T00:00:00"/>
    <n v="6"/>
    <n v="1"/>
    <n v="320"/>
    <s v="Low price"/>
  </r>
  <r>
    <n v="21913859"/>
    <n v="34281260"/>
    <s v="Manhattan"/>
    <x v="132"/>
    <n v="40.727339999999998"/>
    <n v="-73.972030000000004"/>
    <s v="Private room"/>
    <n v="65"/>
    <n v="2"/>
    <n v="6"/>
    <d v="2017-12-29T00:00:00"/>
    <n v="0.31"/>
    <n v="1"/>
    <n v="0"/>
    <s v="Low price"/>
  </r>
  <r>
    <n v="21914314"/>
    <n v="3440811"/>
    <s v="Manhattan"/>
    <x v="7"/>
    <n v="40.760620000000003"/>
    <n v="-73.99297"/>
    <s v="Entire home/apt"/>
    <n v="85"/>
    <n v="3"/>
    <n v="28"/>
    <d v="2019-03-17T00:00:00"/>
    <n v="1.45"/>
    <n v="1"/>
    <n v="66"/>
    <s v="Low price"/>
  </r>
  <r>
    <n v="21914499"/>
    <n v="134428157"/>
    <s v="Brooklyn"/>
    <x v="6"/>
    <n v="40.686160000000001"/>
    <n v="-73.942949999999996"/>
    <s v="Entire home/apt"/>
    <n v="160"/>
    <n v="3"/>
    <n v="32"/>
    <d v="2019-06-29T00:00:00"/>
    <n v="1.64"/>
    <n v="7"/>
    <n v="3"/>
    <s v="Middle price"/>
  </r>
  <r>
    <n v="21915201"/>
    <n v="159903889"/>
    <s v="Manhattan"/>
    <x v="27"/>
    <n v="40.720669999999998"/>
    <n v="-74.000240000000005"/>
    <s v="Entire home/apt"/>
    <n v="400"/>
    <n v="4"/>
    <n v="42"/>
    <d v="2019-06-22T00:00:00"/>
    <n v="2.13"/>
    <n v="1"/>
    <n v="306"/>
    <s v="High price"/>
  </r>
  <r>
    <n v="21919913"/>
    <n v="76104209"/>
    <s v="Manhattan"/>
    <x v="8"/>
    <n v="40.77055"/>
    <n v="-73.986149999999995"/>
    <s v="Entire home/apt"/>
    <n v="333"/>
    <n v="2"/>
    <n v="0"/>
    <d v="2019-06-23T00:00:00"/>
    <n v="1.37322142985868"/>
    <n v="33"/>
    <n v="330"/>
    <s v="High price"/>
  </r>
  <r>
    <n v="21920061"/>
    <n v="45731391"/>
    <s v="Manhattan"/>
    <x v="23"/>
    <n v="40.721469999999997"/>
    <n v="-73.990539999999996"/>
    <s v="Private room"/>
    <n v="85"/>
    <n v="1"/>
    <n v="4"/>
    <d v="2019-06-20T00:00:00"/>
    <n v="0.21"/>
    <n v="3"/>
    <n v="0"/>
    <s v="Low price"/>
  </r>
  <r>
    <n v="21921178"/>
    <n v="48419413"/>
    <s v="Manhattan"/>
    <x v="4"/>
    <n v="40.799430000000001"/>
    <n v="-73.943860000000001"/>
    <s v="Entire home/apt"/>
    <n v="89"/>
    <n v="2"/>
    <n v="52"/>
    <d v="2019-01-02T00:00:00"/>
    <n v="2.75"/>
    <n v="1"/>
    <n v="3"/>
    <s v="Low price"/>
  </r>
  <r>
    <n v="21921608"/>
    <n v="76104209"/>
    <s v="Manhattan"/>
    <x v="8"/>
    <n v="40.769959999999998"/>
    <n v="-73.985509999999906"/>
    <s v="Entire home/apt"/>
    <n v="375"/>
    <n v="2"/>
    <n v="0"/>
    <d v="2019-06-23T00:00:00"/>
    <n v="1.37322142985868"/>
    <n v="33"/>
    <n v="300"/>
    <s v="High price"/>
  </r>
  <r>
    <n v="21921707"/>
    <n v="100424005"/>
    <s v="Brooklyn"/>
    <x v="21"/>
    <n v="40.693860000000001"/>
    <n v="-73.918970000000002"/>
    <s v="Private room"/>
    <n v="39"/>
    <n v="5"/>
    <n v="9"/>
    <d v="2018-09-24T00:00:00"/>
    <n v="0.46"/>
    <n v="1"/>
    <n v="0"/>
    <s v="Low price"/>
  </r>
  <r>
    <n v="21922035"/>
    <n v="2598844"/>
    <s v="Brooklyn"/>
    <x v="6"/>
    <n v="40.690669999999997"/>
    <n v="-73.939169999999905"/>
    <s v="Entire home/apt"/>
    <n v="50"/>
    <n v="1"/>
    <n v="49"/>
    <d v="2019-07-05T00:00:00"/>
    <n v="2.65"/>
    <n v="1"/>
    <n v="47"/>
    <s v="Low price"/>
  </r>
  <r>
    <n v="21922071"/>
    <n v="47326818"/>
    <s v="Brooklyn"/>
    <x v="22"/>
    <n v="40.651769999999999"/>
    <n v="-73.964169999999996"/>
    <s v="Private room"/>
    <n v="37"/>
    <n v="2"/>
    <n v="3"/>
    <d v="2018-01-25T00:00:00"/>
    <n v="0.16"/>
    <n v="1"/>
    <n v="0"/>
    <s v="Low price"/>
  </r>
  <r>
    <n v="21922407"/>
    <n v="4389871"/>
    <s v="Manhattan"/>
    <x v="45"/>
    <n v="40.808529999999998"/>
    <n v="-73.963519999999903"/>
    <s v="Entire home/apt"/>
    <n v="90"/>
    <n v="4"/>
    <n v="0"/>
    <d v="2019-06-23T00:00:00"/>
    <n v="1.37322142985868"/>
    <n v="1"/>
    <n v="0"/>
    <s v="Low price"/>
  </r>
  <r>
    <n v="21922639"/>
    <n v="9238069"/>
    <s v="Brooklyn"/>
    <x v="20"/>
    <n v="40.719110000000001"/>
    <n v="-73.950450000000004"/>
    <s v="Entire home/apt"/>
    <n v="150"/>
    <n v="2"/>
    <n v="15"/>
    <d v="2019-06-02T00:00:00"/>
    <n v="0.76"/>
    <n v="1"/>
    <n v="1"/>
    <s v="Middle price"/>
  </r>
  <r>
    <n v="21923390"/>
    <n v="898412"/>
    <s v="Brooklyn"/>
    <x v="12"/>
    <n v="40.708889999999997"/>
    <n v="-73.943569999999994"/>
    <s v="Entire home/apt"/>
    <n v="85"/>
    <n v="2"/>
    <n v="6"/>
    <d v="2019-04-29T00:00:00"/>
    <n v="0.32"/>
    <n v="1"/>
    <n v="125"/>
    <s v="Low price"/>
  </r>
  <r>
    <n v="21923649"/>
    <n v="8494658"/>
    <s v="Brooklyn"/>
    <x v="20"/>
    <n v="40.726399999999998"/>
    <n v="-73.956130000000002"/>
    <s v="Entire home/apt"/>
    <n v="99"/>
    <n v="2"/>
    <n v="12"/>
    <d v="2019-05-31T00:00:00"/>
    <n v="0.71"/>
    <n v="1"/>
    <n v="64"/>
    <s v="Low price"/>
  </r>
  <r>
    <n v="21923722"/>
    <n v="6408088"/>
    <s v="Brooklyn"/>
    <x v="20"/>
    <n v="40.725079999999998"/>
    <n v="-73.946979999999996"/>
    <s v="Entire home/apt"/>
    <n v="100"/>
    <n v="1"/>
    <n v="2"/>
    <d v="2018-01-04T00:00:00"/>
    <n v="0.11"/>
    <n v="1"/>
    <n v="0"/>
    <s v="Middle price"/>
  </r>
  <r>
    <n v="21923996"/>
    <n v="39166877"/>
    <s v="Brooklyn"/>
    <x v="17"/>
    <n v="40.650280000000002"/>
    <n v="-73.977710000000002"/>
    <s v="Entire home/apt"/>
    <n v="165"/>
    <n v="3"/>
    <n v="37"/>
    <d v="2019-07-06T00:00:00"/>
    <n v="1.9"/>
    <n v="1"/>
    <n v="82"/>
    <s v="Middle price"/>
  </r>
  <r>
    <n v="21924203"/>
    <n v="22378099"/>
    <s v="Brooklyn"/>
    <x v="13"/>
    <n v="40.685699999999997"/>
    <n v="-73.969639999999998"/>
    <s v="Private room"/>
    <n v="52"/>
    <n v="5"/>
    <n v="0"/>
    <d v="2019-06-23T00:00:00"/>
    <n v="1.37322142985868"/>
    <n v="1"/>
    <n v="0"/>
    <s v="Low price"/>
  </r>
  <r>
    <n v="21924586"/>
    <n v="2930303"/>
    <s v="Brooklyn"/>
    <x v="6"/>
    <n v="40.685369999999999"/>
    <n v="-73.958939999999998"/>
    <s v="Entire home/apt"/>
    <n v="100"/>
    <n v="2"/>
    <n v="2"/>
    <d v="2018-02-05T00:00:00"/>
    <n v="0.11"/>
    <n v="1"/>
    <n v="177"/>
    <s v="Middle price"/>
  </r>
  <r>
    <n v="21924630"/>
    <n v="6411632"/>
    <s v="Brooklyn"/>
    <x v="12"/>
    <n v="40.713439999999999"/>
    <n v="-73.95702"/>
    <s v="Entire home/apt"/>
    <n v="130"/>
    <n v="3"/>
    <n v="2"/>
    <d v="2018-04-02T00:00:00"/>
    <n v="0.12"/>
    <n v="1"/>
    <n v="0"/>
    <s v="Middle price"/>
  </r>
  <r>
    <n v="21924815"/>
    <n v="113356258"/>
    <s v="Manhattan"/>
    <x v="28"/>
    <n v="40.777520000000003"/>
    <n v="-73.94726"/>
    <s v="Private room"/>
    <n v="100"/>
    <n v="1"/>
    <n v="0"/>
    <d v="2019-06-23T00:00:00"/>
    <n v="1.37322142985868"/>
    <n v="1"/>
    <n v="0"/>
    <s v="Middle price"/>
  </r>
  <r>
    <n v="21925948"/>
    <n v="83004119"/>
    <s v="Brooklyn"/>
    <x v="20"/>
    <n v="40.733069999999998"/>
    <n v="-73.952749999999995"/>
    <s v="Entire home/apt"/>
    <n v="120"/>
    <n v="1"/>
    <n v="0"/>
    <d v="2019-06-23T00:00:00"/>
    <n v="1.37322142985868"/>
    <n v="1"/>
    <n v="0"/>
    <s v="Middle price"/>
  </r>
  <r>
    <n v="21925970"/>
    <n v="17250625"/>
    <s v="Manhattan"/>
    <x v="4"/>
    <n v="40.79757"/>
    <n v="-73.938509999999994"/>
    <s v="Private room"/>
    <n v="50"/>
    <n v="13"/>
    <n v="51"/>
    <d v="2019-06-14T00:00:00"/>
    <n v="2.63"/>
    <n v="1"/>
    <n v="26"/>
    <s v="Low price"/>
  </r>
  <r>
    <n v="21926117"/>
    <n v="42135378"/>
    <s v="Manhattan"/>
    <x v="9"/>
    <n v="40.716009999999997"/>
    <n v="-73.991709999999998"/>
    <s v="Entire home/apt"/>
    <n v="130"/>
    <n v="4"/>
    <n v="2"/>
    <d v="2018-04-09T00:00:00"/>
    <n v="0.1"/>
    <n v="1"/>
    <n v="0"/>
    <s v="Middle price"/>
  </r>
  <r>
    <n v="21926198"/>
    <n v="10020112"/>
    <s v="Manhattan"/>
    <x v="28"/>
    <n v="40.776249999999997"/>
    <n v="-73.954949999999997"/>
    <s v="Entire home/apt"/>
    <n v="250"/>
    <n v="3"/>
    <n v="2"/>
    <d v="2018-01-02T00:00:00"/>
    <n v="0.1"/>
    <n v="1"/>
    <n v="0"/>
    <s v="High price"/>
  </r>
  <r>
    <n v="21926279"/>
    <n v="6999831"/>
    <s v="Brooklyn"/>
    <x v="22"/>
    <n v="40.648130000000002"/>
    <n v="-73.9589"/>
    <s v="Entire home/apt"/>
    <n v="90"/>
    <n v="2"/>
    <n v="8"/>
    <d v="2018-07-24T00:00:00"/>
    <n v="0.42"/>
    <n v="1"/>
    <n v="0"/>
    <s v="Low price"/>
  </r>
  <r>
    <n v="21926432"/>
    <n v="102243363"/>
    <s v="Brooklyn"/>
    <x v="24"/>
    <n v="40.655430000000003"/>
    <n v="-73.956739999999996"/>
    <s v="Entire home/apt"/>
    <n v="110"/>
    <n v="1"/>
    <n v="4"/>
    <d v="2017-12-31T00:00:00"/>
    <n v="0.21"/>
    <n v="1"/>
    <n v="0"/>
    <s v="Middle price"/>
  </r>
  <r>
    <n v="21926844"/>
    <n v="35674813"/>
    <s v="Manhattan"/>
    <x v="51"/>
    <n v="40.761099999999999"/>
    <n v="-73.950149999999994"/>
    <s v="Private room"/>
    <n v="40"/>
    <n v="7"/>
    <n v="1"/>
    <d v="2018-01-21T00:00:00"/>
    <n v="0.06"/>
    <n v="1"/>
    <n v="0"/>
    <s v="Low price"/>
  </r>
  <r>
    <n v="21926893"/>
    <n v="159998120"/>
    <s v="Queens"/>
    <x v="56"/>
    <n v="40.765219999999999"/>
    <n v="-73.924379999999999"/>
    <s v="Entire home/apt"/>
    <n v="92"/>
    <n v="1"/>
    <n v="0"/>
    <d v="2019-06-23T00:00:00"/>
    <n v="1.37322142985868"/>
    <n v="1"/>
    <n v="0"/>
    <s v="Low price"/>
  </r>
  <r>
    <n v="21927300"/>
    <n v="156952896"/>
    <s v="Queens"/>
    <x v="103"/>
    <n v="40.765369999999997"/>
    <n v="-73.876390000000001"/>
    <s v="Entire home/apt"/>
    <n v="100"/>
    <n v="1"/>
    <n v="198"/>
    <d v="2019-07-05T00:00:00"/>
    <n v="10.15"/>
    <n v="2"/>
    <n v="156"/>
    <s v="Middle price"/>
  </r>
  <r>
    <n v="21929935"/>
    <n v="4514578"/>
    <s v="Queens"/>
    <x v="81"/>
    <n v="40.74586"/>
    <n v="-73.88409"/>
    <s v="Entire home/apt"/>
    <n v="45"/>
    <n v="4"/>
    <n v="0"/>
    <d v="2019-06-23T00:00:00"/>
    <n v="1.37322142985868"/>
    <n v="1"/>
    <n v="0"/>
    <s v="Low price"/>
  </r>
  <r>
    <n v="21930306"/>
    <n v="126247863"/>
    <s v="Queens"/>
    <x v="124"/>
    <n v="40.689320000000002"/>
    <n v="-73.82047"/>
    <s v="Private room"/>
    <n v="35"/>
    <n v="1"/>
    <n v="56"/>
    <d v="2019-07-04T00:00:00"/>
    <n v="3"/>
    <n v="2"/>
    <n v="359"/>
    <s v="Low price"/>
  </r>
  <r>
    <n v="21931508"/>
    <n v="19739033"/>
    <s v="Manhattan"/>
    <x v="2"/>
    <n v="40.814259999999997"/>
    <n v="-73.951520000000002"/>
    <s v="Private room"/>
    <n v="85"/>
    <n v="2"/>
    <n v="75"/>
    <d v="2019-06-13T00:00:00"/>
    <n v="3.93"/>
    <n v="2"/>
    <n v="121"/>
    <s v="Low price"/>
  </r>
  <r>
    <n v="21931557"/>
    <n v="159811367"/>
    <s v="Brooklyn"/>
    <x v="6"/>
    <n v="40.696869999999997"/>
    <n v="-73.941109999999995"/>
    <s v="Private room"/>
    <n v="50"/>
    <n v="2"/>
    <n v="4"/>
    <d v="2019-03-10T00:00:00"/>
    <n v="0.2"/>
    <n v="10"/>
    <n v="365"/>
    <s v="Low price"/>
  </r>
  <r>
    <n v="21931779"/>
    <n v="147252767"/>
    <s v="Queens"/>
    <x v="56"/>
    <n v="40.763539999999999"/>
    <n v="-73.913409999999999"/>
    <s v="Private room"/>
    <n v="50"/>
    <n v="1"/>
    <n v="6"/>
    <d v="2018-04-07T00:00:00"/>
    <n v="0.31"/>
    <n v="1"/>
    <n v="0"/>
    <s v="Low price"/>
  </r>
  <r>
    <n v="21931979"/>
    <n v="159974287"/>
    <s v="Queens"/>
    <x v="37"/>
    <n v="40.762450000000001"/>
    <n v="-73.823800000000006"/>
    <s v="Private room"/>
    <n v="38"/>
    <n v="5"/>
    <n v="34"/>
    <d v="2019-06-08T00:00:00"/>
    <n v="1.82"/>
    <n v="1"/>
    <n v="353"/>
    <s v="Low price"/>
  </r>
  <r>
    <n v="21932693"/>
    <n v="43600815"/>
    <s v="Brooklyn"/>
    <x v="12"/>
    <n v="40.705719999999999"/>
    <n v="-73.938230000000004"/>
    <s v="Private room"/>
    <n v="65"/>
    <n v="8"/>
    <n v="1"/>
    <d v="2018-01-01T00:00:00"/>
    <n v="0.05"/>
    <n v="2"/>
    <n v="0"/>
    <s v="Low price"/>
  </r>
  <r>
    <n v="21932977"/>
    <n v="45697173"/>
    <s v="Manhattan"/>
    <x v="4"/>
    <n v="40.787439999999997"/>
    <n v="-73.943190000000001"/>
    <s v="Entire home/apt"/>
    <n v="50"/>
    <n v="10"/>
    <n v="0"/>
    <d v="2019-06-23T00:00:00"/>
    <n v="1.37322142985868"/>
    <n v="1"/>
    <n v="0"/>
    <s v="Low price"/>
  </r>
  <r>
    <n v="21933065"/>
    <n v="160057164"/>
    <s v="Brooklyn"/>
    <x v="15"/>
    <n v="40.676850000000002"/>
    <n v="-73.93141"/>
    <s v="Private room"/>
    <n v="75"/>
    <n v="1"/>
    <n v="0"/>
    <d v="2019-06-23T00:00:00"/>
    <n v="1.37322142985868"/>
    <n v="1"/>
    <n v="0"/>
    <s v="Low price"/>
  </r>
  <r>
    <n v="21933372"/>
    <n v="120284390"/>
    <s v="Queens"/>
    <x v="56"/>
    <n v="40.772300000000001"/>
    <n v="-73.928100000000001"/>
    <s v="Private room"/>
    <n v="100"/>
    <n v="3"/>
    <n v="0"/>
    <d v="2019-06-23T00:00:00"/>
    <n v="1.37322142985868"/>
    <n v="1"/>
    <n v="0"/>
    <s v="Middle price"/>
  </r>
  <r>
    <n v="21933635"/>
    <n v="160066386"/>
    <s v="Manhattan"/>
    <x v="2"/>
    <n v="40.799979999999998"/>
    <n v="-73.956329999999994"/>
    <s v="Entire home/apt"/>
    <n v="250"/>
    <n v="3"/>
    <n v="18"/>
    <d v="2019-03-20T00:00:00"/>
    <n v="0.97"/>
    <n v="1"/>
    <n v="20"/>
    <s v="High price"/>
  </r>
  <r>
    <n v="21933725"/>
    <n v="158445076"/>
    <s v="Manhattan"/>
    <x v="1"/>
    <n v="40.764319999999998"/>
    <n v="-73.98075"/>
    <s v="Entire home/apt"/>
    <n v="100"/>
    <n v="3"/>
    <n v="0"/>
    <d v="2019-06-23T00:00:00"/>
    <n v="1.37322142985868"/>
    <n v="1"/>
    <n v="0"/>
    <s v="Middle price"/>
  </r>
  <r>
    <n v="21933777"/>
    <n v="159091490"/>
    <s v="Brooklyn"/>
    <x v="34"/>
    <n v="40.677729999999997"/>
    <n v="-73.98312"/>
    <s v="Private room"/>
    <n v="129"/>
    <n v="1"/>
    <n v="13"/>
    <d v="2019-07-06T00:00:00"/>
    <n v="0.67"/>
    <n v="17"/>
    <n v="361"/>
    <s v="Middle price"/>
  </r>
  <r>
    <n v="21933969"/>
    <n v="159091490"/>
    <s v="Brooklyn"/>
    <x v="34"/>
    <n v="40.678400000000003"/>
    <n v="-73.984470000000002"/>
    <s v="Private room"/>
    <n v="129"/>
    <n v="1"/>
    <n v="32"/>
    <d v="2019-07-07T00:00:00"/>
    <n v="1.62"/>
    <n v="17"/>
    <n v="363"/>
    <s v="Middle price"/>
  </r>
  <r>
    <n v="21934181"/>
    <n v="9175058"/>
    <s v="Brooklyn"/>
    <x v="21"/>
    <n v="40.687820000000002"/>
    <n v="-73.918899999999994"/>
    <s v="Private room"/>
    <n v="41"/>
    <n v="3"/>
    <n v="17"/>
    <d v="2019-06-14T00:00:00"/>
    <n v="0.93"/>
    <n v="1"/>
    <n v="0"/>
    <s v="Low price"/>
  </r>
  <r>
    <n v="21934202"/>
    <n v="16855791"/>
    <s v="Brooklyn"/>
    <x v="12"/>
    <n v="40.702300000000001"/>
    <n v="-73.941900000000004"/>
    <s v="Private room"/>
    <n v="65"/>
    <n v="3"/>
    <n v="47"/>
    <d v="2019-06-25T00:00:00"/>
    <n v="2.4700000000000002"/>
    <n v="1"/>
    <n v="238"/>
    <s v="Low price"/>
  </r>
  <r>
    <n v="21934318"/>
    <n v="159091490"/>
    <s v="Brooklyn"/>
    <x v="34"/>
    <n v="40.677039999999998"/>
    <n v="-73.9846"/>
    <s v="Private room"/>
    <n v="129"/>
    <n v="1"/>
    <n v="9"/>
    <d v="2019-07-06T00:00:00"/>
    <n v="0.46"/>
    <n v="17"/>
    <n v="338"/>
    <s v="Middle price"/>
  </r>
  <r>
    <n v="21934465"/>
    <n v="159091490"/>
    <s v="Brooklyn"/>
    <x v="34"/>
    <n v="40.677259999999997"/>
    <n v="-73.983699999999999"/>
    <s v="Private room"/>
    <n v="129"/>
    <n v="1"/>
    <n v="28"/>
    <d v="2019-06-30T00:00:00"/>
    <n v="1.44"/>
    <n v="17"/>
    <n v="362"/>
    <s v="Middle price"/>
  </r>
  <r>
    <n v="21934601"/>
    <n v="41617175"/>
    <s v="Brooklyn"/>
    <x v="34"/>
    <n v="40.677869999999999"/>
    <n v="-73.986350000000002"/>
    <s v="Private room"/>
    <n v="70"/>
    <n v="2"/>
    <n v="1"/>
    <d v="2017-12-30T00:00:00"/>
    <n v="0.05"/>
    <n v="1"/>
    <n v="0"/>
    <s v="Low price"/>
  </r>
  <r>
    <n v="21934873"/>
    <n v="120762452"/>
    <s v="Manhattan"/>
    <x v="5"/>
    <n v="40.750079999999997"/>
    <n v="-73.977519999999998"/>
    <s v="Entire home/apt"/>
    <n v="150"/>
    <n v="2"/>
    <n v="2"/>
    <d v="2019-05-08T00:00:00"/>
    <n v="0.3"/>
    <n v="50"/>
    <n v="364"/>
    <s v="Middle price"/>
  </r>
  <r>
    <n v="21935245"/>
    <n v="6650559"/>
    <s v="Manhattan"/>
    <x v="27"/>
    <n v="40.727350000000001"/>
    <n v="-74.001310000000004"/>
    <s v="Private room"/>
    <n v="89"/>
    <n v="1"/>
    <n v="3"/>
    <d v="2017-12-28T00:00:00"/>
    <n v="0.15"/>
    <n v="1"/>
    <n v="0"/>
    <s v="Low price"/>
  </r>
  <r>
    <n v="21935339"/>
    <n v="97862729"/>
    <s v="Manhattan"/>
    <x v="2"/>
    <n v="40.807589999999998"/>
    <n v="-73.954639999999998"/>
    <s v="Private room"/>
    <n v="100"/>
    <n v="2"/>
    <n v="1"/>
    <d v="2018-01-01T00:00:00"/>
    <n v="0.05"/>
    <n v="1"/>
    <n v="0"/>
    <s v="Middle price"/>
  </r>
  <r>
    <n v="21935551"/>
    <n v="88713943"/>
    <s v="Manhattan"/>
    <x v="7"/>
    <n v="40.760420000000003"/>
    <n v="-73.990319999999997"/>
    <s v="Entire home/apt"/>
    <n v="175"/>
    <n v="4"/>
    <n v="12"/>
    <d v="2019-04-17T00:00:00"/>
    <n v="0.79"/>
    <n v="1"/>
    <n v="107"/>
    <s v="Middle price"/>
  </r>
  <r>
    <n v="21935569"/>
    <n v="43352661"/>
    <s v="Manhattan"/>
    <x v="30"/>
    <n v="40.843440000000001"/>
    <n v="-73.939219999999906"/>
    <s v="Private room"/>
    <n v="20"/>
    <n v="1"/>
    <n v="21"/>
    <d v="2019-06-20T00:00:00"/>
    <n v="1.1000000000000001"/>
    <n v="3"/>
    <n v="291"/>
    <s v="Low price"/>
  </r>
  <r>
    <n v="21935727"/>
    <n v="1341264"/>
    <s v="Brooklyn"/>
    <x v="6"/>
    <n v="40.690649999999998"/>
    <n v="-73.959289999999996"/>
    <s v="Entire home/apt"/>
    <n v="300"/>
    <n v="6"/>
    <n v="1"/>
    <d v="2019-04-23T00:00:00"/>
    <n v="0.39"/>
    <n v="1"/>
    <n v="0"/>
    <s v="High price"/>
  </r>
  <r>
    <n v="21935921"/>
    <n v="3484920"/>
    <s v="Manhattan"/>
    <x v="11"/>
    <n v="40.738109999999999"/>
    <n v="-74.003479999999996"/>
    <s v="Entire home/apt"/>
    <n v="275"/>
    <n v="2"/>
    <n v="4"/>
    <d v="2019-06-13T00:00:00"/>
    <n v="0.65"/>
    <n v="1"/>
    <n v="51"/>
    <s v="High price"/>
  </r>
  <r>
    <n v="21936014"/>
    <n v="33261598"/>
    <s v="Manhattan"/>
    <x v="1"/>
    <n v="40.743600000000001"/>
    <n v="-73.985730000000004"/>
    <s v="Shared room"/>
    <n v="185"/>
    <n v="1"/>
    <n v="2"/>
    <d v="2018-01-01T00:00:00"/>
    <n v="0.11"/>
    <n v="1"/>
    <n v="0"/>
    <s v="Middle price"/>
  </r>
  <r>
    <n v="21936033"/>
    <n v="156952896"/>
    <s v="Queens"/>
    <x v="103"/>
    <n v="40.764189999999999"/>
    <n v="-73.874979999999994"/>
    <s v="Entire home/apt"/>
    <n v="120"/>
    <n v="1"/>
    <n v="118"/>
    <d v="2019-07-07T00:00:00"/>
    <n v="6.05"/>
    <n v="2"/>
    <n v="79"/>
    <s v="Middle price"/>
  </r>
  <r>
    <n v="21936073"/>
    <n v="6041929"/>
    <s v="Manhattan"/>
    <x v="11"/>
    <n v="40.732529999999997"/>
    <n v="-74.008589999999998"/>
    <s v="Entire home/apt"/>
    <n v="220"/>
    <n v="4"/>
    <n v="11"/>
    <d v="2019-05-07T00:00:00"/>
    <n v="0.65"/>
    <n v="1"/>
    <n v="189"/>
    <s v="High price"/>
  </r>
  <r>
    <n v="21936080"/>
    <n v="14043678"/>
    <s v="Brooklyn"/>
    <x v="6"/>
    <n v="40.695070000000001"/>
    <n v="-73.933539999999994"/>
    <s v="Private room"/>
    <n v="50"/>
    <n v="3"/>
    <n v="6"/>
    <d v="2018-10-08T00:00:00"/>
    <n v="0.32"/>
    <n v="1"/>
    <n v="363"/>
    <s v="Low price"/>
  </r>
  <r>
    <n v="21936288"/>
    <n v="118807152"/>
    <s v="Queens"/>
    <x v="81"/>
    <n v="40.743609999999997"/>
    <n v="-73.877319999999997"/>
    <s v="Private room"/>
    <n v="30"/>
    <n v="1"/>
    <n v="15"/>
    <d v="2019-06-30T00:00:00"/>
    <n v="0.77"/>
    <n v="1"/>
    <n v="249"/>
    <s v="Low price"/>
  </r>
  <r>
    <n v="21936550"/>
    <n v="42804325"/>
    <s v="Manhattan"/>
    <x v="51"/>
    <n v="40.76858"/>
    <n v="-73.944360000000003"/>
    <s v="Private room"/>
    <n v="70"/>
    <n v="7"/>
    <n v="1"/>
    <d v="2018-06-12T00:00:00"/>
    <n v="0.08"/>
    <n v="1"/>
    <n v="0"/>
    <s v="Low price"/>
  </r>
  <r>
    <n v="21937197"/>
    <n v="4811900"/>
    <s v="Queens"/>
    <x v="49"/>
    <n v="40.770510000000002"/>
    <n v="-73.909440000000004"/>
    <s v="Private room"/>
    <n v="100"/>
    <n v="2"/>
    <n v="5"/>
    <d v="2018-04-29T00:00:00"/>
    <n v="0.27"/>
    <n v="2"/>
    <n v="0"/>
    <s v="Middle price"/>
  </r>
  <r>
    <n v="21937306"/>
    <n v="1349340"/>
    <s v="Brooklyn"/>
    <x v="20"/>
    <n v="40.72728"/>
    <n v="-73.953130000000002"/>
    <s v="Private room"/>
    <n v="75"/>
    <n v="7"/>
    <n v="0"/>
    <d v="2019-06-23T00:00:00"/>
    <n v="1.37322142985868"/>
    <n v="2"/>
    <n v="0"/>
    <s v="Low price"/>
  </r>
  <r>
    <n v="21937451"/>
    <n v="21621745"/>
    <s v="Manhattan"/>
    <x v="14"/>
    <n v="40.749270000000003"/>
    <n v="-74.001219999999904"/>
    <s v="Entire home/apt"/>
    <n v="200"/>
    <n v="1"/>
    <n v="7"/>
    <d v="2019-03-04T00:00:00"/>
    <n v="0.37"/>
    <n v="1"/>
    <n v="0"/>
    <s v="High price"/>
  </r>
  <r>
    <n v="21938049"/>
    <n v="157701235"/>
    <s v="Brooklyn"/>
    <x v="21"/>
    <n v="40.700389999999999"/>
    <n v="-73.930090000000007"/>
    <s v="Private room"/>
    <n v="60"/>
    <n v="7"/>
    <n v="74"/>
    <d v="2019-06-15T00:00:00"/>
    <n v="3.98"/>
    <n v="3"/>
    <n v="31"/>
    <s v="Low price"/>
  </r>
  <r>
    <n v="21938508"/>
    <n v="70562577"/>
    <s v="Queens"/>
    <x v="56"/>
    <n v="40.771180000000001"/>
    <n v="-73.925479999999993"/>
    <s v="Entire home/apt"/>
    <n v="125"/>
    <n v="3"/>
    <n v="10"/>
    <d v="2019-04-26T00:00:00"/>
    <n v="0.54"/>
    <n v="1"/>
    <n v="64"/>
    <s v="Middle price"/>
  </r>
  <r>
    <n v="21939323"/>
    <n v="12834599"/>
    <s v="Brooklyn"/>
    <x v="111"/>
    <n v="40.632939999999998"/>
    <n v="-73.994749999999996"/>
    <s v="Private room"/>
    <n v="50"/>
    <n v="3"/>
    <n v="2"/>
    <d v="2019-01-01T00:00:00"/>
    <n v="0.14000000000000001"/>
    <n v="4"/>
    <n v="90"/>
    <s v="Low price"/>
  </r>
  <r>
    <n v="21939817"/>
    <n v="153066091"/>
    <s v="Queens"/>
    <x v="49"/>
    <n v="40.773229999999998"/>
    <n v="-73.917959999999994"/>
    <s v="Private room"/>
    <n v="75"/>
    <n v="2"/>
    <n v="1"/>
    <d v="2017-12-06T00:00:00"/>
    <n v="0.05"/>
    <n v="1"/>
    <n v="89"/>
    <s v="Low price"/>
  </r>
  <r>
    <n v="21942269"/>
    <n v="49716547"/>
    <s v="Manhattan"/>
    <x v="19"/>
    <n v="40.731270000000002"/>
    <n v="-73.987290000000002"/>
    <s v="Entire home/apt"/>
    <n v="150"/>
    <n v="7"/>
    <n v="4"/>
    <d v="2019-05-11T00:00:00"/>
    <n v="0.22"/>
    <n v="1"/>
    <n v="18"/>
    <s v="Middle price"/>
  </r>
  <r>
    <n v="21942371"/>
    <n v="2546411"/>
    <s v="Manhattan"/>
    <x v="23"/>
    <n v="40.719909999999999"/>
    <n v="-73.988320000000002"/>
    <s v="Private room"/>
    <n v="78"/>
    <n v="10"/>
    <n v="0"/>
    <d v="2019-06-23T00:00:00"/>
    <n v="1.37322142985868"/>
    <n v="1"/>
    <n v="0"/>
    <s v="Low price"/>
  </r>
  <r>
    <n v="21942606"/>
    <n v="160109287"/>
    <s v="Manhattan"/>
    <x v="28"/>
    <n v="40.771540000000002"/>
    <n v="-73.949680000000001"/>
    <s v="Entire home/apt"/>
    <n v="200"/>
    <n v="4"/>
    <n v="1"/>
    <d v="2017-12-30T00:00:00"/>
    <n v="0.05"/>
    <n v="1"/>
    <n v="0"/>
    <s v="High price"/>
  </r>
  <r>
    <n v="21942984"/>
    <n v="157788926"/>
    <s v="Brooklyn"/>
    <x v="16"/>
    <n v="40.679130000000001"/>
    <n v="-73.974769999999907"/>
    <s v="Entire home/apt"/>
    <n v="199"/>
    <n v="2"/>
    <n v="45"/>
    <d v="2019-06-09T00:00:00"/>
    <n v="2.34"/>
    <n v="1"/>
    <n v="302"/>
    <s v="Middle price"/>
  </r>
  <r>
    <n v="21943047"/>
    <n v="29238030"/>
    <s v="Brooklyn"/>
    <x v="12"/>
    <n v="40.71284"/>
    <n v="-73.948049999999995"/>
    <s v="Private room"/>
    <n v="70"/>
    <n v="2"/>
    <n v="3"/>
    <d v="2018-05-02T00:00:00"/>
    <n v="0.2"/>
    <n v="1"/>
    <n v="0"/>
    <s v="Low price"/>
  </r>
  <r>
    <n v="21943938"/>
    <n v="18061262"/>
    <s v="Brooklyn"/>
    <x v="3"/>
    <n v="40.681730000000002"/>
    <n v="-73.967029999999994"/>
    <s v="Entire home/apt"/>
    <n v="115"/>
    <n v="2"/>
    <n v="7"/>
    <d v="2018-10-01T00:00:00"/>
    <n v="0.38"/>
    <n v="1"/>
    <n v="5"/>
    <s v="Middle price"/>
  </r>
  <r>
    <n v="21945438"/>
    <n v="262862"/>
    <s v="Brooklyn"/>
    <x v="12"/>
    <n v="40.718220000000002"/>
    <n v="-73.939959999999999"/>
    <s v="Entire home/apt"/>
    <n v="250"/>
    <n v="3"/>
    <n v="1"/>
    <d v="2017-12-29T00:00:00"/>
    <n v="0.05"/>
    <n v="1"/>
    <n v="0"/>
    <s v="High price"/>
  </r>
  <r>
    <n v="21945454"/>
    <n v="11322502"/>
    <s v="Brooklyn"/>
    <x v="6"/>
    <n v="40.688850000000002"/>
    <n v="-73.952960000000004"/>
    <s v="Entire home/apt"/>
    <n v="142"/>
    <n v="2"/>
    <n v="5"/>
    <d v="2018-04-29T00:00:00"/>
    <n v="0.25"/>
    <n v="1"/>
    <n v="0"/>
    <s v="Middle price"/>
  </r>
  <r>
    <n v="21945556"/>
    <n v="62307584"/>
    <s v="Brooklyn"/>
    <x v="21"/>
    <n v="40.681870000000004"/>
    <n v="-73.908150000000006"/>
    <s v="Private room"/>
    <n v="67"/>
    <n v="2"/>
    <n v="3"/>
    <d v="2018-08-13T00:00:00"/>
    <n v="0.16"/>
    <n v="1"/>
    <n v="179"/>
    <s v="Low price"/>
  </r>
  <r>
    <n v="21945851"/>
    <n v="50522860"/>
    <s v="Manhattan"/>
    <x v="18"/>
    <n v="40.861440000000002"/>
    <n v="-73.924229999999994"/>
    <s v="Private room"/>
    <n v="40"/>
    <n v="1"/>
    <n v="2"/>
    <d v="2018-01-01T00:00:00"/>
    <n v="0.1"/>
    <n v="1"/>
    <n v="0"/>
    <s v="Low price"/>
  </r>
  <r>
    <n v="21945886"/>
    <n v="160175378"/>
    <s v="Manhattan"/>
    <x v="1"/>
    <n v="40.751840000000001"/>
    <n v="-73.971980000000002"/>
    <s v="Entire home/apt"/>
    <n v="350"/>
    <n v="3"/>
    <n v="1"/>
    <d v="2017-12-15T00:00:00"/>
    <n v="0.05"/>
    <n v="2"/>
    <n v="0"/>
    <s v="High price"/>
  </r>
  <r>
    <n v="21946495"/>
    <n v="160194786"/>
    <s v="Brooklyn"/>
    <x v="12"/>
    <n v="40.715150000000001"/>
    <n v="-73.952309999999997"/>
    <s v="Entire home/apt"/>
    <n v="160"/>
    <n v="2"/>
    <n v="59"/>
    <d v="2019-06-17T00:00:00"/>
    <n v="3.28"/>
    <n v="1"/>
    <n v="81"/>
    <s v="Middle price"/>
  </r>
  <r>
    <n v="21946665"/>
    <n v="55184486"/>
    <s v="Brooklyn"/>
    <x v="21"/>
    <n v="40.688850000000002"/>
    <n v="-73.913529999999994"/>
    <s v="Entire home/apt"/>
    <n v="149"/>
    <n v="1"/>
    <n v="74"/>
    <d v="2019-07-03T00:00:00"/>
    <n v="5.35"/>
    <n v="2"/>
    <n v="115"/>
    <s v="Middle price"/>
  </r>
  <r>
    <n v="21946776"/>
    <n v="43011952"/>
    <s v="Brooklyn"/>
    <x v="15"/>
    <n v="40.6736"/>
    <n v="-73.950429999999997"/>
    <s v="Private room"/>
    <n v="75"/>
    <n v="1"/>
    <n v="0"/>
    <d v="2019-06-23T00:00:00"/>
    <n v="1.37322142985868"/>
    <n v="1"/>
    <n v="0"/>
    <s v="Low price"/>
  </r>
  <r>
    <n v="21947011"/>
    <n v="35743804"/>
    <s v="Manhattan"/>
    <x v="43"/>
    <n v="40.70758"/>
    <n v="-74.004090000000005"/>
    <s v="Entire home/apt"/>
    <n v="100"/>
    <n v="1"/>
    <n v="16"/>
    <d v="2019-04-21T00:00:00"/>
    <n v="0.83"/>
    <n v="1"/>
    <n v="174"/>
    <s v="Middle price"/>
  </r>
  <r>
    <n v="21947012"/>
    <n v="158625100"/>
    <s v="Queens"/>
    <x v="124"/>
    <n v="40.68683"/>
    <n v="-73.827430000000007"/>
    <s v="Private room"/>
    <n v="75"/>
    <n v="1"/>
    <n v="25"/>
    <d v="2019-05-29T00:00:00"/>
    <n v="1.3"/>
    <n v="2"/>
    <n v="48"/>
    <s v="Low price"/>
  </r>
  <r>
    <n v="21947039"/>
    <n v="160175378"/>
    <s v="Manhattan"/>
    <x v="1"/>
    <n v="40.753410000000002"/>
    <n v="-73.973129999999998"/>
    <s v="Entire home/apt"/>
    <n v="400"/>
    <n v="1"/>
    <n v="1"/>
    <d v="2017-12-06T00:00:00"/>
    <n v="0.05"/>
    <n v="2"/>
    <n v="0"/>
    <s v="High price"/>
  </r>
  <r>
    <n v="21947062"/>
    <n v="33570672"/>
    <s v="Manhattan"/>
    <x v="71"/>
    <n v="40.754930000000002"/>
    <n v="-73.986180000000004"/>
    <s v="Private room"/>
    <n v="95"/>
    <n v="2"/>
    <n v="100"/>
    <d v="2019-07-01T00:00:00"/>
    <n v="5.35"/>
    <n v="1"/>
    <n v="18"/>
    <s v="Low price"/>
  </r>
  <r>
    <n v="21947114"/>
    <n v="40110507"/>
    <s v="Brooklyn"/>
    <x v="6"/>
    <n v="40.686909999999997"/>
    <n v="-73.91798"/>
    <s v="Entire home/apt"/>
    <n v="85"/>
    <n v="4"/>
    <n v="5"/>
    <d v="2019-01-03T00:00:00"/>
    <n v="0.28000000000000003"/>
    <n v="1"/>
    <n v="0"/>
    <s v="Low price"/>
  </r>
  <r>
    <n v="21947260"/>
    <n v="72936542"/>
    <s v="Manhattan"/>
    <x v="1"/>
    <n v="40.761189999999999"/>
    <n v="-73.970050000000001"/>
    <s v="Shared room"/>
    <n v="130"/>
    <n v="1"/>
    <n v="1"/>
    <d v="2017-11-28T00:00:00"/>
    <n v="0.05"/>
    <n v="1"/>
    <n v="0"/>
    <s v="Middle price"/>
  </r>
  <r>
    <n v="21947445"/>
    <n v="34595916"/>
    <s v="Brooklyn"/>
    <x v="10"/>
    <n v="40.667940000000002"/>
    <n v="-73.986379999999997"/>
    <s v="Entire home/apt"/>
    <n v="149"/>
    <n v="5"/>
    <n v="55"/>
    <d v="2019-06-27T00:00:00"/>
    <n v="3.03"/>
    <n v="3"/>
    <n v="235"/>
    <s v="Middle price"/>
  </r>
  <r>
    <n v="21947959"/>
    <n v="7709326"/>
    <s v="Brooklyn"/>
    <x v="3"/>
    <n v="40.695129999999999"/>
    <n v="-73.962450000000004"/>
    <s v="Entire home/apt"/>
    <n v="90"/>
    <n v="3"/>
    <n v="0"/>
    <d v="2019-06-23T00:00:00"/>
    <n v="1.37322142985868"/>
    <n v="1"/>
    <n v="0"/>
    <s v="Low price"/>
  </r>
  <r>
    <n v="21948222"/>
    <n v="2300590"/>
    <s v="Brooklyn"/>
    <x v="22"/>
    <n v="40.644950000000001"/>
    <n v="-73.957599999999999"/>
    <s v="Entire home/apt"/>
    <n v="95"/>
    <n v="3"/>
    <n v="2"/>
    <d v="2018-01-06T00:00:00"/>
    <n v="0.1"/>
    <n v="1"/>
    <n v="0"/>
    <s v="Low price"/>
  </r>
  <r>
    <n v="21948560"/>
    <n v="23001368"/>
    <s v="Manhattan"/>
    <x v="77"/>
    <n v="40.717350000000003"/>
    <n v="-74.006050000000002"/>
    <s v="Entire home/apt"/>
    <n v="100"/>
    <n v="2"/>
    <n v="14"/>
    <d v="2019-06-19T00:00:00"/>
    <n v="0.76"/>
    <n v="1"/>
    <n v="36"/>
    <s v="Middle price"/>
  </r>
  <r>
    <n v="21948571"/>
    <n v="107953084"/>
    <s v="Brooklyn"/>
    <x v="24"/>
    <n v="40.662700000000001"/>
    <n v="-73.95196"/>
    <s v="Private room"/>
    <n v="60"/>
    <n v="2"/>
    <n v="48"/>
    <d v="2019-06-25T00:00:00"/>
    <n v="2.5499999999999998"/>
    <n v="3"/>
    <n v="276"/>
    <s v="Low price"/>
  </r>
  <r>
    <n v="21948799"/>
    <n v="16686426"/>
    <s v="Queens"/>
    <x v="25"/>
    <n v="40.759819999999998"/>
    <n v="-73.931380000000004"/>
    <s v="Private room"/>
    <n v="65"/>
    <n v="2"/>
    <n v="10"/>
    <d v="2019-05-18T00:00:00"/>
    <n v="0.52"/>
    <n v="1"/>
    <n v="0"/>
    <s v="Low price"/>
  </r>
  <r>
    <n v="21949305"/>
    <n v="315606"/>
    <s v="Brooklyn"/>
    <x v="6"/>
    <n v="40.686790000000002"/>
    <n v="-73.9495"/>
    <s v="Private room"/>
    <n v="45"/>
    <n v="2"/>
    <n v="0"/>
    <d v="2019-06-23T00:00:00"/>
    <n v="1.37322142985868"/>
    <n v="2"/>
    <n v="95"/>
    <s v="Low price"/>
  </r>
  <r>
    <n v="21949815"/>
    <n v="116430338"/>
    <s v="Manhattan"/>
    <x v="8"/>
    <n v="40.795720000000003"/>
    <n v="-73.96781"/>
    <s v="Entire home/apt"/>
    <n v="105"/>
    <n v="7"/>
    <n v="1"/>
    <d v="2018-01-02T00:00:00"/>
    <n v="0.05"/>
    <n v="1"/>
    <n v="0"/>
    <s v="Middle price"/>
  </r>
  <r>
    <n v="21950012"/>
    <n v="53829616"/>
    <s v="Manhattan"/>
    <x v="7"/>
    <n v="40.759790000000002"/>
    <n v="-73.989530000000002"/>
    <s v="Entire home/apt"/>
    <n v="395"/>
    <n v="6"/>
    <n v="1"/>
    <d v="2018-01-01T00:00:00"/>
    <n v="0.05"/>
    <n v="1"/>
    <n v="0"/>
    <s v="High price"/>
  </r>
  <r>
    <n v="21950138"/>
    <n v="25321849"/>
    <s v="Brooklyn"/>
    <x v="38"/>
    <n v="40.685299999999998"/>
    <n v="-73.988039999999998"/>
    <s v="Entire home/apt"/>
    <n v="100"/>
    <n v="3"/>
    <n v="6"/>
    <d v="2019-05-27T00:00:00"/>
    <n v="0.42"/>
    <n v="2"/>
    <n v="14"/>
    <s v="Middle price"/>
  </r>
  <r>
    <n v="21950350"/>
    <n v="11486122"/>
    <s v="Brooklyn"/>
    <x v="21"/>
    <n v="40.689489999999999"/>
    <n v="-73.905749999999998"/>
    <s v="Private room"/>
    <n v="50"/>
    <n v="3"/>
    <n v="2"/>
    <d v="2018-01-01T00:00:00"/>
    <n v="0.1"/>
    <n v="1"/>
    <n v="0"/>
    <s v="Low price"/>
  </r>
  <r>
    <n v="21950927"/>
    <n v="105389630"/>
    <s v="Manhattan"/>
    <x v="71"/>
    <n v="40.75817"/>
    <n v="-73.988860000000003"/>
    <s v="Entire home/apt"/>
    <n v="190"/>
    <n v="4"/>
    <n v="0"/>
    <d v="2019-06-23T00:00:00"/>
    <n v="1.37322142985868"/>
    <n v="1"/>
    <n v="0"/>
    <s v="Middle price"/>
  </r>
  <r>
    <n v="21950963"/>
    <n v="50414933"/>
    <s v="Manhattan"/>
    <x v="7"/>
    <n v="40.763210000000001"/>
    <n v="-73.987750000000005"/>
    <s v="Entire home/apt"/>
    <n v="160"/>
    <n v="5"/>
    <n v="5"/>
    <d v="2019-04-22T00:00:00"/>
    <n v="0.27"/>
    <n v="1"/>
    <n v="1"/>
    <s v="Middle price"/>
  </r>
  <r>
    <n v="21951042"/>
    <n v="18918881"/>
    <s v="Queens"/>
    <x v="159"/>
    <n v="40.602730000000001"/>
    <n v="-73.754660000000001"/>
    <s v="Entire home/apt"/>
    <n v="51"/>
    <n v="1"/>
    <n v="4"/>
    <d v="2017-12-20T00:00:00"/>
    <n v="0.21"/>
    <n v="1"/>
    <n v="0"/>
    <s v="Low price"/>
  </r>
  <r>
    <n v="21951077"/>
    <n v="1620498"/>
    <s v="Manhattan"/>
    <x v="14"/>
    <n v="40.738579999999999"/>
    <n v="-73.996510000000001"/>
    <s v="Entire home/apt"/>
    <n v="220"/>
    <n v="7"/>
    <n v="3"/>
    <d v="2018-08-19T00:00:00"/>
    <n v="0.16"/>
    <n v="1"/>
    <n v="0"/>
    <s v="High price"/>
  </r>
  <r>
    <n v="21951184"/>
    <n v="59394680"/>
    <s v="Manhattan"/>
    <x v="28"/>
    <n v="40.77084"/>
    <n v="-73.949559999999906"/>
    <s v="Entire home/apt"/>
    <n v="130"/>
    <n v="2"/>
    <n v="0"/>
    <d v="2019-06-23T00:00:00"/>
    <n v="1.37322142985868"/>
    <n v="1"/>
    <n v="0"/>
    <s v="Middle price"/>
  </r>
  <r>
    <n v="21955216"/>
    <n v="8801391"/>
    <s v="Manhattan"/>
    <x v="26"/>
    <n v="40.743810000000003"/>
    <n v="-73.979439999999997"/>
    <s v="Entire home/apt"/>
    <n v="300"/>
    <n v="3"/>
    <n v="0"/>
    <d v="2019-06-23T00:00:00"/>
    <n v="1.37322142985868"/>
    <n v="1"/>
    <n v="180"/>
    <s v="High price"/>
  </r>
  <r>
    <n v="21956264"/>
    <n v="110346058"/>
    <s v="Queens"/>
    <x v="46"/>
    <n v="40.674100000000003"/>
    <n v="-73.797749999999994"/>
    <s v="Private room"/>
    <n v="45"/>
    <n v="4"/>
    <n v="12"/>
    <d v="2019-06-10T00:00:00"/>
    <n v="2.0299999999999998"/>
    <n v="1"/>
    <n v="291"/>
    <s v="Low price"/>
  </r>
  <r>
    <n v="21958076"/>
    <n v="160300400"/>
    <s v="Brooklyn"/>
    <x v="90"/>
    <n v="40.628480000000003"/>
    <n v="-74.030769999999904"/>
    <s v="Private room"/>
    <n v="79"/>
    <n v="4"/>
    <n v="12"/>
    <d v="2019-06-30T00:00:00"/>
    <n v="0.62"/>
    <n v="2"/>
    <n v="175"/>
    <s v="Low price"/>
  </r>
  <r>
    <n v="21958889"/>
    <n v="160306249"/>
    <s v="Manhattan"/>
    <x v="8"/>
    <n v="40.781649999999999"/>
    <n v="-73.974900000000005"/>
    <s v="Private room"/>
    <n v="55"/>
    <n v="2"/>
    <n v="14"/>
    <d v="2019-06-29T00:00:00"/>
    <n v="0.81"/>
    <n v="2"/>
    <n v="0"/>
    <s v="Low price"/>
  </r>
  <r>
    <n v="21959523"/>
    <n v="7045635"/>
    <s v="Brooklyn"/>
    <x v="15"/>
    <n v="40.671770000000002"/>
    <n v="-73.93947"/>
    <s v="Private room"/>
    <n v="45"/>
    <n v="5"/>
    <n v="1"/>
    <d v="2018-01-08T00:00:00"/>
    <n v="0.05"/>
    <n v="1"/>
    <n v="0"/>
    <s v="Low price"/>
  </r>
  <r>
    <n v="21959695"/>
    <n v="148100571"/>
    <s v="Bronx"/>
    <x v="128"/>
    <n v="40.827390000000001"/>
    <n v="-73.88176"/>
    <s v="Entire home/apt"/>
    <n v="50"/>
    <n v="1"/>
    <n v="0"/>
    <d v="2019-06-23T00:00:00"/>
    <n v="1.37322142985868"/>
    <n v="2"/>
    <n v="0"/>
    <s v="Low price"/>
  </r>
  <r>
    <n v="21959796"/>
    <n v="90956690"/>
    <s v="Manhattan"/>
    <x v="5"/>
    <n v="40.746609999999997"/>
    <n v="-73.976979999999998"/>
    <s v="Entire home/apt"/>
    <n v="200"/>
    <n v="4"/>
    <n v="2"/>
    <d v="2018-01-01T00:00:00"/>
    <n v="0.1"/>
    <n v="1"/>
    <n v="0"/>
    <s v="High price"/>
  </r>
  <r>
    <n v="21960412"/>
    <n v="160318374"/>
    <s v="Brooklyn"/>
    <x v="6"/>
    <n v="40.678710000000002"/>
    <n v="-73.926779999999994"/>
    <s v="Entire home/apt"/>
    <n v="103"/>
    <n v="2"/>
    <n v="47"/>
    <d v="2019-05-10T00:00:00"/>
    <n v="3.2"/>
    <n v="2"/>
    <n v="105"/>
    <s v="Middle price"/>
  </r>
  <r>
    <n v="21960589"/>
    <n v="159091490"/>
    <s v="Brooklyn"/>
    <x v="34"/>
    <n v="40.677100000000003"/>
    <n v="-73.984489999999994"/>
    <s v="Private room"/>
    <n v="139"/>
    <n v="1"/>
    <n v="6"/>
    <d v="2019-06-23T00:00:00"/>
    <n v="0.31"/>
    <n v="17"/>
    <n v="358"/>
    <s v="Middle price"/>
  </r>
  <r>
    <n v="21960659"/>
    <n v="21508828"/>
    <s v="Bronx"/>
    <x v="59"/>
    <n v="40.873899999999999"/>
    <n v="-73.903639999999996"/>
    <s v="Private room"/>
    <n v="69"/>
    <n v="1"/>
    <n v="31"/>
    <d v="2019-05-26T00:00:00"/>
    <n v="1.7"/>
    <n v="2"/>
    <n v="365"/>
    <s v="Low price"/>
  </r>
  <r>
    <n v="21960720"/>
    <n v="2916281"/>
    <s v="Brooklyn"/>
    <x v="12"/>
    <n v="40.713529999999999"/>
    <n v="-73.943370000000002"/>
    <s v="Private room"/>
    <n v="60"/>
    <n v="7"/>
    <n v="2"/>
    <d v="2017-12-19T00:00:00"/>
    <n v="0.11"/>
    <n v="1"/>
    <n v="0"/>
    <s v="Low price"/>
  </r>
  <r>
    <n v="21961462"/>
    <n v="56067189"/>
    <s v="Manhattan"/>
    <x v="45"/>
    <n v="40.804850000000002"/>
    <n v="-73.963449999999995"/>
    <s v="Entire home/apt"/>
    <n v="150"/>
    <n v="3"/>
    <n v="1"/>
    <d v="2017-12-14T00:00:00"/>
    <n v="0.05"/>
    <n v="1"/>
    <n v="0"/>
    <s v="Middle price"/>
  </r>
  <r>
    <n v="21962437"/>
    <n v="130149223"/>
    <s v="Brooklyn"/>
    <x v="15"/>
    <n v="40.67163"/>
    <n v="-73.933989999999994"/>
    <s v="Private room"/>
    <n v="31"/>
    <n v="2"/>
    <n v="7"/>
    <d v="2019-06-23T00:00:00"/>
    <n v="0.36"/>
    <n v="1"/>
    <n v="302"/>
    <s v="Low price"/>
  </r>
  <r>
    <n v="21962864"/>
    <n v="25690203"/>
    <s v="Manhattan"/>
    <x v="7"/>
    <n v="40.763330000000003"/>
    <n v="-73.989050000000006"/>
    <s v="Private room"/>
    <n v="100"/>
    <n v="2"/>
    <n v="5"/>
    <d v="2018-04-06T00:00:00"/>
    <n v="0.26"/>
    <n v="1"/>
    <n v="0"/>
    <s v="Middle price"/>
  </r>
  <r>
    <n v="21963398"/>
    <n v="11310081"/>
    <s v="Brooklyn"/>
    <x v="12"/>
    <n v="40.712040000000002"/>
    <n v="-73.952449999999999"/>
    <s v="Entire home/apt"/>
    <n v="100"/>
    <n v="2"/>
    <n v="1"/>
    <d v="2019-01-01T00:00:00"/>
    <n v="0.16"/>
    <n v="1"/>
    <n v="0"/>
    <s v="Middle price"/>
  </r>
  <r>
    <n v="21963418"/>
    <n v="3368678"/>
    <s v="Manhattan"/>
    <x v="1"/>
    <n v="40.752319999999997"/>
    <n v="-73.968900000000005"/>
    <s v="Entire home/apt"/>
    <n v="210"/>
    <n v="3"/>
    <n v="21"/>
    <d v="2019-06-13T00:00:00"/>
    <n v="1.1100000000000001"/>
    <n v="1"/>
    <n v="209"/>
    <s v="High price"/>
  </r>
  <r>
    <n v="21963428"/>
    <n v="8243469"/>
    <s v="Bronx"/>
    <x v="114"/>
    <n v="40.800240000000002"/>
    <n v="-73.91422"/>
    <s v="Private room"/>
    <n v="49"/>
    <n v="3"/>
    <n v="59"/>
    <d v="2019-04-01T00:00:00"/>
    <n v="3.08"/>
    <n v="1"/>
    <n v="0"/>
    <s v="Low price"/>
  </r>
  <r>
    <n v="21963575"/>
    <n v="160343135"/>
    <s v="Brooklyn"/>
    <x v="15"/>
    <n v="40.673070000000003"/>
    <n v="-73.952359999999999"/>
    <s v="Private room"/>
    <n v="30"/>
    <n v="3"/>
    <n v="2"/>
    <d v="2018-01-01T00:00:00"/>
    <n v="0.11"/>
    <n v="1"/>
    <n v="0"/>
    <s v="Low price"/>
  </r>
  <r>
    <n v="21963723"/>
    <n v="58943675"/>
    <s v="Queens"/>
    <x v="39"/>
    <n v="40.745080000000002"/>
    <n v="-73.921980000000005"/>
    <s v="Entire home/apt"/>
    <n v="140"/>
    <n v="3"/>
    <n v="4"/>
    <d v="2018-11-05T00:00:00"/>
    <n v="0.21"/>
    <n v="1"/>
    <n v="0"/>
    <s v="Middle price"/>
  </r>
  <r>
    <n v="21964400"/>
    <n v="14278133"/>
    <s v="Brooklyn"/>
    <x v="12"/>
    <n v="40.717329999999997"/>
    <n v="-73.950280000000006"/>
    <s v="Private room"/>
    <n v="71"/>
    <n v="2"/>
    <n v="30"/>
    <d v="2018-12-03T00:00:00"/>
    <n v="1.6"/>
    <n v="3"/>
    <n v="0"/>
    <s v="Low price"/>
  </r>
  <r>
    <n v="21964596"/>
    <n v="1020357"/>
    <s v="Brooklyn"/>
    <x v="21"/>
    <n v="40.690770000000001"/>
    <n v="-73.913300000000007"/>
    <s v="Entire home/apt"/>
    <n v="60"/>
    <n v="2"/>
    <n v="20"/>
    <d v="2019-03-10T00:00:00"/>
    <n v="1.1299999999999999"/>
    <n v="1"/>
    <n v="6"/>
    <s v="Low price"/>
  </r>
  <r>
    <n v="21964623"/>
    <n v="160353062"/>
    <s v="Brooklyn"/>
    <x v="38"/>
    <n v="40.688200000000002"/>
    <n v="-73.989990000000006"/>
    <s v="Entire home/apt"/>
    <n v="90"/>
    <n v="2"/>
    <n v="2"/>
    <d v="2019-01-15T00:00:00"/>
    <n v="0.18"/>
    <n v="1"/>
    <n v="116"/>
    <s v="Low price"/>
  </r>
  <r>
    <n v="21965110"/>
    <n v="77084335"/>
    <s v="Brooklyn"/>
    <x v="21"/>
    <n v="40.698709999999998"/>
    <n v="-73.936099999999996"/>
    <s v="Private room"/>
    <n v="80"/>
    <n v="3"/>
    <n v="2"/>
    <d v="2017-12-01T00:00:00"/>
    <n v="0.1"/>
    <n v="1"/>
    <n v="0"/>
    <s v="Low price"/>
  </r>
  <r>
    <n v="21965119"/>
    <n v="17271293"/>
    <s v="Brooklyn"/>
    <x v="6"/>
    <n v="40.681040000000003"/>
    <n v="-73.940309999999997"/>
    <s v="Entire home/apt"/>
    <n v="60"/>
    <n v="2"/>
    <n v="38"/>
    <d v="2019-06-01T00:00:00"/>
    <n v="2.04"/>
    <n v="1"/>
    <n v="0"/>
    <s v="Low price"/>
  </r>
  <r>
    <n v="21965717"/>
    <n v="8331436"/>
    <s v="Brooklyn"/>
    <x v="10"/>
    <n v="40.66724"/>
    <n v="-73.990229999999997"/>
    <s v="Private room"/>
    <n v="109"/>
    <n v="2"/>
    <n v="4"/>
    <d v="2018-01-14T00:00:00"/>
    <n v="0.21"/>
    <n v="1"/>
    <n v="0"/>
    <s v="Middle price"/>
  </r>
  <r>
    <n v="21965948"/>
    <n v="50577859"/>
    <s v="Brooklyn"/>
    <x v="21"/>
    <n v="40.704239999999999"/>
    <n v="-73.919899999999998"/>
    <s v="Private room"/>
    <n v="75"/>
    <n v="2"/>
    <n v="3"/>
    <d v="2019-04-09T00:00:00"/>
    <n v="0.48"/>
    <n v="1"/>
    <n v="0"/>
    <s v="Low price"/>
  </r>
  <r>
    <n v="21966051"/>
    <n v="159091490"/>
    <s v="Brooklyn"/>
    <x v="34"/>
    <n v="40.678930000000001"/>
    <n v="-73.983649999999997"/>
    <s v="Private room"/>
    <n v="139"/>
    <n v="1"/>
    <n v="10"/>
    <d v="2019-06-19T00:00:00"/>
    <n v="0.51"/>
    <n v="17"/>
    <n v="364"/>
    <s v="Middle price"/>
  </r>
  <r>
    <n v="21966351"/>
    <n v="159091490"/>
    <s v="Brooklyn"/>
    <x v="34"/>
    <n v="40.677900000000001"/>
    <n v="-73.984589999999997"/>
    <s v="Private room"/>
    <n v="139"/>
    <n v="1"/>
    <n v="38"/>
    <d v="2019-07-07T00:00:00"/>
    <n v="2.85"/>
    <n v="17"/>
    <n v="337"/>
    <s v="Middle price"/>
  </r>
  <r>
    <n v="21966390"/>
    <n v="13284271"/>
    <s v="Brooklyn"/>
    <x v="12"/>
    <n v="40.7134"/>
    <n v="-73.948329999999999"/>
    <s v="Entire home/apt"/>
    <n v="350"/>
    <n v="2"/>
    <n v="14"/>
    <d v="2019-05-10T00:00:00"/>
    <n v="0.76"/>
    <n v="1"/>
    <n v="353"/>
    <s v="High price"/>
  </r>
  <r>
    <n v="21966418"/>
    <n v="160233319"/>
    <s v="Brooklyn"/>
    <x v="35"/>
    <n v="40.619700000000002"/>
    <n v="-73.94426"/>
    <s v="Entire home/apt"/>
    <n v="86"/>
    <n v="2"/>
    <n v="0"/>
    <d v="2019-06-23T00:00:00"/>
    <n v="1.37322142985868"/>
    <n v="1"/>
    <n v="0"/>
    <s v="Low price"/>
  </r>
  <r>
    <n v="21966432"/>
    <n v="160369263"/>
    <s v="Brooklyn"/>
    <x v="17"/>
    <n v="40.65325"/>
    <n v="-73.978679999999997"/>
    <s v="Entire home/apt"/>
    <n v="100"/>
    <n v="2"/>
    <n v="61"/>
    <d v="2019-07-05T00:00:00"/>
    <n v="3.17"/>
    <n v="1"/>
    <n v="337"/>
    <s v="Middle price"/>
  </r>
  <r>
    <n v="21966498"/>
    <n v="9640114"/>
    <s v="Brooklyn"/>
    <x v="12"/>
    <n v="40.711709999999997"/>
    <n v="-73.954909999999998"/>
    <s v="Private room"/>
    <n v="120"/>
    <n v="2"/>
    <n v="2"/>
    <d v="2018-01-02T00:00:00"/>
    <n v="0.1"/>
    <n v="1"/>
    <n v="0"/>
    <s v="Middle price"/>
  </r>
  <r>
    <n v="21966592"/>
    <n v="159091490"/>
    <s v="Brooklyn"/>
    <x v="34"/>
    <n v="40.67727"/>
    <n v="-73.983800000000002"/>
    <s v="Private room"/>
    <n v="139"/>
    <n v="1"/>
    <n v="46"/>
    <d v="2019-07-06T00:00:00"/>
    <n v="2.36"/>
    <n v="17"/>
    <n v="342"/>
    <s v="Middle price"/>
  </r>
  <r>
    <n v="21966757"/>
    <n v="135836462"/>
    <s v="Manhattan"/>
    <x v="2"/>
    <n v="40.81532"/>
    <n v="-73.953590000000005"/>
    <s v="Private room"/>
    <n v="150"/>
    <n v="3"/>
    <n v="0"/>
    <d v="2019-06-23T00:00:00"/>
    <n v="1.37322142985868"/>
    <n v="1"/>
    <n v="89"/>
    <s v="Middle price"/>
  </r>
  <r>
    <n v="21966758"/>
    <n v="3179146"/>
    <s v="Manhattan"/>
    <x v="4"/>
    <n v="40.797460000000001"/>
    <n v="-73.935130000000001"/>
    <s v="Entire home/apt"/>
    <n v="161"/>
    <n v="3"/>
    <n v="3"/>
    <d v="2018-03-18T00:00:00"/>
    <n v="0.16"/>
    <n v="1"/>
    <n v="0"/>
    <s v="Middle price"/>
  </r>
  <r>
    <n v="21966880"/>
    <n v="160374143"/>
    <s v="Manhattan"/>
    <x v="11"/>
    <n v="40.734900000000003"/>
    <n v="-74.006180000000001"/>
    <s v="Entire home/apt"/>
    <n v="245"/>
    <n v="2"/>
    <n v="42"/>
    <d v="2019-06-16T00:00:00"/>
    <n v="2.27"/>
    <n v="1"/>
    <n v="141"/>
    <s v="High price"/>
  </r>
  <r>
    <n v="21967259"/>
    <n v="160376922"/>
    <s v="Manhattan"/>
    <x v="14"/>
    <n v="40.749180000000003"/>
    <n v="-74.003690000000006"/>
    <s v="Entire home/apt"/>
    <n v="100"/>
    <n v="1"/>
    <n v="11"/>
    <d v="2018-08-22T00:00:00"/>
    <n v="0.56000000000000005"/>
    <n v="1"/>
    <n v="0"/>
    <s v="Middle price"/>
  </r>
  <r>
    <n v="21967332"/>
    <n v="55403309"/>
    <s v="Manhattan"/>
    <x v="23"/>
    <n v="40.7209"/>
    <n v="-73.989090000000004"/>
    <s v="Entire home/apt"/>
    <n v="350"/>
    <n v="5"/>
    <n v="0"/>
    <d v="2019-06-23T00:00:00"/>
    <n v="1.37322142985868"/>
    <n v="2"/>
    <n v="0"/>
    <s v="High price"/>
  </r>
  <r>
    <n v="21967336"/>
    <n v="1852207"/>
    <s v="Brooklyn"/>
    <x v="24"/>
    <n v="40.659030000000001"/>
    <n v="-73.960359999999994"/>
    <s v="Entire home/apt"/>
    <n v="135"/>
    <n v="3"/>
    <n v="3"/>
    <d v="2019-01-03T00:00:00"/>
    <n v="0.16"/>
    <n v="1"/>
    <n v="0"/>
    <s v="Middle price"/>
  </r>
  <r>
    <n v="21967378"/>
    <n v="11713422"/>
    <s v="Manhattan"/>
    <x v="19"/>
    <n v="40.730249999999998"/>
    <n v="-73.986099999999993"/>
    <s v="Entire home/apt"/>
    <n v="349"/>
    <n v="5"/>
    <n v="0"/>
    <d v="2019-06-23T00:00:00"/>
    <n v="1.37322142985868"/>
    <n v="2"/>
    <n v="0"/>
    <s v="High price"/>
  </r>
  <r>
    <n v="21967523"/>
    <n v="160379705"/>
    <s v="Manhattan"/>
    <x v="2"/>
    <n v="40.804099999999998"/>
    <n v="-73.952609999999893"/>
    <s v="Private room"/>
    <n v="35"/>
    <n v="2"/>
    <n v="7"/>
    <d v="2018-01-03T00:00:00"/>
    <n v="0.37"/>
    <n v="1"/>
    <n v="0"/>
    <s v="Low price"/>
  </r>
  <r>
    <n v="21967562"/>
    <n v="160300400"/>
    <s v="Brooklyn"/>
    <x v="90"/>
    <n v="40.630139999999997"/>
    <n v="-74.031260000000003"/>
    <s v="Private room"/>
    <n v="79"/>
    <n v="4"/>
    <n v="27"/>
    <d v="2019-06-27T00:00:00"/>
    <n v="1.44"/>
    <n v="2"/>
    <n v="176"/>
    <s v="Low price"/>
  </r>
  <r>
    <n v="21967615"/>
    <n v="15146492"/>
    <s v="Manhattan"/>
    <x v="7"/>
    <n v="40.764470000000003"/>
    <n v="-73.990560000000002"/>
    <s v="Entire home/apt"/>
    <n v="100"/>
    <n v="2"/>
    <n v="0"/>
    <d v="2019-06-23T00:00:00"/>
    <n v="1.37322142985868"/>
    <n v="1"/>
    <n v="0"/>
    <s v="Middle price"/>
  </r>
  <r>
    <n v="21967654"/>
    <n v="81379480"/>
    <s v="Manhattan"/>
    <x v="23"/>
    <n v="40.723170000000003"/>
    <n v="-73.990840000000006"/>
    <s v="Private room"/>
    <n v="80"/>
    <n v="14"/>
    <n v="0"/>
    <d v="2019-06-23T00:00:00"/>
    <n v="1.37322142985868"/>
    <n v="1"/>
    <n v="0"/>
    <s v="Low price"/>
  </r>
  <r>
    <n v="21967751"/>
    <n v="72760017"/>
    <s v="Brooklyn"/>
    <x v="12"/>
    <n v="40.708919999999999"/>
    <n v="-73.96584"/>
    <s v="Entire home/apt"/>
    <n v="200"/>
    <n v="4"/>
    <n v="3"/>
    <d v="2019-05-22T00:00:00"/>
    <n v="0.16"/>
    <n v="1"/>
    <n v="0"/>
    <s v="High price"/>
  </r>
  <r>
    <n v="21967835"/>
    <n v="16840416"/>
    <s v="Brooklyn"/>
    <x v="20"/>
    <n v="40.723790000000001"/>
    <n v="-73.941599999999994"/>
    <s v="Entire home/apt"/>
    <n v="225"/>
    <n v="2"/>
    <n v="1"/>
    <d v="2018-02-15T00:00:00"/>
    <n v="0.06"/>
    <n v="1"/>
    <n v="0"/>
    <s v="High price"/>
  </r>
  <r>
    <n v="21968568"/>
    <n v="123354518"/>
    <s v="Brooklyn"/>
    <x v="21"/>
    <n v="40.700749999999999"/>
    <n v="-73.924219999999906"/>
    <s v="Private room"/>
    <n v="50"/>
    <n v="4"/>
    <n v="0"/>
    <d v="2019-06-23T00:00:00"/>
    <n v="1.37322142985868"/>
    <n v="2"/>
    <n v="0"/>
    <s v="Low price"/>
  </r>
  <r>
    <n v="21969058"/>
    <n v="16864813"/>
    <s v="Manhattan"/>
    <x v="4"/>
    <n v="40.802549999999997"/>
    <n v="-73.943489999999997"/>
    <s v="Entire home/apt"/>
    <n v="300"/>
    <n v="3"/>
    <n v="38"/>
    <d v="2019-06-21T00:00:00"/>
    <n v="2.42"/>
    <n v="1"/>
    <n v="272"/>
    <s v="High price"/>
  </r>
  <r>
    <n v="21970259"/>
    <n v="155125855"/>
    <s v="Manhattan"/>
    <x v="1"/>
    <n v="40.747390000000003"/>
    <n v="-73.983440000000002"/>
    <s v="Private room"/>
    <n v="130"/>
    <n v="1"/>
    <n v="40"/>
    <d v="2018-11-04T00:00:00"/>
    <n v="2.08"/>
    <n v="3"/>
    <n v="0"/>
    <s v="Middle price"/>
  </r>
  <r>
    <n v="21970350"/>
    <n v="861330"/>
    <s v="Brooklyn"/>
    <x v="12"/>
    <n v="40.702550000000002"/>
    <n v="-73.94408"/>
    <s v="Private room"/>
    <n v="40"/>
    <n v="2"/>
    <n v="0"/>
    <d v="2019-06-23T00:00:00"/>
    <n v="1.37322142985868"/>
    <n v="3"/>
    <n v="0"/>
    <s v="Low price"/>
  </r>
  <r>
    <n v="21970487"/>
    <n v="158298807"/>
    <s v="Brooklyn"/>
    <x v="6"/>
    <n v="40.693550000000002"/>
    <n v="-73.951969999999903"/>
    <s v="Entire home/apt"/>
    <n v="90"/>
    <n v="2"/>
    <n v="42"/>
    <d v="2019-06-23T00:00:00"/>
    <n v="2.1800000000000002"/>
    <n v="1"/>
    <n v="52"/>
    <s v="Low price"/>
  </r>
  <r>
    <n v="21971593"/>
    <n v="146345538"/>
    <s v="Brooklyn"/>
    <x v="21"/>
    <n v="40.694749999999999"/>
    <n v="-73.91507"/>
    <s v="Private room"/>
    <n v="50"/>
    <n v="2"/>
    <n v="1"/>
    <d v="2018-10-04T00:00:00"/>
    <n v="0.11"/>
    <n v="5"/>
    <n v="361"/>
    <s v="Low price"/>
  </r>
  <r>
    <n v="21972082"/>
    <n v="39528519"/>
    <s v="Manhattan"/>
    <x v="23"/>
    <n v="40.71172"/>
    <n v="-73.986649999999997"/>
    <s v="Shared room"/>
    <n v="35"/>
    <n v="14"/>
    <n v="3"/>
    <d v="2019-01-21T00:00:00"/>
    <n v="0.25"/>
    <n v="28"/>
    <n v="322"/>
    <s v="Low price"/>
  </r>
  <r>
    <n v="21972403"/>
    <n v="101970559"/>
    <s v="Brooklyn"/>
    <x v="21"/>
    <n v="40.693980000000003"/>
    <n v="-73.90719"/>
    <s v="Private room"/>
    <n v="50"/>
    <n v="2"/>
    <n v="1"/>
    <d v="2018-12-22T00:00:00"/>
    <n v="0.15"/>
    <n v="6"/>
    <n v="365"/>
    <s v="Low price"/>
  </r>
  <r>
    <n v="21972697"/>
    <n v="159811367"/>
    <s v="Brooklyn"/>
    <x v="6"/>
    <n v="40.692599999999999"/>
    <n v="-73.940759999999997"/>
    <s v="Private room"/>
    <n v="50"/>
    <n v="2"/>
    <n v="4"/>
    <d v="2018-03-08T00:00:00"/>
    <n v="0.21"/>
    <n v="10"/>
    <n v="364"/>
    <s v="Low price"/>
  </r>
  <r>
    <n v="21973631"/>
    <n v="3832479"/>
    <s v="Brooklyn"/>
    <x v="15"/>
    <n v="40.675040000000003"/>
    <n v="-73.93956"/>
    <s v="Private room"/>
    <n v="50"/>
    <n v="2"/>
    <n v="0"/>
    <d v="2019-06-23T00:00:00"/>
    <n v="1.37322142985868"/>
    <n v="1"/>
    <n v="113"/>
    <s v="Low price"/>
  </r>
  <r>
    <n v="21973767"/>
    <n v="13242534"/>
    <s v="Manhattan"/>
    <x v="14"/>
    <n v="40.739359999999998"/>
    <n v="-73.997529999999998"/>
    <s v="Entire home/apt"/>
    <n v="250"/>
    <n v="7"/>
    <n v="6"/>
    <d v="2018-06-05T00:00:00"/>
    <n v="0.33"/>
    <n v="1"/>
    <n v="0"/>
    <s v="High price"/>
  </r>
  <r>
    <n v="21975315"/>
    <n v="2099205"/>
    <s v="Brooklyn"/>
    <x v="12"/>
    <n v="40.712119999999999"/>
    <n v="-73.940110000000004"/>
    <s v="Entire home/apt"/>
    <n v="180"/>
    <n v="3"/>
    <n v="9"/>
    <d v="2019-03-25T00:00:00"/>
    <n v="0.53"/>
    <n v="1"/>
    <n v="0"/>
    <s v="Middle price"/>
  </r>
  <r>
    <n v="21975709"/>
    <n v="8837750"/>
    <s v="Manhattan"/>
    <x v="52"/>
    <n v="40.735390000000002"/>
    <n v="-73.995469999999997"/>
    <s v="Entire home/apt"/>
    <n v="100"/>
    <n v="5"/>
    <n v="45"/>
    <d v="2019-07-07T00:00:00"/>
    <n v="2.36"/>
    <n v="1"/>
    <n v="203"/>
    <s v="Middle price"/>
  </r>
  <r>
    <n v="21976874"/>
    <n v="3052833"/>
    <s v="Brooklyn"/>
    <x v="12"/>
    <n v="40.71622"/>
    <n v="-73.94462"/>
    <s v="Entire home/apt"/>
    <n v="350"/>
    <n v="2"/>
    <n v="22"/>
    <d v="2019-06-12T00:00:00"/>
    <n v="1.1499999999999999"/>
    <n v="1"/>
    <n v="132"/>
    <s v="High price"/>
  </r>
  <r>
    <n v="21977042"/>
    <n v="160457828"/>
    <s v="Brooklyn"/>
    <x v="82"/>
    <n v="40.578719999999997"/>
    <n v="-73.960089999999994"/>
    <s v="Entire home/apt"/>
    <n v="99"/>
    <n v="1"/>
    <n v="117"/>
    <d v="2019-07-07T00:00:00"/>
    <n v="6.07"/>
    <n v="1"/>
    <n v="68"/>
    <s v="Low price"/>
  </r>
  <r>
    <n v="21977693"/>
    <n v="2863092"/>
    <s v="Manhattan"/>
    <x v="19"/>
    <n v="40.725299999999997"/>
    <n v="-73.988609999999994"/>
    <s v="Private room"/>
    <n v="85"/>
    <n v="7"/>
    <n v="0"/>
    <d v="2019-06-23T00:00:00"/>
    <n v="1.37322142985868"/>
    <n v="1"/>
    <n v="0"/>
    <s v="Low price"/>
  </r>
  <r>
    <n v="21977987"/>
    <n v="16775193"/>
    <s v="Manhattan"/>
    <x v="27"/>
    <n v="40.722239999999999"/>
    <n v="-74.003559999999993"/>
    <s v="Entire home/apt"/>
    <n v="150"/>
    <n v="14"/>
    <n v="1"/>
    <d v="2017-12-22T00:00:00"/>
    <n v="0.05"/>
    <n v="1"/>
    <n v="0"/>
    <s v="Middle price"/>
  </r>
  <r>
    <n v="21978019"/>
    <n v="7650212"/>
    <s v="Manhattan"/>
    <x v="64"/>
    <n v="40.722239999999999"/>
    <n v="-73.994380000000007"/>
    <s v="Entire home/apt"/>
    <n v="300"/>
    <n v="5"/>
    <n v="7"/>
    <d v="2018-11-14T00:00:00"/>
    <n v="0.46"/>
    <n v="1"/>
    <n v="0"/>
    <s v="High price"/>
  </r>
  <r>
    <n v="21978281"/>
    <n v="151777787"/>
    <s v="Brooklyn"/>
    <x v="147"/>
    <n v="40.675280000000001"/>
    <n v="-73.906000000000006"/>
    <s v="Private room"/>
    <n v="40"/>
    <n v="2"/>
    <n v="3"/>
    <d v="2018-01-07T00:00:00"/>
    <n v="0.16"/>
    <n v="2"/>
    <n v="0"/>
    <s v="Low price"/>
  </r>
  <r>
    <n v="21978366"/>
    <n v="6441887"/>
    <s v="Brooklyn"/>
    <x v="6"/>
    <n v="40.691310000000001"/>
    <n v="-73.933869999999999"/>
    <s v="Private room"/>
    <n v="60"/>
    <n v="1"/>
    <n v="9"/>
    <d v="2018-06-01T00:00:00"/>
    <n v="0.46"/>
    <n v="2"/>
    <n v="0"/>
    <s v="Low price"/>
  </r>
  <r>
    <n v="21978558"/>
    <n v="21657795"/>
    <s v="Manhattan"/>
    <x v="2"/>
    <n v="40.802900000000001"/>
    <n v="-73.955759999999998"/>
    <s v="Entire home/apt"/>
    <n v="100"/>
    <n v="3"/>
    <n v="1"/>
    <d v="2017-12-08T00:00:00"/>
    <n v="0.05"/>
    <n v="1"/>
    <n v="0"/>
    <s v="Middle price"/>
  </r>
  <r>
    <n v="21979050"/>
    <n v="144857346"/>
    <s v="Manhattan"/>
    <x v="64"/>
    <n v="40.723889999999997"/>
    <n v="-73.995400000000004"/>
    <s v="Entire home/apt"/>
    <n v="275"/>
    <n v="2"/>
    <n v="1"/>
    <d v="2017-12-07T00:00:00"/>
    <n v="0.05"/>
    <n v="3"/>
    <n v="0"/>
    <s v="High price"/>
  </r>
  <r>
    <n v="21979387"/>
    <n v="160474324"/>
    <s v="Brooklyn"/>
    <x v="21"/>
    <n v="40.69267"/>
    <n v="-73.921800000000005"/>
    <s v="Entire home/apt"/>
    <n v="70"/>
    <n v="5"/>
    <n v="1"/>
    <d v="2017-12-14T00:00:00"/>
    <n v="0.05"/>
    <n v="1"/>
    <n v="0"/>
    <s v="Low price"/>
  </r>
  <r>
    <n v="21979566"/>
    <n v="45406877"/>
    <s v="Manhattan"/>
    <x v="102"/>
    <n v="40.71237"/>
    <n v="-74.007469999999998"/>
    <s v="Entire home/apt"/>
    <n v="100"/>
    <n v="2"/>
    <n v="3"/>
    <d v="2019-03-02T00:00:00"/>
    <n v="0.46"/>
    <n v="1"/>
    <n v="0"/>
    <s v="Middle price"/>
  </r>
  <r>
    <n v="21979587"/>
    <n v="20214811"/>
    <s v="Brooklyn"/>
    <x v="20"/>
    <n v="40.72672"/>
    <n v="-73.947149999999993"/>
    <s v="Entire home/apt"/>
    <n v="66"/>
    <n v="3"/>
    <n v="3"/>
    <d v="2018-05-21T00:00:00"/>
    <n v="0.17"/>
    <n v="1"/>
    <n v="0"/>
    <s v="Low price"/>
  </r>
  <r>
    <n v="21979890"/>
    <n v="27272337"/>
    <s v="Queens"/>
    <x v="106"/>
    <n v="40.58793"/>
    <n v="-73.792680000000004"/>
    <s v="Entire home/apt"/>
    <n v="250"/>
    <n v="4"/>
    <n v="40"/>
    <d v="2019-06-24T00:00:00"/>
    <n v="2.16"/>
    <n v="1"/>
    <n v="183"/>
    <s v="High price"/>
  </r>
  <r>
    <n v="21979898"/>
    <n v="17425841"/>
    <s v="Brooklyn"/>
    <x v="12"/>
    <n v="40.716419999999999"/>
    <n v="-73.964590000000001"/>
    <s v="Entire home/apt"/>
    <n v="99"/>
    <n v="2"/>
    <n v="0"/>
    <d v="2019-06-23T00:00:00"/>
    <n v="1.37322142985868"/>
    <n v="1"/>
    <n v="0"/>
    <s v="Low price"/>
  </r>
  <r>
    <n v="21980316"/>
    <n v="5191980"/>
    <s v="Brooklyn"/>
    <x v="15"/>
    <n v="40.677280000000003"/>
    <n v="-73.956760000000003"/>
    <s v="Entire home/apt"/>
    <n v="200"/>
    <n v="2"/>
    <n v="0"/>
    <d v="2019-06-23T00:00:00"/>
    <n v="1.37322142985868"/>
    <n v="1"/>
    <n v="0"/>
    <s v="High price"/>
  </r>
  <r>
    <n v="21980586"/>
    <n v="51765609"/>
    <s v="Brooklyn"/>
    <x v="12"/>
    <n v="40.710149999999999"/>
    <n v="-73.946719999999999"/>
    <s v="Entire home/apt"/>
    <n v="100"/>
    <n v="2"/>
    <n v="1"/>
    <d v="2019-06-27T00:00:00"/>
    <n v="1"/>
    <n v="1"/>
    <n v="3"/>
    <s v="Middle price"/>
  </r>
  <r>
    <n v="21980711"/>
    <n v="75485224"/>
    <s v="Brooklyn"/>
    <x v="12"/>
    <n v="40.720849999999999"/>
    <n v="-73.957229999999996"/>
    <s v="Entire home/apt"/>
    <n v="55"/>
    <n v="2"/>
    <n v="15"/>
    <d v="2018-02-28T00:00:00"/>
    <n v="0.77"/>
    <n v="1"/>
    <n v="0"/>
    <s v="Low price"/>
  </r>
  <r>
    <n v="21980723"/>
    <n v="6675176"/>
    <s v="Manhattan"/>
    <x v="2"/>
    <n v="40.822769999999998"/>
    <n v="-73.955500000000001"/>
    <s v="Entire home/apt"/>
    <n v="100"/>
    <n v="5"/>
    <n v="23"/>
    <d v="2019-06-29T00:00:00"/>
    <n v="1.35"/>
    <n v="1"/>
    <n v="301"/>
    <s v="Middle price"/>
  </r>
  <r>
    <n v="21981036"/>
    <n v="75664810"/>
    <s v="Manhattan"/>
    <x v="68"/>
    <n v="40.738779999999998"/>
    <n v="-73.983900000000006"/>
    <s v="Entire home/apt"/>
    <n v="100"/>
    <n v="2"/>
    <n v="4"/>
    <d v="2019-01-15T00:00:00"/>
    <n v="0.32"/>
    <n v="1"/>
    <n v="0"/>
    <s v="Middle price"/>
  </r>
  <r>
    <n v="21981313"/>
    <n v="44102819"/>
    <s v="Brooklyn"/>
    <x v="20"/>
    <n v="40.725389999999997"/>
    <n v="-73.954729999999998"/>
    <s v="Entire home/apt"/>
    <n v="120"/>
    <n v="7"/>
    <n v="1"/>
    <d v="2018-01-04T00:00:00"/>
    <n v="0.05"/>
    <n v="1"/>
    <n v="0"/>
    <s v="Middle price"/>
  </r>
  <r>
    <n v="21981703"/>
    <n v="2066240"/>
    <s v="Brooklyn"/>
    <x v="15"/>
    <n v="40.674050000000001"/>
    <n v="-73.944190000000006"/>
    <s v="Entire home/apt"/>
    <n v="12"/>
    <n v="3"/>
    <n v="0"/>
    <d v="2019-06-23T00:00:00"/>
    <n v="1.37322142985868"/>
    <n v="1"/>
    <n v="0"/>
    <s v="Low price"/>
  </r>
  <r>
    <n v="21981789"/>
    <n v="100672521"/>
    <s v="Manhattan"/>
    <x v="23"/>
    <n v="40.712800000000001"/>
    <n v="-73.990449999999996"/>
    <s v="Private room"/>
    <n v="88"/>
    <n v="1"/>
    <n v="44"/>
    <d v="2019-06-28T00:00:00"/>
    <n v="2.25"/>
    <n v="3"/>
    <n v="73"/>
    <s v="Low price"/>
  </r>
  <r>
    <n v="21981845"/>
    <n v="158178970"/>
    <s v="Staten Island"/>
    <x v="172"/>
    <n v="40.631079999999997"/>
    <n v="-74.125119999999995"/>
    <s v="Private room"/>
    <n v="27"/>
    <n v="1"/>
    <n v="21"/>
    <d v="2019-06-19T00:00:00"/>
    <n v="1.1399999999999999"/>
    <n v="3"/>
    <n v="287"/>
    <s v="Low price"/>
  </r>
  <r>
    <n v="21982096"/>
    <n v="33738190"/>
    <s v="Brooklyn"/>
    <x v="79"/>
    <n v="40.662219999999998"/>
    <n v="-73.995669999999905"/>
    <s v="Private room"/>
    <n v="85"/>
    <n v="1"/>
    <n v="0"/>
    <d v="2019-06-23T00:00:00"/>
    <n v="1.37322142985868"/>
    <n v="3"/>
    <n v="0"/>
    <s v="Low price"/>
  </r>
  <r>
    <n v="21982177"/>
    <n v="6587683"/>
    <s v="Manhattan"/>
    <x v="68"/>
    <n v="40.737160000000003"/>
    <n v="-73.988349999999997"/>
    <s v="Entire home/apt"/>
    <n v="150"/>
    <n v="2"/>
    <n v="21"/>
    <d v="2019-06-26T00:00:00"/>
    <n v="1.1000000000000001"/>
    <n v="1"/>
    <n v="1"/>
    <s v="Middle price"/>
  </r>
  <r>
    <n v="21982223"/>
    <n v="44253752"/>
    <s v="Manhattan"/>
    <x v="28"/>
    <n v="40.774500000000003"/>
    <n v="-73.948440000000005"/>
    <s v="Entire home/apt"/>
    <n v="150"/>
    <n v="8"/>
    <n v="0"/>
    <d v="2019-06-23T00:00:00"/>
    <n v="1.37322142985868"/>
    <n v="1"/>
    <n v="0"/>
    <s v="Middle price"/>
  </r>
  <r>
    <n v="21982333"/>
    <n v="160322636"/>
    <s v="Brooklyn"/>
    <x v="70"/>
    <n v="40.663789999999999"/>
    <n v="-73.891269999999906"/>
    <s v="Private room"/>
    <n v="50"/>
    <n v="2"/>
    <n v="43"/>
    <d v="2019-07-01T00:00:00"/>
    <n v="2.19"/>
    <n v="1"/>
    <n v="172"/>
    <s v="Low price"/>
  </r>
  <r>
    <n v="21982534"/>
    <n v="58847382"/>
    <s v="Brooklyn"/>
    <x v="12"/>
    <n v="40.712710000000001"/>
    <n v="-73.942840000000004"/>
    <s v="Entire home/apt"/>
    <n v="125"/>
    <n v="1"/>
    <n v="1"/>
    <d v="2018-01-03T00:00:00"/>
    <n v="0.05"/>
    <n v="1"/>
    <n v="0"/>
    <s v="Middle price"/>
  </r>
  <r>
    <n v="21982618"/>
    <n v="34320483"/>
    <s v="Manhattan"/>
    <x v="2"/>
    <n v="40.8262"/>
    <n v="-73.95035"/>
    <s v="Private room"/>
    <n v="43"/>
    <n v="3"/>
    <n v="1"/>
    <d v="2017-11-29T00:00:00"/>
    <n v="0.05"/>
    <n v="1"/>
    <n v="0"/>
    <s v="Low price"/>
  </r>
  <r>
    <n v="21982630"/>
    <n v="160503827"/>
    <s v="Brooklyn"/>
    <x v="12"/>
    <n v="40.711570000000002"/>
    <n v="-73.943079999999995"/>
    <s v="Entire home/apt"/>
    <n v="90"/>
    <n v="3"/>
    <n v="7"/>
    <d v="2019-03-31T00:00:00"/>
    <n v="0.36"/>
    <n v="1"/>
    <n v="0"/>
    <s v="Low price"/>
  </r>
  <r>
    <n v="21982707"/>
    <n v="17038671"/>
    <s v="Manhattan"/>
    <x v="11"/>
    <n v="40.731439999999999"/>
    <n v="-74.003879999999995"/>
    <s v="Entire home/apt"/>
    <n v="150"/>
    <n v="2"/>
    <n v="3"/>
    <d v="2018-08-12T00:00:00"/>
    <n v="0.16"/>
    <n v="2"/>
    <n v="0"/>
    <s v="Middle price"/>
  </r>
  <r>
    <n v="21982758"/>
    <n v="10763283"/>
    <s v="Brooklyn"/>
    <x v="3"/>
    <n v="40.681649999999998"/>
    <n v="-73.960059999999999"/>
    <s v="Entire home/apt"/>
    <n v="110"/>
    <n v="3"/>
    <n v="15"/>
    <d v="2019-06-04T00:00:00"/>
    <n v="0.83"/>
    <n v="1"/>
    <n v="3"/>
    <s v="Middle price"/>
  </r>
  <r>
    <n v="21982995"/>
    <n v="160507191"/>
    <s v="Queens"/>
    <x v="56"/>
    <n v="40.760170000000002"/>
    <n v="-73.909450000000007"/>
    <s v="Entire home/apt"/>
    <n v="150"/>
    <n v="4"/>
    <n v="29"/>
    <d v="2019-01-01T00:00:00"/>
    <n v="1.48"/>
    <n v="1"/>
    <n v="0"/>
    <s v="Middle price"/>
  </r>
  <r>
    <n v="21983066"/>
    <n v="160507714"/>
    <s v="Brooklyn"/>
    <x v="13"/>
    <n v="40.682859999999998"/>
    <n v="-73.971339999999998"/>
    <s v="Private room"/>
    <n v="80"/>
    <n v="1"/>
    <n v="1"/>
    <d v="2018-01-01T00:00:00"/>
    <n v="0.05"/>
    <n v="1"/>
    <n v="0"/>
    <s v="Low price"/>
  </r>
  <r>
    <n v="21983105"/>
    <n v="156976885"/>
    <s v="Brooklyn"/>
    <x v="20"/>
    <n v="40.725490000000001"/>
    <n v="-73.94453"/>
    <s v="Entire home/apt"/>
    <n v="120"/>
    <n v="3"/>
    <n v="0"/>
    <d v="2019-06-23T00:00:00"/>
    <n v="1.37322142985868"/>
    <n v="1"/>
    <n v="0"/>
    <s v="Middle price"/>
  </r>
  <r>
    <n v="21983211"/>
    <n v="5625684"/>
    <s v="Manhattan"/>
    <x v="7"/>
    <n v="40.765349999999998"/>
    <n v="-73.987650000000002"/>
    <s v="Private room"/>
    <n v="130"/>
    <n v="12"/>
    <n v="2"/>
    <d v="2019-01-01T00:00:00"/>
    <n v="0.14000000000000001"/>
    <n v="1"/>
    <n v="31"/>
    <s v="Middle price"/>
  </r>
  <r>
    <n v="21983275"/>
    <n v="33978706"/>
    <s v="Brooklyn"/>
    <x v="6"/>
    <n v="40.694070000000004"/>
    <n v="-73.942750000000004"/>
    <s v="Entire home/apt"/>
    <n v="196"/>
    <n v="5"/>
    <n v="4"/>
    <d v="2019-05-05T00:00:00"/>
    <n v="0.22"/>
    <n v="1"/>
    <n v="3"/>
    <s v="Middle price"/>
  </r>
  <r>
    <n v="21983362"/>
    <n v="18495460"/>
    <s v="Brooklyn"/>
    <x v="15"/>
    <n v="40.672879999999999"/>
    <n v="-73.954440000000005"/>
    <s v="Entire home/apt"/>
    <n v="115"/>
    <n v="2"/>
    <n v="4"/>
    <d v="2019-05-31T00:00:00"/>
    <n v="0.25"/>
    <n v="3"/>
    <n v="292"/>
    <s v="Middle price"/>
  </r>
  <r>
    <n v="21983547"/>
    <n v="12128527"/>
    <s v="Manhattan"/>
    <x v="14"/>
    <n v="40.751719999999999"/>
    <n v="-73.997839999999997"/>
    <s v="Entire home/apt"/>
    <n v="225"/>
    <n v="2"/>
    <n v="38"/>
    <d v="2019-07-01T00:00:00"/>
    <n v="2"/>
    <n v="2"/>
    <n v="257"/>
    <s v="High price"/>
  </r>
  <r>
    <n v="21983780"/>
    <n v="15220846"/>
    <s v="Manhattan"/>
    <x v="48"/>
    <n v="40.727049999999998"/>
    <n v="-73.993300000000005"/>
    <s v="Entire home/apt"/>
    <n v="274"/>
    <n v="4"/>
    <n v="4"/>
    <d v="2019-04-06T00:00:00"/>
    <n v="0.22"/>
    <n v="1"/>
    <n v="7"/>
    <s v="High price"/>
  </r>
  <r>
    <n v="21984139"/>
    <n v="16025677"/>
    <s v="Manhattan"/>
    <x v="7"/>
    <n v="40.768999999999998"/>
    <n v="-73.987569999999906"/>
    <s v="Entire home/apt"/>
    <n v="107"/>
    <n v="4"/>
    <n v="1"/>
    <d v="2018-03-13T00:00:00"/>
    <n v="0.06"/>
    <n v="2"/>
    <n v="0"/>
    <s v="Middle price"/>
  </r>
  <r>
    <n v="21984170"/>
    <n v="16025677"/>
    <s v="Manhattan"/>
    <x v="7"/>
    <n v="40.769779999999997"/>
    <n v="-73.989359999999905"/>
    <s v="Entire home/apt"/>
    <n v="115"/>
    <n v="5"/>
    <n v="0"/>
    <d v="2019-06-23T00:00:00"/>
    <n v="1.37322142985868"/>
    <n v="2"/>
    <n v="0"/>
    <s v="Middle price"/>
  </r>
  <r>
    <n v="21984189"/>
    <n v="160520133"/>
    <s v="Manhattan"/>
    <x v="1"/>
    <n v="40.752879999999998"/>
    <n v="-73.985259999999997"/>
    <s v="Entire home/apt"/>
    <n v="250"/>
    <n v="7"/>
    <n v="11"/>
    <d v="2019-07-03T00:00:00"/>
    <n v="0.57999999999999996"/>
    <n v="1"/>
    <n v="265"/>
    <s v="High price"/>
  </r>
  <r>
    <n v="21984232"/>
    <n v="69546339"/>
    <s v="Brooklyn"/>
    <x v="21"/>
    <n v="40.704009999999997"/>
    <n v="-73.926289999999995"/>
    <s v="Private room"/>
    <n v="41"/>
    <n v="6"/>
    <n v="2"/>
    <d v="2018-05-10T00:00:00"/>
    <n v="0.11"/>
    <n v="2"/>
    <n v="0"/>
    <s v="Low price"/>
  </r>
  <r>
    <n v="21984342"/>
    <n v="156831639"/>
    <s v="Brooklyn"/>
    <x v="3"/>
    <n v="40.68318"/>
    <n v="-73.966239999999999"/>
    <s v="Entire home/apt"/>
    <n v="125"/>
    <n v="2"/>
    <n v="0"/>
    <d v="2019-06-23T00:00:00"/>
    <n v="1.37322142985868"/>
    <n v="1"/>
    <n v="0"/>
    <s v="Middle price"/>
  </r>
  <r>
    <n v="21984356"/>
    <n v="159091490"/>
    <s v="Brooklyn"/>
    <x v="34"/>
    <n v="40.679430000000004"/>
    <n v="-73.983869999999996"/>
    <s v="Private room"/>
    <n v="169"/>
    <n v="1"/>
    <n v="12"/>
    <d v="2019-06-30T00:00:00"/>
    <n v="0.62"/>
    <n v="17"/>
    <n v="364"/>
    <s v="Middle price"/>
  </r>
  <r>
    <n v="21985066"/>
    <n v="52610301"/>
    <s v="Brooklyn"/>
    <x v="15"/>
    <n v="40.670679999999997"/>
    <n v="-73.957639999999998"/>
    <s v="Private room"/>
    <n v="43"/>
    <n v="1"/>
    <n v="5"/>
    <d v="2018-01-01T00:00:00"/>
    <n v="0.26"/>
    <n v="1"/>
    <n v="0"/>
    <s v="Low price"/>
  </r>
  <r>
    <n v="21985070"/>
    <n v="5400884"/>
    <s v="Manhattan"/>
    <x v="8"/>
    <n v="40.802570000000003"/>
    <n v="-73.967250000000007"/>
    <s v="Private room"/>
    <n v="99"/>
    <n v="1"/>
    <n v="2"/>
    <d v="2017-12-19T00:00:00"/>
    <n v="0.1"/>
    <n v="1"/>
    <n v="0"/>
    <s v="Low price"/>
  </r>
  <r>
    <n v="21985279"/>
    <n v="151880786"/>
    <s v="Queens"/>
    <x v="124"/>
    <n v="40.702309999999997"/>
    <n v="-73.827219999999997"/>
    <s v="Entire home/apt"/>
    <n v="66"/>
    <n v="2"/>
    <n v="9"/>
    <d v="2018-09-16T00:00:00"/>
    <n v="0.47"/>
    <n v="1"/>
    <n v="173"/>
    <s v="Low price"/>
  </r>
  <r>
    <n v="21987828"/>
    <n v="14535843"/>
    <s v="Brooklyn"/>
    <x v="22"/>
    <n v="40.642150000000001"/>
    <n v="-73.956850000000003"/>
    <s v="Private room"/>
    <n v="38"/>
    <n v="4"/>
    <n v="1"/>
    <d v="2018-01-01T00:00:00"/>
    <n v="0.05"/>
    <n v="1"/>
    <n v="0"/>
    <s v="Low price"/>
  </r>
  <r>
    <n v="21989166"/>
    <n v="105758291"/>
    <s v="Brooklyn"/>
    <x v="54"/>
    <n v="40.646700000000003"/>
    <n v="-73.948409999999996"/>
    <s v="Entire home/apt"/>
    <n v="150"/>
    <n v="4"/>
    <n v="35"/>
    <d v="2019-06-25T00:00:00"/>
    <n v="2.82"/>
    <n v="1"/>
    <n v="105"/>
    <s v="Middle price"/>
  </r>
  <r>
    <n v="21990254"/>
    <n v="160326327"/>
    <s v="Brooklyn"/>
    <x v="84"/>
    <n v="40.685139999999997"/>
    <n v="-73.873329999999996"/>
    <s v="Shared room"/>
    <n v="49"/>
    <n v="2"/>
    <n v="32"/>
    <d v="2019-07-06T00:00:00"/>
    <n v="1.67"/>
    <n v="3"/>
    <n v="5"/>
    <s v="Low price"/>
  </r>
  <r>
    <n v="21990808"/>
    <n v="159156636"/>
    <s v="Manhattan"/>
    <x v="7"/>
    <n v="40.75835"/>
    <n v="-73.990650000000002"/>
    <s v="Private room"/>
    <n v="120"/>
    <n v="1"/>
    <n v="88"/>
    <d v="2018-12-14T00:00:00"/>
    <n v="4.93"/>
    <n v="3"/>
    <n v="0"/>
    <s v="Middle price"/>
  </r>
  <r>
    <n v="21991066"/>
    <n v="4130601"/>
    <s v="Manhattan"/>
    <x v="4"/>
    <n v="40.79748"/>
    <n v="-73.947999999999993"/>
    <s v="Private room"/>
    <n v="75"/>
    <n v="2"/>
    <n v="1"/>
    <d v="2018-01-09T00:00:00"/>
    <n v="0.05"/>
    <n v="1"/>
    <n v="0"/>
    <s v="Low price"/>
  </r>
  <r>
    <n v="21991970"/>
    <n v="65046976"/>
    <s v="Manhattan"/>
    <x v="43"/>
    <n v="40.705179999999999"/>
    <n v="-74.008809999999997"/>
    <s v="Private room"/>
    <n v="88"/>
    <n v="1"/>
    <n v="1"/>
    <d v="2018-08-26T00:00:00"/>
    <n v="0.09"/>
    <n v="1"/>
    <n v="0"/>
    <s v="Low price"/>
  </r>
  <r>
    <n v="21992083"/>
    <n v="95010593"/>
    <s v="Manhattan"/>
    <x v="7"/>
    <n v="40.752890000000001"/>
    <n v="-73.994029999999995"/>
    <s v="Private room"/>
    <n v="300"/>
    <n v="1"/>
    <n v="104"/>
    <d v="2019-07-05T00:00:00"/>
    <n v="5.59"/>
    <n v="1"/>
    <n v="19"/>
    <s v="High price"/>
  </r>
  <r>
    <n v="21993232"/>
    <n v="129577022"/>
    <s v="Manhattan"/>
    <x v="26"/>
    <n v="40.744210000000002"/>
    <n v="-73.980069999999998"/>
    <s v="Entire home/apt"/>
    <n v="205"/>
    <n v="3"/>
    <n v="2"/>
    <d v="2018-01-01T00:00:00"/>
    <n v="0.1"/>
    <n v="1"/>
    <n v="0"/>
    <s v="High price"/>
  </r>
  <r>
    <n v="21993629"/>
    <n v="1974292"/>
    <s v="Brooklyn"/>
    <x v="12"/>
    <n v="40.713819999999998"/>
    <n v="-73.943849999999998"/>
    <s v="Entire home/apt"/>
    <n v="199"/>
    <n v="2"/>
    <n v="19"/>
    <d v="2019-07-01T00:00:00"/>
    <n v="1.03"/>
    <n v="1"/>
    <n v="297"/>
    <s v="Middle price"/>
  </r>
  <r>
    <n v="21993956"/>
    <n v="7465002"/>
    <s v="Queens"/>
    <x v="56"/>
    <n v="40.765520000000002"/>
    <n v="-73.925759999999997"/>
    <s v="Private room"/>
    <n v="50"/>
    <n v="3"/>
    <n v="3"/>
    <d v="2018-06-29T00:00:00"/>
    <n v="0.16"/>
    <n v="1"/>
    <n v="0"/>
    <s v="Low price"/>
  </r>
  <r>
    <n v="21994561"/>
    <n v="2928002"/>
    <s v="Manhattan"/>
    <x v="8"/>
    <n v="40.799169999999997"/>
    <n v="-73.967950000000002"/>
    <s v="Private room"/>
    <n v="69"/>
    <n v="4"/>
    <n v="2"/>
    <d v="2018-01-11T00:00:00"/>
    <n v="0.11"/>
    <n v="1"/>
    <n v="0"/>
    <s v="Low price"/>
  </r>
  <r>
    <n v="21994769"/>
    <n v="160601986"/>
    <s v="Brooklyn"/>
    <x v="214"/>
    <n v="40.61224"/>
    <n v="-73.918539999999993"/>
    <s v="Entire home/apt"/>
    <n v="85"/>
    <n v="3"/>
    <n v="25"/>
    <d v="2019-07-02T00:00:00"/>
    <n v="1.3"/>
    <n v="1"/>
    <n v="139"/>
    <s v="Low price"/>
  </r>
  <r>
    <n v="21995883"/>
    <n v="79886089"/>
    <s v="Manhattan"/>
    <x v="14"/>
    <n v="40.74624"/>
    <n v="-73.992729999999995"/>
    <s v="Private room"/>
    <n v="150"/>
    <n v="5"/>
    <n v="4"/>
    <d v="2019-01-01T00:00:00"/>
    <n v="0.22"/>
    <n v="1"/>
    <n v="0"/>
    <s v="Middle price"/>
  </r>
  <r>
    <n v="21995927"/>
    <n v="4683188"/>
    <s v="Manhattan"/>
    <x v="28"/>
    <n v="40.778849999999998"/>
    <n v="-73.957560000000001"/>
    <s v="Entire home/apt"/>
    <n v="250"/>
    <n v="5"/>
    <n v="0"/>
    <d v="2019-06-23T00:00:00"/>
    <n v="1.37322142985868"/>
    <n v="1"/>
    <n v="0"/>
    <s v="High price"/>
  </r>
  <r>
    <n v="21996377"/>
    <n v="822034"/>
    <s v="Brooklyn"/>
    <x v="36"/>
    <n v="40.687190000000001"/>
    <n v="-73.993840000000006"/>
    <s v="Entire home/apt"/>
    <n v="210"/>
    <n v="2"/>
    <n v="0"/>
    <d v="2019-06-23T00:00:00"/>
    <n v="1.37322142985868"/>
    <n v="1"/>
    <n v="54"/>
    <s v="High price"/>
  </r>
  <r>
    <n v="21996542"/>
    <n v="11951403"/>
    <s v="Manhattan"/>
    <x v="19"/>
    <n v="40.727319999999999"/>
    <n v="-73.980559999999997"/>
    <s v="Entire home/apt"/>
    <n v="100"/>
    <n v="2"/>
    <n v="0"/>
    <d v="2019-06-23T00:00:00"/>
    <n v="1.37322142985868"/>
    <n v="1"/>
    <n v="0"/>
    <s v="Middle price"/>
  </r>
  <r>
    <n v="21996983"/>
    <n v="95459395"/>
    <s v="Manhattan"/>
    <x v="7"/>
    <n v="40.760840000000002"/>
    <n v="-73.998990000000006"/>
    <s v="Entire home/apt"/>
    <n v="299"/>
    <n v="2"/>
    <n v="0"/>
    <d v="2019-06-23T00:00:00"/>
    <n v="1.37322142985868"/>
    <n v="18"/>
    <n v="365"/>
    <s v="High price"/>
  </r>
  <r>
    <n v="21997208"/>
    <n v="154608871"/>
    <s v="Manhattan"/>
    <x v="8"/>
    <n v="40.78707"/>
    <n v="-73.976900000000001"/>
    <s v="Entire home/apt"/>
    <n v="215"/>
    <n v="2"/>
    <n v="0"/>
    <d v="2019-06-23T00:00:00"/>
    <n v="1.37322142985868"/>
    <n v="1"/>
    <n v="0"/>
    <s v="High price"/>
  </r>
  <r>
    <n v="21997763"/>
    <n v="621266"/>
    <s v="Brooklyn"/>
    <x v="33"/>
    <n v="40.679119999999998"/>
    <n v="-74.002269999999996"/>
    <s v="Entire home/apt"/>
    <n v="180"/>
    <n v="7"/>
    <n v="0"/>
    <d v="2019-06-23T00:00:00"/>
    <n v="1.37322142985868"/>
    <n v="1"/>
    <n v="0"/>
    <s v="Middle price"/>
  </r>
  <r>
    <n v="21997804"/>
    <n v="812331"/>
    <s v="Manhattan"/>
    <x v="7"/>
    <n v="40.766910000000003"/>
    <n v="-73.98545"/>
    <s v="Entire home/apt"/>
    <n v="150"/>
    <n v="7"/>
    <n v="1"/>
    <d v="2018-01-03T00:00:00"/>
    <n v="0.05"/>
    <n v="1"/>
    <n v="7"/>
    <s v="Middle price"/>
  </r>
  <r>
    <n v="21998044"/>
    <n v="4102079"/>
    <s v="Brooklyn"/>
    <x v="29"/>
    <n v="40.674869999999999"/>
    <n v="-73.964089999999999"/>
    <s v="Private room"/>
    <n v="75"/>
    <n v="1"/>
    <n v="65"/>
    <d v="2019-07-05T00:00:00"/>
    <n v="4.03"/>
    <n v="1"/>
    <n v="313"/>
    <s v="Low price"/>
  </r>
  <r>
    <n v="21999647"/>
    <n v="159655531"/>
    <s v="Manhattan"/>
    <x v="4"/>
    <n v="40.800899999999999"/>
    <n v="-73.943330000000003"/>
    <s v="Private room"/>
    <n v="60"/>
    <n v="3"/>
    <n v="86"/>
    <d v="2019-07-04T00:00:00"/>
    <n v="4.4800000000000004"/>
    <n v="2"/>
    <n v="50"/>
    <s v="Low price"/>
  </r>
  <r>
    <n v="22000019"/>
    <n v="160643378"/>
    <s v="Brooklyn"/>
    <x v="6"/>
    <n v="40.685070000000003"/>
    <n v="-73.926119999999997"/>
    <s v="Private room"/>
    <n v="75"/>
    <n v="2"/>
    <n v="20"/>
    <d v="2018-11-30T00:00:00"/>
    <n v="1.08"/>
    <n v="1"/>
    <n v="0"/>
    <s v="Low price"/>
  </r>
  <r>
    <n v="22000255"/>
    <n v="157728550"/>
    <s v="Manhattan"/>
    <x v="4"/>
    <n v="40.802190000000003"/>
    <n v="-73.943830000000005"/>
    <s v="Private room"/>
    <n v="150"/>
    <n v="1"/>
    <n v="107"/>
    <d v="2019-06-25T00:00:00"/>
    <n v="5.55"/>
    <n v="2"/>
    <n v="365"/>
    <s v="Middle price"/>
  </r>
  <r>
    <n v="22000376"/>
    <n v="135530716"/>
    <s v="Queens"/>
    <x v="37"/>
    <n v="40.764830000000003"/>
    <n v="-73.795829999999995"/>
    <s v="Entire home/apt"/>
    <n v="100"/>
    <n v="1"/>
    <n v="49"/>
    <d v="2019-06-24T00:00:00"/>
    <n v="2.5499999999999998"/>
    <n v="4"/>
    <n v="160"/>
    <s v="Middle price"/>
  </r>
  <r>
    <n v="22000430"/>
    <n v="159154462"/>
    <s v="Manhattan"/>
    <x v="1"/>
    <n v="40.75741"/>
    <n v="-73.981259999999907"/>
    <s v="Entire home/apt"/>
    <n v="125"/>
    <n v="1"/>
    <n v="53"/>
    <d v="2019-06-30T00:00:00"/>
    <n v="3.71"/>
    <n v="2"/>
    <n v="14"/>
    <s v="Middle price"/>
  </r>
  <r>
    <n v="22000913"/>
    <n v="152263768"/>
    <s v="Manhattan"/>
    <x v="2"/>
    <n v="40.822040000000001"/>
    <n v="-73.942930000000004"/>
    <s v="Private room"/>
    <n v="65"/>
    <n v="1"/>
    <n v="60"/>
    <d v="2019-06-22T00:00:00"/>
    <n v="3.08"/>
    <n v="1"/>
    <n v="101"/>
    <s v="Low price"/>
  </r>
  <r>
    <n v="22001233"/>
    <n v="12927770"/>
    <s v="Manhattan"/>
    <x v="28"/>
    <n v="40.779949999999999"/>
    <n v="-73.956209999999999"/>
    <s v="Entire home/apt"/>
    <n v="150"/>
    <n v="3"/>
    <n v="0"/>
    <d v="2019-06-23T00:00:00"/>
    <n v="1.37322142985868"/>
    <n v="1"/>
    <n v="0"/>
    <s v="Middle price"/>
  </r>
  <r>
    <n v="22001385"/>
    <n v="4455698"/>
    <s v="Manhattan"/>
    <x v="60"/>
    <n v="40.709919999999997"/>
    <n v="-74.001019999999997"/>
    <s v="Private room"/>
    <n v="85"/>
    <n v="7"/>
    <n v="2"/>
    <d v="2018-08-18T00:00:00"/>
    <n v="0.11"/>
    <n v="3"/>
    <n v="311"/>
    <s v="Low price"/>
  </r>
  <r>
    <n v="22001568"/>
    <n v="5445919"/>
    <s v="Brooklyn"/>
    <x v="20"/>
    <n v="40.724899999999998"/>
    <n v="-73.941050000000004"/>
    <s v="Private room"/>
    <n v="75"/>
    <n v="7"/>
    <n v="3"/>
    <d v="2018-12-31T00:00:00"/>
    <n v="0.16"/>
    <n v="1"/>
    <n v="0"/>
    <s v="Low price"/>
  </r>
  <r>
    <n v="22001596"/>
    <n v="113918131"/>
    <s v="Manhattan"/>
    <x v="68"/>
    <n v="40.73433"/>
    <n v="-73.983710000000002"/>
    <s v="Private room"/>
    <n v="99"/>
    <n v="5"/>
    <n v="0"/>
    <d v="2019-06-23T00:00:00"/>
    <n v="1.37322142985868"/>
    <n v="1"/>
    <n v="0"/>
    <s v="Low price"/>
  </r>
  <r>
    <n v="22001621"/>
    <n v="103863147"/>
    <s v="Brooklyn"/>
    <x v="20"/>
    <n v="40.733879999999999"/>
    <n v="-73.955359999999999"/>
    <s v="Entire home/apt"/>
    <n v="159"/>
    <n v="3"/>
    <n v="32"/>
    <d v="2019-06-18T00:00:00"/>
    <n v="1.67"/>
    <n v="1"/>
    <n v="56"/>
    <s v="Middle price"/>
  </r>
  <r>
    <n v="22002827"/>
    <n v="11530808"/>
    <s v="Brooklyn"/>
    <x v="6"/>
    <n v="40.684159999999999"/>
    <n v="-73.931759999999997"/>
    <s v="Entire home/apt"/>
    <n v="60"/>
    <n v="2"/>
    <n v="1"/>
    <d v="2018-01-01T00:00:00"/>
    <n v="0.05"/>
    <n v="1"/>
    <n v="0"/>
    <s v="Low price"/>
  </r>
  <r>
    <n v="22005115"/>
    <n v="82746113"/>
    <s v="Manhattan"/>
    <x v="8"/>
    <n v="40.787610000000001"/>
    <n v="-73.968620000000001"/>
    <s v="Entire home/apt"/>
    <n v="135"/>
    <n v="5"/>
    <n v="1"/>
    <d v="2019-06-30T00:00:00"/>
    <n v="1"/>
    <n v="2"/>
    <n v="145"/>
    <s v="Middle price"/>
  </r>
  <r>
    <n v="22007011"/>
    <n v="160702123"/>
    <s v="Brooklyn"/>
    <x v="21"/>
    <n v="40.692340000000002"/>
    <n v="-73.90889"/>
    <s v="Private room"/>
    <n v="50"/>
    <n v="1"/>
    <n v="13"/>
    <d v="2019-01-02T00:00:00"/>
    <n v="0.7"/>
    <n v="1"/>
    <n v="0"/>
    <s v="Low price"/>
  </r>
  <r>
    <n v="22007950"/>
    <n v="49735439"/>
    <s v="Queens"/>
    <x v="44"/>
    <n v="40.695869999999999"/>
    <n v="-73.904499999999999"/>
    <s v="Private room"/>
    <n v="65"/>
    <n v="3"/>
    <n v="1"/>
    <d v="2018-05-31T00:00:00"/>
    <n v="7.0000000000000007E-2"/>
    <n v="2"/>
    <n v="125"/>
    <s v="Low price"/>
  </r>
  <r>
    <n v="22008625"/>
    <n v="3147227"/>
    <s v="Brooklyn"/>
    <x v="6"/>
    <n v="40.690040000000003"/>
    <n v="-73.927930000000003"/>
    <s v="Private room"/>
    <n v="100"/>
    <n v="10"/>
    <n v="0"/>
    <d v="2019-06-23T00:00:00"/>
    <n v="1.37322142985868"/>
    <n v="1"/>
    <n v="0"/>
    <s v="Middle price"/>
  </r>
  <r>
    <n v="22008794"/>
    <n v="1230739"/>
    <s v="Brooklyn"/>
    <x v="21"/>
    <n v="40.691589999999998"/>
    <n v="-73.912350000000004"/>
    <s v="Private room"/>
    <n v="35"/>
    <n v="14"/>
    <n v="0"/>
    <d v="2019-06-23T00:00:00"/>
    <n v="1.37322142985868"/>
    <n v="1"/>
    <n v="0"/>
    <s v="Low price"/>
  </r>
  <r>
    <n v="22009072"/>
    <n v="6493857"/>
    <s v="Manhattan"/>
    <x v="2"/>
    <n v="40.810830000000003"/>
    <n v="-73.952479999999994"/>
    <s v="Private room"/>
    <n v="69"/>
    <n v="2"/>
    <n v="0"/>
    <d v="2019-06-23T00:00:00"/>
    <n v="1.37322142985868"/>
    <n v="1"/>
    <n v="0"/>
    <s v="Low price"/>
  </r>
  <r>
    <n v="22009620"/>
    <n v="160707142"/>
    <s v="Brooklyn"/>
    <x v="54"/>
    <n v="40.650460000000002"/>
    <n v="-73.936329999999998"/>
    <s v="Entire home/apt"/>
    <n v="85"/>
    <n v="2"/>
    <n v="23"/>
    <d v="2019-06-30T00:00:00"/>
    <n v="1.25"/>
    <n v="1"/>
    <n v="149"/>
    <s v="Low price"/>
  </r>
  <r>
    <n v="22009898"/>
    <n v="41940272"/>
    <s v="Manhattan"/>
    <x v="2"/>
    <n v="40.822369999999999"/>
    <n v="-73.946169999999995"/>
    <s v="Private room"/>
    <n v="54"/>
    <n v="2"/>
    <n v="6"/>
    <d v="2018-04-16T00:00:00"/>
    <n v="0.31"/>
    <n v="3"/>
    <n v="5"/>
    <s v="Low price"/>
  </r>
  <r>
    <n v="22010163"/>
    <n v="790872"/>
    <s v="Manhattan"/>
    <x v="4"/>
    <n v="40.804810000000003"/>
    <n v="-73.938119999999998"/>
    <s v="Entire home/apt"/>
    <n v="120"/>
    <n v="1"/>
    <n v="3"/>
    <d v="2018-03-18T00:00:00"/>
    <n v="0.16"/>
    <n v="2"/>
    <n v="0"/>
    <s v="Middle price"/>
  </r>
  <r>
    <n v="22010257"/>
    <n v="3574922"/>
    <s v="Brooklyn"/>
    <x v="22"/>
    <n v="40.653179999999999"/>
    <n v="-73.962530000000001"/>
    <s v="Private room"/>
    <n v="75"/>
    <n v="2"/>
    <n v="8"/>
    <d v="2019-01-28T00:00:00"/>
    <n v="0.42"/>
    <n v="1"/>
    <n v="0"/>
    <s v="Low price"/>
  </r>
  <r>
    <n v="22010343"/>
    <n v="22365640"/>
    <s v="Queens"/>
    <x v="31"/>
    <n v="40.744340000000001"/>
    <n v="-73.911079999999998"/>
    <s v="Entire home/apt"/>
    <n v="100"/>
    <n v="2"/>
    <n v="0"/>
    <d v="2019-06-23T00:00:00"/>
    <n v="1.37322142985868"/>
    <n v="1"/>
    <n v="0"/>
    <s v="Middle price"/>
  </r>
  <r>
    <n v="22010459"/>
    <n v="41940272"/>
    <s v="Manhattan"/>
    <x v="2"/>
    <n v="40.822519999999997"/>
    <n v="-73.945969999999903"/>
    <s v="Entire home/apt"/>
    <n v="73"/>
    <n v="4"/>
    <n v="11"/>
    <d v="2019-04-22T00:00:00"/>
    <n v="0.61"/>
    <n v="3"/>
    <n v="6"/>
    <s v="Low price"/>
  </r>
  <r>
    <n v="22010594"/>
    <n v="160726948"/>
    <s v="Manhattan"/>
    <x v="26"/>
    <n v="40.744779999999999"/>
    <n v="-73.979680000000002"/>
    <s v="Entire home/apt"/>
    <n v="94"/>
    <n v="2"/>
    <n v="3"/>
    <d v="2019-01-20T00:00:00"/>
    <n v="0.16"/>
    <n v="2"/>
    <n v="155"/>
    <s v="Low price"/>
  </r>
  <r>
    <n v="22011027"/>
    <n v="2084074"/>
    <s v="Brooklyn"/>
    <x v="13"/>
    <n v="40.692219999999999"/>
    <n v="-73.97157"/>
    <s v="Entire home/apt"/>
    <n v="300"/>
    <n v="3"/>
    <n v="10"/>
    <d v="2019-06-19T00:00:00"/>
    <n v="0.7"/>
    <n v="1"/>
    <n v="82"/>
    <s v="High price"/>
  </r>
  <r>
    <n v="22011227"/>
    <n v="3872416"/>
    <s v="Brooklyn"/>
    <x v="21"/>
    <n v="40.702210000000001"/>
    <n v="-73.914190000000005"/>
    <s v="Private room"/>
    <n v="65"/>
    <n v="6"/>
    <n v="0"/>
    <d v="2019-06-23T00:00:00"/>
    <n v="1.37322142985868"/>
    <n v="1"/>
    <n v="0"/>
    <s v="Low price"/>
  </r>
  <r>
    <n v="22011311"/>
    <n v="97336460"/>
    <s v="Brooklyn"/>
    <x v="21"/>
    <n v="40.696710000000003"/>
    <n v="-73.92577"/>
    <s v="Private room"/>
    <n v="100"/>
    <n v="1"/>
    <n v="0"/>
    <d v="2019-06-23T00:00:00"/>
    <n v="1.37322142985868"/>
    <n v="1"/>
    <n v="0"/>
    <s v="Middle price"/>
  </r>
  <r>
    <n v="22012650"/>
    <n v="2502124"/>
    <s v="Manhattan"/>
    <x v="68"/>
    <n v="40.732970000000002"/>
    <n v="-73.984350000000006"/>
    <s v="Entire home/apt"/>
    <n v="186"/>
    <n v="9"/>
    <n v="25"/>
    <d v="2019-05-13T00:00:00"/>
    <n v="1.33"/>
    <n v="1"/>
    <n v="8"/>
    <s v="Middle price"/>
  </r>
  <r>
    <n v="22013423"/>
    <n v="48356178"/>
    <s v="Queens"/>
    <x v="25"/>
    <n v="40.75797"/>
    <n v="-73.929079999999999"/>
    <s v="Entire home/apt"/>
    <n v="113"/>
    <n v="5"/>
    <n v="9"/>
    <d v="2018-09-09T00:00:00"/>
    <n v="0.49"/>
    <n v="1"/>
    <n v="0"/>
    <s v="Middle price"/>
  </r>
  <r>
    <n v="22013965"/>
    <n v="48655993"/>
    <s v="Queens"/>
    <x v="81"/>
    <n v="40.741520000000001"/>
    <n v="-73.876329999999996"/>
    <s v="Private room"/>
    <n v="50"/>
    <n v="1"/>
    <n v="16"/>
    <d v="2019-05-06T00:00:00"/>
    <n v="0.84"/>
    <n v="1"/>
    <n v="49"/>
    <s v="Low price"/>
  </r>
  <r>
    <n v="22014840"/>
    <n v="32093643"/>
    <s v="Manhattan"/>
    <x v="51"/>
    <n v="40.76211"/>
    <n v="-73.948869999999999"/>
    <s v="Private room"/>
    <n v="70"/>
    <n v="2"/>
    <n v="2"/>
    <d v="2018-01-07T00:00:00"/>
    <n v="0.11"/>
    <n v="1"/>
    <n v="0"/>
    <s v="Low price"/>
  </r>
  <r>
    <n v="22015654"/>
    <n v="159571314"/>
    <s v="Manhattan"/>
    <x v="64"/>
    <n v="40.722029999999997"/>
    <n v="-73.995639999999995"/>
    <s v="Entire home/apt"/>
    <n v="325"/>
    <n v="2"/>
    <n v="4"/>
    <d v="2018-07-21T00:00:00"/>
    <n v="0.21"/>
    <n v="1"/>
    <n v="0"/>
    <s v="High price"/>
  </r>
  <r>
    <n v="22016391"/>
    <n v="43872938"/>
    <s v="Brooklyn"/>
    <x v="21"/>
    <n v="40.692639999999997"/>
    <n v="-73.904849999999996"/>
    <s v="Private room"/>
    <n v="49"/>
    <n v="4"/>
    <n v="3"/>
    <d v="2018-04-09T00:00:00"/>
    <n v="0.17"/>
    <n v="1"/>
    <n v="0"/>
    <s v="Low price"/>
  </r>
  <r>
    <n v="22016473"/>
    <n v="29395562"/>
    <s v="Brooklyn"/>
    <x v="12"/>
    <n v="40.712220000000002"/>
    <n v="-73.939830000000001"/>
    <s v="Private room"/>
    <n v="85"/>
    <n v="3"/>
    <n v="58"/>
    <d v="2019-06-17T00:00:00"/>
    <n v="3.14"/>
    <n v="1"/>
    <n v="5"/>
    <s v="Low price"/>
  </r>
  <r>
    <n v="22017344"/>
    <n v="160373219"/>
    <s v="Manhattan"/>
    <x v="7"/>
    <n v="40.766559999999998"/>
    <n v="-73.988479999999996"/>
    <s v="Entire home/apt"/>
    <n v="100"/>
    <n v="4"/>
    <n v="50"/>
    <d v="2019-06-19T00:00:00"/>
    <n v="2.61"/>
    <n v="1"/>
    <n v="198"/>
    <s v="Middle price"/>
  </r>
  <r>
    <n v="22017362"/>
    <n v="160660639"/>
    <s v="Brooklyn"/>
    <x v="33"/>
    <n v="40.676169999999999"/>
    <n v="-74.001069999999999"/>
    <s v="Entire home/apt"/>
    <n v="49"/>
    <n v="1"/>
    <n v="81"/>
    <d v="2019-07-02T00:00:00"/>
    <n v="4.2699999999999996"/>
    <n v="2"/>
    <n v="141"/>
    <s v="Low price"/>
  </r>
  <r>
    <n v="22017432"/>
    <n v="9605757"/>
    <s v="Brooklyn"/>
    <x v="3"/>
    <n v="40.681820000000002"/>
    <n v="-73.965900000000005"/>
    <s v="Entire home/apt"/>
    <n v="150"/>
    <n v="3"/>
    <n v="14"/>
    <d v="2019-04-21T00:00:00"/>
    <n v="0.74"/>
    <n v="1"/>
    <n v="84"/>
    <s v="Middle price"/>
  </r>
  <r>
    <n v="22017621"/>
    <n v="62706408"/>
    <s v="Manhattan"/>
    <x v="30"/>
    <n v="40.843989999999998"/>
    <n v="-73.942279999999997"/>
    <s v="Entire home/apt"/>
    <n v="80"/>
    <n v="3"/>
    <n v="0"/>
    <d v="2019-06-23T00:00:00"/>
    <n v="1.37322142985868"/>
    <n v="1"/>
    <n v="0"/>
    <s v="Low price"/>
  </r>
  <r>
    <n v="22017804"/>
    <n v="27105320"/>
    <s v="Brooklyn"/>
    <x v="15"/>
    <n v="40.672379999999997"/>
    <n v="-73.952219999999997"/>
    <s v="Private room"/>
    <n v="35"/>
    <n v="7"/>
    <n v="0"/>
    <d v="2019-06-23T00:00:00"/>
    <n v="1.37322142985868"/>
    <n v="1"/>
    <n v="0"/>
    <s v="Low price"/>
  </r>
  <r>
    <n v="22018219"/>
    <n v="25376759"/>
    <s v="Queens"/>
    <x v="31"/>
    <n v="40.752470000000002"/>
    <n v="-73.900329999999997"/>
    <s v="Entire home/apt"/>
    <n v="90"/>
    <n v="3"/>
    <n v="1"/>
    <d v="2018-01-02T00:00:00"/>
    <n v="0.05"/>
    <n v="1"/>
    <n v="0"/>
    <s v="Low price"/>
  </r>
  <r>
    <n v="22018921"/>
    <n v="70235067"/>
    <s v="Manhattan"/>
    <x v="30"/>
    <n v="40.847540000000002"/>
    <n v="-73.932289999999995"/>
    <s v="Private room"/>
    <n v="34"/>
    <n v="3"/>
    <n v="4"/>
    <d v="2018-08-26T00:00:00"/>
    <n v="0.22"/>
    <n v="1"/>
    <n v="0"/>
    <s v="Low price"/>
  </r>
  <r>
    <n v="22019218"/>
    <n v="131476075"/>
    <s v="Brooklyn"/>
    <x v="21"/>
    <n v="40.68571"/>
    <n v="-73.913169999999994"/>
    <s v="Private room"/>
    <n v="51"/>
    <n v="1"/>
    <n v="19"/>
    <d v="2019-05-11T00:00:00"/>
    <n v="1.02"/>
    <n v="8"/>
    <n v="177"/>
    <s v="Low price"/>
  </r>
  <r>
    <n v="22019519"/>
    <n v="160792280"/>
    <s v="Manhattan"/>
    <x v="1"/>
    <n v="40.765830000000001"/>
    <n v="-73.980869999999996"/>
    <s v="Entire home/apt"/>
    <n v="200"/>
    <n v="1"/>
    <n v="1"/>
    <d v="2017-12-02T00:00:00"/>
    <n v="0.05"/>
    <n v="2"/>
    <n v="0"/>
    <s v="High price"/>
  </r>
  <r>
    <n v="22019711"/>
    <n v="70338191"/>
    <s v="Manhattan"/>
    <x v="30"/>
    <n v="40.856769999999997"/>
    <n v="-73.929859999999906"/>
    <s v="Private room"/>
    <n v="45"/>
    <n v="2"/>
    <n v="50"/>
    <d v="2019-06-30T00:00:00"/>
    <n v="2.69"/>
    <n v="1"/>
    <n v="3"/>
    <s v="Low price"/>
  </r>
  <r>
    <n v="22019912"/>
    <n v="13208109"/>
    <s v="Brooklyn"/>
    <x v="22"/>
    <n v="40.640659999999997"/>
    <n v="-73.966399999999993"/>
    <s v="Private room"/>
    <n v="45"/>
    <n v="5"/>
    <n v="3"/>
    <d v="2018-07-15T00:00:00"/>
    <n v="0.16"/>
    <n v="1"/>
    <n v="0"/>
    <s v="Low price"/>
  </r>
  <r>
    <n v="22020038"/>
    <n v="47414802"/>
    <s v="Manhattan"/>
    <x v="2"/>
    <n v="40.804270000000002"/>
    <n v="-73.950599999999994"/>
    <s v="Entire home/apt"/>
    <n v="115"/>
    <n v="2"/>
    <n v="4"/>
    <d v="2018-09-30T00:00:00"/>
    <n v="0.21"/>
    <n v="2"/>
    <n v="282"/>
    <s v="Middle price"/>
  </r>
  <r>
    <n v="22020298"/>
    <n v="131476075"/>
    <s v="Brooklyn"/>
    <x v="21"/>
    <n v="40.687510000000003"/>
    <n v="-73.911940000000001"/>
    <s v="Private room"/>
    <n v="60"/>
    <n v="1"/>
    <n v="25"/>
    <d v="2019-05-04T00:00:00"/>
    <n v="1.35"/>
    <n v="8"/>
    <n v="177"/>
    <s v="Low price"/>
  </r>
  <r>
    <n v="22020827"/>
    <n v="32237865"/>
    <s v="Manhattan"/>
    <x v="2"/>
    <n v="40.807560000000002"/>
    <n v="-73.948859999999996"/>
    <s v="Entire home/apt"/>
    <n v="150"/>
    <n v="4"/>
    <n v="4"/>
    <d v="2018-12-29T00:00:00"/>
    <n v="0.21"/>
    <n v="1"/>
    <n v="0"/>
    <s v="Middle price"/>
  </r>
  <r>
    <n v="22020843"/>
    <n v="74179880"/>
    <s v="Brooklyn"/>
    <x v="70"/>
    <n v="40.674709999999997"/>
    <n v="-73.889049999999997"/>
    <s v="Private room"/>
    <n v="33"/>
    <n v="3"/>
    <n v="56"/>
    <d v="2019-06-19T00:00:00"/>
    <n v="3.19"/>
    <n v="8"/>
    <n v="305"/>
    <s v="Low price"/>
  </r>
  <r>
    <n v="22023444"/>
    <n v="7647511"/>
    <s v="Brooklyn"/>
    <x v="6"/>
    <n v="40.688839999999999"/>
    <n v="-73.922219999999996"/>
    <s v="Entire home/apt"/>
    <n v="100"/>
    <n v="4"/>
    <n v="15"/>
    <d v="2019-06-17T00:00:00"/>
    <n v="0.81"/>
    <n v="1"/>
    <n v="0"/>
    <s v="Middle price"/>
  </r>
  <r>
    <n v="22026277"/>
    <n v="111188158"/>
    <s v="Manhattan"/>
    <x v="1"/>
    <n v="40.753480000000003"/>
    <n v="-73.971890000000002"/>
    <s v="Entire home/apt"/>
    <n v="200"/>
    <n v="5"/>
    <n v="1"/>
    <d v="2018-12-29T00:00:00"/>
    <n v="0.16"/>
    <n v="1"/>
    <n v="0"/>
    <s v="High price"/>
  </r>
  <r>
    <n v="22026647"/>
    <n v="34216298"/>
    <s v="Brooklyn"/>
    <x v="12"/>
    <n v="40.711300000000001"/>
    <n v="-73.957300000000004"/>
    <s v="Entire home/apt"/>
    <n v="150"/>
    <n v="1"/>
    <n v="16"/>
    <d v="2019-06-29T00:00:00"/>
    <n v="1.17"/>
    <n v="1"/>
    <n v="334"/>
    <s v="Middle price"/>
  </r>
  <r>
    <n v="22026830"/>
    <n v="160847231"/>
    <s v="Brooklyn"/>
    <x v="10"/>
    <n v="40.666150000000002"/>
    <n v="-73.987470000000002"/>
    <s v="Entire home/apt"/>
    <n v="131"/>
    <n v="2"/>
    <n v="67"/>
    <d v="2019-06-27T00:00:00"/>
    <n v="3.94"/>
    <n v="1"/>
    <n v="61"/>
    <s v="Middle price"/>
  </r>
  <r>
    <n v="22027652"/>
    <n v="47598303"/>
    <s v="Queens"/>
    <x v="56"/>
    <n v="40.77205"/>
    <n v="-73.929969999999997"/>
    <s v="Private room"/>
    <n v="58"/>
    <n v="1"/>
    <n v="5"/>
    <d v="2017-12-10T00:00:00"/>
    <n v="0.26"/>
    <n v="1"/>
    <n v="0"/>
    <s v="Low price"/>
  </r>
  <r>
    <n v="22028251"/>
    <n v="135944525"/>
    <s v="Manhattan"/>
    <x v="2"/>
    <n v="40.818759999999997"/>
    <n v="-73.953599999999994"/>
    <s v="Private room"/>
    <n v="45"/>
    <n v="1"/>
    <n v="0"/>
    <d v="2019-06-23T00:00:00"/>
    <n v="1.37322142985868"/>
    <n v="1"/>
    <n v="0"/>
    <s v="Low price"/>
  </r>
  <r>
    <n v="22028307"/>
    <n v="46719"/>
    <s v="Brooklyn"/>
    <x v="16"/>
    <n v="40.671489999999999"/>
    <n v="-73.979569999999995"/>
    <s v="Entire home/apt"/>
    <n v="300"/>
    <n v="4"/>
    <n v="3"/>
    <d v="2019-04-22T00:00:00"/>
    <n v="0.47"/>
    <n v="1"/>
    <n v="350"/>
    <s v="High price"/>
  </r>
  <r>
    <n v="22028706"/>
    <n v="17879753"/>
    <s v="Brooklyn"/>
    <x v="12"/>
    <n v="40.70843"/>
    <n v="-73.944789999999998"/>
    <s v="Entire home/apt"/>
    <n v="102"/>
    <n v="3"/>
    <n v="2"/>
    <d v="2018-10-29T00:00:00"/>
    <n v="0.14000000000000001"/>
    <n v="1"/>
    <n v="0"/>
    <s v="Middle price"/>
  </r>
  <r>
    <n v="22028894"/>
    <n v="60291768"/>
    <s v="Queens"/>
    <x v="81"/>
    <n v="40.738669999999999"/>
    <n v="-73.871440000000007"/>
    <s v="Entire home/apt"/>
    <n v="88"/>
    <n v="4"/>
    <n v="44"/>
    <d v="2019-06-04T00:00:00"/>
    <n v="2.33"/>
    <n v="2"/>
    <n v="39"/>
    <s v="Low price"/>
  </r>
  <r>
    <n v="22029653"/>
    <n v="160862247"/>
    <s v="Queens"/>
    <x v="56"/>
    <n v="40.75694"/>
    <n v="-73.925579999999997"/>
    <s v="Private room"/>
    <n v="57"/>
    <n v="5"/>
    <n v="0"/>
    <d v="2019-06-23T00:00:00"/>
    <n v="1.37322142985868"/>
    <n v="1"/>
    <n v="0"/>
    <s v="Low price"/>
  </r>
  <r>
    <n v="22029995"/>
    <n v="6967723"/>
    <s v="Brooklyn"/>
    <x v="12"/>
    <n v="40.716030000000003"/>
    <n v="-73.957490000000007"/>
    <s v="Entire home/apt"/>
    <n v="209"/>
    <n v="7"/>
    <n v="1"/>
    <d v="2018-01-02T00:00:00"/>
    <n v="0.05"/>
    <n v="1"/>
    <n v="0"/>
    <s v="High price"/>
  </r>
  <r>
    <n v="22030593"/>
    <n v="338921"/>
    <s v="Brooklyn"/>
    <x v="36"/>
    <n v="40.688310000000001"/>
    <n v="-73.991590000000002"/>
    <s v="Entire home/apt"/>
    <n v="200"/>
    <n v="2"/>
    <n v="1"/>
    <d v="2019-06-30T00:00:00"/>
    <n v="1"/>
    <n v="1"/>
    <n v="1"/>
    <s v="High price"/>
  </r>
  <r>
    <n v="22030831"/>
    <n v="826567"/>
    <s v="Queens"/>
    <x v="25"/>
    <n v="40.751350000000002"/>
    <n v="-73.942809999999994"/>
    <s v="Entire home/apt"/>
    <n v="120"/>
    <n v="3"/>
    <n v="1"/>
    <d v="2019-01-01T00:00:00"/>
    <n v="0.16"/>
    <n v="1"/>
    <n v="0"/>
    <s v="Middle price"/>
  </r>
  <r>
    <n v="22031003"/>
    <n v="70919459"/>
    <s v="Manhattan"/>
    <x v="8"/>
    <n v="40.802590000000002"/>
    <n v="-73.964460000000003"/>
    <s v="Private room"/>
    <n v="60"/>
    <n v="5"/>
    <n v="0"/>
    <d v="2019-06-23T00:00:00"/>
    <n v="1.37322142985868"/>
    <n v="1"/>
    <n v="0"/>
    <s v="Low price"/>
  </r>
  <r>
    <n v="22031456"/>
    <n v="160495098"/>
    <s v="Brooklyn"/>
    <x v="22"/>
    <n v="40.633589999999998"/>
    <n v="-73.949150000000003"/>
    <s v="Entire home/apt"/>
    <n v="58"/>
    <n v="2"/>
    <n v="28"/>
    <d v="2019-02-24T00:00:00"/>
    <n v="1.46"/>
    <n v="5"/>
    <n v="0"/>
    <s v="Low price"/>
  </r>
  <r>
    <n v="22031539"/>
    <n v="983223"/>
    <s v="Manhattan"/>
    <x v="1"/>
    <n v="40.765810000000002"/>
    <n v="-73.982349999999997"/>
    <s v="Private room"/>
    <n v="200"/>
    <n v="2"/>
    <n v="1"/>
    <d v="2017-12-28T00:00:00"/>
    <n v="0.05"/>
    <n v="1"/>
    <n v="0"/>
    <s v="High price"/>
  </r>
  <r>
    <n v="22031683"/>
    <n v="4027689"/>
    <s v="Manhattan"/>
    <x v="23"/>
    <n v="40.714649999999999"/>
    <n v="-73.989140000000006"/>
    <s v="Private room"/>
    <n v="120"/>
    <n v="1"/>
    <n v="64"/>
    <d v="2019-07-06T00:00:00"/>
    <n v="4.0999999999999996"/>
    <n v="2"/>
    <n v="32"/>
    <s v="Middle price"/>
  </r>
  <r>
    <n v="22031711"/>
    <n v="42051399"/>
    <s v="Manhattan"/>
    <x v="2"/>
    <n v="40.829320000000003"/>
    <n v="-73.945629999999994"/>
    <s v="Entire home/apt"/>
    <n v="128"/>
    <n v="2"/>
    <n v="0"/>
    <d v="2019-06-23T00:00:00"/>
    <n v="1.37322142985868"/>
    <n v="1"/>
    <n v="89"/>
    <s v="Middle price"/>
  </r>
  <r>
    <n v="22031905"/>
    <n v="9018136"/>
    <s v="Brooklyn"/>
    <x v="21"/>
    <n v="40.69699"/>
    <n v="-73.915309999999906"/>
    <s v="Private room"/>
    <n v="60"/>
    <n v="2"/>
    <n v="8"/>
    <d v="2019-01-02T00:00:00"/>
    <n v="0.43"/>
    <n v="1"/>
    <n v="0"/>
    <s v="Low price"/>
  </r>
  <r>
    <n v="22032210"/>
    <n v="67265708"/>
    <s v="Brooklyn"/>
    <x v="15"/>
    <n v="40.677120000000002"/>
    <n v="-73.951319999999996"/>
    <s v="Private room"/>
    <n v="110"/>
    <n v="7"/>
    <n v="0"/>
    <d v="2019-06-23T00:00:00"/>
    <n v="1.37322142985868"/>
    <n v="1"/>
    <n v="89"/>
    <s v="Middle price"/>
  </r>
  <r>
    <n v="22032243"/>
    <n v="160892059"/>
    <s v="Manhattan"/>
    <x v="1"/>
    <n v="40.752920000000003"/>
    <n v="-73.963859999999997"/>
    <s v="Entire home/apt"/>
    <n v="145"/>
    <n v="5"/>
    <n v="16"/>
    <d v="2019-06-14T00:00:00"/>
    <n v="0.84"/>
    <n v="1"/>
    <n v="173"/>
    <s v="Middle price"/>
  </r>
  <r>
    <n v="22032605"/>
    <n v="160899890"/>
    <s v="Brooklyn"/>
    <x v="117"/>
    <n v="40.61609"/>
    <n v="-73.958929999999995"/>
    <s v="Private room"/>
    <n v="35"/>
    <n v="1"/>
    <n v="2"/>
    <d v="2018-01-02T00:00:00"/>
    <n v="0.11"/>
    <n v="1"/>
    <n v="0"/>
    <s v="Low price"/>
  </r>
  <r>
    <n v="22032656"/>
    <n v="60981198"/>
    <s v="Brooklyn"/>
    <x v="6"/>
    <n v="40.69106"/>
    <n v="-73.937069999999906"/>
    <s v="Private room"/>
    <n v="75"/>
    <n v="4"/>
    <n v="5"/>
    <d v="2019-04-11T00:00:00"/>
    <n v="0.5"/>
    <n v="3"/>
    <n v="132"/>
    <s v="Low price"/>
  </r>
  <r>
    <n v="22033512"/>
    <n v="12337690"/>
    <s v="Manhattan"/>
    <x v="19"/>
    <n v="40.729370000000003"/>
    <n v="-73.984819999999999"/>
    <s v="Entire home/apt"/>
    <n v="300"/>
    <n v="7"/>
    <n v="0"/>
    <d v="2019-06-23T00:00:00"/>
    <n v="1.37322142985868"/>
    <n v="1"/>
    <n v="0"/>
    <s v="High price"/>
  </r>
  <r>
    <n v="22033927"/>
    <n v="160891716"/>
    <s v="Brooklyn"/>
    <x v="6"/>
    <n v="40.6798"/>
    <n v="-73.938569999999999"/>
    <s v="Entire home/apt"/>
    <n v="325"/>
    <n v="2"/>
    <n v="21"/>
    <d v="2019-06-16T00:00:00"/>
    <n v="1.1000000000000001"/>
    <n v="1"/>
    <n v="14"/>
    <s v="High price"/>
  </r>
  <r>
    <n v="22034112"/>
    <n v="38959084"/>
    <s v="Manhattan"/>
    <x v="4"/>
    <n v="40.805889999999998"/>
    <n v="-73.941400000000002"/>
    <s v="Entire home/apt"/>
    <n v="200"/>
    <n v="4"/>
    <n v="6"/>
    <d v="2019-01-01T00:00:00"/>
    <n v="0.33"/>
    <n v="1"/>
    <n v="0"/>
    <s v="High price"/>
  </r>
  <r>
    <n v="22034977"/>
    <n v="148100571"/>
    <s v="Bronx"/>
    <x v="128"/>
    <n v="40.826680000000003"/>
    <n v="-73.882199999999997"/>
    <s v="Entire home/apt"/>
    <n v="50"/>
    <n v="1"/>
    <n v="2"/>
    <d v="2017-12-09T00:00:00"/>
    <n v="0.1"/>
    <n v="2"/>
    <n v="0"/>
    <s v="Low price"/>
  </r>
  <r>
    <n v="22035070"/>
    <n v="77181668"/>
    <s v="Brooklyn"/>
    <x v="15"/>
    <n v="40.671700000000001"/>
    <n v="-73.935929999999999"/>
    <s v="Entire home/apt"/>
    <n v="120"/>
    <n v="6"/>
    <n v="0"/>
    <d v="2019-06-23T00:00:00"/>
    <n v="1.37322142985868"/>
    <n v="1"/>
    <n v="5"/>
    <s v="Middle price"/>
  </r>
  <r>
    <n v="22035333"/>
    <n v="146449899"/>
    <s v="Queens"/>
    <x v="37"/>
    <n v="40.746699999999997"/>
    <n v="-73.834559999999996"/>
    <s v="Private room"/>
    <n v="53"/>
    <n v="1"/>
    <n v="166"/>
    <d v="2019-06-30T00:00:00"/>
    <n v="8.74"/>
    <n v="2"/>
    <n v="151"/>
    <s v="Low price"/>
  </r>
  <r>
    <n v="22035507"/>
    <n v="20513673"/>
    <s v="Manhattan"/>
    <x v="1"/>
    <n v="40.754170000000002"/>
    <n v="-73.965559999999996"/>
    <s v="Entire home/apt"/>
    <n v="90"/>
    <n v="6"/>
    <n v="6"/>
    <d v="2019-06-02T00:00:00"/>
    <n v="0.31"/>
    <n v="1"/>
    <n v="31"/>
    <s v="Low price"/>
  </r>
  <r>
    <n v="22037644"/>
    <n v="46972551"/>
    <s v="Manhattan"/>
    <x v="8"/>
    <n v="40.786230000000003"/>
    <n v="-73.981459999999998"/>
    <s v="Entire home/apt"/>
    <n v="110"/>
    <n v="2"/>
    <n v="33"/>
    <d v="2019-06-19T00:00:00"/>
    <n v="1.74"/>
    <n v="1"/>
    <n v="6"/>
    <s v="Middle price"/>
  </r>
  <r>
    <n v="22037715"/>
    <n v="160940380"/>
    <s v="Queens"/>
    <x v="85"/>
    <n v="40.698630000000001"/>
    <n v="-73.749409999999997"/>
    <s v="Entire home/apt"/>
    <n v="250"/>
    <n v="3"/>
    <n v="39"/>
    <d v="2019-06-17T00:00:00"/>
    <n v="2.12"/>
    <n v="3"/>
    <n v="347"/>
    <s v="High price"/>
  </r>
  <r>
    <n v="22041636"/>
    <n v="33588156"/>
    <s v="Brooklyn"/>
    <x v="12"/>
    <n v="40.716709999999999"/>
    <n v="-73.940690000000004"/>
    <s v="Private room"/>
    <n v="53"/>
    <n v="7"/>
    <n v="0"/>
    <d v="2019-06-23T00:00:00"/>
    <n v="1.37322142985868"/>
    <n v="1"/>
    <n v="0"/>
    <s v="Low price"/>
  </r>
  <r>
    <n v="22042837"/>
    <n v="33201402"/>
    <s v="Bronx"/>
    <x v="150"/>
    <n v="40.84572"/>
    <n v="-73.910229999999999"/>
    <s v="Private room"/>
    <n v="39"/>
    <n v="1"/>
    <n v="33"/>
    <d v="2019-07-04T00:00:00"/>
    <n v="1.93"/>
    <n v="1"/>
    <n v="8"/>
    <s v="Low price"/>
  </r>
  <r>
    <n v="22043565"/>
    <n v="160991451"/>
    <s v="Manhattan"/>
    <x v="8"/>
    <n v="40.79119"/>
    <n v="-73.978200000000001"/>
    <s v="Entire home/apt"/>
    <n v="150"/>
    <n v="5"/>
    <n v="6"/>
    <d v="2019-03-14T00:00:00"/>
    <n v="0.32"/>
    <n v="1"/>
    <n v="0"/>
    <s v="Middle price"/>
  </r>
  <r>
    <n v="22043701"/>
    <n v="77145207"/>
    <s v="Brooklyn"/>
    <x v="21"/>
    <n v="40.699109999999997"/>
    <n v="-73.928430000000006"/>
    <s v="Private room"/>
    <n v="65"/>
    <n v="1"/>
    <n v="0"/>
    <d v="2019-06-23T00:00:00"/>
    <n v="1.37322142985868"/>
    <n v="1"/>
    <n v="0"/>
    <s v="Low price"/>
  </r>
  <r>
    <n v="22043923"/>
    <n v="13636138"/>
    <s v="Brooklyn"/>
    <x v="36"/>
    <n v="40.688279999999999"/>
    <n v="-73.99821"/>
    <s v="Private room"/>
    <n v="105"/>
    <n v="3"/>
    <n v="14"/>
    <d v="2019-06-07T00:00:00"/>
    <n v="0.8"/>
    <n v="1"/>
    <n v="173"/>
    <s v="Middle price"/>
  </r>
  <r>
    <n v="22044014"/>
    <n v="105341430"/>
    <s v="Manhattan"/>
    <x v="8"/>
    <n v="40.786079999999998"/>
    <n v="-73.972519999999903"/>
    <s v="Entire home/apt"/>
    <n v="100"/>
    <n v="1"/>
    <n v="116"/>
    <d v="2019-07-02T00:00:00"/>
    <n v="5.99"/>
    <n v="1"/>
    <n v="65"/>
    <s v="Middle price"/>
  </r>
  <r>
    <n v="22044378"/>
    <n v="25325946"/>
    <s v="Manhattan"/>
    <x v="19"/>
    <n v="40.730289999999997"/>
    <n v="-73.984390000000005"/>
    <s v="Entire home/apt"/>
    <n v="175"/>
    <n v="2"/>
    <n v="0"/>
    <d v="2019-06-23T00:00:00"/>
    <n v="1.37322142985868"/>
    <n v="1"/>
    <n v="0"/>
    <s v="Middle price"/>
  </r>
  <r>
    <n v="22044485"/>
    <n v="40959256"/>
    <s v="Brooklyn"/>
    <x v="21"/>
    <n v="40.700620000000001"/>
    <n v="-73.931030000000007"/>
    <s v="Private room"/>
    <n v="50"/>
    <n v="3"/>
    <n v="8"/>
    <d v="2018-06-19T00:00:00"/>
    <n v="0.42"/>
    <n v="1"/>
    <n v="0"/>
    <s v="Low price"/>
  </r>
  <r>
    <n v="22045060"/>
    <n v="9522475"/>
    <s v="Manhattan"/>
    <x v="19"/>
    <n v="40.724339999999998"/>
    <n v="-73.990989999999996"/>
    <s v="Entire home/apt"/>
    <n v="100"/>
    <n v="2"/>
    <n v="26"/>
    <d v="2019-05-15T00:00:00"/>
    <n v="1.77"/>
    <n v="2"/>
    <n v="332"/>
    <s v="Middle price"/>
  </r>
  <r>
    <n v="22045554"/>
    <n v="10477204"/>
    <s v="Brooklyn"/>
    <x v="3"/>
    <n v="40.688270000000003"/>
    <n v="-73.965829999999997"/>
    <s v="Private room"/>
    <n v="70"/>
    <n v="2"/>
    <n v="0"/>
    <d v="2019-06-23T00:00:00"/>
    <n v="1.37322142985868"/>
    <n v="1"/>
    <n v="0"/>
    <s v="Low price"/>
  </r>
  <r>
    <n v="22046354"/>
    <n v="160306249"/>
    <s v="Manhattan"/>
    <x v="8"/>
    <n v="40.78313"/>
    <n v="-73.975549999999998"/>
    <s v="Private room"/>
    <n v="58"/>
    <n v="3"/>
    <n v="2"/>
    <d v="2018-01-30T00:00:00"/>
    <n v="0.1"/>
    <n v="2"/>
    <n v="0"/>
    <s v="Low price"/>
  </r>
  <r>
    <n v="22047243"/>
    <n v="7991202"/>
    <s v="Manhattan"/>
    <x v="8"/>
    <n v="40.799709999999997"/>
    <n v="-73.960369999999998"/>
    <s v="Entire home/apt"/>
    <n v="125"/>
    <n v="5"/>
    <n v="5"/>
    <d v="2019-05-29T00:00:00"/>
    <n v="0.27"/>
    <n v="1"/>
    <n v="7"/>
    <s v="Middle price"/>
  </r>
  <r>
    <n v="22047750"/>
    <n v="126110540"/>
    <s v="Brooklyn"/>
    <x v="70"/>
    <n v="40.662689999999998"/>
    <n v="-73.882499999999993"/>
    <s v="Private room"/>
    <n v="75"/>
    <n v="1"/>
    <n v="54"/>
    <d v="2019-06-10T00:00:00"/>
    <n v="2.8"/>
    <n v="3"/>
    <n v="179"/>
    <s v="Low price"/>
  </r>
  <r>
    <n v="22047988"/>
    <n v="49139686"/>
    <s v="Manhattan"/>
    <x v="2"/>
    <n v="40.824420000000003"/>
    <n v="-73.948499999999996"/>
    <s v="Private room"/>
    <n v="55"/>
    <n v="3"/>
    <n v="4"/>
    <d v="2018-01-01T00:00:00"/>
    <n v="0.21"/>
    <n v="1"/>
    <n v="0"/>
    <s v="Low price"/>
  </r>
  <r>
    <n v="22048265"/>
    <n v="15681707"/>
    <s v="Brooklyn"/>
    <x v="15"/>
    <n v="40.674729999999997"/>
    <n v="-73.914240000000007"/>
    <s v="Shared room"/>
    <n v="29"/>
    <n v="2"/>
    <n v="4"/>
    <d v="2018-05-18T00:00:00"/>
    <n v="0.22"/>
    <n v="3"/>
    <n v="1"/>
    <s v="Low price"/>
  </r>
  <r>
    <n v="22048368"/>
    <n v="88739067"/>
    <s v="Brooklyn"/>
    <x v="20"/>
    <n v="40.732840000000003"/>
    <n v="-73.959190000000007"/>
    <s v="Private room"/>
    <n v="37"/>
    <n v="3"/>
    <n v="4"/>
    <d v="2018-08-27T00:00:00"/>
    <n v="0.22"/>
    <n v="1"/>
    <n v="0"/>
    <s v="Low price"/>
  </r>
  <r>
    <n v="22049875"/>
    <n v="62649248"/>
    <s v="Brooklyn"/>
    <x v="21"/>
    <n v="40.70429"/>
    <n v="-73.916880000000006"/>
    <s v="Entire home/apt"/>
    <n v="90"/>
    <n v="2"/>
    <n v="89"/>
    <d v="2019-07-01T00:00:00"/>
    <n v="4.67"/>
    <n v="2"/>
    <n v="38"/>
    <s v="Low price"/>
  </r>
  <r>
    <n v="22050046"/>
    <n v="155125855"/>
    <s v="Manhattan"/>
    <x v="1"/>
    <n v="40.746690000000001"/>
    <n v="-73.983109999999996"/>
    <s v="Shared room"/>
    <n v="65"/>
    <n v="1"/>
    <n v="76"/>
    <d v="2018-09-12T00:00:00"/>
    <n v="3.97"/>
    <n v="3"/>
    <n v="0"/>
    <s v="Low price"/>
  </r>
  <r>
    <n v="22050058"/>
    <n v="135530716"/>
    <s v="Queens"/>
    <x v="37"/>
    <n v="40.765610000000002"/>
    <n v="-73.795760000000001"/>
    <s v="Private room"/>
    <n v="80"/>
    <n v="2"/>
    <n v="0"/>
    <d v="2019-06-23T00:00:00"/>
    <n v="1.37322142985868"/>
    <n v="4"/>
    <n v="3"/>
    <s v="Low price"/>
  </r>
  <r>
    <n v="22050355"/>
    <n v="125011763"/>
    <s v="Queens"/>
    <x v="56"/>
    <n v="40.761060000000001"/>
    <n v="-73.907799999999995"/>
    <s v="Entire home/apt"/>
    <n v="95"/>
    <n v="1"/>
    <n v="64"/>
    <d v="2019-06-22T00:00:00"/>
    <n v="3.43"/>
    <n v="2"/>
    <n v="96"/>
    <s v="Low price"/>
  </r>
  <r>
    <n v="22050927"/>
    <n v="135530716"/>
    <s v="Queens"/>
    <x v="37"/>
    <n v="40.765720000000002"/>
    <n v="-73.796289999999999"/>
    <s v="Private room"/>
    <n v="98"/>
    <n v="2"/>
    <n v="1"/>
    <d v="2018-03-22T00:00:00"/>
    <n v="0.06"/>
    <n v="4"/>
    <n v="3"/>
    <s v="Low price"/>
  </r>
  <r>
    <n v="22051488"/>
    <n v="135530716"/>
    <s v="Queens"/>
    <x v="37"/>
    <n v="40.763550000000002"/>
    <n v="-73.794609999999906"/>
    <s v="Private room"/>
    <n v="120"/>
    <n v="2"/>
    <n v="1"/>
    <d v="2017-12-26T00:00:00"/>
    <n v="0.05"/>
    <n v="4"/>
    <n v="6"/>
    <s v="Middle price"/>
  </r>
  <r>
    <n v="22051523"/>
    <n v="161057073"/>
    <s v="Manhattan"/>
    <x v="23"/>
    <n v="40.719830000000002"/>
    <n v="-73.987700000000004"/>
    <s v="Private room"/>
    <n v="90"/>
    <n v="2"/>
    <n v="52"/>
    <d v="2019-06-23T00:00:00"/>
    <n v="2.7"/>
    <n v="4"/>
    <n v="67"/>
    <s v="Low price"/>
  </r>
  <r>
    <n v="22051863"/>
    <n v="44869463"/>
    <s v="Manhattan"/>
    <x v="7"/>
    <n v="40.766800000000003"/>
    <n v="-73.984279999999998"/>
    <s v="Entire home/apt"/>
    <n v="160"/>
    <n v="3"/>
    <n v="0"/>
    <d v="2019-06-23T00:00:00"/>
    <n v="1.37322142985868"/>
    <n v="1"/>
    <n v="0"/>
    <s v="Middle price"/>
  </r>
  <r>
    <n v="22054258"/>
    <n v="161081229"/>
    <s v="Bronx"/>
    <x v="177"/>
    <n v="40.824959999999997"/>
    <n v="-73.913889999999995"/>
    <s v="Private room"/>
    <n v="45"/>
    <n v="2"/>
    <n v="54"/>
    <d v="2019-06-23T00:00:00"/>
    <n v="2.94"/>
    <n v="2"/>
    <n v="313"/>
    <s v="Low price"/>
  </r>
  <r>
    <n v="22055300"/>
    <n v="40711894"/>
    <s v="Queens"/>
    <x v="81"/>
    <n v="40.741129999999998"/>
    <n v="-73.887690000000006"/>
    <s v="Shared room"/>
    <n v="41"/>
    <n v="1"/>
    <n v="9"/>
    <d v="2019-06-15T00:00:00"/>
    <n v="1.01"/>
    <n v="4"/>
    <n v="27"/>
    <s v="Low price"/>
  </r>
  <r>
    <n v="22057103"/>
    <n v="14290739"/>
    <s v="Manhattan"/>
    <x v="8"/>
    <n v="40.791759999999996"/>
    <n v="-73.967169999999996"/>
    <s v="Entire home/apt"/>
    <n v="175"/>
    <n v="2"/>
    <n v="1"/>
    <d v="2018-12-18T00:00:00"/>
    <n v="0.15"/>
    <n v="3"/>
    <n v="3"/>
    <s v="Middle price"/>
  </r>
  <r>
    <n v="22057431"/>
    <n v="60523852"/>
    <s v="Brooklyn"/>
    <x v="6"/>
    <n v="40.685220000000001"/>
    <n v="-73.945119999999903"/>
    <s v="Entire home/apt"/>
    <n v="150"/>
    <n v="3"/>
    <n v="2"/>
    <d v="2018-01-01T00:00:00"/>
    <n v="0.11"/>
    <n v="1"/>
    <n v="0"/>
    <s v="Middle price"/>
  </r>
  <r>
    <n v="22058411"/>
    <n v="4012917"/>
    <s v="Manhattan"/>
    <x v="4"/>
    <n v="40.801400000000001"/>
    <n v="-73.943860000000001"/>
    <s v="Entire home/apt"/>
    <n v="200"/>
    <n v="5"/>
    <n v="7"/>
    <d v="2019-01-04T00:00:00"/>
    <n v="0.38"/>
    <n v="1"/>
    <n v="9"/>
    <s v="High price"/>
  </r>
  <r>
    <n v="22058586"/>
    <n v="107953084"/>
    <s v="Brooklyn"/>
    <x v="24"/>
    <n v="40.663020000000003"/>
    <n v="-73.951549999999997"/>
    <s v="Private room"/>
    <n v="60"/>
    <n v="2"/>
    <n v="73"/>
    <d v="2019-06-30T00:00:00"/>
    <n v="3.82"/>
    <n v="3"/>
    <n v="180"/>
    <s v="Low price"/>
  </r>
  <r>
    <n v="22058992"/>
    <n v="19628425"/>
    <s v="Brooklyn"/>
    <x v="38"/>
    <n v="40.686320000000002"/>
    <n v="-73.98903"/>
    <s v="Entire home/apt"/>
    <n v="80"/>
    <n v="2"/>
    <n v="3"/>
    <d v="2017-12-30T00:00:00"/>
    <n v="0.16"/>
    <n v="1"/>
    <n v="0"/>
    <s v="Low price"/>
  </r>
  <r>
    <n v="22059169"/>
    <n v="32299529"/>
    <s v="Brooklyn"/>
    <x v="70"/>
    <n v="40.672899999999998"/>
    <n v="-73.889020000000002"/>
    <s v="Entire home/apt"/>
    <n v="81"/>
    <n v="7"/>
    <n v="1"/>
    <d v="2018-01-13T00:00:00"/>
    <n v="0.06"/>
    <n v="1"/>
    <n v="0"/>
    <s v="Low price"/>
  </r>
  <r>
    <n v="22059272"/>
    <n v="25330183"/>
    <s v="Queens"/>
    <x v="39"/>
    <n v="40.736879999999999"/>
    <n v="-73.919449999999998"/>
    <s v="Private room"/>
    <n v="31"/>
    <n v="3"/>
    <n v="2"/>
    <d v="2018-07-07T00:00:00"/>
    <n v="0.15"/>
    <n v="1"/>
    <n v="0"/>
    <s v="Low price"/>
  </r>
  <r>
    <n v="22059276"/>
    <n v="2343200"/>
    <s v="Brooklyn"/>
    <x v="15"/>
    <n v="40.670189999999998"/>
    <n v="-73.939959999999999"/>
    <s v="Private room"/>
    <n v="47"/>
    <n v="3"/>
    <n v="0"/>
    <d v="2019-06-23T00:00:00"/>
    <n v="1.37322142985868"/>
    <n v="1"/>
    <n v="125"/>
    <s v="Low price"/>
  </r>
  <r>
    <n v="22059613"/>
    <n v="75976584"/>
    <s v="Brooklyn"/>
    <x v="21"/>
    <n v="40.687269999999998"/>
    <n v="-73.907019999999903"/>
    <s v="Private room"/>
    <n v="50"/>
    <n v="1"/>
    <n v="0"/>
    <d v="2019-06-23T00:00:00"/>
    <n v="1.37322142985868"/>
    <n v="1"/>
    <n v="0"/>
    <s v="Low price"/>
  </r>
  <r>
    <n v="22060065"/>
    <n v="3701760"/>
    <s v="Manhattan"/>
    <x v="30"/>
    <n v="40.841099999999997"/>
    <n v="-73.937510000000003"/>
    <s v="Private room"/>
    <n v="50"/>
    <n v="4"/>
    <n v="5"/>
    <d v="2018-01-28T00:00:00"/>
    <n v="0.26"/>
    <n v="1"/>
    <n v="0"/>
    <s v="Low price"/>
  </r>
  <r>
    <n v="22060142"/>
    <n v="2717905"/>
    <s v="Brooklyn"/>
    <x v="33"/>
    <n v="40.678319999999999"/>
    <n v="-73.99803"/>
    <s v="Private room"/>
    <n v="130"/>
    <n v="2"/>
    <n v="2"/>
    <d v="2018-10-01T00:00:00"/>
    <n v="0.19"/>
    <n v="1"/>
    <n v="179"/>
    <s v="Middle price"/>
  </r>
  <r>
    <n v="22060712"/>
    <n v="40866184"/>
    <s v="Manhattan"/>
    <x v="9"/>
    <n v="40.714669999999998"/>
    <n v="-73.99239"/>
    <s v="Entire home/apt"/>
    <n v="105"/>
    <n v="14"/>
    <n v="12"/>
    <d v="2019-01-05T00:00:00"/>
    <n v="0.65"/>
    <n v="1"/>
    <n v="0"/>
    <s v="Middle price"/>
  </r>
  <r>
    <n v="22060924"/>
    <n v="5234625"/>
    <s v="Brooklyn"/>
    <x v="12"/>
    <n v="40.707810000000002"/>
    <n v="-73.943749999999994"/>
    <s v="Private room"/>
    <n v="50"/>
    <n v="5"/>
    <n v="2"/>
    <d v="2018-11-27T00:00:00"/>
    <n v="0.22"/>
    <n v="1"/>
    <n v="0"/>
    <s v="Low price"/>
  </r>
  <r>
    <n v="22062320"/>
    <n v="6600911"/>
    <s v="Brooklyn"/>
    <x v="76"/>
    <n v="40.61224"/>
    <n v="-73.98563"/>
    <s v="Private room"/>
    <n v="35"/>
    <n v="3"/>
    <n v="1"/>
    <d v="2017-12-31T00:00:00"/>
    <n v="0.05"/>
    <n v="2"/>
    <n v="61"/>
    <s v="Low price"/>
  </r>
  <r>
    <n v="22062492"/>
    <n v="94543911"/>
    <s v="Manhattan"/>
    <x v="28"/>
    <n v="40.77176"/>
    <n v="-73.949430000000007"/>
    <s v="Entire home/apt"/>
    <n v="115"/>
    <n v="2"/>
    <n v="2"/>
    <d v="2019-01-01T00:00:00"/>
    <n v="0.26"/>
    <n v="1"/>
    <n v="0"/>
    <s v="Middle price"/>
  </r>
  <r>
    <n v="22062860"/>
    <n v="737515"/>
    <s v="Brooklyn"/>
    <x v="20"/>
    <n v="40.729149999999997"/>
    <n v="-73.958129999999997"/>
    <s v="Entire home/apt"/>
    <n v="275"/>
    <n v="13"/>
    <n v="0"/>
    <d v="2019-06-23T00:00:00"/>
    <n v="1.37322142985868"/>
    <n v="1"/>
    <n v="0"/>
    <s v="High price"/>
  </r>
  <r>
    <n v="22063652"/>
    <n v="161160095"/>
    <s v="Manhattan"/>
    <x v="8"/>
    <n v="40.787260000000003"/>
    <n v="-73.968669999999904"/>
    <s v="Entire home/apt"/>
    <n v="170"/>
    <n v="3"/>
    <n v="42"/>
    <d v="2019-07-01T00:00:00"/>
    <n v="2.19"/>
    <n v="1"/>
    <n v="4"/>
    <s v="Middle price"/>
  </r>
  <r>
    <n v="22063918"/>
    <n v="2323561"/>
    <s v="Queens"/>
    <x v="81"/>
    <n v="40.744750000000003"/>
    <n v="-73.882660000000001"/>
    <s v="Entire home/apt"/>
    <n v="90"/>
    <n v="2"/>
    <n v="8"/>
    <d v="2019-01-02T00:00:00"/>
    <n v="0.43"/>
    <n v="1"/>
    <n v="0"/>
    <s v="Low price"/>
  </r>
  <r>
    <n v="22064022"/>
    <n v="16753102"/>
    <s v="Brooklyn"/>
    <x v="13"/>
    <n v="40.697800000000001"/>
    <n v="-73.976819999999904"/>
    <s v="Entire home/apt"/>
    <n v="130"/>
    <n v="4"/>
    <n v="8"/>
    <d v="2019-01-06T00:00:00"/>
    <n v="0.43"/>
    <n v="1"/>
    <n v="0"/>
    <s v="Middle price"/>
  </r>
  <r>
    <n v="22064197"/>
    <n v="20153029"/>
    <s v="Manhattan"/>
    <x v="8"/>
    <n v="40.772440000000003"/>
    <n v="-73.980429999999998"/>
    <s v="Entire home/apt"/>
    <n v="190"/>
    <n v="7"/>
    <n v="0"/>
    <d v="2019-06-23T00:00:00"/>
    <n v="1.37322142985868"/>
    <n v="1"/>
    <n v="0"/>
    <s v="Middle price"/>
  </r>
  <r>
    <n v="22064262"/>
    <n v="120762452"/>
    <s v="Manhattan"/>
    <x v="5"/>
    <n v="40.748730000000002"/>
    <n v="-73.976640000000003"/>
    <s v="Entire home/apt"/>
    <n v="150"/>
    <n v="2"/>
    <n v="5"/>
    <d v="2019-04-06T00:00:00"/>
    <n v="0.4"/>
    <n v="50"/>
    <n v="364"/>
    <s v="Middle price"/>
  </r>
  <r>
    <n v="22064793"/>
    <n v="611408"/>
    <s v="Manhattan"/>
    <x v="23"/>
    <n v="40.715420000000002"/>
    <n v="-73.984030000000004"/>
    <s v="Entire home/apt"/>
    <n v="143"/>
    <n v="7"/>
    <n v="0"/>
    <d v="2019-06-23T00:00:00"/>
    <n v="1.37322142985868"/>
    <n v="1"/>
    <n v="0"/>
    <s v="Middle price"/>
  </r>
  <r>
    <n v="22064879"/>
    <n v="13285212"/>
    <s v="Manhattan"/>
    <x v="28"/>
    <n v="40.777749999999997"/>
    <n v="-73.949569999999994"/>
    <s v="Entire home/apt"/>
    <n v="200"/>
    <n v="5"/>
    <n v="0"/>
    <d v="2019-06-23T00:00:00"/>
    <n v="1.37322142985868"/>
    <n v="1"/>
    <n v="0"/>
    <s v="High price"/>
  </r>
  <r>
    <n v="22064923"/>
    <n v="95740953"/>
    <s v="Manhattan"/>
    <x v="2"/>
    <n v="40.828870000000002"/>
    <n v="-73.948700000000002"/>
    <s v="Private room"/>
    <n v="55"/>
    <n v="2"/>
    <n v="3"/>
    <d v="2018-01-02T00:00:00"/>
    <n v="0.16"/>
    <n v="1"/>
    <n v="0"/>
    <s v="Low price"/>
  </r>
  <r>
    <n v="22064927"/>
    <n v="161172539"/>
    <s v="Queens"/>
    <x v="118"/>
    <n v="40.7806"/>
    <n v="-73.841980000000007"/>
    <s v="Private room"/>
    <n v="59"/>
    <n v="1"/>
    <n v="92"/>
    <d v="2019-07-04T00:00:00"/>
    <n v="5.01"/>
    <n v="1"/>
    <n v="79"/>
    <s v="Low price"/>
  </r>
  <r>
    <n v="22065495"/>
    <n v="43960739"/>
    <s v="Manhattan"/>
    <x v="30"/>
    <n v="40.843449999999997"/>
    <n v="-73.940790000000007"/>
    <s v="Private room"/>
    <n v="65"/>
    <n v="3"/>
    <n v="21"/>
    <d v="2019-05-27T00:00:00"/>
    <n v="1.1200000000000001"/>
    <n v="2"/>
    <n v="1"/>
    <s v="Low price"/>
  </r>
  <r>
    <n v="22066317"/>
    <n v="35986301"/>
    <s v="Manhattan"/>
    <x v="8"/>
    <n v="40.797220000000003"/>
    <n v="-73.962050000000005"/>
    <s v="Private room"/>
    <n v="50"/>
    <n v="5"/>
    <n v="1"/>
    <d v="2017-12-03T00:00:00"/>
    <n v="0.05"/>
    <n v="1"/>
    <n v="0"/>
    <s v="Low price"/>
  </r>
  <r>
    <n v="22066430"/>
    <n v="20604809"/>
    <s v="Brooklyn"/>
    <x v="12"/>
    <n v="40.713050000000003"/>
    <n v="-73.959950000000006"/>
    <s v="Entire home/apt"/>
    <n v="148"/>
    <n v="2"/>
    <n v="11"/>
    <d v="2019-06-23T00:00:00"/>
    <n v="0.57999999999999996"/>
    <n v="1"/>
    <n v="64"/>
    <s v="Middle price"/>
  </r>
  <r>
    <n v="22066551"/>
    <n v="19900075"/>
    <s v="Manhattan"/>
    <x v="2"/>
    <n v="40.823929999999997"/>
    <n v="-73.93947"/>
    <s v="Private room"/>
    <n v="55"/>
    <n v="7"/>
    <n v="0"/>
    <d v="2019-06-23T00:00:00"/>
    <n v="1.37322142985868"/>
    <n v="1"/>
    <n v="35"/>
    <s v="Low price"/>
  </r>
  <r>
    <n v="22066635"/>
    <n v="9831905"/>
    <s v="Brooklyn"/>
    <x v="12"/>
    <n v="40.717930000000003"/>
    <n v="-73.957719999999995"/>
    <s v="Entire home/apt"/>
    <n v="230"/>
    <n v="7"/>
    <n v="0"/>
    <d v="2019-06-23T00:00:00"/>
    <n v="1.37322142985868"/>
    <n v="1"/>
    <n v="0"/>
    <s v="High price"/>
  </r>
  <r>
    <n v="22066865"/>
    <n v="76728828"/>
    <s v="Manhattan"/>
    <x v="5"/>
    <n v="40.746960000000001"/>
    <n v="-73.974599999999995"/>
    <s v="Entire home/apt"/>
    <n v="250"/>
    <n v="2"/>
    <n v="2"/>
    <d v="2018-10-14T00:00:00"/>
    <n v="0.11"/>
    <n v="1"/>
    <n v="0"/>
    <s v="High price"/>
  </r>
  <r>
    <n v="22066893"/>
    <n v="5480385"/>
    <s v="Brooklyn"/>
    <x v="16"/>
    <n v="40.67812"/>
    <n v="-73.977099999999993"/>
    <s v="Entire home/apt"/>
    <n v="200"/>
    <n v="4"/>
    <n v="0"/>
    <d v="2019-06-23T00:00:00"/>
    <n v="1.37322142985868"/>
    <n v="1"/>
    <n v="0"/>
    <s v="High price"/>
  </r>
  <r>
    <n v="22067396"/>
    <n v="28019842"/>
    <s v="Brooklyn"/>
    <x v="3"/>
    <n v="40.693800000000003"/>
    <n v="-73.969629999999995"/>
    <s v="Entire home/apt"/>
    <n v="100"/>
    <n v="2"/>
    <n v="0"/>
    <d v="2019-06-23T00:00:00"/>
    <n v="1.37322142985868"/>
    <n v="1"/>
    <n v="0"/>
    <s v="Middle price"/>
  </r>
  <r>
    <n v="22067406"/>
    <n v="93487618"/>
    <s v="Brooklyn"/>
    <x v="135"/>
    <n v="40.626429999999999"/>
    <n v="-74.007199999999997"/>
    <s v="Entire home/apt"/>
    <n v="90"/>
    <n v="2"/>
    <n v="55"/>
    <d v="2019-06-22T00:00:00"/>
    <n v="2.85"/>
    <n v="2"/>
    <n v="285"/>
    <s v="Low price"/>
  </r>
  <r>
    <n v="22067480"/>
    <n v="73826443"/>
    <s v="Queens"/>
    <x v="83"/>
    <n v="40.751530000000002"/>
    <n v="-73.88964"/>
    <s v="Private room"/>
    <n v="120"/>
    <n v="1"/>
    <n v="4"/>
    <d v="2019-04-07T00:00:00"/>
    <n v="0.21"/>
    <n v="1"/>
    <n v="0"/>
    <s v="Middle price"/>
  </r>
  <r>
    <n v="22067499"/>
    <n v="22758387"/>
    <s v="Brooklyn"/>
    <x v="12"/>
    <n v="40.718159999999997"/>
    <n v="-73.950310000000002"/>
    <s v="Private room"/>
    <n v="47"/>
    <n v="1"/>
    <n v="32"/>
    <d v="2018-12-16T00:00:00"/>
    <n v="1.73"/>
    <n v="1"/>
    <n v="0"/>
    <s v="Low price"/>
  </r>
  <r>
    <n v="22067764"/>
    <n v="24051464"/>
    <s v="Brooklyn"/>
    <x v="12"/>
    <n v="40.718110000000003"/>
    <n v="-73.944140000000004"/>
    <s v="Private room"/>
    <n v="75"/>
    <n v="1"/>
    <n v="1"/>
    <d v="2017-12-12T00:00:00"/>
    <n v="0.05"/>
    <n v="1"/>
    <n v="0"/>
    <s v="Low price"/>
  </r>
  <r>
    <n v="22067826"/>
    <n v="161184313"/>
    <s v="Brooklyn"/>
    <x v="20"/>
    <n v="40.729770000000002"/>
    <n v="-73.952500000000001"/>
    <s v="Private room"/>
    <n v="80"/>
    <n v="5"/>
    <n v="19"/>
    <d v="2019-06-15T00:00:00"/>
    <n v="1.28"/>
    <n v="2"/>
    <n v="95"/>
    <s v="Low price"/>
  </r>
  <r>
    <n v="22068519"/>
    <n v="12795683"/>
    <s v="Brooklyn"/>
    <x v="34"/>
    <n v="40.683199999999999"/>
    <n v="-73.987359999999995"/>
    <s v="Private room"/>
    <n v="110"/>
    <n v="2"/>
    <n v="1"/>
    <d v="2018-01-02T00:00:00"/>
    <n v="0.05"/>
    <n v="1"/>
    <n v="0"/>
    <s v="Middle price"/>
  </r>
  <r>
    <n v="22069581"/>
    <n v="137858241"/>
    <s v="Queens"/>
    <x v="37"/>
    <n v="40.730670000000003"/>
    <n v="-73.806910000000002"/>
    <s v="Private room"/>
    <n v="45"/>
    <n v="1"/>
    <n v="9"/>
    <d v="2019-07-05T00:00:00"/>
    <n v="0.48"/>
    <n v="1"/>
    <n v="328"/>
    <s v="Low price"/>
  </r>
  <r>
    <n v="22072423"/>
    <n v="2856748"/>
    <s v="Manhattan"/>
    <x v="43"/>
    <n v="40.704300000000003"/>
    <n v="-74.009230000000002"/>
    <s v="Entire home/apt"/>
    <n v="300"/>
    <n v="2"/>
    <n v="0"/>
    <d v="2019-06-23T00:00:00"/>
    <n v="1.37322142985868"/>
    <n v="49"/>
    <n v="346"/>
    <s v="High price"/>
  </r>
  <r>
    <n v="22073571"/>
    <n v="9320996"/>
    <s v="Manhattan"/>
    <x v="19"/>
    <n v="40.725079999999998"/>
    <n v="-73.979780000000005"/>
    <s v="Entire home/apt"/>
    <n v="150"/>
    <n v="3"/>
    <n v="2"/>
    <d v="2018-01-02T00:00:00"/>
    <n v="0.11"/>
    <n v="1"/>
    <n v="0"/>
    <s v="Middle price"/>
  </r>
  <r>
    <n v="22073638"/>
    <n v="135257383"/>
    <s v="Manhattan"/>
    <x v="2"/>
    <n v="40.827710000000003"/>
    <n v="-73.94699"/>
    <s v="Entire home/apt"/>
    <n v="80"/>
    <n v="5"/>
    <n v="1"/>
    <d v="2018-01-02T00:00:00"/>
    <n v="0.05"/>
    <n v="1"/>
    <n v="0"/>
    <s v="Low price"/>
  </r>
  <r>
    <n v="22074303"/>
    <n v="21844834"/>
    <s v="Manhattan"/>
    <x v="1"/>
    <n v="40.752279999999999"/>
    <n v="-73.971950000000007"/>
    <s v="Entire home/apt"/>
    <n v="350"/>
    <n v="4"/>
    <n v="0"/>
    <d v="2019-06-23T00:00:00"/>
    <n v="1.37322142985868"/>
    <n v="1"/>
    <n v="0"/>
    <s v="High price"/>
  </r>
  <r>
    <n v="22075497"/>
    <n v="161262280"/>
    <s v="Brooklyn"/>
    <x v="16"/>
    <n v="40.674430000000001"/>
    <n v="-73.983669999999904"/>
    <s v="Entire home/apt"/>
    <n v="250"/>
    <n v="5"/>
    <n v="4"/>
    <d v="2018-11-25T00:00:00"/>
    <n v="0.22"/>
    <n v="1"/>
    <n v="0"/>
    <s v="High price"/>
  </r>
  <r>
    <n v="22075971"/>
    <n v="20827165"/>
    <s v="Brooklyn"/>
    <x v="12"/>
    <n v="40.716839999999998"/>
    <n v="-73.945099999999996"/>
    <s v="Private room"/>
    <n v="57"/>
    <n v="2"/>
    <n v="27"/>
    <d v="2019-06-17T00:00:00"/>
    <n v="2.89"/>
    <n v="2"/>
    <n v="80"/>
    <s v="Low price"/>
  </r>
  <r>
    <n v="22076192"/>
    <n v="159811367"/>
    <s v="Brooklyn"/>
    <x v="6"/>
    <n v="40.69294"/>
    <n v="-73.939800000000005"/>
    <s v="Private room"/>
    <n v="50"/>
    <n v="2"/>
    <n v="3"/>
    <d v="2018-06-02T00:00:00"/>
    <n v="0.17"/>
    <n v="10"/>
    <n v="364"/>
    <s v="Low price"/>
  </r>
  <r>
    <n v="22076359"/>
    <n v="161268152"/>
    <s v="Brooklyn"/>
    <x v="3"/>
    <n v="40.683799999999998"/>
    <n v="-73.961759999999998"/>
    <s v="Entire home/apt"/>
    <n v="399"/>
    <n v="1"/>
    <n v="42"/>
    <d v="2019-06-09T00:00:00"/>
    <n v="2.25"/>
    <n v="2"/>
    <n v="308"/>
    <s v="High price"/>
  </r>
  <r>
    <n v="22076961"/>
    <n v="23254491"/>
    <s v="Manhattan"/>
    <x v="4"/>
    <n v="40.790100000000002"/>
    <n v="-73.950530000000001"/>
    <s v="Entire home/apt"/>
    <n v="132"/>
    <n v="1"/>
    <n v="109"/>
    <d v="2019-06-23T00:00:00"/>
    <n v="5.67"/>
    <n v="2"/>
    <n v="12"/>
    <s v="Middle price"/>
  </r>
  <r>
    <n v="22077540"/>
    <n v="6123811"/>
    <s v="Brooklyn"/>
    <x v="13"/>
    <n v="40.688920000000003"/>
    <n v="-73.977490000000003"/>
    <s v="Entire home/apt"/>
    <n v="150"/>
    <n v="2"/>
    <n v="11"/>
    <d v="2019-06-13T00:00:00"/>
    <n v="1.46"/>
    <n v="1"/>
    <n v="0"/>
    <s v="Middle price"/>
  </r>
  <r>
    <n v="22077632"/>
    <n v="29799151"/>
    <s v="Brooklyn"/>
    <x v="21"/>
    <n v="40.704830000000001"/>
    <n v="-73.914330000000007"/>
    <s v="Private room"/>
    <n v="40"/>
    <n v="3"/>
    <n v="6"/>
    <d v="2018-08-29T00:00:00"/>
    <n v="0.32"/>
    <n v="2"/>
    <n v="0"/>
    <s v="Low price"/>
  </r>
  <r>
    <n v="22077789"/>
    <n v="32451588"/>
    <s v="Manhattan"/>
    <x v="8"/>
    <n v="40.800490000000003"/>
    <n v="-73.966290000000001"/>
    <s v="Private room"/>
    <n v="150"/>
    <n v="2"/>
    <n v="0"/>
    <d v="2019-06-23T00:00:00"/>
    <n v="1.37322142985868"/>
    <n v="1"/>
    <n v="0"/>
    <s v="Middle price"/>
  </r>
  <r>
    <n v="22077920"/>
    <n v="17322363"/>
    <s v="Manhattan"/>
    <x v="45"/>
    <n v="40.806080000000001"/>
    <n v="-73.963969999999904"/>
    <s v="Entire home/apt"/>
    <n v="189"/>
    <n v="10"/>
    <n v="2"/>
    <d v="2017-12-30T00:00:00"/>
    <n v="0.1"/>
    <n v="1"/>
    <n v="0"/>
    <s v="Middle price"/>
  </r>
  <r>
    <n v="22078370"/>
    <n v="2415163"/>
    <s v="Manhattan"/>
    <x v="11"/>
    <n v="40.732469999999999"/>
    <n v="-74.003780000000006"/>
    <s v="Entire home/apt"/>
    <n v="400"/>
    <n v="3"/>
    <n v="17"/>
    <d v="2019-06-22T00:00:00"/>
    <n v="0.88"/>
    <n v="1"/>
    <n v="37"/>
    <s v="High price"/>
  </r>
  <r>
    <n v="22078453"/>
    <n v="15021288"/>
    <s v="Brooklyn"/>
    <x v="20"/>
    <n v="40.726799999999997"/>
    <n v="-73.940719999999999"/>
    <s v="Entire home/apt"/>
    <n v="65"/>
    <n v="2"/>
    <n v="1"/>
    <d v="2018-01-08T00:00:00"/>
    <n v="0.05"/>
    <n v="1"/>
    <n v="0"/>
    <s v="Low price"/>
  </r>
  <r>
    <n v="22078678"/>
    <n v="126489138"/>
    <s v="Queens"/>
    <x v="103"/>
    <n v="40.760080000000002"/>
    <n v="-73.859659999999906"/>
    <s v="Private room"/>
    <n v="100"/>
    <n v="2"/>
    <n v="0"/>
    <d v="2019-06-23T00:00:00"/>
    <n v="1.37322142985868"/>
    <n v="1"/>
    <n v="0"/>
    <s v="Middle price"/>
  </r>
  <r>
    <n v="22078755"/>
    <n v="50292311"/>
    <s v="Manhattan"/>
    <x v="19"/>
    <n v="40.728369999999998"/>
    <n v="-73.985460000000003"/>
    <s v="Entire home/apt"/>
    <n v="250"/>
    <n v="4"/>
    <n v="17"/>
    <d v="2019-05-28T00:00:00"/>
    <n v="1.1000000000000001"/>
    <n v="1"/>
    <n v="5"/>
    <s v="High price"/>
  </r>
  <r>
    <n v="22078785"/>
    <n v="3562795"/>
    <s v="Manhattan"/>
    <x v="23"/>
    <n v="40.714410000000001"/>
    <n v="-73.986549999999994"/>
    <s v="Private room"/>
    <n v="100"/>
    <n v="4"/>
    <n v="0"/>
    <d v="2019-06-23T00:00:00"/>
    <n v="1.37322142985868"/>
    <n v="1"/>
    <n v="0"/>
    <s v="Middle price"/>
  </r>
  <r>
    <n v="22078828"/>
    <n v="61989330"/>
    <s v="Brooklyn"/>
    <x v="12"/>
    <n v="40.706829999999997"/>
    <n v="-73.933120000000002"/>
    <s v="Private room"/>
    <n v="51"/>
    <n v="2"/>
    <n v="2"/>
    <d v="2018-01-01T00:00:00"/>
    <n v="0.1"/>
    <n v="1"/>
    <n v="0"/>
    <s v="Low price"/>
  </r>
  <r>
    <n v="22079387"/>
    <n v="148107543"/>
    <s v="Manhattan"/>
    <x v="14"/>
    <n v="40.74494"/>
    <n v="-73.997619999999998"/>
    <s v="Entire home/apt"/>
    <n v="299"/>
    <n v="2"/>
    <n v="30"/>
    <d v="2019-05-25T00:00:00"/>
    <n v="1.57"/>
    <n v="1"/>
    <n v="274"/>
    <s v="High price"/>
  </r>
  <r>
    <n v="22080281"/>
    <n v="37687663"/>
    <s v="Manhattan"/>
    <x v="23"/>
    <n v="40.721539999999997"/>
    <n v="-73.993309999999994"/>
    <s v="Private room"/>
    <n v="125"/>
    <n v="2"/>
    <n v="1"/>
    <d v="2018-07-29T00:00:00"/>
    <n v="0.09"/>
    <n v="1"/>
    <n v="0"/>
    <s v="Middle price"/>
  </r>
  <r>
    <n v="22080826"/>
    <n v="3770299"/>
    <s v="Brooklyn"/>
    <x v="3"/>
    <n v="40.692839999999997"/>
    <n v="-73.968239999999994"/>
    <s v="Entire home/apt"/>
    <n v="150"/>
    <n v="2"/>
    <n v="0"/>
    <d v="2019-06-23T00:00:00"/>
    <n v="1.37322142985868"/>
    <n v="1"/>
    <n v="0"/>
    <s v="Middle price"/>
  </r>
  <r>
    <n v="22081741"/>
    <n v="2738676"/>
    <s v="Brooklyn"/>
    <x v="6"/>
    <n v="40.687480000000001"/>
    <n v="-73.930480000000003"/>
    <s v="Private room"/>
    <n v="65"/>
    <n v="5"/>
    <n v="2"/>
    <d v="2018-09-01T00:00:00"/>
    <n v="0.1"/>
    <n v="1"/>
    <n v="0"/>
    <s v="Low price"/>
  </r>
  <r>
    <n v="22081871"/>
    <n v="19909719"/>
    <s v="Brooklyn"/>
    <x v="20"/>
    <n v="40.723970000000001"/>
    <n v="-73.946950000000001"/>
    <s v="Entire home/apt"/>
    <n v="295"/>
    <n v="7"/>
    <n v="1"/>
    <d v="2018-01-04T00:00:00"/>
    <n v="0.05"/>
    <n v="2"/>
    <n v="0"/>
    <s v="High price"/>
  </r>
  <r>
    <n v="22081938"/>
    <n v="159655531"/>
    <s v="Manhattan"/>
    <x v="4"/>
    <n v="40.801470000000002"/>
    <n v="-73.944509999999994"/>
    <s v="Private room"/>
    <n v="60"/>
    <n v="3"/>
    <n v="40"/>
    <d v="2019-07-01T00:00:00"/>
    <n v="2.11"/>
    <n v="2"/>
    <n v="78"/>
    <s v="Low price"/>
  </r>
  <r>
    <n v="22082124"/>
    <n v="4865463"/>
    <s v="Manhattan"/>
    <x v="28"/>
    <n v="40.774450000000002"/>
    <n v="-73.947829999999996"/>
    <s v="Entire home/apt"/>
    <n v="195"/>
    <n v="6"/>
    <n v="0"/>
    <d v="2019-06-23T00:00:00"/>
    <n v="1.37322142985868"/>
    <n v="1"/>
    <n v="0"/>
    <s v="Middle price"/>
  </r>
  <r>
    <n v="22082423"/>
    <n v="44021436"/>
    <s v="Brooklyn"/>
    <x v="24"/>
    <n v="40.661580000000001"/>
    <n v="-73.959869999999995"/>
    <s v="Entire home/apt"/>
    <n v="80"/>
    <n v="2"/>
    <n v="14"/>
    <d v="2019-06-23T00:00:00"/>
    <n v="0.83"/>
    <n v="1"/>
    <n v="0"/>
    <s v="Low price"/>
  </r>
  <r>
    <n v="22082514"/>
    <n v="58633574"/>
    <s v="Brooklyn"/>
    <x v="6"/>
    <n v="40.698180000000001"/>
    <n v="-73.941540000000003"/>
    <s v="Private room"/>
    <n v="75"/>
    <n v="2"/>
    <n v="7"/>
    <d v="2019-05-04T00:00:00"/>
    <n v="0.39"/>
    <n v="1"/>
    <n v="11"/>
    <s v="Low price"/>
  </r>
  <r>
    <n v="22082903"/>
    <n v="156047478"/>
    <s v="Manhattan"/>
    <x v="2"/>
    <n v="40.8048"/>
    <n v="-73.949510000000004"/>
    <s v="Entire home/apt"/>
    <n v="91"/>
    <n v="2"/>
    <n v="8"/>
    <d v="2019-06-13T00:00:00"/>
    <n v="0.47"/>
    <n v="2"/>
    <n v="216"/>
    <s v="Low price"/>
  </r>
  <r>
    <n v="22083268"/>
    <n v="16856181"/>
    <s v="Brooklyn"/>
    <x v="21"/>
    <n v="40.689579999999999"/>
    <n v="-73.913929999999993"/>
    <s v="Private room"/>
    <n v="30"/>
    <n v="7"/>
    <n v="3"/>
    <d v="2019-01-04T00:00:00"/>
    <n v="0.15"/>
    <n v="1"/>
    <n v="0"/>
    <s v="Low price"/>
  </r>
  <r>
    <n v="22083314"/>
    <n v="24374791"/>
    <s v="Brooklyn"/>
    <x v="6"/>
    <n v="40.67944"/>
    <n v="-73.952380000000005"/>
    <s v="Entire home/apt"/>
    <n v="57"/>
    <n v="8"/>
    <n v="0"/>
    <d v="2019-06-23T00:00:00"/>
    <n v="1.37322142985868"/>
    <n v="2"/>
    <n v="0"/>
    <s v="Low price"/>
  </r>
  <r>
    <n v="22083540"/>
    <n v="11365202"/>
    <s v="Brooklyn"/>
    <x v="3"/>
    <n v="40.68882"/>
    <n v="-73.960489999999993"/>
    <s v="Entire home/apt"/>
    <n v="160"/>
    <n v="3"/>
    <n v="38"/>
    <d v="2019-06-20T00:00:00"/>
    <n v="1.99"/>
    <n v="1"/>
    <n v="2"/>
    <s v="Middle price"/>
  </r>
  <r>
    <n v="22084212"/>
    <n v="159586124"/>
    <s v="Manhattan"/>
    <x v="14"/>
    <n v="40.738509999999998"/>
    <n v="-73.997460000000004"/>
    <s v="Entire home/apt"/>
    <n v="400"/>
    <n v="4"/>
    <n v="1"/>
    <d v="2017-12-16T00:00:00"/>
    <n v="0.05"/>
    <n v="1"/>
    <n v="2"/>
    <s v="High price"/>
  </r>
  <r>
    <n v="22084321"/>
    <n v="1472745"/>
    <s v="Manhattan"/>
    <x v="9"/>
    <n v="40.713459999999998"/>
    <n v="-73.991410000000002"/>
    <s v="Private room"/>
    <n v="100"/>
    <n v="2"/>
    <n v="9"/>
    <d v="2018-02-09T00:00:00"/>
    <n v="0.47"/>
    <n v="1"/>
    <n v="0"/>
    <s v="Middle price"/>
  </r>
  <r>
    <n v="22084405"/>
    <n v="149303542"/>
    <s v="Manhattan"/>
    <x v="28"/>
    <n v="40.777520000000003"/>
    <n v="-73.946469999999906"/>
    <s v="Private room"/>
    <n v="149"/>
    <n v="4"/>
    <n v="0"/>
    <d v="2019-06-23T00:00:00"/>
    <n v="1.37322142985868"/>
    <n v="1"/>
    <n v="0"/>
    <s v="Middle price"/>
  </r>
  <r>
    <n v="22085185"/>
    <n v="13775180"/>
    <s v="Brooklyn"/>
    <x v="113"/>
    <n v="40.69256"/>
    <n v="-73.990849999999995"/>
    <s v="Entire home/apt"/>
    <n v="250"/>
    <n v="5"/>
    <n v="0"/>
    <d v="2019-06-23T00:00:00"/>
    <n v="1.37322142985868"/>
    <n v="1"/>
    <n v="0"/>
    <s v="High price"/>
  </r>
  <r>
    <n v="22085754"/>
    <n v="38609489"/>
    <s v="Brooklyn"/>
    <x v="21"/>
    <n v="40.700319999999998"/>
    <n v="-73.929850000000002"/>
    <s v="Private room"/>
    <n v="40"/>
    <n v="4"/>
    <n v="1"/>
    <d v="2017-12-29T00:00:00"/>
    <n v="0.05"/>
    <n v="1"/>
    <n v="0"/>
    <s v="Low price"/>
  </r>
  <r>
    <n v="22085782"/>
    <n v="107955341"/>
    <s v="Manhattan"/>
    <x v="77"/>
    <n v="40.715029999999999"/>
    <n v="-74.007019999999997"/>
    <s v="Entire home/apt"/>
    <n v="400"/>
    <n v="2"/>
    <n v="5"/>
    <d v="2019-05-06T00:00:00"/>
    <n v="0.39"/>
    <n v="1"/>
    <n v="0"/>
    <s v="High price"/>
  </r>
  <r>
    <n v="22085892"/>
    <n v="7241732"/>
    <s v="Queens"/>
    <x v="31"/>
    <n v="40.746020000000001"/>
    <n v="-73.906040000000004"/>
    <s v="Private room"/>
    <n v="55"/>
    <n v="1"/>
    <n v="0"/>
    <d v="2019-06-23T00:00:00"/>
    <n v="1.37322142985868"/>
    <n v="1"/>
    <n v="0"/>
    <s v="Low price"/>
  </r>
  <r>
    <n v="22086518"/>
    <n v="3484157"/>
    <s v="Manhattan"/>
    <x v="11"/>
    <n v="40.739829999999998"/>
    <n v="-74.009"/>
    <s v="Private room"/>
    <n v="250"/>
    <n v="2"/>
    <n v="2"/>
    <d v="2018-03-15T00:00:00"/>
    <n v="0.11"/>
    <n v="1"/>
    <n v="0"/>
    <s v="High price"/>
  </r>
  <r>
    <n v="22086968"/>
    <n v="161344095"/>
    <s v="Bronx"/>
    <x v="156"/>
    <n v="40.842790000000001"/>
    <n v="-73.865269999999995"/>
    <s v="Entire home/apt"/>
    <n v="100"/>
    <n v="2"/>
    <n v="98"/>
    <d v="2019-06-24T00:00:00"/>
    <n v="5.0999999999999996"/>
    <n v="1"/>
    <n v="89"/>
    <s v="Middle price"/>
  </r>
  <r>
    <n v="22087093"/>
    <n v="103345244"/>
    <s v="Bronx"/>
    <x v="59"/>
    <n v="40.88447"/>
    <n v="-73.901569999999893"/>
    <s v="Private room"/>
    <n v="55"/>
    <n v="1"/>
    <n v="14"/>
    <d v="2019-05-26T00:00:00"/>
    <n v="0.76"/>
    <n v="2"/>
    <n v="127"/>
    <s v="Low price"/>
  </r>
  <r>
    <n v="22087812"/>
    <n v="161352782"/>
    <s v="Staten Island"/>
    <x v="89"/>
    <n v="40.616030000000002"/>
    <n v="-74.086659999999995"/>
    <s v="Entire home/apt"/>
    <n v="65"/>
    <n v="1"/>
    <n v="70"/>
    <d v="2019-06-28T00:00:00"/>
    <n v="8.43"/>
    <n v="1"/>
    <n v="300"/>
    <s v="Low price"/>
  </r>
  <r>
    <n v="22088100"/>
    <n v="161351021"/>
    <s v="Queens"/>
    <x v="31"/>
    <n v="40.755929999999999"/>
    <n v="-73.902680000000004"/>
    <s v="Private room"/>
    <n v="100"/>
    <n v="1"/>
    <n v="11"/>
    <d v="2018-03-01T00:00:00"/>
    <n v="0.57999999999999996"/>
    <n v="2"/>
    <n v="0"/>
    <s v="Middle price"/>
  </r>
  <r>
    <n v="22088180"/>
    <n v="28458209"/>
    <s v="Manhattan"/>
    <x v="2"/>
    <n v="40.829079999999998"/>
    <n v="-73.946709999999996"/>
    <s v="Private room"/>
    <n v="49"/>
    <n v="3"/>
    <n v="19"/>
    <d v="2019-06-28T00:00:00"/>
    <n v="0.99"/>
    <n v="2"/>
    <n v="211"/>
    <s v="Low price"/>
  </r>
  <r>
    <n v="22088276"/>
    <n v="31880119"/>
    <s v="Manhattan"/>
    <x v="64"/>
    <n v="40.723820000000003"/>
    <n v="-73.995409999999893"/>
    <s v="Entire home/apt"/>
    <n v="175"/>
    <n v="2"/>
    <n v="9"/>
    <d v="2018-08-26T00:00:00"/>
    <n v="0.47"/>
    <n v="1"/>
    <n v="0"/>
    <s v="Middle price"/>
  </r>
  <r>
    <n v="22088301"/>
    <n v="2496299"/>
    <s v="Brooklyn"/>
    <x v="12"/>
    <n v="40.711590000000001"/>
    <n v="-73.945139999999995"/>
    <s v="Entire home/apt"/>
    <n v="129"/>
    <n v="5"/>
    <n v="19"/>
    <d v="2019-06-29T00:00:00"/>
    <n v="1.03"/>
    <n v="1"/>
    <n v="295"/>
    <s v="Middle price"/>
  </r>
  <r>
    <n v="22088409"/>
    <n v="37260534"/>
    <s v="Bronx"/>
    <x v="141"/>
    <n v="40.87491"/>
    <n v="-73.875749999999996"/>
    <s v="Private room"/>
    <n v="87"/>
    <n v="2"/>
    <n v="1"/>
    <d v="2017-12-20T00:00:00"/>
    <n v="0.05"/>
    <n v="1"/>
    <n v="0"/>
    <s v="Low price"/>
  </r>
  <r>
    <n v="22088615"/>
    <n v="109195230"/>
    <s v="Brooklyn"/>
    <x v="12"/>
    <n v="40.704709999999999"/>
    <n v="-73.941509999999994"/>
    <s v="Private room"/>
    <n v="42"/>
    <n v="4"/>
    <n v="7"/>
    <d v="2018-10-03T00:00:00"/>
    <n v="0.37"/>
    <n v="1"/>
    <n v="0"/>
    <s v="Low price"/>
  </r>
  <r>
    <n v="22088784"/>
    <n v="161360183"/>
    <s v="Brooklyn"/>
    <x v="34"/>
    <n v="40.680149999999998"/>
    <n v="-73.987949999999998"/>
    <s v="Entire home/apt"/>
    <n v="115"/>
    <n v="3"/>
    <n v="2"/>
    <d v="2018-03-02T00:00:00"/>
    <n v="0.11"/>
    <n v="1"/>
    <n v="0"/>
    <s v="Middle price"/>
  </r>
  <r>
    <n v="22089194"/>
    <n v="23909694"/>
    <s v="Manhattan"/>
    <x v="52"/>
    <n v="40.728549999999998"/>
    <n v="-73.997669999999999"/>
    <s v="Entire home/apt"/>
    <n v="150"/>
    <n v="3"/>
    <n v="3"/>
    <d v="2018-01-15T00:00:00"/>
    <n v="0.16"/>
    <n v="2"/>
    <n v="0"/>
    <s v="Middle price"/>
  </r>
  <r>
    <n v="22089422"/>
    <n v="5690047"/>
    <s v="Brooklyn"/>
    <x v="16"/>
    <n v="40.66883"/>
    <n v="-73.980990000000006"/>
    <s v="Private room"/>
    <n v="50"/>
    <n v="3"/>
    <n v="2"/>
    <d v="2018-05-28T00:00:00"/>
    <n v="0.15"/>
    <n v="1"/>
    <n v="0"/>
    <s v="Low price"/>
  </r>
  <r>
    <n v="22090790"/>
    <n v="76104209"/>
    <s v="Manhattan"/>
    <x v="8"/>
    <n v="40.77055"/>
    <n v="-73.986130000000003"/>
    <s v="Entire home/apt"/>
    <n v="374"/>
    <n v="2"/>
    <n v="0"/>
    <d v="2019-06-23T00:00:00"/>
    <n v="1.37322142985868"/>
    <n v="33"/>
    <n v="290"/>
    <s v="High price"/>
  </r>
  <r>
    <n v="22095324"/>
    <n v="46396810"/>
    <s v="Brooklyn"/>
    <x v="12"/>
    <n v="40.709339999999997"/>
    <n v="-73.952430000000007"/>
    <s v="Private room"/>
    <n v="70"/>
    <n v="7"/>
    <n v="1"/>
    <d v="2017-12-30T00:00:00"/>
    <n v="0.05"/>
    <n v="1"/>
    <n v="0"/>
    <s v="Low price"/>
  </r>
  <r>
    <n v="22096182"/>
    <n v="51734800"/>
    <s v="Brooklyn"/>
    <x v="22"/>
    <n v="40.630740000000003"/>
    <n v="-73.964179999999999"/>
    <s v="Private room"/>
    <n v="50"/>
    <n v="2"/>
    <n v="1"/>
    <d v="2019-01-30T00:00:00"/>
    <n v="0.19"/>
    <n v="2"/>
    <n v="358"/>
    <s v="Low price"/>
  </r>
  <r>
    <n v="22096640"/>
    <n v="24625767"/>
    <s v="Manhattan"/>
    <x v="2"/>
    <n v="40.82394"/>
    <n v="-73.944319999999905"/>
    <s v="Private room"/>
    <n v="75"/>
    <n v="2"/>
    <n v="2"/>
    <d v="2018-09-24T00:00:00"/>
    <n v="0.1"/>
    <n v="1"/>
    <n v="0"/>
    <s v="Low price"/>
  </r>
  <r>
    <n v="22096731"/>
    <n v="10775192"/>
    <s v="Brooklyn"/>
    <x v="15"/>
    <n v="40.668379999999999"/>
    <n v="-73.959999999999994"/>
    <s v="Private room"/>
    <n v="45"/>
    <n v="1"/>
    <n v="0"/>
    <d v="2019-06-23T00:00:00"/>
    <n v="1.37322142985868"/>
    <n v="2"/>
    <n v="88"/>
    <s v="Low price"/>
  </r>
  <r>
    <n v="22097438"/>
    <n v="19385850"/>
    <s v="Manhattan"/>
    <x v="28"/>
    <n v="40.782809999999998"/>
    <n v="-73.945160000000001"/>
    <s v="Entire home/apt"/>
    <n v="143"/>
    <n v="2"/>
    <n v="88"/>
    <d v="2019-06-25T00:00:00"/>
    <n v="4.9000000000000004"/>
    <n v="1"/>
    <n v="29"/>
    <s v="Middle price"/>
  </r>
  <r>
    <n v="22098233"/>
    <n v="161432983"/>
    <s v="Manhattan"/>
    <x v="19"/>
    <n v="40.732149999999997"/>
    <n v="-73.988039999999998"/>
    <s v="Entire home/apt"/>
    <n v="170"/>
    <n v="1"/>
    <n v="1"/>
    <d v="2017-12-22T00:00:00"/>
    <n v="0.05"/>
    <n v="1"/>
    <n v="0"/>
    <s v="Middle price"/>
  </r>
  <r>
    <n v="22098435"/>
    <n v="23208262"/>
    <s v="Brooklyn"/>
    <x v="12"/>
    <n v="40.714239999999997"/>
    <n v="-73.942830000000001"/>
    <s v="Private room"/>
    <n v="42"/>
    <n v="2"/>
    <n v="0"/>
    <d v="2019-06-23T00:00:00"/>
    <n v="1.37322142985868"/>
    <n v="1"/>
    <n v="0"/>
    <s v="Low price"/>
  </r>
  <r>
    <n v="22099135"/>
    <n v="109852649"/>
    <s v="Brooklyn"/>
    <x v="21"/>
    <n v="40.699840000000002"/>
    <n v="-73.938990000000004"/>
    <s v="Private room"/>
    <n v="65"/>
    <n v="5"/>
    <n v="0"/>
    <d v="2019-06-23T00:00:00"/>
    <n v="1.37322142985868"/>
    <n v="1"/>
    <n v="0"/>
    <s v="Low price"/>
  </r>
  <r>
    <n v="22099266"/>
    <n v="119669058"/>
    <s v="Brooklyn"/>
    <x v="6"/>
    <n v="40.694589999999998"/>
    <n v="-73.955510000000004"/>
    <s v="Private room"/>
    <n v="65"/>
    <n v="2"/>
    <n v="22"/>
    <d v="2019-06-20T00:00:00"/>
    <n v="1.64"/>
    <n v="34"/>
    <n v="289"/>
    <s v="Low price"/>
  </r>
  <r>
    <n v="22099954"/>
    <n v="23385082"/>
    <s v="Queens"/>
    <x v="56"/>
    <n v="40.765160000000002"/>
    <n v="-73.922809999999998"/>
    <s v="Entire home/apt"/>
    <n v="112"/>
    <n v="6"/>
    <n v="2"/>
    <d v="2018-03-12T00:00:00"/>
    <n v="0.11"/>
    <n v="1"/>
    <n v="0"/>
    <s v="Middle price"/>
  </r>
  <r>
    <n v="22100149"/>
    <n v="20689561"/>
    <s v="Brooklyn"/>
    <x v="79"/>
    <n v="40.646880000000003"/>
    <n v="-74.002089999999995"/>
    <s v="Entire home/apt"/>
    <n v="150"/>
    <n v="3"/>
    <n v="5"/>
    <d v="2018-12-31T00:00:00"/>
    <n v="0.27"/>
    <n v="1"/>
    <n v="3"/>
    <s v="Middle price"/>
  </r>
  <r>
    <n v="22100318"/>
    <n v="13997669"/>
    <s v="Manhattan"/>
    <x v="30"/>
    <n v="40.850839999999998"/>
    <n v="-73.939049999999995"/>
    <s v="Entire home/apt"/>
    <n v="200"/>
    <n v="5"/>
    <n v="3"/>
    <d v="2018-08-23T00:00:00"/>
    <n v="0.26"/>
    <n v="1"/>
    <n v="30"/>
    <s v="High price"/>
  </r>
  <r>
    <n v="22100911"/>
    <n v="161446165"/>
    <s v="Manhattan"/>
    <x v="8"/>
    <n v="40.803089999999997"/>
    <n v="-73.965680000000006"/>
    <s v="Private room"/>
    <n v="100"/>
    <n v="4"/>
    <n v="1"/>
    <d v="2018-12-29T00:00:00"/>
    <n v="0.16"/>
    <n v="1"/>
    <n v="341"/>
    <s v="Middle price"/>
  </r>
  <r>
    <n v="22100970"/>
    <n v="61391963"/>
    <s v="Manhattan"/>
    <x v="26"/>
    <n v="40.74241"/>
    <n v="-73.97954"/>
    <s v="Entire home/apt"/>
    <n v="142"/>
    <n v="2"/>
    <n v="8"/>
    <d v="2019-04-01T00:00:00"/>
    <n v="0.42"/>
    <n v="91"/>
    <n v="281"/>
    <s v="Middle price"/>
  </r>
  <r>
    <n v="22101002"/>
    <n v="158034247"/>
    <s v="Brooklyn"/>
    <x v="67"/>
    <n v="40.589849999999998"/>
    <n v="-73.984819999999999"/>
    <s v="Private room"/>
    <n v="55"/>
    <n v="2"/>
    <n v="25"/>
    <d v="2019-03-21T00:00:00"/>
    <n v="1.34"/>
    <n v="1"/>
    <n v="0"/>
    <s v="Low price"/>
  </r>
  <r>
    <n v="22101034"/>
    <n v="94713722"/>
    <s v="Queens"/>
    <x v="152"/>
    <n v="40.688569999999999"/>
    <n v="-73.75488"/>
    <s v="Private room"/>
    <n v="50"/>
    <n v="2"/>
    <n v="23"/>
    <d v="2019-06-17T00:00:00"/>
    <n v="1.4"/>
    <n v="4"/>
    <n v="348"/>
    <s v="Low price"/>
  </r>
  <r>
    <n v="22101044"/>
    <n v="61391963"/>
    <s v="Manhattan"/>
    <x v="5"/>
    <n v="40.749749999999999"/>
    <n v="-73.976990000000001"/>
    <s v="Entire home/apt"/>
    <n v="185"/>
    <n v="2"/>
    <n v="0"/>
    <d v="2019-06-23T00:00:00"/>
    <n v="1.37322142985868"/>
    <n v="91"/>
    <n v="0"/>
    <s v="Middle price"/>
  </r>
  <r>
    <n v="22101696"/>
    <n v="20951849"/>
    <s v="Brooklyn"/>
    <x v="6"/>
    <n v="40.692239999999998"/>
    <n v="-73.932190000000006"/>
    <s v="Entire home/apt"/>
    <n v="185"/>
    <n v="1"/>
    <n v="90"/>
    <d v="2019-07-01T00:00:00"/>
    <n v="4.68"/>
    <n v="2"/>
    <n v="181"/>
    <s v="Middle price"/>
  </r>
  <r>
    <n v="22101914"/>
    <n v="81466660"/>
    <s v="Brooklyn"/>
    <x v="21"/>
    <n v="40.696080000000002"/>
    <n v="-73.931330000000003"/>
    <s v="Private room"/>
    <n v="45"/>
    <n v="5"/>
    <n v="1"/>
    <d v="2018-12-28T00:00:00"/>
    <n v="0.16"/>
    <n v="1"/>
    <n v="0"/>
    <s v="Low price"/>
  </r>
  <r>
    <n v="22101965"/>
    <n v="161458034"/>
    <s v="Brooklyn"/>
    <x v="17"/>
    <n v="40.651359999999997"/>
    <n v="-73.976889999999997"/>
    <s v="Entire home/apt"/>
    <n v="160"/>
    <n v="3"/>
    <n v="37"/>
    <d v="2019-07-02T00:00:00"/>
    <n v="1.95"/>
    <n v="1"/>
    <n v="71"/>
    <s v="Middle price"/>
  </r>
  <r>
    <n v="22102108"/>
    <n v="20905481"/>
    <s v="Manhattan"/>
    <x v="7"/>
    <n v="40.760280000000002"/>
    <n v="-73.990139999999997"/>
    <s v="Entire home/apt"/>
    <n v="179"/>
    <n v="1"/>
    <n v="125"/>
    <d v="2019-06-26T00:00:00"/>
    <n v="6.51"/>
    <n v="1"/>
    <n v="201"/>
    <s v="Middle price"/>
  </r>
  <r>
    <n v="22102113"/>
    <n v="88547794"/>
    <s v="Queens"/>
    <x v="56"/>
    <n v="40.76717"/>
    <n v="-73.909940000000006"/>
    <s v="Private room"/>
    <n v="55"/>
    <n v="7"/>
    <n v="7"/>
    <d v="2019-06-11T00:00:00"/>
    <n v="0.49"/>
    <n v="1"/>
    <n v="365"/>
    <s v="Low price"/>
  </r>
  <r>
    <n v="22102905"/>
    <n v="59477827"/>
    <s v="Manhattan"/>
    <x v="5"/>
    <n v="40.74785"/>
    <n v="-73.969669999999994"/>
    <s v="Private room"/>
    <n v="195"/>
    <n v="11"/>
    <n v="0"/>
    <d v="2019-06-23T00:00:00"/>
    <n v="1.37322142985868"/>
    <n v="1"/>
    <n v="0"/>
    <s v="Middle price"/>
  </r>
  <r>
    <n v="22103302"/>
    <n v="4455011"/>
    <s v="Brooklyn"/>
    <x v="12"/>
    <n v="40.705109999999998"/>
    <n v="-73.944739999999996"/>
    <s v="Private room"/>
    <n v="74"/>
    <n v="5"/>
    <n v="0"/>
    <d v="2019-06-23T00:00:00"/>
    <n v="1.37322142985868"/>
    <n v="1"/>
    <n v="0"/>
    <s v="Low price"/>
  </r>
  <r>
    <n v="22103438"/>
    <n v="161468583"/>
    <s v="Brooklyn"/>
    <x v="22"/>
    <n v="40.644289999999998"/>
    <n v="-73.957319999999996"/>
    <s v="Entire home/apt"/>
    <n v="22"/>
    <n v="2"/>
    <n v="35"/>
    <d v="2019-04-29T00:00:00"/>
    <n v="1.83"/>
    <n v="1"/>
    <n v="312"/>
    <s v="Low price"/>
  </r>
  <r>
    <n v="22105065"/>
    <n v="983477"/>
    <s v="Brooklyn"/>
    <x v="20"/>
    <n v="40.71951"/>
    <n v="-73.952770000000001"/>
    <s v="Entire home/apt"/>
    <n v="175"/>
    <n v="2"/>
    <n v="9"/>
    <d v="2018-09-23T00:00:00"/>
    <n v="0.56000000000000005"/>
    <n v="1"/>
    <n v="0"/>
    <s v="Middle price"/>
  </r>
  <r>
    <n v="22105520"/>
    <n v="3663769"/>
    <s v="Brooklyn"/>
    <x v="15"/>
    <n v="40.67313"/>
    <n v="-73.944800000000001"/>
    <s v="Entire home/apt"/>
    <n v="225"/>
    <n v="1"/>
    <n v="16"/>
    <d v="2019-07-07T00:00:00"/>
    <n v="0.86"/>
    <n v="1"/>
    <n v="1"/>
    <s v="High price"/>
  </r>
  <r>
    <n v="22106002"/>
    <n v="18605299"/>
    <s v="Manhattan"/>
    <x v="14"/>
    <n v="40.746879999999997"/>
    <n v="-73.996569999999906"/>
    <s v="Private room"/>
    <n v="99"/>
    <n v="5"/>
    <n v="2"/>
    <d v="2018-01-31T00:00:00"/>
    <n v="0.1"/>
    <n v="1"/>
    <n v="0"/>
    <s v="Low price"/>
  </r>
  <r>
    <n v="22107023"/>
    <n v="36082598"/>
    <s v="Brooklyn"/>
    <x v="6"/>
    <n v="40.683160000000001"/>
    <n v="-73.950329999999994"/>
    <s v="Entire home/apt"/>
    <n v="150"/>
    <n v="2"/>
    <n v="51"/>
    <d v="2019-06-22T00:00:00"/>
    <n v="2.65"/>
    <n v="2"/>
    <n v="231"/>
    <s v="Middle price"/>
  </r>
  <r>
    <n v="22107142"/>
    <n v="161497828"/>
    <s v="Brooklyn"/>
    <x v="24"/>
    <n v="40.655340000000002"/>
    <n v="-73.956440000000001"/>
    <s v="Entire home/apt"/>
    <n v="100"/>
    <n v="2"/>
    <n v="2"/>
    <d v="2018-01-02T00:00:00"/>
    <n v="0.11"/>
    <n v="1"/>
    <n v="95"/>
    <s v="Middle price"/>
  </r>
  <r>
    <n v="22107189"/>
    <n v="160647707"/>
    <s v="Brooklyn"/>
    <x v="6"/>
    <n v="40.685180000000003"/>
    <n v="-73.953280000000007"/>
    <s v="Entire home/apt"/>
    <n v="88"/>
    <n v="3"/>
    <n v="4"/>
    <d v="2018-03-31T00:00:00"/>
    <n v="0.21"/>
    <n v="1"/>
    <n v="0"/>
    <s v="Low price"/>
  </r>
  <r>
    <n v="22107368"/>
    <n v="103170539"/>
    <s v="Queens"/>
    <x v="56"/>
    <n v="40.768239999999999"/>
    <n v="-73.911349999999999"/>
    <s v="Private room"/>
    <n v="29"/>
    <n v="5"/>
    <n v="11"/>
    <d v="2018-06-15T00:00:00"/>
    <n v="0.59"/>
    <n v="1"/>
    <n v="156"/>
    <s v="Low price"/>
  </r>
  <r>
    <n v="22107371"/>
    <n v="28994468"/>
    <s v="Brooklyn"/>
    <x v="12"/>
    <n v="40.712980000000002"/>
    <n v="-73.948499999999996"/>
    <s v="Entire home/apt"/>
    <n v="400"/>
    <n v="4"/>
    <n v="1"/>
    <d v="2018-01-01T00:00:00"/>
    <n v="0.05"/>
    <n v="1"/>
    <n v="0"/>
    <s v="High price"/>
  </r>
  <r>
    <n v="22107514"/>
    <n v="128466802"/>
    <s v="Brooklyn"/>
    <x v="24"/>
    <n v="40.661000000000001"/>
    <n v="-73.959800000000001"/>
    <s v="Entire home/apt"/>
    <n v="85"/>
    <n v="2"/>
    <n v="10"/>
    <d v="2019-01-04T00:00:00"/>
    <n v="0.63"/>
    <n v="1"/>
    <n v="2"/>
    <s v="Low price"/>
  </r>
  <r>
    <n v="22108130"/>
    <n v="106837455"/>
    <s v="Manhattan"/>
    <x v="8"/>
    <n v="40.784559999999999"/>
    <n v="-73.981169999999906"/>
    <s v="Entire home/apt"/>
    <n v="140"/>
    <n v="2"/>
    <n v="0"/>
    <d v="2019-06-23T00:00:00"/>
    <n v="1.37322142985868"/>
    <n v="8"/>
    <n v="0"/>
    <s v="Middle price"/>
  </r>
  <r>
    <n v="22108302"/>
    <n v="123605746"/>
    <s v="Brooklyn"/>
    <x v="15"/>
    <n v="40.675199999999997"/>
    <n v="-73.943659999999994"/>
    <s v="Private room"/>
    <n v="65"/>
    <n v="1"/>
    <n v="0"/>
    <d v="2019-06-23T00:00:00"/>
    <n v="1.37322142985868"/>
    <n v="1"/>
    <n v="0"/>
    <s v="Low price"/>
  </r>
  <r>
    <n v="22108306"/>
    <n v="95485067"/>
    <s v="Brooklyn"/>
    <x v="6"/>
    <n v="40.681519999999999"/>
    <n v="-73.94153"/>
    <s v="Entire home/apt"/>
    <n v="150"/>
    <n v="1"/>
    <n v="43"/>
    <d v="2019-07-07T00:00:00"/>
    <n v="2.3199999999999998"/>
    <n v="1"/>
    <n v="267"/>
    <s v="Middle price"/>
  </r>
  <r>
    <n v="22108932"/>
    <n v="142724947"/>
    <s v="Manhattan"/>
    <x v="18"/>
    <n v="40.873280000000001"/>
    <n v="-73.914580000000001"/>
    <s v="Entire home/apt"/>
    <n v="70"/>
    <n v="2"/>
    <n v="7"/>
    <d v="2019-01-15T00:00:00"/>
    <n v="0.38"/>
    <n v="1"/>
    <n v="156"/>
    <s v="Low price"/>
  </r>
  <r>
    <n v="22109528"/>
    <n v="161519048"/>
    <s v="Manhattan"/>
    <x v="5"/>
    <n v="40.748699999999999"/>
    <n v="-73.981229999999996"/>
    <s v="Entire home/apt"/>
    <n v="250"/>
    <n v="4"/>
    <n v="0"/>
    <d v="2019-06-23T00:00:00"/>
    <n v="1.37322142985868"/>
    <n v="1"/>
    <n v="0"/>
    <s v="High price"/>
  </r>
  <r>
    <n v="22114333"/>
    <n v="102011406"/>
    <s v="Manhattan"/>
    <x v="4"/>
    <n v="40.789769999999997"/>
    <n v="-73.947599999999994"/>
    <s v="Private room"/>
    <n v="99"/>
    <n v="4"/>
    <n v="16"/>
    <d v="2019-05-12T00:00:00"/>
    <n v="0.87"/>
    <n v="1"/>
    <n v="130"/>
    <s v="Low price"/>
  </r>
  <r>
    <n v="22115009"/>
    <n v="44620317"/>
    <s v="Queens"/>
    <x v="162"/>
    <n v="40.740609999999997"/>
    <n v="-73.85651"/>
    <s v="Shared room"/>
    <n v="45"/>
    <n v="1"/>
    <n v="8"/>
    <d v="2018-09-28T00:00:00"/>
    <n v="0.53"/>
    <n v="4"/>
    <n v="347"/>
    <s v="Low price"/>
  </r>
  <r>
    <n v="22116565"/>
    <n v="46094052"/>
    <s v="Manhattan"/>
    <x v="1"/>
    <n v="40.767389999999999"/>
    <n v="-73.982249999999993"/>
    <s v="Entire home/apt"/>
    <n v="189"/>
    <n v="7"/>
    <n v="3"/>
    <d v="2018-02-23T00:00:00"/>
    <n v="0.16"/>
    <n v="1"/>
    <n v="0"/>
    <s v="Middle price"/>
  </r>
  <r>
    <n v="22117590"/>
    <n v="161300062"/>
    <s v="Brooklyn"/>
    <x v="21"/>
    <n v="40.69164"/>
    <n v="-73.905769999999904"/>
    <s v="Private room"/>
    <n v="70"/>
    <n v="1"/>
    <n v="9"/>
    <d v="2018-06-24T00:00:00"/>
    <n v="0.49"/>
    <n v="1"/>
    <n v="0"/>
    <s v="Low price"/>
  </r>
  <r>
    <n v="22117898"/>
    <n v="160495098"/>
    <s v="Brooklyn"/>
    <x v="54"/>
    <n v="40.634790000000002"/>
    <n v="-73.948480000000004"/>
    <s v="Private room"/>
    <n v="27"/>
    <n v="2"/>
    <n v="4"/>
    <d v="2018-09-29T00:00:00"/>
    <n v="0.23"/>
    <n v="5"/>
    <n v="0"/>
    <s v="Low price"/>
  </r>
  <r>
    <n v="22117971"/>
    <n v="45869461"/>
    <s v="Brooklyn"/>
    <x v="12"/>
    <n v="40.709800000000001"/>
    <n v="-73.954499999999996"/>
    <s v="Private room"/>
    <n v="80"/>
    <n v="4"/>
    <n v="2"/>
    <d v="2018-01-18T00:00:00"/>
    <n v="0.11"/>
    <n v="1"/>
    <n v="0"/>
    <s v="Low price"/>
  </r>
  <r>
    <n v="22117983"/>
    <n v="101430405"/>
    <s v="Manhattan"/>
    <x v="1"/>
    <n v="40.76511"/>
    <n v="-73.980459999999994"/>
    <s v="Entire home/apt"/>
    <n v="100"/>
    <n v="3"/>
    <n v="0"/>
    <d v="2019-06-23T00:00:00"/>
    <n v="1.37322142985868"/>
    <n v="1"/>
    <n v="0"/>
    <s v="Middle price"/>
  </r>
  <r>
    <n v="22119092"/>
    <n v="150044472"/>
    <s v="Brooklyn"/>
    <x v="17"/>
    <n v="40.659700000000001"/>
    <n v="-73.983180000000004"/>
    <s v="Private room"/>
    <n v="75"/>
    <n v="14"/>
    <n v="0"/>
    <d v="2019-06-23T00:00:00"/>
    <n v="1.37322142985868"/>
    <n v="2"/>
    <n v="0"/>
    <s v="Low price"/>
  </r>
  <r>
    <n v="22119373"/>
    <n v="7112420"/>
    <s v="Manhattan"/>
    <x v="9"/>
    <n v="40.716290000000001"/>
    <n v="-73.990659999999906"/>
    <s v="Entire home/apt"/>
    <n v="175"/>
    <n v="2"/>
    <n v="10"/>
    <d v="2018-10-01T00:00:00"/>
    <n v="0.54"/>
    <n v="1"/>
    <n v="0"/>
    <s v="Middle price"/>
  </r>
  <r>
    <n v="22119375"/>
    <n v="63935474"/>
    <s v="Brooklyn"/>
    <x v="6"/>
    <n v="40.69538"/>
    <n v="-73.946569999999994"/>
    <s v="Private room"/>
    <n v="35"/>
    <n v="2"/>
    <n v="4"/>
    <d v="2018-01-01T00:00:00"/>
    <n v="0.21"/>
    <n v="1"/>
    <n v="0"/>
    <s v="Low price"/>
  </r>
  <r>
    <n v="22119708"/>
    <n v="3043896"/>
    <s v="Brooklyn"/>
    <x v="6"/>
    <n v="40.686109999999999"/>
    <n v="-73.951709999999906"/>
    <s v="Private room"/>
    <n v="41"/>
    <n v="7"/>
    <n v="1"/>
    <d v="2017-12-06T00:00:00"/>
    <n v="0.05"/>
    <n v="1"/>
    <n v="0"/>
    <s v="Low price"/>
  </r>
  <r>
    <n v="22120170"/>
    <n v="161599491"/>
    <s v="Brooklyn"/>
    <x v="111"/>
    <n v="40.619840000000003"/>
    <n v="-73.978719999999996"/>
    <s v="Shared room"/>
    <n v="50"/>
    <n v="2"/>
    <n v="8"/>
    <d v="2018-06-06T00:00:00"/>
    <n v="0.42"/>
    <n v="1"/>
    <n v="179"/>
    <s v="Low price"/>
  </r>
  <r>
    <n v="22120346"/>
    <n v="8739627"/>
    <s v="Brooklyn"/>
    <x v="21"/>
    <n v="40.695450000000001"/>
    <n v="-73.911529999999999"/>
    <s v="Private room"/>
    <n v="40"/>
    <n v="1"/>
    <n v="0"/>
    <d v="2019-06-23T00:00:00"/>
    <n v="1.37322142985868"/>
    <n v="1"/>
    <n v="0"/>
    <s v="Low price"/>
  </r>
  <r>
    <n v="22120433"/>
    <n v="5610754"/>
    <s v="Brooklyn"/>
    <x v="12"/>
    <n v="40.70778"/>
    <n v="-73.944109999999995"/>
    <s v="Entire home/apt"/>
    <n v="150"/>
    <n v="7"/>
    <n v="14"/>
    <d v="2019-05-14T00:00:00"/>
    <n v="0.83"/>
    <n v="1"/>
    <n v="128"/>
    <s v="Middle price"/>
  </r>
  <r>
    <n v="22120954"/>
    <n v="26800283"/>
    <s v="Manhattan"/>
    <x v="28"/>
    <n v="40.772669999999998"/>
    <n v="-73.94735"/>
    <s v="Entire home/apt"/>
    <n v="400"/>
    <n v="2"/>
    <n v="1"/>
    <d v="2018-07-10T00:00:00"/>
    <n v="0.08"/>
    <n v="1"/>
    <n v="0"/>
    <s v="High price"/>
  </r>
  <r>
    <n v="22121191"/>
    <n v="160461605"/>
    <s v="Manhattan"/>
    <x v="4"/>
    <n v="40.806600000000003"/>
    <n v="-73.940799999999996"/>
    <s v="Private room"/>
    <n v="85"/>
    <n v="1"/>
    <n v="6"/>
    <d v="2018-05-12T00:00:00"/>
    <n v="0.31"/>
    <n v="1"/>
    <n v="0"/>
    <s v="Low price"/>
  </r>
  <r>
    <n v="22122084"/>
    <n v="2244532"/>
    <s v="Brooklyn"/>
    <x v="15"/>
    <n v="40.676659999999998"/>
    <n v="-73.940869999999904"/>
    <s v="Private room"/>
    <n v="100"/>
    <n v="5"/>
    <n v="1"/>
    <d v="2018-09-22T00:00:00"/>
    <n v="0.1"/>
    <n v="1"/>
    <n v="0"/>
    <s v="Middle price"/>
  </r>
  <r>
    <n v="22122354"/>
    <n v="161616186"/>
    <s v="Manhattan"/>
    <x v="8"/>
    <n v="40.782330000000002"/>
    <n v="-73.98415"/>
    <s v="Entire home/apt"/>
    <n v="150"/>
    <n v="3"/>
    <n v="20"/>
    <d v="2019-06-22T00:00:00"/>
    <n v="1.08"/>
    <n v="1"/>
    <n v="36"/>
    <s v="Middle price"/>
  </r>
  <r>
    <n v="22122388"/>
    <n v="99202586"/>
    <s v="Staten Island"/>
    <x v="172"/>
    <n v="40.631100000000004"/>
    <n v="-74.128159999999994"/>
    <s v="Entire home/apt"/>
    <n v="149"/>
    <n v="2"/>
    <n v="3"/>
    <d v="2019-06-16T00:00:00"/>
    <n v="0.34"/>
    <n v="5"/>
    <n v="354"/>
    <s v="Middle price"/>
  </r>
  <r>
    <n v="22122470"/>
    <n v="161592215"/>
    <s v="Manhattan"/>
    <x v="4"/>
    <n v="40.80209"/>
    <n v="-73.935839999999999"/>
    <s v="Entire home/apt"/>
    <n v="210"/>
    <n v="6"/>
    <n v="31"/>
    <d v="2019-06-21T00:00:00"/>
    <n v="1.68"/>
    <n v="2"/>
    <n v="276"/>
    <s v="High price"/>
  </r>
  <r>
    <n v="22122614"/>
    <n v="161617875"/>
    <s v="Manhattan"/>
    <x v="30"/>
    <n v="40.852440000000001"/>
    <n v="-73.9405"/>
    <s v="Entire home/apt"/>
    <n v="150"/>
    <n v="2"/>
    <n v="30"/>
    <d v="2019-06-16T00:00:00"/>
    <n v="1.61"/>
    <n v="2"/>
    <n v="109"/>
    <s v="Middle price"/>
  </r>
  <r>
    <n v="22122723"/>
    <n v="43719554"/>
    <s v="Manhattan"/>
    <x v="2"/>
    <n v="40.822569999999999"/>
    <n v="-73.946650000000005"/>
    <s v="Private room"/>
    <n v="50"/>
    <n v="2"/>
    <n v="0"/>
    <d v="2019-06-23T00:00:00"/>
    <n v="1.37322142985868"/>
    <n v="1"/>
    <n v="0"/>
    <s v="Low price"/>
  </r>
  <r>
    <n v="22123573"/>
    <n v="4967965"/>
    <s v="Brooklyn"/>
    <x v="6"/>
    <n v="40.682630000000003"/>
    <n v="-73.922640000000001"/>
    <s v="Entire home/apt"/>
    <n v="350"/>
    <n v="3"/>
    <n v="42"/>
    <d v="2019-06-23T00:00:00"/>
    <n v="2.23"/>
    <n v="1"/>
    <n v="275"/>
    <s v="High price"/>
  </r>
  <r>
    <n v="22123603"/>
    <n v="1493800"/>
    <s v="Manhattan"/>
    <x v="19"/>
    <n v="40.723410000000001"/>
    <n v="-73.985339999999994"/>
    <s v="Private room"/>
    <n v="130"/>
    <n v="4"/>
    <n v="25"/>
    <d v="2019-05-07T00:00:00"/>
    <n v="1.35"/>
    <n v="1"/>
    <n v="0"/>
    <s v="Middle price"/>
  </r>
  <r>
    <n v="22124017"/>
    <n v="68358695"/>
    <s v="Manhattan"/>
    <x v="7"/>
    <n v="40.758029999999998"/>
    <n v="-73.998530000000002"/>
    <s v="Entire home/apt"/>
    <n v="285"/>
    <n v="3"/>
    <n v="0"/>
    <d v="2019-06-23T00:00:00"/>
    <n v="1.37322142985868"/>
    <n v="1"/>
    <n v="0"/>
    <s v="High price"/>
  </r>
  <r>
    <n v="22124086"/>
    <n v="47423579"/>
    <s v="Brooklyn"/>
    <x v="22"/>
    <n v="40.643659999999997"/>
    <n v="-73.957939999999994"/>
    <s v="Shared room"/>
    <n v="45"/>
    <n v="2"/>
    <n v="1"/>
    <d v="2017-12-07T00:00:00"/>
    <n v="0.05"/>
    <n v="1"/>
    <n v="0"/>
    <s v="Low price"/>
  </r>
  <r>
    <n v="22125138"/>
    <n v="161638092"/>
    <s v="Bronx"/>
    <x v="182"/>
    <n v="40.858280000000001"/>
    <n v="-73.885589999999993"/>
    <s v="Private room"/>
    <n v="30"/>
    <n v="1"/>
    <n v="3"/>
    <d v="2018-01-08T00:00:00"/>
    <n v="0.16"/>
    <n v="1"/>
    <n v="0"/>
    <s v="Low price"/>
  </r>
  <r>
    <n v="22125701"/>
    <n v="11769840"/>
    <s v="Brooklyn"/>
    <x v="6"/>
    <n v="40.686419999999998"/>
    <n v="-73.924569999999903"/>
    <s v="Private room"/>
    <n v="50"/>
    <n v="2"/>
    <n v="42"/>
    <d v="2019-06-11T00:00:00"/>
    <n v="2.2799999999999998"/>
    <n v="2"/>
    <n v="53"/>
    <s v="Low price"/>
  </r>
  <r>
    <n v="22126048"/>
    <n v="126110540"/>
    <s v="Brooklyn"/>
    <x v="70"/>
    <n v="40.663789999999999"/>
    <n v="-73.881769999999904"/>
    <s v="Private room"/>
    <n v="50"/>
    <n v="1"/>
    <n v="43"/>
    <d v="2019-07-01T00:00:00"/>
    <n v="2.2599999999999998"/>
    <n v="3"/>
    <n v="89"/>
    <s v="Low price"/>
  </r>
  <r>
    <n v="22126122"/>
    <n v="1931414"/>
    <s v="Manhattan"/>
    <x v="8"/>
    <n v="40.797989999999999"/>
    <n v="-73.970179999999999"/>
    <s v="Private room"/>
    <n v="250"/>
    <n v="6"/>
    <n v="1"/>
    <d v="2018-07-13T00:00:00"/>
    <n v="0.08"/>
    <n v="1"/>
    <n v="55"/>
    <s v="High price"/>
  </r>
  <r>
    <n v="22129871"/>
    <n v="24379402"/>
    <s v="Manhattan"/>
    <x v="19"/>
    <n v="40.723410000000001"/>
    <n v="-73.989409999999907"/>
    <s v="Entire home/apt"/>
    <n v="110"/>
    <n v="7"/>
    <n v="2"/>
    <d v="2019-06-15T00:00:00"/>
    <n v="0.2"/>
    <n v="1"/>
    <n v="0"/>
    <s v="Middle price"/>
  </r>
  <r>
    <n v="22130055"/>
    <n v="59089796"/>
    <s v="Queens"/>
    <x v="124"/>
    <n v="40.702480000000001"/>
    <n v="-73.819369999999907"/>
    <s v="Entire home/apt"/>
    <n v="125"/>
    <n v="2"/>
    <n v="31"/>
    <d v="2019-06-25T00:00:00"/>
    <n v="1.65"/>
    <n v="2"/>
    <n v="62"/>
    <s v="Middle price"/>
  </r>
  <r>
    <n v="22130220"/>
    <n v="10004299"/>
    <s v="Brooklyn"/>
    <x v="29"/>
    <n v="40.682000000000002"/>
    <n v="-73.972309999999993"/>
    <s v="Private room"/>
    <n v="80"/>
    <n v="2"/>
    <n v="0"/>
    <d v="2019-06-23T00:00:00"/>
    <n v="1.37322142985868"/>
    <n v="1"/>
    <n v="0"/>
    <s v="Low price"/>
  </r>
  <r>
    <n v="22131111"/>
    <n v="154108693"/>
    <s v="Queens"/>
    <x v="56"/>
    <n v="40.758589999999998"/>
    <n v="-73.917479999999998"/>
    <s v="Private room"/>
    <n v="70"/>
    <n v="1"/>
    <n v="0"/>
    <d v="2019-06-23T00:00:00"/>
    <n v="1.37322142985868"/>
    <n v="1"/>
    <n v="0"/>
    <s v="Low price"/>
  </r>
  <r>
    <n v="22131954"/>
    <n v="161671480"/>
    <s v="Manhattan"/>
    <x v="7"/>
    <n v="40.761470000000003"/>
    <n v="-73.999080000000006"/>
    <s v="Private room"/>
    <n v="150"/>
    <n v="1"/>
    <n v="0"/>
    <d v="2019-06-23T00:00:00"/>
    <n v="1.37322142985868"/>
    <n v="1"/>
    <n v="0"/>
    <s v="Middle price"/>
  </r>
  <r>
    <n v="22134428"/>
    <n v="159726656"/>
    <s v="Manhattan"/>
    <x v="8"/>
    <n v="40.788980000000002"/>
    <n v="-73.974180000000004"/>
    <s v="Shared room"/>
    <n v="53"/>
    <n v="3"/>
    <n v="7"/>
    <d v="2018-12-31T00:00:00"/>
    <n v="0.38"/>
    <n v="1"/>
    <n v="0"/>
    <s v="Low price"/>
  </r>
  <r>
    <n v="22135247"/>
    <n v="161613483"/>
    <s v="Brooklyn"/>
    <x v="6"/>
    <n v="40.685940000000002"/>
    <n v="-73.923940000000002"/>
    <s v="Private room"/>
    <n v="55"/>
    <n v="4"/>
    <n v="18"/>
    <d v="2018-10-02T00:00:00"/>
    <n v="0.99"/>
    <n v="1"/>
    <n v="0"/>
    <s v="Low price"/>
  </r>
  <r>
    <n v="22139766"/>
    <n v="88801066"/>
    <s v="Brooklyn"/>
    <x v="32"/>
    <n v="40.693600000000004"/>
    <n v="-73.993499999999997"/>
    <s v="Entire home/apt"/>
    <n v="100"/>
    <n v="5"/>
    <n v="4"/>
    <d v="2019-04-20T00:00:00"/>
    <n v="0.25"/>
    <n v="1"/>
    <n v="166"/>
    <s v="Middle price"/>
  </r>
  <r>
    <n v="22139932"/>
    <n v="18730893"/>
    <s v="Manhattan"/>
    <x v="2"/>
    <n v="40.825470000000003"/>
    <n v="-73.940919999999906"/>
    <s v="Private room"/>
    <n v="95"/>
    <n v="1"/>
    <n v="0"/>
    <d v="2019-06-23T00:00:00"/>
    <n v="1.37322142985868"/>
    <n v="1"/>
    <n v="0"/>
    <s v="Low price"/>
  </r>
  <r>
    <n v="22142173"/>
    <n v="844422"/>
    <s v="Brooklyn"/>
    <x v="20"/>
    <n v="40.726840000000003"/>
    <n v="-73.940019999999905"/>
    <s v="Entire home/apt"/>
    <n v="109"/>
    <n v="4"/>
    <n v="0"/>
    <d v="2019-06-23T00:00:00"/>
    <n v="1.37322142985868"/>
    <n v="1"/>
    <n v="0"/>
    <s v="Middle price"/>
  </r>
  <r>
    <n v="22142447"/>
    <n v="1694701"/>
    <s v="Manhattan"/>
    <x v="14"/>
    <n v="40.739890000000003"/>
    <n v="-73.998630000000006"/>
    <s v="Entire home/apt"/>
    <n v="100"/>
    <n v="4"/>
    <n v="1"/>
    <d v="2017-12-29T00:00:00"/>
    <n v="0.05"/>
    <n v="1"/>
    <n v="0"/>
    <s v="Middle price"/>
  </r>
  <r>
    <n v="22142575"/>
    <n v="1776666"/>
    <s v="Brooklyn"/>
    <x v="12"/>
    <n v="40.711060000000003"/>
    <n v="-73.948840000000004"/>
    <s v="Entire home/apt"/>
    <n v="160"/>
    <n v="5"/>
    <n v="15"/>
    <d v="2019-05-17T00:00:00"/>
    <n v="0.97"/>
    <n v="1"/>
    <n v="83"/>
    <s v="Middle price"/>
  </r>
  <r>
    <n v="22142636"/>
    <n v="40875021"/>
    <s v="Manhattan"/>
    <x v="4"/>
    <n v="40.793149999999997"/>
    <n v="-73.933850000000007"/>
    <s v="Entire home/apt"/>
    <n v="150"/>
    <n v="1"/>
    <n v="14"/>
    <d v="2019-04-18T00:00:00"/>
    <n v="0.76"/>
    <n v="3"/>
    <n v="353"/>
    <s v="Middle price"/>
  </r>
  <r>
    <n v="22143436"/>
    <n v="22967048"/>
    <s v="Manhattan"/>
    <x v="14"/>
    <n v="40.75206"/>
    <n v="-73.998289999999997"/>
    <s v="Entire home/apt"/>
    <n v="200"/>
    <n v="3"/>
    <n v="43"/>
    <d v="2019-06-29T00:00:00"/>
    <n v="2.34"/>
    <n v="1"/>
    <n v="63"/>
    <s v="High price"/>
  </r>
  <r>
    <n v="22143750"/>
    <n v="15338067"/>
    <s v="Brooklyn"/>
    <x v="12"/>
    <n v="40.711979999999997"/>
    <n v="-73.958200000000005"/>
    <s v="Private room"/>
    <n v="58"/>
    <n v="4"/>
    <n v="9"/>
    <d v="2018-12-29T00:00:00"/>
    <n v="0.48"/>
    <n v="1"/>
    <n v="0"/>
    <s v="Low price"/>
  </r>
  <r>
    <n v="22144662"/>
    <n v="73358102"/>
    <s v="Manhattan"/>
    <x v="14"/>
    <n v="40.750030000000002"/>
    <n v="-73.996470000000002"/>
    <s v="Entire home/apt"/>
    <n v="109"/>
    <n v="2"/>
    <n v="76"/>
    <d v="2019-06-14T00:00:00"/>
    <n v="3.95"/>
    <n v="1"/>
    <n v="4"/>
    <s v="Middle price"/>
  </r>
  <r>
    <n v="22145643"/>
    <n v="16154405"/>
    <s v="Manhattan"/>
    <x v="28"/>
    <n v="40.783140000000003"/>
    <n v="-73.94659"/>
    <s v="Private room"/>
    <n v="75"/>
    <n v="1"/>
    <n v="45"/>
    <d v="2019-06-27T00:00:00"/>
    <n v="2.34"/>
    <n v="1"/>
    <n v="7"/>
    <s v="Low price"/>
  </r>
  <r>
    <n v="22146533"/>
    <n v="10385600"/>
    <s v="Manhattan"/>
    <x v="30"/>
    <n v="40.84243"/>
    <n v="-73.936930000000004"/>
    <s v="Private room"/>
    <n v="50"/>
    <n v="1"/>
    <n v="1"/>
    <d v="2017-12-10T00:00:00"/>
    <n v="0.05"/>
    <n v="1"/>
    <n v="0"/>
    <s v="Low price"/>
  </r>
  <r>
    <n v="22147414"/>
    <n v="19577205"/>
    <s v="Manhattan"/>
    <x v="30"/>
    <n v="40.833500000000001"/>
    <n v="-73.946799999999996"/>
    <s v="Entire home/apt"/>
    <n v="215"/>
    <n v="4"/>
    <n v="2"/>
    <d v="2019-01-02T00:00:00"/>
    <n v="0.11"/>
    <n v="1"/>
    <n v="0"/>
    <s v="High price"/>
  </r>
  <r>
    <n v="22147426"/>
    <n v="161742462"/>
    <s v="Manhattan"/>
    <x v="2"/>
    <n v="40.808140000000002"/>
    <n v="-73.94238"/>
    <s v="Entire home/apt"/>
    <n v="249"/>
    <n v="6"/>
    <n v="40"/>
    <d v="2019-05-30T00:00:00"/>
    <n v="2.35"/>
    <n v="1"/>
    <n v="293"/>
    <s v="High price"/>
  </r>
  <r>
    <n v="22147647"/>
    <n v="61391963"/>
    <s v="Manhattan"/>
    <x v="5"/>
    <n v="40.74933"/>
    <n v="-73.976699999999994"/>
    <s v="Entire home/apt"/>
    <n v="200"/>
    <n v="2"/>
    <n v="0"/>
    <d v="2019-06-23T00:00:00"/>
    <n v="1.37322142985868"/>
    <n v="91"/>
    <n v="310"/>
    <s v="High price"/>
  </r>
  <r>
    <n v="22148073"/>
    <n v="5853457"/>
    <s v="Brooklyn"/>
    <x v="111"/>
    <n v="40.642099999999999"/>
    <n v="-73.997320000000002"/>
    <s v="Private room"/>
    <n v="56"/>
    <n v="1"/>
    <n v="12"/>
    <d v="2019-05-29T00:00:00"/>
    <n v="0.65"/>
    <n v="4"/>
    <n v="348"/>
    <s v="Low price"/>
  </r>
  <r>
    <n v="22148115"/>
    <n v="18587989"/>
    <s v="Brooklyn"/>
    <x v="12"/>
    <n v="40.709789999999998"/>
    <n v="-73.966309999999993"/>
    <s v="Entire home/apt"/>
    <n v="120"/>
    <n v="1"/>
    <n v="0"/>
    <d v="2019-06-23T00:00:00"/>
    <n v="1.37322142985868"/>
    <n v="1"/>
    <n v="0"/>
    <s v="Middle price"/>
  </r>
  <r>
    <n v="22148416"/>
    <n v="14364462"/>
    <s v="Brooklyn"/>
    <x v="21"/>
    <n v="40.705970000000001"/>
    <n v="-73.920909999999907"/>
    <s v="Entire home/apt"/>
    <n v="127"/>
    <n v="3"/>
    <n v="9"/>
    <d v="2019-04-24T00:00:00"/>
    <n v="0.49"/>
    <n v="2"/>
    <n v="34"/>
    <s v="Middle price"/>
  </r>
  <r>
    <n v="22150519"/>
    <n v="26411218"/>
    <s v="Queens"/>
    <x v="81"/>
    <n v="40.734909999999999"/>
    <n v="-73.888000000000005"/>
    <s v="Entire home/apt"/>
    <n v="83"/>
    <n v="3"/>
    <n v="77"/>
    <d v="2019-07-07T00:00:00"/>
    <n v="4.05"/>
    <n v="2"/>
    <n v="22"/>
    <s v="Low price"/>
  </r>
  <r>
    <n v="22150523"/>
    <n v="148237535"/>
    <s v="Brooklyn"/>
    <x v="100"/>
    <n v="40.640169999999998"/>
    <n v="-73.910499999999999"/>
    <s v="Entire home/apt"/>
    <n v="290"/>
    <n v="3"/>
    <n v="4"/>
    <d v="2019-05-27T00:00:00"/>
    <n v="0.39"/>
    <n v="4"/>
    <n v="364"/>
    <s v="High price"/>
  </r>
  <r>
    <n v="22150956"/>
    <n v="28110419"/>
    <s v="Brooklyn"/>
    <x v="38"/>
    <n v="40.687339999999999"/>
    <n v="-73.986329999999995"/>
    <s v="Entire home/apt"/>
    <n v="150"/>
    <n v="13"/>
    <n v="0"/>
    <d v="2019-06-23T00:00:00"/>
    <n v="1.37322142985868"/>
    <n v="1"/>
    <n v="0"/>
    <s v="Middle price"/>
  </r>
  <r>
    <n v="22151022"/>
    <n v="139867352"/>
    <s v="Queens"/>
    <x v="49"/>
    <n v="40.780209999999997"/>
    <n v="-73.910150000000002"/>
    <s v="Private room"/>
    <n v="39"/>
    <n v="1"/>
    <n v="43"/>
    <d v="2019-06-23T00:00:00"/>
    <n v="2.2799999999999998"/>
    <n v="2"/>
    <n v="351"/>
    <s v="Low price"/>
  </r>
  <r>
    <n v="22151067"/>
    <n v="161743285"/>
    <s v="Queens"/>
    <x v="87"/>
    <n v="40.732660000000003"/>
    <n v="-73.854469999999907"/>
    <s v="Shared room"/>
    <n v="27"/>
    <n v="2"/>
    <n v="1"/>
    <d v="2017-12-23T00:00:00"/>
    <n v="0.05"/>
    <n v="1"/>
    <n v="0"/>
    <s v="Low price"/>
  </r>
  <r>
    <n v="22151092"/>
    <n v="5853457"/>
    <s v="Brooklyn"/>
    <x v="111"/>
    <n v="40.64226"/>
    <n v="-73.997060000000005"/>
    <s v="Private room"/>
    <n v="56"/>
    <n v="1"/>
    <n v="12"/>
    <d v="2019-03-11T00:00:00"/>
    <n v="0.65"/>
    <n v="4"/>
    <n v="333"/>
    <s v="Low price"/>
  </r>
  <r>
    <n v="22151598"/>
    <n v="342760"/>
    <s v="Manhattan"/>
    <x v="28"/>
    <n v="40.767029999999998"/>
    <n v="-73.955529999999996"/>
    <s v="Entire home/apt"/>
    <n v="200"/>
    <n v="6"/>
    <n v="4"/>
    <d v="2018-08-08T00:00:00"/>
    <n v="0.34"/>
    <n v="1"/>
    <n v="5"/>
    <s v="High price"/>
  </r>
  <r>
    <n v="22151798"/>
    <n v="45553025"/>
    <s v="Bronx"/>
    <x v="98"/>
    <n v="40.810369999999999"/>
    <n v="-73.919460000000001"/>
    <s v="Entire home/apt"/>
    <n v="65"/>
    <n v="2"/>
    <n v="47"/>
    <d v="2018-11-25T00:00:00"/>
    <n v="2.52"/>
    <n v="1"/>
    <n v="0"/>
    <s v="Low price"/>
  </r>
  <r>
    <n v="22152232"/>
    <n v="10018530"/>
    <s v="Brooklyn"/>
    <x v="21"/>
    <n v="40.703279999999999"/>
    <n v="-73.914289999999994"/>
    <s v="Private room"/>
    <n v="50"/>
    <n v="2"/>
    <n v="2"/>
    <d v="2018-07-19T00:00:00"/>
    <n v="0.1"/>
    <n v="1"/>
    <n v="0"/>
    <s v="Low price"/>
  </r>
  <r>
    <n v="22152376"/>
    <n v="161770518"/>
    <s v="Brooklyn"/>
    <x v="54"/>
    <n v="40.647010000000002"/>
    <n v="-73.949650000000005"/>
    <s v="Entire home/apt"/>
    <n v="195"/>
    <n v="2"/>
    <n v="65"/>
    <d v="2019-06-30T00:00:00"/>
    <n v="3.51"/>
    <n v="1"/>
    <n v="236"/>
    <s v="Middle price"/>
  </r>
  <r>
    <n v="22152785"/>
    <n v="8456422"/>
    <s v="Manhattan"/>
    <x v="14"/>
    <n v="40.740090000000002"/>
    <n v="-73.996080000000006"/>
    <s v="Entire home/apt"/>
    <n v="100"/>
    <n v="2"/>
    <n v="10"/>
    <d v="2018-12-27T00:00:00"/>
    <n v="0.59"/>
    <n v="1"/>
    <n v="0"/>
    <s v="Middle price"/>
  </r>
  <r>
    <n v="22153412"/>
    <n v="14613015"/>
    <s v="Manhattan"/>
    <x v="68"/>
    <n v="40.73442"/>
    <n v="-73.983829999999998"/>
    <s v="Private room"/>
    <n v="69"/>
    <n v="4"/>
    <n v="4"/>
    <d v="2018-12-17T00:00:00"/>
    <n v="0.21"/>
    <n v="1"/>
    <n v="0"/>
    <s v="Low price"/>
  </r>
  <r>
    <n v="22153425"/>
    <n v="161784847"/>
    <s v="Brooklyn"/>
    <x v="22"/>
    <n v="40.652290000000001"/>
    <n v="-73.965509999999995"/>
    <s v="Entire home/apt"/>
    <n v="125"/>
    <n v="2"/>
    <n v="31"/>
    <d v="2019-06-29T00:00:00"/>
    <n v="1.67"/>
    <n v="1"/>
    <n v="24"/>
    <s v="Middle price"/>
  </r>
  <r>
    <n v="22154118"/>
    <n v="16725099"/>
    <s v="Brooklyn"/>
    <x v="12"/>
    <n v="40.716439999999999"/>
    <n v="-73.948070000000001"/>
    <s v="Entire home/apt"/>
    <n v="160"/>
    <n v="2"/>
    <n v="1"/>
    <d v="2017-12-08T00:00:00"/>
    <n v="0.05"/>
    <n v="1"/>
    <n v="0"/>
    <s v="Middle price"/>
  </r>
  <r>
    <n v="22156875"/>
    <n v="161814450"/>
    <s v="Manhattan"/>
    <x v="8"/>
    <n v="40.778060000000004"/>
    <n v="-73.982249999999993"/>
    <s v="Entire home/apt"/>
    <n v="195"/>
    <n v="3"/>
    <n v="20"/>
    <d v="2019-05-18T00:00:00"/>
    <n v="1.27"/>
    <n v="1"/>
    <n v="217"/>
    <s v="Middle price"/>
  </r>
  <r>
    <n v="22157675"/>
    <n v="1927555"/>
    <s v="Brooklyn"/>
    <x v="20"/>
    <n v="40.726120000000002"/>
    <n v="-73.953199999999995"/>
    <s v="Entire home/apt"/>
    <n v="250"/>
    <n v="4"/>
    <n v="1"/>
    <d v="2017-12-13T00:00:00"/>
    <n v="0.05"/>
    <n v="1"/>
    <n v="0"/>
    <s v="High price"/>
  </r>
  <r>
    <n v="22157683"/>
    <n v="127267474"/>
    <s v="Manhattan"/>
    <x v="1"/>
    <n v="40.75459"/>
    <n v="-73.967060000000004"/>
    <s v="Entire home/apt"/>
    <n v="125"/>
    <n v="2"/>
    <n v="5"/>
    <d v="2018-04-08T00:00:00"/>
    <n v="0.26"/>
    <n v="1"/>
    <n v="0"/>
    <s v="Middle price"/>
  </r>
  <r>
    <n v="22157982"/>
    <n v="4152479"/>
    <s v="Brooklyn"/>
    <x v="12"/>
    <n v="40.708509999999997"/>
    <n v="-73.953180000000003"/>
    <s v="Private room"/>
    <n v="100"/>
    <n v="4"/>
    <n v="1"/>
    <d v="2018-02-12T00:00:00"/>
    <n v="0.06"/>
    <n v="2"/>
    <n v="0"/>
    <s v="Middle price"/>
  </r>
  <r>
    <n v="22159096"/>
    <n v="26328221"/>
    <s v="Brooklyn"/>
    <x v="79"/>
    <n v="40.654130000000002"/>
    <n v="-74.002420000000001"/>
    <s v="Entire home/apt"/>
    <n v="180"/>
    <n v="2"/>
    <n v="19"/>
    <d v="2019-06-09T00:00:00"/>
    <n v="0.99"/>
    <n v="2"/>
    <n v="15"/>
    <s v="Middle price"/>
  </r>
  <r>
    <n v="22159309"/>
    <n v="16219811"/>
    <s v="Manhattan"/>
    <x v="2"/>
    <n v="40.799999999999997"/>
    <n v="-73.950559999999996"/>
    <s v="Entire home/apt"/>
    <n v="175"/>
    <n v="4"/>
    <n v="3"/>
    <d v="2018-04-08T00:00:00"/>
    <n v="0.18"/>
    <n v="1"/>
    <n v="0"/>
    <s v="Middle price"/>
  </r>
  <r>
    <n v="22160718"/>
    <n v="4443213"/>
    <s v="Brooklyn"/>
    <x v="12"/>
    <n v="40.712760000000003"/>
    <n v="-73.945999999999998"/>
    <s v="Private room"/>
    <n v="90"/>
    <n v="2"/>
    <n v="5"/>
    <d v="2018-07-01T00:00:00"/>
    <n v="0.33"/>
    <n v="1"/>
    <n v="0"/>
    <s v="Low price"/>
  </r>
  <r>
    <n v="22160759"/>
    <n v="93691661"/>
    <s v="Manhattan"/>
    <x v="30"/>
    <n v="40.835149999999999"/>
    <n v="-73.942260000000005"/>
    <s v="Private room"/>
    <n v="50"/>
    <n v="2"/>
    <n v="67"/>
    <d v="2019-06-15T00:00:00"/>
    <n v="3.54"/>
    <n v="2"/>
    <n v="20"/>
    <s v="Low price"/>
  </r>
  <r>
    <n v="22160989"/>
    <n v="161592215"/>
    <s v="Manhattan"/>
    <x v="4"/>
    <n v="40.802500000000002"/>
    <n v="-73.937749999999994"/>
    <s v="Entire home/apt"/>
    <n v="200"/>
    <n v="6"/>
    <n v="32"/>
    <d v="2019-06-01T00:00:00"/>
    <n v="1.73"/>
    <n v="2"/>
    <n v="251"/>
    <s v="High price"/>
  </r>
  <r>
    <n v="22161352"/>
    <n v="6484703"/>
    <s v="Brooklyn"/>
    <x v="12"/>
    <n v="40.707700000000003"/>
    <n v="-73.940290000000005"/>
    <s v="Entire home/apt"/>
    <n v="90"/>
    <n v="4"/>
    <n v="11"/>
    <d v="2019-05-21T00:00:00"/>
    <n v="0.59"/>
    <n v="1"/>
    <n v="3"/>
    <s v="Low price"/>
  </r>
  <r>
    <n v="22161395"/>
    <n v="100675420"/>
    <s v="Brooklyn"/>
    <x v="6"/>
    <n v="40.691290000000002"/>
    <n v="-73.952299999999994"/>
    <s v="Private room"/>
    <n v="70"/>
    <n v="1"/>
    <n v="87"/>
    <d v="2019-07-05T00:00:00"/>
    <n v="4.58"/>
    <n v="1"/>
    <n v="8"/>
    <s v="Low price"/>
  </r>
  <r>
    <n v="22161900"/>
    <n v="26494979"/>
    <s v="Brooklyn"/>
    <x v="12"/>
    <n v="40.715910000000001"/>
    <n v="-73.946929999999995"/>
    <s v="Entire home/apt"/>
    <n v="115"/>
    <n v="3"/>
    <n v="4"/>
    <d v="2019-05-23T00:00:00"/>
    <n v="0.22"/>
    <n v="1"/>
    <n v="0"/>
    <s v="Middle price"/>
  </r>
  <r>
    <n v="22161977"/>
    <n v="29343272"/>
    <s v="Manhattan"/>
    <x v="23"/>
    <n v="40.723030000000001"/>
    <n v="-73.989649999999997"/>
    <s v="Private room"/>
    <n v="75"/>
    <n v="3"/>
    <n v="18"/>
    <d v="2018-11-25T00:00:00"/>
    <n v="0.96"/>
    <n v="1"/>
    <n v="0"/>
    <s v="Low price"/>
  </r>
  <r>
    <n v="22162572"/>
    <n v="131647128"/>
    <s v="Manhattan"/>
    <x v="8"/>
    <n v="40.776049999999998"/>
    <n v="-73.988330000000005"/>
    <s v="Entire home/apt"/>
    <n v="190"/>
    <n v="2"/>
    <n v="4"/>
    <d v="2019-04-11T00:00:00"/>
    <n v="0.63"/>
    <n v="25"/>
    <n v="363"/>
    <s v="Middle price"/>
  </r>
  <r>
    <n v="22162915"/>
    <n v="131647128"/>
    <s v="Manhattan"/>
    <x v="8"/>
    <n v="40.774830000000001"/>
    <n v="-73.989729999999994"/>
    <s v="Entire home/apt"/>
    <n v="200"/>
    <n v="2"/>
    <n v="1"/>
    <d v="2018-10-12T00:00:00"/>
    <n v="0.11"/>
    <n v="25"/>
    <n v="0"/>
    <s v="High price"/>
  </r>
  <r>
    <n v="22163623"/>
    <n v="126110540"/>
    <s v="Brooklyn"/>
    <x v="70"/>
    <n v="40.663899999999998"/>
    <n v="-73.881730000000005"/>
    <s v="Private room"/>
    <n v="125"/>
    <n v="1"/>
    <n v="12"/>
    <d v="2019-06-23T00:00:00"/>
    <n v="0.68"/>
    <n v="3"/>
    <n v="89"/>
    <s v="Middle price"/>
  </r>
  <r>
    <n v="22164005"/>
    <n v="116881616"/>
    <s v="Brooklyn"/>
    <x v="197"/>
    <n v="40.605539999999998"/>
    <n v="-74.010440000000003"/>
    <s v="Private room"/>
    <n v="33"/>
    <n v="6"/>
    <n v="29"/>
    <d v="2019-05-27T00:00:00"/>
    <n v="1.53"/>
    <n v="2"/>
    <n v="32"/>
    <s v="Low price"/>
  </r>
  <r>
    <n v="22164073"/>
    <n v="1444513"/>
    <s v="Brooklyn"/>
    <x v="15"/>
    <n v="40.669699999999999"/>
    <n v="-73.958309999999997"/>
    <s v="Entire home/apt"/>
    <n v="130"/>
    <n v="2"/>
    <n v="15"/>
    <d v="2018-12-10T00:00:00"/>
    <n v="0.82"/>
    <n v="1"/>
    <n v="0"/>
    <s v="Middle price"/>
  </r>
  <r>
    <n v="22164078"/>
    <n v="35509609"/>
    <s v="Manhattan"/>
    <x v="14"/>
    <n v="40.747799999999998"/>
    <n v="-73.999949999999998"/>
    <s v="Entire home/apt"/>
    <n v="149"/>
    <n v="4"/>
    <n v="3"/>
    <d v="2019-01-23T00:00:00"/>
    <n v="0.32"/>
    <n v="1"/>
    <n v="0"/>
    <s v="Middle price"/>
  </r>
  <r>
    <n v="22164208"/>
    <n v="274583"/>
    <s v="Manhattan"/>
    <x v="68"/>
    <n v="40.737020000000001"/>
    <n v="-73.988240000000005"/>
    <s v="Entire home/apt"/>
    <n v="195"/>
    <n v="3"/>
    <n v="2"/>
    <d v="2018-02-22T00:00:00"/>
    <n v="0.11"/>
    <n v="1"/>
    <n v="0"/>
    <s v="Middle price"/>
  </r>
  <r>
    <n v="22165461"/>
    <n v="161900946"/>
    <s v="Brooklyn"/>
    <x v="79"/>
    <n v="40.638010000000001"/>
    <n v="-74.016649999999998"/>
    <s v="Entire home/apt"/>
    <n v="105"/>
    <n v="2"/>
    <n v="0"/>
    <d v="2019-06-23T00:00:00"/>
    <n v="1.37322142985868"/>
    <n v="1"/>
    <n v="0"/>
    <s v="Middle price"/>
  </r>
  <r>
    <n v="22165628"/>
    <n v="34614054"/>
    <s v="Brooklyn"/>
    <x v="20"/>
    <n v="40.723480000000002"/>
    <n v="-73.945689999999999"/>
    <s v="Shared room"/>
    <n v="40"/>
    <n v="2"/>
    <n v="7"/>
    <d v="2019-01-13T00:00:00"/>
    <n v="0.39"/>
    <n v="5"/>
    <n v="299"/>
    <s v="Low price"/>
  </r>
  <r>
    <n v="22165795"/>
    <n v="161903367"/>
    <s v="Brooklyn"/>
    <x v="6"/>
    <n v="40.681350000000002"/>
    <n v="-73.947180000000003"/>
    <s v="Private room"/>
    <n v="28"/>
    <n v="2"/>
    <n v="1"/>
    <d v="2018-01-01T00:00:00"/>
    <n v="0.05"/>
    <n v="1"/>
    <n v="0"/>
    <s v="Low price"/>
  </r>
  <r>
    <n v="22165797"/>
    <n v="60365315"/>
    <s v="Brooklyn"/>
    <x v="73"/>
    <n v="40.604750000000003"/>
    <n v="-73.959869999999995"/>
    <s v="Private room"/>
    <n v="45"/>
    <n v="7"/>
    <n v="0"/>
    <d v="2019-06-23T00:00:00"/>
    <n v="1.37322142985868"/>
    <n v="1"/>
    <n v="0"/>
    <s v="Low price"/>
  </r>
  <r>
    <n v="22165957"/>
    <n v="160660639"/>
    <s v="Brooklyn"/>
    <x v="33"/>
    <n v="40.676659999999998"/>
    <n v="-74.000550000000004"/>
    <s v="Entire home/apt"/>
    <n v="68"/>
    <n v="1"/>
    <n v="62"/>
    <d v="2019-06-23T00:00:00"/>
    <n v="3.33"/>
    <n v="2"/>
    <n v="179"/>
    <s v="Low price"/>
  </r>
  <r>
    <n v="22166055"/>
    <n v="125914985"/>
    <s v="Brooklyn"/>
    <x v="54"/>
    <n v="40.634390000000003"/>
    <n v="-73.943969999999993"/>
    <s v="Entire home/apt"/>
    <n v="150"/>
    <n v="6"/>
    <n v="57"/>
    <d v="2019-07-01T00:00:00"/>
    <n v="3.1"/>
    <n v="2"/>
    <n v="128"/>
    <s v="Middle price"/>
  </r>
  <r>
    <n v="22166650"/>
    <n v="161910094"/>
    <s v="Brooklyn"/>
    <x v="22"/>
    <n v="40.638089999999998"/>
    <n v="-73.964449999999999"/>
    <s v="Private room"/>
    <n v="60"/>
    <n v="2"/>
    <n v="0"/>
    <d v="2019-06-23T00:00:00"/>
    <n v="1.37322142985868"/>
    <n v="1"/>
    <n v="173"/>
    <s v="Low price"/>
  </r>
  <r>
    <n v="22166900"/>
    <n v="161915399"/>
    <s v="Manhattan"/>
    <x v="19"/>
    <n v="40.722450000000002"/>
    <n v="-73.983369999999994"/>
    <s v="Entire home/apt"/>
    <n v="260"/>
    <n v="1"/>
    <n v="86"/>
    <d v="2019-05-24T00:00:00"/>
    <n v="4.59"/>
    <n v="1"/>
    <n v="259"/>
    <s v="High price"/>
  </r>
  <r>
    <n v="22167066"/>
    <n v="126397762"/>
    <s v="Manhattan"/>
    <x v="2"/>
    <n v="40.82967"/>
    <n v="-73.939569999999904"/>
    <s v="Private room"/>
    <n v="79"/>
    <n v="1"/>
    <n v="63"/>
    <d v="2018-11-27T00:00:00"/>
    <n v="3.28"/>
    <n v="3"/>
    <n v="51"/>
    <s v="Low price"/>
  </r>
  <r>
    <n v="22169350"/>
    <n v="83926842"/>
    <s v="Manhattan"/>
    <x v="1"/>
    <n v="40.746490000000001"/>
    <n v="-73.986840000000001"/>
    <s v="Entire home/apt"/>
    <n v="130"/>
    <n v="4"/>
    <n v="33"/>
    <d v="2019-06-16T00:00:00"/>
    <n v="1.76"/>
    <n v="1"/>
    <n v="354"/>
    <s v="Middle price"/>
  </r>
  <r>
    <n v="22169843"/>
    <n v="161943355"/>
    <s v="Manhattan"/>
    <x v="19"/>
    <n v="40.723880000000001"/>
    <n v="-73.984110000000001"/>
    <s v="Entire home/apt"/>
    <n v="90"/>
    <n v="5"/>
    <n v="21"/>
    <d v="2019-06-14T00:00:00"/>
    <n v="1.1000000000000001"/>
    <n v="1"/>
    <n v="83"/>
    <s v="Low price"/>
  </r>
  <r>
    <n v="22172728"/>
    <n v="40478687"/>
    <s v="Manhattan"/>
    <x v="5"/>
    <n v="40.750689999999999"/>
    <n v="-73.979730000000004"/>
    <s v="Entire home/apt"/>
    <n v="250"/>
    <n v="4"/>
    <n v="1"/>
    <d v="2018-01-01T00:00:00"/>
    <n v="0.05"/>
    <n v="1"/>
    <n v="0"/>
    <s v="High price"/>
  </r>
  <r>
    <n v="22173085"/>
    <n v="161971187"/>
    <s v="Manhattan"/>
    <x v="18"/>
    <n v="40.860889999999998"/>
    <n v="-73.928319999999999"/>
    <s v="Entire home/apt"/>
    <n v="100"/>
    <n v="4"/>
    <n v="0"/>
    <d v="2019-06-23T00:00:00"/>
    <n v="1.37322142985868"/>
    <n v="1"/>
    <n v="0"/>
    <s v="Middle price"/>
  </r>
  <r>
    <n v="22173625"/>
    <n v="161976329"/>
    <s v="Brooklyn"/>
    <x v="70"/>
    <n v="40.671399999999998"/>
    <n v="-73.877009999999999"/>
    <s v="Entire home/apt"/>
    <n v="55"/>
    <n v="3"/>
    <n v="58"/>
    <d v="2019-06-09T00:00:00"/>
    <n v="3.02"/>
    <n v="1"/>
    <n v="57"/>
    <s v="Low price"/>
  </r>
  <r>
    <n v="22173762"/>
    <n v="123136283"/>
    <s v="Queens"/>
    <x v="56"/>
    <n v="40.764029999999998"/>
    <n v="-73.906120000000001"/>
    <s v="Entire home/apt"/>
    <n v="280"/>
    <n v="2"/>
    <n v="69"/>
    <d v="2019-06-27T00:00:00"/>
    <n v="3.68"/>
    <n v="1"/>
    <n v="307"/>
    <s v="High price"/>
  </r>
  <r>
    <n v="22173887"/>
    <n v="3297475"/>
    <s v="Brooklyn"/>
    <x v="20"/>
    <n v="40.724580000000003"/>
    <n v="-73.941220000000001"/>
    <s v="Private room"/>
    <n v="43"/>
    <n v="3"/>
    <n v="3"/>
    <d v="2018-07-07T00:00:00"/>
    <n v="0.16"/>
    <n v="1"/>
    <n v="0"/>
    <s v="Low price"/>
  </r>
  <r>
    <n v="22174455"/>
    <n v="5132258"/>
    <s v="Manhattan"/>
    <x v="2"/>
    <n v="40.824339999999999"/>
    <n v="-73.950659999999999"/>
    <s v="Entire home/apt"/>
    <n v="200"/>
    <n v="3"/>
    <n v="14"/>
    <d v="2019-03-09T00:00:00"/>
    <n v="0.73"/>
    <n v="2"/>
    <n v="0"/>
    <s v="High price"/>
  </r>
  <r>
    <n v="22174482"/>
    <n v="161983650"/>
    <s v="Queens"/>
    <x v="112"/>
    <n v="40.752360000000003"/>
    <n v="-73.755189999999999"/>
    <s v="Private room"/>
    <n v="41"/>
    <n v="2"/>
    <n v="2"/>
    <d v="2018-01-31T00:00:00"/>
    <n v="0.11"/>
    <n v="1"/>
    <n v="0"/>
    <s v="Low price"/>
  </r>
  <r>
    <n v="22174923"/>
    <n v="23257217"/>
    <s v="Brooklyn"/>
    <x v="21"/>
    <n v="40.70579"/>
    <n v="-73.918499999999995"/>
    <s v="Entire home/apt"/>
    <n v="89"/>
    <n v="2"/>
    <n v="3"/>
    <d v="2019-05-28T00:00:00"/>
    <n v="0.77"/>
    <n v="1"/>
    <n v="25"/>
    <s v="Low price"/>
  </r>
  <r>
    <n v="22175113"/>
    <n v="9104749"/>
    <s v="Brooklyn"/>
    <x v="6"/>
    <n v="40.691339999999997"/>
    <n v="-73.955510000000004"/>
    <s v="Private room"/>
    <n v="50"/>
    <n v="3"/>
    <n v="15"/>
    <d v="2018-05-30T00:00:00"/>
    <n v="0.8"/>
    <n v="1"/>
    <n v="0"/>
    <s v="Low price"/>
  </r>
  <r>
    <n v="22175249"/>
    <n v="161919000"/>
    <s v="Brooklyn"/>
    <x v="73"/>
    <n v="40.585680000000004"/>
    <n v="-73.935360000000003"/>
    <s v="Private room"/>
    <n v="85"/>
    <n v="3"/>
    <n v="0"/>
    <d v="2019-06-23T00:00:00"/>
    <n v="1.37322142985868"/>
    <n v="1"/>
    <n v="0"/>
    <s v="Low price"/>
  </r>
  <r>
    <n v="22175297"/>
    <n v="133785513"/>
    <s v="Brooklyn"/>
    <x v="6"/>
    <n v="40.694139999999997"/>
    <n v="-73.937049999999999"/>
    <s v="Private room"/>
    <n v="42"/>
    <n v="1"/>
    <n v="92"/>
    <d v="2019-07-03T00:00:00"/>
    <n v="4.9000000000000004"/>
    <n v="4"/>
    <n v="80"/>
    <s v="Low price"/>
  </r>
  <r>
    <n v="22175513"/>
    <n v="3529175"/>
    <s v="Brooklyn"/>
    <x v="15"/>
    <n v="40.670960000000001"/>
    <n v="-73.952609999999893"/>
    <s v="Private room"/>
    <n v="85"/>
    <n v="2"/>
    <n v="34"/>
    <d v="2019-06-30T00:00:00"/>
    <n v="2.12"/>
    <n v="1"/>
    <n v="127"/>
    <s v="Low price"/>
  </r>
  <r>
    <n v="22175928"/>
    <n v="160326327"/>
    <s v="Brooklyn"/>
    <x v="84"/>
    <n v="40.685020000000002"/>
    <n v="-73.875469999999893"/>
    <s v="Private room"/>
    <n v="45"/>
    <n v="2"/>
    <n v="31"/>
    <d v="2019-07-06T00:00:00"/>
    <n v="1.63"/>
    <n v="3"/>
    <n v="0"/>
    <s v="Low price"/>
  </r>
  <r>
    <n v="22176026"/>
    <n v="126397762"/>
    <s v="Manhattan"/>
    <x v="2"/>
    <n v="40.830210000000001"/>
    <n v="-73.941140000000004"/>
    <s v="Shared room"/>
    <n v="39"/>
    <n v="1"/>
    <n v="7"/>
    <d v="2017-12-28T00:00:00"/>
    <n v="0.36"/>
    <n v="3"/>
    <n v="0"/>
    <s v="Low price"/>
  </r>
  <r>
    <n v="22176062"/>
    <n v="5853457"/>
    <s v="Brooklyn"/>
    <x v="111"/>
    <n v="40.640610000000002"/>
    <n v="-73.996309999999994"/>
    <s v="Private room"/>
    <n v="56"/>
    <n v="1"/>
    <n v="12"/>
    <d v="2019-05-30T00:00:00"/>
    <n v="0.81"/>
    <n v="4"/>
    <n v="321"/>
    <s v="Low price"/>
  </r>
  <r>
    <n v="22176068"/>
    <n v="161997330"/>
    <s v="Manhattan"/>
    <x v="14"/>
    <n v="40.74221"/>
    <n v="-73.996259999999893"/>
    <s v="Entire home/apt"/>
    <n v="295"/>
    <n v="9"/>
    <n v="2"/>
    <d v="2018-01-01T00:00:00"/>
    <n v="0.11"/>
    <n v="1"/>
    <n v="0"/>
    <s v="High price"/>
  </r>
  <r>
    <n v="22176096"/>
    <n v="2413383"/>
    <s v="Queens"/>
    <x v="56"/>
    <n v="40.764319999999998"/>
    <n v="-73.918850000000006"/>
    <s v="Entire home/apt"/>
    <n v="110"/>
    <n v="2"/>
    <n v="7"/>
    <d v="2018-12-20T00:00:00"/>
    <n v="0.37"/>
    <n v="1"/>
    <n v="0"/>
    <s v="Middle price"/>
  </r>
  <r>
    <n v="22176542"/>
    <n v="162001851"/>
    <s v="Manhattan"/>
    <x v="11"/>
    <n v="40.736960000000003"/>
    <n v="-74.003969999999995"/>
    <s v="Entire home/apt"/>
    <n v="170"/>
    <n v="1"/>
    <n v="12"/>
    <d v="2018-05-11T00:00:00"/>
    <n v="0.65"/>
    <n v="1"/>
    <n v="0"/>
    <s v="Middle price"/>
  </r>
  <r>
    <n v="22176678"/>
    <n v="110142237"/>
    <s v="Manhattan"/>
    <x v="2"/>
    <n v="40.804870000000001"/>
    <n v="-73.957520000000002"/>
    <s v="Entire home/apt"/>
    <n v="90"/>
    <n v="3"/>
    <n v="32"/>
    <d v="2019-07-02T00:00:00"/>
    <n v="1.69"/>
    <n v="1"/>
    <n v="1"/>
    <s v="Low price"/>
  </r>
  <r>
    <n v="22176782"/>
    <n v="77792023"/>
    <s v="Brooklyn"/>
    <x v="21"/>
    <n v="40.70391"/>
    <n v="-73.925929999999994"/>
    <s v="Private room"/>
    <n v="40"/>
    <n v="2"/>
    <n v="4"/>
    <d v="2018-01-14T00:00:00"/>
    <n v="0.21"/>
    <n v="1"/>
    <n v="0"/>
    <s v="Low price"/>
  </r>
  <r>
    <n v="22176831"/>
    <n v="156684502"/>
    <s v="Queens"/>
    <x v="152"/>
    <n v="40.661580000000001"/>
    <n v="-73.770499999999998"/>
    <s v="Private room"/>
    <n v="50"/>
    <n v="1"/>
    <n v="341"/>
    <d v="2019-07-08T00:00:00"/>
    <n v="17.82"/>
    <n v="3"/>
    <n v="25"/>
    <s v="Low price"/>
  </r>
  <r>
    <n v="22176896"/>
    <n v="1664473"/>
    <s v="Brooklyn"/>
    <x v="24"/>
    <n v="40.658900000000003"/>
    <n v="-73.949749999999995"/>
    <s v="Entire home/apt"/>
    <n v="120"/>
    <n v="4"/>
    <n v="0"/>
    <d v="2019-06-23T00:00:00"/>
    <n v="1.37322142985868"/>
    <n v="1"/>
    <n v="0"/>
    <s v="Middle price"/>
  </r>
  <r>
    <n v="22177035"/>
    <n v="8750186"/>
    <s v="Brooklyn"/>
    <x v="12"/>
    <n v="40.720700000000001"/>
    <n v="-73.96087"/>
    <s v="Private room"/>
    <n v="69"/>
    <n v="7"/>
    <n v="0"/>
    <d v="2019-06-23T00:00:00"/>
    <n v="1.37322142985868"/>
    <n v="1"/>
    <n v="0"/>
    <s v="Low price"/>
  </r>
  <r>
    <n v="22177219"/>
    <n v="162005440"/>
    <s v="Queens"/>
    <x v="103"/>
    <n v="40.763109999999998"/>
    <n v="-73.890979999999999"/>
    <s v="Private room"/>
    <n v="100"/>
    <n v="2"/>
    <n v="23"/>
    <d v="2019-06-08T00:00:00"/>
    <n v="1.23"/>
    <n v="1"/>
    <n v="95"/>
    <s v="Middle price"/>
  </r>
  <r>
    <n v="22177388"/>
    <n v="1834034"/>
    <s v="Brooklyn"/>
    <x v="15"/>
    <n v="40.672060000000002"/>
    <n v="-73.934460000000001"/>
    <s v="Private room"/>
    <n v="25"/>
    <n v="4"/>
    <n v="7"/>
    <d v="2018-06-04T00:00:00"/>
    <n v="0.37"/>
    <n v="1"/>
    <n v="174"/>
    <s v="Low price"/>
  </r>
  <r>
    <n v="22178073"/>
    <n v="21963202"/>
    <s v="Queens"/>
    <x v="155"/>
    <n v="40.717700000000001"/>
    <n v="-73.78689"/>
    <s v="Entire home/apt"/>
    <n v="135"/>
    <n v="1"/>
    <n v="115"/>
    <d v="2019-07-03T00:00:00"/>
    <n v="6.8"/>
    <n v="2"/>
    <n v="138"/>
    <s v="Middle price"/>
  </r>
  <r>
    <n v="22179082"/>
    <n v="6399777"/>
    <s v="Brooklyn"/>
    <x v="15"/>
    <n v="40.66863"/>
    <n v="-73.950459999999893"/>
    <s v="Entire home/apt"/>
    <n v="120"/>
    <n v="3"/>
    <n v="3"/>
    <d v="2018-05-27T00:00:00"/>
    <n v="0.16"/>
    <n v="1"/>
    <n v="89"/>
    <s v="Middle price"/>
  </r>
  <r>
    <n v="22179180"/>
    <n v="129222253"/>
    <s v="Bronx"/>
    <x v="127"/>
    <n v="40.878500000000003"/>
    <n v="-73.863469999999893"/>
    <s v="Entire home/apt"/>
    <n v="200"/>
    <n v="1"/>
    <n v="90"/>
    <d v="2019-06-24T00:00:00"/>
    <n v="4.76"/>
    <n v="3"/>
    <n v="326"/>
    <s v="High price"/>
  </r>
  <r>
    <n v="22180116"/>
    <n v="15640230"/>
    <s v="Brooklyn"/>
    <x v="15"/>
    <n v="40.665709999999997"/>
    <n v="-73.933800000000005"/>
    <s v="Private room"/>
    <n v="35"/>
    <n v="2"/>
    <n v="5"/>
    <d v="2018-08-10T00:00:00"/>
    <n v="0.28000000000000003"/>
    <n v="4"/>
    <n v="292"/>
    <s v="Low price"/>
  </r>
  <r>
    <n v="22180263"/>
    <n v="21946213"/>
    <s v="Manhattan"/>
    <x v="2"/>
    <n v="40.823889999999999"/>
    <n v="-73.938869999999994"/>
    <s v="Private room"/>
    <n v="70"/>
    <n v="1"/>
    <n v="1"/>
    <d v="2018-01-01T00:00:00"/>
    <n v="0.05"/>
    <n v="1"/>
    <n v="0"/>
    <s v="Low price"/>
  </r>
  <r>
    <n v="22184960"/>
    <n v="12454759"/>
    <s v="Brooklyn"/>
    <x v="12"/>
    <n v="40.709099999999999"/>
    <n v="-73.960319999999996"/>
    <s v="Private room"/>
    <n v="99"/>
    <n v="1"/>
    <n v="47"/>
    <d v="2019-06-23T00:00:00"/>
    <n v="2.4700000000000002"/>
    <n v="1"/>
    <n v="155"/>
    <s v="Low price"/>
  </r>
  <r>
    <n v="22186114"/>
    <n v="16467711"/>
    <s v="Brooklyn"/>
    <x v="21"/>
    <n v="40.697429999999997"/>
    <n v="-73.921710000000004"/>
    <s v="Private room"/>
    <n v="75"/>
    <n v="1"/>
    <n v="2"/>
    <d v="2018-01-01T00:00:00"/>
    <n v="0.11"/>
    <n v="1"/>
    <n v="0"/>
    <s v="Low price"/>
  </r>
  <r>
    <n v="22186387"/>
    <n v="82402385"/>
    <s v="Manhattan"/>
    <x v="19"/>
    <n v="40.726950000000002"/>
    <n v="-73.979740000000007"/>
    <s v="Private room"/>
    <n v="150"/>
    <n v="1"/>
    <n v="133"/>
    <d v="2019-06-30T00:00:00"/>
    <n v="7.19"/>
    <n v="1"/>
    <n v="14"/>
    <s v="Middle price"/>
  </r>
  <r>
    <n v="22186486"/>
    <n v="162097203"/>
    <s v="Manhattan"/>
    <x v="23"/>
    <n v="40.718710000000002"/>
    <n v="-73.98218"/>
    <s v="Private room"/>
    <n v="220"/>
    <n v="2"/>
    <n v="1"/>
    <d v="2017-12-31T00:00:00"/>
    <n v="0.05"/>
    <n v="1"/>
    <n v="0"/>
    <s v="High price"/>
  </r>
  <r>
    <n v="22187068"/>
    <n v="14338184"/>
    <s v="Brooklyn"/>
    <x v="12"/>
    <n v="40.71311"/>
    <n v="-73.957419999999999"/>
    <s v="Entire home/apt"/>
    <n v="175"/>
    <n v="2"/>
    <n v="2"/>
    <d v="2018-06-16T00:00:00"/>
    <n v="0.11"/>
    <n v="1"/>
    <n v="0"/>
    <s v="Middle price"/>
  </r>
  <r>
    <n v="22187253"/>
    <n v="4476002"/>
    <s v="Manhattan"/>
    <x v="18"/>
    <n v="40.869309999999999"/>
    <n v="-73.916820000000001"/>
    <s v="Shared room"/>
    <n v="90"/>
    <n v="6"/>
    <n v="0"/>
    <d v="2019-06-23T00:00:00"/>
    <n v="1.37322142985868"/>
    <n v="1"/>
    <n v="0"/>
    <s v="Low price"/>
  </r>
  <r>
    <n v="22187284"/>
    <n v="802971"/>
    <s v="Brooklyn"/>
    <x v="12"/>
    <n v="40.71463"/>
    <n v="-73.958299999999994"/>
    <s v="Entire home/apt"/>
    <n v="120"/>
    <n v="6"/>
    <n v="3"/>
    <d v="2019-01-04T00:00:00"/>
    <n v="0.25"/>
    <n v="1"/>
    <n v="1"/>
    <s v="Middle price"/>
  </r>
  <r>
    <n v="22187361"/>
    <n v="202285"/>
    <s v="Manhattan"/>
    <x v="52"/>
    <n v="40.733220000000003"/>
    <n v="-73.997619999999998"/>
    <s v="Entire home/apt"/>
    <n v="320"/>
    <n v="11"/>
    <n v="4"/>
    <d v="2019-01-07T00:00:00"/>
    <n v="0.22"/>
    <n v="1"/>
    <n v="0"/>
    <s v="High price"/>
  </r>
  <r>
    <n v="22187524"/>
    <n v="1661245"/>
    <s v="Brooklyn"/>
    <x v="12"/>
    <n v="40.71"/>
    <n v="-73.967749999999995"/>
    <s v="Entire home/apt"/>
    <n v="250"/>
    <n v="7"/>
    <n v="2"/>
    <d v="2018-12-30T00:00:00"/>
    <n v="0.14000000000000001"/>
    <n v="1"/>
    <n v="0"/>
    <s v="High price"/>
  </r>
  <r>
    <n v="22188609"/>
    <n v="155125855"/>
    <s v="Manhattan"/>
    <x v="1"/>
    <n v="40.748739999999998"/>
    <n v="-73.984949999999998"/>
    <s v="Private room"/>
    <n v="199"/>
    <n v="1"/>
    <n v="9"/>
    <d v="2018-09-26T00:00:00"/>
    <n v="0.48"/>
    <n v="3"/>
    <n v="0"/>
    <s v="Middle price"/>
  </r>
  <r>
    <n v="22188812"/>
    <n v="67336825"/>
    <s v="Brooklyn"/>
    <x v="12"/>
    <n v="40.70879"/>
    <n v="-73.949770000000001"/>
    <s v="Entire home/apt"/>
    <n v="105"/>
    <n v="3"/>
    <n v="2"/>
    <d v="2017-12-19T00:00:00"/>
    <n v="0.11"/>
    <n v="1"/>
    <n v="0"/>
    <s v="Middle price"/>
  </r>
  <r>
    <n v="22189240"/>
    <n v="150355601"/>
    <s v="Brooklyn"/>
    <x v="3"/>
    <n v="40.693680000000001"/>
    <n v="-73.962440000000001"/>
    <s v="Entire home/apt"/>
    <n v="110"/>
    <n v="2"/>
    <n v="2"/>
    <d v="2017-12-26T00:00:00"/>
    <n v="0.11"/>
    <n v="1"/>
    <n v="0"/>
    <s v="Middle price"/>
  </r>
  <r>
    <n v="22189602"/>
    <n v="3044091"/>
    <s v="Manhattan"/>
    <x v="28"/>
    <n v="40.768140000000002"/>
    <n v="-73.956040000000002"/>
    <s v="Private room"/>
    <n v="99"/>
    <n v="5"/>
    <n v="0"/>
    <d v="2019-06-23T00:00:00"/>
    <n v="1.37322142985868"/>
    <n v="1"/>
    <n v="0"/>
    <s v="Low price"/>
  </r>
  <r>
    <n v="22189962"/>
    <n v="50682735"/>
    <s v="Queens"/>
    <x v="116"/>
    <n v="40.711620000000003"/>
    <n v="-73.82799"/>
    <s v="Entire home/apt"/>
    <n v="80"/>
    <n v="2"/>
    <n v="1"/>
    <d v="2017-12-24T00:00:00"/>
    <n v="0.05"/>
    <n v="1"/>
    <n v="340"/>
    <s v="Low price"/>
  </r>
  <r>
    <n v="22190231"/>
    <n v="119128599"/>
    <s v="Queens"/>
    <x v="126"/>
    <n v="40.730939999999997"/>
    <n v="-73.901309999999995"/>
    <s v="Private room"/>
    <n v="59"/>
    <n v="2"/>
    <n v="13"/>
    <d v="2019-01-13T00:00:00"/>
    <n v="0.9"/>
    <n v="1"/>
    <n v="35"/>
    <s v="Low price"/>
  </r>
  <r>
    <n v="22190466"/>
    <n v="5751765"/>
    <s v="Manhattan"/>
    <x v="4"/>
    <n v="40.799169999999997"/>
    <n v="-73.941829999999996"/>
    <s v="Private room"/>
    <n v="200"/>
    <n v="3"/>
    <n v="0"/>
    <d v="2019-06-23T00:00:00"/>
    <n v="1.37322142985868"/>
    <n v="2"/>
    <n v="0"/>
    <s v="High price"/>
  </r>
  <r>
    <n v="22190887"/>
    <n v="22481311"/>
    <s v="Brooklyn"/>
    <x v="12"/>
    <n v="40.708930000000002"/>
    <n v="-73.954719999999995"/>
    <s v="Entire home/apt"/>
    <n v="300"/>
    <n v="5"/>
    <n v="0"/>
    <d v="2019-06-23T00:00:00"/>
    <n v="1.37322142985868"/>
    <n v="1"/>
    <n v="0"/>
    <s v="High price"/>
  </r>
  <r>
    <n v="22190967"/>
    <n v="51521183"/>
    <s v="Manhattan"/>
    <x v="5"/>
    <n v="40.747630000000001"/>
    <n v="-73.973159999999993"/>
    <s v="Private room"/>
    <n v="85"/>
    <n v="9"/>
    <n v="5"/>
    <d v="2019-05-27T00:00:00"/>
    <n v="0.27"/>
    <n v="1"/>
    <n v="86"/>
    <s v="Low price"/>
  </r>
  <r>
    <n v="22191121"/>
    <n v="6963310"/>
    <s v="Brooklyn"/>
    <x v="20"/>
    <n v="40.720739999999999"/>
    <n v="-73.946129999999997"/>
    <s v="Entire home/apt"/>
    <n v="150"/>
    <n v="3"/>
    <n v="1"/>
    <d v="2017-12-27T00:00:00"/>
    <n v="0.05"/>
    <n v="1"/>
    <n v="0"/>
    <s v="Middle price"/>
  </r>
  <r>
    <n v="22191302"/>
    <n v="6317137"/>
    <s v="Brooklyn"/>
    <x v="12"/>
    <n v="40.717950000000002"/>
    <n v="-73.950959999999995"/>
    <s v="Entire home/apt"/>
    <n v="180"/>
    <n v="2"/>
    <n v="1"/>
    <d v="2019-01-02T00:00:00"/>
    <n v="0.16"/>
    <n v="1"/>
    <n v="0"/>
    <s v="Middle price"/>
  </r>
  <r>
    <n v="22191313"/>
    <n v="10533750"/>
    <s v="Manhattan"/>
    <x v="2"/>
    <n v="40.819139999999997"/>
    <n v="-73.955159999999907"/>
    <s v="Private room"/>
    <n v="75"/>
    <n v="1"/>
    <n v="1"/>
    <d v="2017-12-22T00:00:00"/>
    <n v="0.05"/>
    <n v="1"/>
    <n v="0"/>
    <s v="Low price"/>
  </r>
  <r>
    <n v="22191343"/>
    <n v="162143245"/>
    <s v="Manhattan"/>
    <x v="14"/>
    <n v="40.745869999999996"/>
    <n v="-73.998890000000003"/>
    <s v="Entire home/apt"/>
    <n v="229"/>
    <n v="3"/>
    <n v="2"/>
    <d v="2019-01-01T00:00:00"/>
    <n v="0.11"/>
    <n v="1"/>
    <n v="206"/>
    <s v="High price"/>
  </r>
  <r>
    <n v="22191500"/>
    <n v="162142087"/>
    <s v="Queens"/>
    <x v="46"/>
    <n v="40.687390000000001"/>
    <n v="-73.805549999999997"/>
    <s v="Private room"/>
    <n v="50"/>
    <n v="1"/>
    <n v="36"/>
    <d v="2019-06-23T00:00:00"/>
    <n v="1.96"/>
    <n v="3"/>
    <n v="359"/>
    <s v="Low price"/>
  </r>
  <r>
    <n v="22191646"/>
    <n v="30424811"/>
    <s v="Manhattan"/>
    <x v="1"/>
    <n v="40.745660000000001"/>
    <n v="-73.981259999999907"/>
    <s v="Entire home/apt"/>
    <n v="248"/>
    <n v="3"/>
    <n v="2"/>
    <d v="2018-06-14T00:00:00"/>
    <n v="0.11"/>
    <n v="1"/>
    <n v="0"/>
    <s v="High price"/>
  </r>
  <r>
    <n v="22191760"/>
    <n v="48189371"/>
    <s v="Manhattan"/>
    <x v="68"/>
    <n v="40.736139999999999"/>
    <n v="-73.988720000000001"/>
    <s v="Private room"/>
    <n v="299"/>
    <n v="1"/>
    <n v="4"/>
    <d v="2018-01-01T00:00:00"/>
    <n v="0.21"/>
    <n v="1"/>
    <n v="0"/>
    <s v="High price"/>
  </r>
  <r>
    <n v="22191831"/>
    <n v="12517694"/>
    <s v="Manhattan"/>
    <x v="2"/>
    <n v="40.812440000000002"/>
    <n v="-73.952609999999893"/>
    <s v="Private room"/>
    <n v="67"/>
    <n v="2"/>
    <n v="8"/>
    <d v="2019-05-20T00:00:00"/>
    <n v="0.42"/>
    <n v="1"/>
    <n v="3"/>
    <s v="Low price"/>
  </r>
  <r>
    <n v="22192285"/>
    <n v="162152103"/>
    <s v="Manhattan"/>
    <x v="28"/>
    <n v="40.771410000000003"/>
    <n v="-73.949849999999998"/>
    <s v="Entire home/apt"/>
    <n v="150"/>
    <n v="7"/>
    <n v="4"/>
    <d v="2019-04-26T00:00:00"/>
    <n v="0.35"/>
    <n v="1"/>
    <n v="0"/>
    <s v="Middle price"/>
  </r>
  <r>
    <n v="22192407"/>
    <n v="85854200"/>
    <s v="Manhattan"/>
    <x v="71"/>
    <n v="40.761090000000003"/>
    <n v="-73.982609999999994"/>
    <s v="Entire home/apt"/>
    <n v="200"/>
    <n v="4"/>
    <n v="75"/>
    <d v="2019-06-20T00:00:00"/>
    <n v="4.3600000000000003"/>
    <n v="1"/>
    <n v="59"/>
    <s v="High price"/>
  </r>
  <r>
    <n v="22192417"/>
    <n v="162153544"/>
    <s v="Manhattan"/>
    <x v="5"/>
    <n v="40.750480000000003"/>
    <n v="-73.977760000000004"/>
    <s v="Entire home/apt"/>
    <n v="277"/>
    <n v="3"/>
    <n v="70"/>
    <d v="2019-06-30T00:00:00"/>
    <n v="3.66"/>
    <n v="1"/>
    <n v="75"/>
    <s v="High price"/>
  </r>
  <r>
    <n v="22192616"/>
    <n v="160326327"/>
    <s v="Brooklyn"/>
    <x v="84"/>
    <n v="40.685290000000002"/>
    <n v="-73.87424"/>
    <s v="Entire home/apt"/>
    <n v="99"/>
    <n v="2"/>
    <n v="37"/>
    <d v="2019-06-23T00:00:00"/>
    <n v="2.0499999999999998"/>
    <n v="3"/>
    <n v="14"/>
    <s v="Low price"/>
  </r>
  <r>
    <n v="22192877"/>
    <n v="22866437"/>
    <s v="Manhattan"/>
    <x v="8"/>
    <n v="40.778379999999999"/>
    <n v="-73.97851"/>
    <s v="Entire home/apt"/>
    <n v="100"/>
    <n v="3"/>
    <n v="0"/>
    <d v="2019-06-23T00:00:00"/>
    <n v="1.37322142985868"/>
    <n v="2"/>
    <n v="0"/>
    <s v="Middle price"/>
  </r>
  <r>
    <n v="22193183"/>
    <n v="23793668"/>
    <s v="Brooklyn"/>
    <x v="12"/>
    <n v="40.713120000000004"/>
    <n v="-73.951700000000002"/>
    <s v="Private room"/>
    <n v="80"/>
    <n v="2"/>
    <n v="4"/>
    <d v="2019-04-09T00:00:00"/>
    <n v="0.28000000000000003"/>
    <n v="1"/>
    <n v="0"/>
    <s v="Low price"/>
  </r>
  <r>
    <n v="22193650"/>
    <n v="83637"/>
    <s v="Manhattan"/>
    <x v="68"/>
    <n v="40.738039999999998"/>
    <n v="-73.985029999999995"/>
    <s v="Entire home/apt"/>
    <n v="100"/>
    <n v="2"/>
    <n v="5"/>
    <d v="2018-04-08T00:00:00"/>
    <n v="0.27"/>
    <n v="1"/>
    <n v="173"/>
    <s v="Middle price"/>
  </r>
  <r>
    <n v="22194224"/>
    <n v="114250912"/>
    <s v="Brooklyn"/>
    <x v="12"/>
    <n v="40.714979999999997"/>
    <n v="-73.943569999999994"/>
    <s v="Private room"/>
    <n v="175"/>
    <n v="3"/>
    <n v="2"/>
    <d v="2018-01-01T00:00:00"/>
    <n v="0.11"/>
    <n v="1"/>
    <n v="0"/>
    <s v="Middle price"/>
  </r>
  <r>
    <n v="22194287"/>
    <n v="5726293"/>
    <s v="Queens"/>
    <x v="31"/>
    <n v="40.744019999999999"/>
    <n v="-73.909459999999996"/>
    <s v="Entire home/apt"/>
    <n v="150"/>
    <n v="2"/>
    <n v="3"/>
    <d v="2018-07-10T00:00:00"/>
    <n v="0.16"/>
    <n v="2"/>
    <n v="0"/>
    <s v="Middle price"/>
  </r>
  <r>
    <n v="22194314"/>
    <n v="25275947"/>
    <s v="Manhattan"/>
    <x v="5"/>
    <n v="40.747030000000002"/>
    <n v="-73.97484"/>
    <s v="Entire home/apt"/>
    <n v="239"/>
    <n v="5"/>
    <n v="0"/>
    <d v="2019-06-23T00:00:00"/>
    <n v="1.37322142985868"/>
    <n v="1"/>
    <n v="0"/>
    <s v="High price"/>
  </r>
  <r>
    <n v="22194459"/>
    <n v="162172469"/>
    <s v="Manhattan"/>
    <x v="52"/>
    <n v="40.732329999999997"/>
    <n v="-73.996780000000001"/>
    <s v="Entire home/apt"/>
    <n v="100"/>
    <n v="5"/>
    <n v="0"/>
    <d v="2019-06-23T00:00:00"/>
    <n v="1.37322142985868"/>
    <n v="1"/>
    <n v="229"/>
    <s v="Middle price"/>
  </r>
  <r>
    <n v="22194582"/>
    <n v="8094921"/>
    <s v="Brooklyn"/>
    <x v="12"/>
    <n v="40.70767"/>
    <n v="-73.942999999999998"/>
    <s v="Entire home/apt"/>
    <n v="320"/>
    <n v="1"/>
    <n v="78"/>
    <d v="2019-06-29T00:00:00"/>
    <n v="4.16"/>
    <n v="1"/>
    <n v="312"/>
    <s v="High price"/>
  </r>
  <r>
    <n v="22194993"/>
    <n v="27234334"/>
    <s v="Brooklyn"/>
    <x v="13"/>
    <n v="40.689059999999998"/>
    <n v="-73.978719999999996"/>
    <s v="Entire home/apt"/>
    <n v="125"/>
    <n v="4"/>
    <n v="7"/>
    <d v="2018-11-19T00:00:00"/>
    <n v="0.37"/>
    <n v="1"/>
    <n v="16"/>
    <s v="Middle price"/>
  </r>
  <r>
    <n v="22195204"/>
    <n v="162174536"/>
    <s v="Queens"/>
    <x v="44"/>
    <n v="40.696869999999997"/>
    <n v="-73.901110000000003"/>
    <s v="Private room"/>
    <n v="31"/>
    <n v="2"/>
    <n v="1"/>
    <d v="2018-01-04T00:00:00"/>
    <n v="0.05"/>
    <n v="1"/>
    <n v="0"/>
    <s v="Low price"/>
  </r>
  <r>
    <n v="22195324"/>
    <n v="4396760"/>
    <s v="Brooklyn"/>
    <x v="12"/>
    <n v="40.714359999999999"/>
    <n v="-73.938119999999998"/>
    <s v="Entire home/apt"/>
    <n v="189"/>
    <n v="2"/>
    <n v="21"/>
    <d v="2019-06-10T00:00:00"/>
    <n v="1.1399999999999999"/>
    <n v="1"/>
    <n v="70"/>
    <s v="Middle price"/>
  </r>
  <r>
    <n v="22202550"/>
    <n v="16909313"/>
    <s v="Manhattan"/>
    <x v="26"/>
    <n v="40.739980000000003"/>
    <n v="-73.977950000000007"/>
    <s v="Private room"/>
    <n v="200"/>
    <n v="1"/>
    <n v="1"/>
    <d v="2018-01-01T00:00:00"/>
    <n v="0.05"/>
    <n v="1"/>
    <n v="0"/>
    <s v="High price"/>
  </r>
  <r>
    <n v="22203227"/>
    <n v="132706680"/>
    <s v="Brooklyn"/>
    <x v="70"/>
    <n v="40.67539"/>
    <n v="-73.902069999999995"/>
    <s v="Entire home/apt"/>
    <n v="120"/>
    <n v="2"/>
    <n v="55"/>
    <d v="2019-06-26T00:00:00"/>
    <n v="2.89"/>
    <n v="1"/>
    <n v="86"/>
    <s v="Middle price"/>
  </r>
  <r>
    <n v="22203719"/>
    <n v="156983314"/>
    <s v="Manhattan"/>
    <x v="11"/>
    <n v="40.736069999999998"/>
    <n v="-74.003730000000004"/>
    <s v="Entire home/apt"/>
    <n v="150"/>
    <n v="3"/>
    <n v="12"/>
    <d v="2019-07-01T00:00:00"/>
    <n v="0.65"/>
    <n v="1"/>
    <n v="0"/>
    <s v="Middle price"/>
  </r>
  <r>
    <n v="22203734"/>
    <n v="90285941"/>
    <s v="Queens"/>
    <x v="56"/>
    <n v="40.763370000000002"/>
    <n v="-73.92801"/>
    <s v="Entire home/apt"/>
    <n v="70"/>
    <n v="4"/>
    <n v="1"/>
    <d v="2018-01-05T00:00:00"/>
    <n v="0.05"/>
    <n v="1"/>
    <n v="0"/>
    <s v="Low price"/>
  </r>
  <r>
    <n v="22203739"/>
    <n v="15969987"/>
    <s v="Manhattan"/>
    <x v="77"/>
    <n v="40.717239999999997"/>
    <n v="-74.004459999999995"/>
    <s v="Entire home/apt"/>
    <n v="135"/>
    <n v="7"/>
    <n v="0"/>
    <d v="2019-06-23T00:00:00"/>
    <n v="1.37322142985868"/>
    <n v="1"/>
    <n v="0"/>
    <s v="Middle price"/>
  </r>
  <r>
    <n v="22204016"/>
    <n v="139264026"/>
    <s v="Brooklyn"/>
    <x v="24"/>
    <n v="40.65596"/>
    <n v="-73.953500000000005"/>
    <s v="Private room"/>
    <n v="38"/>
    <n v="10"/>
    <n v="1"/>
    <d v="2018-07-13T00:00:00"/>
    <n v="0.08"/>
    <n v="1"/>
    <n v="0"/>
    <s v="Low price"/>
  </r>
  <r>
    <n v="22204167"/>
    <n v="94981926"/>
    <s v="Queens"/>
    <x v="87"/>
    <n v="40.729970000000002"/>
    <n v="-73.865229999999997"/>
    <s v="Entire home/apt"/>
    <n v="135"/>
    <n v="1"/>
    <n v="27"/>
    <d v="2019-06-27T00:00:00"/>
    <n v="1.46"/>
    <n v="1"/>
    <n v="365"/>
    <s v="Middle price"/>
  </r>
  <r>
    <n v="22204187"/>
    <n v="18011536"/>
    <s v="Manhattan"/>
    <x v="9"/>
    <n v="40.71799"/>
    <n v="-73.996399999999994"/>
    <s v="Entire home/apt"/>
    <n v="125"/>
    <n v="2"/>
    <n v="0"/>
    <d v="2019-06-23T00:00:00"/>
    <n v="1.37322142985868"/>
    <n v="1"/>
    <n v="0"/>
    <s v="Middle price"/>
  </r>
  <r>
    <n v="22204668"/>
    <n v="4445275"/>
    <s v="Brooklyn"/>
    <x v="21"/>
    <n v="40.699480000000001"/>
    <n v="-73.923719999999904"/>
    <s v="Private room"/>
    <n v="50"/>
    <n v="3"/>
    <n v="2"/>
    <d v="2018-01-09T00:00:00"/>
    <n v="0.11"/>
    <n v="1"/>
    <n v="0"/>
    <s v="Low price"/>
  </r>
  <r>
    <n v="22204856"/>
    <n v="1819657"/>
    <s v="Brooklyn"/>
    <x v="3"/>
    <n v="40.683810000000001"/>
    <n v="-73.967860000000002"/>
    <s v="Private room"/>
    <n v="55"/>
    <n v="2"/>
    <n v="0"/>
    <d v="2019-06-23T00:00:00"/>
    <n v="1.37322142985868"/>
    <n v="1"/>
    <n v="0"/>
    <s v="Low price"/>
  </r>
  <r>
    <n v="22205113"/>
    <n v="162258673"/>
    <s v="Manhattan"/>
    <x v="30"/>
    <n v="40.853940000000001"/>
    <n v="-73.929719999999904"/>
    <s v="Private room"/>
    <n v="50"/>
    <n v="1"/>
    <n v="14"/>
    <d v="2018-12-18T00:00:00"/>
    <n v="0.8"/>
    <n v="1"/>
    <n v="63"/>
    <s v="Low price"/>
  </r>
  <r>
    <n v="22205179"/>
    <n v="921299"/>
    <s v="Manhattan"/>
    <x v="30"/>
    <n v="40.858400000000003"/>
    <n v="-73.930090000000007"/>
    <s v="Entire home/apt"/>
    <n v="110"/>
    <n v="2"/>
    <n v="3"/>
    <d v="2019-05-28T00:00:00"/>
    <n v="1.55"/>
    <n v="1"/>
    <n v="12"/>
    <s v="Middle price"/>
  </r>
  <r>
    <n v="22205277"/>
    <n v="162261784"/>
    <s v="Manhattan"/>
    <x v="7"/>
    <n v="40.768700000000003"/>
    <n v="-73.991839999999996"/>
    <s v="Shared room"/>
    <n v="70"/>
    <n v="4"/>
    <n v="1"/>
    <d v="2018-01-01T00:00:00"/>
    <n v="0.05"/>
    <n v="1"/>
    <n v="0"/>
    <s v="Low price"/>
  </r>
  <r>
    <n v="22205280"/>
    <n v="14142169"/>
    <s v="Brooklyn"/>
    <x v="6"/>
    <n v="40.691650000000003"/>
    <n v="-73.934830000000005"/>
    <s v="Entire home/apt"/>
    <n v="140"/>
    <n v="7"/>
    <n v="31"/>
    <d v="2019-06-28T00:00:00"/>
    <n v="1.67"/>
    <n v="1"/>
    <n v="67"/>
    <s v="Middle price"/>
  </r>
  <r>
    <n v="22205284"/>
    <n v="5853457"/>
    <s v="Brooklyn"/>
    <x v="111"/>
    <n v="40.642119999999998"/>
    <n v="-73.997299999999996"/>
    <s v="Entire home/apt"/>
    <n v="149"/>
    <n v="2"/>
    <n v="27"/>
    <d v="2019-06-16T00:00:00"/>
    <n v="1.47"/>
    <n v="4"/>
    <n v="308"/>
    <s v="Middle price"/>
  </r>
  <r>
    <n v="22205619"/>
    <n v="2178877"/>
    <s v="Brooklyn"/>
    <x v="12"/>
    <n v="40.718809999999998"/>
    <n v="-73.963969999999904"/>
    <s v="Private room"/>
    <n v="100"/>
    <n v="5"/>
    <n v="3"/>
    <d v="2018-08-22T00:00:00"/>
    <n v="0.16"/>
    <n v="1"/>
    <n v="0"/>
    <s v="Middle price"/>
  </r>
  <r>
    <n v="22205622"/>
    <n v="162263721"/>
    <s v="Manhattan"/>
    <x v="2"/>
    <n v="40.828919999999997"/>
    <n v="-73.950819999999993"/>
    <s v="Private room"/>
    <n v="70"/>
    <n v="3"/>
    <n v="0"/>
    <d v="2019-06-23T00:00:00"/>
    <n v="1.37322142985868"/>
    <n v="1"/>
    <n v="0"/>
    <s v="Low price"/>
  </r>
  <r>
    <n v="22205765"/>
    <n v="16798487"/>
    <s v="Manhattan"/>
    <x v="52"/>
    <n v="40.735059999999997"/>
    <n v="-73.997429999999994"/>
    <s v="Entire home/apt"/>
    <n v="400"/>
    <n v="7"/>
    <n v="0"/>
    <d v="2019-06-23T00:00:00"/>
    <n v="1.37322142985868"/>
    <n v="1"/>
    <n v="0"/>
    <s v="High price"/>
  </r>
  <r>
    <n v="22205780"/>
    <n v="67753773"/>
    <s v="Brooklyn"/>
    <x v="6"/>
    <n v="40.687539999999998"/>
    <n v="-73.941829999999996"/>
    <s v="Private room"/>
    <n v="40"/>
    <n v="5"/>
    <n v="6"/>
    <d v="2018-11-22T00:00:00"/>
    <n v="0.32"/>
    <n v="1"/>
    <n v="0"/>
    <s v="Low price"/>
  </r>
  <r>
    <n v="22206164"/>
    <n v="3452920"/>
    <s v="Manhattan"/>
    <x v="23"/>
    <n v="40.717649999999999"/>
    <n v="-73.984519999999904"/>
    <s v="Entire home/apt"/>
    <n v="220"/>
    <n v="1"/>
    <n v="3"/>
    <d v="2018-05-11T00:00:00"/>
    <n v="0.16"/>
    <n v="1"/>
    <n v="0"/>
    <s v="High price"/>
  </r>
  <r>
    <n v="22206207"/>
    <n v="158540605"/>
    <s v="Queens"/>
    <x v="121"/>
    <n v="40.699159999999999"/>
    <n v="-73.889200000000002"/>
    <s v="Private room"/>
    <n v="25"/>
    <n v="1"/>
    <n v="95"/>
    <d v="2019-07-05T00:00:00"/>
    <n v="6.18"/>
    <n v="6"/>
    <n v="258"/>
    <s v="Low price"/>
  </r>
  <r>
    <n v="22206345"/>
    <n v="32345243"/>
    <s v="Brooklyn"/>
    <x v="21"/>
    <n v="40.695959999999999"/>
    <n v="-73.927120000000002"/>
    <s v="Private room"/>
    <n v="39"/>
    <n v="4"/>
    <n v="1"/>
    <d v="2018-01-02T00:00:00"/>
    <n v="0.05"/>
    <n v="1"/>
    <n v="0"/>
    <s v="Low price"/>
  </r>
  <r>
    <n v="22206601"/>
    <n v="144857346"/>
    <s v="Manhattan"/>
    <x v="48"/>
    <n v="40.724850000000004"/>
    <n v="-73.994609999999994"/>
    <s v="Entire home/apt"/>
    <n v="350"/>
    <n v="3"/>
    <n v="1"/>
    <d v="2017-12-31T00:00:00"/>
    <n v="0.05"/>
    <n v="3"/>
    <n v="0"/>
    <s v="High price"/>
  </r>
  <r>
    <n v="22206970"/>
    <n v="118407577"/>
    <s v="Manhattan"/>
    <x v="19"/>
    <n v="40.725879999999997"/>
    <n v="-73.982429999999994"/>
    <s v="Entire home/apt"/>
    <n v="90"/>
    <n v="4"/>
    <n v="4"/>
    <d v="2019-05-06T00:00:00"/>
    <n v="0.22"/>
    <n v="1"/>
    <n v="5"/>
    <s v="Low price"/>
  </r>
  <r>
    <n v="22207196"/>
    <n v="97510172"/>
    <s v="Brooklyn"/>
    <x v="21"/>
    <n v="40.685450000000003"/>
    <n v="-73.912369999999996"/>
    <s v="Private room"/>
    <n v="30"/>
    <n v="2"/>
    <n v="4"/>
    <d v="2018-01-02T00:00:00"/>
    <n v="0.21"/>
    <n v="1"/>
    <n v="0"/>
    <s v="Low price"/>
  </r>
  <r>
    <n v="22207357"/>
    <n v="162116640"/>
    <s v="Brooklyn"/>
    <x v="82"/>
    <n v="40.583629999999999"/>
    <n v="-73.96405"/>
    <s v="Private room"/>
    <n v="100"/>
    <n v="1"/>
    <n v="0"/>
    <d v="2019-06-23T00:00:00"/>
    <n v="1.37322142985868"/>
    <n v="1"/>
    <n v="90"/>
    <s v="Middle price"/>
  </r>
  <r>
    <n v="22207770"/>
    <n v="155989291"/>
    <s v="Queens"/>
    <x v="162"/>
    <n v="40.747250000000001"/>
    <n v="-73.854860000000002"/>
    <s v="Entire home/apt"/>
    <n v="359"/>
    <n v="3"/>
    <n v="10"/>
    <d v="2019-06-09T00:00:00"/>
    <n v="0.66"/>
    <n v="1"/>
    <n v="281"/>
    <s v="High price"/>
  </r>
  <r>
    <n v="22207975"/>
    <n v="162278789"/>
    <s v="Brooklyn"/>
    <x v="22"/>
    <n v="40.652239999999999"/>
    <n v="-73.957239999999999"/>
    <s v="Private room"/>
    <n v="65"/>
    <n v="2"/>
    <n v="23"/>
    <d v="2019-05-13T00:00:00"/>
    <n v="3.15"/>
    <n v="1"/>
    <n v="0"/>
    <s v="Low price"/>
  </r>
  <r>
    <n v="22207978"/>
    <n v="803468"/>
    <s v="Brooklyn"/>
    <x v="12"/>
    <n v="40.709290000000003"/>
    <n v="-73.947699999999998"/>
    <s v="Entire home/apt"/>
    <n v="109"/>
    <n v="3"/>
    <n v="6"/>
    <d v="2018-08-19T00:00:00"/>
    <n v="0.31"/>
    <n v="1"/>
    <n v="0"/>
    <s v="Middle price"/>
  </r>
  <r>
    <n v="22208060"/>
    <n v="3791823"/>
    <s v="Brooklyn"/>
    <x v="12"/>
    <n v="40.709020000000002"/>
    <n v="-73.960589999999996"/>
    <s v="Private room"/>
    <n v="70"/>
    <n v="4"/>
    <n v="1"/>
    <d v="2018-12-31T00:00:00"/>
    <n v="0.16"/>
    <n v="1"/>
    <n v="0"/>
    <s v="Low price"/>
  </r>
  <r>
    <n v="22208315"/>
    <n v="55324782"/>
    <s v="Manhattan"/>
    <x v="8"/>
    <n v="40.783090000000001"/>
    <n v="-73.978309999999993"/>
    <s v="Private room"/>
    <n v="75"/>
    <n v="1"/>
    <n v="1"/>
    <d v="2018-01-01T00:00:00"/>
    <n v="0.05"/>
    <n v="1"/>
    <n v="0"/>
    <s v="Low price"/>
  </r>
  <r>
    <n v="22208373"/>
    <n v="61391963"/>
    <s v="Manhattan"/>
    <x v="5"/>
    <n v="40.747509999999998"/>
    <n v="-73.975930000000005"/>
    <s v="Entire home/apt"/>
    <n v="125"/>
    <n v="2"/>
    <n v="0"/>
    <d v="2019-06-23T00:00:00"/>
    <n v="1.37322142985868"/>
    <n v="91"/>
    <n v="153"/>
    <s v="Middle price"/>
  </r>
  <r>
    <n v="22209216"/>
    <n v="79373189"/>
    <s v="Queens"/>
    <x v="25"/>
    <n v="40.759010000000004"/>
    <n v="-73.934039999999996"/>
    <s v="Private room"/>
    <n v="40"/>
    <n v="1"/>
    <n v="32"/>
    <d v="2019-06-23T00:00:00"/>
    <n v="1.75"/>
    <n v="2"/>
    <n v="123"/>
    <s v="Low price"/>
  </r>
  <r>
    <n v="22209583"/>
    <n v="162291393"/>
    <s v="Brooklyn"/>
    <x v="6"/>
    <n v="40.683399999999999"/>
    <n v="-73.942089999999993"/>
    <s v="Private room"/>
    <n v="98"/>
    <n v="1"/>
    <n v="26"/>
    <d v="2018-11-25T00:00:00"/>
    <n v="1.4"/>
    <n v="1"/>
    <n v="73"/>
    <s v="Low price"/>
  </r>
  <r>
    <n v="22209681"/>
    <n v="162293435"/>
    <s v="Manhattan"/>
    <x v="28"/>
    <n v="40.775849999999998"/>
    <n v="-73.953369999999893"/>
    <s v="Entire home/apt"/>
    <n v="110"/>
    <n v="2"/>
    <n v="2"/>
    <d v="2018-04-30T00:00:00"/>
    <n v="0.11"/>
    <n v="1"/>
    <n v="0"/>
    <s v="Middle price"/>
  </r>
  <r>
    <n v="22210721"/>
    <n v="29035593"/>
    <s v="Manhattan"/>
    <x v="19"/>
    <n v="40.723390000000002"/>
    <n v="-73.989109999999997"/>
    <s v="Entire home/apt"/>
    <n v="115"/>
    <n v="3"/>
    <n v="0"/>
    <d v="2019-06-23T00:00:00"/>
    <n v="1.37322142985868"/>
    <n v="1"/>
    <n v="0"/>
    <s v="Middle price"/>
  </r>
  <r>
    <n v="22212969"/>
    <n v="20855321"/>
    <s v="Brooklyn"/>
    <x v="12"/>
    <n v="40.706429999999997"/>
    <n v="-73.939759999999893"/>
    <s v="Entire home/apt"/>
    <n v="145"/>
    <n v="3"/>
    <n v="0"/>
    <d v="2019-06-23T00:00:00"/>
    <n v="1.37322142985868"/>
    <n v="1"/>
    <n v="0"/>
    <s v="Middle price"/>
  </r>
  <r>
    <n v="22213107"/>
    <n v="3182367"/>
    <s v="Brooklyn"/>
    <x v="6"/>
    <n v="40.684060000000002"/>
    <n v="-73.93338"/>
    <s v="Entire home/apt"/>
    <n v="89"/>
    <n v="3"/>
    <n v="0"/>
    <d v="2019-06-23T00:00:00"/>
    <n v="1.37322142985868"/>
    <n v="1"/>
    <n v="0"/>
    <s v="Low price"/>
  </r>
  <r>
    <n v="22213389"/>
    <n v="4667705"/>
    <s v="Brooklyn"/>
    <x v="21"/>
    <n v="40.697870000000002"/>
    <n v="-73.927030000000002"/>
    <s v="Private room"/>
    <n v="85"/>
    <n v="1"/>
    <n v="59"/>
    <d v="2019-07-05T00:00:00"/>
    <n v="3.18"/>
    <n v="1"/>
    <n v="333"/>
    <s v="Low price"/>
  </r>
  <r>
    <n v="22213508"/>
    <n v="6707833"/>
    <s v="Manhattan"/>
    <x v="19"/>
    <n v="40.727110000000003"/>
    <n v="-73.977269999999905"/>
    <s v="Entire home/apt"/>
    <n v="300"/>
    <n v="5"/>
    <n v="1"/>
    <d v="2018-03-18T00:00:00"/>
    <n v="0.06"/>
    <n v="1"/>
    <n v="0"/>
    <s v="High price"/>
  </r>
  <r>
    <n v="22213572"/>
    <n v="13795760"/>
    <s v="Brooklyn"/>
    <x v="12"/>
    <n v="40.714199999999998"/>
    <n v="-73.960989999999995"/>
    <s v="Private room"/>
    <n v="85"/>
    <n v="1"/>
    <n v="0"/>
    <d v="2019-06-23T00:00:00"/>
    <n v="1.37322142985868"/>
    <n v="2"/>
    <n v="0"/>
    <s v="Low price"/>
  </r>
  <r>
    <n v="22213600"/>
    <n v="4031946"/>
    <s v="Brooklyn"/>
    <x v="21"/>
    <n v="40.69697"/>
    <n v="-73.932069999999996"/>
    <s v="Entire home/apt"/>
    <n v="100"/>
    <n v="2"/>
    <n v="4"/>
    <d v="2019-06-30T00:00:00"/>
    <n v="0.64"/>
    <n v="1"/>
    <n v="9"/>
    <s v="Middle price"/>
  </r>
  <r>
    <n v="22213903"/>
    <n v="93039729"/>
    <s v="Manhattan"/>
    <x v="23"/>
    <n v="40.719299999999997"/>
    <n v="-73.984049999999996"/>
    <s v="Entire home/apt"/>
    <n v="225"/>
    <n v="1"/>
    <n v="0"/>
    <d v="2019-06-23T00:00:00"/>
    <n v="1.37322142985868"/>
    <n v="2"/>
    <n v="0"/>
    <s v="High price"/>
  </r>
  <r>
    <n v="22214268"/>
    <n v="93039729"/>
    <s v="Manhattan"/>
    <x v="23"/>
    <n v="40.718330000000002"/>
    <n v="-73.985619999999997"/>
    <s v="Private room"/>
    <n v="95"/>
    <n v="1"/>
    <n v="0"/>
    <d v="2019-06-23T00:00:00"/>
    <n v="1.37322142985868"/>
    <n v="2"/>
    <n v="0"/>
    <s v="Low price"/>
  </r>
  <r>
    <n v="22214383"/>
    <n v="130528939"/>
    <s v="Manhattan"/>
    <x v="1"/>
    <n v="40.742379999999997"/>
    <n v="-73.984390000000005"/>
    <s v="Entire home/apt"/>
    <n v="91"/>
    <n v="2"/>
    <n v="1"/>
    <d v="2018-01-02T00:00:00"/>
    <n v="0.05"/>
    <n v="1"/>
    <n v="0"/>
    <s v="Low price"/>
  </r>
  <r>
    <n v="22214395"/>
    <n v="162276183"/>
    <s v="Queens"/>
    <x v="87"/>
    <n v="40.716630000000002"/>
    <n v="-73.858230000000006"/>
    <s v="Entire home/apt"/>
    <n v="59"/>
    <n v="1"/>
    <n v="110"/>
    <d v="2019-06-24T00:00:00"/>
    <n v="5.92"/>
    <n v="1"/>
    <n v="147"/>
    <s v="Low price"/>
  </r>
  <r>
    <n v="22214408"/>
    <n v="292137"/>
    <s v="Brooklyn"/>
    <x v="21"/>
    <n v="40.697539999999996"/>
    <n v="-73.934799999999996"/>
    <s v="Private room"/>
    <n v="74"/>
    <n v="2"/>
    <n v="2"/>
    <d v="2018-09-30T00:00:00"/>
    <n v="0.12"/>
    <n v="1"/>
    <n v="0"/>
    <s v="Low price"/>
  </r>
  <r>
    <n v="22214478"/>
    <n v="104222590"/>
    <s v="Manhattan"/>
    <x v="2"/>
    <n v="40.830440000000003"/>
    <n v="-73.948390000000003"/>
    <s v="Private room"/>
    <n v="33"/>
    <n v="3"/>
    <n v="3"/>
    <d v="2018-01-01T00:00:00"/>
    <n v="0.16"/>
    <n v="1"/>
    <n v="0"/>
    <s v="Low price"/>
  </r>
  <r>
    <n v="22214583"/>
    <n v="161644370"/>
    <s v="Manhattan"/>
    <x v="2"/>
    <n v="40.822450000000003"/>
    <n v="-73.954040000000006"/>
    <s v="Private room"/>
    <n v="42"/>
    <n v="14"/>
    <n v="2"/>
    <d v="2018-04-13T00:00:00"/>
    <n v="0.11"/>
    <n v="1"/>
    <n v="0"/>
    <s v="Low price"/>
  </r>
  <r>
    <n v="22214594"/>
    <n v="81503286"/>
    <s v="Manhattan"/>
    <x v="8"/>
    <n v="40.796410000000002"/>
    <n v="-73.970879999999994"/>
    <s v="Entire home/apt"/>
    <n v="75"/>
    <n v="3"/>
    <n v="5"/>
    <d v="2018-02-18T00:00:00"/>
    <n v="0.28000000000000003"/>
    <n v="1"/>
    <n v="0"/>
    <s v="Low price"/>
  </r>
  <r>
    <n v="22214859"/>
    <n v="13773574"/>
    <s v="Manhattan"/>
    <x v="1"/>
    <n v="40.765120000000003"/>
    <n v="-73.982010000000002"/>
    <s v="Entire home/apt"/>
    <n v="225"/>
    <n v="2"/>
    <n v="0"/>
    <d v="2019-06-23T00:00:00"/>
    <n v="1.37322142985868"/>
    <n v="12"/>
    <n v="344"/>
    <s v="High price"/>
  </r>
  <r>
    <n v="22214974"/>
    <n v="160495098"/>
    <s v="Brooklyn"/>
    <x v="54"/>
    <n v="40.633380000000002"/>
    <n v="-73.94753"/>
    <s v="Private room"/>
    <n v="39"/>
    <n v="2"/>
    <n v="7"/>
    <d v="2018-12-06T00:00:00"/>
    <n v="0.5"/>
    <n v="5"/>
    <n v="0"/>
    <s v="Low price"/>
  </r>
  <r>
    <n v="22215122"/>
    <n v="13773574"/>
    <s v="Manhattan"/>
    <x v="1"/>
    <n v="40.765749999999997"/>
    <n v="-73.981679999999997"/>
    <s v="Entire home/apt"/>
    <n v="225"/>
    <n v="2"/>
    <n v="0"/>
    <d v="2019-06-23T00:00:00"/>
    <n v="1.37322142985868"/>
    <n v="12"/>
    <n v="343"/>
    <s v="High price"/>
  </r>
  <r>
    <n v="22215258"/>
    <n v="13773574"/>
    <s v="Manhattan"/>
    <x v="1"/>
    <n v="40.7652"/>
    <n v="-73.981740000000002"/>
    <s v="Entire home/apt"/>
    <n v="225"/>
    <n v="2"/>
    <n v="1"/>
    <d v="2018-08-19T00:00:00"/>
    <n v="0.09"/>
    <n v="12"/>
    <n v="343"/>
    <s v="High price"/>
  </r>
  <r>
    <n v="22216259"/>
    <n v="159187644"/>
    <s v="Brooklyn"/>
    <x v="189"/>
    <n v="40.618070000000003"/>
    <n v="-73.901619999999994"/>
    <s v="Private room"/>
    <n v="100"/>
    <n v="5"/>
    <n v="0"/>
    <d v="2019-06-23T00:00:00"/>
    <n v="1.37322142985868"/>
    <n v="1"/>
    <n v="89"/>
    <s v="Middle price"/>
  </r>
  <r>
    <n v="22217757"/>
    <n v="3616251"/>
    <s v="Brooklyn"/>
    <x v="6"/>
    <n v="40.683759999999999"/>
    <n v="-73.951089999999994"/>
    <s v="Entire home/apt"/>
    <n v="66"/>
    <n v="3"/>
    <n v="41"/>
    <d v="2019-06-25T00:00:00"/>
    <n v="3.3"/>
    <n v="1"/>
    <n v="219"/>
    <s v="Low price"/>
  </r>
  <r>
    <n v="22218658"/>
    <n v="162352916"/>
    <s v="Brooklyn"/>
    <x v="6"/>
    <n v="40.693179999999998"/>
    <n v="-73.954179999999994"/>
    <s v="Private room"/>
    <n v="50"/>
    <n v="1"/>
    <n v="24"/>
    <d v="2019-04-25T00:00:00"/>
    <n v="1.3"/>
    <n v="1"/>
    <n v="354"/>
    <s v="Low price"/>
  </r>
  <r>
    <n v="22219529"/>
    <n v="101970559"/>
    <s v="Brooklyn"/>
    <x v="21"/>
    <n v="40.694760000000002"/>
    <n v="-73.905450000000002"/>
    <s v="Shared room"/>
    <n v="32"/>
    <n v="2"/>
    <n v="3"/>
    <d v="2018-08-31T00:00:00"/>
    <n v="0.17"/>
    <n v="6"/>
    <n v="365"/>
    <s v="Low price"/>
  </r>
  <r>
    <n v="22221072"/>
    <n v="101970559"/>
    <s v="Brooklyn"/>
    <x v="21"/>
    <n v="40.692950000000003"/>
    <n v="-73.908509999999893"/>
    <s v="Private room"/>
    <n v="50"/>
    <n v="2"/>
    <n v="4"/>
    <d v="2018-06-23T00:00:00"/>
    <n v="0.21"/>
    <n v="6"/>
    <n v="325"/>
    <s v="Low price"/>
  </r>
  <r>
    <n v="22222996"/>
    <n v="77824133"/>
    <s v="Manhattan"/>
    <x v="2"/>
    <n v="40.816339999999997"/>
    <n v="-73.957350000000005"/>
    <s v="Private room"/>
    <n v="35"/>
    <n v="7"/>
    <n v="0"/>
    <d v="2019-06-23T00:00:00"/>
    <n v="1.37322142985868"/>
    <n v="1"/>
    <n v="0"/>
    <s v="Low price"/>
  </r>
  <r>
    <n v="22224072"/>
    <n v="13097902"/>
    <s v="Manhattan"/>
    <x v="19"/>
    <n v="40.726520000000001"/>
    <n v="-73.989660000000001"/>
    <s v="Entire home/apt"/>
    <n v="250"/>
    <n v="2"/>
    <n v="29"/>
    <d v="2019-06-30T00:00:00"/>
    <n v="1.58"/>
    <n v="1"/>
    <n v="38"/>
    <s v="High price"/>
  </r>
  <r>
    <n v="22224790"/>
    <n v="1695734"/>
    <s v="Brooklyn"/>
    <x v="21"/>
    <n v="40.701079999999997"/>
    <n v="-73.914090000000002"/>
    <s v="Entire home/apt"/>
    <n v="95"/>
    <n v="3"/>
    <n v="4"/>
    <d v="2018-10-09T00:00:00"/>
    <n v="0.21"/>
    <n v="1"/>
    <n v="0"/>
    <s v="Low price"/>
  </r>
  <r>
    <n v="22224945"/>
    <n v="62068432"/>
    <s v="Manhattan"/>
    <x v="2"/>
    <n v="40.814619999999998"/>
    <n v="-73.950469999999996"/>
    <s v="Entire home/apt"/>
    <n v="80"/>
    <n v="6"/>
    <n v="2"/>
    <d v="2019-03-31T00:00:00"/>
    <n v="0.1"/>
    <n v="1"/>
    <n v="31"/>
    <s v="Low price"/>
  </r>
  <r>
    <n v="22225158"/>
    <n v="13773574"/>
    <s v="Manhattan"/>
    <x v="1"/>
    <n v="40.765630000000002"/>
    <n v="-73.982419999999905"/>
    <s v="Entire home/apt"/>
    <n v="225"/>
    <n v="2"/>
    <n v="0"/>
    <d v="2019-06-23T00:00:00"/>
    <n v="1.37322142985868"/>
    <n v="12"/>
    <n v="340"/>
    <s v="High price"/>
  </r>
  <r>
    <n v="22225555"/>
    <n v="9416996"/>
    <s v="Brooklyn"/>
    <x v="12"/>
    <n v="40.716720000000002"/>
    <n v="-73.958190000000002"/>
    <s v="Entire home/apt"/>
    <n v="220"/>
    <n v="2"/>
    <n v="95"/>
    <d v="2019-07-06T00:00:00"/>
    <n v="5.0199999999999996"/>
    <n v="1"/>
    <n v="67"/>
    <s v="High price"/>
  </r>
  <r>
    <n v="22226150"/>
    <n v="4670203"/>
    <s v="Manhattan"/>
    <x v="7"/>
    <n v="40.76285"/>
    <n v="-73.987279999999998"/>
    <s v="Private room"/>
    <n v="105"/>
    <n v="1"/>
    <n v="2"/>
    <d v="2017-12-28T00:00:00"/>
    <n v="0.11"/>
    <n v="1"/>
    <n v="89"/>
    <s v="Middle price"/>
  </r>
  <r>
    <n v="22226156"/>
    <n v="14103679"/>
    <s v="Manhattan"/>
    <x v="5"/>
    <n v="40.746229999999997"/>
    <n v="-73.974040000000002"/>
    <s v="Private room"/>
    <n v="199"/>
    <n v="2"/>
    <n v="75"/>
    <d v="2019-06-13T00:00:00"/>
    <n v="4.04"/>
    <n v="1"/>
    <n v="80"/>
    <s v="Middle price"/>
  </r>
  <r>
    <n v="22226334"/>
    <n v="4143813"/>
    <s v="Brooklyn"/>
    <x v="21"/>
    <n v="40.701619999999998"/>
    <n v="-73.912970000000001"/>
    <s v="Private room"/>
    <n v="53"/>
    <n v="5"/>
    <n v="1"/>
    <d v="2018-01-02T00:00:00"/>
    <n v="0.05"/>
    <n v="1"/>
    <n v="0"/>
    <s v="Low price"/>
  </r>
  <r>
    <n v="22226558"/>
    <n v="162411010"/>
    <s v="Queens"/>
    <x v="95"/>
    <n v="40.68562"/>
    <n v="-73.834980000000002"/>
    <s v="Entire home/apt"/>
    <n v="125"/>
    <n v="7"/>
    <n v="3"/>
    <d v="2019-06-15T00:00:00"/>
    <n v="0.33"/>
    <n v="1"/>
    <n v="69"/>
    <s v="Middle price"/>
  </r>
  <r>
    <n v="22227015"/>
    <n v="4332666"/>
    <s v="Manhattan"/>
    <x v="8"/>
    <n v="40.794919999999998"/>
    <n v="-73.968159999999997"/>
    <s v="Entire home/apt"/>
    <n v="400"/>
    <n v="3"/>
    <n v="10"/>
    <d v="2018-10-18T00:00:00"/>
    <n v="0.56000000000000005"/>
    <n v="1"/>
    <n v="64"/>
    <s v="High price"/>
  </r>
  <r>
    <n v="22227610"/>
    <n v="132934081"/>
    <s v="Brooklyn"/>
    <x v="111"/>
    <n v="40.644950000000001"/>
    <n v="-73.99615"/>
    <s v="Private room"/>
    <n v="70"/>
    <n v="7"/>
    <n v="2"/>
    <d v="2019-01-06T00:00:00"/>
    <n v="0.11"/>
    <n v="1"/>
    <n v="0"/>
    <s v="Low price"/>
  </r>
  <r>
    <n v="22228935"/>
    <n v="80561485"/>
    <s v="Queens"/>
    <x v="56"/>
    <n v="40.774180000000001"/>
    <n v="-73.935450000000003"/>
    <s v="Private room"/>
    <n v="50"/>
    <n v="1"/>
    <n v="62"/>
    <d v="2019-06-18T00:00:00"/>
    <n v="3.36"/>
    <n v="2"/>
    <n v="7"/>
    <s v="Low price"/>
  </r>
  <r>
    <n v="22229244"/>
    <n v="16569491"/>
    <s v="Manhattan"/>
    <x v="64"/>
    <n v="40.72184"/>
    <n v="-73.994519999999994"/>
    <s v="Private room"/>
    <n v="20"/>
    <n v="14"/>
    <n v="9"/>
    <d v="2018-06-26T00:00:00"/>
    <n v="0.48"/>
    <n v="1"/>
    <n v="0"/>
    <s v="Low price"/>
  </r>
  <r>
    <n v="22229473"/>
    <n v="162432541"/>
    <s v="Brooklyn"/>
    <x v="12"/>
    <n v="40.710529999999999"/>
    <n v="-73.962609999999998"/>
    <s v="Entire home/apt"/>
    <n v="300"/>
    <n v="2"/>
    <n v="14"/>
    <d v="2019-06-16T00:00:00"/>
    <n v="2.27"/>
    <n v="2"/>
    <n v="279"/>
    <s v="High price"/>
  </r>
  <r>
    <n v="22229755"/>
    <n v="1036697"/>
    <s v="Brooklyn"/>
    <x v="21"/>
    <n v="40.694360000000003"/>
    <n v="-73.922609999999906"/>
    <s v="Entire home/apt"/>
    <n v="89"/>
    <n v="3"/>
    <n v="21"/>
    <d v="2019-06-03T00:00:00"/>
    <n v="1.1399999999999999"/>
    <n v="1"/>
    <n v="30"/>
    <s v="Low price"/>
  </r>
  <r>
    <n v="22229793"/>
    <n v="6111084"/>
    <s v="Brooklyn"/>
    <x v="12"/>
    <n v="40.706299999999999"/>
    <n v="-73.944389999999999"/>
    <s v="Private room"/>
    <n v="59"/>
    <n v="2"/>
    <n v="42"/>
    <d v="2019-07-07T00:00:00"/>
    <n v="2.23"/>
    <n v="2"/>
    <n v="14"/>
    <s v="Low price"/>
  </r>
  <r>
    <n v="22230294"/>
    <n v="1391186"/>
    <s v="Manhattan"/>
    <x v="50"/>
    <n v="40.739620000000002"/>
    <n v="-73.984919999999903"/>
    <s v="Entire home/apt"/>
    <n v="221"/>
    <n v="5"/>
    <n v="7"/>
    <d v="2019-03-29T00:00:00"/>
    <n v="0.38"/>
    <n v="1"/>
    <n v="1"/>
    <s v="High price"/>
  </r>
  <r>
    <n v="22230375"/>
    <n v="160867897"/>
    <s v="Brooklyn"/>
    <x v="79"/>
    <n v="40.643509999999999"/>
    <n v="-74.018479999999997"/>
    <s v="Private room"/>
    <n v="100"/>
    <n v="2"/>
    <n v="1"/>
    <d v="2018-03-17T00:00:00"/>
    <n v="0.06"/>
    <n v="1"/>
    <n v="365"/>
    <s v="Middle price"/>
  </r>
  <r>
    <n v="22230454"/>
    <n v="20134899"/>
    <s v="Manhattan"/>
    <x v="2"/>
    <n v="40.828159999999997"/>
    <n v="-73.949569999999994"/>
    <s v="Private room"/>
    <n v="69"/>
    <n v="2"/>
    <n v="47"/>
    <d v="2019-05-16T00:00:00"/>
    <n v="3.78"/>
    <n v="2"/>
    <n v="0"/>
    <s v="Low price"/>
  </r>
  <r>
    <n v="22230702"/>
    <n v="129165729"/>
    <s v="Queens"/>
    <x v="56"/>
    <n v="40.762340000000002"/>
    <n v="-73.919910000000002"/>
    <s v="Entire home/apt"/>
    <n v="150"/>
    <n v="1"/>
    <n v="75"/>
    <d v="2019-06-30T00:00:00"/>
    <n v="4.38"/>
    <n v="1"/>
    <n v="317"/>
    <s v="Middle price"/>
  </r>
  <r>
    <n v="22231328"/>
    <n v="4642506"/>
    <s v="Brooklyn"/>
    <x v="6"/>
    <n v="40.692160000000001"/>
    <n v="-73.96011"/>
    <s v="Private room"/>
    <n v="275"/>
    <n v="2"/>
    <n v="17"/>
    <d v="2019-06-25T00:00:00"/>
    <n v="0.92"/>
    <n v="1"/>
    <n v="72"/>
    <s v="High price"/>
  </r>
  <r>
    <n v="22231453"/>
    <n v="128793815"/>
    <s v="Brooklyn"/>
    <x v="12"/>
    <n v="40.719169999999998"/>
    <n v="-73.960790000000003"/>
    <s v="Private room"/>
    <n v="55"/>
    <n v="2"/>
    <n v="68"/>
    <d v="2019-07-03T00:00:00"/>
    <n v="3.67"/>
    <n v="4"/>
    <n v="279"/>
    <s v="Low price"/>
  </r>
  <r>
    <n v="22231557"/>
    <n v="128793815"/>
    <s v="Brooklyn"/>
    <x v="12"/>
    <n v="40.72092"/>
    <n v="-73.961219999999997"/>
    <s v="Private room"/>
    <n v="65"/>
    <n v="2"/>
    <n v="31"/>
    <d v="2019-07-01T00:00:00"/>
    <n v="1.68"/>
    <n v="4"/>
    <n v="282"/>
    <s v="Low price"/>
  </r>
  <r>
    <n v="22231558"/>
    <n v="7002074"/>
    <s v="Manhattan"/>
    <x v="19"/>
    <n v="40.72625"/>
    <n v="-73.978219999999993"/>
    <s v="Entire home/apt"/>
    <n v="250"/>
    <n v="2"/>
    <n v="2"/>
    <d v="2017-12-30T00:00:00"/>
    <n v="0.1"/>
    <n v="1"/>
    <n v="0"/>
    <s v="High price"/>
  </r>
  <r>
    <n v="22231784"/>
    <n v="13773574"/>
    <s v="Manhattan"/>
    <x v="1"/>
    <n v="40.766390000000001"/>
    <n v="-73.981629999999996"/>
    <s v="Entire home/apt"/>
    <n v="225"/>
    <n v="2"/>
    <n v="0"/>
    <d v="2019-06-23T00:00:00"/>
    <n v="1.37322142985868"/>
    <n v="12"/>
    <n v="343"/>
    <s v="High price"/>
  </r>
  <r>
    <n v="22231811"/>
    <n v="17430718"/>
    <s v="Manhattan"/>
    <x v="2"/>
    <n v="40.815370000000001"/>
    <n v="-73.940669999999997"/>
    <s v="Entire home/apt"/>
    <n v="135"/>
    <n v="3"/>
    <n v="21"/>
    <d v="2019-06-10T00:00:00"/>
    <n v="1.1299999999999999"/>
    <n v="2"/>
    <n v="75"/>
    <s v="Middle price"/>
  </r>
  <r>
    <n v="22232269"/>
    <n v="145993199"/>
    <s v="Brooklyn"/>
    <x v="22"/>
    <n v="40.634360000000001"/>
    <n v="-73.961259999999996"/>
    <s v="Entire home/apt"/>
    <n v="90"/>
    <n v="2"/>
    <n v="13"/>
    <d v="2019-04-07T00:00:00"/>
    <n v="0.7"/>
    <n v="1"/>
    <n v="5"/>
    <s v="Low price"/>
  </r>
  <r>
    <n v="22232328"/>
    <n v="57470846"/>
    <s v="Manhattan"/>
    <x v="8"/>
    <n v="40.78472"/>
    <n v="-73.975750000000005"/>
    <s v="Entire home/apt"/>
    <n v="175"/>
    <n v="3"/>
    <n v="0"/>
    <d v="2019-06-23T00:00:00"/>
    <n v="1.37322142985868"/>
    <n v="1"/>
    <n v="0"/>
    <s v="Middle price"/>
  </r>
  <r>
    <n v="22232425"/>
    <n v="162459728"/>
    <s v="Manhattan"/>
    <x v="2"/>
    <n v="40.80639"/>
    <n v="-73.948340000000002"/>
    <s v="Entire home/apt"/>
    <n v="82"/>
    <n v="2"/>
    <n v="0"/>
    <d v="2019-06-23T00:00:00"/>
    <n v="1.37322142985868"/>
    <n v="1"/>
    <n v="0"/>
    <s v="Low price"/>
  </r>
  <r>
    <n v="22232444"/>
    <n v="33610939"/>
    <s v="Manhattan"/>
    <x v="45"/>
    <n v="40.804859999999998"/>
    <n v="-73.965599999999995"/>
    <s v="Private room"/>
    <n v="200"/>
    <n v="2"/>
    <n v="0"/>
    <d v="2019-06-23T00:00:00"/>
    <n v="1.37322142985868"/>
    <n v="1"/>
    <n v="0"/>
    <s v="High price"/>
  </r>
  <r>
    <n v="22232463"/>
    <n v="7286095"/>
    <s v="Manhattan"/>
    <x v="14"/>
    <n v="40.744300000000003"/>
    <n v="-73.997320000000002"/>
    <s v="Entire home/apt"/>
    <n v="135"/>
    <n v="1"/>
    <n v="0"/>
    <d v="2019-06-23T00:00:00"/>
    <n v="1.37322142985868"/>
    <n v="1"/>
    <n v="0"/>
    <s v="Middle price"/>
  </r>
  <r>
    <n v="22232470"/>
    <n v="17787106"/>
    <s v="Manhattan"/>
    <x v="23"/>
    <n v="40.717570000000002"/>
    <n v="-73.983940000000004"/>
    <s v="Private room"/>
    <n v="75"/>
    <n v="1"/>
    <n v="2"/>
    <d v="2018-01-02T00:00:00"/>
    <n v="0.11"/>
    <n v="1"/>
    <n v="0"/>
    <s v="Low price"/>
  </r>
  <r>
    <n v="22233024"/>
    <n v="23261539"/>
    <s v="Manhattan"/>
    <x v="64"/>
    <n v="40.723439999999997"/>
    <n v="-73.995919999999998"/>
    <s v="Entire home/apt"/>
    <n v="225"/>
    <n v="7"/>
    <n v="1"/>
    <d v="2018-06-28T00:00:00"/>
    <n v="0.08"/>
    <n v="1"/>
    <n v="0"/>
    <s v="High price"/>
  </r>
  <r>
    <n v="22233039"/>
    <n v="12821514"/>
    <s v="Manhattan"/>
    <x v="2"/>
    <n v="40.809609999999999"/>
    <n v="-73.945880000000002"/>
    <s v="Private room"/>
    <n v="34"/>
    <n v="2"/>
    <n v="4"/>
    <d v="2019-06-26T00:00:00"/>
    <n v="0.21"/>
    <n v="1"/>
    <n v="0"/>
    <s v="Low price"/>
  </r>
  <r>
    <n v="22235441"/>
    <n v="72838963"/>
    <s v="Queens"/>
    <x v="46"/>
    <n v="40.684109999999997"/>
    <n v="-73.796880000000002"/>
    <s v="Shared room"/>
    <n v="19"/>
    <n v="1"/>
    <n v="26"/>
    <d v="2019-06-10T00:00:00"/>
    <n v="1.4"/>
    <n v="2"/>
    <n v="138"/>
    <s v="Low price"/>
  </r>
  <r>
    <n v="22237320"/>
    <n v="159811367"/>
    <s v="Brooklyn"/>
    <x v="6"/>
    <n v="40.696759999999998"/>
    <n v="-73.939589999999995"/>
    <s v="Shared room"/>
    <n v="35"/>
    <n v="2"/>
    <n v="4"/>
    <d v="2018-08-16T00:00:00"/>
    <n v="0.22"/>
    <n v="10"/>
    <n v="327"/>
    <s v="Low price"/>
  </r>
  <r>
    <n v="22237930"/>
    <n v="30548145"/>
    <s v="Brooklyn"/>
    <x v="21"/>
    <n v="40.693849999999998"/>
    <n v="-73.909599999999998"/>
    <s v="Private room"/>
    <n v="40"/>
    <n v="14"/>
    <n v="0"/>
    <d v="2019-06-23T00:00:00"/>
    <n v="1.37322142985868"/>
    <n v="1"/>
    <n v="0"/>
    <s v="Low price"/>
  </r>
  <r>
    <n v="22238046"/>
    <n v="162457374"/>
    <s v="Bronx"/>
    <x v="72"/>
    <n v="40.83314"/>
    <n v="-73.917079999999999"/>
    <s v="Private room"/>
    <n v="38"/>
    <n v="2"/>
    <n v="0"/>
    <d v="2019-06-23T00:00:00"/>
    <n v="1.37322142985868"/>
    <n v="1"/>
    <n v="0"/>
    <s v="Low price"/>
  </r>
  <r>
    <n v="22241250"/>
    <n v="4148879"/>
    <s v="Manhattan"/>
    <x v="50"/>
    <n v="40.74212"/>
    <n v="-73.99042"/>
    <s v="Entire home/apt"/>
    <n v="249"/>
    <n v="4"/>
    <n v="3"/>
    <d v="2019-05-22T00:00:00"/>
    <n v="0.16"/>
    <n v="1"/>
    <n v="0"/>
    <s v="High price"/>
  </r>
  <r>
    <n v="22241573"/>
    <n v="162427870"/>
    <s v="Manhattan"/>
    <x v="14"/>
    <n v="40.74729"/>
    <n v="-73.989570000000001"/>
    <s v="Private room"/>
    <n v="115"/>
    <n v="1"/>
    <n v="162"/>
    <d v="2019-06-23T00:00:00"/>
    <n v="8.68"/>
    <n v="3"/>
    <n v="312"/>
    <s v="Middle price"/>
  </r>
  <r>
    <n v="22241666"/>
    <n v="31629237"/>
    <s v="Brooklyn"/>
    <x v="12"/>
    <n v="40.717829999999999"/>
    <n v="-73.961410000000001"/>
    <s v="Entire home/apt"/>
    <n v="150"/>
    <n v="3"/>
    <n v="0"/>
    <d v="2019-06-23T00:00:00"/>
    <n v="1.37322142985868"/>
    <n v="1"/>
    <n v="0"/>
    <s v="Middle price"/>
  </r>
  <r>
    <n v="22241696"/>
    <n v="162427870"/>
    <s v="Manhattan"/>
    <x v="1"/>
    <n v="40.745350000000002"/>
    <n v="-73.990229999999997"/>
    <s v="Private room"/>
    <n v="105"/>
    <n v="1"/>
    <n v="140"/>
    <d v="2019-06-23T00:00:00"/>
    <n v="7.39"/>
    <n v="3"/>
    <n v="321"/>
    <s v="Middle price"/>
  </r>
  <r>
    <n v="22242334"/>
    <n v="41423658"/>
    <s v="Brooklyn"/>
    <x v="24"/>
    <n v="40.65896"/>
    <n v="-73.961039999999997"/>
    <s v="Entire home/apt"/>
    <n v="69"/>
    <n v="2"/>
    <n v="37"/>
    <d v="2019-06-11T00:00:00"/>
    <n v="2"/>
    <n v="1"/>
    <n v="3"/>
    <s v="Low price"/>
  </r>
  <r>
    <n v="22243957"/>
    <n v="5026324"/>
    <s v="Manhattan"/>
    <x v="2"/>
    <n v="40.830289999999998"/>
    <n v="-73.949619999999996"/>
    <s v="Private room"/>
    <n v="79"/>
    <n v="2"/>
    <n v="1"/>
    <d v="2018-01-02T00:00:00"/>
    <n v="0.05"/>
    <n v="1"/>
    <n v="0"/>
    <s v="Low price"/>
  </r>
  <r>
    <n v="22244184"/>
    <n v="45858744"/>
    <s v="Brooklyn"/>
    <x v="12"/>
    <n v="40.707549999999998"/>
    <n v="-73.953140000000005"/>
    <s v="Private room"/>
    <n v="100"/>
    <n v="2"/>
    <n v="3"/>
    <d v="2018-10-14T00:00:00"/>
    <n v="0.3"/>
    <n v="1"/>
    <n v="0"/>
    <s v="Middle price"/>
  </r>
  <r>
    <n v="22244254"/>
    <n v="7306239"/>
    <s v="Brooklyn"/>
    <x v="6"/>
    <n v="40.688850000000002"/>
    <n v="-73.943489999999997"/>
    <s v="Private room"/>
    <n v="80"/>
    <n v="1"/>
    <n v="4"/>
    <d v="2018-05-16T00:00:00"/>
    <n v="0.21"/>
    <n v="1"/>
    <n v="0"/>
    <s v="Low price"/>
  </r>
  <r>
    <n v="22244917"/>
    <n v="3186412"/>
    <s v="Queens"/>
    <x v="56"/>
    <n v="40.759360000000001"/>
    <n v="-73.912660000000002"/>
    <s v="Private room"/>
    <n v="85"/>
    <n v="11"/>
    <n v="0"/>
    <d v="2019-06-23T00:00:00"/>
    <n v="1.37322142985868"/>
    <n v="1"/>
    <n v="0"/>
    <s v="Low price"/>
  </r>
  <r>
    <n v="22245314"/>
    <n v="29001464"/>
    <s v="Brooklyn"/>
    <x v="16"/>
    <n v="40.672449999999998"/>
    <n v="-73.973410000000001"/>
    <s v="Entire home/apt"/>
    <n v="92"/>
    <n v="2"/>
    <n v="1"/>
    <d v="2018-10-17T00:00:00"/>
    <n v="0.11"/>
    <n v="1"/>
    <n v="0"/>
    <s v="Low price"/>
  </r>
  <r>
    <n v="22245492"/>
    <n v="106899231"/>
    <s v="Brooklyn"/>
    <x v="13"/>
    <n v="40.693869999999997"/>
    <n v="-73.973159999999993"/>
    <s v="Entire home/apt"/>
    <n v="100"/>
    <n v="4"/>
    <n v="53"/>
    <d v="2019-07-02T00:00:00"/>
    <n v="3.05"/>
    <n v="2"/>
    <n v="88"/>
    <s v="Middle price"/>
  </r>
  <r>
    <n v="22245972"/>
    <n v="162554140"/>
    <s v="Brooklyn"/>
    <x v="24"/>
    <n v="40.662080000000003"/>
    <n v="-73.944299999999998"/>
    <s v="Shared room"/>
    <n v="22"/>
    <n v="14"/>
    <n v="0"/>
    <d v="2019-06-23T00:00:00"/>
    <n v="1.37322142985868"/>
    <n v="1"/>
    <n v="0"/>
    <s v="Low price"/>
  </r>
  <r>
    <n v="22246294"/>
    <n v="162556385"/>
    <s v="Manhattan"/>
    <x v="27"/>
    <n v="40.722239999999999"/>
    <n v="-73.99991"/>
    <s v="Entire home/apt"/>
    <n v="100"/>
    <n v="3"/>
    <n v="0"/>
    <d v="2019-06-23T00:00:00"/>
    <n v="1.37322142985868"/>
    <n v="1"/>
    <n v="0"/>
    <s v="Middle price"/>
  </r>
  <r>
    <n v="22246770"/>
    <n v="3266249"/>
    <s v="Brooklyn"/>
    <x v="12"/>
    <n v="40.710320000000003"/>
    <n v="-73.956869999999995"/>
    <s v="Private room"/>
    <n v="65"/>
    <n v="2"/>
    <n v="0"/>
    <d v="2019-06-23T00:00:00"/>
    <n v="1.37322142985868"/>
    <n v="1"/>
    <n v="0"/>
    <s v="Low price"/>
  </r>
  <r>
    <n v="22246864"/>
    <n v="161349813"/>
    <s v="Queens"/>
    <x v="129"/>
    <n v="40.69003"/>
    <n v="-73.867800000000003"/>
    <s v="Private room"/>
    <n v="35"/>
    <n v="3"/>
    <n v="14"/>
    <d v="2019-01-14T00:00:00"/>
    <n v="0.83"/>
    <n v="2"/>
    <n v="0"/>
    <s v="Low price"/>
  </r>
  <r>
    <n v="22247316"/>
    <n v="43600815"/>
    <s v="Brooklyn"/>
    <x v="12"/>
    <n v="40.704810000000002"/>
    <n v="-73.937659999999994"/>
    <s v="Private room"/>
    <n v="50"/>
    <n v="4"/>
    <n v="0"/>
    <d v="2019-06-23T00:00:00"/>
    <n v="1.37322142985868"/>
    <n v="2"/>
    <n v="0"/>
    <s v="Low price"/>
  </r>
  <r>
    <n v="22247787"/>
    <n v="43816141"/>
    <s v="Brooklyn"/>
    <x v="12"/>
    <n v="40.7087"/>
    <n v="-73.945189999999997"/>
    <s v="Private room"/>
    <n v="70"/>
    <n v="3"/>
    <n v="3"/>
    <d v="2018-07-23T00:00:00"/>
    <n v="0.16"/>
    <n v="1"/>
    <n v="0"/>
    <s v="Low price"/>
  </r>
  <r>
    <n v="22247895"/>
    <n v="23817448"/>
    <s v="Queens"/>
    <x v="44"/>
    <n v="40.7029"/>
    <n v="-73.911739999999995"/>
    <s v="Private room"/>
    <n v="38"/>
    <n v="2"/>
    <n v="0"/>
    <d v="2019-06-23T00:00:00"/>
    <n v="1.37322142985868"/>
    <n v="1"/>
    <n v="0"/>
    <s v="Low price"/>
  </r>
  <r>
    <n v="22247923"/>
    <n v="68112758"/>
    <s v="Manhattan"/>
    <x v="19"/>
    <n v="40.721879999999999"/>
    <n v="-73.979569999999995"/>
    <s v="Entire home/apt"/>
    <n v="237"/>
    <n v="4"/>
    <n v="7"/>
    <d v="2018-10-25T00:00:00"/>
    <n v="0.45"/>
    <n v="1"/>
    <n v="0"/>
    <s v="High price"/>
  </r>
  <r>
    <n v="22249013"/>
    <n v="17672907"/>
    <s v="Brooklyn"/>
    <x v="21"/>
    <n v="40.691780000000001"/>
    <n v="-73.912430000000001"/>
    <s v="Private room"/>
    <n v="30"/>
    <n v="3"/>
    <n v="7"/>
    <d v="2018-03-12T00:00:00"/>
    <n v="0.38"/>
    <n v="1"/>
    <n v="0"/>
    <s v="Low price"/>
  </r>
  <r>
    <n v="22249186"/>
    <n v="75224562"/>
    <s v="Manhattan"/>
    <x v="30"/>
    <n v="40.848550000000003"/>
    <n v="-73.937039999999996"/>
    <s v="Entire home/apt"/>
    <n v="250"/>
    <n v="2"/>
    <n v="1"/>
    <d v="2017-12-21T00:00:00"/>
    <n v="0.05"/>
    <n v="1"/>
    <n v="0"/>
    <s v="High price"/>
  </r>
  <r>
    <n v="22249256"/>
    <n v="14815035"/>
    <s v="Brooklyn"/>
    <x v="12"/>
    <n v="40.719380000000001"/>
    <n v="-73.954759999999993"/>
    <s v="Entire home/apt"/>
    <n v="170"/>
    <n v="3"/>
    <n v="0"/>
    <d v="2019-06-23T00:00:00"/>
    <n v="1.37322142985868"/>
    <n v="1"/>
    <n v="0"/>
    <s v="Middle price"/>
  </r>
  <r>
    <n v="22249641"/>
    <n v="22902111"/>
    <s v="Manhattan"/>
    <x v="28"/>
    <n v="40.777740000000001"/>
    <n v="-73.95711"/>
    <s v="Entire home/apt"/>
    <n v="400"/>
    <n v="5"/>
    <n v="0"/>
    <d v="2019-06-23T00:00:00"/>
    <n v="1.37322142985868"/>
    <n v="1"/>
    <n v="0"/>
    <s v="High price"/>
  </r>
  <r>
    <n v="22249905"/>
    <n v="33470925"/>
    <s v="Manhattan"/>
    <x v="7"/>
    <n v="40.758270000000003"/>
    <n v="-73.995440000000002"/>
    <s v="Entire home/apt"/>
    <n v="210"/>
    <n v="4"/>
    <n v="2"/>
    <d v="2017-12-31T00:00:00"/>
    <n v="0.11"/>
    <n v="1"/>
    <n v="0"/>
    <s v="High price"/>
  </r>
  <r>
    <n v="22250050"/>
    <n v="85216513"/>
    <s v="Queens"/>
    <x v="39"/>
    <n v="40.736789999999999"/>
    <n v="-73.925609999999907"/>
    <s v="Private room"/>
    <n v="50"/>
    <n v="2"/>
    <n v="2"/>
    <d v="2018-05-14T00:00:00"/>
    <n v="0.11"/>
    <n v="1"/>
    <n v="179"/>
    <s v="Low price"/>
  </r>
  <r>
    <n v="22250239"/>
    <n v="158191277"/>
    <s v="Brooklyn"/>
    <x v="15"/>
    <n v="40.676299999999998"/>
    <n v="-73.941069999999996"/>
    <s v="Private room"/>
    <n v="75"/>
    <n v="6"/>
    <n v="3"/>
    <d v="2018-08-31T00:00:00"/>
    <n v="0.16"/>
    <n v="3"/>
    <n v="0"/>
    <s v="Low price"/>
  </r>
  <r>
    <n v="22250271"/>
    <n v="57034140"/>
    <s v="Brooklyn"/>
    <x v="6"/>
    <n v="40.693379999999998"/>
    <n v="-73.931250000000006"/>
    <s v="Private room"/>
    <n v="65"/>
    <n v="4"/>
    <n v="3"/>
    <d v="2018-03-24T00:00:00"/>
    <n v="0.16"/>
    <n v="1"/>
    <n v="0"/>
    <s v="Low price"/>
  </r>
  <r>
    <n v="22250309"/>
    <n v="62048197"/>
    <s v="Brooklyn"/>
    <x v="6"/>
    <n v="40.683729999999997"/>
    <n v="-73.93056"/>
    <s v="Entire home/apt"/>
    <n v="85"/>
    <n v="2"/>
    <n v="2"/>
    <d v="2018-05-05T00:00:00"/>
    <n v="0.14000000000000001"/>
    <n v="1"/>
    <n v="0"/>
    <s v="Low price"/>
  </r>
  <r>
    <n v="22250584"/>
    <n v="53693534"/>
    <s v="Brooklyn"/>
    <x v="15"/>
    <n v="40.675600000000003"/>
    <n v="-73.914649999999995"/>
    <s v="Entire home/apt"/>
    <n v="100"/>
    <n v="5"/>
    <n v="0"/>
    <d v="2019-06-23T00:00:00"/>
    <n v="1.37322142985868"/>
    <n v="1"/>
    <n v="0"/>
    <s v="Middle price"/>
  </r>
  <r>
    <n v="22251000"/>
    <n v="4683415"/>
    <s v="Manhattan"/>
    <x v="11"/>
    <n v="40.73612"/>
    <n v="-74.008279999999999"/>
    <s v="Entire home/apt"/>
    <n v="290"/>
    <n v="3"/>
    <n v="5"/>
    <d v="2019-01-01T00:00:00"/>
    <n v="0.63"/>
    <n v="1"/>
    <n v="0"/>
    <s v="High price"/>
  </r>
  <r>
    <n v="22251120"/>
    <n v="70068899"/>
    <s v="Manhattan"/>
    <x v="4"/>
    <n v="40.80039"/>
    <n v="-73.936099999999996"/>
    <s v="Entire home/apt"/>
    <n v="165"/>
    <n v="3"/>
    <n v="1"/>
    <d v="2018-01-01T00:00:00"/>
    <n v="0.05"/>
    <n v="1"/>
    <n v="0"/>
    <s v="Middle price"/>
  </r>
  <r>
    <n v="22251486"/>
    <n v="17110907"/>
    <s v="Manhattan"/>
    <x v="27"/>
    <n v="40.725940000000001"/>
    <n v="-74.001359999999906"/>
    <s v="Private room"/>
    <n v="180"/>
    <n v="4"/>
    <n v="1"/>
    <d v="2018-03-28T00:00:00"/>
    <n v="0.06"/>
    <n v="1"/>
    <n v="0"/>
    <s v="Middle price"/>
  </r>
  <r>
    <n v="22251732"/>
    <n v="162598902"/>
    <s v="Brooklyn"/>
    <x v="6"/>
    <n v="40.686100000000003"/>
    <n v="-73.951610000000002"/>
    <s v="Private room"/>
    <n v="40"/>
    <n v="4"/>
    <n v="2"/>
    <d v="2018-01-01T00:00:00"/>
    <n v="0.11"/>
    <n v="1"/>
    <n v="0"/>
    <s v="Low price"/>
  </r>
  <r>
    <n v="22251884"/>
    <n v="16897284"/>
    <s v="Manhattan"/>
    <x v="77"/>
    <n v="40.718130000000002"/>
    <n v="-74.005380000000002"/>
    <s v="Entire home/apt"/>
    <n v="325"/>
    <n v="1"/>
    <n v="35"/>
    <d v="2019-06-25T00:00:00"/>
    <n v="1.84"/>
    <n v="1"/>
    <n v="141"/>
    <s v="High price"/>
  </r>
  <r>
    <n v="22251910"/>
    <n v="83091890"/>
    <s v="Brooklyn"/>
    <x v="12"/>
    <n v="40.718150000000001"/>
    <n v="-73.941890000000001"/>
    <s v="Entire home/apt"/>
    <n v="190"/>
    <n v="2"/>
    <n v="46"/>
    <d v="2019-07-01T00:00:00"/>
    <n v="2.97"/>
    <n v="1"/>
    <n v="239"/>
    <s v="Middle price"/>
  </r>
  <r>
    <n v="22252595"/>
    <n v="26984764"/>
    <s v="Queens"/>
    <x v="25"/>
    <n v="40.743969999999997"/>
    <n v="-73.956669999999903"/>
    <s v="Private room"/>
    <n v="90"/>
    <n v="2"/>
    <n v="1"/>
    <d v="2018-01-02T00:00:00"/>
    <n v="0.05"/>
    <n v="1"/>
    <n v="0"/>
    <s v="Low price"/>
  </r>
  <r>
    <n v="22252628"/>
    <n v="26022466"/>
    <s v="Manhattan"/>
    <x v="23"/>
    <n v="40.714950000000002"/>
    <n v="-73.985889999999998"/>
    <s v="Private room"/>
    <n v="70"/>
    <n v="1"/>
    <n v="8"/>
    <d v="2018-01-09T00:00:00"/>
    <n v="0.42"/>
    <n v="1"/>
    <n v="0"/>
    <s v="Low price"/>
  </r>
  <r>
    <n v="22255089"/>
    <n v="124006965"/>
    <s v="Manhattan"/>
    <x v="26"/>
    <n v="40.73836"/>
    <n v="-73.980350000000001"/>
    <s v="Entire home/apt"/>
    <n v="167"/>
    <n v="3"/>
    <n v="3"/>
    <d v="2018-04-01T00:00:00"/>
    <n v="0.16"/>
    <n v="1"/>
    <n v="0"/>
    <s v="Middle price"/>
  </r>
  <r>
    <n v="22256926"/>
    <n v="15640230"/>
    <s v="Brooklyn"/>
    <x v="15"/>
    <n v="40.664520000000003"/>
    <n v="-73.933700000000002"/>
    <s v="Private room"/>
    <n v="33"/>
    <n v="2"/>
    <n v="1"/>
    <d v="2018-09-02T00:00:00"/>
    <n v="0.1"/>
    <n v="4"/>
    <n v="354"/>
    <s v="Low price"/>
  </r>
  <r>
    <n v="22258159"/>
    <n v="134293540"/>
    <s v="Queens"/>
    <x v="44"/>
    <n v="40.701169999999998"/>
    <n v="-73.906660000000002"/>
    <s v="Shared room"/>
    <n v="33"/>
    <n v="2"/>
    <n v="1"/>
    <d v="2017-12-22T00:00:00"/>
    <n v="0.05"/>
    <n v="4"/>
    <n v="7"/>
    <s v="Low price"/>
  </r>
  <r>
    <n v="22258326"/>
    <n v="42304005"/>
    <s v="Manhattan"/>
    <x v="71"/>
    <n v="40.759569999999997"/>
    <n v="-73.987979999999993"/>
    <s v="Entire home/apt"/>
    <n v="151"/>
    <n v="2"/>
    <n v="18"/>
    <d v="2019-05-13T00:00:00"/>
    <n v="0.97"/>
    <n v="1"/>
    <n v="72"/>
    <s v="Middle price"/>
  </r>
  <r>
    <n v="22258432"/>
    <n v="146345538"/>
    <s v="Brooklyn"/>
    <x v="21"/>
    <n v="40.693289999999998"/>
    <n v="-73.91328"/>
    <s v="Shared room"/>
    <n v="15"/>
    <n v="2"/>
    <n v="3"/>
    <d v="2018-07-14T00:00:00"/>
    <n v="0.16"/>
    <n v="5"/>
    <n v="344"/>
    <s v="Low price"/>
  </r>
  <r>
    <n v="22258450"/>
    <n v="5680111"/>
    <s v="Brooklyn"/>
    <x v="21"/>
    <n v="40.686079999999997"/>
    <n v="-73.91534"/>
    <s v="Private room"/>
    <n v="72"/>
    <n v="5"/>
    <n v="23"/>
    <d v="2019-05-26T00:00:00"/>
    <n v="1.21"/>
    <n v="7"/>
    <n v="112"/>
    <s v="Low price"/>
  </r>
  <r>
    <n v="22258880"/>
    <n v="121713773"/>
    <s v="Manhattan"/>
    <x v="1"/>
    <n v="40.747880000000002"/>
    <n v="-73.983760000000004"/>
    <s v="Private room"/>
    <n v="150"/>
    <n v="2"/>
    <n v="2"/>
    <d v="2018-01-02T00:00:00"/>
    <n v="0.11"/>
    <n v="1"/>
    <n v="0"/>
    <s v="Middle price"/>
  </r>
  <r>
    <n v="22259132"/>
    <n v="162456824"/>
    <s v="Brooklyn"/>
    <x v="36"/>
    <n v="40.686750000000004"/>
    <n v="-73.999499999999998"/>
    <s v="Entire home/apt"/>
    <n v="145"/>
    <n v="1"/>
    <n v="67"/>
    <d v="2019-06-20T00:00:00"/>
    <n v="3.63"/>
    <n v="2"/>
    <n v="146"/>
    <s v="Middle price"/>
  </r>
  <r>
    <n v="22259472"/>
    <n v="49019705"/>
    <s v="Brooklyn"/>
    <x v="21"/>
    <n v="40.703830000000004"/>
    <n v="-73.926630000000003"/>
    <s v="Entire home/apt"/>
    <n v="200"/>
    <n v="1"/>
    <n v="0"/>
    <d v="2019-06-23T00:00:00"/>
    <n v="1.37322142985868"/>
    <n v="1"/>
    <n v="0"/>
    <s v="High price"/>
  </r>
  <r>
    <n v="22259480"/>
    <n v="78895626"/>
    <s v="Brooklyn"/>
    <x v="6"/>
    <n v="40.684440000000002"/>
    <n v="-73.91874"/>
    <s v="Private room"/>
    <n v="35"/>
    <n v="4"/>
    <n v="0"/>
    <d v="2019-06-23T00:00:00"/>
    <n v="1.37322142985868"/>
    <n v="1"/>
    <n v="0"/>
    <s v="Low price"/>
  </r>
  <r>
    <n v="22260331"/>
    <n v="26898137"/>
    <s v="Brooklyn"/>
    <x v="6"/>
    <n v="40.680289999999999"/>
    <n v="-73.944819999999893"/>
    <s v="Private room"/>
    <n v="48"/>
    <n v="7"/>
    <n v="1"/>
    <d v="2017-12-14T00:00:00"/>
    <n v="0.05"/>
    <n v="1"/>
    <n v="0"/>
    <s v="Low price"/>
  </r>
  <r>
    <n v="22260546"/>
    <n v="150837630"/>
    <s v="Brooklyn"/>
    <x v="21"/>
    <n v="40.699669999999998"/>
    <n v="-73.929900000000004"/>
    <s v="Private room"/>
    <n v="50"/>
    <n v="3"/>
    <n v="16"/>
    <d v="2019-05-19T00:00:00"/>
    <n v="0.85"/>
    <n v="1"/>
    <n v="0"/>
    <s v="Low price"/>
  </r>
  <r>
    <n v="22260561"/>
    <n v="136455880"/>
    <s v="Bronx"/>
    <x v="144"/>
    <n v="40.86674"/>
    <n v="-73.892840000000007"/>
    <s v="Private room"/>
    <n v="30"/>
    <n v="2"/>
    <n v="2"/>
    <d v="2018-02-26T00:00:00"/>
    <n v="0.11"/>
    <n v="2"/>
    <n v="90"/>
    <s v="Low price"/>
  </r>
  <r>
    <n v="22260983"/>
    <n v="9293730"/>
    <s v="Manhattan"/>
    <x v="8"/>
    <n v="40.796379999999999"/>
    <n v="-73.963319999999996"/>
    <s v="Entire home/apt"/>
    <n v="125"/>
    <n v="2"/>
    <n v="1"/>
    <d v="2018-08-04T00:00:00"/>
    <n v="0.09"/>
    <n v="16"/>
    <n v="284"/>
    <s v="Middle price"/>
  </r>
  <r>
    <n v="22261208"/>
    <n v="405986"/>
    <s v="Queens"/>
    <x v="87"/>
    <n v="40.732689999999998"/>
    <n v="-73.858400000000003"/>
    <s v="Entire home/apt"/>
    <n v="81"/>
    <n v="4"/>
    <n v="6"/>
    <d v="2018-09-23T00:00:00"/>
    <n v="0.32"/>
    <n v="1"/>
    <n v="6"/>
    <s v="Low price"/>
  </r>
  <r>
    <n v="22262408"/>
    <n v="108774275"/>
    <s v="Manhattan"/>
    <x v="19"/>
    <n v="40.727119999999999"/>
    <n v="-73.982330000000005"/>
    <s v="Entire home/apt"/>
    <n v="115"/>
    <n v="2"/>
    <n v="14"/>
    <d v="2019-06-09T00:00:00"/>
    <n v="1.21"/>
    <n v="1"/>
    <n v="3"/>
    <s v="Middle price"/>
  </r>
  <r>
    <n v="22262419"/>
    <n v="13773574"/>
    <s v="Manhattan"/>
    <x v="1"/>
    <n v="40.765180000000001"/>
    <n v="-73.982869999999906"/>
    <s v="Entire home/apt"/>
    <n v="225"/>
    <n v="2"/>
    <n v="0"/>
    <d v="2019-06-23T00:00:00"/>
    <n v="1.37322142985868"/>
    <n v="12"/>
    <n v="343"/>
    <s v="High price"/>
  </r>
  <r>
    <n v="22262595"/>
    <n v="48296060"/>
    <s v="Manhattan"/>
    <x v="43"/>
    <n v="40.710859999999997"/>
    <n v="-74.004639999999995"/>
    <s v="Private room"/>
    <n v="128"/>
    <n v="3"/>
    <n v="4"/>
    <d v="2018-10-31T00:00:00"/>
    <n v="0.36"/>
    <n v="1"/>
    <n v="0"/>
    <s v="Middle price"/>
  </r>
  <r>
    <n v="22262982"/>
    <n v="21577034"/>
    <s v="Manhattan"/>
    <x v="7"/>
    <n v="40.763800000000003"/>
    <n v="-73.994399999999999"/>
    <s v="Private room"/>
    <n v="65"/>
    <n v="1"/>
    <n v="28"/>
    <d v="2019-05-20T00:00:00"/>
    <n v="1.51"/>
    <n v="2"/>
    <n v="107"/>
    <s v="Low price"/>
  </r>
  <r>
    <n v="22263236"/>
    <n v="65062170"/>
    <s v="Brooklyn"/>
    <x v="29"/>
    <n v="40.677599999999998"/>
    <n v="-73.966380000000001"/>
    <s v="Private room"/>
    <n v="80"/>
    <n v="3"/>
    <n v="1"/>
    <d v="2017-12-27T00:00:00"/>
    <n v="0.05"/>
    <n v="1"/>
    <n v="0"/>
    <s v="Low price"/>
  </r>
  <r>
    <n v="22263267"/>
    <n v="161514654"/>
    <s v="Manhattan"/>
    <x v="4"/>
    <n v="40.79598"/>
    <n v="-73.94838"/>
    <s v="Entire home/apt"/>
    <n v="135"/>
    <n v="2"/>
    <n v="56"/>
    <d v="2019-06-12T00:00:00"/>
    <n v="3.11"/>
    <n v="1"/>
    <n v="66"/>
    <s v="Middle price"/>
  </r>
  <r>
    <n v="22263855"/>
    <n v="6145729"/>
    <s v="Manhattan"/>
    <x v="27"/>
    <n v="40.726050000000001"/>
    <n v="-74.005719999999997"/>
    <s v="Entire home/apt"/>
    <n v="100"/>
    <n v="7"/>
    <n v="1"/>
    <d v="2019-06-30T00:00:00"/>
    <n v="1"/>
    <n v="1"/>
    <n v="325"/>
    <s v="Middle price"/>
  </r>
  <r>
    <n v="22263904"/>
    <n v="46842591"/>
    <s v="Manhattan"/>
    <x v="43"/>
    <n v="40.703330000000001"/>
    <n v="-74.009590000000003"/>
    <s v="Entire home/apt"/>
    <n v="240"/>
    <n v="10"/>
    <n v="10"/>
    <d v="2018-12-02T00:00:00"/>
    <n v="0.54"/>
    <n v="2"/>
    <n v="216"/>
    <s v="High price"/>
  </r>
  <r>
    <n v="22264539"/>
    <n v="104035649"/>
    <s v="Brooklyn"/>
    <x v="21"/>
    <n v="40.70185"/>
    <n v="-73.931190000000001"/>
    <s v="Private room"/>
    <n v="50"/>
    <n v="2"/>
    <n v="0"/>
    <d v="2019-06-23T00:00:00"/>
    <n v="1.37322142985868"/>
    <n v="1"/>
    <n v="0"/>
    <s v="Low price"/>
  </r>
  <r>
    <n v="22264586"/>
    <n v="50909072"/>
    <s v="Brooklyn"/>
    <x v="12"/>
    <n v="40.712910000000001"/>
    <n v="-73.959590000000006"/>
    <s v="Private room"/>
    <n v="100"/>
    <n v="3"/>
    <n v="3"/>
    <d v="2018-02-13T00:00:00"/>
    <n v="0.16"/>
    <n v="1"/>
    <n v="0"/>
    <s v="Middle price"/>
  </r>
  <r>
    <n v="22265411"/>
    <n v="162280872"/>
    <s v="Manhattan"/>
    <x v="28"/>
    <n v="40.773829999999997"/>
    <n v="-73.949029999999993"/>
    <s v="Entire home/apt"/>
    <n v="150"/>
    <n v="2"/>
    <n v="5"/>
    <d v="2018-09-30T00:00:00"/>
    <n v="0.31"/>
    <n v="13"/>
    <n v="155"/>
    <s v="Middle price"/>
  </r>
  <r>
    <n v="22265621"/>
    <n v="62792050"/>
    <s v="Manhattan"/>
    <x v="4"/>
    <n v="40.787140000000001"/>
    <n v="-73.941140000000004"/>
    <s v="Private room"/>
    <n v="65"/>
    <n v="2"/>
    <n v="6"/>
    <d v="2018-06-15T00:00:00"/>
    <n v="0.37"/>
    <n v="1"/>
    <n v="0"/>
    <s v="Low price"/>
  </r>
  <r>
    <n v="22265765"/>
    <n v="162280872"/>
    <s v="Manhattan"/>
    <x v="28"/>
    <n v="40.774659999999997"/>
    <n v="-73.947479999999999"/>
    <s v="Entire home/apt"/>
    <n v="150"/>
    <n v="2"/>
    <n v="5"/>
    <d v="2019-06-01T00:00:00"/>
    <n v="0.28999999999999998"/>
    <n v="13"/>
    <n v="140"/>
    <s v="Middle price"/>
  </r>
  <r>
    <n v="22265878"/>
    <n v="19119771"/>
    <s v="Manhattan"/>
    <x v="2"/>
    <n v="40.820250000000001"/>
    <n v="-73.952060000000003"/>
    <s v="Entire home/apt"/>
    <n v="180"/>
    <n v="3"/>
    <n v="5"/>
    <d v="2018-09-03T00:00:00"/>
    <n v="0.26"/>
    <n v="1"/>
    <n v="0"/>
    <s v="Middle price"/>
  </r>
  <r>
    <n v="22266183"/>
    <n v="6866356"/>
    <s v="Manhattan"/>
    <x v="30"/>
    <n v="40.85521"/>
    <n v="-73.935280000000006"/>
    <s v="Private room"/>
    <n v="50"/>
    <n v="4"/>
    <n v="21"/>
    <d v="2019-06-10T00:00:00"/>
    <n v="1.1499999999999999"/>
    <n v="1"/>
    <n v="34"/>
    <s v="Low price"/>
  </r>
  <r>
    <n v="22266234"/>
    <n v="91167002"/>
    <s v="Manhattan"/>
    <x v="7"/>
    <n v="40.764049999999997"/>
    <n v="-73.988770000000002"/>
    <s v="Entire home/apt"/>
    <n v="329"/>
    <n v="7"/>
    <n v="1"/>
    <d v="2018-03-26T00:00:00"/>
    <n v="0.06"/>
    <n v="3"/>
    <n v="89"/>
    <s v="High price"/>
  </r>
  <r>
    <n v="22266286"/>
    <n v="44213272"/>
    <s v="Queens"/>
    <x v="49"/>
    <n v="40.77216"/>
    <n v="-73.912520000000001"/>
    <s v="Private room"/>
    <n v="138"/>
    <n v="2"/>
    <n v="0"/>
    <d v="2019-06-23T00:00:00"/>
    <n v="1.37322142985868"/>
    <n v="5"/>
    <n v="234"/>
    <s v="Middle price"/>
  </r>
  <r>
    <n v="22266538"/>
    <n v="36283215"/>
    <s v="Brooklyn"/>
    <x v="12"/>
    <n v="40.712269999999997"/>
    <n v="-73.93683"/>
    <s v="Private room"/>
    <n v="54"/>
    <n v="2"/>
    <n v="4"/>
    <d v="2018-03-18T00:00:00"/>
    <n v="0.22"/>
    <n v="1"/>
    <n v="0"/>
    <s v="Low price"/>
  </r>
  <r>
    <n v="22266609"/>
    <n v="29412145"/>
    <s v="Bronx"/>
    <x v="114"/>
    <n v="40.807259999999999"/>
    <n v="-73.929990000000004"/>
    <s v="Private room"/>
    <n v="50"/>
    <n v="2"/>
    <n v="4"/>
    <d v="2018-01-02T00:00:00"/>
    <n v="0.21"/>
    <n v="1"/>
    <n v="0"/>
    <s v="Low price"/>
  </r>
  <r>
    <n v="22266875"/>
    <n v="158461160"/>
    <s v="Brooklyn"/>
    <x v="6"/>
    <n v="40.67933"/>
    <n v="-73.944719999999904"/>
    <s v="Entire home/apt"/>
    <n v="63"/>
    <n v="2"/>
    <n v="4"/>
    <d v="2019-05-23T00:00:00"/>
    <n v="0.26"/>
    <n v="6"/>
    <n v="281"/>
    <s v="Low price"/>
  </r>
  <r>
    <n v="22267036"/>
    <n v="138607228"/>
    <s v="Brooklyn"/>
    <x v="21"/>
    <n v="40.693669999999997"/>
    <n v="-73.907560000000004"/>
    <s v="Entire home/apt"/>
    <n v="150"/>
    <n v="2"/>
    <n v="41"/>
    <d v="2019-04-14T00:00:00"/>
    <n v="2.78"/>
    <n v="3"/>
    <n v="0"/>
    <s v="Middle price"/>
  </r>
  <r>
    <n v="22267217"/>
    <n v="105061915"/>
    <s v="Manhattan"/>
    <x v="4"/>
    <n v="40.802790000000002"/>
    <n v="-73.944500000000005"/>
    <s v="Private room"/>
    <n v="43"/>
    <n v="1"/>
    <n v="13"/>
    <d v="2019-07-02T00:00:00"/>
    <n v="0.72"/>
    <n v="2"/>
    <n v="6"/>
    <s v="Low price"/>
  </r>
  <r>
    <n v="22267382"/>
    <n v="1910170"/>
    <s v="Brooklyn"/>
    <x v="13"/>
    <n v="40.688549999999999"/>
    <n v="-73.978830000000002"/>
    <s v="Entire home/apt"/>
    <n v="145"/>
    <n v="5"/>
    <n v="6"/>
    <d v="2019-01-01T00:00:00"/>
    <n v="0.32"/>
    <n v="1"/>
    <n v="0"/>
    <s v="Middle price"/>
  </r>
  <r>
    <n v="22267590"/>
    <n v="4915579"/>
    <s v="Brooklyn"/>
    <x v="32"/>
    <n v="40.69491"/>
    <n v="-73.993549999999999"/>
    <s v="Entire home/apt"/>
    <n v="160"/>
    <n v="3"/>
    <n v="0"/>
    <d v="2019-06-23T00:00:00"/>
    <n v="1.37322142985868"/>
    <n v="1"/>
    <n v="0"/>
    <s v="Middle price"/>
  </r>
  <r>
    <n v="22267769"/>
    <n v="72593389"/>
    <s v="Brooklyn"/>
    <x v="12"/>
    <n v="40.713529999999999"/>
    <n v="-73.962159999999997"/>
    <s v="Private room"/>
    <n v="60"/>
    <n v="2"/>
    <n v="1"/>
    <d v="2018-01-03T00:00:00"/>
    <n v="0.05"/>
    <n v="1"/>
    <n v="0"/>
    <s v="Low price"/>
  </r>
  <r>
    <n v="22267906"/>
    <n v="24875845"/>
    <s v="Manhattan"/>
    <x v="2"/>
    <n v="40.825920000000004"/>
    <n v="-73.939109999999999"/>
    <s v="Private room"/>
    <n v="85"/>
    <n v="2"/>
    <n v="15"/>
    <d v="2019-07-02T00:00:00"/>
    <n v="0.82"/>
    <n v="1"/>
    <n v="75"/>
    <s v="Low price"/>
  </r>
  <r>
    <n v="22268101"/>
    <n v="4243073"/>
    <s v="Manhattan"/>
    <x v="52"/>
    <n v="40.728470000000002"/>
    <n v="-74.000680000000003"/>
    <s v="Entire home/apt"/>
    <n v="149"/>
    <n v="14"/>
    <n v="8"/>
    <d v="2019-03-23T00:00:00"/>
    <n v="0.42"/>
    <n v="1"/>
    <n v="38"/>
    <s v="Middle price"/>
  </r>
  <r>
    <n v="22268166"/>
    <n v="154834587"/>
    <s v="Manhattan"/>
    <x v="4"/>
    <n v="40.794280000000001"/>
    <n v="-73.944329999999994"/>
    <s v="Private room"/>
    <n v="69"/>
    <n v="1"/>
    <n v="145"/>
    <d v="2019-06-22T00:00:00"/>
    <n v="7.64"/>
    <n v="1"/>
    <n v="4"/>
    <s v="Low price"/>
  </r>
  <r>
    <n v="22268506"/>
    <n v="42427554"/>
    <s v="Brooklyn"/>
    <x v="21"/>
    <n v="40.697279999999999"/>
    <n v="-73.913869999999903"/>
    <s v="Private room"/>
    <n v="40"/>
    <n v="5"/>
    <n v="0"/>
    <d v="2019-06-23T00:00:00"/>
    <n v="1.37322142985868"/>
    <n v="1"/>
    <n v="0"/>
    <s v="Low price"/>
  </r>
  <r>
    <n v="22268514"/>
    <n v="13532838"/>
    <s v="Manhattan"/>
    <x v="9"/>
    <n v="40.717030000000001"/>
    <n v="-73.9923"/>
    <s v="Entire home/apt"/>
    <n v="400"/>
    <n v="3"/>
    <n v="0"/>
    <d v="2019-06-23T00:00:00"/>
    <n v="1.37322142985868"/>
    <n v="1"/>
    <n v="0"/>
    <s v="High price"/>
  </r>
  <r>
    <n v="22270195"/>
    <n v="162745077"/>
    <s v="Queens"/>
    <x v="25"/>
    <n v="40.754469999999998"/>
    <n v="-73.928869999999904"/>
    <s v="Private room"/>
    <n v="150"/>
    <n v="2"/>
    <n v="17"/>
    <d v="2019-06-22T00:00:00"/>
    <n v="0.92"/>
    <n v="2"/>
    <n v="72"/>
    <s v="Middle price"/>
  </r>
  <r>
    <n v="22273359"/>
    <n v="79680629"/>
    <s v="Manhattan"/>
    <x v="7"/>
    <n v="40.762500000000003"/>
    <n v="-73.997780000000006"/>
    <s v="Entire home/apt"/>
    <n v="350"/>
    <n v="2"/>
    <n v="3"/>
    <d v="2018-03-19T00:00:00"/>
    <n v="0.18"/>
    <n v="1"/>
    <n v="0"/>
    <s v="High price"/>
  </r>
  <r>
    <n v="22274388"/>
    <n v="77751221"/>
    <s v="Brooklyn"/>
    <x v="15"/>
    <n v="40.674230000000001"/>
    <n v="-73.929130000000001"/>
    <s v="Private room"/>
    <n v="90"/>
    <n v="3"/>
    <n v="16"/>
    <d v="2019-06-17T00:00:00"/>
    <n v="0.87"/>
    <n v="1"/>
    <n v="0"/>
    <s v="Low price"/>
  </r>
  <r>
    <n v="22274854"/>
    <n v="162781363"/>
    <s v="Manhattan"/>
    <x v="19"/>
    <n v="40.72486"/>
    <n v="-73.982410000000002"/>
    <s v="Entire home/apt"/>
    <n v="140"/>
    <n v="2"/>
    <n v="4"/>
    <d v="2018-09-15T00:00:00"/>
    <n v="0.22"/>
    <n v="1"/>
    <n v="190"/>
    <s v="Middle price"/>
  </r>
  <r>
    <n v="22274932"/>
    <n v="6924461"/>
    <s v="Queens"/>
    <x v="44"/>
    <n v="40.712609999999998"/>
    <n v="-73.914289999999994"/>
    <s v="Private room"/>
    <n v="80"/>
    <n v="2"/>
    <n v="39"/>
    <d v="2019-06-30T00:00:00"/>
    <n v="2.08"/>
    <n v="1"/>
    <n v="68"/>
    <s v="Low price"/>
  </r>
  <r>
    <n v="22275245"/>
    <n v="162784512"/>
    <s v="Manhattan"/>
    <x v="43"/>
    <n v="40.708750000000002"/>
    <n v="-74.001829999999998"/>
    <s v="Private room"/>
    <n v="129"/>
    <n v="2"/>
    <n v="32"/>
    <d v="2018-11-08T00:00:00"/>
    <n v="1.73"/>
    <n v="1"/>
    <n v="0"/>
    <s v="Middle price"/>
  </r>
  <r>
    <n v="22275716"/>
    <n v="23939793"/>
    <s v="Manhattan"/>
    <x v="8"/>
    <n v="40.774279999999997"/>
    <n v="-73.978930000000005"/>
    <s v="Entire home/apt"/>
    <n v="60"/>
    <n v="3"/>
    <n v="11"/>
    <d v="2018-11-24T00:00:00"/>
    <n v="0.59"/>
    <n v="1"/>
    <n v="0"/>
    <s v="Low price"/>
  </r>
  <r>
    <n v="22275821"/>
    <n v="49662398"/>
    <s v="Brooklyn"/>
    <x v="21"/>
    <n v="40.695459999999997"/>
    <n v="-73.927409999999995"/>
    <s v="Entire home/apt"/>
    <n v="110"/>
    <n v="4"/>
    <n v="5"/>
    <d v="2018-08-13T00:00:00"/>
    <n v="0.27"/>
    <n v="1"/>
    <n v="0"/>
    <s v="Middle price"/>
  </r>
  <r>
    <n v="22276159"/>
    <n v="12258594"/>
    <s v="Staten Island"/>
    <x v="41"/>
    <n v="40.644970000000001"/>
    <n v="-74.084559999999996"/>
    <s v="Private room"/>
    <n v="75"/>
    <n v="2"/>
    <n v="10"/>
    <d v="2019-07-01T00:00:00"/>
    <n v="0.53"/>
    <n v="2"/>
    <n v="207"/>
    <s v="Low price"/>
  </r>
  <r>
    <n v="22276602"/>
    <n v="128560208"/>
    <s v="Brooklyn"/>
    <x v="12"/>
    <n v="40.70429"/>
    <n v="-73.936000000000007"/>
    <s v="Private room"/>
    <n v="150"/>
    <n v="5"/>
    <n v="3"/>
    <d v="2018-10-09T00:00:00"/>
    <n v="0.32"/>
    <n v="1"/>
    <n v="179"/>
    <s v="Middle price"/>
  </r>
  <r>
    <n v="22277233"/>
    <n v="105018962"/>
    <s v="Brooklyn"/>
    <x v="6"/>
    <n v="40.683790000000002"/>
    <n v="-73.929319999999905"/>
    <s v="Private room"/>
    <n v="45"/>
    <n v="3"/>
    <n v="1"/>
    <d v="2018-01-01T00:00:00"/>
    <n v="0.05"/>
    <n v="2"/>
    <n v="0"/>
    <s v="Low price"/>
  </r>
  <r>
    <n v="22277333"/>
    <n v="25769776"/>
    <s v="Brooklyn"/>
    <x v="24"/>
    <n v="40.65616"/>
    <n v="-73.956760000000003"/>
    <s v="Entire home/apt"/>
    <n v="64"/>
    <n v="2"/>
    <n v="4"/>
    <d v="2018-01-14T00:00:00"/>
    <n v="0.21"/>
    <n v="1"/>
    <n v="0"/>
    <s v="Low price"/>
  </r>
  <r>
    <n v="22277436"/>
    <n v="138200407"/>
    <s v="Queens"/>
    <x v="56"/>
    <n v="40.767429999999997"/>
    <n v="-73.923360000000002"/>
    <s v="Entire home/apt"/>
    <n v="71"/>
    <n v="2"/>
    <n v="0"/>
    <d v="2019-06-23T00:00:00"/>
    <n v="1.37322142985868"/>
    <n v="1"/>
    <n v="0"/>
    <s v="Low price"/>
  </r>
  <r>
    <n v="22277909"/>
    <n v="132464629"/>
    <s v="Manhattan"/>
    <x v="8"/>
    <n v="40.781779999999998"/>
    <n v="-73.979280000000003"/>
    <s v="Entire home/apt"/>
    <n v="135"/>
    <n v="12"/>
    <n v="1"/>
    <d v="2018-01-05T00:00:00"/>
    <n v="0.05"/>
    <n v="1"/>
    <n v="0"/>
    <s v="Middle price"/>
  </r>
  <r>
    <n v="22278389"/>
    <n v="18616281"/>
    <s v="Brooklyn"/>
    <x v="12"/>
    <n v="40.714530000000003"/>
    <n v="-73.960380000000001"/>
    <s v="Private room"/>
    <n v="100"/>
    <n v="1"/>
    <n v="10"/>
    <d v="2018-09-23T00:00:00"/>
    <n v="0.53"/>
    <n v="1"/>
    <n v="0"/>
    <s v="Middle price"/>
  </r>
  <r>
    <n v="22278680"/>
    <n v="68945394"/>
    <s v="Manhattan"/>
    <x v="51"/>
    <n v="40.761760000000002"/>
    <n v="-73.94999"/>
    <s v="Shared room"/>
    <n v="30"/>
    <n v="4"/>
    <n v="1"/>
    <d v="2018-01-10T00:00:00"/>
    <n v="0.06"/>
    <n v="1"/>
    <n v="0"/>
    <s v="Low price"/>
  </r>
  <r>
    <n v="22278896"/>
    <n v="31069102"/>
    <s v="Brooklyn"/>
    <x v="123"/>
    <n v="40.67989"/>
    <n v="-74.008179999999996"/>
    <s v="Entire home/apt"/>
    <n v="110"/>
    <n v="5"/>
    <n v="28"/>
    <d v="2019-04-09T00:00:00"/>
    <n v="1.53"/>
    <n v="1"/>
    <n v="0"/>
    <s v="Middle price"/>
  </r>
  <r>
    <n v="22278941"/>
    <n v="116236385"/>
    <s v="Manhattan"/>
    <x v="28"/>
    <n v="40.780679999999997"/>
    <n v="-73.949629999999999"/>
    <s v="Private room"/>
    <n v="200"/>
    <n v="2"/>
    <n v="43"/>
    <d v="2019-06-15T00:00:00"/>
    <n v="2.33"/>
    <n v="1"/>
    <n v="8"/>
    <s v="High price"/>
  </r>
  <r>
    <n v="22279040"/>
    <n v="21410914"/>
    <s v="Manhattan"/>
    <x v="45"/>
    <n v="40.812449999999998"/>
    <n v="-73.958129999999997"/>
    <s v="Private room"/>
    <n v="200"/>
    <n v="3"/>
    <n v="30"/>
    <d v="2019-06-10T00:00:00"/>
    <n v="1.84"/>
    <n v="6"/>
    <n v="1"/>
    <s v="High price"/>
  </r>
  <r>
    <n v="22279575"/>
    <n v="96379938"/>
    <s v="Brooklyn"/>
    <x v="54"/>
    <n v="40.65381"/>
    <n v="-73.948189999999997"/>
    <s v="Private room"/>
    <n v="30"/>
    <n v="2"/>
    <n v="48"/>
    <d v="2019-01-03T00:00:00"/>
    <n v="2.58"/>
    <n v="2"/>
    <n v="0"/>
    <s v="Low price"/>
  </r>
  <r>
    <n v="22279816"/>
    <n v="41930087"/>
    <s v="Manhattan"/>
    <x v="30"/>
    <n v="40.848260000000003"/>
    <n v="-73.941310000000001"/>
    <s v="Private room"/>
    <n v="65"/>
    <n v="1"/>
    <n v="6"/>
    <d v="2018-01-23T00:00:00"/>
    <n v="0.33"/>
    <n v="1"/>
    <n v="0"/>
    <s v="Low price"/>
  </r>
  <r>
    <n v="22280002"/>
    <n v="67373899"/>
    <s v="Brooklyn"/>
    <x v="6"/>
    <n v="40.68206"/>
    <n v="-73.94417"/>
    <s v="Entire home/apt"/>
    <n v="100"/>
    <n v="1"/>
    <n v="25"/>
    <d v="2019-06-24T00:00:00"/>
    <n v="1.35"/>
    <n v="1"/>
    <n v="108"/>
    <s v="Middle price"/>
  </r>
  <r>
    <n v="22280395"/>
    <n v="4189538"/>
    <s v="Manhattan"/>
    <x v="60"/>
    <n v="40.711069999999999"/>
    <n v="-73.996049999999997"/>
    <s v="Entire home/apt"/>
    <n v="109"/>
    <n v="3"/>
    <n v="27"/>
    <d v="2019-01-01T00:00:00"/>
    <n v="1.46"/>
    <n v="1"/>
    <n v="0"/>
    <s v="Middle price"/>
  </r>
  <r>
    <n v="22280432"/>
    <n v="2838365"/>
    <s v="Brooklyn"/>
    <x v="13"/>
    <n v="40.685279999999999"/>
    <n v="-73.969470000000001"/>
    <s v="Private room"/>
    <n v="71"/>
    <n v="1"/>
    <n v="0"/>
    <d v="2019-06-23T00:00:00"/>
    <n v="1.37322142985868"/>
    <n v="1"/>
    <n v="0"/>
    <s v="Low price"/>
  </r>
  <r>
    <n v="22280482"/>
    <n v="43756609"/>
    <s v="Brooklyn"/>
    <x v="21"/>
    <n v="40.688470000000002"/>
    <n v="-73.912999999999997"/>
    <s v="Private room"/>
    <n v="70"/>
    <n v="1"/>
    <n v="3"/>
    <d v="2018-01-01T00:00:00"/>
    <n v="0.16"/>
    <n v="2"/>
    <n v="0"/>
    <s v="Low price"/>
  </r>
  <r>
    <n v="22280822"/>
    <n v="7475578"/>
    <s v="Manhattan"/>
    <x v="53"/>
    <n v="40.719090000000001"/>
    <n v="-73.997309999999999"/>
    <s v="Private room"/>
    <n v="70"/>
    <n v="5"/>
    <n v="3"/>
    <d v="2018-07-15T00:00:00"/>
    <n v="0.17"/>
    <n v="2"/>
    <n v="42"/>
    <s v="Low price"/>
  </r>
  <r>
    <n v="22281684"/>
    <n v="32153139"/>
    <s v="Manhattan"/>
    <x v="2"/>
    <n v="40.813180000000003"/>
    <n v="-73.945080000000004"/>
    <s v="Private room"/>
    <n v="85"/>
    <n v="3"/>
    <n v="0"/>
    <d v="2019-06-23T00:00:00"/>
    <n v="1.37322142985868"/>
    <n v="2"/>
    <n v="0"/>
    <s v="Low price"/>
  </r>
  <r>
    <n v="22281732"/>
    <n v="21410914"/>
    <s v="Manhattan"/>
    <x v="45"/>
    <n v="40.811199999999999"/>
    <n v="-73.959669999999903"/>
    <s v="Private room"/>
    <n v="100"/>
    <n v="3"/>
    <n v="42"/>
    <d v="2019-06-16T00:00:00"/>
    <n v="2.4300000000000002"/>
    <n v="6"/>
    <n v="0"/>
    <s v="Middle price"/>
  </r>
  <r>
    <n v="22281854"/>
    <n v="80601038"/>
    <s v="Queens"/>
    <x v="63"/>
    <n v="40.727609999999999"/>
    <n v="-73.841089999999994"/>
    <s v="Private room"/>
    <n v="83"/>
    <n v="1"/>
    <n v="25"/>
    <d v="2019-06-15T00:00:00"/>
    <n v="1.35"/>
    <n v="2"/>
    <n v="361"/>
    <s v="Low price"/>
  </r>
  <r>
    <n v="22281888"/>
    <n v="162836752"/>
    <s v="Brooklyn"/>
    <x v="70"/>
    <n v="40.670769999999997"/>
    <n v="-73.875640000000004"/>
    <s v="Entire home/apt"/>
    <n v="169"/>
    <n v="2"/>
    <n v="23"/>
    <d v="2019-06-17T00:00:00"/>
    <n v="1.36"/>
    <n v="1"/>
    <n v="196"/>
    <s v="Middle price"/>
  </r>
  <r>
    <n v="22281921"/>
    <n v="34954588"/>
    <s v="Queens"/>
    <x v="81"/>
    <n v="40.740589999999997"/>
    <n v="-73.868659999999906"/>
    <s v="Private room"/>
    <n v="50"/>
    <n v="2"/>
    <n v="2"/>
    <d v="2017-12-30T00:00:00"/>
    <n v="0.11"/>
    <n v="1"/>
    <n v="365"/>
    <s v="Low price"/>
  </r>
  <r>
    <n v="22282419"/>
    <n v="80824522"/>
    <s v="Brooklyn"/>
    <x v="21"/>
    <n v="40.702080000000002"/>
    <n v="-73.932590000000005"/>
    <s v="Private room"/>
    <n v="55"/>
    <n v="1"/>
    <n v="19"/>
    <d v="2019-06-16T00:00:00"/>
    <n v="1.03"/>
    <n v="2"/>
    <n v="74"/>
    <s v="Low price"/>
  </r>
  <r>
    <n v="22282513"/>
    <n v="112901574"/>
    <s v="Brooklyn"/>
    <x v="6"/>
    <n v="40.690489999999997"/>
    <n v="-73.93262"/>
    <s v="Private room"/>
    <n v="65"/>
    <n v="2"/>
    <n v="23"/>
    <d v="2019-06-21T00:00:00"/>
    <n v="1.25"/>
    <n v="4"/>
    <n v="319"/>
    <s v="Low price"/>
  </r>
  <r>
    <n v="22282585"/>
    <n v="107296819"/>
    <s v="Manhattan"/>
    <x v="4"/>
    <n v="40.795760000000001"/>
    <n v="-73.937349999999995"/>
    <s v="Entire home/apt"/>
    <n v="110"/>
    <n v="1"/>
    <n v="69"/>
    <d v="2019-06-16T00:00:00"/>
    <n v="3.64"/>
    <n v="3"/>
    <n v="9"/>
    <s v="Middle price"/>
  </r>
  <r>
    <n v="22283652"/>
    <n v="24478039"/>
    <s v="Manhattan"/>
    <x v="14"/>
    <n v="40.742469999999997"/>
    <n v="-74.002340000000004"/>
    <s v="Entire home/apt"/>
    <n v="285"/>
    <n v="3"/>
    <n v="1"/>
    <d v="2018-01-01T00:00:00"/>
    <n v="0.05"/>
    <n v="1"/>
    <n v="0"/>
    <s v="High price"/>
  </r>
  <r>
    <n v="22284181"/>
    <n v="6447195"/>
    <s v="Manhattan"/>
    <x v="7"/>
    <n v="40.762839999999997"/>
    <n v="-73.990340000000003"/>
    <s v="Entire home/apt"/>
    <n v="180"/>
    <n v="3"/>
    <n v="33"/>
    <d v="2019-03-30T00:00:00"/>
    <n v="1.79"/>
    <n v="2"/>
    <n v="0"/>
    <s v="Middle price"/>
  </r>
  <r>
    <n v="22288453"/>
    <n v="126397762"/>
    <s v="Manhattan"/>
    <x v="2"/>
    <n v="40.83034"/>
    <n v="-73.940169999999995"/>
    <s v="Private room"/>
    <n v="69"/>
    <n v="1"/>
    <n v="55"/>
    <d v="2019-01-12T00:00:00"/>
    <n v="2.91"/>
    <n v="3"/>
    <n v="0"/>
    <s v="Low price"/>
  </r>
  <r>
    <n v="22289185"/>
    <n v="24715671"/>
    <s v="Manhattan"/>
    <x v="1"/>
    <n v="40.741970000000002"/>
    <n v="-73.983279999999993"/>
    <s v="Entire home/apt"/>
    <n v="199"/>
    <n v="2"/>
    <n v="1"/>
    <d v="2018-06-27T00:00:00"/>
    <n v="0.08"/>
    <n v="4"/>
    <n v="177"/>
    <s v="Middle price"/>
  </r>
  <r>
    <n v="22290340"/>
    <n v="58380725"/>
    <s v="Brooklyn"/>
    <x v="22"/>
    <n v="40.65099"/>
    <n v="-73.955960000000005"/>
    <s v="Entire home/apt"/>
    <n v="95"/>
    <n v="2"/>
    <n v="90"/>
    <d v="2019-07-04T00:00:00"/>
    <n v="4.79"/>
    <n v="1"/>
    <n v="73"/>
    <s v="Low price"/>
  </r>
  <r>
    <n v="22290370"/>
    <n v="11680404"/>
    <s v="Brooklyn"/>
    <x v="12"/>
    <n v="40.713039999999999"/>
    <n v="-73.962519999999998"/>
    <s v="Entire home/apt"/>
    <n v="140"/>
    <n v="5"/>
    <n v="0"/>
    <d v="2019-06-23T00:00:00"/>
    <n v="1.37322142985868"/>
    <n v="1"/>
    <n v="0"/>
    <s v="Middle price"/>
  </r>
  <r>
    <n v="22290580"/>
    <n v="162914079"/>
    <s v="Manhattan"/>
    <x v="19"/>
    <n v="40.729230000000001"/>
    <n v="-73.982509999999905"/>
    <s v="Private room"/>
    <n v="99"/>
    <n v="1"/>
    <n v="1"/>
    <d v="2018-01-02T00:00:00"/>
    <n v="0.05"/>
    <n v="1"/>
    <n v="0"/>
    <s v="Low price"/>
  </r>
  <r>
    <n v="22290967"/>
    <n v="75216989"/>
    <s v="Queens"/>
    <x v="37"/>
    <n v="40.764749999999999"/>
    <n v="-73.83"/>
    <s v="Private room"/>
    <n v="79"/>
    <n v="2"/>
    <n v="14"/>
    <d v="2019-06-12T00:00:00"/>
    <n v="1.71"/>
    <n v="4"/>
    <n v="320"/>
    <s v="Low price"/>
  </r>
  <r>
    <n v="22291736"/>
    <n v="37172480"/>
    <s v="Manhattan"/>
    <x v="7"/>
    <n v="40.765650000000001"/>
    <n v="-73.987080000000006"/>
    <s v="Entire home/apt"/>
    <n v="225"/>
    <n v="1"/>
    <n v="41"/>
    <d v="2019-07-07T00:00:00"/>
    <n v="2.2000000000000002"/>
    <n v="1"/>
    <n v="11"/>
    <s v="High price"/>
  </r>
  <r>
    <n v="22291811"/>
    <n v="162923870"/>
    <s v="Brooklyn"/>
    <x v="12"/>
    <n v="40.719670000000001"/>
    <n v="-73.964299999999994"/>
    <s v="Entire home/apt"/>
    <n v="149"/>
    <n v="9"/>
    <n v="13"/>
    <d v="2019-07-01T00:00:00"/>
    <n v="0.86"/>
    <n v="1"/>
    <n v="29"/>
    <s v="Middle price"/>
  </r>
  <r>
    <n v="22291938"/>
    <n v="83170219"/>
    <s v="Brooklyn"/>
    <x v="12"/>
    <n v="40.705199999999998"/>
    <n v="-73.943969999999993"/>
    <s v="Private room"/>
    <n v="60"/>
    <n v="2"/>
    <n v="1"/>
    <d v="2018-02-13T00:00:00"/>
    <n v="0.06"/>
    <n v="1"/>
    <n v="0"/>
    <s v="Low price"/>
  </r>
  <r>
    <n v="22292535"/>
    <n v="13262918"/>
    <s v="Brooklyn"/>
    <x v="12"/>
    <n v="40.711530000000003"/>
    <n v="-73.957430000000002"/>
    <s v="Private room"/>
    <n v="85"/>
    <n v="1"/>
    <n v="13"/>
    <d v="2019-04-27T00:00:00"/>
    <n v="0.73"/>
    <n v="3"/>
    <n v="11"/>
    <s v="Low price"/>
  </r>
  <r>
    <n v="22292617"/>
    <n v="4520714"/>
    <s v="Manhattan"/>
    <x v="2"/>
    <n v="40.815289999999997"/>
    <n v="-73.943669999999997"/>
    <s v="Entire home/apt"/>
    <n v="130"/>
    <n v="1"/>
    <n v="77"/>
    <d v="2019-06-22T00:00:00"/>
    <n v="4.16"/>
    <n v="1"/>
    <n v="21"/>
    <s v="Middle price"/>
  </r>
  <r>
    <n v="22292865"/>
    <n v="132130978"/>
    <s v="Brooklyn"/>
    <x v="6"/>
    <n v="40.686439999999997"/>
    <n v="-73.939669999999893"/>
    <s v="Entire home/apt"/>
    <n v="150"/>
    <n v="1"/>
    <n v="50"/>
    <d v="2019-06-30T00:00:00"/>
    <n v="2.96"/>
    <n v="1"/>
    <n v="335"/>
    <s v="Middle price"/>
  </r>
  <r>
    <n v="22293021"/>
    <n v="137136024"/>
    <s v="Queens"/>
    <x v="126"/>
    <n v="40.725749999999998"/>
    <n v="-73.894559999999998"/>
    <s v="Private room"/>
    <n v="75"/>
    <n v="1"/>
    <n v="4"/>
    <d v="2018-02-15T00:00:00"/>
    <n v="0.22"/>
    <n v="1"/>
    <n v="0"/>
    <s v="Low price"/>
  </r>
  <r>
    <n v="22293394"/>
    <n v="48086015"/>
    <s v="Manhattan"/>
    <x v="9"/>
    <n v="40.715319999999998"/>
    <n v="-73.999030000000005"/>
    <s v="Entire home/apt"/>
    <n v="150"/>
    <n v="7"/>
    <n v="2"/>
    <d v="2017-12-19T00:00:00"/>
    <n v="0.11"/>
    <n v="1"/>
    <n v="0"/>
    <s v="Middle price"/>
  </r>
  <r>
    <n v="22293539"/>
    <n v="15788530"/>
    <s v="Queens"/>
    <x v="44"/>
    <n v="40.701880000000003"/>
    <n v="-73.904290000000003"/>
    <s v="Private room"/>
    <n v="60"/>
    <n v="7"/>
    <n v="2"/>
    <d v="2018-01-04T00:00:00"/>
    <n v="0.11"/>
    <n v="2"/>
    <n v="0"/>
    <s v="Low price"/>
  </r>
  <r>
    <n v="22294028"/>
    <n v="12531773"/>
    <s v="Manhattan"/>
    <x v="2"/>
    <n v="40.822580000000002"/>
    <n v="-73.953680000000006"/>
    <s v="Private room"/>
    <n v="80"/>
    <n v="4"/>
    <n v="68"/>
    <d v="2019-07-06T00:00:00"/>
    <n v="3.65"/>
    <n v="2"/>
    <n v="102"/>
    <s v="Low price"/>
  </r>
  <r>
    <n v="22294102"/>
    <n v="9893943"/>
    <s v="Manhattan"/>
    <x v="68"/>
    <n v="40.734450000000002"/>
    <n v="-73.984229999999997"/>
    <s v="Entire home/apt"/>
    <n v="220"/>
    <n v="3"/>
    <n v="12"/>
    <d v="2019-01-01T00:00:00"/>
    <n v="0.81"/>
    <n v="1"/>
    <n v="0"/>
    <s v="High price"/>
  </r>
  <r>
    <n v="22294260"/>
    <n v="122919892"/>
    <s v="Manhattan"/>
    <x v="2"/>
    <n v="40.823920000000001"/>
    <n v="-73.945369999999997"/>
    <s v="Entire home/apt"/>
    <n v="129"/>
    <n v="5"/>
    <n v="0"/>
    <d v="2019-06-23T00:00:00"/>
    <n v="1.37322142985868"/>
    <n v="1"/>
    <n v="0"/>
    <s v="Middle price"/>
  </r>
  <r>
    <n v="22294283"/>
    <n v="113805886"/>
    <s v="Manhattan"/>
    <x v="28"/>
    <n v="40.777099999999997"/>
    <n v="-73.950199999999995"/>
    <s v="Entire home/apt"/>
    <n v="245"/>
    <n v="2"/>
    <n v="4"/>
    <d v="2019-04-21T00:00:00"/>
    <n v="0.28999999999999998"/>
    <n v="33"/>
    <n v="342"/>
    <s v="High price"/>
  </r>
  <r>
    <n v="22294297"/>
    <n v="4085770"/>
    <s v="Manhattan"/>
    <x v="28"/>
    <n v="40.782080000000001"/>
    <n v="-73.959000000000003"/>
    <s v="Entire home/apt"/>
    <n v="100"/>
    <n v="2"/>
    <n v="0"/>
    <d v="2019-06-23T00:00:00"/>
    <n v="1.37322142985868"/>
    <n v="1"/>
    <n v="0"/>
    <s v="Middle price"/>
  </r>
  <r>
    <n v="22294357"/>
    <n v="113805886"/>
    <s v="Manhattan"/>
    <x v="28"/>
    <n v="40.777459999999998"/>
    <n v="-73.950429999999997"/>
    <s v="Entire home/apt"/>
    <n v="135"/>
    <n v="2"/>
    <n v="2"/>
    <d v="2018-01-08T00:00:00"/>
    <n v="0.11"/>
    <n v="33"/>
    <n v="338"/>
    <s v="Middle price"/>
  </r>
  <r>
    <n v="22294649"/>
    <n v="6997016"/>
    <s v="Brooklyn"/>
    <x v="16"/>
    <n v="40.671799999999998"/>
    <n v="-73.982509999999905"/>
    <s v="Private room"/>
    <n v="190"/>
    <n v="2"/>
    <n v="57"/>
    <d v="2019-06-24T00:00:00"/>
    <n v="3.08"/>
    <n v="1"/>
    <n v="354"/>
    <s v="Middle price"/>
  </r>
  <r>
    <n v="22295038"/>
    <n v="58237901"/>
    <s v="Brooklyn"/>
    <x v="147"/>
    <n v="40.661160000000002"/>
    <n v="-73.903049999999993"/>
    <s v="Entire home/apt"/>
    <n v="100"/>
    <n v="4"/>
    <n v="29"/>
    <d v="2019-06-11T00:00:00"/>
    <n v="1.57"/>
    <n v="1"/>
    <n v="281"/>
    <s v="Middle price"/>
  </r>
  <r>
    <n v="22295587"/>
    <n v="152629314"/>
    <s v="Manhattan"/>
    <x v="19"/>
    <n v="40.724539999999998"/>
    <n v="-73.975729999999999"/>
    <s v="Private room"/>
    <n v="80"/>
    <n v="3"/>
    <n v="2"/>
    <d v="2018-01-25T00:00:00"/>
    <n v="0.11"/>
    <n v="1"/>
    <n v="0"/>
    <s v="Low price"/>
  </r>
  <r>
    <n v="22295591"/>
    <n v="70079814"/>
    <s v="Brooklyn"/>
    <x v="73"/>
    <n v="40.605829999999997"/>
    <n v="-73.951650000000001"/>
    <s v="Entire home/apt"/>
    <n v="200"/>
    <n v="3"/>
    <n v="4"/>
    <d v="2019-01-02T00:00:00"/>
    <n v="0.26"/>
    <n v="1"/>
    <n v="0"/>
    <s v="High price"/>
  </r>
  <r>
    <n v="22295702"/>
    <n v="135587084"/>
    <s v="Manhattan"/>
    <x v="19"/>
    <n v="40.72504"/>
    <n v="-73.983269999999905"/>
    <s v="Entire home/apt"/>
    <n v="150"/>
    <n v="12"/>
    <n v="17"/>
    <d v="2019-01-09T00:00:00"/>
    <n v="0.9"/>
    <n v="1"/>
    <n v="0"/>
    <s v="Middle price"/>
  </r>
  <r>
    <n v="22295848"/>
    <n v="1626430"/>
    <s v="Queens"/>
    <x v="49"/>
    <n v="40.777140000000003"/>
    <n v="-73.910709999999995"/>
    <s v="Entire home/apt"/>
    <n v="120"/>
    <n v="2"/>
    <n v="81"/>
    <d v="2019-06-22T00:00:00"/>
    <n v="4.3099999999999996"/>
    <n v="1"/>
    <n v="27"/>
    <s v="Middle price"/>
  </r>
  <r>
    <n v="22295960"/>
    <n v="3750764"/>
    <s v="Manhattan"/>
    <x v="14"/>
    <n v="40.750810000000001"/>
    <n v="-74.003959999999907"/>
    <s v="Private room"/>
    <n v="100"/>
    <n v="1"/>
    <n v="0"/>
    <d v="2019-06-23T00:00:00"/>
    <n v="1.37322142985868"/>
    <n v="6"/>
    <n v="364"/>
    <s v="Middle price"/>
  </r>
  <r>
    <n v="22296097"/>
    <n v="3750764"/>
    <s v="Manhattan"/>
    <x v="14"/>
    <n v="40.749130000000001"/>
    <n v="-74.003730000000004"/>
    <s v="Private room"/>
    <n v="100"/>
    <n v="1"/>
    <n v="0"/>
    <d v="2019-06-23T00:00:00"/>
    <n v="1.37322142985868"/>
    <n v="6"/>
    <n v="364"/>
    <s v="Middle price"/>
  </r>
  <r>
    <n v="22296197"/>
    <n v="3750764"/>
    <s v="Manhattan"/>
    <x v="14"/>
    <n v="40.74888"/>
    <n v="-74.004809999999907"/>
    <s v="Entire home/apt"/>
    <n v="100"/>
    <n v="1"/>
    <n v="0"/>
    <d v="2019-06-23T00:00:00"/>
    <n v="1.37322142985868"/>
    <n v="6"/>
    <n v="364"/>
    <s v="Middle price"/>
  </r>
  <r>
    <n v="22300341"/>
    <n v="4238402"/>
    <s v="Brooklyn"/>
    <x v="12"/>
    <n v="40.715580000000003"/>
    <n v="-73.948009999999996"/>
    <s v="Entire home/apt"/>
    <n v="117"/>
    <n v="2"/>
    <n v="1"/>
    <d v="2017-12-28T00:00:00"/>
    <n v="0.05"/>
    <n v="1"/>
    <n v="0"/>
    <s v="Middle price"/>
  </r>
  <r>
    <n v="22301670"/>
    <n v="162456824"/>
    <s v="Brooklyn"/>
    <x v="36"/>
    <n v="40.686959999999999"/>
    <n v="-73.999549999999999"/>
    <s v="Entire home/apt"/>
    <n v="125"/>
    <n v="1"/>
    <n v="68"/>
    <d v="2019-06-23T00:00:00"/>
    <n v="3.65"/>
    <n v="2"/>
    <n v="142"/>
    <s v="Middle price"/>
  </r>
  <r>
    <n v="22302452"/>
    <n v="1371055"/>
    <s v="Brooklyn"/>
    <x v="29"/>
    <n v="40.677639999999997"/>
    <n v="-73.966319999999996"/>
    <s v="Private room"/>
    <n v="70"/>
    <n v="5"/>
    <n v="18"/>
    <d v="2019-06-03T00:00:00"/>
    <n v="0.98"/>
    <n v="1"/>
    <n v="8"/>
    <s v="Low price"/>
  </r>
  <r>
    <n v="22302587"/>
    <n v="8358654"/>
    <s v="Brooklyn"/>
    <x v="12"/>
    <n v="40.717959999999998"/>
    <n v="-73.955219999999997"/>
    <s v="Private room"/>
    <n v="75"/>
    <n v="2"/>
    <n v="0"/>
    <d v="2019-06-23T00:00:00"/>
    <n v="1.37322142985868"/>
    <n v="1"/>
    <n v="0"/>
    <s v="Low price"/>
  </r>
  <r>
    <n v="22302785"/>
    <n v="157757066"/>
    <s v="Manhattan"/>
    <x v="28"/>
    <n v="40.766829999999999"/>
    <n v="-73.968669999999904"/>
    <s v="Entire home/apt"/>
    <n v="100"/>
    <n v="1"/>
    <n v="10"/>
    <d v="2018-10-07T00:00:00"/>
    <n v="0.54"/>
    <n v="1"/>
    <n v="365"/>
    <s v="Middle price"/>
  </r>
  <r>
    <n v="22303234"/>
    <n v="4421803"/>
    <s v="Brooklyn"/>
    <x v="12"/>
    <n v="40.710920000000002"/>
    <n v="-73.947649999999996"/>
    <s v="Private room"/>
    <n v="60"/>
    <n v="4"/>
    <n v="0"/>
    <d v="2019-06-23T00:00:00"/>
    <n v="1.37322142985868"/>
    <n v="1"/>
    <n v="0"/>
    <s v="Low price"/>
  </r>
  <r>
    <n v="22303856"/>
    <n v="4364889"/>
    <s v="Manhattan"/>
    <x v="14"/>
    <n v="40.746960000000001"/>
    <n v="-73.995559999999998"/>
    <s v="Entire home/apt"/>
    <n v="152"/>
    <n v="1"/>
    <n v="4"/>
    <d v="2017-12-31T00:00:00"/>
    <n v="0.21"/>
    <n v="1"/>
    <n v="0"/>
    <s v="Middle price"/>
  </r>
  <r>
    <n v="22303888"/>
    <n v="310296"/>
    <s v="Brooklyn"/>
    <x v="24"/>
    <n v="40.662550000000003"/>
    <n v="-73.946759999999998"/>
    <s v="Entire home/apt"/>
    <n v="65"/>
    <n v="1"/>
    <n v="57"/>
    <d v="2019-06-29T00:00:00"/>
    <n v="3.07"/>
    <n v="2"/>
    <n v="53"/>
    <s v="Low price"/>
  </r>
  <r>
    <n v="22303956"/>
    <n v="44682387"/>
    <s v="Brooklyn"/>
    <x v="20"/>
    <n v="40.728569999999998"/>
    <n v="-73.956879999999998"/>
    <s v="Private room"/>
    <n v="195"/>
    <n v="2"/>
    <n v="72"/>
    <d v="2019-07-01T00:00:00"/>
    <n v="3.93"/>
    <n v="2"/>
    <n v="165"/>
    <s v="Middle price"/>
  </r>
  <r>
    <n v="22303992"/>
    <n v="49404324"/>
    <s v="Manhattan"/>
    <x v="45"/>
    <n v="40.807510000000001"/>
    <n v="-73.957449999999994"/>
    <s v="Private room"/>
    <n v="70"/>
    <n v="2"/>
    <n v="0"/>
    <d v="2019-06-23T00:00:00"/>
    <n v="1.37322142985868"/>
    <n v="1"/>
    <n v="0"/>
    <s v="Low price"/>
  </r>
  <r>
    <n v="22304458"/>
    <n v="2435822"/>
    <s v="Brooklyn"/>
    <x v="12"/>
    <n v="40.707810000000002"/>
    <n v="-73.944789999999998"/>
    <s v="Entire home/apt"/>
    <n v="225"/>
    <n v="2"/>
    <n v="57"/>
    <d v="2019-06-17T00:00:00"/>
    <n v="3.08"/>
    <n v="1"/>
    <n v="59"/>
    <s v="High price"/>
  </r>
  <r>
    <n v="22304644"/>
    <n v="163046191"/>
    <s v="Brooklyn"/>
    <x v="13"/>
    <n v="40.685220000000001"/>
    <n v="-73.971149999999994"/>
    <s v="Private room"/>
    <n v="57"/>
    <n v="2"/>
    <n v="2"/>
    <d v="2019-05-31T00:00:00"/>
    <n v="0.11"/>
    <n v="2"/>
    <n v="77"/>
    <s v="Low price"/>
  </r>
  <r>
    <n v="22304663"/>
    <n v="163047898"/>
    <s v="Queens"/>
    <x v="25"/>
    <n v="40.748010000000001"/>
    <n v="-73.950319999999905"/>
    <s v="Entire home/apt"/>
    <n v="160"/>
    <n v="2"/>
    <n v="2"/>
    <d v="2018-01-01T00:00:00"/>
    <n v="0.11"/>
    <n v="1"/>
    <n v="0"/>
    <s v="Middle price"/>
  </r>
  <r>
    <n v="22304757"/>
    <n v="134031945"/>
    <s v="Manhattan"/>
    <x v="27"/>
    <n v="40.725160000000002"/>
    <n v="-74.002420000000001"/>
    <s v="Entire home/apt"/>
    <n v="200"/>
    <n v="3"/>
    <n v="0"/>
    <d v="2019-06-23T00:00:00"/>
    <n v="1.37322142985868"/>
    <n v="1"/>
    <n v="0"/>
    <s v="High price"/>
  </r>
  <r>
    <n v="22305350"/>
    <n v="335016"/>
    <s v="Brooklyn"/>
    <x v="21"/>
    <n v="40.703980000000001"/>
    <n v="-73.924030000000002"/>
    <s v="Private room"/>
    <n v="29"/>
    <n v="2"/>
    <n v="7"/>
    <d v="2018-08-13T00:00:00"/>
    <n v="0.38"/>
    <n v="1"/>
    <n v="0"/>
    <s v="Low price"/>
  </r>
  <r>
    <n v="22305797"/>
    <n v="65339610"/>
    <s v="Bronx"/>
    <x v="141"/>
    <n v="40.875039999999998"/>
    <n v="-73.88476"/>
    <s v="Private room"/>
    <n v="200"/>
    <n v="3"/>
    <n v="0"/>
    <d v="2019-06-23T00:00:00"/>
    <n v="1.37322142985868"/>
    <n v="1"/>
    <n v="83"/>
    <s v="High price"/>
  </r>
  <r>
    <n v="22305896"/>
    <n v="530553"/>
    <s v="Brooklyn"/>
    <x v="6"/>
    <n v="40.681559999999998"/>
    <n v="-73.920360000000002"/>
    <s v="Entire home/apt"/>
    <n v="149"/>
    <n v="2"/>
    <n v="70"/>
    <d v="2019-07-01T00:00:00"/>
    <n v="4.4800000000000004"/>
    <n v="1"/>
    <n v="309"/>
    <s v="Middle price"/>
  </r>
  <r>
    <n v="22305946"/>
    <n v="79704239"/>
    <s v="Brooklyn"/>
    <x v="6"/>
    <n v="40.68891"/>
    <n v="-73.954800000000006"/>
    <s v="Private room"/>
    <n v="45"/>
    <n v="5"/>
    <n v="0"/>
    <d v="2019-06-23T00:00:00"/>
    <n v="1.37322142985868"/>
    <n v="2"/>
    <n v="0"/>
    <s v="Low price"/>
  </r>
  <r>
    <n v="22306163"/>
    <n v="4162008"/>
    <s v="Brooklyn"/>
    <x v="21"/>
    <n v="40.69914"/>
    <n v="-73.933940000000007"/>
    <s v="Private room"/>
    <n v="45"/>
    <n v="1"/>
    <n v="1"/>
    <d v="2018-01-02T00:00:00"/>
    <n v="0.05"/>
    <n v="2"/>
    <n v="0"/>
    <s v="Low price"/>
  </r>
  <r>
    <n v="22306300"/>
    <n v="10730227"/>
    <s v="Manhattan"/>
    <x v="7"/>
    <n v="40.755470000000003"/>
    <n v="-73.995130000000003"/>
    <s v="Entire home/apt"/>
    <n v="162"/>
    <n v="3"/>
    <n v="9"/>
    <d v="2019-01-01T00:00:00"/>
    <n v="0.49"/>
    <n v="1"/>
    <n v="0"/>
    <s v="Middle price"/>
  </r>
  <r>
    <n v="22306777"/>
    <n v="19561602"/>
    <s v="Brooklyn"/>
    <x v="21"/>
    <n v="40.696129999999997"/>
    <n v="-73.932640000000006"/>
    <s v="Entire home/apt"/>
    <n v="50"/>
    <n v="5"/>
    <n v="2"/>
    <d v="2018-01-13T00:00:00"/>
    <n v="0.11"/>
    <n v="1"/>
    <n v="0"/>
    <s v="Low price"/>
  </r>
  <r>
    <n v="22306848"/>
    <n v="110704364"/>
    <s v="Manhattan"/>
    <x v="8"/>
    <n v="40.776539999999997"/>
    <n v="-73.976939999999999"/>
    <s v="Entire home/apt"/>
    <n v="400"/>
    <n v="1"/>
    <n v="0"/>
    <d v="2019-06-23T00:00:00"/>
    <n v="1.37322142985868"/>
    <n v="1"/>
    <n v="0"/>
    <s v="High price"/>
  </r>
  <r>
    <n v="22306969"/>
    <n v="3161518"/>
    <s v="Queens"/>
    <x v="103"/>
    <n v="40.756889999999999"/>
    <n v="-73.897630000000007"/>
    <s v="Entire home/apt"/>
    <n v="110"/>
    <n v="1"/>
    <n v="3"/>
    <d v="2018-01-05T00:00:00"/>
    <n v="0.16"/>
    <n v="1"/>
    <n v="0"/>
    <s v="Middle price"/>
  </r>
  <r>
    <n v="22307078"/>
    <n v="36163515"/>
    <s v="Manhattan"/>
    <x v="68"/>
    <n v="40.734189999999998"/>
    <n v="-73.981319999999997"/>
    <s v="Entire home/apt"/>
    <n v="90"/>
    <n v="2"/>
    <n v="3"/>
    <d v="2018-07-23T00:00:00"/>
    <n v="0.17"/>
    <n v="1"/>
    <n v="0"/>
    <s v="Low price"/>
  </r>
  <r>
    <n v="22307248"/>
    <n v="18146050"/>
    <s v="Brooklyn"/>
    <x v="6"/>
    <n v="40.680289999999999"/>
    <n v="-73.946929999999995"/>
    <s v="Entire home/apt"/>
    <n v="38"/>
    <n v="4"/>
    <n v="5"/>
    <d v="2018-06-11T00:00:00"/>
    <n v="0.27"/>
    <n v="1"/>
    <n v="0"/>
    <s v="Low price"/>
  </r>
  <r>
    <n v="22307800"/>
    <n v="163077876"/>
    <s v="Brooklyn"/>
    <x v="67"/>
    <n v="40.584859999999999"/>
    <n v="-73.990039999999993"/>
    <s v="Entire home/apt"/>
    <n v="59"/>
    <n v="2"/>
    <n v="42"/>
    <d v="2019-06-19T00:00:00"/>
    <n v="2.33"/>
    <n v="1"/>
    <n v="35"/>
    <s v="Low price"/>
  </r>
  <r>
    <n v="22307861"/>
    <n v="16004068"/>
    <s v="Manhattan"/>
    <x v="2"/>
    <n v="40.803789999999999"/>
    <n v="-73.952569999999994"/>
    <s v="Entire home/apt"/>
    <n v="105"/>
    <n v="3"/>
    <n v="4"/>
    <d v="2018-05-28T00:00:00"/>
    <n v="0.21"/>
    <n v="1"/>
    <n v="0"/>
    <s v="Middle price"/>
  </r>
  <r>
    <n v="22308102"/>
    <n v="109270724"/>
    <s v="Manhattan"/>
    <x v="28"/>
    <n v="40.763269999999999"/>
    <n v="-73.961969999999994"/>
    <s v="Entire home/apt"/>
    <n v="210"/>
    <n v="1"/>
    <n v="1"/>
    <d v="2017-12-28T00:00:00"/>
    <n v="0.05"/>
    <n v="1"/>
    <n v="0"/>
    <s v="High price"/>
  </r>
  <r>
    <n v="22308180"/>
    <n v="2424166"/>
    <s v="Manhattan"/>
    <x v="28"/>
    <n v="40.776269999999997"/>
    <n v="-73.951239999999999"/>
    <s v="Entire home/apt"/>
    <n v="150"/>
    <n v="3"/>
    <n v="0"/>
    <d v="2019-06-23T00:00:00"/>
    <n v="1.37322142985868"/>
    <n v="1"/>
    <n v="0"/>
    <s v="Middle price"/>
  </r>
  <r>
    <n v="22308705"/>
    <n v="23165019"/>
    <s v="Brooklyn"/>
    <x v="12"/>
    <n v="40.706890000000001"/>
    <n v="-73.950599999999994"/>
    <s v="Private room"/>
    <n v="250"/>
    <n v="1"/>
    <n v="8"/>
    <d v="2018-06-13T00:00:00"/>
    <n v="0.43"/>
    <n v="1"/>
    <n v="0"/>
    <s v="High price"/>
  </r>
  <r>
    <n v="22308824"/>
    <n v="56704653"/>
    <s v="Manhattan"/>
    <x v="4"/>
    <n v="40.797600000000003"/>
    <n v="-73.933880000000002"/>
    <s v="Entire home/apt"/>
    <n v="170"/>
    <n v="2"/>
    <n v="0"/>
    <d v="2019-06-23T00:00:00"/>
    <n v="1.37322142985868"/>
    <n v="1"/>
    <n v="0"/>
    <s v="Middle price"/>
  </r>
  <r>
    <n v="22309027"/>
    <n v="6154298"/>
    <s v="Brooklyn"/>
    <x v="3"/>
    <n v="40.685850000000002"/>
    <n v="-73.964609999999993"/>
    <s v="Entire home/apt"/>
    <n v="115"/>
    <n v="2"/>
    <n v="0"/>
    <d v="2019-06-23T00:00:00"/>
    <n v="1.37322142985868"/>
    <n v="1"/>
    <n v="0"/>
    <s v="Middle price"/>
  </r>
  <r>
    <n v="22309304"/>
    <n v="75872359"/>
    <s v="Manhattan"/>
    <x v="28"/>
    <n v="40.778350000000003"/>
    <n v="-73.947559999999996"/>
    <s v="Entire home/apt"/>
    <n v="150"/>
    <n v="2"/>
    <n v="1"/>
    <d v="2018-01-01T00:00:00"/>
    <n v="0.05"/>
    <n v="1"/>
    <n v="0"/>
    <s v="Middle price"/>
  </r>
  <r>
    <n v="22309568"/>
    <n v="162546695"/>
    <s v="Queens"/>
    <x v="87"/>
    <n v="40.729460000000003"/>
    <n v="-73.862769999999998"/>
    <s v="Private room"/>
    <n v="100"/>
    <n v="1"/>
    <n v="0"/>
    <d v="2019-06-23T00:00:00"/>
    <n v="1.37322142985868"/>
    <n v="1"/>
    <n v="83"/>
    <s v="Middle price"/>
  </r>
  <r>
    <n v="22309616"/>
    <n v="160159744"/>
    <s v="Manhattan"/>
    <x v="19"/>
    <n v="40.722990000000003"/>
    <n v="-73.978089999999995"/>
    <s v="Shared room"/>
    <n v="42"/>
    <n v="2"/>
    <n v="37"/>
    <d v="2019-06-30T00:00:00"/>
    <n v="3.02"/>
    <n v="1"/>
    <n v="1"/>
    <s v="Low price"/>
  </r>
  <r>
    <n v="22309710"/>
    <n v="163098446"/>
    <s v="Queens"/>
    <x v="103"/>
    <n v="40.76314"/>
    <n v="-73.886189999999999"/>
    <s v="Entire home/apt"/>
    <n v="125"/>
    <n v="1"/>
    <n v="77"/>
    <d v="2019-07-05T00:00:00"/>
    <n v="4.5"/>
    <n v="1"/>
    <n v="348"/>
    <s v="Middle price"/>
  </r>
  <r>
    <n v="22309725"/>
    <n v="135446962"/>
    <s v="Queens"/>
    <x v="56"/>
    <n v="40.767969999999998"/>
    <n v="-73.928069999999906"/>
    <s v="Private room"/>
    <n v="50"/>
    <n v="3"/>
    <n v="0"/>
    <d v="2019-06-23T00:00:00"/>
    <n v="1.37322142985868"/>
    <n v="1"/>
    <n v="0"/>
    <s v="Low price"/>
  </r>
  <r>
    <n v="22309732"/>
    <n v="6933112"/>
    <s v="Manhattan"/>
    <x v="43"/>
    <n v="40.70711"/>
    <n v="-74.015259999999998"/>
    <s v="Private room"/>
    <n v="130"/>
    <n v="1"/>
    <n v="0"/>
    <d v="2019-06-23T00:00:00"/>
    <n v="1.37322142985868"/>
    <n v="2"/>
    <n v="0"/>
    <s v="Middle price"/>
  </r>
  <r>
    <n v="22309866"/>
    <n v="72410854"/>
    <s v="Queens"/>
    <x v="56"/>
    <n v="40.758240000000001"/>
    <n v="-73.928219999999996"/>
    <s v="Entire home/apt"/>
    <n v="100"/>
    <n v="4"/>
    <n v="0"/>
    <d v="2019-06-23T00:00:00"/>
    <n v="1.37322142985868"/>
    <n v="1"/>
    <n v="0"/>
    <s v="Middle price"/>
  </r>
  <r>
    <n v="22309943"/>
    <n v="163087464"/>
    <s v="Brooklyn"/>
    <x v="6"/>
    <n v="40.691310000000001"/>
    <n v="-73.956659999999999"/>
    <s v="Private room"/>
    <n v="59"/>
    <n v="4"/>
    <n v="53"/>
    <d v="2019-07-02T00:00:00"/>
    <n v="2.88"/>
    <n v="1"/>
    <n v="39"/>
    <s v="Low price"/>
  </r>
  <r>
    <n v="22310190"/>
    <n v="163103487"/>
    <s v="Manhattan"/>
    <x v="19"/>
    <n v="40.725149999999999"/>
    <n v="-73.984219999999993"/>
    <s v="Entire home/apt"/>
    <n v="199"/>
    <n v="7"/>
    <n v="13"/>
    <d v="2019-06-11T00:00:00"/>
    <n v="0.82"/>
    <n v="1"/>
    <n v="349"/>
    <s v="Middle price"/>
  </r>
  <r>
    <n v="22312190"/>
    <n v="52602009"/>
    <s v="Manhattan"/>
    <x v="14"/>
    <n v="40.750709999999998"/>
    <n v="-74.002470000000002"/>
    <s v="Private room"/>
    <n v="84"/>
    <n v="2"/>
    <n v="119"/>
    <d v="2019-06-19T00:00:00"/>
    <n v="6.44"/>
    <n v="1"/>
    <n v="20"/>
    <s v="Low price"/>
  </r>
  <r>
    <n v="22312886"/>
    <n v="1723702"/>
    <s v="Manhattan"/>
    <x v="11"/>
    <n v="40.74"/>
    <n v="-74.007900000000006"/>
    <s v="Entire home/apt"/>
    <n v="80"/>
    <n v="2"/>
    <n v="1"/>
    <d v="2017-12-30T00:00:00"/>
    <n v="0.05"/>
    <n v="1"/>
    <n v="0"/>
    <s v="Low price"/>
  </r>
  <r>
    <n v="22316496"/>
    <n v="8726000"/>
    <s v="Manhattan"/>
    <x v="64"/>
    <n v="40.723469999999999"/>
    <n v="-73.993020000000001"/>
    <s v="Private room"/>
    <n v="70"/>
    <n v="2"/>
    <n v="2"/>
    <d v="2019-02-25T00:00:00"/>
    <n v="0.11"/>
    <n v="1"/>
    <n v="0"/>
    <s v="Low price"/>
  </r>
  <r>
    <n v="22318150"/>
    <n v="34403474"/>
    <s v="Brooklyn"/>
    <x v="15"/>
    <n v="40.675460000000001"/>
    <n v="-73.931709999999995"/>
    <s v="Entire home/apt"/>
    <n v="90"/>
    <n v="2"/>
    <n v="15"/>
    <d v="2019-05-05T00:00:00"/>
    <n v="0.84"/>
    <n v="1"/>
    <n v="0"/>
    <s v="Low price"/>
  </r>
  <r>
    <n v="22318346"/>
    <n v="985926"/>
    <s v="Manhattan"/>
    <x v="30"/>
    <n v="40.843850000000003"/>
    <n v="-73.943240000000003"/>
    <s v="Entire home/apt"/>
    <n v="75"/>
    <n v="2"/>
    <n v="0"/>
    <d v="2019-06-23T00:00:00"/>
    <n v="1.37322142985868"/>
    <n v="1"/>
    <n v="0"/>
    <s v="Low price"/>
  </r>
  <r>
    <n v="22321208"/>
    <n v="65390606"/>
    <s v="Manhattan"/>
    <x v="19"/>
    <n v="40.726770000000002"/>
    <n v="-73.982669999999999"/>
    <s v="Entire home/apt"/>
    <n v="150"/>
    <n v="5"/>
    <n v="1"/>
    <d v="2017-12-18T00:00:00"/>
    <n v="0.05"/>
    <n v="1"/>
    <n v="0"/>
    <s v="Middle price"/>
  </r>
  <r>
    <n v="22321252"/>
    <n v="138347327"/>
    <s v="Manhattan"/>
    <x v="7"/>
    <n v="40.766840000000002"/>
    <n v="-73.985389999999995"/>
    <s v="Private room"/>
    <n v="87"/>
    <n v="1"/>
    <n v="2"/>
    <d v="2019-03-18T00:00:00"/>
    <n v="0.13"/>
    <n v="1"/>
    <n v="0"/>
    <s v="Low price"/>
  </r>
  <r>
    <n v="22321322"/>
    <n v="964882"/>
    <s v="Manhattan"/>
    <x v="26"/>
    <n v="40.744349999999997"/>
    <n v="-73.980969999999999"/>
    <s v="Entire home/apt"/>
    <n v="140"/>
    <n v="4"/>
    <n v="1"/>
    <d v="2017-12-26T00:00:00"/>
    <n v="0.05"/>
    <n v="1"/>
    <n v="0"/>
    <s v="Middle price"/>
  </r>
  <r>
    <n v="22321708"/>
    <n v="20780421"/>
    <s v="Queens"/>
    <x v="49"/>
    <n v="40.776260000000001"/>
    <n v="-73.924619999999905"/>
    <s v="Private room"/>
    <n v="49"/>
    <n v="7"/>
    <n v="10"/>
    <d v="2019-06-01T00:00:00"/>
    <n v="0.55000000000000004"/>
    <n v="1"/>
    <n v="0"/>
    <s v="Low price"/>
  </r>
  <r>
    <n v="22321716"/>
    <n v="163189326"/>
    <s v="Queens"/>
    <x v="83"/>
    <n v="40.754390000000001"/>
    <n v="-73.895319999999998"/>
    <s v="Entire home/apt"/>
    <n v="105"/>
    <n v="1"/>
    <n v="64"/>
    <d v="2019-06-21T00:00:00"/>
    <n v="3.6"/>
    <n v="1"/>
    <n v="314"/>
    <s v="Middle price"/>
  </r>
  <r>
    <n v="22321796"/>
    <n v="68822704"/>
    <s v="Brooklyn"/>
    <x v="6"/>
    <n v="40.683450000000001"/>
    <n v="-73.950779999999995"/>
    <s v="Entire home/apt"/>
    <n v="60"/>
    <n v="4"/>
    <n v="1"/>
    <d v="2018-01-02T00:00:00"/>
    <n v="0.05"/>
    <n v="1"/>
    <n v="0"/>
    <s v="Low price"/>
  </r>
  <r>
    <n v="22322311"/>
    <n v="65292898"/>
    <s v="Manhattan"/>
    <x v="4"/>
    <n v="40.797330000000002"/>
    <n v="-73.936949999999996"/>
    <s v="Private room"/>
    <n v="75"/>
    <n v="2"/>
    <n v="0"/>
    <d v="2019-06-23T00:00:00"/>
    <n v="1.37322142985868"/>
    <n v="1"/>
    <n v="0"/>
    <s v="Low price"/>
  </r>
  <r>
    <n v="22322326"/>
    <n v="21577034"/>
    <s v="Manhattan"/>
    <x v="7"/>
    <n v="40.763840000000002"/>
    <n v="-73.993089999999995"/>
    <s v="Private room"/>
    <n v="65"/>
    <n v="1"/>
    <n v="4"/>
    <d v="2019-06-29T00:00:00"/>
    <n v="0.94"/>
    <n v="2"/>
    <n v="153"/>
    <s v="Low price"/>
  </r>
  <r>
    <n v="22322524"/>
    <n v="103259676"/>
    <s v="Brooklyn"/>
    <x v="12"/>
    <n v="40.720210000000002"/>
    <n v="-73.956950000000006"/>
    <s v="Entire home/apt"/>
    <n v="150"/>
    <n v="4"/>
    <n v="14"/>
    <d v="2019-01-07T00:00:00"/>
    <n v="0.77"/>
    <n v="1"/>
    <n v="0"/>
    <s v="Middle price"/>
  </r>
  <r>
    <n v="22323325"/>
    <n v="30466311"/>
    <s v="Brooklyn"/>
    <x v="12"/>
    <n v="40.717869999999998"/>
    <n v="-73.958699999999993"/>
    <s v="Entire home/apt"/>
    <n v="125"/>
    <n v="3"/>
    <n v="17"/>
    <d v="2019-06-30T00:00:00"/>
    <n v="1.1000000000000001"/>
    <n v="1"/>
    <n v="14"/>
    <s v="Middle price"/>
  </r>
  <r>
    <n v="22324099"/>
    <n v="21028594"/>
    <s v="Manhattan"/>
    <x v="9"/>
    <n v="40.716230000000003"/>
    <n v="-73.99521"/>
    <s v="Private room"/>
    <n v="41"/>
    <n v="2"/>
    <n v="3"/>
    <d v="2018-01-16T00:00:00"/>
    <n v="0.16"/>
    <n v="1"/>
    <n v="0"/>
    <s v="Low price"/>
  </r>
  <r>
    <n v="22324649"/>
    <n v="33714151"/>
    <s v="Brooklyn"/>
    <x v="21"/>
    <n v="40.693480000000001"/>
    <n v="-73.924970000000002"/>
    <s v="Private room"/>
    <n v="100"/>
    <n v="2"/>
    <n v="0"/>
    <d v="2019-06-23T00:00:00"/>
    <n v="1.37322142985868"/>
    <n v="1"/>
    <n v="89"/>
    <s v="Middle price"/>
  </r>
  <r>
    <n v="22324705"/>
    <n v="163210909"/>
    <s v="Manhattan"/>
    <x v="68"/>
    <n v="40.73509"/>
    <n v="-73.986369999999994"/>
    <s v="Entire home/apt"/>
    <n v="249"/>
    <n v="3"/>
    <n v="8"/>
    <d v="2019-05-19T00:00:00"/>
    <n v="0.48"/>
    <n v="1"/>
    <n v="175"/>
    <s v="High price"/>
  </r>
  <r>
    <n v="22325054"/>
    <n v="1227833"/>
    <s v="Manhattan"/>
    <x v="8"/>
    <n v="40.780119999999997"/>
    <n v="-73.978740000000002"/>
    <s v="Entire home/apt"/>
    <n v="250"/>
    <n v="2"/>
    <n v="0"/>
    <d v="2019-06-23T00:00:00"/>
    <n v="1.37322142985868"/>
    <n v="1"/>
    <n v="0"/>
    <s v="High price"/>
  </r>
  <r>
    <n v="22325426"/>
    <n v="163217478"/>
    <s v="Queens"/>
    <x v="103"/>
    <n v="40.759659999999997"/>
    <n v="-73.882949999999994"/>
    <s v="Private room"/>
    <n v="45"/>
    <n v="1"/>
    <n v="140"/>
    <d v="2019-07-06T00:00:00"/>
    <n v="7.47"/>
    <n v="2"/>
    <n v="81"/>
    <s v="Low price"/>
  </r>
  <r>
    <n v="22325453"/>
    <n v="153660271"/>
    <s v="Manhattan"/>
    <x v="2"/>
    <n v="40.804099999999998"/>
    <n v="-73.952519999999893"/>
    <s v="Private room"/>
    <n v="150"/>
    <n v="1"/>
    <n v="28"/>
    <d v="2018-12-30T00:00:00"/>
    <n v="1.49"/>
    <n v="1"/>
    <n v="68"/>
    <s v="Middle price"/>
  </r>
  <r>
    <n v="22325617"/>
    <n v="52109239"/>
    <s v="Brooklyn"/>
    <x v="6"/>
    <n v="40.681950000000001"/>
    <n v="-73.921130000000005"/>
    <s v="Private room"/>
    <n v="40"/>
    <n v="3"/>
    <n v="0"/>
    <d v="2019-06-23T00:00:00"/>
    <n v="1.37322142985868"/>
    <n v="1"/>
    <n v="0"/>
    <s v="Low price"/>
  </r>
  <r>
    <n v="22326826"/>
    <n v="74155984"/>
    <s v="Brooklyn"/>
    <x v="12"/>
    <n v="40.712139999999998"/>
    <n v="-73.942040000000006"/>
    <s v="Entire home/apt"/>
    <n v="170"/>
    <n v="2"/>
    <n v="1"/>
    <d v="2018-01-01T00:00:00"/>
    <n v="0.05"/>
    <n v="1"/>
    <n v="0"/>
    <s v="Middle price"/>
  </r>
  <r>
    <n v="22327260"/>
    <n v="11243357"/>
    <s v="Manhattan"/>
    <x v="77"/>
    <n v="40.72345"/>
    <n v="-74.010009999999994"/>
    <s v="Entire home/apt"/>
    <n v="299"/>
    <n v="4"/>
    <n v="3"/>
    <d v="2018-05-07T00:00:00"/>
    <n v="0.16"/>
    <n v="1"/>
    <n v="0"/>
    <s v="High price"/>
  </r>
  <r>
    <n v="22327622"/>
    <n v="25188010"/>
    <s v="Brooklyn"/>
    <x v="6"/>
    <n v="40.685560000000002"/>
    <n v="-73.954169999999905"/>
    <s v="Private room"/>
    <n v="55"/>
    <n v="3"/>
    <n v="15"/>
    <d v="2019-07-01T00:00:00"/>
    <n v="0.81"/>
    <n v="1"/>
    <n v="66"/>
    <s v="Low price"/>
  </r>
  <r>
    <n v="22327744"/>
    <n v="79298323"/>
    <s v="Queens"/>
    <x v="126"/>
    <n v="40.734490000000001"/>
    <n v="-73.892269999999996"/>
    <s v="Private room"/>
    <n v="45"/>
    <n v="5"/>
    <n v="12"/>
    <d v="2019-06-25T00:00:00"/>
    <n v="0.99"/>
    <n v="3"/>
    <n v="320"/>
    <s v="Low price"/>
  </r>
  <r>
    <n v="22328089"/>
    <n v="156259857"/>
    <s v="Brooklyn"/>
    <x v="21"/>
    <n v="40.681159999999998"/>
    <n v="-73.905019999999993"/>
    <s v="Private room"/>
    <n v="49"/>
    <n v="1"/>
    <n v="26"/>
    <d v="2019-05-31T00:00:00"/>
    <n v="1.41"/>
    <n v="3"/>
    <n v="115"/>
    <s v="Low price"/>
  </r>
  <r>
    <n v="22328175"/>
    <n v="161351021"/>
    <s v="Queens"/>
    <x v="31"/>
    <n v="40.755409999999998"/>
    <n v="-73.902720000000002"/>
    <s v="Private room"/>
    <n v="100"/>
    <n v="1"/>
    <n v="7"/>
    <d v="2018-03-01T00:00:00"/>
    <n v="0.37"/>
    <n v="2"/>
    <n v="0"/>
    <s v="Middle price"/>
  </r>
  <r>
    <n v="22328208"/>
    <n v="29346825"/>
    <s v="Manhattan"/>
    <x v="2"/>
    <n v="40.816879999999998"/>
    <n v="-73.941319999999905"/>
    <s v="Private room"/>
    <n v="34"/>
    <n v="1"/>
    <n v="1"/>
    <d v="2017-12-22T00:00:00"/>
    <n v="0.05"/>
    <n v="1"/>
    <n v="0"/>
    <s v="Low price"/>
  </r>
  <r>
    <n v="22328478"/>
    <n v="31369576"/>
    <s v="Brooklyn"/>
    <x v="24"/>
    <n v="40.66057"/>
    <n v="-73.943730000000002"/>
    <s v="Entire home/apt"/>
    <n v="129"/>
    <n v="2"/>
    <n v="3"/>
    <d v="2018-11-05T00:00:00"/>
    <n v="0.16"/>
    <n v="1"/>
    <n v="0"/>
    <s v="Middle price"/>
  </r>
  <r>
    <n v="22328585"/>
    <n v="154494056"/>
    <s v="Manhattan"/>
    <x v="2"/>
    <n v="40.81991"/>
    <n v="-73.952479999999994"/>
    <s v="Private room"/>
    <n v="75"/>
    <n v="1"/>
    <n v="4"/>
    <d v="2018-05-14T00:00:00"/>
    <n v="0.22"/>
    <n v="1"/>
    <n v="0"/>
    <s v="Low price"/>
  </r>
  <r>
    <n v="22328689"/>
    <n v="12788163"/>
    <s v="Brooklyn"/>
    <x v="20"/>
    <n v="40.722639999999998"/>
    <n v="-73.943700000000007"/>
    <s v="Private room"/>
    <n v="95"/>
    <n v="3"/>
    <n v="2"/>
    <d v="2018-01-03T00:00:00"/>
    <n v="0.11"/>
    <n v="1"/>
    <n v="23"/>
    <s v="Low price"/>
  </r>
  <r>
    <n v="22329791"/>
    <n v="145844983"/>
    <s v="Manhattan"/>
    <x v="7"/>
    <n v="40.76258"/>
    <n v="-73.988699999999994"/>
    <s v="Entire home/apt"/>
    <n v="180"/>
    <n v="4"/>
    <n v="48"/>
    <d v="2019-07-05T00:00:00"/>
    <n v="2.58"/>
    <n v="1"/>
    <n v="61"/>
    <s v="Middle price"/>
  </r>
  <r>
    <n v="22330756"/>
    <n v="54658419"/>
    <s v="Brooklyn"/>
    <x v="12"/>
    <n v="40.711269999999999"/>
    <n v="-73.958979999999997"/>
    <s v="Private room"/>
    <n v="100"/>
    <n v="3"/>
    <n v="10"/>
    <d v="2019-04-25T00:00:00"/>
    <n v="0.55000000000000004"/>
    <n v="2"/>
    <n v="0"/>
    <s v="Middle price"/>
  </r>
  <r>
    <n v="22331268"/>
    <n v="4457329"/>
    <s v="Manhattan"/>
    <x v="11"/>
    <n v="40.737499999999997"/>
    <n v="-74.004930000000002"/>
    <s v="Entire home/apt"/>
    <n v="220"/>
    <n v="2"/>
    <n v="0"/>
    <d v="2019-06-23T00:00:00"/>
    <n v="1.37322142985868"/>
    <n v="1"/>
    <n v="0"/>
    <s v="High price"/>
  </r>
  <r>
    <n v="22335475"/>
    <n v="31660984"/>
    <s v="Manhattan"/>
    <x v="14"/>
    <n v="40.75271"/>
    <n v="-73.995729999999995"/>
    <s v="Entire home/apt"/>
    <n v="205"/>
    <n v="3"/>
    <n v="0"/>
    <d v="2019-06-23T00:00:00"/>
    <n v="1.37322142985868"/>
    <n v="1"/>
    <n v="0"/>
    <s v="High price"/>
  </r>
  <r>
    <n v="22336218"/>
    <n v="108150300"/>
    <s v="Brooklyn"/>
    <x v="20"/>
    <n v="40.725700000000003"/>
    <n v="-73.955529999999996"/>
    <s v="Private room"/>
    <n v="100"/>
    <n v="1"/>
    <n v="5"/>
    <d v="2019-06-24T00:00:00"/>
    <n v="0.27"/>
    <n v="2"/>
    <n v="163"/>
    <s v="Middle price"/>
  </r>
  <r>
    <n v="22336299"/>
    <n v="134948140"/>
    <s v="Brooklyn"/>
    <x v="36"/>
    <n v="40.686689999999999"/>
    <n v="-73.999089999999995"/>
    <s v="Entire home/apt"/>
    <n v="112"/>
    <n v="1"/>
    <n v="62"/>
    <d v="2019-06-17T00:00:00"/>
    <n v="3.33"/>
    <n v="1"/>
    <n v="151"/>
    <s v="Middle price"/>
  </r>
  <r>
    <n v="22336423"/>
    <n v="40371157"/>
    <s v="Bronx"/>
    <x v="99"/>
    <n v="40.82441"/>
    <n v="-73.90361"/>
    <s v="Private room"/>
    <n v="125"/>
    <n v="1"/>
    <n v="25"/>
    <d v="2018-12-09T00:00:00"/>
    <n v="1.34"/>
    <n v="2"/>
    <n v="0"/>
    <s v="Middle price"/>
  </r>
  <r>
    <n v="22336899"/>
    <n v="15854250"/>
    <s v="Brooklyn"/>
    <x v="3"/>
    <n v="40.695729999999998"/>
    <n v="-73.967439999999996"/>
    <s v="Entire home/apt"/>
    <n v="102"/>
    <n v="13"/>
    <n v="6"/>
    <d v="2019-06-10T00:00:00"/>
    <n v="0.33"/>
    <n v="1"/>
    <n v="0"/>
    <s v="Middle price"/>
  </r>
  <r>
    <n v="22337162"/>
    <n v="861330"/>
    <s v="Brooklyn"/>
    <x v="12"/>
    <n v="40.70232"/>
    <n v="-73.945869999999999"/>
    <s v="Private room"/>
    <n v="40"/>
    <n v="10"/>
    <n v="0"/>
    <d v="2019-06-23T00:00:00"/>
    <n v="1.37322142985868"/>
    <n v="3"/>
    <n v="0"/>
    <s v="Low price"/>
  </r>
  <r>
    <n v="22337421"/>
    <n v="5891676"/>
    <s v="Brooklyn"/>
    <x v="6"/>
    <n v="40.691569999999999"/>
    <n v="-73.955219999999997"/>
    <s v="Private room"/>
    <n v="65"/>
    <n v="2"/>
    <n v="40"/>
    <d v="2018-08-31T00:00:00"/>
    <n v="2.2000000000000002"/>
    <n v="1"/>
    <n v="0"/>
    <s v="Low price"/>
  </r>
  <r>
    <n v="22337426"/>
    <n v="57818788"/>
    <s v="Manhattan"/>
    <x v="4"/>
    <n v="40.810380000000002"/>
    <n v="-73.938090000000003"/>
    <s v="Entire home/apt"/>
    <n v="100"/>
    <n v="3"/>
    <n v="3"/>
    <d v="2018-01-21T00:00:00"/>
    <n v="0.16"/>
    <n v="1"/>
    <n v="0"/>
    <s v="Middle price"/>
  </r>
  <r>
    <n v="22338292"/>
    <n v="5795423"/>
    <s v="Queens"/>
    <x v="39"/>
    <n v="40.746319999999997"/>
    <n v="-73.912989999999994"/>
    <s v="Entire home/apt"/>
    <n v="80"/>
    <n v="1"/>
    <n v="3"/>
    <d v="2019-05-15T00:00:00"/>
    <n v="0.21"/>
    <n v="1"/>
    <n v="1"/>
    <s v="Low price"/>
  </r>
  <r>
    <n v="22338296"/>
    <n v="16026189"/>
    <s v="Manhattan"/>
    <x v="28"/>
    <n v="40.776040000000002"/>
    <n v="-73.950999999999993"/>
    <s v="Entire home/apt"/>
    <n v="200"/>
    <n v="2"/>
    <n v="8"/>
    <d v="2019-05-26T00:00:00"/>
    <n v="0.5"/>
    <n v="2"/>
    <n v="3"/>
    <s v="High price"/>
  </r>
  <r>
    <n v="22338304"/>
    <n v="160726948"/>
    <s v="Manhattan"/>
    <x v="26"/>
    <n v="40.744039999999998"/>
    <n v="-73.978870000000001"/>
    <s v="Entire home/apt"/>
    <n v="100"/>
    <n v="2"/>
    <n v="6"/>
    <d v="2019-04-01T00:00:00"/>
    <n v="0.45"/>
    <n v="2"/>
    <n v="271"/>
    <s v="Middle price"/>
  </r>
  <r>
    <n v="22338452"/>
    <n v="4122771"/>
    <s v="Manhattan"/>
    <x v="19"/>
    <n v="40.72813"/>
    <n v="-73.981319999999997"/>
    <s v="Entire home/apt"/>
    <n v="175"/>
    <n v="2"/>
    <n v="0"/>
    <d v="2019-06-23T00:00:00"/>
    <n v="1.37322142985868"/>
    <n v="1"/>
    <n v="0"/>
    <s v="Middle price"/>
  </r>
  <r>
    <n v="22338613"/>
    <n v="52593822"/>
    <s v="Manhattan"/>
    <x v="2"/>
    <n v="40.83034"/>
    <n v="-73.947869999999995"/>
    <s v="Entire home/apt"/>
    <n v="115"/>
    <n v="1"/>
    <n v="0"/>
    <d v="2019-06-23T00:00:00"/>
    <n v="1.37322142985868"/>
    <n v="1"/>
    <n v="0"/>
    <s v="Middle price"/>
  </r>
  <r>
    <n v="22338850"/>
    <n v="154258141"/>
    <s v="Brooklyn"/>
    <x v="21"/>
    <n v="40.687309999999997"/>
    <n v="-73.916690000000003"/>
    <s v="Private room"/>
    <n v="45"/>
    <n v="3"/>
    <n v="10"/>
    <d v="2019-05-29T00:00:00"/>
    <n v="0.9"/>
    <n v="10"/>
    <n v="322"/>
    <s v="Low price"/>
  </r>
  <r>
    <n v="22338901"/>
    <n v="58253835"/>
    <s v="Manhattan"/>
    <x v="7"/>
    <n v="40.758949999999999"/>
    <n v="-73.995019999999997"/>
    <s v="Entire home/apt"/>
    <n v="70"/>
    <n v="7"/>
    <n v="0"/>
    <d v="2019-06-23T00:00:00"/>
    <n v="1.37322142985868"/>
    <n v="1"/>
    <n v="0"/>
    <s v="Low price"/>
  </r>
  <r>
    <n v="22339165"/>
    <n v="922478"/>
    <s v="Brooklyn"/>
    <x v="3"/>
    <n v="40.682319999999997"/>
    <n v="-73.960430000000002"/>
    <s v="Shared room"/>
    <n v="50"/>
    <n v="4"/>
    <n v="15"/>
    <d v="2018-08-27T00:00:00"/>
    <n v="0.81"/>
    <n v="2"/>
    <n v="0"/>
    <s v="Low price"/>
  </r>
  <r>
    <n v="22339218"/>
    <n v="154258141"/>
    <s v="Brooklyn"/>
    <x v="21"/>
    <n v="40.68683"/>
    <n v="-73.916919999999905"/>
    <s v="Private room"/>
    <n v="60"/>
    <n v="2"/>
    <n v="41"/>
    <d v="2019-06-12T00:00:00"/>
    <n v="2.46"/>
    <n v="10"/>
    <n v="362"/>
    <s v="Low price"/>
  </r>
  <r>
    <n v="22339259"/>
    <n v="64018594"/>
    <s v="Manhattan"/>
    <x v="2"/>
    <n v="40.809660000000001"/>
    <n v="-73.95299"/>
    <s v="Private room"/>
    <n v="90"/>
    <n v="1"/>
    <n v="1"/>
    <d v="2017-12-31T00:00:00"/>
    <n v="0.05"/>
    <n v="2"/>
    <n v="0"/>
    <s v="Low price"/>
  </r>
  <r>
    <n v="22339264"/>
    <n v="4534686"/>
    <s v="Brooklyn"/>
    <x v="21"/>
    <n v="40.698540000000001"/>
    <n v="-73.923500000000004"/>
    <s v="Entire home/apt"/>
    <n v="110"/>
    <n v="5"/>
    <n v="3"/>
    <d v="2018-12-31T00:00:00"/>
    <n v="0.17"/>
    <n v="1"/>
    <n v="0"/>
    <s v="Middle price"/>
  </r>
  <r>
    <n v="22339390"/>
    <n v="162436632"/>
    <s v="Manhattan"/>
    <x v="19"/>
    <n v="40.7226"/>
    <n v="-73.975909999999999"/>
    <s v="Private room"/>
    <n v="65"/>
    <n v="7"/>
    <n v="9"/>
    <d v="2019-05-06T00:00:00"/>
    <n v="0.71"/>
    <n v="1"/>
    <n v="144"/>
    <s v="Low price"/>
  </r>
  <r>
    <n v="22339410"/>
    <n v="38500165"/>
    <s v="Brooklyn"/>
    <x v="12"/>
    <n v="40.706829999999997"/>
    <n v="-73.94323"/>
    <s v="Private room"/>
    <n v="70"/>
    <n v="2"/>
    <n v="0"/>
    <d v="2019-06-23T00:00:00"/>
    <n v="1.37322142985868"/>
    <n v="1"/>
    <n v="0"/>
    <s v="Low price"/>
  </r>
  <r>
    <n v="22339430"/>
    <n v="154258141"/>
    <s v="Brooklyn"/>
    <x v="21"/>
    <n v="40.688040000000001"/>
    <n v="-73.914929999999998"/>
    <s v="Private room"/>
    <n v="75"/>
    <n v="2"/>
    <n v="46"/>
    <d v="2019-06-24T00:00:00"/>
    <n v="2.65"/>
    <n v="10"/>
    <n v="360"/>
    <s v="Low price"/>
  </r>
  <r>
    <n v="22339572"/>
    <n v="154258141"/>
    <s v="Brooklyn"/>
    <x v="21"/>
    <n v="40.688220000000001"/>
    <n v="-73.916390000000007"/>
    <s v="Private room"/>
    <n v="64"/>
    <n v="2"/>
    <n v="46"/>
    <d v="2019-06-19T00:00:00"/>
    <n v="2.67"/>
    <n v="10"/>
    <n v="352"/>
    <s v="Low price"/>
  </r>
  <r>
    <n v="22339698"/>
    <n v="163329653"/>
    <s v="Brooklyn"/>
    <x v="54"/>
    <n v="40.651449999999997"/>
    <n v="-73.945530000000005"/>
    <s v="Entire home/apt"/>
    <n v="120"/>
    <n v="2"/>
    <n v="83"/>
    <d v="2019-07-01T00:00:00"/>
    <n v="4.43"/>
    <n v="1"/>
    <n v="346"/>
    <s v="Middle price"/>
  </r>
  <r>
    <n v="22339754"/>
    <n v="32926963"/>
    <s v="Manhattan"/>
    <x v="19"/>
    <n v="40.725819999999999"/>
    <n v="-73.975579999999994"/>
    <s v="Private room"/>
    <n v="95"/>
    <n v="2"/>
    <n v="13"/>
    <d v="2019-01-02T00:00:00"/>
    <n v="0.7"/>
    <n v="1"/>
    <n v="0"/>
    <s v="Low price"/>
  </r>
  <r>
    <n v="22339757"/>
    <n v="154258141"/>
    <s v="Brooklyn"/>
    <x v="21"/>
    <n v="40.686660000000003"/>
    <n v="-73.914659999999998"/>
    <s v="Private room"/>
    <n v="67"/>
    <n v="2"/>
    <n v="27"/>
    <d v="2019-06-21T00:00:00"/>
    <n v="1.55"/>
    <n v="10"/>
    <n v="359"/>
    <s v="Low price"/>
  </r>
  <r>
    <n v="22339967"/>
    <n v="84679277"/>
    <s v="Manhattan"/>
    <x v="28"/>
    <n v="40.778170000000003"/>
    <n v="-73.950959999999995"/>
    <s v="Private room"/>
    <n v="60"/>
    <n v="2"/>
    <n v="2"/>
    <d v="2019-05-05T00:00:00"/>
    <n v="0.3"/>
    <n v="1"/>
    <n v="0"/>
    <s v="Low price"/>
  </r>
  <r>
    <n v="22340093"/>
    <n v="162280872"/>
    <s v="Manhattan"/>
    <x v="28"/>
    <n v="40.774000000000001"/>
    <n v="-73.94932"/>
    <s v="Entire home/apt"/>
    <n v="150"/>
    <n v="2"/>
    <n v="3"/>
    <d v="2019-06-17T00:00:00"/>
    <n v="0.25"/>
    <n v="13"/>
    <n v="147"/>
    <s v="Middle price"/>
  </r>
  <r>
    <n v="22340384"/>
    <n v="18049970"/>
    <s v="Brooklyn"/>
    <x v="147"/>
    <n v="40.659480000000002"/>
    <n v="-73.900840000000002"/>
    <s v="Entire home/apt"/>
    <n v="175"/>
    <n v="3"/>
    <n v="56"/>
    <d v="2019-07-08T00:00:00"/>
    <n v="3"/>
    <n v="2"/>
    <n v="288"/>
    <s v="Middle price"/>
  </r>
  <r>
    <n v="22340790"/>
    <n v="45377675"/>
    <s v="Manhattan"/>
    <x v="26"/>
    <n v="40.745049999999999"/>
    <n v="-73.978669999999994"/>
    <s v="Entire home/apt"/>
    <n v="220"/>
    <n v="5"/>
    <n v="1"/>
    <d v="2018-01-01T00:00:00"/>
    <n v="0.05"/>
    <n v="1"/>
    <n v="0"/>
    <s v="High price"/>
  </r>
  <r>
    <n v="22340808"/>
    <n v="16830841"/>
    <s v="Manhattan"/>
    <x v="1"/>
    <n v="40.765479999999997"/>
    <n v="-73.980350000000001"/>
    <s v="Entire home/apt"/>
    <n v="365"/>
    <n v="1"/>
    <n v="13"/>
    <d v="2019-07-06T00:00:00"/>
    <n v="0.71"/>
    <n v="5"/>
    <n v="65"/>
    <s v="High price"/>
  </r>
  <r>
    <n v="22340915"/>
    <n v="8676157"/>
    <s v="Brooklyn"/>
    <x v="12"/>
    <n v="40.716380000000001"/>
    <n v="-73.939880000000002"/>
    <s v="Entire home/apt"/>
    <n v="325"/>
    <n v="2"/>
    <n v="0"/>
    <d v="2019-06-23T00:00:00"/>
    <n v="1.37322142985868"/>
    <n v="1"/>
    <n v="179"/>
    <s v="High price"/>
  </r>
  <r>
    <n v="22341035"/>
    <n v="162142087"/>
    <s v="Queens"/>
    <x v="46"/>
    <n v="40.688040000000001"/>
    <n v="-73.805639999999997"/>
    <s v="Private room"/>
    <n v="59"/>
    <n v="1"/>
    <n v="21"/>
    <d v="2019-06-05T00:00:00"/>
    <n v="1.53"/>
    <n v="3"/>
    <n v="348"/>
    <s v="Low price"/>
  </r>
  <r>
    <n v="22341308"/>
    <n v="155109689"/>
    <s v="Brooklyn"/>
    <x v="20"/>
    <n v="40.733220000000003"/>
    <n v="-73.951769999999996"/>
    <s v="Private room"/>
    <n v="121"/>
    <n v="1"/>
    <n v="8"/>
    <d v="2019-06-12T00:00:00"/>
    <n v="0.44"/>
    <n v="2"/>
    <n v="91"/>
    <s v="Middle price"/>
  </r>
  <r>
    <n v="22341660"/>
    <n v="67375050"/>
    <s v="Queens"/>
    <x v="49"/>
    <n v="40.773519999999998"/>
    <n v="-73.915930000000003"/>
    <s v="Private room"/>
    <n v="50"/>
    <n v="3"/>
    <n v="0"/>
    <d v="2019-06-23T00:00:00"/>
    <n v="1.37322142985868"/>
    <n v="1"/>
    <n v="0"/>
    <s v="Low price"/>
  </r>
  <r>
    <n v="22342020"/>
    <n v="33060882"/>
    <s v="Brooklyn"/>
    <x v="15"/>
    <n v="40.677669999999999"/>
    <n v="-73.957639999999998"/>
    <s v="Private room"/>
    <n v="32"/>
    <n v="1"/>
    <n v="1"/>
    <d v="2018-01-22T00:00:00"/>
    <n v="0.06"/>
    <n v="1"/>
    <n v="0"/>
    <s v="Low price"/>
  </r>
  <r>
    <n v="22342076"/>
    <n v="75578529"/>
    <s v="Brooklyn"/>
    <x v="22"/>
    <n v="40.649000000000001"/>
    <n v="-73.952479999999994"/>
    <s v="Private room"/>
    <n v="49"/>
    <n v="2"/>
    <n v="0"/>
    <d v="2019-06-23T00:00:00"/>
    <n v="1.37322142985868"/>
    <n v="1"/>
    <n v="0"/>
    <s v="Low price"/>
  </r>
  <r>
    <n v="22342382"/>
    <n v="44213272"/>
    <s v="Queens"/>
    <x v="49"/>
    <n v="40.772329999999997"/>
    <n v="-73.912509999999997"/>
    <s v="Private room"/>
    <n v="50"/>
    <n v="2"/>
    <n v="38"/>
    <d v="2019-07-01T00:00:00"/>
    <n v="2.04"/>
    <n v="5"/>
    <n v="301"/>
    <s v="Low price"/>
  </r>
  <r>
    <n v="22342547"/>
    <n v="152371030"/>
    <s v="Queens"/>
    <x v="152"/>
    <n v="40.665660000000003"/>
    <n v="-73.760019999999997"/>
    <s v="Entire home/apt"/>
    <n v="95"/>
    <n v="2"/>
    <n v="44"/>
    <d v="2019-04-27T00:00:00"/>
    <n v="2.5299999999999998"/>
    <n v="1"/>
    <n v="190"/>
    <s v="Low price"/>
  </r>
  <r>
    <n v="22343079"/>
    <n v="107953084"/>
    <s v="Brooklyn"/>
    <x v="24"/>
    <n v="40.663159999999998"/>
    <n v="-73.95326"/>
    <s v="Private room"/>
    <n v="75"/>
    <n v="2"/>
    <n v="61"/>
    <d v="2019-07-02T00:00:00"/>
    <n v="3.26"/>
    <n v="3"/>
    <n v="265"/>
    <s v="Low price"/>
  </r>
  <r>
    <n v="22343274"/>
    <n v="163366045"/>
    <s v="Manhattan"/>
    <x v="2"/>
    <n v="40.813789999999997"/>
    <n v="-73.952330000000003"/>
    <s v="Private room"/>
    <n v="100"/>
    <n v="11"/>
    <n v="0"/>
    <d v="2019-06-23T00:00:00"/>
    <n v="1.37322142985868"/>
    <n v="1"/>
    <n v="0"/>
    <s v="Middle price"/>
  </r>
  <r>
    <n v="22343429"/>
    <n v="15927874"/>
    <s v="Manhattan"/>
    <x v="52"/>
    <n v="40.729410000000001"/>
    <n v="-74.000039999999998"/>
    <s v="Entire home/apt"/>
    <n v="191"/>
    <n v="3"/>
    <n v="1"/>
    <d v="2017-12-20T00:00:00"/>
    <n v="0.05"/>
    <n v="1"/>
    <n v="0"/>
    <s v="Middle price"/>
  </r>
  <r>
    <n v="22343553"/>
    <n v="1177128"/>
    <s v="Brooklyn"/>
    <x v="20"/>
    <n v="40.725290000000001"/>
    <n v="-73.955950000000001"/>
    <s v="Private room"/>
    <n v="125"/>
    <n v="3"/>
    <n v="9"/>
    <d v="2018-07-01T00:00:00"/>
    <n v="0.49"/>
    <n v="1"/>
    <n v="0"/>
    <s v="Middle price"/>
  </r>
  <r>
    <n v="22343658"/>
    <n v="2772294"/>
    <s v="Brooklyn"/>
    <x v="12"/>
    <n v="40.711359999999999"/>
    <n v="-73.945269999999994"/>
    <s v="Private room"/>
    <n v="55"/>
    <n v="14"/>
    <n v="5"/>
    <d v="2019-05-26T00:00:00"/>
    <n v="0.27"/>
    <n v="1"/>
    <n v="90"/>
    <s v="Low price"/>
  </r>
  <r>
    <n v="22343909"/>
    <n v="52586141"/>
    <s v="Brooklyn"/>
    <x v="6"/>
    <n v="40.694540000000003"/>
    <n v="-73.948949999999996"/>
    <s v="Entire home/apt"/>
    <n v="110"/>
    <n v="4"/>
    <n v="40"/>
    <d v="2019-06-30T00:00:00"/>
    <n v="2.37"/>
    <n v="1"/>
    <n v="50"/>
    <s v="Middle price"/>
  </r>
  <r>
    <n v="22343961"/>
    <n v="122177964"/>
    <s v="Brooklyn"/>
    <x v="12"/>
    <n v="40.701920000000001"/>
    <n v="-73.941689999999994"/>
    <s v="Entire home/apt"/>
    <n v="250"/>
    <n v="1"/>
    <n v="95"/>
    <d v="2019-06-20T00:00:00"/>
    <n v="5.04"/>
    <n v="1"/>
    <n v="79"/>
    <s v="High price"/>
  </r>
  <r>
    <n v="22344067"/>
    <n v="160468444"/>
    <s v="Brooklyn"/>
    <x v="82"/>
    <n v="40.579909999999998"/>
    <n v="-73.956569999999999"/>
    <s v="Private room"/>
    <n v="85"/>
    <n v="2"/>
    <n v="0"/>
    <d v="2019-06-23T00:00:00"/>
    <n v="1.37322142985868"/>
    <n v="1"/>
    <n v="358"/>
    <s v="Low price"/>
  </r>
  <r>
    <n v="22344396"/>
    <n v="13394563"/>
    <s v="Brooklyn"/>
    <x v="21"/>
    <n v="40.691119999999998"/>
    <n v="-73.903999999999996"/>
    <s v="Private room"/>
    <n v="45"/>
    <n v="5"/>
    <n v="2"/>
    <d v="2018-03-14T00:00:00"/>
    <n v="0.12"/>
    <n v="1"/>
    <n v="0"/>
    <s v="Low price"/>
  </r>
  <r>
    <n v="22344445"/>
    <n v="162966456"/>
    <s v="Manhattan"/>
    <x v="71"/>
    <n v="40.758290000000002"/>
    <n v="-73.988330000000005"/>
    <s v="Private room"/>
    <n v="150"/>
    <n v="1"/>
    <n v="0"/>
    <d v="2019-06-23T00:00:00"/>
    <n v="1.37322142985868"/>
    <n v="1"/>
    <n v="0"/>
    <s v="Middle price"/>
  </r>
  <r>
    <n v="22344483"/>
    <n v="163376694"/>
    <s v="Brooklyn"/>
    <x v="20"/>
    <n v="40.722880000000004"/>
    <n v="-73.951400000000007"/>
    <s v="Entire home/apt"/>
    <n v="125"/>
    <n v="2"/>
    <n v="24"/>
    <d v="2019-04-29T00:00:00"/>
    <n v="1.3"/>
    <n v="1"/>
    <n v="264"/>
    <s v="Middle price"/>
  </r>
  <r>
    <n v="22345271"/>
    <n v="163384875"/>
    <s v="Manhattan"/>
    <x v="23"/>
    <n v="40.720019999999998"/>
    <n v="-73.988929999999996"/>
    <s v="Entire home/apt"/>
    <n v="185"/>
    <n v="2"/>
    <n v="92"/>
    <d v="2019-06-30T00:00:00"/>
    <n v="4.88"/>
    <n v="1"/>
    <n v="120"/>
    <s v="Middle price"/>
  </r>
  <r>
    <n v="22345676"/>
    <n v="2921109"/>
    <s v="Brooklyn"/>
    <x v="6"/>
    <n v="40.691040000000001"/>
    <n v="-73.92886"/>
    <s v="Entire home/apt"/>
    <n v="104"/>
    <n v="2"/>
    <n v="31"/>
    <d v="2019-06-06T00:00:00"/>
    <n v="1.69"/>
    <n v="1"/>
    <n v="166"/>
    <s v="Middle price"/>
  </r>
  <r>
    <n v="22345693"/>
    <n v="14805627"/>
    <s v="Brooklyn"/>
    <x v="21"/>
    <n v="40.703200000000002"/>
    <n v="-73.927030000000002"/>
    <s v="Private room"/>
    <n v="45"/>
    <n v="2"/>
    <n v="8"/>
    <d v="2018-09-03T00:00:00"/>
    <n v="0.43"/>
    <n v="1"/>
    <n v="0"/>
    <s v="Low price"/>
  </r>
  <r>
    <n v="22346131"/>
    <n v="156187884"/>
    <s v="Queens"/>
    <x v="56"/>
    <n v="40.755960000000002"/>
    <n v="-73.927980000000005"/>
    <s v="Entire home/apt"/>
    <n v="135"/>
    <n v="2"/>
    <n v="44"/>
    <d v="2019-06-20T00:00:00"/>
    <n v="2.37"/>
    <n v="1"/>
    <n v="83"/>
    <s v="Middle price"/>
  </r>
  <r>
    <n v="22346154"/>
    <n v="5064699"/>
    <s v="Brooklyn"/>
    <x v="6"/>
    <n v="40.687719999999999"/>
    <n v="-73.940939999999998"/>
    <s v="Private room"/>
    <n v="55"/>
    <n v="2"/>
    <n v="5"/>
    <d v="2018-09-23T00:00:00"/>
    <n v="0.27"/>
    <n v="2"/>
    <n v="0"/>
    <s v="Low price"/>
  </r>
  <r>
    <n v="22346441"/>
    <n v="162142087"/>
    <s v="Queens"/>
    <x v="46"/>
    <n v="40.686950000000003"/>
    <n v="-73.804500000000004"/>
    <s v="Private room"/>
    <n v="79"/>
    <n v="1"/>
    <n v="61"/>
    <d v="2019-06-18T00:00:00"/>
    <n v="3.3"/>
    <n v="3"/>
    <n v="151"/>
    <s v="Low price"/>
  </r>
  <r>
    <n v="22349506"/>
    <n v="134293540"/>
    <s v="Queens"/>
    <x v="44"/>
    <n v="40.706150000000001"/>
    <n v="-73.903669999999906"/>
    <s v="Shared room"/>
    <n v="27"/>
    <n v="2"/>
    <n v="5"/>
    <d v="2018-07-06T00:00:00"/>
    <n v="0.27"/>
    <n v="4"/>
    <n v="6"/>
    <s v="Low price"/>
  </r>
  <r>
    <n v="22350243"/>
    <n v="163421878"/>
    <s v="Queens"/>
    <x v="31"/>
    <n v="40.744160000000001"/>
    <n v="-73.911369999999906"/>
    <s v="Private room"/>
    <n v="75"/>
    <n v="1"/>
    <n v="37"/>
    <d v="2019-06-30T00:00:00"/>
    <n v="2.09"/>
    <n v="3"/>
    <n v="344"/>
    <s v="Low price"/>
  </r>
  <r>
    <n v="22352661"/>
    <n v="11742675"/>
    <s v="Brooklyn"/>
    <x v="12"/>
    <n v="40.707799999999999"/>
    <n v="-73.946190000000001"/>
    <s v="Entire home/apt"/>
    <n v="135"/>
    <n v="1"/>
    <n v="24"/>
    <d v="2019-06-27T00:00:00"/>
    <n v="1.42"/>
    <n v="2"/>
    <n v="36"/>
    <s v="Middle price"/>
  </r>
  <r>
    <n v="22352793"/>
    <n v="108275491"/>
    <s v="Manhattan"/>
    <x v="14"/>
    <n v="40.740929999999999"/>
    <n v="-74.002849999999995"/>
    <s v="Entire home/apt"/>
    <n v="110"/>
    <n v="2"/>
    <n v="1"/>
    <d v="2017-12-28T00:00:00"/>
    <n v="0.05"/>
    <n v="1"/>
    <n v="0"/>
    <s v="Middle price"/>
  </r>
  <r>
    <n v="22352928"/>
    <n v="1226742"/>
    <s v="Brooklyn"/>
    <x v="3"/>
    <n v="40.682450000000003"/>
    <n v="-73.963210000000004"/>
    <s v="Entire home/apt"/>
    <n v="200"/>
    <n v="1"/>
    <n v="39"/>
    <d v="2019-06-30T00:00:00"/>
    <n v="2.44"/>
    <n v="2"/>
    <n v="362"/>
    <s v="High price"/>
  </r>
  <r>
    <n v="22353249"/>
    <n v="44410626"/>
    <s v="Manhattan"/>
    <x v="18"/>
    <n v="40.86318"/>
    <n v="-73.9221"/>
    <s v="Private room"/>
    <n v="50"/>
    <n v="4"/>
    <n v="0"/>
    <d v="2019-06-23T00:00:00"/>
    <n v="1.37322142985868"/>
    <n v="1"/>
    <n v="0"/>
    <s v="Low price"/>
  </r>
  <r>
    <n v="22353870"/>
    <n v="19543830"/>
    <s v="Manhattan"/>
    <x v="2"/>
    <n v="40.798699999999997"/>
    <n v="-73.953100000000006"/>
    <s v="Private room"/>
    <n v="60"/>
    <n v="4"/>
    <n v="1"/>
    <d v="2018-12-26T00:00:00"/>
    <n v="0.15"/>
    <n v="1"/>
    <n v="0"/>
    <s v="Low price"/>
  </r>
  <r>
    <n v="22353899"/>
    <n v="733168"/>
    <s v="Manhattan"/>
    <x v="14"/>
    <n v="40.747610000000002"/>
    <n v="-74.005840000000006"/>
    <s v="Entire home/apt"/>
    <n v="175"/>
    <n v="5"/>
    <n v="3"/>
    <d v="2018-08-11T00:00:00"/>
    <n v="0.16"/>
    <n v="1"/>
    <n v="0"/>
    <s v="Middle price"/>
  </r>
  <r>
    <n v="22354307"/>
    <n v="163458740"/>
    <s v="Manhattan"/>
    <x v="27"/>
    <n v="40.725470000000001"/>
    <n v="-74.002099999999999"/>
    <s v="Entire home/apt"/>
    <n v="190"/>
    <n v="1"/>
    <n v="94"/>
    <d v="2019-07-01T00:00:00"/>
    <n v="5.18"/>
    <n v="1"/>
    <n v="187"/>
    <s v="Middle price"/>
  </r>
  <r>
    <n v="22354348"/>
    <n v="52181900"/>
    <s v="Manhattan"/>
    <x v="1"/>
    <n v="40.754980000000003"/>
    <n v="-73.990300000000005"/>
    <s v="Entire home/apt"/>
    <n v="100"/>
    <n v="1"/>
    <n v="0"/>
    <d v="2019-06-23T00:00:00"/>
    <n v="1.37322142985868"/>
    <n v="1"/>
    <n v="0"/>
    <s v="Middle price"/>
  </r>
  <r>
    <n v="22354598"/>
    <n v="120762452"/>
    <s v="Manhattan"/>
    <x v="5"/>
    <n v="40.749789999999997"/>
    <n v="-73.97551"/>
    <s v="Entire home/apt"/>
    <n v="111"/>
    <n v="2"/>
    <n v="1"/>
    <d v="2019-04-06T00:00:00"/>
    <n v="0.32"/>
    <n v="50"/>
    <n v="317"/>
    <s v="Middle price"/>
  </r>
  <r>
    <n v="22355018"/>
    <n v="7465567"/>
    <s v="Manhattan"/>
    <x v="9"/>
    <n v="40.718350000000001"/>
    <n v="-73.996409999999997"/>
    <s v="Private room"/>
    <n v="130"/>
    <n v="2"/>
    <n v="2"/>
    <d v="2018-04-12T00:00:00"/>
    <n v="0.13"/>
    <n v="2"/>
    <n v="0"/>
    <s v="Middle price"/>
  </r>
  <r>
    <n v="22355365"/>
    <n v="100701558"/>
    <s v="Manhattan"/>
    <x v="43"/>
    <n v="40.705210000000001"/>
    <n v="-74.006780000000006"/>
    <s v="Private room"/>
    <n v="100"/>
    <n v="1"/>
    <n v="0"/>
    <d v="2019-06-23T00:00:00"/>
    <n v="1.37322142985868"/>
    <n v="1"/>
    <n v="0"/>
    <s v="Middle price"/>
  </r>
  <r>
    <n v="22355505"/>
    <n v="29003805"/>
    <s v="Manhattan"/>
    <x v="2"/>
    <n v="40.825920000000004"/>
    <n v="-73.946290000000005"/>
    <s v="Private room"/>
    <n v="44"/>
    <n v="2"/>
    <n v="1"/>
    <d v="2017-12-26T00:00:00"/>
    <n v="0.05"/>
    <n v="2"/>
    <n v="0"/>
    <s v="Low price"/>
  </r>
  <r>
    <n v="22356093"/>
    <n v="39150374"/>
    <s v="Manhattan"/>
    <x v="11"/>
    <n v="40.736379999999997"/>
    <n v="-73.997630000000001"/>
    <s v="Private room"/>
    <n v="100"/>
    <n v="1"/>
    <n v="0"/>
    <d v="2019-06-23T00:00:00"/>
    <n v="1.37322142985868"/>
    <n v="1"/>
    <n v="0"/>
    <s v="Middle price"/>
  </r>
  <r>
    <n v="22356352"/>
    <n v="76835453"/>
    <s v="Brooklyn"/>
    <x v="21"/>
    <n v="40.694920000000003"/>
    <n v="-73.918260000000004"/>
    <s v="Entire home/apt"/>
    <n v="70"/>
    <n v="1"/>
    <n v="2"/>
    <d v="2018-01-05T00:00:00"/>
    <n v="0.11"/>
    <n v="1"/>
    <n v="0"/>
    <s v="Low price"/>
  </r>
  <r>
    <n v="22356843"/>
    <n v="382836"/>
    <s v="Manhattan"/>
    <x v="7"/>
    <n v="40.758580000000002"/>
    <n v="-73.992269999999905"/>
    <s v="Private room"/>
    <n v="140"/>
    <n v="4"/>
    <n v="24"/>
    <d v="2019-06-30T00:00:00"/>
    <n v="1.3"/>
    <n v="4"/>
    <n v="355"/>
    <s v="Middle price"/>
  </r>
  <r>
    <n v="22356845"/>
    <n v="7416563"/>
    <s v="Brooklyn"/>
    <x v="113"/>
    <n v="40.689619999999998"/>
    <n v="-73.984889999999993"/>
    <s v="Entire home/apt"/>
    <n v="80"/>
    <n v="4"/>
    <n v="87"/>
    <d v="2019-06-16T00:00:00"/>
    <n v="4.71"/>
    <n v="1"/>
    <n v="4"/>
    <s v="Low price"/>
  </r>
  <r>
    <n v="22357450"/>
    <n v="137822449"/>
    <s v="Brooklyn"/>
    <x v="12"/>
    <n v="40.718449999999997"/>
    <n v="-73.955330000000004"/>
    <s v="Entire home/apt"/>
    <n v="179"/>
    <n v="2"/>
    <n v="13"/>
    <d v="2019-07-02T00:00:00"/>
    <n v="0.71"/>
    <n v="1"/>
    <n v="35"/>
    <s v="Middle price"/>
  </r>
  <r>
    <n v="22357832"/>
    <n v="13575029"/>
    <s v="Manhattan"/>
    <x v="30"/>
    <n v="40.848489999999998"/>
    <n v="-73.931069999999906"/>
    <s v="Private room"/>
    <n v="47"/>
    <n v="2"/>
    <n v="3"/>
    <d v="2018-01-12T00:00:00"/>
    <n v="0.17"/>
    <n v="1"/>
    <n v="0"/>
    <s v="Low price"/>
  </r>
  <r>
    <n v="22357868"/>
    <n v="4393509"/>
    <s v="Manhattan"/>
    <x v="27"/>
    <n v="40.727829999999997"/>
    <n v="-74.003999999999905"/>
    <s v="Entire home/apt"/>
    <n v="160"/>
    <n v="7"/>
    <n v="1"/>
    <d v="2018-03-09T00:00:00"/>
    <n v="0.06"/>
    <n v="1"/>
    <n v="0"/>
    <s v="Middle price"/>
  </r>
  <r>
    <n v="22358241"/>
    <n v="82192372"/>
    <s v="Brooklyn"/>
    <x v="12"/>
    <n v="40.709539999999997"/>
    <n v="-73.959220000000002"/>
    <s v="Private room"/>
    <n v="80"/>
    <n v="1"/>
    <n v="0"/>
    <d v="2019-06-23T00:00:00"/>
    <n v="1.37322142985868"/>
    <n v="1"/>
    <n v="0"/>
    <s v="Low price"/>
  </r>
  <r>
    <n v="22358421"/>
    <n v="163489115"/>
    <s v="Manhattan"/>
    <x v="28"/>
    <n v="40.777949999999997"/>
    <n v="-73.946529999999996"/>
    <s v="Entire home/apt"/>
    <n v="110"/>
    <n v="3"/>
    <n v="30"/>
    <d v="2019-06-23T00:00:00"/>
    <n v="1.62"/>
    <n v="1"/>
    <n v="265"/>
    <s v="Middle price"/>
  </r>
  <r>
    <n v="22359767"/>
    <n v="158399244"/>
    <s v="Brooklyn"/>
    <x v="21"/>
    <n v="40.68853"/>
    <n v="-73.917649999999995"/>
    <s v="Entire home/apt"/>
    <n v="250"/>
    <n v="1"/>
    <n v="103"/>
    <d v="2019-06-25T00:00:00"/>
    <n v="5.5"/>
    <n v="4"/>
    <n v="69"/>
    <s v="High price"/>
  </r>
  <r>
    <n v="22360132"/>
    <n v="50578169"/>
    <s v="Manhattan"/>
    <x v="8"/>
    <n v="40.782420000000002"/>
    <n v="-73.983809999999906"/>
    <s v="Entire home/apt"/>
    <n v="400"/>
    <n v="3"/>
    <n v="32"/>
    <d v="2019-06-23T00:00:00"/>
    <n v="1.88"/>
    <n v="1"/>
    <n v="69"/>
    <s v="High price"/>
  </r>
  <r>
    <n v="22360577"/>
    <n v="31867329"/>
    <s v="Brooklyn"/>
    <x v="12"/>
    <n v="40.712510000000002"/>
    <n v="-73.941479999999999"/>
    <s v="Private room"/>
    <n v="70"/>
    <n v="1"/>
    <n v="1"/>
    <d v="2018-01-03T00:00:00"/>
    <n v="0.05"/>
    <n v="1"/>
    <n v="0"/>
    <s v="Low price"/>
  </r>
  <r>
    <n v="22360657"/>
    <n v="48858084"/>
    <s v="Manhattan"/>
    <x v="52"/>
    <n v="40.730080000000001"/>
    <n v="-74.001230000000007"/>
    <s v="Entire home/apt"/>
    <n v="225"/>
    <n v="7"/>
    <n v="0"/>
    <d v="2019-06-23T00:00:00"/>
    <n v="1.37322142985868"/>
    <n v="1"/>
    <n v="0"/>
    <s v="High price"/>
  </r>
  <r>
    <n v="22360787"/>
    <n v="33738190"/>
    <s v="Brooklyn"/>
    <x v="79"/>
    <n v="40.663159999999998"/>
    <n v="-73.996430000000004"/>
    <s v="Private room"/>
    <n v="80"/>
    <n v="1"/>
    <n v="0"/>
    <d v="2019-06-23T00:00:00"/>
    <n v="1.37322142985868"/>
    <n v="3"/>
    <n v="0"/>
    <s v="Low price"/>
  </r>
  <r>
    <n v="22360921"/>
    <n v="33738190"/>
    <s v="Brooklyn"/>
    <x v="79"/>
    <n v="40.661819999999999"/>
    <n v="-73.99794"/>
    <s v="Entire home/apt"/>
    <n v="350"/>
    <n v="1"/>
    <n v="2"/>
    <d v="2018-01-01T00:00:00"/>
    <n v="0.11"/>
    <n v="3"/>
    <n v="0"/>
    <s v="High price"/>
  </r>
  <r>
    <n v="22361004"/>
    <n v="160792280"/>
    <s v="Manhattan"/>
    <x v="1"/>
    <n v="40.765949999999997"/>
    <n v="-73.98169"/>
    <s v="Entire home/apt"/>
    <n v="190"/>
    <n v="1"/>
    <n v="0"/>
    <d v="2019-06-23T00:00:00"/>
    <n v="1.37322142985868"/>
    <n v="2"/>
    <n v="0"/>
    <s v="Middle price"/>
  </r>
  <r>
    <n v="22361100"/>
    <n v="30368670"/>
    <s v="Manhattan"/>
    <x v="7"/>
    <n v="40.762819999999998"/>
    <n v="-73.991839999999996"/>
    <s v="Entire home/apt"/>
    <n v="275"/>
    <n v="2"/>
    <n v="5"/>
    <d v="2018-07-17T00:00:00"/>
    <n v="0.27"/>
    <n v="2"/>
    <n v="364"/>
    <s v="High price"/>
  </r>
  <r>
    <n v="22361286"/>
    <n v="2488360"/>
    <s v="Manhattan"/>
    <x v="18"/>
    <n v="40.862319999999997"/>
    <n v="-73.930040000000005"/>
    <s v="Entire home/apt"/>
    <n v="90"/>
    <n v="4"/>
    <n v="18"/>
    <d v="2018-11-25T00:00:00"/>
    <n v="0.98"/>
    <n v="1"/>
    <n v="0"/>
    <s v="Low price"/>
  </r>
  <r>
    <n v="22361598"/>
    <n v="31142123"/>
    <s v="Manhattan"/>
    <x v="14"/>
    <n v="40.748260000000002"/>
    <n v="-73.989279999999994"/>
    <s v="Entire home/apt"/>
    <n v="159"/>
    <n v="4"/>
    <n v="3"/>
    <d v="2018-05-05T00:00:00"/>
    <n v="0.16"/>
    <n v="1"/>
    <n v="0"/>
    <s v="Middle price"/>
  </r>
  <r>
    <n v="22361604"/>
    <n v="163516658"/>
    <s v="Brooklyn"/>
    <x v="70"/>
    <n v="40.655999999999999"/>
    <n v="-73.897189999999995"/>
    <s v="Entire home/apt"/>
    <n v="80"/>
    <n v="1"/>
    <n v="139"/>
    <d v="2019-06-24T00:00:00"/>
    <n v="7.65"/>
    <n v="1"/>
    <n v="77"/>
    <s v="Low price"/>
  </r>
  <r>
    <n v="22361657"/>
    <n v="5778653"/>
    <s v="Brooklyn"/>
    <x v="6"/>
    <n v="40.696710000000003"/>
    <n v="-73.94896"/>
    <s v="Private room"/>
    <n v="45"/>
    <n v="1"/>
    <n v="1"/>
    <d v="2017-12-31T00:00:00"/>
    <n v="0.05"/>
    <n v="1"/>
    <n v="0"/>
    <s v="Low price"/>
  </r>
  <r>
    <n v="22361885"/>
    <n v="52243881"/>
    <s v="Manhattan"/>
    <x v="19"/>
    <n v="40.723179999999999"/>
    <n v="-73.983419999999995"/>
    <s v="Private room"/>
    <n v="65"/>
    <n v="1"/>
    <n v="1"/>
    <d v="2017-12-23T00:00:00"/>
    <n v="0.05"/>
    <n v="2"/>
    <n v="0"/>
    <s v="Low price"/>
  </r>
  <r>
    <n v="22361893"/>
    <n v="163518918"/>
    <s v="Brooklyn"/>
    <x v="12"/>
    <n v="40.708030000000001"/>
    <n v="-73.942549999999997"/>
    <s v="Entire home/apt"/>
    <n v="118"/>
    <n v="3"/>
    <n v="3"/>
    <d v="2019-05-24T00:00:00"/>
    <n v="1.32"/>
    <n v="1"/>
    <n v="249"/>
    <s v="Middle price"/>
  </r>
  <r>
    <n v="22362691"/>
    <n v="7335887"/>
    <s v="Queens"/>
    <x v="121"/>
    <n v="40.700369999999999"/>
    <n v="-73.893439999999998"/>
    <s v="Entire home/apt"/>
    <n v="60"/>
    <n v="2"/>
    <n v="34"/>
    <d v="2019-06-14T00:00:00"/>
    <n v="1.89"/>
    <n v="2"/>
    <n v="117"/>
    <s v="Low price"/>
  </r>
  <r>
    <n v="22363371"/>
    <n v="132341923"/>
    <s v="Queens"/>
    <x v="46"/>
    <n v="40.689219999999999"/>
    <n v="-73.786839999999998"/>
    <s v="Entire home/apt"/>
    <n v="57"/>
    <n v="1"/>
    <n v="91"/>
    <d v="2019-07-05T00:00:00"/>
    <n v="5.04"/>
    <n v="2"/>
    <n v="57"/>
    <s v="Low price"/>
  </r>
  <r>
    <n v="22365504"/>
    <n v="163259257"/>
    <s v="Brooklyn"/>
    <x v="6"/>
    <n v="40.695120000000003"/>
    <n v="-73.937049999999999"/>
    <s v="Shared room"/>
    <n v="32"/>
    <n v="2"/>
    <n v="2"/>
    <d v="2018-08-22T00:00:00"/>
    <n v="0.15"/>
    <n v="1"/>
    <n v="0"/>
    <s v="Low price"/>
  </r>
  <r>
    <n v="22366842"/>
    <n v="10994664"/>
    <s v="Brooklyn"/>
    <x v="21"/>
    <n v="40.692079999999997"/>
    <n v="-73.904519999999906"/>
    <s v="Shared room"/>
    <n v="29"/>
    <n v="2"/>
    <n v="1"/>
    <d v="2018-12-11T00:00:00"/>
    <n v="0.14000000000000001"/>
    <n v="8"/>
    <n v="334"/>
    <s v="Low price"/>
  </r>
  <r>
    <n v="22366866"/>
    <n v="4162008"/>
    <s v="Brooklyn"/>
    <x v="21"/>
    <n v="40.700859999999999"/>
    <n v="-73.934229999999999"/>
    <s v="Private room"/>
    <n v="44"/>
    <n v="1"/>
    <n v="0"/>
    <d v="2019-06-23T00:00:00"/>
    <n v="1.37322142985868"/>
    <n v="2"/>
    <n v="0"/>
    <s v="Low price"/>
  </r>
  <r>
    <n v="22367196"/>
    <n v="163554531"/>
    <s v="Brooklyn"/>
    <x v="21"/>
    <n v="40.69417"/>
    <n v="-73.912369999999996"/>
    <s v="Private room"/>
    <n v="35"/>
    <n v="3"/>
    <n v="0"/>
    <d v="2019-06-23T00:00:00"/>
    <n v="1.37322142985868"/>
    <n v="1"/>
    <n v="0"/>
    <s v="Low price"/>
  </r>
  <r>
    <n v="22368370"/>
    <n v="139329404"/>
    <s v="Brooklyn"/>
    <x v="6"/>
    <n v="40.689950000000003"/>
    <n v="-73.951669999999993"/>
    <s v="Entire home/apt"/>
    <n v="126"/>
    <n v="1"/>
    <n v="9"/>
    <d v="2018-03-02T00:00:00"/>
    <n v="0.49"/>
    <n v="1"/>
    <n v="0"/>
    <s v="Middle price"/>
  </r>
  <r>
    <n v="22368751"/>
    <n v="20800727"/>
    <s v="Brooklyn"/>
    <x v="13"/>
    <n v="40.690640000000002"/>
    <n v="-73.978980000000007"/>
    <s v="Entire home/apt"/>
    <n v="200"/>
    <n v="5"/>
    <n v="0"/>
    <d v="2019-06-23T00:00:00"/>
    <n v="1.37322142985868"/>
    <n v="1"/>
    <n v="0"/>
    <s v="High price"/>
  </r>
  <r>
    <n v="22370132"/>
    <n v="163574555"/>
    <s v="Manhattan"/>
    <x v="2"/>
    <n v="40.812449999999998"/>
    <n v="-73.951309999999907"/>
    <s v="Private room"/>
    <n v="120"/>
    <n v="1"/>
    <n v="69"/>
    <d v="2019-07-05T00:00:00"/>
    <n v="3.73"/>
    <n v="1"/>
    <n v="277"/>
    <s v="Middle price"/>
  </r>
  <r>
    <n v="22370339"/>
    <n v="163576102"/>
    <s v="Brooklyn"/>
    <x v="22"/>
    <n v="40.635469999999998"/>
    <n v="-73.963200000000001"/>
    <s v="Entire home/apt"/>
    <n v="64"/>
    <n v="2"/>
    <n v="2"/>
    <d v="2019-04-30T00:00:00"/>
    <n v="0.15"/>
    <n v="1"/>
    <n v="268"/>
    <s v="Low price"/>
  </r>
  <r>
    <n v="22370386"/>
    <n v="126735001"/>
    <s v="Manhattan"/>
    <x v="2"/>
    <n v="40.80106"/>
    <n v="-73.959050000000005"/>
    <s v="Private room"/>
    <n v="78"/>
    <n v="2"/>
    <n v="36"/>
    <d v="2019-06-24T00:00:00"/>
    <n v="1.94"/>
    <n v="1"/>
    <n v="0"/>
    <s v="Low price"/>
  </r>
  <r>
    <n v="22370388"/>
    <n v="107434423"/>
    <s v="Manhattan"/>
    <x v="43"/>
    <n v="40.70637"/>
    <n v="-74.009410000000003"/>
    <s v="Entire home/apt"/>
    <n v="271"/>
    <n v="2"/>
    <n v="1"/>
    <d v="2018-08-17T00:00:00"/>
    <n v="0.09"/>
    <n v="232"/>
    <n v="310"/>
    <s v="High price"/>
  </r>
  <r>
    <n v="22371082"/>
    <n v="2212344"/>
    <s v="Brooklyn"/>
    <x v="12"/>
    <n v="40.71208"/>
    <n v="-73.955659999999995"/>
    <s v="Private room"/>
    <n v="78"/>
    <n v="4"/>
    <n v="4"/>
    <d v="2019-01-01T00:00:00"/>
    <n v="0.22"/>
    <n v="3"/>
    <n v="0"/>
    <s v="Low price"/>
  </r>
  <r>
    <n v="22371868"/>
    <n v="13753058"/>
    <s v="Brooklyn"/>
    <x v="15"/>
    <n v="40.664749999999998"/>
    <n v="-73.935640000000006"/>
    <s v="Entire home/apt"/>
    <n v="65"/>
    <n v="2"/>
    <n v="0"/>
    <d v="2019-06-23T00:00:00"/>
    <n v="1.37322142985868"/>
    <n v="1"/>
    <n v="0"/>
    <s v="Low price"/>
  </r>
  <r>
    <n v="22372893"/>
    <n v="94088674"/>
    <s v="Brooklyn"/>
    <x v="6"/>
    <n v="40.698569999999997"/>
    <n v="-73.943899999999999"/>
    <s v="Private room"/>
    <n v="38"/>
    <n v="1"/>
    <n v="2"/>
    <d v="2018-02-25T00:00:00"/>
    <n v="0.11"/>
    <n v="1"/>
    <n v="0"/>
    <s v="Low price"/>
  </r>
  <r>
    <n v="22372939"/>
    <n v="47499199"/>
    <s v="Brooklyn"/>
    <x v="96"/>
    <n v="40.682699999999997"/>
    <n v="-74.002650000000003"/>
    <s v="Entire home/apt"/>
    <n v="140"/>
    <n v="3"/>
    <n v="10"/>
    <d v="2019-04-16T00:00:00"/>
    <n v="0.54"/>
    <n v="1"/>
    <n v="0"/>
    <s v="Middle price"/>
  </r>
  <r>
    <n v="22373128"/>
    <n v="163586662"/>
    <s v="Bronx"/>
    <x v="141"/>
    <n v="40.874459999999999"/>
    <n v="-73.874529999999993"/>
    <s v="Private room"/>
    <n v="187"/>
    <n v="3"/>
    <n v="4"/>
    <d v="2019-07-04T00:00:00"/>
    <n v="0.22"/>
    <n v="1"/>
    <n v="76"/>
    <s v="Middle price"/>
  </r>
  <r>
    <n v="22373272"/>
    <n v="156935"/>
    <s v="Brooklyn"/>
    <x v="15"/>
    <n v="40.666020000000003"/>
    <n v="-73.946119999999993"/>
    <s v="Entire home/apt"/>
    <n v="300"/>
    <n v="4"/>
    <n v="28"/>
    <d v="2019-06-25T00:00:00"/>
    <n v="1.52"/>
    <n v="1"/>
    <n v="179"/>
    <s v="High price"/>
  </r>
  <r>
    <n v="22374327"/>
    <n v="163602988"/>
    <s v="Manhattan"/>
    <x v="7"/>
    <n v="40.766100000000002"/>
    <n v="-73.994469999999893"/>
    <s v="Private room"/>
    <n v="100"/>
    <n v="3"/>
    <n v="22"/>
    <d v="2019-06-22T00:00:00"/>
    <n v="1.2"/>
    <n v="1"/>
    <n v="13"/>
    <s v="Middle price"/>
  </r>
  <r>
    <n v="22374799"/>
    <n v="163605956"/>
    <s v="Brooklyn"/>
    <x v="35"/>
    <n v="40.629060000000003"/>
    <n v="-73.929379999999995"/>
    <s v="Entire home/apt"/>
    <n v="117"/>
    <n v="1"/>
    <n v="24"/>
    <d v="2019-06-24T00:00:00"/>
    <n v="1.3"/>
    <n v="1"/>
    <n v="328"/>
    <s v="Middle price"/>
  </r>
  <r>
    <n v="22374957"/>
    <n v="41218193"/>
    <s v="Brooklyn"/>
    <x v="12"/>
    <n v="40.720300000000002"/>
    <n v="-73.957390000000004"/>
    <s v="Entire home/apt"/>
    <n v="100"/>
    <n v="1"/>
    <n v="0"/>
    <d v="2019-06-23T00:00:00"/>
    <n v="1.37322142985868"/>
    <n v="1"/>
    <n v="0"/>
    <s v="Middle price"/>
  </r>
  <r>
    <n v="22374967"/>
    <n v="48088611"/>
    <s v="Manhattan"/>
    <x v="1"/>
    <n v="40.748159999999999"/>
    <n v="-73.986760000000004"/>
    <s v="Entire home/apt"/>
    <n v="158"/>
    <n v="7"/>
    <n v="2"/>
    <d v="2018-03-19T00:00:00"/>
    <n v="0.12"/>
    <n v="2"/>
    <n v="0"/>
    <s v="Middle price"/>
  </r>
  <r>
    <n v="22375950"/>
    <n v="133415438"/>
    <s v="Manhattan"/>
    <x v="8"/>
    <n v="40.77769"/>
    <n v="-73.979529999999997"/>
    <s v="Private room"/>
    <n v="61"/>
    <n v="10"/>
    <n v="0"/>
    <d v="2019-06-23T00:00:00"/>
    <n v="1.37322142985868"/>
    <n v="1"/>
    <n v="0"/>
    <s v="Low price"/>
  </r>
  <r>
    <n v="22376011"/>
    <n v="161510806"/>
    <s v="Brooklyn"/>
    <x v="15"/>
    <n v="40.677390000000003"/>
    <n v="-73.955609999999993"/>
    <s v="Private room"/>
    <n v="60"/>
    <n v="1"/>
    <n v="2"/>
    <d v="2017-12-30T00:00:00"/>
    <n v="0.11"/>
    <n v="2"/>
    <n v="0"/>
    <s v="Low price"/>
  </r>
  <r>
    <n v="22376064"/>
    <n v="5524607"/>
    <s v="Brooklyn"/>
    <x v="6"/>
    <n v="40.685760000000002"/>
    <n v="-73.917190000000005"/>
    <s v="Entire home/apt"/>
    <n v="95"/>
    <n v="1"/>
    <n v="35"/>
    <d v="2019-07-03T00:00:00"/>
    <n v="2.04"/>
    <n v="1"/>
    <n v="28"/>
    <s v="Low price"/>
  </r>
  <r>
    <n v="22376093"/>
    <n v="24273714"/>
    <s v="Brooklyn"/>
    <x v="12"/>
    <n v="40.713389999999997"/>
    <n v="-73.938959999999994"/>
    <s v="Entire home/apt"/>
    <n v="160"/>
    <n v="2"/>
    <n v="34"/>
    <d v="2019-07-01T00:00:00"/>
    <n v="1.84"/>
    <n v="3"/>
    <n v="272"/>
    <s v="Middle price"/>
  </r>
  <r>
    <n v="22376903"/>
    <n v="163625251"/>
    <s v="Brooklyn"/>
    <x v="79"/>
    <n v="40.643389999999997"/>
    <n v="-74.021909999999906"/>
    <s v="Entire home/apt"/>
    <n v="109"/>
    <n v="3"/>
    <n v="34"/>
    <d v="2019-06-22T00:00:00"/>
    <n v="1.85"/>
    <n v="1"/>
    <n v="156"/>
    <s v="Middle price"/>
  </r>
  <r>
    <n v="22376920"/>
    <n v="163626113"/>
    <s v="Manhattan"/>
    <x v="1"/>
    <n v="40.753489999999999"/>
    <n v="-73.965450000000004"/>
    <s v="Private room"/>
    <n v="160"/>
    <n v="2"/>
    <n v="107"/>
    <d v="2019-06-30T00:00:00"/>
    <n v="5.73"/>
    <n v="1"/>
    <n v="49"/>
    <s v="Middle price"/>
  </r>
  <r>
    <n v="22376956"/>
    <n v="707534"/>
    <s v="Manhattan"/>
    <x v="71"/>
    <n v="40.754620000000003"/>
    <n v="-73.986400000000003"/>
    <s v="Entire home/apt"/>
    <n v="330"/>
    <n v="2"/>
    <n v="9"/>
    <d v="2019-05-28T00:00:00"/>
    <n v="0.48"/>
    <n v="1"/>
    <n v="5"/>
    <s v="High price"/>
  </r>
  <r>
    <n v="22377119"/>
    <n v="52711549"/>
    <s v="Queens"/>
    <x v="37"/>
    <n v="40.758369999999999"/>
    <n v="-73.822680000000005"/>
    <s v="Private room"/>
    <n v="50"/>
    <n v="1"/>
    <n v="2"/>
    <d v="2018-01-03T00:00:00"/>
    <n v="0.11"/>
    <n v="2"/>
    <n v="0"/>
    <s v="Low price"/>
  </r>
  <r>
    <n v="22378688"/>
    <n v="24755691"/>
    <s v="Queens"/>
    <x v="25"/>
    <n v="40.756729999999997"/>
    <n v="-73.936089999999993"/>
    <s v="Private room"/>
    <n v="50"/>
    <n v="1"/>
    <n v="10"/>
    <d v="2019-06-30T00:00:00"/>
    <n v="0.53"/>
    <n v="1"/>
    <n v="211"/>
    <s v="Low price"/>
  </r>
  <r>
    <n v="22379163"/>
    <n v="150891854"/>
    <s v="Brooklyn"/>
    <x v="6"/>
    <n v="40.691780000000001"/>
    <n v="-73.936899999999994"/>
    <s v="Private room"/>
    <n v="23"/>
    <n v="3"/>
    <n v="2"/>
    <d v="2018-01-16T00:00:00"/>
    <n v="0.11"/>
    <n v="1"/>
    <n v="0"/>
    <s v="Low price"/>
  </r>
  <r>
    <n v="22379701"/>
    <n v="92649019"/>
    <s v="Brooklyn"/>
    <x v="15"/>
    <n v="40.66921"/>
    <n v="-73.926240000000007"/>
    <s v="Private room"/>
    <n v="68"/>
    <n v="6"/>
    <n v="48"/>
    <d v="2019-06-29T00:00:00"/>
    <n v="2.59"/>
    <n v="1"/>
    <n v="0"/>
    <s v="Low price"/>
  </r>
  <r>
    <n v="22381052"/>
    <n v="97127885"/>
    <s v="Queens"/>
    <x v="49"/>
    <n v="40.768259999999998"/>
    <n v="-73.893909999999906"/>
    <s v="Private room"/>
    <n v="36"/>
    <n v="1"/>
    <n v="5"/>
    <d v="2018-12-30T00:00:00"/>
    <n v="0.27"/>
    <n v="2"/>
    <n v="250"/>
    <s v="Low price"/>
  </r>
  <r>
    <n v="22382300"/>
    <n v="10347684"/>
    <s v="Manhattan"/>
    <x v="11"/>
    <n v="40.730609999999999"/>
    <n v="-74.003249999999994"/>
    <s v="Entire home/apt"/>
    <n v="190"/>
    <n v="6"/>
    <n v="2"/>
    <d v="2018-05-06T00:00:00"/>
    <n v="0.12"/>
    <n v="1"/>
    <n v="0"/>
    <s v="Middle price"/>
  </r>
  <r>
    <n v="22382863"/>
    <n v="66837596"/>
    <s v="Brooklyn"/>
    <x v="12"/>
    <n v="40.719079999999998"/>
    <n v="-73.964419999999905"/>
    <s v="Private room"/>
    <n v="140"/>
    <n v="3"/>
    <n v="19"/>
    <d v="2019-06-17T00:00:00"/>
    <n v="1.03"/>
    <n v="2"/>
    <n v="79"/>
    <s v="Middle price"/>
  </r>
  <r>
    <n v="22384473"/>
    <n v="46473712"/>
    <s v="Manhattan"/>
    <x v="1"/>
    <n v="40.752249999999997"/>
    <n v="-73.970669999999998"/>
    <s v="Private room"/>
    <n v="185"/>
    <n v="3"/>
    <n v="5"/>
    <d v="2019-03-16T00:00:00"/>
    <n v="0.27"/>
    <n v="1"/>
    <n v="8"/>
    <s v="Middle price"/>
  </r>
  <r>
    <n v="22384717"/>
    <n v="3076579"/>
    <s v="Manhattan"/>
    <x v="18"/>
    <n v="40.864890000000003"/>
    <n v="-73.929019999999994"/>
    <s v="Private room"/>
    <n v="50"/>
    <n v="3"/>
    <n v="4"/>
    <d v="2019-05-12T00:00:00"/>
    <n v="0.66"/>
    <n v="1"/>
    <n v="31"/>
    <s v="Low price"/>
  </r>
  <r>
    <n v="22384915"/>
    <n v="1512819"/>
    <s v="Brooklyn"/>
    <x v="22"/>
    <n v="40.65278"/>
    <n v="-73.953919999999997"/>
    <s v="Private room"/>
    <n v="45"/>
    <n v="3"/>
    <n v="13"/>
    <d v="2019-04-06T00:00:00"/>
    <n v="0.7"/>
    <n v="5"/>
    <n v="76"/>
    <s v="Low price"/>
  </r>
  <r>
    <n v="22385723"/>
    <n v="35089676"/>
    <s v="Brooklyn"/>
    <x v="21"/>
    <n v="40.699669999999998"/>
    <n v="-73.920959999999994"/>
    <s v="Private room"/>
    <n v="35"/>
    <n v="1"/>
    <n v="8"/>
    <d v="2019-06-14T00:00:00"/>
    <n v="0.44"/>
    <n v="1"/>
    <n v="76"/>
    <s v="Low price"/>
  </r>
  <r>
    <n v="22386804"/>
    <n v="163715101"/>
    <s v="Manhattan"/>
    <x v="7"/>
    <n v="40.764020000000002"/>
    <n v="-73.989090000000004"/>
    <s v="Entire home/apt"/>
    <n v="110"/>
    <n v="2"/>
    <n v="67"/>
    <d v="2019-06-23T00:00:00"/>
    <n v="3.93"/>
    <n v="1"/>
    <n v="67"/>
    <s v="Middle price"/>
  </r>
  <r>
    <n v="22387260"/>
    <n v="161902034"/>
    <s v="Bronx"/>
    <x v="72"/>
    <n v="40.833730000000003"/>
    <n v="-73.911469999999994"/>
    <s v="Entire home/apt"/>
    <n v="140"/>
    <n v="1"/>
    <n v="106"/>
    <d v="2019-06-30T00:00:00"/>
    <n v="5.7"/>
    <n v="1"/>
    <n v="310"/>
    <s v="Middle price"/>
  </r>
  <r>
    <n v="22387338"/>
    <n v="45485919"/>
    <s v="Brooklyn"/>
    <x v="3"/>
    <n v="40.683210000000003"/>
    <n v="-73.960759999999993"/>
    <s v="Entire home/apt"/>
    <n v="120"/>
    <n v="1"/>
    <n v="1"/>
    <d v="2018-01-02T00:00:00"/>
    <n v="0.05"/>
    <n v="1"/>
    <n v="57"/>
    <s v="Middle price"/>
  </r>
  <r>
    <n v="22387499"/>
    <n v="68554866"/>
    <s v="Brooklyn"/>
    <x v="21"/>
    <n v="40.684809999999999"/>
    <n v="-73.907129999999995"/>
    <s v="Entire home/apt"/>
    <n v="125"/>
    <n v="3"/>
    <n v="27"/>
    <d v="2019-07-03T00:00:00"/>
    <n v="2.77"/>
    <n v="1"/>
    <n v="41"/>
    <s v="Middle price"/>
  </r>
  <r>
    <n v="22387975"/>
    <n v="61394859"/>
    <s v="Brooklyn"/>
    <x v="12"/>
    <n v="40.718789999999998"/>
    <n v="-73.940200000000004"/>
    <s v="Private room"/>
    <n v="50"/>
    <n v="9"/>
    <n v="0"/>
    <d v="2019-06-23T00:00:00"/>
    <n v="1.37322142985868"/>
    <n v="1"/>
    <n v="0"/>
    <s v="Low price"/>
  </r>
  <r>
    <n v="22388659"/>
    <n v="31451485"/>
    <s v="Manhattan"/>
    <x v="4"/>
    <n v="40.79081"/>
    <n v="-73.949460000000002"/>
    <s v="Entire home/apt"/>
    <n v="130"/>
    <n v="4"/>
    <n v="0"/>
    <d v="2019-06-23T00:00:00"/>
    <n v="1.37322142985868"/>
    <n v="1"/>
    <n v="0"/>
    <s v="Middle price"/>
  </r>
  <r>
    <n v="22389020"/>
    <n v="3693489"/>
    <s v="Manhattan"/>
    <x v="28"/>
    <n v="40.769440000000003"/>
    <n v="-73.952519999999893"/>
    <s v="Entire home/apt"/>
    <n v="150"/>
    <n v="2"/>
    <n v="0"/>
    <d v="2019-06-23T00:00:00"/>
    <n v="1.37322142985868"/>
    <n v="1"/>
    <n v="0"/>
    <s v="Middle price"/>
  </r>
  <r>
    <n v="22389035"/>
    <n v="25944182"/>
    <s v="Queens"/>
    <x v="39"/>
    <n v="40.73874"/>
    <n v="-73.929609999999997"/>
    <s v="Private room"/>
    <n v="68"/>
    <n v="2"/>
    <n v="50"/>
    <d v="2019-07-05T00:00:00"/>
    <n v="2.84"/>
    <n v="2"/>
    <n v="51"/>
    <s v="Low price"/>
  </r>
  <r>
    <n v="22389071"/>
    <n v="48205496"/>
    <s v="Manhattan"/>
    <x v="7"/>
    <n v="40.768250000000002"/>
    <n v="-73.991069999999993"/>
    <s v="Entire home/apt"/>
    <n v="199"/>
    <n v="3"/>
    <n v="12"/>
    <d v="2019-06-29T00:00:00"/>
    <n v="0.65"/>
    <n v="2"/>
    <n v="17"/>
    <s v="Middle price"/>
  </r>
  <r>
    <n v="22389258"/>
    <n v="5769367"/>
    <s v="Manhattan"/>
    <x v="14"/>
    <n v="40.743119999999998"/>
    <n v="-73.999529999999993"/>
    <s v="Entire home/apt"/>
    <n v="100"/>
    <n v="3"/>
    <n v="12"/>
    <d v="2019-05-27T00:00:00"/>
    <n v="0.65"/>
    <n v="1"/>
    <n v="83"/>
    <s v="Middle price"/>
  </r>
  <r>
    <n v="22389296"/>
    <n v="25944182"/>
    <s v="Queens"/>
    <x v="39"/>
    <n v="40.738700000000001"/>
    <n v="-73.928299999999993"/>
    <s v="Private room"/>
    <n v="76"/>
    <n v="2"/>
    <n v="53"/>
    <d v="2019-07-01T00:00:00"/>
    <n v="3.15"/>
    <n v="2"/>
    <n v="76"/>
    <s v="Low price"/>
  </r>
  <r>
    <n v="22390736"/>
    <n v="163749958"/>
    <s v="Manhattan"/>
    <x v="26"/>
    <n v="40.743510000000001"/>
    <n v="-73.978569999999905"/>
    <s v="Shared room"/>
    <n v="39"/>
    <n v="1"/>
    <n v="4"/>
    <d v="2019-05-14T00:00:00"/>
    <n v="0.49"/>
    <n v="3"/>
    <n v="324"/>
    <s v="Low price"/>
  </r>
  <r>
    <n v="22390755"/>
    <n v="4043468"/>
    <s v="Brooklyn"/>
    <x v="21"/>
    <n v="40.695230000000002"/>
    <n v="-73.908709999999999"/>
    <s v="Private room"/>
    <n v="48"/>
    <n v="2"/>
    <n v="28"/>
    <d v="2019-07-07T00:00:00"/>
    <n v="1.51"/>
    <n v="1"/>
    <n v="3"/>
    <s v="Low price"/>
  </r>
  <r>
    <n v="22392030"/>
    <n v="151728547"/>
    <s v="Manhattan"/>
    <x v="8"/>
    <n v="40.775060000000003"/>
    <n v="-73.981619999999893"/>
    <s v="Entire home/apt"/>
    <n v="70"/>
    <n v="2"/>
    <n v="0"/>
    <d v="2019-06-23T00:00:00"/>
    <n v="1.37322142985868"/>
    <n v="1"/>
    <n v="0"/>
    <s v="Low price"/>
  </r>
  <r>
    <n v="22393526"/>
    <n v="33787022"/>
    <s v="Brooklyn"/>
    <x v="12"/>
    <n v="40.718049999999998"/>
    <n v="-73.958399999999997"/>
    <s v="Entire home/apt"/>
    <n v="175"/>
    <n v="3"/>
    <n v="12"/>
    <d v="2018-10-14T00:00:00"/>
    <n v="0.85"/>
    <n v="1"/>
    <n v="0"/>
    <s v="Middle price"/>
  </r>
  <r>
    <n v="22394214"/>
    <n v="6757221"/>
    <s v="Brooklyn"/>
    <x v="12"/>
    <n v="40.709119999999999"/>
    <n v="-73.948130000000006"/>
    <s v="Entire home/apt"/>
    <n v="120"/>
    <n v="6"/>
    <n v="1"/>
    <d v="2019-01-02T00:00:00"/>
    <n v="0.16"/>
    <n v="2"/>
    <n v="0"/>
    <s v="Middle price"/>
  </r>
  <r>
    <n v="22395320"/>
    <n v="2257005"/>
    <s v="Manhattan"/>
    <x v="1"/>
    <n v="40.749890000000001"/>
    <n v="-73.982309999999998"/>
    <s v="Private room"/>
    <n v="100"/>
    <n v="3"/>
    <n v="31"/>
    <d v="2019-03-15T00:00:00"/>
    <n v="1.8"/>
    <n v="1"/>
    <n v="0"/>
    <s v="Middle price"/>
  </r>
  <r>
    <n v="22396507"/>
    <n v="6764450"/>
    <s v="Brooklyn"/>
    <x v="21"/>
    <n v="40.698529999999998"/>
    <n v="-73.929190000000006"/>
    <s v="Private room"/>
    <n v="50"/>
    <n v="2"/>
    <n v="2"/>
    <d v="2018-01-01T00:00:00"/>
    <n v="0.11"/>
    <n v="1"/>
    <n v="0"/>
    <s v="Low price"/>
  </r>
  <r>
    <n v="22397992"/>
    <n v="137675040"/>
    <s v="Manhattan"/>
    <x v="2"/>
    <n v="40.814549999999997"/>
    <n v="-73.951219999999907"/>
    <s v="Private room"/>
    <n v="90"/>
    <n v="3"/>
    <n v="1"/>
    <d v="2018-05-30T00:00:00"/>
    <n v="7.0000000000000007E-2"/>
    <n v="1"/>
    <n v="0"/>
    <s v="Low price"/>
  </r>
  <r>
    <n v="22399042"/>
    <n v="96437032"/>
    <s v="Manhattan"/>
    <x v="2"/>
    <n v="40.820320000000002"/>
    <n v="-73.954650000000001"/>
    <s v="Shared room"/>
    <n v="37"/>
    <n v="2"/>
    <n v="0"/>
    <d v="2019-06-23T00:00:00"/>
    <n v="1.37322142985868"/>
    <n v="1"/>
    <n v="0"/>
    <s v="Low price"/>
  </r>
  <r>
    <n v="22400254"/>
    <n v="82367658"/>
    <s v="Queens"/>
    <x v="124"/>
    <n v="40.68985"/>
    <n v="-73.820030000000003"/>
    <s v="Private room"/>
    <n v="40"/>
    <n v="3"/>
    <n v="7"/>
    <d v="2019-06-13T00:00:00"/>
    <n v="0.38"/>
    <n v="5"/>
    <n v="313"/>
    <s v="Low price"/>
  </r>
  <r>
    <n v="22400368"/>
    <n v="158568617"/>
    <s v="Bronx"/>
    <x v="99"/>
    <n v="40.823"/>
    <n v="-73.908590000000004"/>
    <s v="Entire home/apt"/>
    <n v="60"/>
    <n v="1"/>
    <n v="104"/>
    <d v="2019-06-23T00:00:00"/>
    <n v="5.61"/>
    <n v="1"/>
    <n v="365"/>
    <s v="Low price"/>
  </r>
  <r>
    <n v="22400476"/>
    <n v="6787883"/>
    <s v="Brooklyn"/>
    <x v="33"/>
    <n v="40.681049999999999"/>
    <n v="-73.992669999999904"/>
    <s v="Private room"/>
    <n v="53"/>
    <n v="1"/>
    <n v="20"/>
    <d v="2019-03-23T00:00:00"/>
    <n v="1.29"/>
    <n v="4"/>
    <n v="151"/>
    <s v="Low price"/>
  </r>
  <r>
    <n v="22400510"/>
    <n v="6787883"/>
    <s v="Brooklyn"/>
    <x v="33"/>
    <n v="40.68168"/>
    <n v="-73.992909999999995"/>
    <s v="Private room"/>
    <n v="120"/>
    <n v="1"/>
    <n v="16"/>
    <d v="2019-05-26T00:00:00"/>
    <n v="1.05"/>
    <n v="4"/>
    <n v="150"/>
    <s v="Middle price"/>
  </r>
  <r>
    <n v="22400568"/>
    <n v="12898987"/>
    <s v="Queens"/>
    <x v="49"/>
    <n v="40.775370000000002"/>
    <n v="-73.902789999999996"/>
    <s v="Entire home/apt"/>
    <n v="150"/>
    <n v="3"/>
    <n v="49"/>
    <d v="2019-06-05T00:00:00"/>
    <n v="2.74"/>
    <n v="1"/>
    <n v="324"/>
    <s v="Middle price"/>
  </r>
  <r>
    <n v="22400856"/>
    <n v="50312214"/>
    <s v="Manhattan"/>
    <x v="23"/>
    <n v="40.719749999999998"/>
    <n v="-73.989750000000001"/>
    <s v="Entire home/apt"/>
    <n v="115"/>
    <n v="2"/>
    <n v="1"/>
    <d v="2017-12-30T00:00:00"/>
    <n v="0.05"/>
    <n v="1"/>
    <n v="0"/>
    <s v="Middle price"/>
  </r>
  <r>
    <n v="22401048"/>
    <n v="6787883"/>
    <s v="Brooklyn"/>
    <x v="33"/>
    <n v="40.682429999999997"/>
    <n v="-73.993340000000003"/>
    <s v="Private room"/>
    <n v="59"/>
    <n v="1"/>
    <n v="20"/>
    <d v="2019-06-20T00:00:00"/>
    <n v="1.23"/>
    <n v="4"/>
    <n v="132"/>
    <s v="Low price"/>
  </r>
  <r>
    <n v="22401504"/>
    <n v="163855521"/>
    <s v="Brooklyn"/>
    <x v="70"/>
    <n v="40.676200000000001"/>
    <n v="-73.879359999999906"/>
    <s v="Entire home/apt"/>
    <n v="99"/>
    <n v="3"/>
    <n v="66"/>
    <d v="2019-07-01T00:00:00"/>
    <n v="3.55"/>
    <n v="1"/>
    <n v="254"/>
    <s v="Low price"/>
  </r>
  <r>
    <n v="22401901"/>
    <n v="10674042"/>
    <s v="Manhattan"/>
    <x v="28"/>
    <n v="40.776409999999998"/>
    <n v="-73.946159999999907"/>
    <s v="Entire home/apt"/>
    <n v="89"/>
    <n v="2"/>
    <n v="1"/>
    <d v="2018-02-08T00:00:00"/>
    <n v="0.06"/>
    <n v="1"/>
    <n v="0"/>
    <s v="Low price"/>
  </r>
  <r>
    <n v="22403201"/>
    <n v="102442325"/>
    <s v="Manhattan"/>
    <x v="51"/>
    <n v="40.761839999999999"/>
    <n v="-73.948480000000004"/>
    <s v="Private room"/>
    <n v="47"/>
    <n v="1"/>
    <n v="2"/>
    <d v="2018-05-25T00:00:00"/>
    <n v="0.11"/>
    <n v="1"/>
    <n v="0"/>
    <s v="Low price"/>
  </r>
  <r>
    <n v="22403335"/>
    <n v="163877894"/>
    <s v="Brooklyn"/>
    <x v="3"/>
    <n v="40.689329999999998"/>
    <n v="-73.968789999999998"/>
    <s v="Entire home/apt"/>
    <n v="149"/>
    <n v="2"/>
    <n v="24"/>
    <d v="2019-04-23T00:00:00"/>
    <n v="1.42"/>
    <n v="1"/>
    <n v="3"/>
    <s v="Middle price"/>
  </r>
  <r>
    <n v="22404730"/>
    <n v="1417159"/>
    <s v="Manhattan"/>
    <x v="2"/>
    <n v="40.822699999999998"/>
    <n v="-73.94014"/>
    <s v="Private room"/>
    <n v="159"/>
    <n v="4"/>
    <n v="42"/>
    <d v="2019-06-15T00:00:00"/>
    <n v="2.46"/>
    <n v="1"/>
    <n v="242"/>
    <s v="Middle price"/>
  </r>
  <r>
    <n v="22406109"/>
    <n v="54656266"/>
    <s v="Manhattan"/>
    <x v="2"/>
    <n v="40.819110000000002"/>
    <n v="-73.937939999999998"/>
    <s v="Entire home/apt"/>
    <n v="90"/>
    <n v="2"/>
    <n v="38"/>
    <d v="2019-06-30T00:00:00"/>
    <n v="2.0499999999999998"/>
    <n v="1"/>
    <n v="25"/>
    <s v="Low price"/>
  </r>
  <r>
    <n v="22406251"/>
    <n v="163905917"/>
    <s v="Manhattan"/>
    <x v="7"/>
    <n v="40.756920000000001"/>
    <n v="-73.997900000000001"/>
    <s v="Private room"/>
    <n v="80"/>
    <n v="2"/>
    <n v="7"/>
    <d v="2019-01-01T00:00:00"/>
    <n v="0.38"/>
    <n v="3"/>
    <n v="0"/>
    <s v="Low price"/>
  </r>
  <r>
    <n v="22406991"/>
    <n v="52711549"/>
    <s v="Queens"/>
    <x v="37"/>
    <n v="40.75855"/>
    <n v="-73.82208"/>
    <s v="Private room"/>
    <n v="50"/>
    <n v="1"/>
    <n v="16"/>
    <d v="2019-06-29T00:00:00"/>
    <n v="0.85"/>
    <n v="2"/>
    <n v="1"/>
    <s v="Low price"/>
  </r>
  <r>
    <n v="22407389"/>
    <n v="2924286"/>
    <s v="Manhattan"/>
    <x v="30"/>
    <n v="40.85783"/>
    <n v="-73.931169999999995"/>
    <s v="Private room"/>
    <n v="60"/>
    <n v="3"/>
    <n v="10"/>
    <d v="2018-09-05T00:00:00"/>
    <n v="0.54"/>
    <n v="1"/>
    <n v="0"/>
    <s v="Low price"/>
  </r>
  <r>
    <n v="22407448"/>
    <n v="16057852"/>
    <s v="Manhattan"/>
    <x v="102"/>
    <n v="40.711939999999998"/>
    <n v="-74.007040000000003"/>
    <s v="Entire home/apt"/>
    <n v="240"/>
    <n v="4"/>
    <n v="0"/>
    <d v="2019-06-23T00:00:00"/>
    <n v="1.37322142985868"/>
    <n v="1"/>
    <n v="0"/>
    <s v="High price"/>
  </r>
  <r>
    <n v="22408376"/>
    <n v="44213272"/>
    <s v="Queens"/>
    <x v="49"/>
    <n v="40.776110000000003"/>
    <n v="-73.914810000000003"/>
    <s v="Private room"/>
    <n v="37"/>
    <n v="1"/>
    <n v="14"/>
    <d v="2019-01-04T00:00:00"/>
    <n v="0.83"/>
    <n v="5"/>
    <n v="310"/>
    <s v="Low price"/>
  </r>
  <r>
    <n v="22408527"/>
    <n v="36356065"/>
    <s v="Brooklyn"/>
    <x v="90"/>
    <n v="40.639710000000001"/>
    <n v="-74.030889999999999"/>
    <s v="Private room"/>
    <n v="58"/>
    <n v="1"/>
    <n v="1"/>
    <d v="2017-12-25T00:00:00"/>
    <n v="0.05"/>
    <n v="1"/>
    <n v="0"/>
    <s v="Low price"/>
  </r>
  <r>
    <n v="22408670"/>
    <n v="10663089"/>
    <s v="Brooklyn"/>
    <x v="22"/>
    <n v="40.635779999999997"/>
    <n v="-73.95684"/>
    <s v="Private room"/>
    <n v="70"/>
    <n v="3"/>
    <n v="5"/>
    <d v="2018-10-29T00:00:00"/>
    <n v="0.51"/>
    <n v="1"/>
    <n v="0"/>
    <s v="Low price"/>
  </r>
  <r>
    <n v="22409073"/>
    <n v="162781227"/>
    <s v="Brooklyn"/>
    <x v="34"/>
    <n v="40.681919999999998"/>
    <n v="-73.981759999999994"/>
    <s v="Entire home/apt"/>
    <n v="280"/>
    <n v="2"/>
    <n v="7"/>
    <d v="2018-12-25T00:00:00"/>
    <n v="0.38"/>
    <n v="1"/>
    <n v="0"/>
    <s v="High price"/>
  </r>
  <r>
    <n v="22409377"/>
    <n v="100032033"/>
    <s v="Brooklyn"/>
    <x v="21"/>
    <n v="40.686839999999997"/>
    <n v="-73.91001"/>
    <s v="Private room"/>
    <n v="35"/>
    <n v="1"/>
    <n v="0"/>
    <d v="2019-06-23T00:00:00"/>
    <n v="1.37322142985868"/>
    <n v="1"/>
    <n v="0"/>
    <s v="Low price"/>
  </r>
  <r>
    <n v="22409383"/>
    <n v="3532263"/>
    <s v="Brooklyn"/>
    <x v="34"/>
    <n v="40.670229999999997"/>
    <n v="-73.992350000000002"/>
    <s v="Entire home/apt"/>
    <n v="349"/>
    <n v="2"/>
    <n v="19"/>
    <d v="2019-06-21T00:00:00"/>
    <n v="1.03"/>
    <n v="4"/>
    <n v="363"/>
    <s v="High price"/>
  </r>
  <r>
    <n v="22409448"/>
    <n v="9470468"/>
    <s v="Manhattan"/>
    <x v="2"/>
    <n v="40.808149999999998"/>
    <n v="-73.953990000000005"/>
    <s v="Entire home/apt"/>
    <n v="120"/>
    <n v="3"/>
    <n v="20"/>
    <d v="2019-07-05T00:00:00"/>
    <n v="4.96"/>
    <n v="1"/>
    <n v="55"/>
    <s v="Middle price"/>
  </r>
  <r>
    <n v="22409676"/>
    <n v="164048400"/>
    <s v="Brooklyn"/>
    <x v="21"/>
    <n v="40.70167"/>
    <n v="-73.930750000000003"/>
    <s v="Private room"/>
    <n v="40"/>
    <n v="1"/>
    <n v="1"/>
    <d v="2017-12-30T00:00:00"/>
    <n v="0.05"/>
    <n v="1"/>
    <n v="0"/>
    <s v="Low price"/>
  </r>
  <r>
    <n v="22409935"/>
    <n v="57044398"/>
    <s v="Manhattan"/>
    <x v="1"/>
    <n v="40.743740000000003"/>
    <n v="-73.985410000000002"/>
    <s v="Entire home/apt"/>
    <n v="100"/>
    <n v="4"/>
    <n v="0"/>
    <d v="2019-06-23T00:00:00"/>
    <n v="1.37322142985868"/>
    <n v="1"/>
    <n v="0"/>
    <s v="Middle price"/>
  </r>
  <r>
    <n v="22410246"/>
    <n v="54586794"/>
    <s v="Manhattan"/>
    <x v="28"/>
    <n v="40.760719999999999"/>
    <n v="-73.962719999999905"/>
    <s v="Entire home/apt"/>
    <n v="250"/>
    <n v="2"/>
    <n v="1"/>
    <d v="2017-12-31T00:00:00"/>
    <n v="0.05"/>
    <n v="1"/>
    <n v="0"/>
    <s v="High price"/>
  </r>
  <r>
    <n v="22410359"/>
    <n v="12233355"/>
    <s v="Brooklyn"/>
    <x v="20"/>
    <n v="40.723300000000002"/>
    <n v="-73.940650000000005"/>
    <s v="Private room"/>
    <n v="80"/>
    <n v="2"/>
    <n v="5"/>
    <d v="2018-10-28T00:00:00"/>
    <n v="0.27"/>
    <n v="2"/>
    <n v="0"/>
    <s v="Low price"/>
  </r>
  <r>
    <n v="22411635"/>
    <n v="11200970"/>
    <s v="Brooklyn"/>
    <x v="12"/>
    <n v="40.712330000000001"/>
    <n v="-73.941180000000003"/>
    <s v="Private room"/>
    <n v="80"/>
    <n v="1"/>
    <n v="31"/>
    <d v="2019-06-25T00:00:00"/>
    <n v="1.67"/>
    <n v="1"/>
    <n v="13"/>
    <s v="Low price"/>
  </r>
  <r>
    <n v="22411833"/>
    <n v="35805776"/>
    <s v="Manhattan"/>
    <x v="7"/>
    <n v="40.758569999999999"/>
    <n v="-73.991889999999998"/>
    <s v="Entire home/apt"/>
    <n v="300"/>
    <n v="3"/>
    <n v="6"/>
    <d v="2019-05-26T00:00:00"/>
    <n v="0.32"/>
    <n v="1"/>
    <n v="0"/>
    <s v="High price"/>
  </r>
  <r>
    <n v="22412331"/>
    <n v="369226"/>
    <s v="Queens"/>
    <x v="56"/>
    <n v="40.765810000000002"/>
    <n v="-73.925179999999997"/>
    <s v="Shared room"/>
    <n v="40"/>
    <n v="2"/>
    <n v="2"/>
    <d v="2018-05-17T00:00:00"/>
    <n v="0.11"/>
    <n v="1"/>
    <n v="0"/>
    <s v="Low price"/>
  </r>
  <r>
    <n v="22417648"/>
    <n v="25064629"/>
    <s v="Manhattan"/>
    <x v="60"/>
    <n v="40.712910000000001"/>
    <n v="-73.994630000000001"/>
    <s v="Private room"/>
    <n v="119"/>
    <n v="3"/>
    <n v="42"/>
    <d v="2019-06-13T00:00:00"/>
    <n v="2.2599999999999998"/>
    <n v="1"/>
    <n v="54"/>
    <s v="Middle price"/>
  </r>
  <r>
    <n v="22418899"/>
    <n v="1741413"/>
    <s v="Manhattan"/>
    <x v="2"/>
    <n v="40.801160000000003"/>
    <n v="-73.952869999999905"/>
    <s v="Private room"/>
    <n v="110"/>
    <n v="1"/>
    <n v="5"/>
    <d v="2018-06-28T00:00:00"/>
    <n v="0.27"/>
    <n v="1"/>
    <n v="0"/>
    <s v="Middle price"/>
  </r>
  <r>
    <n v="22419249"/>
    <n v="10556923"/>
    <s v="Brooklyn"/>
    <x v="15"/>
    <n v="40.677190000000003"/>
    <n v="-73.954709999999906"/>
    <s v="Entire home/apt"/>
    <n v="110"/>
    <n v="4"/>
    <n v="15"/>
    <d v="2019-05-28T00:00:00"/>
    <n v="0.83"/>
    <n v="1"/>
    <n v="13"/>
    <s v="Middle price"/>
  </r>
  <r>
    <n v="22419704"/>
    <n v="3231509"/>
    <s v="Manhattan"/>
    <x v="77"/>
    <n v="40.72052"/>
    <n v="-74.003649999999993"/>
    <s v="Entire home/apt"/>
    <n v="100"/>
    <n v="14"/>
    <n v="23"/>
    <d v="2019-05-09T00:00:00"/>
    <n v="1.27"/>
    <n v="4"/>
    <n v="1"/>
    <s v="Middle price"/>
  </r>
  <r>
    <n v="22419930"/>
    <n v="162745077"/>
    <s v="Queens"/>
    <x v="25"/>
    <n v="40.754689999999997"/>
    <n v="-73.928219999999996"/>
    <s v="Private room"/>
    <n v="99"/>
    <n v="1"/>
    <n v="23"/>
    <d v="2019-07-01T00:00:00"/>
    <n v="1.25"/>
    <n v="2"/>
    <n v="93"/>
    <s v="Low price"/>
  </r>
  <r>
    <n v="22420010"/>
    <n v="3231509"/>
    <s v="Manhattan"/>
    <x v="77"/>
    <n v="40.719119999999997"/>
    <n v="-74.003799999999998"/>
    <s v="Entire home/apt"/>
    <n v="100"/>
    <n v="14"/>
    <n v="14"/>
    <d v="2019-03-06T00:00:00"/>
    <n v="0.78"/>
    <n v="4"/>
    <n v="298"/>
    <s v="Middle price"/>
  </r>
  <r>
    <n v="22420304"/>
    <n v="164164069"/>
    <s v="Staten Island"/>
    <x v="207"/>
    <n v="40.614220000000003"/>
    <n v="-74.13167"/>
    <s v="Private room"/>
    <n v="40"/>
    <n v="2"/>
    <n v="17"/>
    <d v="2018-09-07T00:00:00"/>
    <n v="0.92"/>
    <n v="1"/>
    <n v="36"/>
    <s v="Low price"/>
  </r>
  <r>
    <n v="22420902"/>
    <n v="52221728"/>
    <s v="Brooklyn"/>
    <x v="12"/>
    <n v="40.70514"/>
    <n v="-73.944180000000003"/>
    <s v="Private room"/>
    <n v="50"/>
    <n v="4"/>
    <n v="2"/>
    <d v="2018-06-09T00:00:00"/>
    <n v="0.11"/>
    <n v="1"/>
    <n v="0"/>
    <s v="Low price"/>
  </r>
  <r>
    <n v="22421636"/>
    <n v="35518413"/>
    <s v="Queens"/>
    <x v="49"/>
    <n v="40.776919999999997"/>
    <n v="-73.923850000000002"/>
    <s v="Entire home/apt"/>
    <n v="130"/>
    <n v="1"/>
    <n v="93"/>
    <d v="2019-07-01T00:00:00"/>
    <n v="5.01"/>
    <n v="2"/>
    <n v="279"/>
    <s v="Middle price"/>
  </r>
  <r>
    <n v="22421928"/>
    <n v="15387"/>
    <s v="Queens"/>
    <x v="25"/>
    <n v="40.748040000000003"/>
    <n v="-73.941719999999904"/>
    <s v="Entire home/apt"/>
    <n v="175"/>
    <n v="2"/>
    <n v="8"/>
    <d v="2018-10-28T00:00:00"/>
    <n v="0.56000000000000005"/>
    <n v="1"/>
    <n v="0"/>
    <s v="Middle price"/>
  </r>
  <r>
    <n v="22423342"/>
    <n v="85678544"/>
    <s v="Queens"/>
    <x v="25"/>
    <n v="40.74832"/>
    <n v="-73.941969999999998"/>
    <s v="Private room"/>
    <n v="60"/>
    <n v="1"/>
    <n v="4"/>
    <d v="2018-08-19T00:00:00"/>
    <n v="0.22"/>
    <n v="1"/>
    <n v="0"/>
    <s v="Low price"/>
  </r>
  <r>
    <n v="22423659"/>
    <n v="44213272"/>
    <s v="Queens"/>
    <x v="56"/>
    <n v="40.769030000000001"/>
    <n v="-73.918949999999995"/>
    <s v="Private room"/>
    <n v="60"/>
    <n v="1"/>
    <n v="26"/>
    <d v="2018-12-31T00:00:00"/>
    <n v="1.41"/>
    <n v="5"/>
    <n v="173"/>
    <s v="Low price"/>
  </r>
  <r>
    <n v="22425516"/>
    <n v="164228532"/>
    <s v="Manhattan"/>
    <x v="19"/>
    <n v="40.732770000000002"/>
    <n v="-73.987160000000003"/>
    <s v="Private room"/>
    <n v="92"/>
    <n v="3"/>
    <n v="104"/>
    <d v="2019-06-20T00:00:00"/>
    <n v="5.67"/>
    <n v="2"/>
    <n v="25"/>
    <s v="Low price"/>
  </r>
  <r>
    <n v="22429595"/>
    <n v="55804009"/>
    <s v="Brooklyn"/>
    <x v="123"/>
    <n v="40.679810000000003"/>
    <n v="-74.004459999999995"/>
    <s v="Shared room"/>
    <n v="30"/>
    <n v="1"/>
    <n v="1"/>
    <d v="2017-12-31T00:00:00"/>
    <n v="0.05"/>
    <n v="1"/>
    <n v="0"/>
    <s v="Low price"/>
  </r>
  <r>
    <n v="22431770"/>
    <n v="164291123"/>
    <s v="Manhattan"/>
    <x v="50"/>
    <n v="40.740769999999998"/>
    <n v="-73.987179999999995"/>
    <s v="Private room"/>
    <n v="129"/>
    <n v="1"/>
    <n v="47"/>
    <d v="2019-06-05T00:00:00"/>
    <n v="2.8"/>
    <n v="3"/>
    <n v="364"/>
    <s v="Middle price"/>
  </r>
  <r>
    <n v="22432497"/>
    <n v="164303137"/>
    <s v="Brooklyn"/>
    <x v="6"/>
    <n v="40.69455"/>
    <n v="-73.934449999999998"/>
    <s v="Private room"/>
    <n v="34"/>
    <n v="4"/>
    <n v="35"/>
    <d v="2019-05-25T00:00:00"/>
    <n v="2.36"/>
    <n v="2"/>
    <n v="5"/>
    <s v="Low price"/>
  </r>
  <r>
    <n v="22432585"/>
    <n v="3244298"/>
    <s v="Manhattan"/>
    <x v="4"/>
    <n v="40.792020000000001"/>
    <n v="-73.939989999999995"/>
    <s v="Private room"/>
    <n v="95"/>
    <n v="2"/>
    <n v="8"/>
    <d v="2019-05-13T00:00:00"/>
    <n v="0.44"/>
    <n v="1"/>
    <n v="146"/>
    <s v="Low price"/>
  </r>
  <r>
    <n v="22433073"/>
    <n v="164308567"/>
    <s v="Brooklyn"/>
    <x v="21"/>
    <n v="40.701889999999999"/>
    <n v="-73.919839999999994"/>
    <s v="Private room"/>
    <n v="125"/>
    <n v="1"/>
    <n v="3"/>
    <d v="2018-05-18T00:00:00"/>
    <n v="0.16"/>
    <n v="1"/>
    <n v="4"/>
    <s v="Middle price"/>
  </r>
  <r>
    <n v="22433291"/>
    <n v="84716175"/>
    <s v="Manhattan"/>
    <x v="2"/>
    <n v="40.822899999999997"/>
    <n v="-73.939250000000001"/>
    <s v="Private room"/>
    <n v="65"/>
    <n v="1"/>
    <n v="14"/>
    <d v="2019-01-01T00:00:00"/>
    <n v="0.76"/>
    <n v="2"/>
    <n v="180"/>
    <s v="Low price"/>
  </r>
  <r>
    <n v="22433593"/>
    <n v="43222031"/>
    <s v="Queens"/>
    <x v="44"/>
    <n v="40.697409999999998"/>
    <n v="-73.898949999999999"/>
    <s v="Private room"/>
    <n v="38"/>
    <n v="4"/>
    <n v="0"/>
    <d v="2019-06-23T00:00:00"/>
    <n v="1.37322142985868"/>
    <n v="1"/>
    <n v="0"/>
    <s v="Low price"/>
  </r>
  <r>
    <n v="22434082"/>
    <n v="164318938"/>
    <s v="Manhattan"/>
    <x v="11"/>
    <n v="40.732480000000002"/>
    <n v="-74.000529999999998"/>
    <s v="Entire home/apt"/>
    <n v="225"/>
    <n v="1"/>
    <n v="29"/>
    <d v="2019-06-23T00:00:00"/>
    <n v="1.72"/>
    <n v="1"/>
    <n v="14"/>
    <s v="High price"/>
  </r>
  <r>
    <n v="22434380"/>
    <n v="147058441"/>
    <s v="Manhattan"/>
    <x v="9"/>
    <n v="40.716259999999998"/>
    <n v="-73.992239999999995"/>
    <s v="Private room"/>
    <n v="68"/>
    <n v="1"/>
    <n v="7"/>
    <d v="2019-07-07T00:00:00"/>
    <n v="0.39"/>
    <n v="1"/>
    <n v="54"/>
    <s v="Low price"/>
  </r>
  <r>
    <n v="22434861"/>
    <n v="5925222"/>
    <s v="Brooklyn"/>
    <x v="21"/>
    <n v="40.69"/>
    <n v="-73.918850000000006"/>
    <s v="Entire home/apt"/>
    <n v="65"/>
    <n v="2"/>
    <n v="1"/>
    <d v="2018-01-01T00:00:00"/>
    <n v="0.05"/>
    <n v="1"/>
    <n v="0"/>
    <s v="Low price"/>
  </r>
  <r>
    <n v="22435019"/>
    <n v="5076827"/>
    <s v="Manhattan"/>
    <x v="2"/>
    <n v="40.806379999999997"/>
    <n v="-73.944149999999993"/>
    <s v="Entire home/apt"/>
    <n v="180"/>
    <n v="3"/>
    <n v="29"/>
    <d v="2019-02-20T00:00:00"/>
    <n v="1.79"/>
    <n v="2"/>
    <n v="235"/>
    <s v="Middle price"/>
  </r>
  <r>
    <n v="22435399"/>
    <n v="140494157"/>
    <s v="Queens"/>
    <x v="56"/>
    <n v="40.768949999999997"/>
    <n v="-73.924890000000005"/>
    <s v="Private room"/>
    <n v="110"/>
    <n v="1"/>
    <n v="1"/>
    <d v="2018-01-01T00:00:00"/>
    <n v="0.05"/>
    <n v="1"/>
    <n v="0"/>
    <s v="Middle price"/>
  </r>
  <r>
    <n v="22435813"/>
    <n v="161510806"/>
    <s v="Brooklyn"/>
    <x v="15"/>
    <n v="40.678100000000001"/>
    <n v="-73.95487"/>
    <s v="Private room"/>
    <n v="150"/>
    <n v="1"/>
    <n v="3"/>
    <d v="2018-02-18T00:00:00"/>
    <n v="0.16"/>
    <n v="2"/>
    <n v="0"/>
    <s v="Middle price"/>
  </r>
  <r>
    <n v="22436168"/>
    <n v="22507599"/>
    <s v="Brooklyn"/>
    <x v="15"/>
    <n v="40.670639999999999"/>
    <n v="-73.957139999999995"/>
    <s v="Private room"/>
    <n v="32"/>
    <n v="1"/>
    <n v="0"/>
    <d v="2019-06-23T00:00:00"/>
    <n v="1.37322142985868"/>
    <n v="1"/>
    <n v="0"/>
    <s v="Low price"/>
  </r>
  <r>
    <n v="22436287"/>
    <n v="655450"/>
    <s v="Brooklyn"/>
    <x v="3"/>
    <n v="40.682989999999997"/>
    <n v="-73.962580000000003"/>
    <s v="Entire home/apt"/>
    <n v="108"/>
    <n v="2"/>
    <n v="5"/>
    <d v="2018-12-21T00:00:00"/>
    <n v="0.31"/>
    <n v="1"/>
    <n v="98"/>
    <s v="Middle price"/>
  </r>
  <r>
    <n v="22436581"/>
    <n v="110191144"/>
    <s v="Manhattan"/>
    <x v="2"/>
    <n v="40.823749999999997"/>
    <n v="-73.953789999999998"/>
    <s v="Private room"/>
    <n v="68"/>
    <n v="2"/>
    <n v="28"/>
    <d v="2019-06-01T00:00:00"/>
    <n v="1.75"/>
    <n v="2"/>
    <n v="53"/>
    <s v="Low price"/>
  </r>
  <r>
    <n v="22436770"/>
    <n v="114131821"/>
    <s v="Manhattan"/>
    <x v="7"/>
    <n v="40.760750000000002"/>
    <n v="-73.998369999999994"/>
    <s v="Entire home/apt"/>
    <n v="100"/>
    <n v="2"/>
    <n v="0"/>
    <d v="2019-06-23T00:00:00"/>
    <n v="1.37322142985868"/>
    <n v="1"/>
    <n v="87"/>
    <s v="Middle price"/>
  </r>
  <r>
    <n v="22436899"/>
    <n v="72390391"/>
    <s v="Manhattan"/>
    <x v="8"/>
    <n v="40.772129999999997"/>
    <n v="-73.986649999999997"/>
    <s v="Entire home/apt"/>
    <n v="100"/>
    <n v="2"/>
    <n v="0"/>
    <d v="2019-06-23T00:00:00"/>
    <n v="1.37322142985868"/>
    <n v="1"/>
    <n v="83"/>
    <s v="Middle price"/>
  </r>
  <r>
    <n v="22438519"/>
    <n v="125898610"/>
    <s v="Brooklyn"/>
    <x v="12"/>
    <n v="40.714790000000001"/>
    <n v="-73.939610000000002"/>
    <s v="Private room"/>
    <n v="75"/>
    <n v="2"/>
    <n v="0"/>
    <d v="2019-06-23T00:00:00"/>
    <n v="1.37322142985868"/>
    <n v="1"/>
    <n v="0"/>
    <s v="Low price"/>
  </r>
  <r>
    <n v="22438742"/>
    <n v="21878092"/>
    <s v="Brooklyn"/>
    <x v="12"/>
    <n v="40.7089"/>
    <n v="-73.956319999999906"/>
    <s v="Entire home/apt"/>
    <n v="150"/>
    <n v="2"/>
    <n v="9"/>
    <d v="2019-02-24T00:00:00"/>
    <n v="0.56000000000000005"/>
    <n v="1"/>
    <n v="0"/>
    <s v="Middle price"/>
  </r>
  <r>
    <n v="22438808"/>
    <n v="164378428"/>
    <s v="Manhattan"/>
    <x v="19"/>
    <n v="40.725549999999998"/>
    <n v="-73.982469999999907"/>
    <s v="Entire home/apt"/>
    <n v="165"/>
    <n v="2"/>
    <n v="2"/>
    <d v="2018-01-01T00:00:00"/>
    <n v="0.11"/>
    <n v="1"/>
    <n v="0"/>
    <s v="Middle price"/>
  </r>
  <r>
    <n v="22440046"/>
    <n v="164391402"/>
    <s v="Manhattan"/>
    <x v="19"/>
    <n v="40.721670000000003"/>
    <n v="-73.98066"/>
    <s v="Private room"/>
    <n v="125"/>
    <n v="1"/>
    <n v="3"/>
    <d v="2018-12-31T00:00:00"/>
    <n v="0.38"/>
    <n v="1"/>
    <n v="365"/>
    <s v="Middle price"/>
  </r>
  <r>
    <n v="22445969"/>
    <n v="61391963"/>
    <s v="Manhattan"/>
    <x v="5"/>
    <n v="40.749339999999997"/>
    <n v="-73.978099999999998"/>
    <s v="Entire home/apt"/>
    <n v="150"/>
    <n v="2"/>
    <n v="2"/>
    <d v="2019-06-01T00:00:00"/>
    <n v="0.87"/>
    <n v="91"/>
    <n v="251"/>
    <s v="Middle price"/>
  </r>
  <r>
    <n v="22446079"/>
    <n v="3812968"/>
    <s v="Brooklyn"/>
    <x v="15"/>
    <n v="40.675420000000003"/>
    <n v="-73.947990000000004"/>
    <s v="Entire home/apt"/>
    <n v="60"/>
    <n v="3"/>
    <n v="9"/>
    <d v="2019-02-15T00:00:00"/>
    <n v="0.51"/>
    <n v="1"/>
    <n v="0"/>
    <s v="Low price"/>
  </r>
  <r>
    <n v="22446205"/>
    <n v="164456084"/>
    <s v="Brooklyn"/>
    <x v="100"/>
    <n v="40.63409"/>
    <n v="-73.893829999999994"/>
    <s v="Private room"/>
    <n v="27"/>
    <n v="1"/>
    <n v="0"/>
    <d v="2019-06-23T00:00:00"/>
    <n v="1.37322142985868"/>
    <n v="1"/>
    <n v="0"/>
    <s v="Low price"/>
  </r>
  <r>
    <n v="22446479"/>
    <n v="128793815"/>
    <s v="Brooklyn"/>
    <x v="12"/>
    <n v="40.720640000000003"/>
    <n v="-73.960219999999893"/>
    <s v="Private room"/>
    <n v="50"/>
    <n v="2"/>
    <n v="55"/>
    <d v="2019-07-01T00:00:00"/>
    <n v="2.97"/>
    <n v="4"/>
    <n v="281"/>
    <s v="Low price"/>
  </r>
  <r>
    <n v="22446568"/>
    <n v="5458990"/>
    <s v="Manhattan"/>
    <x v="19"/>
    <n v="40.724539999999998"/>
    <n v="-73.987489999999994"/>
    <s v="Entire home/apt"/>
    <n v="199"/>
    <n v="7"/>
    <n v="21"/>
    <d v="2019-04-14T00:00:00"/>
    <n v="1.1399999999999999"/>
    <n v="1"/>
    <n v="10"/>
    <s v="Middle price"/>
  </r>
  <r>
    <n v="22446998"/>
    <n v="5425440"/>
    <s v="Brooklyn"/>
    <x v="22"/>
    <n v="40.644880000000001"/>
    <n v="-73.968890000000002"/>
    <s v="Private room"/>
    <n v="48"/>
    <n v="1"/>
    <n v="2"/>
    <d v="2018-01-16T00:00:00"/>
    <n v="0.11"/>
    <n v="1"/>
    <n v="0"/>
    <s v="Low price"/>
  </r>
  <r>
    <n v="22447398"/>
    <n v="11300395"/>
    <s v="Manhattan"/>
    <x v="77"/>
    <n v="40.715139999999998"/>
    <n v="-74.007090000000005"/>
    <s v="Entire home/apt"/>
    <n v="180"/>
    <n v="2"/>
    <n v="0"/>
    <d v="2019-06-23T00:00:00"/>
    <n v="1.37322142985868"/>
    <n v="1"/>
    <n v="0"/>
    <s v="Middle price"/>
  </r>
  <r>
    <n v="22447855"/>
    <n v="104273977"/>
    <s v="Manhattan"/>
    <x v="23"/>
    <n v="40.71922"/>
    <n v="-73.987139999999997"/>
    <s v="Private room"/>
    <n v="109"/>
    <n v="1"/>
    <n v="1"/>
    <d v="2018-02-17T00:00:00"/>
    <n v="0.06"/>
    <n v="3"/>
    <n v="0"/>
    <s v="Middle price"/>
  </r>
  <r>
    <n v="22448088"/>
    <n v="686385"/>
    <s v="Manhattan"/>
    <x v="28"/>
    <n v="40.775089999999999"/>
    <n v="-73.955539999999999"/>
    <s v="Private room"/>
    <n v="80"/>
    <n v="1"/>
    <n v="58"/>
    <d v="2019-06-23T00:00:00"/>
    <n v="3.64"/>
    <n v="1"/>
    <n v="45"/>
    <s v="Low price"/>
  </r>
  <r>
    <n v="22448345"/>
    <n v="104273977"/>
    <s v="Manhattan"/>
    <x v="23"/>
    <n v="40.721330000000002"/>
    <n v="-73.986840000000001"/>
    <s v="Private room"/>
    <n v="109"/>
    <n v="1"/>
    <n v="1"/>
    <d v="2018-02-18T00:00:00"/>
    <n v="0.06"/>
    <n v="3"/>
    <n v="0"/>
    <s v="Middle price"/>
  </r>
  <r>
    <n v="22448487"/>
    <n v="4823243"/>
    <s v="Brooklyn"/>
    <x v="6"/>
    <n v="40.683169999999997"/>
    <n v="-73.927769999999995"/>
    <s v="Entire home/apt"/>
    <n v="139"/>
    <n v="2"/>
    <n v="9"/>
    <d v="2019-04-07T00:00:00"/>
    <n v="1.08"/>
    <n v="1"/>
    <n v="57"/>
    <s v="Middle price"/>
  </r>
  <r>
    <n v="22448627"/>
    <n v="164303137"/>
    <s v="Brooklyn"/>
    <x v="6"/>
    <n v="40.694220000000001"/>
    <n v="-73.932879999999997"/>
    <s v="Private room"/>
    <n v="39"/>
    <n v="4"/>
    <n v="58"/>
    <d v="2019-07-01T00:00:00"/>
    <n v="3.16"/>
    <n v="2"/>
    <n v="32"/>
    <s v="Low price"/>
  </r>
  <r>
    <n v="22448905"/>
    <n v="54549189"/>
    <s v="Brooklyn"/>
    <x v="15"/>
    <n v="40.675179999999997"/>
    <n v="-73.947710000000001"/>
    <s v="Private room"/>
    <n v="80"/>
    <n v="3"/>
    <n v="1"/>
    <d v="2017-12-28T00:00:00"/>
    <n v="0.05"/>
    <n v="1"/>
    <n v="0"/>
    <s v="Low price"/>
  </r>
  <r>
    <n v="22449860"/>
    <n v="92835031"/>
    <s v="Brooklyn"/>
    <x v="6"/>
    <n v="40.683199999999999"/>
    <n v="-73.9529"/>
    <s v="Entire home/apt"/>
    <n v="225"/>
    <n v="3"/>
    <n v="50"/>
    <d v="2019-06-23T00:00:00"/>
    <n v="3.12"/>
    <n v="1"/>
    <n v="71"/>
    <s v="High price"/>
  </r>
  <r>
    <n v="22450143"/>
    <n v="119828457"/>
    <s v="Brooklyn"/>
    <x v="21"/>
    <n v="40.688679999999998"/>
    <n v="-73.906549999999996"/>
    <s v="Private room"/>
    <n v="55"/>
    <n v="3"/>
    <n v="55"/>
    <d v="2019-06-23T00:00:00"/>
    <n v="3.4"/>
    <n v="4"/>
    <n v="329"/>
    <s v="Low price"/>
  </r>
  <r>
    <n v="22450373"/>
    <n v="15535829"/>
    <s v="Staten Island"/>
    <x v="158"/>
    <n v="40.632289999999998"/>
    <n v="-74.113509999999906"/>
    <s v="Entire home/apt"/>
    <n v="99"/>
    <n v="2"/>
    <n v="3"/>
    <d v="2019-05-18T00:00:00"/>
    <n v="0.36"/>
    <n v="1"/>
    <n v="364"/>
    <s v="Low price"/>
  </r>
  <r>
    <n v="22451363"/>
    <n v="164509613"/>
    <s v="Manhattan"/>
    <x v="45"/>
    <n v="40.804139999999997"/>
    <n v="-73.964979999999997"/>
    <s v="Entire home/apt"/>
    <n v="145"/>
    <n v="1"/>
    <n v="23"/>
    <d v="2019-07-05T00:00:00"/>
    <n v="1.37"/>
    <n v="1"/>
    <n v="3"/>
    <s v="Middle price"/>
  </r>
  <r>
    <n v="22451798"/>
    <n v="4126686"/>
    <s v="Brooklyn"/>
    <x v="6"/>
    <n v="40.684269999999998"/>
    <n v="-73.931179999999998"/>
    <s v="Entire home/apt"/>
    <n v="75"/>
    <n v="3"/>
    <n v="87"/>
    <d v="2019-07-05T00:00:00"/>
    <n v="4.91"/>
    <n v="1"/>
    <n v="267"/>
    <s v="Low price"/>
  </r>
  <r>
    <n v="22452129"/>
    <n v="164516331"/>
    <s v="Brooklyn"/>
    <x v="6"/>
    <n v="40.681080000000001"/>
    <n v="-73.927289999999999"/>
    <s v="Private room"/>
    <n v="85"/>
    <n v="2"/>
    <n v="33"/>
    <d v="2018-09-30T00:00:00"/>
    <n v="1.86"/>
    <n v="1"/>
    <n v="0"/>
    <s v="Low price"/>
  </r>
  <r>
    <n v="22452278"/>
    <n v="3695529"/>
    <s v="Brooklyn"/>
    <x v="33"/>
    <n v="40.683839999999996"/>
    <n v="-73.994309999999999"/>
    <s v="Entire home/apt"/>
    <n v="150"/>
    <n v="2"/>
    <n v="61"/>
    <d v="2019-06-20T00:00:00"/>
    <n v="3.42"/>
    <n v="2"/>
    <n v="85"/>
    <s v="Middle price"/>
  </r>
  <r>
    <n v="22452536"/>
    <n v="54554971"/>
    <s v="Manhattan"/>
    <x v="26"/>
    <n v="40.740360000000003"/>
    <n v="-73.983009999999993"/>
    <s v="Entire home/apt"/>
    <n v="150"/>
    <n v="2"/>
    <n v="33"/>
    <d v="2018-12-18T00:00:00"/>
    <n v="1.79"/>
    <n v="1"/>
    <n v="0"/>
    <s v="Middle price"/>
  </r>
  <r>
    <n v="22452728"/>
    <n v="117195769"/>
    <s v="Queens"/>
    <x v="56"/>
    <n v="40.764009999999999"/>
    <n v="-73.909210000000002"/>
    <s v="Private room"/>
    <n v="70"/>
    <n v="1"/>
    <n v="92"/>
    <d v="2019-06-30T00:00:00"/>
    <n v="4.96"/>
    <n v="3"/>
    <n v="357"/>
    <s v="Low price"/>
  </r>
  <r>
    <n v="22453527"/>
    <n v="145518739"/>
    <s v="Manhattan"/>
    <x v="68"/>
    <n v="40.733789999999999"/>
    <n v="-73.986450000000005"/>
    <s v="Private room"/>
    <n v="150"/>
    <n v="2"/>
    <n v="24"/>
    <d v="2019-05-03T00:00:00"/>
    <n v="1.68"/>
    <n v="3"/>
    <n v="149"/>
    <s v="Middle price"/>
  </r>
  <r>
    <n v="22453638"/>
    <n v="164537600"/>
    <s v="Brooklyn"/>
    <x v="12"/>
    <n v="40.712429999999998"/>
    <n v="-73.960669999999993"/>
    <s v="Entire home/apt"/>
    <n v="140"/>
    <n v="2"/>
    <n v="3"/>
    <d v="2018-01-28T00:00:00"/>
    <n v="0.17"/>
    <n v="1"/>
    <n v="0"/>
    <s v="Middle price"/>
  </r>
  <r>
    <n v="22454253"/>
    <n v="132883674"/>
    <s v="Manhattan"/>
    <x v="30"/>
    <n v="40.847769999999997"/>
    <n v="-73.942409999999995"/>
    <s v="Entire home/apt"/>
    <n v="160"/>
    <n v="1"/>
    <n v="3"/>
    <d v="2018-03-18T00:00:00"/>
    <n v="0.17"/>
    <n v="3"/>
    <n v="0"/>
    <s v="Middle price"/>
  </r>
  <r>
    <n v="22454397"/>
    <n v="13677929"/>
    <s v="Manhattan"/>
    <x v="19"/>
    <n v="40.723199999999999"/>
    <n v="-73.981519999999904"/>
    <s v="Private room"/>
    <n v="78"/>
    <n v="2"/>
    <n v="8"/>
    <d v="2018-06-13T00:00:00"/>
    <n v="0.45"/>
    <n v="1"/>
    <n v="219"/>
    <s v="Low price"/>
  </r>
  <r>
    <n v="22454537"/>
    <n v="164549734"/>
    <s v="Bronx"/>
    <x v="181"/>
    <n v="40.857019999999999"/>
    <n v="-73.836969999999994"/>
    <s v="Private room"/>
    <n v="300"/>
    <n v="1"/>
    <n v="0"/>
    <d v="2019-06-23T00:00:00"/>
    <n v="1.37322142985868"/>
    <n v="1"/>
    <n v="0"/>
    <s v="High price"/>
  </r>
  <r>
    <n v="22454710"/>
    <n v="5863772"/>
    <s v="Manhattan"/>
    <x v="8"/>
    <n v="40.770769999999999"/>
    <n v="-73.984809999999996"/>
    <s v="Entire home/apt"/>
    <n v="225"/>
    <n v="2"/>
    <n v="5"/>
    <d v="2019-01-20T00:00:00"/>
    <n v="0.27"/>
    <n v="1"/>
    <n v="0"/>
    <s v="High price"/>
  </r>
  <r>
    <n v="22454765"/>
    <n v="13510515"/>
    <s v="Queens"/>
    <x v="56"/>
    <n v="40.771790000000003"/>
    <n v="-73.934419999999903"/>
    <s v="Entire home/apt"/>
    <n v="200"/>
    <n v="4"/>
    <n v="0"/>
    <d v="2019-06-23T00:00:00"/>
    <n v="1.37322142985868"/>
    <n v="1"/>
    <n v="0"/>
    <s v="High price"/>
  </r>
  <r>
    <n v="22455153"/>
    <n v="26490904"/>
    <s v="Manhattan"/>
    <x v="1"/>
    <n v="40.761510000000001"/>
    <n v="-73.976349999999996"/>
    <s v="Entire home/apt"/>
    <n v="220"/>
    <n v="2"/>
    <n v="2"/>
    <d v="2019-02-04T00:00:00"/>
    <n v="0.17"/>
    <n v="4"/>
    <n v="280"/>
    <s v="High price"/>
  </r>
  <r>
    <n v="22455181"/>
    <n v="77005581"/>
    <s v="Manhattan"/>
    <x v="19"/>
    <n v="40.730890000000002"/>
    <n v="-73.984290000000001"/>
    <s v="Private room"/>
    <n v="90"/>
    <n v="1"/>
    <n v="133"/>
    <d v="2019-07-07T00:00:00"/>
    <n v="7.79"/>
    <n v="1"/>
    <n v="41"/>
    <s v="Low price"/>
  </r>
  <r>
    <n v="22455806"/>
    <n v="157935032"/>
    <s v="Queens"/>
    <x v="103"/>
    <n v="40.76193"/>
    <n v="-73.875209999999996"/>
    <s v="Private room"/>
    <n v="40"/>
    <n v="1"/>
    <n v="1"/>
    <d v="2019-02-15T00:00:00"/>
    <n v="0.21"/>
    <n v="1"/>
    <n v="37"/>
    <s v="Low price"/>
  </r>
  <r>
    <n v="22460607"/>
    <n v="162100686"/>
    <s v="Manhattan"/>
    <x v="26"/>
    <n v="40.737349999999999"/>
    <n v="-73.979519999999994"/>
    <s v="Entire home/apt"/>
    <n v="200"/>
    <n v="2"/>
    <n v="0"/>
    <d v="2019-06-23T00:00:00"/>
    <n v="1.37322142985868"/>
    <n v="1"/>
    <n v="0"/>
    <s v="High price"/>
  </r>
  <r>
    <n v="22460669"/>
    <n v="55807631"/>
    <s v="Brooklyn"/>
    <x v="12"/>
    <n v="40.708269999999999"/>
    <n v="-73.941329999999994"/>
    <s v="Private room"/>
    <n v="40"/>
    <n v="1"/>
    <n v="11"/>
    <d v="2018-04-01T00:00:00"/>
    <n v="0.6"/>
    <n v="1"/>
    <n v="0"/>
    <s v="Low price"/>
  </r>
  <r>
    <n v="22462752"/>
    <n v="158969505"/>
    <s v="Manhattan"/>
    <x v="23"/>
    <n v="40.721449999999997"/>
    <n v="-73.992570000000001"/>
    <s v="Entire home/apt"/>
    <n v="240"/>
    <n v="2"/>
    <n v="3"/>
    <d v="2019-05-27T00:00:00"/>
    <n v="0.45"/>
    <n v="9"/>
    <n v="199"/>
    <s v="High price"/>
  </r>
  <r>
    <n v="22462797"/>
    <n v="164637779"/>
    <s v="Manhattan"/>
    <x v="28"/>
    <n v="40.769379999999998"/>
    <n v="-73.967320000000001"/>
    <s v="Entire home/apt"/>
    <n v="150"/>
    <n v="1"/>
    <n v="2"/>
    <d v="2017-12-30T00:00:00"/>
    <n v="0.11"/>
    <n v="1"/>
    <n v="0"/>
    <s v="Middle price"/>
  </r>
  <r>
    <n v="22463757"/>
    <n v="31176801"/>
    <s v="Brooklyn"/>
    <x v="6"/>
    <n v="40.685119999999998"/>
    <n v="-73.95796"/>
    <s v="Entire home/apt"/>
    <n v="170"/>
    <n v="6"/>
    <n v="23"/>
    <d v="2019-05-24T00:00:00"/>
    <n v="1.42"/>
    <n v="1"/>
    <n v="190"/>
    <s v="Middle price"/>
  </r>
  <r>
    <n v="22463977"/>
    <n v="164650025"/>
    <s v="Brooklyn"/>
    <x v="29"/>
    <n v="40.677570000000003"/>
    <n v="-73.970230000000001"/>
    <s v="Private room"/>
    <n v="35"/>
    <n v="1"/>
    <n v="204"/>
    <d v="2019-06-30T00:00:00"/>
    <n v="11.17"/>
    <n v="1"/>
    <n v="19"/>
    <s v="Low price"/>
  </r>
  <r>
    <n v="22464295"/>
    <n v="158969505"/>
    <s v="Manhattan"/>
    <x v="23"/>
    <n v="40.722679999999997"/>
    <n v="-73.992050000000006"/>
    <s v="Entire home/apt"/>
    <n v="250"/>
    <n v="2"/>
    <n v="3"/>
    <d v="2019-04-30T00:00:00"/>
    <n v="0.37"/>
    <n v="9"/>
    <n v="264"/>
    <s v="High price"/>
  </r>
  <r>
    <n v="22465327"/>
    <n v="254846"/>
    <s v="Brooklyn"/>
    <x v="21"/>
    <n v="40.69023"/>
    <n v="-73.916209999999893"/>
    <s v="Entire home/apt"/>
    <n v="399"/>
    <n v="3"/>
    <n v="19"/>
    <d v="2019-05-06T00:00:00"/>
    <n v="1.1299999999999999"/>
    <n v="4"/>
    <n v="272"/>
    <s v="High price"/>
  </r>
  <r>
    <n v="22465418"/>
    <n v="3210260"/>
    <s v="Manhattan"/>
    <x v="27"/>
    <n v="40.723930000000003"/>
    <n v="-74.004459999999995"/>
    <s v="Entire home/apt"/>
    <n v="210"/>
    <n v="5"/>
    <n v="8"/>
    <d v="2018-05-28T00:00:00"/>
    <n v="0.49"/>
    <n v="1"/>
    <n v="0"/>
    <s v="High price"/>
  </r>
  <r>
    <n v="22465657"/>
    <n v="158969505"/>
    <s v="Manhattan"/>
    <x v="23"/>
    <n v="40.7224"/>
    <n v="-73.992679999999993"/>
    <s v="Entire home/apt"/>
    <n v="220"/>
    <n v="2"/>
    <n v="2"/>
    <d v="2018-12-16T00:00:00"/>
    <n v="0.16"/>
    <n v="9"/>
    <n v="298"/>
    <s v="High price"/>
  </r>
  <r>
    <n v="22466002"/>
    <n v="158969505"/>
    <s v="Manhattan"/>
    <x v="23"/>
    <n v="40.721499999999999"/>
    <n v="-73.991829999999993"/>
    <s v="Entire home/apt"/>
    <n v="170"/>
    <n v="2"/>
    <n v="0"/>
    <d v="2019-06-23T00:00:00"/>
    <n v="1.37322142985868"/>
    <n v="9"/>
    <n v="200"/>
    <s v="Middle price"/>
  </r>
  <r>
    <n v="22466315"/>
    <n v="158969505"/>
    <s v="Manhattan"/>
    <x v="23"/>
    <n v="40.721469999999997"/>
    <n v="-73.991810000000001"/>
    <s v="Entire home/apt"/>
    <n v="170"/>
    <n v="2"/>
    <n v="4"/>
    <d v="2019-01-07T00:00:00"/>
    <n v="0.3"/>
    <n v="9"/>
    <n v="281"/>
    <s v="Middle price"/>
  </r>
  <r>
    <n v="22466537"/>
    <n v="27188995"/>
    <s v="Brooklyn"/>
    <x v="21"/>
    <n v="40.700710000000001"/>
    <n v="-73.915800000000004"/>
    <s v="Private room"/>
    <n v="90"/>
    <n v="1"/>
    <n v="1"/>
    <d v="2018-07-01T00:00:00"/>
    <n v="0.08"/>
    <n v="1"/>
    <n v="280"/>
    <s v="Low price"/>
  </r>
  <r>
    <n v="22468075"/>
    <n v="24707177"/>
    <s v="Manhattan"/>
    <x v="4"/>
    <n v="40.798029999999997"/>
    <n v="-73.932339999999996"/>
    <s v="Entire home/apt"/>
    <n v="80"/>
    <n v="4"/>
    <n v="5"/>
    <d v="2019-01-14T00:00:00"/>
    <n v="0.28000000000000003"/>
    <n v="1"/>
    <n v="0"/>
    <s v="Low price"/>
  </r>
  <r>
    <n v="22469509"/>
    <n v="3389563"/>
    <s v="Manhattan"/>
    <x v="9"/>
    <n v="40.716589999999997"/>
    <n v="-73.992219999999904"/>
    <s v="Entire home/apt"/>
    <n v="96"/>
    <n v="2"/>
    <n v="13"/>
    <d v="2018-05-28T00:00:00"/>
    <n v="0.73"/>
    <n v="1"/>
    <n v="0"/>
    <s v="Low price"/>
  </r>
  <r>
    <n v="22470443"/>
    <n v="163217478"/>
    <s v="Queens"/>
    <x v="103"/>
    <n v="40.757390000000001"/>
    <n v="-73.881439999999998"/>
    <s v="Private room"/>
    <n v="59"/>
    <n v="1"/>
    <n v="127"/>
    <d v="2019-07-03T00:00:00"/>
    <n v="6.94"/>
    <n v="2"/>
    <n v="80"/>
    <s v="Low price"/>
  </r>
  <r>
    <n v="22470605"/>
    <n v="4177178"/>
    <s v="Brooklyn"/>
    <x v="20"/>
    <n v="40.721469999999997"/>
    <n v="-73.944100000000006"/>
    <s v="Private room"/>
    <n v="80"/>
    <n v="14"/>
    <n v="4"/>
    <d v="2019-04-03T00:00:00"/>
    <n v="0.23"/>
    <n v="1"/>
    <n v="0"/>
    <s v="Low price"/>
  </r>
  <r>
    <n v="22471099"/>
    <n v="48565842"/>
    <s v="Brooklyn"/>
    <x v="15"/>
    <n v="40.673180000000002"/>
    <n v="-73.956789999999998"/>
    <s v="Private room"/>
    <n v="39"/>
    <n v="7"/>
    <n v="0"/>
    <d v="2019-06-23T00:00:00"/>
    <n v="1.37322142985868"/>
    <n v="1"/>
    <n v="0"/>
    <s v="Low price"/>
  </r>
  <r>
    <n v="22471517"/>
    <n v="89363555"/>
    <s v="Brooklyn"/>
    <x v="22"/>
    <n v="40.641489999999997"/>
    <n v="-73.961569999999995"/>
    <s v="Entire home/apt"/>
    <n v="100"/>
    <n v="1"/>
    <n v="5"/>
    <d v="2018-02-27T00:00:00"/>
    <n v="0.27"/>
    <n v="1"/>
    <n v="0"/>
    <s v="Middle price"/>
  </r>
  <r>
    <n v="22471587"/>
    <n v="35920741"/>
    <s v="Brooklyn"/>
    <x v="35"/>
    <n v="40.616370000000003"/>
    <n v="-73.922060000000002"/>
    <s v="Private room"/>
    <n v="100"/>
    <n v="1"/>
    <n v="18"/>
    <d v="2019-04-22T00:00:00"/>
    <n v="0.98"/>
    <n v="1"/>
    <n v="364"/>
    <s v="Middle price"/>
  </r>
  <r>
    <n v="22471620"/>
    <n v="67043358"/>
    <s v="Manhattan"/>
    <x v="2"/>
    <n v="40.807079999999999"/>
    <n v="-73.955830000000006"/>
    <s v="Private room"/>
    <n v="70"/>
    <n v="7"/>
    <n v="0"/>
    <d v="2019-06-23T00:00:00"/>
    <n v="1.37322142985868"/>
    <n v="1"/>
    <n v="0"/>
    <s v="Low price"/>
  </r>
  <r>
    <n v="22472801"/>
    <n v="164750816"/>
    <s v="Queens"/>
    <x v="153"/>
    <n v="40.662010000000002"/>
    <n v="-73.84084"/>
    <s v="Entire home/apt"/>
    <n v="80"/>
    <n v="2"/>
    <n v="83"/>
    <d v="2019-06-29T00:00:00"/>
    <n v="4.47"/>
    <n v="1"/>
    <n v="288"/>
    <s v="Low price"/>
  </r>
  <r>
    <n v="22477305"/>
    <n v="113805886"/>
    <s v="Manhattan"/>
    <x v="28"/>
    <n v="40.777079999999998"/>
    <n v="-73.951130000000006"/>
    <s v="Entire home/apt"/>
    <n v="235"/>
    <n v="2"/>
    <n v="5"/>
    <d v="2019-03-10T00:00:00"/>
    <n v="0.4"/>
    <n v="33"/>
    <n v="327"/>
    <s v="High price"/>
  </r>
  <r>
    <n v="22477997"/>
    <n v="24020292"/>
    <s v="Brooklyn"/>
    <x v="21"/>
    <n v="40.70241"/>
    <n v="-73.919960000000003"/>
    <s v="Private room"/>
    <n v="55"/>
    <n v="1"/>
    <n v="60"/>
    <d v="2019-07-06T00:00:00"/>
    <n v="3.25"/>
    <n v="4"/>
    <n v="58"/>
    <s v="Low price"/>
  </r>
  <r>
    <n v="22478609"/>
    <n v="164806814"/>
    <s v="Manhattan"/>
    <x v="1"/>
    <n v="40.759929999999997"/>
    <n v="-73.963419999999999"/>
    <s v="Entire home/apt"/>
    <n v="140"/>
    <n v="4"/>
    <n v="52"/>
    <d v="2019-06-17T00:00:00"/>
    <n v="3.03"/>
    <n v="1"/>
    <n v="242"/>
    <s v="Middle price"/>
  </r>
  <r>
    <n v="22479006"/>
    <n v="164814832"/>
    <s v="Brooklyn"/>
    <x v="13"/>
    <n v="40.68853"/>
    <n v="-73.969430000000003"/>
    <s v="Entire home/apt"/>
    <n v="260"/>
    <n v="3"/>
    <n v="42"/>
    <d v="2019-07-06T00:00:00"/>
    <n v="2.94"/>
    <n v="1"/>
    <n v="46"/>
    <s v="High price"/>
  </r>
  <r>
    <n v="22479784"/>
    <n v="10685109"/>
    <s v="Manhattan"/>
    <x v="7"/>
    <n v="40.767479999999999"/>
    <n v="-73.98536"/>
    <s v="Private room"/>
    <n v="200"/>
    <n v="2"/>
    <n v="1"/>
    <d v="2018-01-01T00:00:00"/>
    <n v="0.05"/>
    <n v="1"/>
    <n v="0"/>
    <s v="High price"/>
  </r>
  <r>
    <n v="22479926"/>
    <n v="4070519"/>
    <s v="Brooklyn"/>
    <x v="12"/>
    <n v="40.712389999999999"/>
    <n v="-73.950980000000001"/>
    <s v="Private room"/>
    <n v="80"/>
    <n v="2"/>
    <n v="20"/>
    <d v="2019-05-08T00:00:00"/>
    <n v="1.1399999999999999"/>
    <n v="1"/>
    <n v="0"/>
    <s v="Low price"/>
  </r>
  <r>
    <n v="22479963"/>
    <n v="4500818"/>
    <s v="Brooklyn"/>
    <x v="6"/>
    <n v="40.681849999999997"/>
    <n v="-73.928539999999998"/>
    <s v="Private room"/>
    <n v="78"/>
    <n v="2"/>
    <n v="25"/>
    <d v="2019-05-09T00:00:00"/>
    <n v="1.35"/>
    <n v="1"/>
    <n v="342"/>
    <s v="Low price"/>
  </r>
  <r>
    <n v="22480137"/>
    <n v="48088611"/>
    <s v="Manhattan"/>
    <x v="1"/>
    <n v="40.747509999999998"/>
    <n v="-73.987250000000003"/>
    <s v="Entire home/apt"/>
    <n v="208"/>
    <n v="7"/>
    <n v="3"/>
    <d v="2018-08-22T00:00:00"/>
    <n v="0.17"/>
    <n v="2"/>
    <n v="155"/>
    <s v="High price"/>
  </r>
  <r>
    <n v="22480209"/>
    <n v="27741331"/>
    <s v="Brooklyn"/>
    <x v="54"/>
    <n v="40.663130000000002"/>
    <n v="-73.926839999999999"/>
    <s v="Private room"/>
    <n v="32"/>
    <n v="2"/>
    <n v="0"/>
    <d v="2019-06-23T00:00:00"/>
    <n v="1.37322142985868"/>
    <n v="2"/>
    <n v="322"/>
    <s v="Low price"/>
  </r>
  <r>
    <n v="22480570"/>
    <n v="22382224"/>
    <s v="Brooklyn"/>
    <x v="17"/>
    <n v="40.660229999999999"/>
    <n v="-73.980400000000003"/>
    <s v="Private room"/>
    <n v="85"/>
    <n v="1"/>
    <n v="6"/>
    <d v="2018-04-02T00:00:00"/>
    <n v="0.33"/>
    <n v="1"/>
    <n v="0"/>
    <s v="Low price"/>
  </r>
  <r>
    <n v="22481246"/>
    <n v="92856787"/>
    <s v="Manhattan"/>
    <x v="7"/>
    <n v="40.760109999999997"/>
    <n v="-73.995710000000003"/>
    <s v="Entire home/apt"/>
    <n v="250"/>
    <n v="1"/>
    <n v="75"/>
    <d v="2019-07-04T00:00:00"/>
    <n v="4.78"/>
    <n v="1"/>
    <n v="283"/>
    <s v="High price"/>
  </r>
  <r>
    <n v="22481840"/>
    <n v="162572530"/>
    <s v="Brooklyn"/>
    <x v="21"/>
    <n v="40.683280000000003"/>
    <n v="-73.907830000000004"/>
    <s v="Entire home/apt"/>
    <n v="28"/>
    <n v="2"/>
    <n v="13"/>
    <d v="2018-06-11T00:00:00"/>
    <n v="0.72"/>
    <n v="1"/>
    <n v="0"/>
    <s v="Low price"/>
  </r>
  <r>
    <n v="22482376"/>
    <n v="164847238"/>
    <s v="Manhattan"/>
    <x v="23"/>
    <n v="40.719900000000003"/>
    <n v="-73.992249999999999"/>
    <s v="Private room"/>
    <n v="101"/>
    <n v="4"/>
    <n v="4"/>
    <d v="2019-06-12T00:00:00"/>
    <n v="0.22"/>
    <n v="1"/>
    <n v="2"/>
    <s v="Middle price"/>
  </r>
  <r>
    <n v="22483105"/>
    <n v="35596244"/>
    <s v="Manhattan"/>
    <x v="5"/>
    <n v="40.746650000000002"/>
    <n v="-73.978560000000002"/>
    <s v="Entire home/apt"/>
    <n v="168"/>
    <n v="2"/>
    <n v="0"/>
    <d v="2019-06-23T00:00:00"/>
    <n v="1.37322142985868"/>
    <n v="1"/>
    <n v="0"/>
    <s v="Middle price"/>
  </r>
  <r>
    <n v="22483110"/>
    <n v="26156848"/>
    <s v="Brooklyn"/>
    <x v="10"/>
    <n v="40.665140000000001"/>
    <n v="-73.990169999999907"/>
    <s v="Entire home/apt"/>
    <n v="100"/>
    <n v="1"/>
    <n v="68"/>
    <d v="2019-06-15T00:00:00"/>
    <n v="3.74"/>
    <n v="1"/>
    <n v="5"/>
    <s v="Middle price"/>
  </r>
  <r>
    <n v="22483574"/>
    <n v="130971031"/>
    <s v="Brooklyn"/>
    <x v="21"/>
    <n v="40.699770000000001"/>
    <n v="-73.919830000000005"/>
    <s v="Private room"/>
    <n v="79"/>
    <n v="3"/>
    <n v="22"/>
    <d v="2019-04-22T00:00:00"/>
    <n v="1.22"/>
    <n v="4"/>
    <n v="125"/>
    <s v="Low price"/>
  </r>
  <r>
    <n v="22483585"/>
    <n v="17129810"/>
    <s v="Brooklyn"/>
    <x v="96"/>
    <n v="40.682740000000003"/>
    <n v="-74.004599999999996"/>
    <s v="Entire home/apt"/>
    <n v="190"/>
    <n v="4"/>
    <n v="42"/>
    <d v="2019-05-28T00:00:00"/>
    <n v="2.42"/>
    <n v="5"/>
    <n v="299"/>
    <s v="Middle price"/>
  </r>
  <r>
    <n v="22483776"/>
    <n v="55197894"/>
    <s v="Queens"/>
    <x v="31"/>
    <n v="40.749070000000003"/>
    <n v="-73.900829999999999"/>
    <s v="Private room"/>
    <n v="30"/>
    <n v="5"/>
    <n v="7"/>
    <d v="2019-02-12T00:00:00"/>
    <n v="0.38"/>
    <n v="1"/>
    <n v="0"/>
    <s v="Low price"/>
  </r>
  <r>
    <n v="22483942"/>
    <n v="130971031"/>
    <s v="Brooklyn"/>
    <x v="21"/>
    <n v="40.70093"/>
    <n v="-73.918639999999996"/>
    <s v="Private room"/>
    <n v="69"/>
    <n v="2"/>
    <n v="22"/>
    <d v="2019-06-18T00:00:00"/>
    <n v="1.21"/>
    <n v="4"/>
    <n v="139"/>
    <s v="Low price"/>
  </r>
  <r>
    <n v="22484006"/>
    <n v="26789852"/>
    <s v="Queens"/>
    <x v="25"/>
    <n v="40.753030000000003"/>
    <n v="-73.932869999999994"/>
    <s v="Private room"/>
    <n v="44"/>
    <n v="4"/>
    <n v="77"/>
    <d v="2019-07-06T00:00:00"/>
    <n v="4.2699999999999996"/>
    <n v="2"/>
    <n v="32"/>
    <s v="Low price"/>
  </r>
  <r>
    <n v="22484057"/>
    <n v="38359380"/>
    <s v="Brooklyn"/>
    <x v="0"/>
    <n v="40.644489999999998"/>
    <n v="-73.978430000000003"/>
    <s v="Private room"/>
    <n v="45"/>
    <n v="5"/>
    <n v="2"/>
    <d v="2018-07-27T00:00:00"/>
    <n v="0.17"/>
    <n v="1"/>
    <n v="0"/>
    <s v="Low price"/>
  </r>
  <r>
    <n v="22484513"/>
    <n v="69427350"/>
    <s v="Brooklyn"/>
    <x v="12"/>
    <n v="40.718809999999998"/>
    <n v="-73.93965"/>
    <s v="Private room"/>
    <n v="70"/>
    <n v="5"/>
    <n v="2"/>
    <d v="2018-10-29T00:00:00"/>
    <n v="0.23"/>
    <n v="1"/>
    <n v="0"/>
    <s v="Low price"/>
  </r>
  <r>
    <n v="22485416"/>
    <n v="21410914"/>
    <s v="Manhattan"/>
    <x v="45"/>
    <n v="40.81232"/>
    <n v="-73.958489999999998"/>
    <s v="Private room"/>
    <n v="85"/>
    <n v="3"/>
    <n v="47"/>
    <d v="2019-06-23T00:00:00"/>
    <n v="2.77"/>
    <n v="6"/>
    <n v="0"/>
    <s v="Low price"/>
  </r>
  <r>
    <n v="22485639"/>
    <n v="164886138"/>
    <s v="Manhattan"/>
    <x v="28"/>
    <n v="40.762210000000003"/>
    <n v="-73.967259999999996"/>
    <s v="Entire home/apt"/>
    <n v="140"/>
    <n v="1"/>
    <n v="43"/>
    <d v="2019-06-29T00:00:00"/>
    <n v="2.5099999999999998"/>
    <n v="11"/>
    <n v="281"/>
    <s v="Middle price"/>
  </r>
  <r>
    <n v="22485685"/>
    <n v="164886138"/>
    <s v="Manhattan"/>
    <x v="28"/>
    <n v="40.760150000000003"/>
    <n v="-73.962269999999904"/>
    <s v="Entire home/apt"/>
    <n v="140"/>
    <n v="2"/>
    <n v="4"/>
    <d v="2019-03-24T00:00:00"/>
    <n v="0.53"/>
    <n v="11"/>
    <n v="354"/>
    <s v="Middle price"/>
  </r>
  <r>
    <n v="22485716"/>
    <n v="164887236"/>
    <s v="Queens"/>
    <x v="149"/>
    <n v="40.728870000000001"/>
    <n v="-73.792059999999907"/>
    <s v="Private room"/>
    <n v="75"/>
    <n v="2"/>
    <n v="0"/>
    <d v="2019-06-23T00:00:00"/>
    <n v="1.37322142985868"/>
    <n v="1"/>
    <n v="0"/>
    <s v="Low price"/>
  </r>
  <r>
    <n v="22486252"/>
    <n v="123953239"/>
    <s v="Brooklyn"/>
    <x v="12"/>
    <n v="40.712470000000003"/>
    <n v="-73.964429999999993"/>
    <s v="Entire home/apt"/>
    <n v="400"/>
    <n v="2"/>
    <n v="8"/>
    <d v="2019-05-19T00:00:00"/>
    <n v="0.55000000000000004"/>
    <n v="2"/>
    <n v="327"/>
    <s v="High price"/>
  </r>
  <r>
    <n v="22486540"/>
    <n v="1512819"/>
    <s v="Brooklyn"/>
    <x v="22"/>
    <n v="40.652749999999997"/>
    <n v="-73.954569999999904"/>
    <s v="Private room"/>
    <n v="50"/>
    <n v="10"/>
    <n v="8"/>
    <d v="2018-10-10T00:00:00"/>
    <n v="0.44"/>
    <n v="5"/>
    <n v="153"/>
    <s v="Low price"/>
  </r>
  <r>
    <n v="22489609"/>
    <n v="44216307"/>
    <s v="Brooklyn"/>
    <x v="79"/>
    <n v="40.649760000000001"/>
    <n v="-74.001649999999998"/>
    <s v="Private room"/>
    <n v="35"/>
    <n v="1"/>
    <n v="27"/>
    <d v="2019-06-16T00:00:00"/>
    <n v="1.5"/>
    <n v="1"/>
    <n v="35"/>
    <s v="Low price"/>
  </r>
  <r>
    <n v="22489858"/>
    <n v="164886138"/>
    <s v="Manhattan"/>
    <x v="28"/>
    <n v="40.76014"/>
    <n v="-73.960980000000006"/>
    <s v="Entire home/apt"/>
    <n v="140"/>
    <n v="1"/>
    <n v="25"/>
    <d v="2019-06-27T00:00:00"/>
    <n v="1.67"/>
    <n v="11"/>
    <n v="330"/>
    <s v="Middle price"/>
  </r>
  <r>
    <n v="22491853"/>
    <n v="67859646"/>
    <s v="Manhattan"/>
    <x v="45"/>
    <n v="40.807369999999999"/>
    <n v="-73.957319999999996"/>
    <s v="Private room"/>
    <n v="75"/>
    <n v="2"/>
    <n v="39"/>
    <d v="2018-12-06T00:00:00"/>
    <n v="2.17"/>
    <n v="1"/>
    <n v="24"/>
    <s v="Low price"/>
  </r>
  <r>
    <n v="22494825"/>
    <n v="25581222"/>
    <s v="Bronx"/>
    <x v="98"/>
    <n v="40.80986"/>
    <n v="-73.921400000000006"/>
    <s v="Entire home/apt"/>
    <n v="140"/>
    <n v="2"/>
    <n v="57"/>
    <d v="2019-06-16T00:00:00"/>
    <n v="3.58"/>
    <n v="1"/>
    <n v="73"/>
    <s v="Middle price"/>
  </r>
  <r>
    <n v="22495122"/>
    <n v="89245578"/>
    <s v="Manhattan"/>
    <x v="18"/>
    <n v="40.864559999999997"/>
    <n v="-73.927989999999994"/>
    <s v="Entire home/apt"/>
    <n v="125"/>
    <n v="2"/>
    <n v="32"/>
    <d v="2019-06-23T00:00:00"/>
    <n v="1.77"/>
    <n v="1"/>
    <n v="19"/>
    <s v="Middle price"/>
  </r>
  <r>
    <n v="22495520"/>
    <n v="15740291"/>
    <s v="Manhattan"/>
    <x v="1"/>
    <n v="40.753880000000002"/>
    <n v="-73.967269999999999"/>
    <s v="Entire home/apt"/>
    <n v="125"/>
    <n v="2"/>
    <n v="109"/>
    <d v="2019-06-25T00:00:00"/>
    <n v="5.95"/>
    <n v="1"/>
    <n v="53"/>
    <s v="Middle price"/>
  </r>
  <r>
    <n v="22496369"/>
    <n v="23719409"/>
    <s v="Manhattan"/>
    <x v="2"/>
    <n v="40.826450000000001"/>
    <n v="-73.949839999999995"/>
    <s v="Private room"/>
    <n v="60"/>
    <n v="1"/>
    <n v="41"/>
    <d v="2019-06-22T00:00:00"/>
    <n v="2.2400000000000002"/>
    <n v="4"/>
    <n v="132"/>
    <s v="Low price"/>
  </r>
  <r>
    <n v="22497711"/>
    <n v="101170573"/>
    <s v="Manhattan"/>
    <x v="7"/>
    <n v="40.77122"/>
    <n v="-73.992339999999999"/>
    <s v="Entire home/apt"/>
    <n v="80"/>
    <n v="1"/>
    <n v="1"/>
    <d v="2018-01-03T00:00:00"/>
    <n v="0.05"/>
    <n v="1"/>
    <n v="0"/>
    <s v="Low price"/>
  </r>
  <r>
    <n v="22499295"/>
    <n v="1355958"/>
    <s v="Manhattan"/>
    <x v="19"/>
    <n v="40.724319999999999"/>
    <n v="-73.989159999999998"/>
    <s v="Private room"/>
    <n v="250"/>
    <n v="1"/>
    <n v="0"/>
    <d v="2019-06-23T00:00:00"/>
    <n v="1.37322142985868"/>
    <n v="2"/>
    <n v="0"/>
    <s v="High price"/>
  </r>
  <r>
    <n v="22499728"/>
    <n v="1355958"/>
    <s v="Manhattan"/>
    <x v="19"/>
    <n v="40.724719999999998"/>
    <n v="-73.988810000000001"/>
    <s v="Entire home/apt"/>
    <n v="100"/>
    <n v="2"/>
    <n v="0"/>
    <d v="2019-06-23T00:00:00"/>
    <n v="1.37322142985868"/>
    <n v="2"/>
    <n v="22"/>
    <s v="Middle price"/>
  </r>
  <r>
    <n v="22502171"/>
    <n v="17947250"/>
    <s v="Manhattan"/>
    <x v="4"/>
    <n v="40.785380000000004"/>
    <n v="-73.941209999999998"/>
    <s v="Private room"/>
    <n v="60"/>
    <n v="2"/>
    <n v="1"/>
    <d v="2018-01-01T00:00:00"/>
    <n v="0.05"/>
    <n v="2"/>
    <n v="0"/>
    <s v="Low price"/>
  </r>
  <r>
    <n v="22503055"/>
    <n v="80612882"/>
    <s v="Manhattan"/>
    <x v="28"/>
    <n v="40.763959999999997"/>
    <n v="-73.963650000000001"/>
    <s v="Entire home/apt"/>
    <n v="350"/>
    <n v="3"/>
    <n v="1"/>
    <d v="2018-01-04T00:00:00"/>
    <n v="0.05"/>
    <n v="1"/>
    <n v="5"/>
    <s v="High price"/>
  </r>
  <r>
    <n v="22503167"/>
    <n v="21147555"/>
    <s v="Brooklyn"/>
    <x v="6"/>
    <n v="40.68994"/>
    <n v="-73.930309999999906"/>
    <s v="Private room"/>
    <n v="60"/>
    <n v="2"/>
    <n v="0"/>
    <d v="2019-06-23T00:00:00"/>
    <n v="1.37322142985868"/>
    <n v="1"/>
    <n v="0"/>
    <s v="Low price"/>
  </r>
  <r>
    <n v="22503340"/>
    <n v="150858055"/>
    <s v="Brooklyn"/>
    <x v="21"/>
    <n v="40.69735"/>
    <n v="-73.932760000000002"/>
    <s v="Private room"/>
    <n v="42"/>
    <n v="1"/>
    <n v="10"/>
    <d v="2018-10-21T00:00:00"/>
    <n v="0.54"/>
    <n v="1"/>
    <n v="0"/>
    <s v="Low price"/>
  </r>
  <r>
    <n v="22503477"/>
    <n v="158461160"/>
    <s v="Brooklyn"/>
    <x v="6"/>
    <n v="40.681240000000003"/>
    <n v="-73.945599999999999"/>
    <s v="Entire home/apt"/>
    <n v="60"/>
    <n v="2"/>
    <n v="4"/>
    <d v="2019-05-12T00:00:00"/>
    <n v="0.28000000000000003"/>
    <n v="6"/>
    <n v="299"/>
    <s v="Low price"/>
  </r>
  <r>
    <n v="22503721"/>
    <n v="165109723"/>
    <s v="Queens"/>
    <x v="61"/>
    <n v="40.703830000000004"/>
    <n v="-73.734160000000003"/>
    <s v="Private room"/>
    <n v="120"/>
    <n v="3"/>
    <n v="0"/>
    <d v="2019-06-23T00:00:00"/>
    <n v="1.37322142985868"/>
    <n v="1"/>
    <n v="83"/>
    <s v="Middle price"/>
  </r>
  <r>
    <n v="22503885"/>
    <n v="2694297"/>
    <s v="Manhattan"/>
    <x v="2"/>
    <n v="40.816850000000002"/>
    <n v="-73.937110000000004"/>
    <s v="Entire home/apt"/>
    <n v="95"/>
    <n v="3"/>
    <n v="3"/>
    <d v="2019-06-30T00:00:00"/>
    <n v="0.2"/>
    <n v="1"/>
    <n v="78"/>
    <s v="Low price"/>
  </r>
  <r>
    <n v="22504678"/>
    <n v="122786340"/>
    <s v="Manhattan"/>
    <x v="8"/>
    <n v="40.80115"/>
    <n v="-73.965239999999994"/>
    <s v="Private room"/>
    <n v="70"/>
    <n v="1"/>
    <n v="0"/>
    <d v="2019-06-23T00:00:00"/>
    <n v="1.37322142985868"/>
    <n v="1"/>
    <n v="0"/>
    <s v="Low price"/>
  </r>
  <r>
    <n v="22505049"/>
    <n v="138768335"/>
    <s v="Brooklyn"/>
    <x v="54"/>
    <n v="40.655470000000001"/>
    <n v="-73.925669999999997"/>
    <s v="Private room"/>
    <n v="40"/>
    <n v="2"/>
    <n v="7"/>
    <d v="2019-06-10T00:00:00"/>
    <n v="0.44"/>
    <n v="2"/>
    <n v="317"/>
    <s v="Low price"/>
  </r>
  <r>
    <n v="22505480"/>
    <n v="126687208"/>
    <s v="Manhattan"/>
    <x v="8"/>
    <n v="40.793340000000001"/>
    <n v="-73.963880000000003"/>
    <s v="Private room"/>
    <n v="132"/>
    <n v="6"/>
    <n v="0"/>
    <d v="2019-06-23T00:00:00"/>
    <n v="1.37322142985868"/>
    <n v="1"/>
    <n v="0"/>
    <s v="Middle price"/>
  </r>
  <r>
    <n v="22510428"/>
    <n v="165099226"/>
    <s v="Manhattan"/>
    <x v="2"/>
    <n v="40.826009999999997"/>
    <n v="-73.943299999999994"/>
    <s v="Private room"/>
    <n v="45"/>
    <n v="1"/>
    <n v="1"/>
    <d v="2018-04-09T00:00:00"/>
    <n v="7.0000000000000007E-2"/>
    <n v="1"/>
    <n v="0"/>
    <s v="Low price"/>
  </r>
  <r>
    <n v="22510506"/>
    <n v="165003654"/>
    <s v="Bronx"/>
    <x v="141"/>
    <n v="40.873959999999997"/>
    <n v="-73.877849999999995"/>
    <s v="Private room"/>
    <n v="26"/>
    <n v="2"/>
    <n v="24"/>
    <d v="2019-01-15T00:00:00"/>
    <n v="1.39"/>
    <n v="1"/>
    <n v="303"/>
    <s v="Low price"/>
  </r>
  <r>
    <n v="22511108"/>
    <n v="128338539"/>
    <s v="Staten Island"/>
    <x v="93"/>
    <n v="40.632199999999997"/>
    <n v="-74.079130000000006"/>
    <s v="Entire home/apt"/>
    <n v="95"/>
    <n v="2"/>
    <n v="25"/>
    <d v="2018-11-14T00:00:00"/>
    <n v="1.47"/>
    <n v="4"/>
    <n v="178"/>
    <s v="Low price"/>
  </r>
  <r>
    <n v="22512408"/>
    <n v="28400686"/>
    <s v="Manhattan"/>
    <x v="51"/>
    <n v="40.762410000000003"/>
    <n v="-73.948779999999999"/>
    <s v="Private room"/>
    <n v="78"/>
    <n v="7"/>
    <n v="0"/>
    <d v="2019-06-23T00:00:00"/>
    <n v="1.37322142985868"/>
    <n v="1"/>
    <n v="0"/>
    <s v="Low price"/>
  </r>
  <r>
    <n v="22512917"/>
    <n v="10743035"/>
    <s v="Brooklyn"/>
    <x v="29"/>
    <n v="40.675789999999999"/>
    <n v="-73.965140000000005"/>
    <s v="Private room"/>
    <n v="75"/>
    <n v="2"/>
    <n v="0"/>
    <d v="2019-06-23T00:00:00"/>
    <n v="1.37322142985868"/>
    <n v="1"/>
    <n v="0"/>
    <s v="Low price"/>
  </r>
  <r>
    <n v="22513363"/>
    <n v="2818775"/>
    <s v="Brooklyn"/>
    <x v="20"/>
    <n v="40.733040000000003"/>
    <n v="-73.951250000000002"/>
    <s v="Private room"/>
    <n v="75"/>
    <n v="1"/>
    <n v="16"/>
    <d v="2019-05-19T00:00:00"/>
    <n v="1.08"/>
    <n v="1"/>
    <n v="280"/>
    <s v="Low price"/>
  </r>
  <r>
    <n v="22513387"/>
    <n v="27854445"/>
    <s v="Brooklyn"/>
    <x v="15"/>
    <n v="40.676319999999997"/>
    <n v="-73.955349999999996"/>
    <s v="Private room"/>
    <n v="50"/>
    <n v="4"/>
    <n v="0"/>
    <d v="2019-06-23T00:00:00"/>
    <n v="1.37322142985868"/>
    <n v="1"/>
    <n v="0"/>
    <s v="Low price"/>
  </r>
  <r>
    <n v="22514364"/>
    <n v="7831209"/>
    <s v="Manhattan"/>
    <x v="4"/>
    <n v="40.80686"/>
    <n v="-73.938220000000001"/>
    <s v="Private room"/>
    <n v="50"/>
    <n v="1"/>
    <n v="13"/>
    <d v="2019-05-28T00:00:00"/>
    <n v="0.81"/>
    <n v="10"/>
    <n v="365"/>
    <s v="Low price"/>
  </r>
  <r>
    <n v="22514608"/>
    <n v="23834677"/>
    <s v="Manhattan"/>
    <x v="2"/>
    <n v="40.82788"/>
    <n v="-73.944409999999905"/>
    <s v="Entire home/apt"/>
    <n v="105"/>
    <n v="1"/>
    <n v="111"/>
    <d v="2019-07-06T00:00:00"/>
    <n v="6.08"/>
    <n v="2"/>
    <n v="238"/>
    <s v="Middle price"/>
  </r>
  <r>
    <n v="22514661"/>
    <n v="28248849"/>
    <s v="Manhattan"/>
    <x v="19"/>
    <n v="40.721809999999998"/>
    <n v="-73.981459999999998"/>
    <s v="Entire home/apt"/>
    <n v="149"/>
    <n v="3"/>
    <n v="1"/>
    <d v="2018-01-15T00:00:00"/>
    <n v="0.06"/>
    <n v="1"/>
    <n v="0"/>
    <s v="Middle price"/>
  </r>
  <r>
    <n v="22514949"/>
    <n v="59385671"/>
    <s v="Manhattan"/>
    <x v="8"/>
    <n v="40.800550000000001"/>
    <n v="-73.96078"/>
    <s v="Private room"/>
    <n v="54"/>
    <n v="3"/>
    <n v="0"/>
    <d v="2019-06-23T00:00:00"/>
    <n v="1.37322142985868"/>
    <n v="1"/>
    <n v="0"/>
    <s v="Low price"/>
  </r>
  <r>
    <n v="22515329"/>
    <n v="118182048"/>
    <s v="Manhattan"/>
    <x v="4"/>
    <n v="40.814100000000003"/>
    <n v="-73.936019999999999"/>
    <s v="Entire home/apt"/>
    <n v="100"/>
    <n v="1"/>
    <n v="8"/>
    <d v="2018-10-13T00:00:00"/>
    <n v="0.56000000000000005"/>
    <n v="1"/>
    <n v="12"/>
    <s v="Middle price"/>
  </r>
  <r>
    <n v="22515792"/>
    <n v="40176101"/>
    <s v="Brooklyn"/>
    <x v="6"/>
    <n v="40.690040000000003"/>
    <n v="-73.929929999999999"/>
    <s v="Private room"/>
    <n v="89"/>
    <n v="1"/>
    <n v="92"/>
    <d v="2019-06-26T00:00:00"/>
    <n v="5.0999999999999996"/>
    <n v="7"/>
    <n v="11"/>
    <s v="Low price"/>
  </r>
  <r>
    <n v="22516244"/>
    <n v="705450"/>
    <s v="Brooklyn"/>
    <x v="24"/>
    <n v="40.662149999999997"/>
    <n v="-73.95187"/>
    <s v="Entire home/apt"/>
    <n v="80"/>
    <n v="3"/>
    <n v="4"/>
    <d v="2018-05-18T00:00:00"/>
    <n v="0.24"/>
    <n v="1"/>
    <n v="0"/>
    <s v="Low price"/>
  </r>
  <r>
    <n v="22516361"/>
    <n v="26583247"/>
    <s v="Manhattan"/>
    <x v="19"/>
    <n v="40.7316"/>
    <n v="-73.985069999999993"/>
    <s v="Entire home/apt"/>
    <n v="132"/>
    <n v="7"/>
    <n v="0"/>
    <d v="2019-06-23T00:00:00"/>
    <n v="1.37322142985868"/>
    <n v="1"/>
    <n v="0"/>
    <s v="Middle price"/>
  </r>
  <r>
    <n v="22516600"/>
    <n v="112901574"/>
    <s v="Brooklyn"/>
    <x v="6"/>
    <n v="40.6905"/>
    <n v="-73.933120000000002"/>
    <s v="Private room"/>
    <n v="50"/>
    <n v="1"/>
    <n v="14"/>
    <d v="2019-06-16T00:00:00"/>
    <n v="0.78"/>
    <n v="4"/>
    <n v="306"/>
    <s v="Low price"/>
  </r>
  <r>
    <n v="22516899"/>
    <n v="76426686"/>
    <s v="Brooklyn"/>
    <x v="15"/>
    <n v="40.668700000000001"/>
    <n v="-73.936279999999996"/>
    <s v="Private room"/>
    <n v="50"/>
    <n v="5"/>
    <n v="0"/>
    <d v="2019-06-23T00:00:00"/>
    <n v="1.37322142985868"/>
    <n v="1"/>
    <n v="0"/>
    <s v="Low price"/>
  </r>
  <r>
    <n v="22517063"/>
    <n v="122283834"/>
    <s v="Queens"/>
    <x v="107"/>
    <n v="40.698070000000001"/>
    <n v="-73.744320000000002"/>
    <s v="Private room"/>
    <n v="50"/>
    <n v="5"/>
    <n v="0"/>
    <d v="2019-06-23T00:00:00"/>
    <n v="1.37322142985868"/>
    <n v="2"/>
    <n v="96"/>
    <s v="Low price"/>
  </r>
  <r>
    <n v="22518038"/>
    <n v="2203467"/>
    <s v="Brooklyn"/>
    <x v="32"/>
    <n v="40.69379"/>
    <n v="-73.997529999999998"/>
    <s v="Entire home/apt"/>
    <n v="300"/>
    <n v="3"/>
    <n v="10"/>
    <d v="2019-06-16T00:00:00"/>
    <n v="0.62"/>
    <n v="1"/>
    <n v="22"/>
    <s v="High price"/>
  </r>
  <r>
    <n v="22518123"/>
    <n v="165307387"/>
    <s v="Queens"/>
    <x v="155"/>
    <n v="40.712479999999999"/>
    <n v="-73.788960000000003"/>
    <s v="Entire home/apt"/>
    <n v="85"/>
    <n v="1"/>
    <n v="88"/>
    <d v="2019-06-27T00:00:00"/>
    <n v="5.14"/>
    <n v="1"/>
    <n v="339"/>
    <s v="Low price"/>
  </r>
  <r>
    <n v="22522733"/>
    <n v="165360098"/>
    <s v="Brooklyn"/>
    <x v="12"/>
    <n v="40.718679999999999"/>
    <n v="-73.95917"/>
    <s v="Private room"/>
    <n v="80"/>
    <n v="3"/>
    <n v="1"/>
    <d v="2019-06-20T00:00:00"/>
    <n v="1"/>
    <n v="1"/>
    <n v="84"/>
    <s v="Low price"/>
  </r>
  <r>
    <n v="22524272"/>
    <n v="5758215"/>
    <s v="Manhattan"/>
    <x v="27"/>
    <n v="40.722929999999998"/>
    <n v="-74.003609999999995"/>
    <s v="Private room"/>
    <n v="350"/>
    <n v="3"/>
    <n v="0"/>
    <d v="2019-06-23T00:00:00"/>
    <n v="1.37322142985868"/>
    <n v="1"/>
    <n v="173"/>
    <s v="High price"/>
  </r>
  <r>
    <n v="22527937"/>
    <n v="10022878"/>
    <s v="Manhattan"/>
    <x v="7"/>
    <n v="40.762560000000001"/>
    <n v="-73.989350000000002"/>
    <s v="Private room"/>
    <n v="65"/>
    <n v="3"/>
    <n v="15"/>
    <d v="2019-07-06T00:00:00"/>
    <n v="0.88"/>
    <n v="1"/>
    <n v="31"/>
    <s v="Low price"/>
  </r>
  <r>
    <n v="22529131"/>
    <n v="158969505"/>
    <s v="Manhattan"/>
    <x v="23"/>
    <n v="40.7211"/>
    <n v="-73.993209999999905"/>
    <s v="Entire home/apt"/>
    <n v="180"/>
    <n v="2"/>
    <n v="2"/>
    <d v="2018-09-15T00:00:00"/>
    <n v="0.16"/>
    <n v="9"/>
    <n v="151"/>
    <s v="Middle price"/>
  </r>
  <r>
    <n v="22529259"/>
    <n v="1533576"/>
    <s v="Brooklyn"/>
    <x v="6"/>
    <n v="40.693359999999998"/>
    <n v="-73.951709999999906"/>
    <s v="Entire home/apt"/>
    <n v="111"/>
    <n v="6"/>
    <n v="2"/>
    <d v="2018-10-27T00:00:00"/>
    <n v="0.18"/>
    <n v="1"/>
    <n v="43"/>
    <s v="Middle price"/>
  </r>
  <r>
    <n v="22529877"/>
    <n v="156505456"/>
    <s v="Brooklyn"/>
    <x v="70"/>
    <n v="40.66254"/>
    <n v="-73.888959999999997"/>
    <s v="Private room"/>
    <n v="35"/>
    <n v="3"/>
    <n v="18"/>
    <d v="2019-03-17T00:00:00"/>
    <n v="1.02"/>
    <n v="13"/>
    <n v="79"/>
    <s v="Low price"/>
  </r>
  <r>
    <n v="22530070"/>
    <n v="99296570"/>
    <s v="Brooklyn"/>
    <x v="82"/>
    <n v="40.581949999999999"/>
    <n v="-73.957890000000006"/>
    <s v="Private room"/>
    <n v="30"/>
    <n v="1"/>
    <n v="70"/>
    <d v="2019-06-23T00:00:00"/>
    <n v="3.97"/>
    <n v="5"/>
    <n v="193"/>
    <s v="Low price"/>
  </r>
  <r>
    <n v="22530764"/>
    <n v="165448425"/>
    <s v="Brooklyn"/>
    <x v="54"/>
    <n v="40.651290000000003"/>
    <n v="-73.940579999999997"/>
    <s v="Private room"/>
    <n v="90"/>
    <n v="1"/>
    <n v="10"/>
    <d v="2019-06-24T00:00:00"/>
    <n v="0.72"/>
    <n v="1"/>
    <n v="365"/>
    <s v="Low price"/>
  </r>
  <r>
    <n v="22531031"/>
    <n v="56757345"/>
    <s v="Brooklyn"/>
    <x v="54"/>
    <n v="40.648569999999999"/>
    <n v="-73.944069999999996"/>
    <s v="Entire home/apt"/>
    <n v="89"/>
    <n v="2"/>
    <n v="43"/>
    <d v="2019-07-07T00:00:00"/>
    <n v="2.74"/>
    <n v="1"/>
    <n v="10"/>
    <s v="Low price"/>
  </r>
  <r>
    <n v="22531696"/>
    <n v="27482728"/>
    <s v="Manhattan"/>
    <x v="1"/>
    <n v="40.743169999999999"/>
    <n v="-73.986050000000006"/>
    <s v="Entire home/apt"/>
    <n v="255"/>
    <n v="2"/>
    <n v="69"/>
    <d v="2019-06-13T00:00:00"/>
    <n v="3.85"/>
    <n v="1"/>
    <n v="149"/>
    <s v="High price"/>
  </r>
  <r>
    <n v="22531866"/>
    <n v="357117"/>
    <s v="Brooklyn"/>
    <x v="12"/>
    <n v="40.719140000000003"/>
    <n v="-73.962369999999893"/>
    <s v="Private room"/>
    <n v="44"/>
    <n v="6"/>
    <n v="4"/>
    <d v="2019-05-24T00:00:00"/>
    <n v="0.23"/>
    <n v="1"/>
    <n v="5"/>
    <s v="Low price"/>
  </r>
  <r>
    <n v="22531898"/>
    <n v="87174871"/>
    <s v="Manhattan"/>
    <x v="8"/>
    <n v="40.802529999999997"/>
    <n v="-73.963149999999999"/>
    <s v="Private room"/>
    <n v="30"/>
    <n v="1"/>
    <n v="6"/>
    <d v="2019-07-02T00:00:00"/>
    <n v="0.33"/>
    <n v="1"/>
    <n v="9"/>
    <s v="Low price"/>
  </r>
  <r>
    <n v="22533156"/>
    <n v="28428851"/>
    <s v="Brooklyn"/>
    <x v="54"/>
    <n v="40.652549999999998"/>
    <n v="-73.945400000000006"/>
    <s v="Private room"/>
    <n v="75"/>
    <n v="2"/>
    <n v="5"/>
    <d v="2019-06-02T00:00:00"/>
    <n v="0.35"/>
    <n v="2"/>
    <n v="40"/>
    <s v="Low price"/>
  </r>
  <r>
    <n v="22533436"/>
    <n v="155810605"/>
    <s v="Manhattan"/>
    <x v="4"/>
    <n v="40.790050000000001"/>
    <n v="-73.949290000000005"/>
    <s v="Entire home/apt"/>
    <n v="110"/>
    <n v="4"/>
    <n v="4"/>
    <d v="2018-11-08T00:00:00"/>
    <n v="0.22"/>
    <n v="2"/>
    <n v="0"/>
    <s v="Middle price"/>
  </r>
  <r>
    <n v="22533666"/>
    <n v="103166867"/>
    <s v="Manhattan"/>
    <x v="18"/>
    <n v="40.863700000000001"/>
    <n v="-73.928579999999997"/>
    <s v="Entire home/apt"/>
    <n v="160"/>
    <n v="3"/>
    <n v="0"/>
    <d v="2019-06-23T00:00:00"/>
    <n v="1.37322142985868"/>
    <n v="1"/>
    <n v="0"/>
    <s v="Middle price"/>
  </r>
  <r>
    <n v="22533734"/>
    <n v="165492173"/>
    <s v="Brooklyn"/>
    <x v="16"/>
    <n v="40.676819999999999"/>
    <n v="-73.974760000000003"/>
    <s v="Entire home/apt"/>
    <n v="200"/>
    <n v="7"/>
    <n v="0"/>
    <d v="2019-06-23T00:00:00"/>
    <n v="1.37322142985868"/>
    <n v="1"/>
    <n v="0"/>
    <s v="High price"/>
  </r>
  <r>
    <n v="22534385"/>
    <n v="164165428"/>
    <s v="Brooklyn"/>
    <x v="15"/>
    <n v="40.676259999999999"/>
    <n v="-73.929360000000003"/>
    <s v="Private room"/>
    <n v="60"/>
    <n v="3"/>
    <n v="0"/>
    <d v="2019-06-23T00:00:00"/>
    <n v="1.37322142985868"/>
    <n v="1"/>
    <n v="0"/>
    <s v="Low price"/>
  </r>
  <r>
    <n v="22534758"/>
    <n v="23949144"/>
    <s v="Brooklyn"/>
    <x v="12"/>
    <n v="40.717730000000003"/>
    <n v="-73.94359"/>
    <s v="Entire home/apt"/>
    <n v="300"/>
    <n v="2"/>
    <n v="6"/>
    <d v="2018-05-04T00:00:00"/>
    <n v="0.38"/>
    <n v="1"/>
    <n v="0"/>
    <s v="High price"/>
  </r>
  <r>
    <n v="22535503"/>
    <n v="6298158"/>
    <s v="Brooklyn"/>
    <x v="6"/>
    <n v="40.680979999999998"/>
    <n v="-73.927059999999997"/>
    <s v="Private room"/>
    <n v="72"/>
    <n v="1"/>
    <n v="12"/>
    <d v="2019-07-01T00:00:00"/>
    <n v="0.69"/>
    <n v="1"/>
    <n v="358"/>
    <s v="Low price"/>
  </r>
  <r>
    <n v="22541685"/>
    <n v="22414216"/>
    <s v="Brooklyn"/>
    <x v="6"/>
    <n v="40.689900000000002"/>
    <n v="-73.936340000000001"/>
    <s v="Private room"/>
    <n v="39"/>
    <n v="2"/>
    <n v="0"/>
    <d v="2019-06-23T00:00:00"/>
    <n v="1.37322142985868"/>
    <n v="1"/>
    <n v="220"/>
    <s v="Low price"/>
  </r>
  <r>
    <n v="22542091"/>
    <n v="2339049"/>
    <s v="Brooklyn"/>
    <x v="21"/>
    <n v="40.698700000000002"/>
    <n v="-73.937759999999997"/>
    <s v="Private room"/>
    <n v="75"/>
    <n v="2"/>
    <n v="85"/>
    <d v="2019-06-23T00:00:00"/>
    <n v="4.6500000000000004"/>
    <n v="2"/>
    <n v="128"/>
    <s v="Low price"/>
  </r>
  <r>
    <n v="22543061"/>
    <n v="165603002"/>
    <s v="Brooklyn"/>
    <x v="20"/>
    <n v="40.737670000000001"/>
    <n v="-73.957319999999996"/>
    <s v="Private room"/>
    <n v="60"/>
    <n v="6"/>
    <n v="3"/>
    <d v="2019-04-26T00:00:00"/>
    <n v="0.16"/>
    <n v="1"/>
    <n v="0"/>
    <s v="Low price"/>
  </r>
  <r>
    <n v="22543433"/>
    <n v="138770550"/>
    <s v="Brooklyn"/>
    <x v="15"/>
    <n v="40.671909999999997"/>
    <n v="-73.934110000000004"/>
    <s v="Entire home/apt"/>
    <n v="350"/>
    <n v="3"/>
    <n v="6"/>
    <d v="2018-10-12T00:00:00"/>
    <n v="0.43"/>
    <n v="3"/>
    <n v="100"/>
    <s v="High price"/>
  </r>
  <r>
    <n v="22544160"/>
    <n v="165612495"/>
    <s v="Bronx"/>
    <x v="144"/>
    <n v="40.86665"/>
    <n v="-73.895399999999995"/>
    <s v="Entire home/apt"/>
    <n v="80"/>
    <n v="3"/>
    <n v="26"/>
    <d v="2019-06-22T00:00:00"/>
    <n v="1.68"/>
    <n v="1"/>
    <n v="15"/>
    <s v="Low price"/>
  </r>
  <r>
    <n v="22544810"/>
    <n v="10951481"/>
    <s v="Brooklyn"/>
    <x v="12"/>
    <n v="40.712989999999998"/>
    <n v="-73.961439999999996"/>
    <s v="Entire home/apt"/>
    <n v="100"/>
    <n v="2"/>
    <n v="92"/>
    <d v="2019-06-23T00:00:00"/>
    <n v="5.24"/>
    <n v="5"/>
    <n v="90"/>
    <s v="Middle price"/>
  </r>
  <r>
    <n v="22545036"/>
    <n v="12541753"/>
    <s v="Manhattan"/>
    <x v="8"/>
    <n v="40.800339999999998"/>
    <n v="-73.961269999999999"/>
    <s v="Private room"/>
    <n v="39"/>
    <n v="3"/>
    <n v="1"/>
    <d v="2018-01-13T00:00:00"/>
    <n v="0.06"/>
    <n v="1"/>
    <n v="0"/>
    <s v="Low price"/>
  </r>
  <r>
    <n v="22545117"/>
    <n v="90857546"/>
    <s v="Brooklyn"/>
    <x v="21"/>
    <n v="40.698180000000001"/>
    <n v="-73.935769999999906"/>
    <s v="Private room"/>
    <n v="108"/>
    <n v="3"/>
    <n v="12"/>
    <d v="2019-03-12T00:00:00"/>
    <n v="0.79"/>
    <n v="1"/>
    <n v="112"/>
    <s v="Middle price"/>
  </r>
  <r>
    <n v="22545206"/>
    <n v="20120009"/>
    <s v="Brooklyn"/>
    <x v="21"/>
    <n v="40.68741"/>
    <n v="-73.906599999999997"/>
    <s v="Private room"/>
    <n v="38"/>
    <n v="1"/>
    <n v="48"/>
    <d v="2019-04-24T00:00:00"/>
    <n v="2.64"/>
    <n v="6"/>
    <n v="3"/>
    <s v="Low price"/>
  </r>
  <r>
    <n v="22545284"/>
    <n v="3073721"/>
    <s v="Brooklyn"/>
    <x v="54"/>
    <n v="40.653979999999997"/>
    <n v="-73.943989999999999"/>
    <s v="Entire home/apt"/>
    <n v="85"/>
    <n v="2"/>
    <n v="52"/>
    <d v="2019-01-01T00:00:00"/>
    <n v="3.54"/>
    <n v="1"/>
    <n v="0"/>
    <s v="Low price"/>
  </r>
  <r>
    <n v="22545760"/>
    <n v="13061712"/>
    <s v="Brooklyn"/>
    <x v="29"/>
    <n v="40.680010000000003"/>
    <n v="-73.96557"/>
    <s v="Entire home/apt"/>
    <n v="100"/>
    <n v="5"/>
    <n v="6"/>
    <d v="2019-06-14T00:00:00"/>
    <n v="0.34"/>
    <n v="1"/>
    <n v="177"/>
    <s v="Middle price"/>
  </r>
  <r>
    <n v="22545840"/>
    <n v="165386495"/>
    <s v="Bronx"/>
    <x v="144"/>
    <n v="40.854190000000003"/>
    <n v="-73.898269999999997"/>
    <s v="Private room"/>
    <n v="40"/>
    <n v="2"/>
    <n v="15"/>
    <d v="2018-12-16T00:00:00"/>
    <n v="0.83"/>
    <n v="1"/>
    <n v="220"/>
    <s v="Low price"/>
  </r>
  <r>
    <n v="22545850"/>
    <n v="3720764"/>
    <s v="Brooklyn"/>
    <x v="6"/>
    <n v="40.692070000000001"/>
    <n v="-73.960210000000004"/>
    <s v="Private room"/>
    <n v="60"/>
    <n v="5"/>
    <n v="3"/>
    <d v="2018-11-25T00:00:00"/>
    <n v="0.36"/>
    <n v="1"/>
    <n v="0"/>
    <s v="Low price"/>
  </r>
  <r>
    <n v="22546236"/>
    <n v="133825714"/>
    <s v="Queens"/>
    <x v="37"/>
    <n v="40.724649999999997"/>
    <n v="-73.80162"/>
    <s v="Shared room"/>
    <n v="30"/>
    <n v="1"/>
    <n v="0"/>
    <d v="2019-06-23T00:00:00"/>
    <n v="1.37322142985868"/>
    <n v="1"/>
    <n v="0"/>
    <s v="Low price"/>
  </r>
  <r>
    <n v="22548780"/>
    <n v="3094303"/>
    <s v="Brooklyn"/>
    <x v="3"/>
    <n v="40.686410000000002"/>
    <n v="-73.961240000000004"/>
    <s v="Private room"/>
    <n v="48"/>
    <n v="12"/>
    <n v="1"/>
    <d v="2018-01-31T00:00:00"/>
    <n v="0.06"/>
    <n v="1"/>
    <n v="0"/>
    <s v="Low price"/>
  </r>
  <r>
    <n v="22550289"/>
    <n v="7495768"/>
    <s v="Brooklyn"/>
    <x v="32"/>
    <n v="40.693350000000002"/>
    <n v="-73.998400000000004"/>
    <s v="Entire home/apt"/>
    <n v="175"/>
    <n v="3"/>
    <n v="8"/>
    <d v="2019-05-19T00:00:00"/>
    <n v="0.47"/>
    <n v="1"/>
    <n v="0"/>
    <s v="Middle price"/>
  </r>
  <r>
    <n v="22550431"/>
    <n v="2453755"/>
    <s v="Brooklyn"/>
    <x v="12"/>
    <n v="40.711790000000001"/>
    <n v="-73.938719999999904"/>
    <s v="Entire home/apt"/>
    <n v="175"/>
    <n v="2"/>
    <n v="2"/>
    <d v="2018-05-28T00:00:00"/>
    <n v="0.15"/>
    <n v="1"/>
    <n v="0"/>
    <s v="Middle price"/>
  </r>
  <r>
    <n v="22550483"/>
    <n v="77526864"/>
    <s v="Manhattan"/>
    <x v="14"/>
    <n v="40.7498"/>
    <n v="-73.996229999999997"/>
    <s v="Private room"/>
    <n v="88"/>
    <n v="1"/>
    <n v="5"/>
    <d v="2019-03-16T00:00:00"/>
    <n v="1"/>
    <n v="1"/>
    <n v="158"/>
    <s v="Low price"/>
  </r>
  <r>
    <n v="22551923"/>
    <n v="56730358"/>
    <s v="Brooklyn"/>
    <x v="6"/>
    <n v="40.687399999999997"/>
    <n v="-73.941859999999906"/>
    <s v="Entire home/apt"/>
    <n v="60"/>
    <n v="4"/>
    <n v="5"/>
    <d v="2018-02-27T00:00:00"/>
    <n v="0.28000000000000003"/>
    <n v="1"/>
    <n v="0"/>
    <s v="Low price"/>
  </r>
  <r>
    <n v="22552956"/>
    <n v="165695294"/>
    <s v="Brooklyn"/>
    <x v="21"/>
    <n v="40.699460000000002"/>
    <n v="-73.926859999999905"/>
    <s v="Private room"/>
    <n v="85"/>
    <n v="1"/>
    <n v="0"/>
    <d v="2019-06-23T00:00:00"/>
    <n v="1.37322142985868"/>
    <n v="1"/>
    <n v="0"/>
    <s v="Low price"/>
  </r>
  <r>
    <n v="22553501"/>
    <n v="165715198"/>
    <s v="Manhattan"/>
    <x v="1"/>
    <n v="40.760060000000003"/>
    <n v="-73.965409999999906"/>
    <s v="Private room"/>
    <n v="70"/>
    <n v="1"/>
    <n v="52"/>
    <d v="2019-05-26T00:00:00"/>
    <n v="2.88"/>
    <n v="1"/>
    <n v="128"/>
    <s v="Low price"/>
  </r>
  <r>
    <n v="22556901"/>
    <n v="17150107"/>
    <s v="Manhattan"/>
    <x v="19"/>
    <n v="40.727699999999999"/>
    <n v="-73.990069999999903"/>
    <s v="Entire home/apt"/>
    <n v="161"/>
    <n v="5"/>
    <n v="0"/>
    <d v="2019-06-23T00:00:00"/>
    <n v="1.37322142985868"/>
    <n v="1"/>
    <n v="0"/>
    <s v="Middle price"/>
  </r>
  <r>
    <n v="22561496"/>
    <n v="16457426"/>
    <s v="Bronx"/>
    <x v="59"/>
    <n v="40.884349999999998"/>
    <n v="-73.903049999999993"/>
    <s v="Entire home/apt"/>
    <n v="145"/>
    <n v="2"/>
    <n v="14"/>
    <d v="2019-06-20T00:00:00"/>
    <n v="0.77"/>
    <n v="1"/>
    <n v="332"/>
    <s v="Middle price"/>
  </r>
  <r>
    <n v="22562364"/>
    <n v="30812164"/>
    <s v="Queens"/>
    <x v="25"/>
    <n v="40.755009999999999"/>
    <n v="-73.934550000000002"/>
    <s v="Private room"/>
    <n v="38"/>
    <n v="1"/>
    <n v="19"/>
    <d v="2018-10-31T00:00:00"/>
    <n v="1.73"/>
    <n v="1"/>
    <n v="0"/>
    <s v="Low price"/>
  </r>
  <r>
    <n v="22563782"/>
    <n v="8203031"/>
    <s v="Brooklyn"/>
    <x v="20"/>
    <n v="40.721879999999999"/>
    <n v="-73.943550000000002"/>
    <s v="Private room"/>
    <n v="150"/>
    <n v="3"/>
    <n v="8"/>
    <d v="2019-07-01T00:00:00"/>
    <n v="0.48"/>
    <n v="1"/>
    <n v="27"/>
    <s v="Middle price"/>
  </r>
  <r>
    <n v="22566815"/>
    <n v="1317913"/>
    <s v="Brooklyn"/>
    <x v="6"/>
    <n v="40.687840000000001"/>
    <n v="-73.952349999999996"/>
    <s v="Private room"/>
    <n v="75"/>
    <n v="3"/>
    <n v="0"/>
    <d v="2019-06-23T00:00:00"/>
    <n v="1.37322142985868"/>
    <n v="2"/>
    <n v="0"/>
    <s v="Low price"/>
  </r>
  <r>
    <n v="22566828"/>
    <n v="58403098"/>
    <s v="Queens"/>
    <x v="25"/>
    <n v="40.736409999999999"/>
    <n v="-73.927379999999999"/>
    <s v="Private room"/>
    <n v="35"/>
    <n v="4"/>
    <n v="39"/>
    <d v="2019-05-14T00:00:00"/>
    <n v="2.2000000000000002"/>
    <n v="3"/>
    <n v="304"/>
    <s v="Low price"/>
  </r>
  <r>
    <n v="22567255"/>
    <n v="8299661"/>
    <s v="Brooklyn"/>
    <x v="6"/>
    <n v="40.685029999999998"/>
    <n v="-73.940929999999994"/>
    <s v="Entire home/apt"/>
    <n v="70"/>
    <n v="2"/>
    <n v="4"/>
    <d v="2019-05-31T00:00:00"/>
    <n v="0.3"/>
    <n v="1"/>
    <n v="216"/>
    <s v="Low price"/>
  </r>
  <r>
    <n v="22567430"/>
    <n v="165853174"/>
    <s v="Brooklyn"/>
    <x v="54"/>
    <n v="40.643219999999999"/>
    <n v="-73.937449999999998"/>
    <s v="Entire home/apt"/>
    <n v="89"/>
    <n v="2"/>
    <n v="74"/>
    <d v="2019-07-05T00:00:00"/>
    <n v="4.38"/>
    <n v="1"/>
    <n v="322"/>
    <s v="Low price"/>
  </r>
  <r>
    <n v="22568033"/>
    <n v="21463260"/>
    <s v="Manhattan"/>
    <x v="7"/>
    <n v="40.763300000000001"/>
    <n v="-73.997159999999994"/>
    <s v="Entire home/apt"/>
    <n v="275"/>
    <n v="2"/>
    <n v="0"/>
    <d v="2019-06-23T00:00:00"/>
    <n v="1.37322142985868"/>
    <n v="1"/>
    <n v="0"/>
    <s v="High price"/>
  </r>
  <r>
    <n v="22568389"/>
    <n v="2880848"/>
    <s v="Brooklyn"/>
    <x v="3"/>
    <n v="40.695259999999998"/>
    <n v="-73.966130000000007"/>
    <s v="Private room"/>
    <n v="50"/>
    <n v="2"/>
    <n v="0"/>
    <d v="2019-06-23T00:00:00"/>
    <n v="1.37322142985868"/>
    <n v="1"/>
    <n v="0"/>
    <s v="Low price"/>
  </r>
  <r>
    <n v="22568702"/>
    <n v="83284183"/>
    <s v="Brooklyn"/>
    <x v="12"/>
    <n v="40.721429999999998"/>
    <n v="-73.95702"/>
    <s v="Private room"/>
    <n v="55"/>
    <n v="3"/>
    <n v="1"/>
    <d v="2018-06-27T00:00:00"/>
    <n v="0.08"/>
    <n v="1"/>
    <n v="0"/>
    <s v="Low price"/>
  </r>
  <r>
    <n v="22569197"/>
    <n v="150858745"/>
    <s v="Queens"/>
    <x v="87"/>
    <n v="40.72195"/>
    <n v="-73.86112"/>
    <s v="Entire home/apt"/>
    <n v="300"/>
    <n v="3"/>
    <n v="0"/>
    <d v="2019-06-23T00:00:00"/>
    <n v="1.37322142985868"/>
    <n v="1"/>
    <n v="5"/>
    <s v="High price"/>
  </r>
  <r>
    <n v="22569493"/>
    <n v="28574655"/>
    <s v="Brooklyn"/>
    <x v="15"/>
    <n v="40.675890000000003"/>
    <n v="-73.942229999999995"/>
    <s v="Entire home/apt"/>
    <n v="180"/>
    <n v="2"/>
    <n v="54"/>
    <d v="2019-06-24T00:00:00"/>
    <n v="2.98"/>
    <n v="1"/>
    <n v="277"/>
    <s v="Middle price"/>
  </r>
  <r>
    <n v="22569600"/>
    <n v="63343926"/>
    <s v="Manhattan"/>
    <x v="101"/>
    <n v="40.710819999999998"/>
    <n v="-74.017600000000002"/>
    <s v="Private room"/>
    <n v="94"/>
    <n v="1"/>
    <n v="65"/>
    <d v="2019-06-24T00:00:00"/>
    <n v="3.68"/>
    <n v="1"/>
    <n v="6"/>
    <s v="Low price"/>
  </r>
  <r>
    <n v="22570044"/>
    <n v="790872"/>
    <s v="Manhattan"/>
    <x v="4"/>
    <n v="40.804900000000004"/>
    <n v="-73.940119999999993"/>
    <s v="Private room"/>
    <n v="80"/>
    <n v="1"/>
    <n v="4"/>
    <d v="2018-03-15T00:00:00"/>
    <n v="0.23"/>
    <n v="2"/>
    <n v="0"/>
    <s v="Low price"/>
  </r>
  <r>
    <n v="22570065"/>
    <n v="165887496"/>
    <s v="Manhattan"/>
    <x v="26"/>
    <n v="40.744509999999998"/>
    <n v="-73.978359999999995"/>
    <s v="Entire home/apt"/>
    <n v="150"/>
    <n v="1"/>
    <n v="79"/>
    <d v="2019-06-22T00:00:00"/>
    <n v="4.55"/>
    <n v="1"/>
    <n v="87"/>
    <s v="Middle price"/>
  </r>
  <r>
    <n v="22570793"/>
    <n v="133926727"/>
    <s v="Manhattan"/>
    <x v="2"/>
    <n v="40.822429999999997"/>
    <n v="-73.940529999999995"/>
    <s v="Private room"/>
    <n v="70"/>
    <n v="1"/>
    <n v="3"/>
    <d v="2018-03-04T00:00:00"/>
    <n v="0.18"/>
    <n v="2"/>
    <n v="0"/>
    <s v="Low price"/>
  </r>
  <r>
    <n v="22571028"/>
    <n v="87073749"/>
    <s v="Brooklyn"/>
    <x v="12"/>
    <n v="40.709820000000001"/>
    <n v="-73.956090000000003"/>
    <s v="Entire home/apt"/>
    <n v="125"/>
    <n v="2"/>
    <n v="80"/>
    <d v="2019-06-22T00:00:00"/>
    <n v="4.4400000000000004"/>
    <n v="2"/>
    <n v="74"/>
    <s v="Middle price"/>
  </r>
  <r>
    <n v="22571045"/>
    <n v="116746802"/>
    <s v="Queens"/>
    <x v="112"/>
    <n v="40.751449999999998"/>
    <n v="-73.756429999999995"/>
    <s v="Private room"/>
    <n v="69"/>
    <n v="5"/>
    <n v="11"/>
    <d v="2019-06-10T00:00:00"/>
    <n v="0.69"/>
    <n v="5"/>
    <n v="128"/>
    <s v="Low price"/>
  </r>
  <r>
    <n v="22571205"/>
    <n v="24495088"/>
    <s v="Brooklyn"/>
    <x v="82"/>
    <n v="40.579050000000002"/>
    <n v="-73.960880000000003"/>
    <s v="Entire home/apt"/>
    <n v="179"/>
    <n v="2"/>
    <n v="1"/>
    <d v="2018-01-16T00:00:00"/>
    <n v="0.06"/>
    <n v="1"/>
    <n v="0"/>
    <s v="Middle price"/>
  </r>
  <r>
    <n v="22571719"/>
    <n v="165898555"/>
    <s v="Manhattan"/>
    <x v="1"/>
    <n v="40.750399999999999"/>
    <n v="-73.969340000000003"/>
    <s v="Entire home/apt"/>
    <n v="170"/>
    <n v="2"/>
    <n v="1"/>
    <d v="2018-06-16T00:00:00"/>
    <n v="0.08"/>
    <n v="7"/>
    <n v="364"/>
    <s v="Middle price"/>
  </r>
  <r>
    <n v="22572314"/>
    <n v="3942655"/>
    <s v="Brooklyn"/>
    <x v="12"/>
    <n v="40.716140000000003"/>
    <n v="-73.944559999999996"/>
    <s v="Entire home/apt"/>
    <n v="105"/>
    <n v="5"/>
    <n v="8"/>
    <d v="2019-04-03T00:00:00"/>
    <n v="0.53"/>
    <n v="2"/>
    <n v="8"/>
    <s v="Middle price"/>
  </r>
  <r>
    <n v="22572695"/>
    <n v="48616155"/>
    <s v="Brooklyn"/>
    <x v="22"/>
    <n v="40.646630000000002"/>
    <n v="-73.961869999999905"/>
    <s v="Shared room"/>
    <n v="23"/>
    <n v="1"/>
    <n v="57"/>
    <d v="2019-06-23T00:00:00"/>
    <n v="3.27"/>
    <n v="1"/>
    <n v="58"/>
    <s v="Low price"/>
  </r>
  <r>
    <n v="22574255"/>
    <n v="4365662"/>
    <s v="Brooklyn"/>
    <x v="22"/>
    <n v="40.641730000000003"/>
    <n v="-73.96696"/>
    <s v="Private room"/>
    <n v="54"/>
    <n v="2"/>
    <n v="96"/>
    <d v="2019-07-01T00:00:00"/>
    <n v="5.43"/>
    <n v="1"/>
    <n v="130"/>
    <s v="Low price"/>
  </r>
  <r>
    <n v="22575619"/>
    <n v="80824522"/>
    <s v="Brooklyn"/>
    <x v="21"/>
    <n v="40.702500000000001"/>
    <n v="-73.93253"/>
    <s v="Private room"/>
    <n v="69"/>
    <n v="2"/>
    <n v="16"/>
    <d v="2019-06-29T00:00:00"/>
    <n v="1.07"/>
    <n v="2"/>
    <n v="185"/>
    <s v="Low price"/>
  </r>
  <r>
    <n v="22576120"/>
    <n v="162430220"/>
    <s v="Queens"/>
    <x v="118"/>
    <n v="40.776389999999999"/>
    <n v="-73.843919999999997"/>
    <s v="Private room"/>
    <n v="80"/>
    <n v="1"/>
    <n v="0"/>
    <d v="2019-06-23T00:00:00"/>
    <n v="1.37322142985868"/>
    <n v="1"/>
    <n v="0"/>
    <s v="Low price"/>
  </r>
  <r>
    <n v="22578161"/>
    <n v="76664098"/>
    <s v="Queens"/>
    <x v="37"/>
    <n v="40.759810000000002"/>
    <n v="-73.820210000000003"/>
    <s v="Shared room"/>
    <n v="30"/>
    <n v="1"/>
    <n v="0"/>
    <d v="2019-06-23T00:00:00"/>
    <n v="1.37322142985868"/>
    <n v="1"/>
    <n v="0"/>
    <s v="Low price"/>
  </r>
  <r>
    <n v="22579082"/>
    <n v="7784070"/>
    <s v="Queens"/>
    <x v="49"/>
    <n v="40.77411"/>
    <n v="-73.900169999999903"/>
    <s v="Private room"/>
    <n v="60"/>
    <n v="1"/>
    <n v="0"/>
    <d v="2019-06-23T00:00:00"/>
    <n v="1.37322142985868"/>
    <n v="1"/>
    <n v="0"/>
    <s v="Low price"/>
  </r>
  <r>
    <n v="22579551"/>
    <n v="3231509"/>
    <s v="Manhattan"/>
    <x v="77"/>
    <n v="40.717750000000002"/>
    <n v="-74.006069999999994"/>
    <s v="Entire home/apt"/>
    <n v="100"/>
    <n v="14"/>
    <n v="13"/>
    <d v="2019-05-08T00:00:00"/>
    <n v="0.77"/>
    <n v="4"/>
    <n v="365"/>
    <s v="Middle price"/>
  </r>
  <r>
    <n v="22579704"/>
    <n v="3231509"/>
    <s v="Manhattan"/>
    <x v="77"/>
    <n v="40.719529999999999"/>
    <n v="-74.004009999999994"/>
    <s v="Entire home/apt"/>
    <n v="100"/>
    <n v="14"/>
    <n v="14"/>
    <d v="2019-02-10T00:00:00"/>
    <n v="0.81"/>
    <n v="4"/>
    <n v="365"/>
    <s v="Middle price"/>
  </r>
  <r>
    <n v="22579760"/>
    <n v="165985048"/>
    <s v="Queens"/>
    <x v="63"/>
    <n v="40.72616"/>
    <n v="-73.843279999999993"/>
    <s v="Private room"/>
    <n v="78"/>
    <n v="1"/>
    <n v="15"/>
    <d v="2019-06-17T00:00:00"/>
    <n v="0.96"/>
    <n v="1"/>
    <n v="178"/>
    <s v="Low price"/>
  </r>
  <r>
    <n v="22580951"/>
    <n v="21593637"/>
    <s v="Brooklyn"/>
    <x v="6"/>
    <n v="40.684640000000002"/>
    <n v="-73.926559999999995"/>
    <s v="Entire home/apt"/>
    <n v="179"/>
    <n v="3"/>
    <n v="30"/>
    <d v="2019-06-14T00:00:00"/>
    <n v="1.68"/>
    <n v="2"/>
    <n v="285"/>
    <s v="Middle price"/>
  </r>
  <r>
    <n v="22582841"/>
    <n v="163829123"/>
    <s v="Brooklyn"/>
    <x v="21"/>
    <n v="40.700989999999997"/>
    <n v="-73.937280000000001"/>
    <s v="Entire home/apt"/>
    <n v="245"/>
    <n v="2"/>
    <n v="59"/>
    <d v="2019-06-24T00:00:00"/>
    <n v="3.69"/>
    <n v="1"/>
    <n v="53"/>
    <s v="High price"/>
  </r>
  <r>
    <n v="22583959"/>
    <n v="4373926"/>
    <s v="Manhattan"/>
    <x v="2"/>
    <n v="40.828240000000001"/>
    <n v="-73.945250000000001"/>
    <s v="Entire home/apt"/>
    <n v="100"/>
    <n v="10"/>
    <n v="2"/>
    <d v="2018-09-01T00:00:00"/>
    <n v="0.15"/>
    <n v="1"/>
    <n v="95"/>
    <s v="Middle price"/>
  </r>
  <r>
    <n v="22584204"/>
    <n v="126449349"/>
    <s v="Manhattan"/>
    <x v="23"/>
    <n v="40.713270000000001"/>
    <n v="-73.988659999999996"/>
    <s v="Entire home/apt"/>
    <n v="160"/>
    <n v="1"/>
    <n v="2"/>
    <d v="2019-01-01T00:00:00"/>
    <n v="0.31"/>
    <n v="2"/>
    <n v="159"/>
    <s v="Middle price"/>
  </r>
  <r>
    <n v="22584277"/>
    <n v="73377818"/>
    <s v="Manhattan"/>
    <x v="2"/>
    <n v="40.816800000000001"/>
    <n v="-73.954130000000006"/>
    <s v="Private room"/>
    <n v="35"/>
    <n v="1"/>
    <n v="0"/>
    <d v="2019-06-23T00:00:00"/>
    <n v="1.37322142985868"/>
    <n v="1"/>
    <n v="89"/>
    <s v="Low price"/>
  </r>
  <r>
    <n v="22584507"/>
    <n v="1653265"/>
    <s v="Brooklyn"/>
    <x v="12"/>
    <n v="40.711359999999999"/>
    <n v="-73.953400000000002"/>
    <s v="Private room"/>
    <n v="50"/>
    <n v="1"/>
    <n v="0"/>
    <d v="2019-06-23T00:00:00"/>
    <n v="1.37322142985868"/>
    <n v="1"/>
    <n v="0"/>
    <s v="Low price"/>
  </r>
  <r>
    <n v="22584603"/>
    <n v="4719170"/>
    <s v="Brooklyn"/>
    <x v="20"/>
    <n v="40.734769999999997"/>
    <n v="-73.955410000000001"/>
    <s v="Private room"/>
    <n v="45"/>
    <n v="2"/>
    <n v="6"/>
    <d v="2019-03-04T00:00:00"/>
    <n v="0.33"/>
    <n v="1"/>
    <n v="0"/>
    <s v="Low price"/>
  </r>
  <r>
    <n v="22584844"/>
    <n v="44904334"/>
    <s v="Brooklyn"/>
    <x v="22"/>
    <n v="40.65466"/>
    <n v="-73.959329999999994"/>
    <s v="Private room"/>
    <n v="38"/>
    <n v="2"/>
    <n v="1"/>
    <d v="2018-05-12T00:00:00"/>
    <n v="7.0000000000000007E-2"/>
    <n v="1"/>
    <n v="0"/>
    <s v="Low price"/>
  </r>
  <r>
    <n v="22586049"/>
    <n v="10057035"/>
    <s v="Brooklyn"/>
    <x v="12"/>
    <n v="40.714120000000001"/>
    <n v="-73.938289999999995"/>
    <s v="Entire home/apt"/>
    <n v="120"/>
    <n v="2"/>
    <n v="6"/>
    <d v="2019-01-01T00:00:00"/>
    <n v="0.5"/>
    <n v="1"/>
    <n v="0"/>
    <s v="Middle price"/>
  </r>
  <r>
    <n v="22586352"/>
    <n v="166066107"/>
    <s v="Manhattan"/>
    <x v="19"/>
    <n v="40.72193"/>
    <n v="-73.981619999999893"/>
    <s v="Entire home/apt"/>
    <n v="280"/>
    <n v="1"/>
    <n v="66"/>
    <d v="2019-06-24T00:00:00"/>
    <n v="3.88"/>
    <n v="1"/>
    <n v="257"/>
    <s v="High price"/>
  </r>
  <r>
    <n v="22586703"/>
    <n v="40543452"/>
    <s v="Brooklyn"/>
    <x v="20"/>
    <n v="40.730409999999999"/>
    <n v="-73.956009999999907"/>
    <s v="Entire home/apt"/>
    <n v="120"/>
    <n v="2"/>
    <n v="2"/>
    <d v="2018-11-05T00:00:00"/>
    <n v="0.24"/>
    <n v="1"/>
    <n v="0"/>
    <s v="Middle price"/>
  </r>
  <r>
    <n v="22587295"/>
    <n v="21784449"/>
    <s v="Brooklyn"/>
    <x v="38"/>
    <n v="40.686109999999999"/>
    <n v="-73.983360000000005"/>
    <s v="Entire home/apt"/>
    <n v="175"/>
    <n v="3"/>
    <n v="46"/>
    <d v="2019-06-20T00:00:00"/>
    <n v="2.84"/>
    <n v="1"/>
    <n v="170"/>
    <s v="Middle price"/>
  </r>
  <r>
    <n v="22587700"/>
    <n v="187912"/>
    <s v="Brooklyn"/>
    <x v="12"/>
    <n v="40.717080000000003"/>
    <n v="-73.966049999999996"/>
    <s v="Private room"/>
    <n v="100"/>
    <n v="1"/>
    <n v="35"/>
    <d v="2019-06-27T00:00:00"/>
    <n v="2.04"/>
    <n v="2"/>
    <n v="17"/>
    <s v="Middle price"/>
  </r>
  <r>
    <n v="22588459"/>
    <n v="17799362"/>
    <s v="Brooklyn"/>
    <x v="12"/>
    <n v="40.70635"/>
    <n v="-73.936580000000006"/>
    <s v="Private room"/>
    <n v="60"/>
    <n v="2"/>
    <n v="1"/>
    <d v="2018-01-21T00:00:00"/>
    <n v="0.06"/>
    <n v="1"/>
    <n v="0"/>
    <s v="Low price"/>
  </r>
  <r>
    <n v="22588755"/>
    <n v="53821850"/>
    <s v="Brooklyn"/>
    <x v="12"/>
    <n v="40.706989999999998"/>
    <n v="-73.946039999999996"/>
    <s v="Private room"/>
    <n v="80"/>
    <n v="1"/>
    <n v="62"/>
    <d v="2019-06-23T00:00:00"/>
    <n v="4.83"/>
    <n v="2"/>
    <n v="58"/>
    <s v="Low price"/>
  </r>
  <r>
    <n v="22589075"/>
    <n v="3805722"/>
    <s v="Brooklyn"/>
    <x v="12"/>
    <n v="40.711970000000001"/>
    <n v="-73.958039999999997"/>
    <s v="Entire home/apt"/>
    <n v="175"/>
    <n v="4"/>
    <n v="5"/>
    <d v="2019-06-16T00:00:00"/>
    <n v="0.32"/>
    <n v="1"/>
    <n v="0"/>
    <s v="Middle price"/>
  </r>
  <r>
    <n v="22589500"/>
    <n v="18305503"/>
    <s v="Manhattan"/>
    <x v="7"/>
    <n v="40.766370000000002"/>
    <n v="-73.989409999999907"/>
    <s v="Entire home/apt"/>
    <n v="130"/>
    <n v="2"/>
    <n v="3"/>
    <d v="2018-04-07T00:00:00"/>
    <n v="0.19"/>
    <n v="1"/>
    <n v="0"/>
    <s v="Middle price"/>
  </r>
  <r>
    <n v="22594239"/>
    <n v="3413548"/>
    <s v="Brooklyn"/>
    <x v="79"/>
    <n v="40.657580000000003"/>
    <n v="-73.998069999999998"/>
    <s v="Entire home/apt"/>
    <n v="185"/>
    <n v="2"/>
    <n v="14"/>
    <d v="2019-06-15T00:00:00"/>
    <n v="0.82"/>
    <n v="1"/>
    <n v="124"/>
    <s v="Middle price"/>
  </r>
  <r>
    <n v="22598303"/>
    <n v="40748414"/>
    <s v="Manhattan"/>
    <x v="2"/>
    <n v="40.818469999999998"/>
    <n v="-73.952590000000001"/>
    <s v="Entire home/apt"/>
    <n v="60"/>
    <n v="14"/>
    <n v="0"/>
    <d v="2019-06-23T00:00:00"/>
    <n v="1.37322142985868"/>
    <n v="1"/>
    <n v="157"/>
    <s v="Low price"/>
  </r>
  <r>
    <n v="22599828"/>
    <n v="15102235"/>
    <s v="Brooklyn"/>
    <x v="36"/>
    <n v="40.686520000000002"/>
    <n v="-73.999659999999906"/>
    <s v="Entire home/apt"/>
    <n v="140"/>
    <n v="4"/>
    <n v="50"/>
    <d v="2019-07-05T00:00:00"/>
    <n v="2.99"/>
    <n v="2"/>
    <n v="107"/>
    <s v="Middle price"/>
  </r>
  <r>
    <n v="22600713"/>
    <n v="1873234"/>
    <s v="Manhattan"/>
    <x v="23"/>
    <n v="40.717739999999999"/>
    <n v="-73.990569999999906"/>
    <s v="Entire home/apt"/>
    <n v="140"/>
    <n v="3"/>
    <n v="33"/>
    <d v="2019-05-30T00:00:00"/>
    <n v="1.91"/>
    <n v="1"/>
    <n v="11"/>
    <s v="Middle price"/>
  </r>
  <r>
    <n v="22601143"/>
    <n v="166260679"/>
    <s v="Manhattan"/>
    <x v="19"/>
    <n v="40.727559999999997"/>
    <n v="-73.988669999999999"/>
    <s v="Private room"/>
    <n v="50"/>
    <n v="2"/>
    <n v="0"/>
    <d v="2019-06-23T00:00:00"/>
    <n v="1.37322142985868"/>
    <n v="1"/>
    <n v="0"/>
    <s v="Low price"/>
  </r>
  <r>
    <n v="22601249"/>
    <n v="166262295"/>
    <s v="Queens"/>
    <x v="25"/>
    <n v="40.753369999999997"/>
    <n v="-73.933549999999997"/>
    <s v="Entire home/apt"/>
    <n v="95"/>
    <n v="2"/>
    <n v="57"/>
    <d v="2019-06-30T00:00:00"/>
    <n v="3.57"/>
    <n v="2"/>
    <n v="53"/>
    <s v="Low price"/>
  </r>
  <r>
    <n v="22602605"/>
    <n v="15535189"/>
    <s v="Brooklyn"/>
    <x v="6"/>
    <n v="40.68788"/>
    <n v="-73.957409999999996"/>
    <s v="Entire home/apt"/>
    <n v="95"/>
    <n v="2"/>
    <n v="4"/>
    <d v="2018-05-02T00:00:00"/>
    <n v="0.26"/>
    <n v="1"/>
    <n v="0"/>
    <s v="Low price"/>
  </r>
  <r>
    <n v="22602979"/>
    <n v="166286543"/>
    <s v="Brooklyn"/>
    <x v="15"/>
    <n v="40.672989999999999"/>
    <n v="-73.955209999999994"/>
    <s v="Private room"/>
    <n v="49"/>
    <n v="7"/>
    <n v="6"/>
    <d v="2019-06-12T00:00:00"/>
    <n v="0.41"/>
    <n v="2"/>
    <n v="299"/>
    <s v="Low price"/>
  </r>
  <r>
    <n v="22602996"/>
    <n v="166289951"/>
    <s v="Manhattan"/>
    <x v="4"/>
    <n v="40.793030000000002"/>
    <n v="-73.946619999999996"/>
    <s v="Private room"/>
    <n v="90"/>
    <n v="2"/>
    <n v="0"/>
    <d v="2019-06-23T00:00:00"/>
    <n v="1.37322142985868"/>
    <n v="1"/>
    <n v="0"/>
    <s v="Low price"/>
  </r>
  <r>
    <n v="22605114"/>
    <n v="70236577"/>
    <s v="Brooklyn"/>
    <x v="6"/>
    <n v="40.692500000000003"/>
    <n v="-73.942139999999995"/>
    <s v="Private room"/>
    <n v="58"/>
    <n v="1"/>
    <n v="11"/>
    <d v="2019-05-18T00:00:00"/>
    <n v="1.77"/>
    <n v="1"/>
    <n v="345"/>
    <s v="Low price"/>
  </r>
  <r>
    <n v="22609027"/>
    <n v="166366338"/>
    <s v="Manhattan"/>
    <x v="8"/>
    <n v="40.773269999999997"/>
    <n v="-73.979529999999997"/>
    <s v="Entire home/apt"/>
    <n v="175"/>
    <n v="3"/>
    <n v="21"/>
    <d v="2019-06-10T00:00:00"/>
    <n v="1.3"/>
    <n v="1"/>
    <n v="42"/>
    <s v="Middle price"/>
  </r>
  <r>
    <n v="22611675"/>
    <n v="166398662"/>
    <s v="Manhattan"/>
    <x v="30"/>
    <n v="40.837200000000003"/>
    <n v="-73.941959999999995"/>
    <s v="Private room"/>
    <n v="25"/>
    <n v="1"/>
    <n v="2"/>
    <d v="2018-01-24T00:00:00"/>
    <n v="0.11"/>
    <n v="1"/>
    <n v="0"/>
    <s v="Low price"/>
  </r>
  <r>
    <n v="22611934"/>
    <n v="74982218"/>
    <s v="Manhattan"/>
    <x v="2"/>
    <n v="40.813090000000003"/>
    <n v="-73.953360000000004"/>
    <s v="Private room"/>
    <n v="32"/>
    <n v="4"/>
    <n v="45"/>
    <d v="2019-07-01T00:00:00"/>
    <n v="2.5299999999999998"/>
    <n v="2"/>
    <n v="38"/>
    <s v="Low price"/>
  </r>
  <r>
    <n v="22612874"/>
    <n v="166415629"/>
    <s v="Brooklyn"/>
    <x v="21"/>
    <n v="40.698590000000003"/>
    <n v="-73.935339999999997"/>
    <s v="Private room"/>
    <n v="85"/>
    <n v="1"/>
    <n v="0"/>
    <d v="2019-06-23T00:00:00"/>
    <n v="1.37322142985868"/>
    <n v="1"/>
    <n v="0"/>
    <s v="Low price"/>
  </r>
  <r>
    <n v="22613221"/>
    <n v="117195769"/>
    <s v="Queens"/>
    <x v="56"/>
    <n v="40.763339999999999"/>
    <n v="-73.909769999999995"/>
    <s v="Private room"/>
    <n v="45"/>
    <n v="1"/>
    <n v="4"/>
    <d v="2018-02-25T00:00:00"/>
    <n v="0.23"/>
    <n v="3"/>
    <n v="0"/>
    <s v="Low price"/>
  </r>
  <r>
    <n v="22614476"/>
    <n v="121849119"/>
    <s v="Manhattan"/>
    <x v="5"/>
    <n v="40.746270000000003"/>
    <n v="-73.975949999999997"/>
    <s v="Entire home/apt"/>
    <n v="100"/>
    <n v="1"/>
    <n v="57"/>
    <d v="2019-06-17T00:00:00"/>
    <n v="3.62"/>
    <n v="1"/>
    <n v="86"/>
    <s v="Middle price"/>
  </r>
  <r>
    <n v="22615158"/>
    <n v="33392869"/>
    <s v="Manhattan"/>
    <x v="8"/>
    <n v="40.799370000000003"/>
    <n v="-73.962810000000005"/>
    <s v="Private room"/>
    <n v="100"/>
    <n v="3"/>
    <n v="0"/>
    <d v="2019-06-23T00:00:00"/>
    <n v="1.37322142985868"/>
    <n v="1"/>
    <n v="0"/>
    <s v="Middle price"/>
  </r>
  <r>
    <n v="22615655"/>
    <n v="2495580"/>
    <s v="Manhattan"/>
    <x v="14"/>
    <n v="40.739550000000001"/>
    <n v="-73.997749999999996"/>
    <s v="Entire home/apt"/>
    <n v="230"/>
    <n v="4"/>
    <n v="3"/>
    <d v="2019-03-25T00:00:00"/>
    <n v="0.76"/>
    <n v="1"/>
    <n v="0"/>
    <s v="High price"/>
  </r>
  <r>
    <n v="22616613"/>
    <n v="81146832"/>
    <s v="Manhattan"/>
    <x v="18"/>
    <n v="40.863950000000003"/>
    <n v="-73.920069999999996"/>
    <s v="Private room"/>
    <n v="34"/>
    <n v="1"/>
    <n v="15"/>
    <d v="2018-05-17T00:00:00"/>
    <n v="0.85"/>
    <n v="1"/>
    <n v="0"/>
    <s v="Low price"/>
  </r>
  <r>
    <n v="22616692"/>
    <n v="106394077"/>
    <s v="Queens"/>
    <x v="44"/>
    <n v="40.708649999999999"/>
    <n v="-73.910880000000006"/>
    <s v="Private room"/>
    <n v="65"/>
    <n v="3"/>
    <n v="0"/>
    <d v="2019-06-23T00:00:00"/>
    <n v="1.37322142985868"/>
    <n v="1"/>
    <n v="0"/>
    <s v="Low price"/>
  </r>
  <r>
    <n v="22617426"/>
    <n v="166286543"/>
    <s v="Brooklyn"/>
    <x v="15"/>
    <n v="40.674390000000002"/>
    <n v="-73.952860000000001"/>
    <s v="Private room"/>
    <n v="35"/>
    <n v="10"/>
    <n v="5"/>
    <d v="2019-02-01T00:00:00"/>
    <n v="0.28999999999999998"/>
    <n v="2"/>
    <n v="350"/>
    <s v="Low price"/>
  </r>
  <r>
    <n v="22618211"/>
    <n v="5668546"/>
    <s v="Manhattan"/>
    <x v="7"/>
    <n v="40.755740000000003"/>
    <n v="-73.996380000000002"/>
    <s v="Entire home/apt"/>
    <n v="103"/>
    <n v="1"/>
    <n v="0"/>
    <d v="2019-06-23T00:00:00"/>
    <n v="1.37322142985868"/>
    <n v="1"/>
    <n v="0"/>
    <s v="Middle price"/>
  </r>
  <r>
    <n v="22618396"/>
    <n v="107978473"/>
    <s v="Brooklyn"/>
    <x v="20"/>
    <n v="40.733750000000001"/>
    <n v="-73.955699999999993"/>
    <s v="Private room"/>
    <n v="60"/>
    <n v="2"/>
    <n v="3"/>
    <d v="2018-06-19T00:00:00"/>
    <n v="0.23"/>
    <n v="1"/>
    <n v="0"/>
    <s v="Low price"/>
  </r>
  <r>
    <n v="22618993"/>
    <n v="150647463"/>
    <s v="Brooklyn"/>
    <x v="21"/>
    <n v="40.697830000000003"/>
    <n v="-73.930099999999996"/>
    <s v="Private room"/>
    <n v="55"/>
    <n v="14"/>
    <n v="3"/>
    <d v="2019-01-02T00:00:00"/>
    <n v="0.21"/>
    <n v="2"/>
    <n v="64"/>
    <s v="Low price"/>
  </r>
  <r>
    <n v="22619073"/>
    <n v="84716175"/>
    <s v="Manhattan"/>
    <x v="2"/>
    <n v="40.82246"/>
    <n v="-73.93817"/>
    <s v="Private room"/>
    <n v="95"/>
    <n v="1"/>
    <n v="49"/>
    <d v="2018-10-22T00:00:00"/>
    <n v="2.72"/>
    <n v="2"/>
    <n v="180"/>
    <s v="Low price"/>
  </r>
  <r>
    <n v="22624247"/>
    <n v="166544300"/>
    <s v="Manhattan"/>
    <x v="23"/>
    <n v="40.720149999999997"/>
    <n v="-73.983760000000004"/>
    <s v="Entire home/apt"/>
    <n v="100"/>
    <n v="4"/>
    <n v="37"/>
    <d v="2019-06-09T00:00:00"/>
    <n v="2.17"/>
    <n v="1"/>
    <n v="244"/>
    <s v="Middle price"/>
  </r>
  <r>
    <n v="22627376"/>
    <n v="1286786"/>
    <s v="Brooklyn"/>
    <x v="20"/>
    <n v="40.729489999999998"/>
    <n v="-73.958019999999905"/>
    <s v="Private room"/>
    <n v="45"/>
    <n v="1"/>
    <n v="1"/>
    <d v="2018-01-21T00:00:00"/>
    <n v="0.06"/>
    <n v="1"/>
    <n v="0"/>
    <s v="Low price"/>
  </r>
  <r>
    <n v="22627980"/>
    <n v="3680044"/>
    <s v="Manhattan"/>
    <x v="8"/>
    <n v="40.797870000000003"/>
    <n v="-73.968800000000002"/>
    <s v="Entire home/apt"/>
    <n v="99"/>
    <n v="2"/>
    <n v="6"/>
    <d v="2018-04-29T00:00:00"/>
    <n v="0.33"/>
    <n v="1"/>
    <n v="0"/>
    <s v="Low price"/>
  </r>
  <r>
    <n v="22628116"/>
    <n v="130633561"/>
    <s v="Manhattan"/>
    <x v="18"/>
    <n v="40.86815"/>
    <n v="-73.923419999999993"/>
    <s v="Private room"/>
    <n v="125"/>
    <n v="1"/>
    <n v="0"/>
    <d v="2019-06-23T00:00:00"/>
    <n v="1.37322142985868"/>
    <n v="1"/>
    <n v="89"/>
    <s v="Middle price"/>
  </r>
  <r>
    <n v="22628471"/>
    <n v="74255931"/>
    <s v="Manhattan"/>
    <x v="14"/>
    <n v="40.74776"/>
    <n v="-74.002380000000002"/>
    <s v="Entire home/apt"/>
    <n v="75"/>
    <n v="2"/>
    <n v="1"/>
    <d v="2018-02-18T00:00:00"/>
    <n v="0.06"/>
    <n v="1"/>
    <n v="0"/>
    <s v="Low price"/>
  </r>
  <r>
    <n v="22629010"/>
    <n v="165907758"/>
    <s v="Manhattan"/>
    <x v="1"/>
    <n v="40.753010000000003"/>
    <n v="-73.972769999999997"/>
    <s v="Entire home/apt"/>
    <n v="200"/>
    <n v="7"/>
    <n v="0"/>
    <d v="2019-06-23T00:00:00"/>
    <n v="1.37322142985868"/>
    <n v="1"/>
    <n v="0"/>
    <s v="High price"/>
  </r>
  <r>
    <n v="22629696"/>
    <n v="154302755"/>
    <s v="Brooklyn"/>
    <x v="6"/>
    <n v="40.687660000000001"/>
    <n v="-73.927880000000002"/>
    <s v="Private room"/>
    <n v="100"/>
    <n v="2"/>
    <n v="31"/>
    <d v="2019-07-01T00:00:00"/>
    <n v="1.71"/>
    <n v="5"/>
    <n v="358"/>
    <s v="Middle price"/>
  </r>
  <r>
    <n v="22630194"/>
    <n v="156042211"/>
    <s v="Brooklyn"/>
    <x v="100"/>
    <n v="40.648380000000003"/>
    <n v="-73.898340000000005"/>
    <s v="Private room"/>
    <n v="40"/>
    <n v="4"/>
    <n v="4"/>
    <d v="2019-03-07T00:00:00"/>
    <n v="0.23"/>
    <n v="4"/>
    <n v="37"/>
    <s v="Low price"/>
  </r>
  <r>
    <n v="22631617"/>
    <n v="42682752"/>
    <s v="Brooklyn"/>
    <x v="36"/>
    <n v="40.688699999999997"/>
    <n v="-73.991680000000002"/>
    <s v="Private room"/>
    <n v="60"/>
    <n v="1"/>
    <n v="2"/>
    <d v="2018-01-15T00:00:00"/>
    <n v="0.11"/>
    <n v="3"/>
    <n v="0"/>
    <s v="Low price"/>
  </r>
  <r>
    <n v="22631676"/>
    <n v="41311743"/>
    <s v="Brooklyn"/>
    <x v="15"/>
    <n v="40.675159999999998"/>
    <n v="-73.948130000000006"/>
    <s v="Private room"/>
    <n v="97"/>
    <n v="3"/>
    <n v="0"/>
    <d v="2019-06-23T00:00:00"/>
    <n v="1.37322142985868"/>
    <n v="2"/>
    <n v="0"/>
    <s v="Low price"/>
  </r>
  <r>
    <n v="22631779"/>
    <n v="44782054"/>
    <s v="Queens"/>
    <x v="49"/>
    <n v="40.77317"/>
    <n v="-73.915080000000003"/>
    <s v="Private room"/>
    <n v="55"/>
    <n v="2"/>
    <n v="58"/>
    <d v="2019-06-27T00:00:00"/>
    <n v="3.81"/>
    <n v="1"/>
    <n v="9"/>
    <s v="Low price"/>
  </r>
  <r>
    <n v="22632338"/>
    <n v="156042211"/>
    <s v="Brooklyn"/>
    <x v="100"/>
    <n v="40.649940000000001"/>
    <n v="-73.8964"/>
    <s v="Entire home/apt"/>
    <n v="120"/>
    <n v="4"/>
    <n v="31"/>
    <d v="2019-06-23T00:00:00"/>
    <n v="1.88"/>
    <n v="4"/>
    <n v="296"/>
    <s v="Middle price"/>
  </r>
  <r>
    <n v="22634088"/>
    <n v="155607686"/>
    <s v="Brooklyn"/>
    <x v="67"/>
    <n v="40.588760000000001"/>
    <n v="-73.973489999999998"/>
    <s v="Private room"/>
    <n v="39"/>
    <n v="3"/>
    <n v="20"/>
    <d v="2019-06-15T00:00:00"/>
    <n v="1.29"/>
    <n v="1"/>
    <n v="324"/>
    <s v="Low price"/>
  </r>
  <r>
    <n v="22635815"/>
    <n v="26101123"/>
    <s v="Manhattan"/>
    <x v="30"/>
    <n v="40.83558"/>
    <n v="-73.940399999999997"/>
    <s v="Private room"/>
    <n v="38"/>
    <n v="2"/>
    <n v="23"/>
    <d v="2019-06-30T00:00:00"/>
    <n v="1.43"/>
    <n v="1"/>
    <n v="30"/>
    <s v="Low price"/>
  </r>
  <r>
    <n v="22635959"/>
    <n v="158540605"/>
    <s v="Queens"/>
    <x v="121"/>
    <n v="40.701160000000002"/>
    <n v="-73.889349999999993"/>
    <s v="Private room"/>
    <n v="45"/>
    <n v="1"/>
    <n v="61"/>
    <d v="2019-07-02T00:00:00"/>
    <n v="3.52"/>
    <n v="6"/>
    <n v="274"/>
    <s v="Low price"/>
  </r>
  <r>
    <n v="22636145"/>
    <n v="157979999"/>
    <s v="Queens"/>
    <x v="39"/>
    <n v="40.746479999999998"/>
    <n v="-73.91919"/>
    <s v="Private room"/>
    <n v="60"/>
    <n v="1"/>
    <n v="76"/>
    <d v="2019-06-30T00:00:00"/>
    <n v="4.43"/>
    <n v="1"/>
    <n v="301"/>
    <s v="Low price"/>
  </r>
  <r>
    <n v="22636548"/>
    <n v="158563237"/>
    <s v="Manhattan"/>
    <x v="18"/>
    <n v="40.869579999999999"/>
    <n v="-73.917199999999994"/>
    <s v="Entire home/apt"/>
    <n v="225"/>
    <n v="4"/>
    <n v="9"/>
    <d v="2019-05-19T00:00:00"/>
    <n v="0.65"/>
    <n v="1"/>
    <n v="364"/>
    <s v="High price"/>
  </r>
  <r>
    <n v="22636785"/>
    <n v="158540605"/>
    <s v="Queens"/>
    <x v="121"/>
    <n v="40.701479999999997"/>
    <n v="-73.889539999999997"/>
    <s v="Private room"/>
    <n v="25"/>
    <n v="2"/>
    <n v="75"/>
    <d v="2019-06-23T00:00:00"/>
    <n v="4.29"/>
    <n v="6"/>
    <n v="254"/>
    <s v="Low price"/>
  </r>
  <r>
    <n v="22637100"/>
    <n v="158540605"/>
    <s v="Queens"/>
    <x v="121"/>
    <n v="40.700989999999997"/>
    <n v="-73.890339999999995"/>
    <s v="Private room"/>
    <n v="25"/>
    <n v="1"/>
    <n v="101"/>
    <d v="2019-07-04T00:00:00"/>
    <n v="5.59"/>
    <n v="6"/>
    <n v="216"/>
    <s v="Low price"/>
  </r>
  <r>
    <n v="22637533"/>
    <n v="89320309"/>
    <s v="Brooklyn"/>
    <x v="75"/>
    <n v="40.617519999999999"/>
    <n v="-74.031739999999999"/>
    <s v="Private room"/>
    <n v="30"/>
    <n v="1"/>
    <n v="2"/>
    <d v="2019-01-18T00:00:00"/>
    <n v="0.13"/>
    <n v="1"/>
    <n v="0"/>
    <s v="Low price"/>
  </r>
  <r>
    <n v="22638243"/>
    <n v="16684717"/>
    <s v="Brooklyn"/>
    <x v="15"/>
    <n v="40.67362"/>
    <n v="-73.956800000000001"/>
    <s v="Private room"/>
    <n v="50"/>
    <n v="1"/>
    <n v="2"/>
    <d v="2018-02-11T00:00:00"/>
    <n v="0.12"/>
    <n v="1"/>
    <n v="0"/>
    <s v="Low price"/>
  </r>
  <r>
    <n v="22638442"/>
    <n v="22445332"/>
    <s v="Brooklyn"/>
    <x v="15"/>
    <n v="40.671570000000003"/>
    <n v="-73.934340000000006"/>
    <s v="Private room"/>
    <n v="25"/>
    <n v="1"/>
    <n v="1"/>
    <d v="2018-01-17T00:00:00"/>
    <n v="0.06"/>
    <n v="1"/>
    <n v="0"/>
    <s v="Low price"/>
  </r>
  <r>
    <n v="22639188"/>
    <n v="2925596"/>
    <s v="Manhattan"/>
    <x v="7"/>
    <n v="40.76464"/>
    <n v="-73.993610000000004"/>
    <s v="Entire home/apt"/>
    <n v="200"/>
    <n v="5"/>
    <n v="46"/>
    <d v="2019-07-01T00:00:00"/>
    <n v="2.63"/>
    <n v="1"/>
    <n v="228"/>
    <s v="High price"/>
  </r>
  <r>
    <n v="22647656"/>
    <n v="15819815"/>
    <s v="Manhattan"/>
    <x v="1"/>
    <n v="40.760100000000001"/>
    <n v="-73.963560000000001"/>
    <s v="Entire home/apt"/>
    <n v="100"/>
    <n v="2"/>
    <n v="1"/>
    <d v="2018-03-26T00:00:00"/>
    <n v="0.06"/>
    <n v="1"/>
    <n v="177"/>
    <s v="Middle price"/>
  </r>
  <r>
    <n v="22649404"/>
    <n v="1715301"/>
    <s v="Staten Island"/>
    <x v="55"/>
    <n v="40.635179999999998"/>
    <n v="-74.079560000000001"/>
    <s v="Entire home/apt"/>
    <n v="65"/>
    <n v="4"/>
    <n v="63"/>
    <d v="2019-06-27T00:00:00"/>
    <n v="3.63"/>
    <n v="3"/>
    <n v="191"/>
    <s v="Low price"/>
  </r>
  <r>
    <n v="22649836"/>
    <n v="151233592"/>
    <s v="Queens"/>
    <x v="95"/>
    <n v="40.688870000000001"/>
    <n v="-73.844800000000006"/>
    <s v="Private room"/>
    <n v="30"/>
    <n v="1"/>
    <n v="1"/>
    <d v="2018-01-11T00:00:00"/>
    <n v="0.06"/>
    <n v="1"/>
    <n v="0"/>
    <s v="Low price"/>
  </r>
  <r>
    <n v="22650253"/>
    <n v="110345854"/>
    <s v="Manhattan"/>
    <x v="23"/>
    <n v="40.721490000000003"/>
    <n v="-73.985730000000004"/>
    <s v="Entire home/apt"/>
    <n v="110"/>
    <n v="4"/>
    <n v="1"/>
    <d v="2018-11-18T00:00:00"/>
    <n v="0.13"/>
    <n v="1"/>
    <n v="0"/>
    <s v="Middle price"/>
  </r>
  <r>
    <n v="22651032"/>
    <n v="113469347"/>
    <s v="Queens"/>
    <x v="61"/>
    <n v="40.718989999999998"/>
    <n v="-73.753469999999993"/>
    <s v="Entire home/apt"/>
    <n v="45"/>
    <n v="3"/>
    <n v="27"/>
    <d v="2019-06-24T00:00:00"/>
    <n v="3.65"/>
    <n v="1"/>
    <n v="304"/>
    <s v="Low price"/>
  </r>
  <r>
    <n v="22651464"/>
    <n v="165898555"/>
    <s v="Manhattan"/>
    <x v="28"/>
    <n v="40.777189999999997"/>
    <n v="-73.9529"/>
    <s v="Entire home/apt"/>
    <n v="200"/>
    <n v="2"/>
    <n v="0"/>
    <d v="2019-06-23T00:00:00"/>
    <n v="1.37322142985868"/>
    <n v="7"/>
    <n v="364"/>
    <s v="High price"/>
  </r>
  <r>
    <n v="22651509"/>
    <n v="166818540"/>
    <s v="Manhattan"/>
    <x v="14"/>
    <n v="40.739910000000002"/>
    <n v="-74.002110000000002"/>
    <s v="Entire home/apt"/>
    <n v="115"/>
    <n v="1"/>
    <n v="2"/>
    <d v="2018-10-11T00:00:00"/>
    <n v="0.11"/>
    <n v="1"/>
    <n v="0"/>
    <s v="Middle price"/>
  </r>
  <r>
    <n v="22651614"/>
    <n v="166819817"/>
    <s v="Manhattan"/>
    <x v="30"/>
    <n v="40.83267"/>
    <n v="-73.941559999999996"/>
    <s v="Private room"/>
    <n v="75"/>
    <n v="2"/>
    <n v="0"/>
    <d v="2019-06-23T00:00:00"/>
    <n v="1.37322142985868"/>
    <n v="1"/>
    <n v="90"/>
    <s v="Low price"/>
  </r>
  <r>
    <n v="22651901"/>
    <n v="124657243"/>
    <s v="Brooklyn"/>
    <x v="22"/>
    <n v="40.651049999999998"/>
    <n v="-73.959350000000001"/>
    <s v="Entire home/apt"/>
    <n v="89"/>
    <n v="1"/>
    <n v="4"/>
    <d v="2018-03-07T00:00:00"/>
    <n v="0.23"/>
    <n v="1"/>
    <n v="0"/>
    <s v="Low price"/>
  </r>
  <r>
    <n v="22652358"/>
    <n v="35673036"/>
    <s v="Brooklyn"/>
    <x v="73"/>
    <n v="40.588999999999999"/>
    <n v="-73.95675"/>
    <s v="Private room"/>
    <n v="50"/>
    <n v="3"/>
    <n v="3"/>
    <d v="2018-09-14T00:00:00"/>
    <n v="0.28000000000000003"/>
    <n v="1"/>
    <n v="189"/>
    <s v="Low price"/>
  </r>
  <r>
    <n v="22652572"/>
    <n v="93339222"/>
    <s v="Brooklyn"/>
    <x v="34"/>
    <n v="40.679679999999998"/>
    <n v="-73.990659999999906"/>
    <s v="Private room"/>
    <n v="125"/>
    <n v="2"/>
    <n v="50"/>
    <d v="2019-06-23T00:00:00"/>
    <n v="3.19"/>
    <n v="1"/>
    <n v="80"/>
    <s v="Middle price"/>
  </r>
  <r>
    <n v="22653378"/>
    <n v="4792728"/>
    <s v="Bronx"/>
    <x v="99"/>
    <n v="40.819429999999997"/>
    <n v="-73.902240000000006"/>
    <s v="Private room"/>
    <n v="80"/>
    <n v="2"/>
    <n v="9"/>
    <d v="2018-09-30T00:00:00"/>
    <n v="0.65"/>
    <n v="1"/>
    <n v="0"/>
    <s v="Low price"/>
  </r>
  <r>
    <n v="22654987"/>
    <n v="9246334"/>
    <s v="Brooklyn"/>
    <x v="15"/>
    <n v="40.67521"/>
    <n v="-73.939959999999999"/>
    <s v="Private room"/>
    <n v="70"/>
    <n v="7"/>
    <n v="0"/>
    <d v="2019-06-23T00:00:00"/>
    <n v="1.37322142985868"/>
    <n v="1"/>
    <n v="365"/>
    <s v="Low price"/>
  </r>
  <r>
    <n v="22655068"/>
    <n v="166861637"/>
    <s v="Manhattan"/>
    <x v="68"/>
    <n v="40.736739999999998"/>
    <n v="-73.983080000000001"/>
    <s v="Entire home/apt"/>
    <n v="100"/>
    <n v="3"/>
    <n v="52"/>
    <d v="2019-05-31T00:00:00"/>
    <n v="3.2"/>
    <n v="1"/>
    <n v="3"/>
    <s v="Middle price"/>
  </r>
  <r>
    <n v="22656433"/>
    <n v="166879201"/>
    <s v="Brooklyn"/>
    <x v="6"/>
    <n v="40.693049999999999"/>
    <n v="-73.95599"/>
    <s v="Entire home/apt"/>
    <n v="169"/>
    <n v="2"/>
    <n v="95"/>
    <d v="2019-07-05T00:00:00"/>
    <n v="5.27"/>
    <n v="1"/>
    <n v="48"/>
    <s v="Middle price"/>
  </r>
  <r>
    <n v="22656618"/>
    <n v="165898555"/>
    <s v="Manhattan"/>
    <x v="8"/>
    <n v="40.769730000000003"/>
    <n v="-73.984800000000007"/>
    <s v="Entire home/apt"/>
    <n v="200"/>
    <n v="2"/>
    <n v="0"/>
    <d v="2019-06-23T00:00:00"/>
    <n v="1.37322142985868"/>
    <n v="7"/>
    <n v="365"/>
    <s v="High price"/>
  </r>
  <r>
    <n v="22656623"/>
    <n v="4993038"/>
    <s v="Brooklyn"/>
    <x v="12"/>
    <n v="40.710819999999998"/>
    <n v="-73.961280000000002"/>
    <s v="Entire home/apt"/>
    <n v="300"/>
    <n v="1"/>
    <n v="1"/>
    <d v="2018-01-20T00:00:00"/>
    <n v="0.06"/>
    <n v="1"/>
    <n v="0"/>
    <s v="High price"/>
  </r>
  <r>
    <n v="22656685"/>
    <n v="166884908"/>
    <s v="Queens"/>
    <x v="25"/>
    <n v="40.75853"/>
    <n v="-73.943039999999996"/>
    <s v="Private room"/>
    <n v="50"/>
    <n v="1"/>
    <n v="0"/>
    <d v="2019-06-23T00:00:00"/>
    <n v="1.37322142985868"/>
    <n v="1"/>
    <n v="0"/>
    <s v="Low price"/>
  </r>
  <r>
    <n v="22657560"/>
    <n v="165898555"/>
    <s v="Manhattan"/>
    <x v="43"/>
    <n v="40.708530000000003"/>
    <n v="-74.014359999999996"/>
    <s v="Entire home/apt"/>
    <n v="225"/>
    <n v="2"/>
    <n v="1"/>
    <d v="2018-05-25T00:00:00"/>
    <n v="7.0000000000000007E-2"/>
    <n v="7"/>
    <n v="364"/>
    <s v="High price"/>
  </r>
  <r>
    <n v="22658582"/>
    <n v="37818581"/>
    <s v="Manhattan"/>
    <x v="4"/>
    <n v="40.802399999999999"/>
    <n v="-73.937349999999995"/>
    <s v="Shared room"/>
    <n v="30"/>
    <n v="1"/>
    <n v="17"/>
    <d v="2018-05-25T00:00:00"/>
    <n v="0.94"/>
    <n v="4"/>
    <n v="0"/>
    <s v="Low price"/>
  </r>
  <r>
    <n v="22663674"/>
    <n v="3889408"/>
    <s v="Manhattan"/>
    <x v="8"/>
    <n v="40.782960000000003"/>
    <n v="-73.982519999999994"/>
    <s v="Entire home/apt"/>
    <n v="100"/>
    <n v="2"/>
    <n v="47"/>
    <d v="2019-06-27T00:00:00"/>
    <n v="2.79"/>
    <n v="1"/>
    <n v="269"/>
    <s v="Middle price"/>
  </r>
  <r>
    <n v="22665286"/>
    <n v="4976277"/>
    <s v="Queens"/>
    <x v="39"/>
    <n v="40.747549999999997"/>
    <n v="-73.918329999999997"/>
    <s v="Entire home/apt"/>
    <n v="200"/>
    <n v="5"/>
    <n v="19"/>
    <d v="2019-06-23T00:00:00"/>
    <n v="1.18"/>
    <n v="1"/>
    <n v="155"/>
    <s v="High price"/>
  </r>
  <r>
    <n v="22665392"/>
    <n v="6787261"/>
    <s v="Brooklyn"/>
    <x v="12"/>
    <n v="40.710279999999997"/>
    <n v="-73.953669999999903"/>
    <s v="Entire home/apt"/>
    <n v="189"/>
    <n v="1"/>
    <n v="52"/>
    <d v="2019-06-13T00:00:00"/>
    <n v="2.88"/>
    <n v="2"/>
    <n v="0"/>
    <s v="Middle price"/>
  </r>
  <r>
    <n v="22667271"/>
    <n v="5680111"/>
    <s v="Brooklyn"/>
    <x v="21"/>
    <n v="40.688099999999999"/>
    <n v="-73.913119999999907"/>
    <s v="Private room"/>
    <n v="71"/>
    <n v="5"/>
    <n v="19"/>
    <d v="2019-04-16T00:00:00"/>
    <n v="1.29"/>
    <n v="7"/>
    <n v="140"/>
    <s v="Low price"/>
  </r>
  <r>
    <n v="22667641"/>
    <n v="167000939"/>
    <s v="Manhattan"/>
    <x v="28"/>
    <n v="40.763730000000002"/>
    <n v="-73.965950000000007"/>
    <s v="Entire home/apt"/>
    <n v="200"/>
    <n v="2"/>
    <n v="13"/>
    <d v="2018-07-29T00:00:00"/>
    <n v="0.87"/>
    <n v="1"/>
    <n v="0"/>
    <s v="High price"/>
  </r>
  <r>
    <n v="22667649"/>
    <n v="260958"/>
    <s v="Manhattan"/>
    <x v="9"/>
    <n v="40.713909999999998"/>
    <n v="-73.990759999999995"/>
    <s v="Private room"/>
    <n v="65"/>
    <n v="3"/>
    <n v="3"/>
    <d v="2018-10-15T00:00:00"/>
    <n v="0.17"/>
    <n v="3"/>
    <n v="0"/>
    <s v="Low price"/>
  </r>
  <r>
    <n v="22667815"/>
    <n v="22550357"/>
    <s v="Brooklyn"/>
    <x v="36"/>
    <n v="40.690100000000001"/>
    <n v="-73.995230000000006"/>
    <s v="Private room"/>
    <n v="85"/>
    <n v="10"/>
    <n v="19"/>
    <d v="2018-11-24T00:00:00"/>
    <n v="1.06"/>
    <n v="1"/>
    <n v="0"/>
    <s v="Low price"/>
  </r>
  <r>
    <n v="22668695"/>
    <n v="26754841"/>
    <s v="Manhattan"/>
    <x v="11"/>
    <n v="40.73612"/>
    <n v="-74.004099999999994"/>
    <s v="Private room"/>
    <n v="125"/>
    <n v="2"/>
    <n v="3"/>
    <d v="2019-05-05T00:00:00"/>
    <n v="0.85"/>
    <n v="2"/>
    <n v="0"/>
    <s v="Middle price"/>
  </r>
  <r>
    <n v="22669096"/>
    <n v="85886048"/>
    <s v="Manhattan"/>
    <x v="8"/>
    <n v="40.781700000000001"/>
    <n v="-73.981999999999999"/>
    <s v="Private room"/>
    <n v="395"/>
    <n v="3"/>
    <n v="0"/>
    <d v="2019-06-23T00:00:00"/>
    <n v="1.37322142985868"/>
    <n v="1"/>
    <n v="365"/>
    <s v="High price"/>
  </r>
  <r>
    <n v="22670106"/>
    <n v="20120009"/>
    <s v="Brooklyn"/>
    <x v="21"/>
    <n v="40.687260000000002"/>
    <n v="-73.906210000000002"/>
    <s v="Private room"/>
    <n v="38"/>
    <n v="1"/>
    <n v="36"/>
    <d v="2019-04-18T00:00:00"/>
    <n v="2"/>
    <n v="6"/>
    <n v="0"/>
    <s v="Low price"/>
  </r>
  <r>
    <n v="22670366"/>
    <n v="20120009"/>
    <s v="Brooklyn"/>
    <x v="21"/>
    <n v="40.687570000000001"/>
    <n v="-73.90737"/>
    <s v="Private room"/>
    <n v="38"/>
    <n v="1"/>
    <n v="33"/>
    <d v="2019-06-21T00:00:00"/>
    <n v="1.83"/>
    <n v="6"/>
    <n v="1"/>
    <s v="Low price"/>
  </r>
  <r>
    <n v="22670614"/>
    <n v="22130449"/>
    <s v="Brooklyn"/>
    <x v="12"/>
    <n v="40.710819999999998"/>
    <n v="-73.95729"/>
    <s v="Private room"/>
    <n v="70"/>
    <n v="2"/>
    <n v="11"/>
    <d v="2019-07-04T00:00:00"/>
    <n v="0.67"/>
    <n v="1"/>
    <n v="3"/>
    <s v="Low price"/>
  </r>
  <r>
    <n v="22671517"/>
    <n v="3428456"/>
    <s v="Brooklyn"/>
    <x v="40"/>
    <n v="40.703110000000002"/>
    <n v="-73.988529999999997"/>
    <s v="Private room"/>
    <n v="74"/>
    <n v="1"/>
    <n v="0"/>
    <d v="2019-06-23T00:00:00"/>
    <n v="1.37322142985868"/>
    <n v="1"/>
    <n v="0"/>
    <s v="Low price"/>
  </r>
  <r>
    <n v="22672271"/>
    <n v="16275624"/>
    <s v="Brooklyn"/>
    <x v="6"/>
    <n v="40.68141"/>
    <n v="-73.927689999999998"/>
    <s v="Private room"/>
    <n v="69"/>
    <n v="2"/>
    <n v="21"/>
    <d v="2019-07-07T00:00:00"/>
    <n v="1.2"/>
    <n v="2"/>
    <n v="28"/>
    <s v="Low price"/>
  </r>
  <r>
    <n v="22672516"/>
    <n v="15537429"/>
    <s v="Manhattan"/>
    <x v="19"/>
    <n v="40.727849999999997"/>
    <n v="-73.979759999999999"/>
    <s v="Entire home/apt"/>
    <n v="155"/>
    <n v="1"/>
    <n v="80"/>
    <d v="2019-06-26T00:00:00"/>
    <n v="4.62"/>
    <n v="3"/>
    <n v="21"/>
    <s v="Middle price"/>
  </r>
  <r>
    <n v="22673257"/>
    <n v="5079985"/>
    <s v="Manhattan"/>
    <x v="1"/>
    <n v="40.763339999999999"/>
    <n v="-73.982569999999996"/>
    <s v="Entire home/apt"/>
    <n v="165"/>
    <n v="2"/>
    <n v="4"/>
    <d v="2018-04-17T00:00:00"/>
    <n v="0.24"/>
    <n v="1"/>
    <n v="188"/>
    <s v="Middle price"/>
  </r>
  <r>
    <n v="22674537"/>
    <n v="165803414"/>
    <s v="Manhattan"/>
    <x v="43"/>
    <n v="40.707889999999999"/>
    <n v="-74.010800000000003"/>
    <s v="Private room"/>
    <n v="80"/>
    <n v="1"/>
    <n v="1"/>
    <d v="2018-01-15T00:00:00"/>
    <n v="0.06"/>
    <n v="1"/>
    <n v="0"/>
    <s v="Low price"/>
  </r>
  <r>
    <n v="22674576"/>
    <n v="49222773"/>
    <s v="Manhattan"/>
    <x v="28"/>
    <n v="40.776850000000003"/>
    <n v="-73.953699999999998"/>
    <s v="Private room"/>
    <n v="90"/>
    <n v="2"/>
    <n v="12"/>
    <d v="2018-10-14T00:00:00"/>
    <n v="0.79"/>
    <n v="1"/>
    <n v="2"/>
    <s v="Low price"/>
  </r>
  <r>
    <n v="22675757"/>
    <n v="167098774"/>
    <s v="Brooklyn"/>
    <x v="100"/>
    <n v="40.637610000000002"/>
    <n v="-73.893389999999997"/>
    <s v="Private room"/>
    <n v="55"/>
    <n v="2"/>
    <n v="32"/>
    <d v="2019-05-27T00:00:00"/>
    <n v="1.84"/>
    <n v="3"/>
    <n v="76"/>
    <s v="Low price"/>
  </r>
  <r>
    <n v="22676015"/>
    <n v="116067987"/>
    <s v="Queens"/>
    <x v="25"/>
    <n v="40.754890000000003"/>
    <n v="-73.921669999999907"/>
    <s v="Entire home/apt"/>
    <n v="150"/>
    <n v="2"/>
    <n v="54"/>
    <d v="2019-07-03T00:00:00"/>
    <n v="3.21"/>
    <n v="2"/>
    <n v="351"/>
    <s v="Middle price"/>
  </r>
  <r>
    <n v="22681018"/>
    <n v="165898555"/>
    <s v="Manhattan"/>
    <x v="1"/>
    <n v="40.750590000000003"/>
    <n v="-73.971220000000002"/>
    <s v="Entire home/apt"/>
    <n v="170"/>
    <n v="2"/>
    <n v="0"/>
    <d v="2019-06-23T00:00:00"/>
    <n v="1.37322142985868"/>
    <n v="7"/>
    <n v="364"/>
    <s v="Middle price"/>
  </r>
  <r>
    <n v="22683699"/>
    <n v="42082112"/>
    <s v="Manhattan"/>
    <x v="2"/>
    <n v="40.82779"/>
    <n v="-73.947159999999997"/>
    <s v="Entire home/apt"/>
    <n v="95"/>
    <n v="4"/>
    <n v="34"/>
    <d v="2019-05-30T00:00:00"/>
    <n v="2.0299999999999998"/>
    <n v="1"/>
    <n v="56"/>
    <s v="Low price"/>
  </r>
  <r>
    <n v="22683799"/>
    <n v="3218951"/>
    <s v="Brooklyn"/>
    <x v="24"/>
    <n v="40.656860000000002"/>
    <n v="-73.957579999999993"/>
    <s v="Private room"/>
    <n v="22"/>
    <n v="7"/>
    <n v="5"/>
    <d v="2019-05-28T00:00:00"/>
    <n v="0.3"/>
    <n v="1"/>
    <n v="5"/>
    <s v="Low price"/>
  </r>
  <r>
    <n v="22683927"/>
    <n v="167188752"/>
    <s v="Manhattan"/>
    <x v="14"/>
    <n v="40.739400000000003"/>
    <n v="-73.999639999999999"/>
    <s v="Private room"/>
    <n v="150"/>
    <n v="3"/>
    <n v="1"/>
    <d v="2018-05-02T00:00:00"/>
    <n v="7.0000000000000007E-2"/>
    <n v="1"/>
    <n v="364"/>
    <s v="Middle price"/>
  </r>
  <r>
    <n v="22685532"/>
    <n v="143938171"/>
    <s v="Queens"/>
    <x v="95"/>
    <n v="40.682749999999999"/>
    <n v="-73.8429"/>
    <s v="Entire home/apt"/>
    <n v="200"/>
    <n v="3"/>
    <n v="0"/>
    <d v="2019-06-23T00:00:00"/>
    <n v="1.37322142985868"/>
    <n v="1"/>
    <n v="0"/>
    <s v="High price"/>
  </r>
  <r>
    <n v="22686497"/>
    <n v="24124835"/>
    <s v="Brooklyn"/>
    <x v="6"/>
    <n v="40.688600000000001"/>
    <n v="-73.929369999999906"/>
    <s v="Entire home/apt"/>
    <n v="130"/>
    <n v="4"/>
    <n v="53"/>
    <d v="2019-07-06T00:00:00"/>
    <n v="3.66"/>
    <n v="2"/>
    <n v="41"/>
    <s v="Middle price"/>
  </r>
  <r>
    <n v="22686751"/>
    <n v="167208041"/>
    <s v="Manhattan"/>
    <x v="2"/>
    <n v="40.824759999999998"/>
    <n v="-73.94332"/>
    <s v="Entire home/apt"/>
    <n v="173"/>
    <n v="2"/>
    <n v="78"/>
    <d v="2019-07-06T00:00:00"/>
    <n v="4.43"/>
    <n v="1"/>
    <n v="0"/>
    <s v="Middle price"/>
  </r>
  <r>
    <n v="22687481"/>
    <n v="42585518"/>
    <s v="Brooklyn"/>
    <x v="12"/>
    <n v="40.719450000000002"/>
    <n v="-73.946479999999994"/>
    <s v="Entire home/apt"/>
    <n v="75"/>
    <n v="4"/>
    <n v="6"/>
    <d v="2018-09-23T00:00:00"/>
    <n v="0.37"/>
    <n v="1"/>
    <n v="0"/>
    <s v="Low price"/>
  </r>
  <r>
    <n v="22687843"/>
    <n v="165898555"/>
    <s v="Manhattan"/>
    <x v="1"/>
    <n v="40.751289999999997"/>
    <n v="-73.969800000000006"/>
    <s v="Entire home/apt"/>
    <n v="170"/>
    <n v="2"/>
    <n v="0"/>
    <d v="2019-06-23T00:00:00"/>
    <n v="1.37322142985868"/>
    <n v="7"/>
    <n v="364"/>
    <s v="Middle price"/>
  </r>
  <r>
    <n v="22688059"/>
    <n v="8992812"/>
    <s v="Brooklyn"/>
    <x v="6"/>
    <n v="40.680500000000002"/>
    <n v="-73.928229999999999"/>
    <s v="Entire home/apt"/>
    <n v="110"/>
    <n v="2"/>
    <n v="10"/>
    <d v="2019-06-30T00:00:00"/>
    <n v="0.68"/>
    <n v="1"/>
    <n v="0"/>
    <s v="Middle price"/>
  </r>
  <r>
    <n v="22689135"/>
    <n v="167250189"/>
    <s v="Brooklyn"/>
    <x v="21"/>
    <n v="40.698270000000001"/>
    <n v="-73.932069999999996"/>
    <s v="Private room"/>
    <n v="50"/>
    <n v="5"/>
    <n v="1"/>
    <d v="2018-01-21T00:00:00"/>
    <n v="0.06"/>
    <n v="1"/>
    <n v="0"/>
    <s v="Low price"/>
  </r>
  <r>
    <n v="22689214"/>
    <n v="72392039"/>
    <s v="Brooklyn"/>
    <x v="6"/>
    <n v="40.683369999999996"/>
    <n v="-73.930569999999904"/>
    <s v="Private room"/>
    <n v="55"/>
    <n v="2"/>
    <n v="9"/>
    <d v="2019-04-04T00:00:00"/>
    <n v="0.8"/>
    <n v="1"/>
    <n v="319"/>
    <s v="Low price"/>
  </r>
  <r>
    <n v="22689939"/>
    <n v="167258458"/>
    <s v="Manhattan"/>
    <x v="19"/>
    <n v="40.721620000000001"/>
    <n v="-73.977739999999997"/>
    <s v="Entire home/apt"/>
    <n v="135"/>
    <n v="3"/>
    <n v="49"/>
    <d v="2019-06-25T00:00:00"/>
    <n v="2.71"/>
    <n v="2"/>
    <n v="202"/>
    <s v="Middle price"/>
  </r>
  <r>
    <n v="22690429"/>
    <n v="167258458"/>
    <s v="Manhattan"/>
    <x v="19"/>
    <n v="40.721400000000003"/>
    <n v="-73.977869999999996"/>
    <s v="Private room"/>
    <n v="85"/>
    <n v="2"/>
    <n v="3"/>
    <d v="2018-06-07T00:00:00"/>
    <n v="0.21"/>
    <n v="2"/>
    <n v="0"/>
    <s v="Low price"/>
  </r>
  <r>
    <n v="22690507"/>
    <n v="27264437"/>
    <s v="Brooklyn"/>
    <x v="6"/>
    <n v="40.695630000000001"/>
    <n v="-73.934659999999994"/>
    <s v="Private room"/>
    <n v="55"/>
    <n v="5"/>
    <n v="4"/>
    <d v="2018-03-15T00:00:00"/>
    <n v="0.23"/>
    <n v="2"/>
    <n v="0"/>
    <s v="Low price"/>
  </r>
  <r>
    <n v="22690837"/>
    <n v="26856426"/>
    <s v="Brooklyn"/>
    <x v="34"/>
    <n v="40.668239999999997"/>
    <n v="-73.992719999999906"/>
    <s v="Entire home/apt"/>
    <n v="189"/>
    <n v="5"/>
    <n v="8"/>
    <d v="2018-06-25T00:00:00"/>
    <n v="0.52"/>
    <n v="1"/>
    <n v="0"/>
    <s v="Middle price"/>
  </r>
  <r>
    <n v="22691267"/>
    <n v="76422506"/>
    <s v="Brooklyn"/>
    <x v="3"/>
    <n v="40.696750000000002"/>
    <n v="-73.961879999999994"/>
    <s v="Private room"/>
    <n v="60"/>
    <n v="3"/>
    <n v="0"/>
    <d v="2019-06-23T00:00:00"/>
    <n v="1.37322142985868"/>
    <n v="1"/>
    <n v="0"/>
    <s v="Low price"/>
  </r>
  <r>
    <n v="22697211"/>
    <n v="41550565"/>
    <s v="Brooklyn"/>
    <x v="36"/>
    <n v="40.688639999999999"/>
    <n v="-73.998959999999997"/>
    <s v="Entire home/apt"/>
    <n v="100"/>
    <n v="2"/>
    <n v="5"/>
    <d v="2019-06-15T00:00:00"/>
    <n v="0.33"/>
    <n v="1"/>
    <n v="117"/>
    <s v="Middle price"/>
  </r>
  <r>
    <n v="22698090"/>
    <n v="167359300"/>
    <s v="Brooklyn"/>
    <x v="82"/>
    <n v="40.574579999999997"/>
    <n v="-73.965140000000005"/>
    <s v="Private room"/>
    <n v="76"/>
    <n v="3"/>
    <n v="23"/>
    <d v="2018-09-22T00:00:00"/>
    <n v="1.37"/>
    <n v="1"/>
    <n v="153"/>
    <s v="Low price"/>
  </r>
  <r>
    <n v="22698756"/>
    <n v="13203970"/>
    <s v="Brooklyn"/>
    <x v="6"/>
    <n v="40.679740000000002"/>
    <n v="-73.917050000000003"/>
    <s v="Entire home/apt"/>
    <n v="97"/>
    <n v="2"/>
    <n v="44"/>
    <d v="2019-06-26T00:00:00"/>
    <n v="2.92"/>
    <n v="1"/>
    <n v="174"/>
    <s v="Low price"/>
  </r>
  <r>
    <n v="22699135"/>
    <n v="53978622"/>
    <s v="Manhattan"/>
    <x v="4"/>
    <n v="40.809539999999998"/>
    <n v="-73.939340000000001"/>
    <s v="Entire home/apt"/>
    <n v="175"/>
    <n v="4"/>
    <n v="8"/>
    <d v="2019-06-19T00:00:00"/>
    <n v="0.51"/>
    <n v="2"/>
    <n v="160"/>
    <s v="Middle price"/>
  </r>
  <r>
    <n v="22699847"/>
    <n v="134428157"/>
    <s v="Brooklyn"/>
    <x v="6"/>
    <n v="40.692920000000001"/>
    <n v="-73.946569999999994"/>
    <s v="Entire home/apt"/>
    <n v="150"/>
    <n v="3"/>
    <n v="27"/>
    <d v="2019-06-19T00:00:00"/>
    <n v="1.58"/>
    <n v="7"/>
    <n v="319"/>
    <s v="Middle price"/>
  </r>
  <r>
    <n v="22699919"/>
    <n v="117633459"/>
    <s v="Brooklyn"/>
    <x v="6"/>
    <n v="40.684220000000003"/>
    <n v="-73.959069999999997"/>
    <s v="Private room"/>
    <n v="42"/>
    <n v="7"/>
    <n v="2"/>
    <d v="2018-01-23T00:00:00"/>
    <n v="0.11"/>
    <n v="1"/>
    <n v="0"/>
    <s v="Low price"/>
  </r>
  <r>
    <n v="22700068"/>
    <n v="50765187"/>
    <s v="Manhattan"/>
    <x v="28"/>
    <n v="40.772869999999998"/>
    <n v="-73.958969999999994"/>
    <s v="Private room"/>
    <n v="175"/>
    <n v="2"/>
    <n v="0"/>
    <d v="2019-06-23T00:00:00"/>
    <n v="1.37322142985868"/>
    <n v="1"/>
    <n v="88"/>
    <s v="Middle price"/>
  </r>
  <r>
    <n v="22700180"/>
    <n v="167004933"/>
    <s v="Queens"/>
    <x v="44"/>
    <n v="40.703479999999999"/>
    <n v="-73.910510000000002"/>
    <s v="Private room"/>
    <n v="40"/>
    <n v="2"/>
    <n v="1"/>
    <d v="2018-08-09T00:00:00"/>
    <n v="0.09"/>
    <n v="1"/>
    <n v="0"/>
    <s v="Low price"/>
  </r>
  <r>
    <n v="22700620"/>
    <n v="56120478"/>
    <s v="Brooklyn"/>
    <x v="12"/>
    <n v="40.718049999999998"/>
    <n v="-73.949250000000006"/>
    <s v="Private room"/>
    <n v="75"/>
    <n v="1"/>
    <n v="9"/>
    <d v="2018-02-24T00:00:00"/>
    <n v="0.51"/>
    <n v="1"/>
    <n v="0"/>
    <s v="Low price"/>
  </r>
  <r>
    <n v="22701496"/>
    <n v="44174916"/>
    <s v="Brooklyn"/>
    <x v="21"/>
    <n v="40.70138"/>
    <n v="-73.918700000000001"/>
    <s v="Entire home/apt"/>
    <n v="75"/>
    <n v="2"/>
    <n v="6"/>
    <d v="2018-02-25T00:00:00"/>
    <n v="0.33"/>
    <n v="1"/>
    <n v="0"/>
    <s v="Low price"/>
  </r>
  <r>
    <n v="22701863"/>
    <n v="5835731"/>
    <s v="Brooklyn"/>
    <x v="6"/>
    <n v="40.680370000000003"/>
    <n v="-73.920289999999994"/>
    <s v="Entire home/apt"/>
    <n v="79"/>
    <n v="2"/>
    <n v="5"/>
    <d v="2018-04-08T00:00:00"/>
    <n v="0.28000000000000003"/>
    <n v="1"/>
    <n v="0"/>
    <s v="Low price"/>
  </r>
  <r>
    <n v="22701969"/>
    <n v="3741891"/>
    <s v="Brooklyn"/>
    <x v="15"/>
    <n v="40.671309999999998"/>
    <n v="-73.94753"/>
    <s v="Private room"/>
    <n v="45"/>
    <n v="2"/>
    <n v="49"/>
    <d v="2019-06-21T00:00:00"/>
    <n v="3.15"/>
    <n v="1"/>
    <n v="8"/>
    <s v="Low price"/>
  </r>
  <r>
    <n v="22702377"/>
    <n v="167401250"/>
    <s v="Brooklyn"/>
    <x v="20"/>
    <n v="40.722920000000002"/>
    <n v="-73.946179999999998"/>
    <s v="Private room"/>
    <n v="78"/>
    <n v="1"/>
    <n v="2"/>
    <d v="2018-04-22T00:00:00"/>
    <n v="0.13"/>
    <n v="1"/>
    <n v="0"/>
    <s v="Low price"/>
  </r>
  <r>
    <n v="22702906"/>
    <n v="6291509"/>
    <s v="Brooklyn"/>
    <x v="38"/>
    <n v="40.687600000000003"/>
    <n v="-73.984719999999996"/>
    <s v="Entire home/apt"/>
    <n v="160"/>
    <n v="4"/>
    <n v="4"/>
    <d v="2018-09-26T00:00:00"/>
    <n v="0.3"/>
    <n v="1"/>
    <n v="14"/>
    <s v="Middle price"/>
  </r>
  <r>
    <n v="22702994"/>
    <n v="99652823"/>
    <s v="Brooklyn"/>
    <x v="0"/>
    <n v="40.641109999999998"/>
    <n v="-73.97345"/>
    <s v="Private room"/>
    <n v="50"/>
    <n v="2"/>
    <n v="0"/>
    <d v="2019-06-23T00:00:00"/>
    <n v="1.37322142985868"/>
    <n v="1"/>
    <n v="0"/>
    <s v="Low price"/>
  </r>
  <r>
    <n v="22703004"/>
    <n v="140057330"/>
    <s v="Queens"/>
    <x v="44"/>
    <n v="40.69847"/>
    <n v="-73.907349999999994"/>
    <s v="Private room"/>
    <n v="60"/>
    <n v="1"/>
    <n v="38"/>
    <d v="2019-06-16T00:00:00"/>
    <n v="2.2799999999999998"/>
    <n v="7"/>
    <n v="47"/>
    <s v="Low price"/>
  </r>
  <r>
    <n v="22703468"/>
    <n v="167270001"/>
    <s v="Manhattan"/>
    <x v="7"/>
    <n v="40.757629999999999"/>
    <n v="-73.99221"/>
    <s v="Private room"/>
    <n v="300"/>
    <n v="1"/>
    <n v="64"/>
    <d v="2019-06-30T00:00:00"/>
    <n v="3.59"/>
    <n v="2"/>
    <n v="332"/>
    <s v="High price"/>
  </r>
  <r>
    <n v="22703920"/>
    <n v="167098774"/>
    <s v="Brooklyn"/>
    <x v="100"/>
    <n v="40.639049999999997"/>
    <n v="-73.892430000000004"/>
    <s v="Private room"/>
    <n v="55"/>
    <n v="2"/>
    <n v="20"/>
    <d v="2019-06-24T00:00:00"/>
    <n v="1.4"/>
    <n v="3"/>
    <n v="177"/>
    <s v="Low price"/>
  </r>
  <r>
    <n v="22704069"/>
    <n v="162575767"/>
    <s v="Manhattan"/>
    <x v="27"/>
    <n v="40.720440000000004"/>
    <n v="-73.999799999999993"/>
    <s v="Entire home/apt"/>
    <n v="100"/>
    <n v="2"/>
    <n v="0"/>
    <d v="2019-06-23T00:00:00"/>
    <n v="1.37322142985868"/>
    <n v="1"/>
    <n v="2"/>
    <s v="Middle price"/>
  </r>
  <r>
    <n v="22704461"/>
    <n v="2681756"/>
    <s v="Manhattan"/>
    <x v="8"/>
    <n v="40.786099999999998"/>
    <n v="-73.970969999999994"/>
    <s v="Entire home/apt"/>
    <n v="170"/>
    <n v="3"/>
    <n v="0"/>
    <d v="2019-06-23T00:00:00"/>
    <n v="1.37322142985868"/>
    <n v="1"/>
    <n v="0"/>
    <s v="Middle price"/>
  </r>
  <r>
    <n v="22704580"/>
    <n v="93516714"/>
    <s v="Manhattan"/>
    <x v="8"/>
    <n v="40.773400000000002"/>
    <n v="-73.986840000000001"/>
    <s v="Private room"/>
    <n v="120"/>
    <n v="2"/>
    <n v="0"/>
    <d v="2019-06-23T00:00:00"/>
    <n v="1.37322142985868"/>
    <n v="1"/>
    <n v="365"/>
    <s v="Middle price"/>
  </r>
  <r>
    <n v="22705059"/>
    <n v="1692538"/>
    <s v="Manhattan"/>
    <x v="30"/>
    <n v="40.854109999999999"/>
    <n v="-73.929519999999997"/>
    <s v="Private room"/>
    <n v="99"/>
    <n v="1"/>
    <n v="45"/>
    <d v="2019-06-17T00:00:00"/>
    <n v="2.7"/>
    <n v="5"/>
    <n v="315"/>
    <s v="Low price"/>
  </r>
  <r>
    <n v="22705115"/>
    <n v="47412299"/>
    <s v="Brooklyn"/>
    <x v="100"/>
    <n v="40.641779999999997"/>
    <n v="-73.901790000000005"/>
    <s v="Entire home/apt"/>
    <n v="90"/>
    <n v="5"/>
    <n v="23"/>
    <d v="2019-06-30T00:00:00"/>
    <n v="1.7"/>
    <n v="1"/>
    <n v="293"/>
    <s v="Low price"/>
  </r>
  <r>
    <n v="22705516"/>
    <n v="127740507"/>
    <s v="Manhattan"/>
    <x v="2"/>
    <n v="40.831020000000002"/>
    <n v="-73.941810000000004"/>
    <s v="Private room"/>
    <n v="65"/>
    <n v="2"/>
    <n v="103"/>
    <d v="2019-07-07T00:00:00"/>
    <n v="5.89"/>
    <n v="2"/>
    <n v="0"/>
    <s v="Low price"/>
  </r>
  <r>
    <n v="22705963"/>
    <n v="166873118"/>
    <s v="Manhattan"/>
    <x v="5"/>
    <n v="40.744759999999999"/>
    <n v="-73.975499999999997"/>
    <s v="Private room"/>
    <n v="70"/>
    <n v="2"/>
    <n v="0"/>
    <d v="2019-06-23T00:00:00"/>
    <n v="1.37322142985868"/>
    <n v="1"/>
    <n v="0"/>
    <s v="Low price"/>
  </r>
  <r>
    <n v="22706034"/>
    <n v="20365135"/>
    <s v="Manhattan"/>
    <x v="19"/>
    <n v="40.72804"/>
    <n v="-73.987259999999907"/>
    <s v="Private room"/>
    <n v="80"/>
    <n v="2"/>
    <n v="3"/>
    <d v="2018-04-09T00:00:00"/>
    <n v="0.19"/>
    <n v="1"/>
    <n v="0"/>
    <s v="Low price"/>
  </r>
  <r>
    <n v="22706231"/>
    <n v="163047410"/>
    <s v="Bronx"/>
    <x v="99"/>
    <n v="40.819609999999997"/>
    <n v="-73.900189999999995"/>
    <s v="Entire home/apt"/>
    <n v="40"/>
    <n v="5"/>
    <n v="45"/>
    <d v="2019-06-23T00:00:00"/>
    <n v="2.5099999999999998"/>
    <n v="1"/>
    <n v="266"/>
    <s v="Low price"/>
  </r>
  <r>
    <n v="22706343"/>
    <n v="165257273"/>
    <s v="Queens"/>
    <x v="37"/>
    <n v="40.770530000000001"/>
    <n v="-73.800669999999997"/>
    <s v="Private room"/>
    <n v="54"/>
    <n v="2"/>
    <n v="5"/>
    <d v="2019-06-27T00:00:00"/>
    <n v="0.39"/>
    <n v="3"/>
    <n v="335"/>
    <s v="Low price"/>
  </r>
  <r>
    <n v="22712478"/>
    <n v="10545382"/>
    <s v="Brooklyn"/>
    <x v="12"/>
    <n v="40.716900000000003"/>
    <n v="-73.964929999999995"/>
    <s v="Private room"/>
    <n v="138"/>
    <n v="1"/>
    <n v="75"/>
    <d v="2019-07-07T00:00:00"/>
    <n v="4.59"/>
    <n v="2"/>
    <n v="81"/>
    <s v="Middle price"/>
  </r>
  <r>
    <n v="22713035"/>
    <n v="52825108"/>
    <s v="Brooklyn"/>
    <x v="21"/>
    <n v="40.699280000000002"/>
    <n v="-73.930899999999994"/>
    <s v="Private room"/>
    <n v="66"/>
    <n v="14"/>
    <n v="1"/>
    <d v="2018-11-13T00:00:00"/>
    <n v="0.13"/>
    <n v="1"/>
    <n v="49"/>
    <s v="Low price"/>
  </r>
  <r>
    <n v="22713055"/>
    <n v="54740781"/>
    <s v="Manhattan"/>
    <x v="2"/>
    <n v="40.82949"/>
    <n v="-73.946439999999996"/>
    <s v="Private room"/>
    <n v="35"/>
    <n v="3"/>
    <n v="2"/>
    <d v="2018-08-13T00:00:00"/>
    <n v="0.17"/>
    <n v="1"/>
    <n v="0"/>
    <s v="Low price"/>
  </r>
  <r>
    <n v="22713294"/>
    <n v="58884411"/>
    <s v="Queens"/>
    <x v="44"/>
    <n v="40.70111"/>
    <n v="-73.899879999999996"/>
    <s v="Private room"/>
    <n v="25"/>
    <n v="3"/>
    <n v="0"/>
    <d v="2019-06-23T00:00:00"/>
    <n v="1.37322142985868"/>
    <n v="1"/>
    <n v="0"/>
    <s v="Low price"/>
  </r>
  <r>
    <n v="22713353"/>
    <n v="133545456"/>
    <s v="Brooklyn"/>
    <x v="10"/>
    <n v="40.660850000000003"/>
    <n v="-73.981780000000001"/>
    <s v="Shared room"/>
    <n v="55"/>
    <n v="2"/>
    <n v="1"/>
    <d v="2018-03-18T00:00:00"/>
    <n v="0.06"/>
    <n v="1"/>
    <n v="0"/>
    <s v="Low price"/>
  </r>
  <r>
    <n v="22714327"/>
    <n v="167560332"/>
    <s v="Bronx"/>
    <x v="169"/>
    <n v="40.819780000000002"/>
    <n v="-73.887429999999995"/>
    <s v="Private room"/>
    <n v="45"/>
    <n v="2"/>
    <n v="0"/>
    <d v="2019-06-23T00:00:00"/>
    <n v="1.37322142985868"/>
    <n v="1"/>
    <n v="0"/>
    <s v="Low price"/>
  </r>
  <r>
    <n v="22714571"/>
    <n v="167270001"/>
    <s v="Manhattan"/>
    <x v="7"/>
    <n v="40.755899999999997"/>
    <n v="-73.99324"/>
    <s v="Private room"/>
    <n v="109"/>
    <n v="1"/>
    <n v="91"/>
    <d v="2019-06-25T00:00:00"/>
    <n v="5.1100000000000003"/>
    <n v="2"/>
    <n v="304"/>
    <s v="Middle price"/>
  </r>
  <r>
    <n v="22714688"/>
    <n v="45370849"/>
    <s v="Brooklyn"/>
    <x v="90"/>
    <n v="40.635570000000001"/>
    <n v="-74.034490000000005"/>
    <s v="Entire home/apt"/>
    <n v="110"/>
    <n v="2"/>
    <n v="34"/>
    <d v="2019-06-29T00:00:00"/>
    <n v="3.03"/>
    <n v="1"/>
    <n v="96"/>
    <s v="Middle price"/>
  </r>
  <r>
    <n v="22714989"/>
    <n v="41911368"/>
    <s v="Brooklyn"/>
    <x v="24"/>
    <n v="40.656820000000003"/>
    <n v="-73.958749999999995"/>
    <s v="Entire home/apt"/>
    <n v="125"/>
    <n v="3"/>
    <n v="0"/>
    <d v="2019-06-23T00:00:00"/>
    <n v="1.37322142985868"/>
    <n v="2"/>
    <n v="0"/>
    <s v="Middle price"/>
  </r>
  <r>
    <n v="22715051"/>
    <n v="24967136"/>
    <s v="Brooklyn"/>
    <x v="6"/>
    <n v="40.682259999999999"/>
    <n v="-73.931529999999995"/>
    <s v="Entire home/apt"/>
    <n v="119"/>
    <n v="5"/>
    <n v="25"/>
    <d v="2019-05-25T00:00:00"/>
    <n v="1.49"/>
    <n v="2"/>
    <n v="77"/>
    <s v="Middle price"/>
  </r>
  <r>
    <n v="22715506"/>
    <n v="5601966"/>
    <s v="Manhattan"/>
    <x v="14"/>
    <n v="40.749070000000003"/>
    <n v="-74.003739999999993"/>
    <s v="Entire home/apt"/>
    <n v="375"/>
    <n v="4"/>
    <n v="35"/>
    <d v="2019-04-26T00:00:00"/>
    <n v="2.19"/>
    <n v="1"/>
    <n v="79"/>
    <s v="High price"/>
  </r>
  <r>
    <n v="22715517"/>
    <n v="17766980"/>
    <s v="Brooklyn"/>
    <x v="12"/>
    <n v="40.707880000000003"/>
    <n v="-73.951099999999997"/>
    <s v="Private room"/>
    <n v="65"/>
    <n v="3"/>
    <n v="5"/>
    <d v="2018-05-24T00:00:00"/>
    <n v="0.31"/>
    <n v="1"/>
    <n v="0"/>
    <s v="Low price"/>
  </r>
  <r>
    <n v="22716305"/>
    <n v="17129810"/>
    <s v="Brooklyn"/>
    <x v="96"/>
    <n v="40.681550000000001"/>
    <n v="-74.003900000000002"/>
    <s v="Private room"/>
    <n v="75"/>
    <n v="4"/>
    <n v="4"/>
    <d v="2018-11-11T00:00:00"/>
    <n v="0.33"/>
    <n v="5"/>
    <n v="0"/>
    <s v="Low price"/>
  </r>
  <r>
    <n v="22717766"/>
    <n v="158461160"/>
    <s v="Brooklyn"/>
    <x v="6"/>
    <n v="40.68094"/>
    <n v="-73.946200000000005"/>
    <s v="Entire home/apt"/>
    <n v="58"/>
    <n v="2"/>
    <n v="4"/>
    <d v="2019-05-15T00:00:00"/>
    <n v="0.26"/>
    <n v="6"/>
    <n v="220"/>
    <s v="Low price"/>
  </r>
  <r>
    <n v="22717838"/>
    <n v="120847"/>
    <s v="Brooklyn"/>
    <x v="6"/>
    <n v="40.689590000000003"/>
    <n v="-73.956159999999997"/>
    <s v="Private room"/>
    <n v="85"/>
    <n v="3"/>
    <n v="11"/>
    <d v="2019-06-30T00:00:00"/>
    <n v="0.82"/>
    <n v="1"/>
    <n v="13"/>
    <s v="Low price"/>
  </r>
  <r>
    <n v="22719709"/>
    <n v="167636238"/>
    <s v="Brooklyn"/>
    <x v="84"/>
    <n v="40.68177"/>
    <n v="-73.882769999999994"/>
    <s v="Private room"/>
    <n v="68"/>
    <n v="2"/>
    <n v="10"/>
    <d v="2018-12-01T00:00:00"/>
    <n v="0.94"/>
    <n v="3"/>
    <n v="365"/>
    <s v="Low price"/>
  </r>
  <r>
    <n v="22723461"/>
    <n v="167677659"/>
    <s v="Manhattan"/>
    <x v="2"/>
    <n v="40.803989999999999"/>
    <n v="-73.95402"/>
    <s v="Entire home/apt"/>
    <n v="90"/>
    <n v="4"/>
    <n v="5"/>
    <d v="2019-02-24T00:00:00"/>
    <n v="0.31"/>
    <n v="1"/>
    <n v="7"/>
    <s v="Low price"/>
  </r>
  <r>
    <n v="22729984"/>
    <n v="116874533"/>
    <s v="Manhattan"/>
    <x v="2"/>
    <n v="40.812939999999998"/>
    <n v="-73.946089999999998"/>
    <s v="Private room"/>
    <n v="90"/>
    <n v="2"/>
    <n v="30"/>
    <d v="2019-07-01T00:00:00"/>
    <n v="1.88"/>
    <n v="2"/>
    <n v="331"/>
    <s v="Low price"/>
  </r>
  <r>
    <n v="22730139"/>
    <n v="167595532"/>
    <s v="Staten Island"/>
    <x v="215"/>
    <n v="40.56033"/>
    <n v="-74.182590000000005"/>
    <s v="Entire home/apt"/>
    <n v="75"/>
    <n v="1"/>
    <n v="20"/>
    <d v="2019-01-08T00:00:00"/>
    <n v="1.55"/>
    <n v="1"/>
    <n v="6"/>
    <s v="Low price"/>
  </r>
  <r>
    <n v="22730298"/>
    <n v="131827796"/>
    <s v="Brooklyn"/>
    <x v="24"/>
    <n v="40.662480000000002"/>
    <n v="-73.954269999999994"/>
    <s v="Entire home/apt"/>
    <n v="130"/>
    <n v="3"/>
    <n v="36"/>
    <d v="2019-06-25T00:00:00"/>
    <n v="2.23"/>
    <n v="1"/>
    <n v="132"/>
    <s v="Middle price"/>
  </r>
  <r>
    <n v="22730899"/>
    <n v="17338440"/>
    <s v="Brooklyn"/>
    <x v="20"/>
    <n v="40.729039999999998"/>
    <n v="-73.948849999999993"/>
    <s v="Private room"/>
    <n v="50"/>
    <n v="5"/>
    <n v="1"/>
    <d v="2018-02-20T00:00:00"/>
    <n v="0.06"/>
    <n v="1"/>
    <n v="0"/>
    <s v="Low price"/>
  </r>
  <r>
    <n v="22731353"/>
    <n v="27960761"/>
    <s v="Manhattan"/>
    <x v="52"/>
    <n v="40.728149999999999"/>
    <n v="-73.995859999999993"/>
    <s v="Entire home/apt"/>
    <n v="150"/>
    <n v="2"/>
    <n v="14"/>
    <d v="2018-04-22T00:00:00"/>
    <n v="0.79"/>
    <n v="3"/>
    <n v="0"/>
    <s v="Middle price"/>
  </r>
  <r>
    <n v="22732004"/>
    <n v="3490389"/>
    <s v="Brooklyn"/>
    <x v="12"/>
    <n v="40.715890000000002"/>
    <n v="-73.942880000000002"/>
    <s v="Private room"/>
    <n v="100"/>
    <n v="3"/>
    <n v="19"/>
    <d v="2019-06-24T00:00:00"/>
    <n v="1.35"/>
    <n v="1"/>
    <n v="172"/>
    <s v="Middle price"/>
  </r>
  <r>
    <n v="22733147"/>
    <n v="60126799"/>
    <s v="Brooklyn"/>
    <x v="16"/>
    <n v="40.671579999999999"/>
    <n v="-73.977059999999994"/>
    <s v="Private room"/>
    <n v="70"/>
    <n v="4"/>
    <n v="0"/>
    <d v="2019-06-23T00:00:00"/>
    <n v="1.37322142985868"/>
    <n v="1"/>
    <n v="0"/>
    <s v="Low price"/>
  </r>
  <r>
    <n v="22733533"/>
    <n v="167818456"/>
    <s v="Brooklyn"/>
    <x v="12"/>
    <n v="40.712969999999999"/>
    <n v="-73.956569999999999"/>
    <s v="Entire home/apt"/>
    <n v="345"/>
    <n v="2"/>
    <n v="47"/>
    <d v="2019-06-29T00:00:00"/>
    <n v="3.24"/>
    <n v="2"/>
    <n v="146"/>
    <s v="High price"/>
  </r>
  <r>
    <n v="22734359"/>
    <n v="167831565"/>
    <s v="Brooklyn"/>
    <x v="35"/>
    <n v="40.628120000000003"/>
    <n v="-73.946640000000002"/>
    <s v="Private room"/>
    <n v="59"/>
    <n v="1"/>
    <n v="6"/>
    <d v="2018-03-17T00:00:00"/>
    <n v="0.34"/>
    <n v="1"/>
    <n v="0"/>
    <s v="Low price"/>
  </r>
  <r>
    <n v="22734483"/>
    <n v="45241930"/>
    <s v="Manhattan"/>
    <x v="28"/>
    <n v="40.772069999999999"/>
    <n v="-73.95599"/>
    <s v="Entire home/apt"/>
    <n v="150"/>
    <n v="2"/>
    <n v="6"/>
    <d v="2019-07-02T00:00:00"/>
    <n v="0.36"/>
    <n v="3"/>
    <n v="33"/>
    <s v="Middle price"/>
  </r>
  <r>
    <n v="22734514"/>
    <n v="167818421"/>
    <s v="Queens"/>
    <x v="56"/>
    <n v="40.766449999999999"/>
    <n v="-73.914860000000004"/>
    <s v="Private room"/>
    <n v="80"/>
    <n v="3"/>
    <n v="22"/>
    <d v="2018-10-25T00:00:00"/>
    <n v="1.28"/>
    <n v="1"/>
    <n v="188"/>
    <s v="Low price"/>
  </r>
  <r>
    <n v="22735103"/>
    <n v="33695224"/>
    <s v="Queens"/>
    <x v="39"/>
    <n v="40.744390000000003"/>
    <n v="-73.913719999999998"/>
    <s v="Private room"/>
    <n v="60"/>
    <n v="1"/>
    <n v="3"/>
    <d v="2018-05-28T00:00:00"/>
    <n v="0.17"/>
    <n v="1"/>
    <n v="0"/>
    <s v="Low price"/>
  </r>
  <r>
    <n v="22735497"/>
    <n v="12150056"/>
    <s v="Manhattan"/>
    <x v="4"/>
    <n v="40.786619999999999"/>
    <n v="-73.941090000000003"/>
    <s v="Entire home/apt"/>
    <n v="100"/>
    <n v="1"/>
    <n v="4"/>
    <d v="2018-05-19T00:00:00"/>
    <n v="0.22"/>
    <n v="1"/>
    <n v="22"/>
    <s v="Middle price"/>
  </r>
  <r>
    <n v="22736194"/>
    <n v="99542612"/>
    <s v="Brooklyn"/>
    <x v="22"/>
    <n v="40.632199999999997"/>
    <n v="-73.959689999999995"/>
    <s v="Private room"/>
    <n v="50"/>
    <n v="1"/>
    <n v="0"/>
    <d v="2019-06-23T00:00:00"/>
    <n v="1.37322142985868"/>
    <n v="1"/>
    <n v="0"/>
    <s v="Low price"/>
  </r>
  <r>
    <n v="22737164"/>
    <n v="510931"/>
    <s v="Manhattan"/>
    <x v="43"/>
    <n v="40.70402"/>
    <n v="-74.015720000000002"/>
    <s v="Private room"/>
    <n v="120"/>
    <n v="2"/>
    <n v="11"/>
    <d v="2019-05-30T00:00:00"/>
    <n v="0.66"/>
    <n v="2"/>
    <n v="58"/>
    <s v="Middle price"/>
  </r>
  <r>
    <n v="22744855"/>
    <n v="57195513"/>
    <s v="Queens"/>
    <x v="118"/>
    <n v="40.794269999999997"/>
    <n v="-73.847259999999906"/>
    <s v="Entire home/apt"/>
    <n v="120"/>
    <n v="7"/>
    <n v="13"/>
    <d v="2018-04-15T00:00:00"/>
    <n v="0.73"/>
    <n v="1"/>
    <n v="0"/>
    <s v="Middle price"/>
  </r>
  <r>
    <n v="22745460"/>
    <n v="32304780"/>
    <s v="Manhattan"/>
    <x v="2"/>
    <n v="40.823889999999999"/>
    <n v="-73.950140000000005"/>
    <s v="Private room"/>
    <n v="48"/>
    <n v="2"/>
    <n v="5"/>
    <d v="2019-05-31T00:00:00"/>
    <n v="0.32"/>
    <n v="3"/>
    <n v="332"/>
    <s v="Low price"/>
  </r>
  <r>
    <n v="22745841"/>
    <n v="4690758"/>
    <s v="Manhattan"/>
    <x v="11"/>
    <n v="40.737609999999997"/>
    <n v="-73.997579999999999"/>
    <s v="Private room"/>
    <n v="78"/>
    <n v="1"/>
    <n v="0"/>
    <d v="2019-06-23T00:00:00"/>
    <n v="1.37322142985868"/>
    <n v="1"/>
    <n v="0"/>
    <s v="Low price"/>
  </r>
  <r>
    <n v="22746368"/>
    <n v="47735494"/>
    <s v="Queens"/>
    <x v="87"/>
    <n v="40.726660000000003"/>
    <n v="-73.870040000000003"/>
    <s v="Shared room"/>
    <n v="23"/>
    <n v="1"/>
    <n v="13"/>
    <d v="2018-04-02T00:00:00"/>
    <n v="0.77"/>
    <n v="4"/>
    <n v="0"/>
    <s v="Low price"/>
  </r>
  <r>
    <n v="22746971"/>
    <n v="4342526"/>
    <s v="Brooklyn"/>
    <x v="15"/>
    <n v="40.679850000000002"/>
    <n v="-73.962769999999907"/>
    <s v="Entire home/apt"/>
    <n v="175"/>
    <n v="5"/>
    <n v="4"/>
    <d v="2018-08-05T00:00:00"/>
    <n v="0.31"/>
    <n v="1"/>
    <n v="98"/>
    <s v="Middle price"/>
  </r>
  <r>
    <n v="22747209"/>
    <n v="8113165"/>
    <s v="Brooklyn"/>
    <x v="100"/>
    <n v="40.637619999999998"/>
    <n v="-73.910039999999995"/>
    <s v="Entire home/apt"/>
    <n v="95"/>
    <n v="3"/>
    <n v="4"/>
    <d v="2019-01-03T00:00:00"/>
    <n v="0.23"/>
    <n v="2"/>
    <n v="108"/>
    <s v="Low price"/>
  </r>
  <r>
    <n v="22747377"/>
    <n v="13032188"/>
    <s v="Brooklyn"/>
    <x v="6"/>
    <n v="40.684820000000002"/>
    <n v="-73.93723"/>
    <s v="Private room"/>
    <n v="40"/>
    <n v="1"/>
    <n v="4"/>
    <d v="2018-10-06T00:00:00"/>
    <n v="0.25"/>
    <n v="1"/>
    <n v="84"/>
    <s v="Low price"/>
  </r>
  <r>
    <n v="22748332"/>
    <n v="891403"/>
    <s v="Manhattan"/>
    <x v="26"/>
    <n v="40.743220000000001"/>
    <n v="-73.980050000000006"/>
    <s v="Entire home/apt"/>
    <n v="339"/>
    <n v="3"/>
    <n v="19"/>
    <d v="2019-04-05T00:00:00"/>
    <n v="1.25"/>
    <n v="1"/>
    <n v="365"/>
    <s v="High price"/>
  </r>
  <r>
    <n v="22749701"/>
    <n v="12954861"/>
    <s v="Brooklyn"/>
    <x v="15"/>
    <n v="40.676049999999996"/>
    <n v="-73.957909999999998"/>
    <s v="Entire home/apt"/>
    <n v="100"/>
    <n v="2"/>
    <n v="20"/>
    <d v="2018-12-12T00:00:00"/>
    <n v="1.17"/>
    <n v="1"/>
    <n v="0"/>
    <s v="Middle price"/>
  </r>
  <r>
    <n v="22749967"/>
    <n v="24467449"/>
    <s v="Brooklyn"/>
    <x v="6"/>
    <n v="40.685670000000002"/>
    <n v="-73.951459999999997"/>
    <s v="Entire home/apt"/>
    <n v="79"/>
    <n v="1"/>
    <n v="8"/>
    <d v="2018-11-18T00:00:00"/>
    <n v="0.47"/>
    <n v="2"/>
    <n v="21"/>
    <s v="Low price"/>
  </r>
  <r>
    <n v="22750161"/>
    <n v="156684502"/>
    <s v="Queens"/>
    <x v="152"/>
    <n v="40.662979999999997"/>
    <n v="-73.77"/>
    <s v="Private room"/>
    <n v="50"/>
    <n v="1"/>
    <n v="302"/>
    <d v="2019-07-06T00:00:00"/>
    <n v="16.809999999999999"/>
    <n v="3"/>
    <n v="26"/>
    <s v="Low price"/>
  </r>
  <r>
    <n v="22751480"/>
    <n v="168015754"/>
    <s v="Manhattan"/>
    <x v="18"/>
    <n v="40.859250000000003"/>
    <n v="-73.929699999999997"/>
    <s v="Private room"/>
    <n v="40"/>
    <n v="3"/>
    <n v="33"/>
    <d v="2019-06-05T00:00:00"/>
    <n v="2.0499999999999998"/>
    <n v="1"/>
    <n v="18"/>
    <s v="Low price"/>
  </r>
  <r>
    <n v="22751525"/>
    <n v="155223823"/>
    <s v="Manhattan"/>
    <x v="2"/>
    <n v="40.828809999999997"/>
    <n v="-73.943089999999998"/>
    <s v="Shared room"/>
    <n v="85"/>
    <n v="1"/>
    <n v="1"/>
    <d v="2018-10-07T00:00:00"/>
    <n v="0.11"/>
    <n v="1"/>
    <n v="90"/>
    <s v="Low price"/>
  </r>
  <r>
    <n v="22751606"/>
    <n v="87786261"/>
    <s v="Brooklyn"/>
    <x v="10"/>
    <n v="40.660640000000001"/>
    <n v="-73.985640000000004"/>
    <s v="Entire home/apt"/>
    <n v="129"/>
    <n v="1"/>
    <n v="67"/>
    <d v="2019-06-26T00:00:00"/>
    <n v="3.97"/>
    <n v="5"/>
    <n v="255"/>
    <s v="Middle price"/>
  </r>
  <r>
    <n v="22751906"/>
    <n v="167019780"/>
    <s v="Brooklyn"/>
    <x v="6"/>
    <n v="40.681170000000002"/>
    <n v="-73.935369999999907"/>
    <s v="Entire home/apt"/>
    <n v="105"/>
    <n v="3"/>
    <n v="41"/>
    <d v="2019-06-19T00:00:00"/>
    <n v="2.46"/>
    <n v="1"/>
    <n v="211"/>
    <s v="Middle price"/>
  </r>
  <r>
    <n v="22752094"/>
    <n v="33995259"/>
    <s v="Manhattan"/>
    <x v="28"/>
    <n v="40.774180000000001"/>
    <n v="-73.953269999999904"/>
    <s v="Entire home/apt"/>
    <n v="275"/>
    <n v="7"/>
    <n v="10"/>
    <d v="2018-12-30T00:00:00"/>
    <n v="0.66"/>
    <n v="1"/>
    <n v="0"/>
    <s v="High price"/>
  </r>
  <r>
    <n v="22753683"/>
    <n v="2493425"/>
    <s v="Brooklyn"/>
    <x v="22"/>
    <n v="40.652169999999998"/>
    <n v="-73.959739999999996"/>
    <s v="Private room"/>
    <n v="47"/>
    <n v="2"/>
    <n v="7"/>
    <d v="2018-03-31T00:00:00"/>
    <n v="0.4"/>
    <n v="1"/>
    <n v="0"/>
    <s v="Low price"/>
  </r>
  <r>
    <n v="22753775"/>
    <n v="168044240"/>
    <s v="Manhattan"/>
    <x v="48"/>
    <n v="40.727499999999999"/>
    <n v="-73.991680000000002"/>
    <s v="Entire home/apt"/>
    <n v="265"/>
    <n v="2"/>
    <n v="42"/>
    <d v="2019-06-07T00:00:00"/>
    <n v="2.4500000000000002"/>
    <n v="1"/>
    <n v="70"/>
    <s v="High price"/>
  </r>
  <r>
    <n v="22753912"/>
    <n v="16200683"/>
    <s v="Manhattan"/>
    <x v="2"/>
    <n v="40.812460000000002"/>
    <n v="-73.951610000000002"/>
    <s v="Entire home/apt"/>
    <n v="155"/>
    <n v="4"/>
    <n v="18"/>
    <d v="2019-04-20T00:00:00"/>
    <n v="1.05"/>
    <n v="1"/>
    <n v="0"/>
    <s v="Middle price"/>
  </r>
  <r>
    <n v="22754004"/>
    <n v="41311743"/>
    <s v="Brooklyn"/>
    <x v="15"/>
    <n v="40.675930000000001"/>
    <n v="-73.949659999999994"/>
    <s v="Private room"/>
    <n v="80"/>
    <n v="3"/>
    <n v="0"/>
    <d v="2019-06-23T00:00:00"/>
    <n v="1.37322142985868"/>
    <n v="2"/>
    <n v="0"/>
    <s v="Low price"/>
  </r>
  <r>
    <n v="22754110"/>
    <n v="47844929"/>
    <s v="Manhattan"/>
    <x v="14"/>
    <n v="40.739510000000003"/>
    <n v="-73.999790000000004"/>
    <s v="Entire home/apt"/>
    <n v="115"/>
    <n v="1"/>
    <n v="4"/>
    <d v="2018-02-25T00:00:00"/>
    <n v="0.24"/>
    <n v="1"/>
    <n v="0"/>
    <s v="Middle price"/>
  </r>
  <r>
    <n v="22754373"/>
    <n v="1678704"/>
    <s v="Brooklyn"/>
    <x v="6"/>
    <n v="40.692509999999999"/>
    <n v="-73.930099999999996"/>
    <s v="Private room"/>
    <n v="35"/>
    <n v="1"/>
    <n v="5"/>
    <d v="2018-09-01T00:00:00"/>
    <n v="0.46"/>
    <n v="3"/>
    <n v="59"/>
    <s v="Low price"/>
  </r>
  <r>
    <n v="22756078"/>
    <n v="17105274"/>
    <s v="Brooklyn"/>
    <x v="21"/>
    <n v="40.691240000000001"/>
    <n v="-73.902360000000002"/>
    <s v="Private room"/>
    <n v="69"/>
    <n v="14"/>
    <n v="6"/>
    <d v="2019-06-27T00:00:00"/>
    <n v="0.35"/>
    <n v="2"/>
    <n v="319"/>
    <s v="Low price"/>
  </r>
  <r>
    <n v="22759494"/>
    <n v="10782927"/>
    <s v="Brooklyn"/>
    <x v="21"/>
    <n v="40.700000000000003"/>
    <n v="-73.917140000000003"/>
    <s v="Entire home/apt"/>
    <n v="250"/>
    <n v="1"/>
    <n v="45"/>
    <d v="2019-06-17T00:00:00"/>
    <n v="2.56"/>
    <n v="1"/>
    <n v="96"/>
    <s v="High price"/>
  </r>
  <r>
    <n v="22760853"/>
    <n v="10385345"/>
    <s v="Manhattan"/>
    <x v="28"/>
    <n v="40.778619999999997"/>
    <n v="-73.945619999999906"/>
    <s v="Entire home/apt"/>
    <n v="100"/>
    <n v="14"/>
    <n v="6"/>
    <d v="2019-06-12T00:00:00"/>
    <n v="1.94"/>
    <n v="1"/>
    <n v="0"/>
    <s v="Middle price"/>
  </r>
  <r>
    <n v="22761054"/>
    <n v="168121995"/>
    <s v="Manhattan"/>
    <x v="1"/>
    <n v="40.752409999999998"/>
    <n v="-73.985579999999999"/>
    <s v="Entire home/apt"/>
    <n v="120"/>
    <n v="2"/>
    <n v="3"/>
    <d v="2019-01-31T00:00:00"/>
    <n v="0.42"/>
    <n v="1"/>
    <n v="299"/>
    <s v="Middle price"/>
  </r>
  <r>
    <n v="22762560"/>
    <n v="4441023"/>
    <s v="Manhattan"/>
    <x v="7"/>
    <n v="40.75497"/>
    <n v="-73.997879999999995"/>
    <s v="Entire home/apt"/>
    <n v="100"/>
    <n v="2"/>
    <n v="2"/>
    <d v="2018-05-26T00:00:00"/>
    <n v="0.14000000000000001"/>
    <n v="1"/>
    <n v="0"/>
    <s v="Middle price"/>
  </r>
  <r>
    <n v="22763812"/>
    <n v="327778"/>
    <s v="Brooklyn"/>
    <x v="15"/>
    <n v="40.675080000000001"/>
    <n v="-73.922690000000003"/>
    <s v="Private room"/>
    <n v="36"/>
    <n v="3"/>
    <n v="8"/>
    <d v="2018-11-30T00:00:00"/>
    <n v="0.55000000000000004"/>
    <n v="1"/>
    <n v="0"/>
    <s v="Low price"/>
  </r>
  <r>
    <n v="22764944"/>
    <n v="119847900"/>
    <s v="Manhattan"/>
    <x v="30"/>
    <n v="40.848500000000001"/>
    <n v="-73.935090000000002"/>
    <s v="Private room"/>
    <n v="52"/>
    <n v="1"/>
    <n v="46"/>
    <d v="2019-06-25T00:00:00"/>
    <n v="2.73"/>
    <n v="1"/>
    <n v="21"/>
    <s v="Low price"/>
  </r>
  <r>
    <n v="22766375"/>
    <n v="34516512"/>
    <s v="Manhattan"/>
    <x v="26"/>
    <n v="40.742519999999999"/>
    <n v="-73.979799999999997"/>
    <s v="Entire home/apt"/>
    <n v="175"/>
    <n v="2"/>
    <n v="0"/>
    <d v="2019-06-23T00:00:00"/>
    <n v="1.37322142985868"/>
    <n v="1"/>
    <n v="0"/>
    <s v="Middle price"/>
  </r>
  <r>
    <n v="22766857"/>
    <n v="167995009"/>
    <s v="Queens"/>
    <x v="46"/>
    <n v="40.667450000000002"/>
    <n v="-73.781559999999999"/>
    <s v="Private room"/>
    <n v="130"/>
    <n v="1"/>
    <n v="4"/>
    <d v="2018-08-07T00:00:00"/>
    <n v="0.27"/>
    <n v="1"/>
    <n v="365"/>
    <s v="Middle price"/>
  </r>
  <r>
    <n v="22767004"/>
    <n v="8125932"/>
    <s v="Brooklyn"/>
    <x v="17"/>
    <n v="40.658920000000002"/>
    <n v="-73.983859999999893"/>
    <s v="Private room"/>
    <n v="45"/>
    <n v="2"/>
    <n v="26"/>
    <d v="2019-06-23T00:00:00"/>
    <n v="1.6"/>
    <n v="1"/>
    <n v="74"/>
    <s v="Low price"/>
  </r>
  <r>
    <n v="22767598"/>
    <n v="50605766"/>
    <s v="Manhattan"/>
    <x v="77"/>
    <n v="40.711799999999997"/>
    <n v="-74.008300000000006"/>
    <s v="Entire home/apt"/>
    <n v="150"/>
    <n v="2"/>
    <n v="1"/>
    <d v="2018-08-11T00:00:00"/>
    <n v="0.09"/>
    <n v="1"/>
    <n v="328"/>
    <s v="Middle price"/>
  </r>
  <r>
    <n v="22770313"/>
    <n v="103104686"/>
    <s v="Queens"/>
    <x v="152"/>
    <n v="40.666580000000003"/>
    <n v="-73.765810000000002"/>
    <s v="Entire home/apt"/>
    <n v="228"/>
    <n v="2"/>
    <n v="4"/>
    <d v="2018-07-22T00:00:00"/>
    <n v="0.26"/>
    <n v="2"/>
    <n v="0"/>
    <s v="High price"/>
  </r>
  <r>
    <n v="22770321"/>
    <n v="168196322"/>
    <s v="Brooklyn"/>
    <x v="70"/>
    <n v="40.66337"/>
    <n v="-73.880359999999996"/>
    <s v="Entire home/apt"/>
    <n v="80"/>
    <n v="5"/>
    <n v="55"/>
    <d v="2019-06-24T00:00:00"/>
    <n v="3.31"/>
    <n v="1"/>
    <n v="139"/>
    <s v="Low price"/>
  </r>
  <r>
    <n v="22770827"/>
    <n v="19962052"/>
    <s v="Manhattan"/>
    <x v="68"/>
    <n v="40.736840000000001"/>
    <n v="-73.981569999999905"/>
    <s v="Entire home/apt"/>
    <n v="200"/>
    <n v="2"/>
    <n v="20"/>
    <d v="2019-05-07T00:00:00"/>
    <n v="1.17"/>
    <n v="3"/>
    <n v="20"/>
    <s v="High price"/>
  </r>
  <r>
    <n v="22770831"/>
    <n v="15534068"/>
    <s v="Queens"/>
    <x v="124"/>
    <n v="40.703789999999998"/>
    <n v="-73.818700000000007"/>
    <s v="Private room"/>
    <n v="50"/>
    <n v="7"/>
    <n v="14"/>
    <d v="2019-06-24T00:00:00"/>
    <n v="1.03"/>
    <n v="1"/>
    <n v="93"/>
    <s v="Low price"/>
  </r>
  <r>
    <n v="22771871"/>
    <n v="168211014"/>
    <s v="Bronx"/>
    <x v="98"/>
    <n v="40.809060000000002"/>
    <n v="-73.920310000000001"/>
    <s v="Entire home/apt"/>
    <n v="150"/>
    <n v="1"/>
    <n v="9"/>
    <d v="2019-06-30T00:00:00"/>
    <n v="0.72"/>
    <n v="1"/>
    <n v="168"/>
    <s v="Middle price"/>
  </r>
  <r>
    <n v="22775292"/>
    <n v="413447"/>
    <s v="Brooklyn"/>
    <x v="21"/>
    <n v="40.702620000000003"/>
    <n v="-73.916790000000006"/>
    <s v="Private room"/>
    <n v="65"/>
    <n v="2"/>
    <n v="4"/>
    <d v="2018-08-31T00:00:00"/>
    <n v="0.36"/>
    <n v="2"/>
    <n v="0"/>
    <s v="Low price"/>
  </r>
  <r>
    <n v="22775694"/>
    <n v="31665926"/>
    <s v="Brooklyn"/>
    <x v="21"/>
    <n v="40.690620000000003"/>
    <n v="-73.920789999999997"/>
    <s v="Private room"/>
    <n v="115"/>
    <n v="3"/>
    <n v="0"/>
    <d v="2019-06-23T00:00:00"/>
    <n v="1.37322142985868"/>
    <n v="1"/>
    <n v="0"/>
    <s v="Middle price"/>
  </r>
  <r>
    <n v="22775929"/>
    <n v="57791424"/>
    <s v="Manhattan"/>
    <x v="19"/>
    <n v="40.724060000000001"/>
    <n v="-73.982749999999996"/>
    <s v="Entire home/apt"/>
    <n v="180"/>
    <n v="3"/>
    <n v="2"/>
    <d v="2018-07-08T00:00:00"/>
    <n v="0.15"/>
    <n v="1"/>
    <n v="0"/>
    <s v="Middle price"/>
  </r>
  <r>
    <n v="22777530"/>
    <n v="160054295"/>
    <s v="Brooklyn"/>
    <x v="15"/>
    <n v="40.675820000000002"/>
    <n v="-73.940539999999999"/>
    <s v="Private room"/>
    <n v="47"/>
    <n v="1"/>
    <n v="5"/>
    <d v="2019-01-02T00:00:00"/>
    <n v="0.53"/>
    <n v="1"/>
    <n v="0"/>
    <s v="Low price"/>
  </r>
  <r>
    <n v="22778341"/>
    <n v="168279437"/>
    <s v="Queens"/>
    <x v="31"/>
    <n v="40.742109999999997"/>
    <n v="-73.89067"/>
    <s v="Private room"/>
    <n v="40"/>
    <n v="1"/>
    <n v="7"/>
    <d v="2018-09-21T00:00:00"/>
    <n v="0.41"/>
    <n v="1"/>
    <n v="0"/>
    <s v="Low price"/>
  </r>
  <r>
    <n v="22779542"/>
    <n v="156158778"/>
    <s v="Brooklyn"/>
    <x v="29"/>
    <n v="40.678620000000002"/>
    <n v="-73.970650000000006"/>
    <s v="Entire home/apt"/>
    <n v="100"/>
    <n v="1"/>
    <n v="0"/>
    <d v="2019-06-23T00:00:00"/>
    <n v="1.37322142985868"/>
    <n v="12"/>
    <n v="14"/>
    <s v="Middle price"/>
  </r>
  <r>
    <n v="22779726"/>
    <n v="156158778"/>
    <s v="Manhattan"/>
    <x v="28"/>
    <n v="40.768239999999999"/>
    <n v="-73.959890000000001"/>
    <s v="Entire home/apt"/>
    <n v="100"/>
    <n v="1"/>
    <n v="0"/>
    <d v="2019-06-23T00:00:00"/>
    <n v="1.37322142985868"/>
    <n v="12"/>
    <n v="146"/>
    <s v="Middle price"/>
  </r>
  <r>
    <n v="22779746"/>
    <n v="156158778"/>
    <s v="Manhattan"/>
    <x v="19"/>
    <n v="40.727789999999999"/>
    <n v="-73.986440000000002"/>
    <s v="Entire home/apt"/>
    <n v="100"/>
    <n v="1"/>
    <n v="0"/>
    <d v="2019-06-23T00:00:00"/>
    <n v="1.37322142985868"/>
    <n v="12"/>
    <n v="215"/>
    <s v="Middle price"/>
  </r>
  <r>
    <n v="22780103"/>
    <n v="156158778"/>
    <s v="Manhattan"/>
    <x v="28"/>
    <n v="40.785170000000001"/>
    <n v="-73.952699999999993"/>
    <s v="Entire home/apt"/>
    <n v="100"/>
    <n v="1"/>
    <n v="0"/>
    <d v="2019-06-23T00:00:00"/>
    <n v="1.37322142985868"/>
    <n v="12"/>
    <n v="45"/>
    <s v="Middle price"/>
  </r>
  <r>
    <n v="22780158"/>
    <n v="156158778"/>
    <s v="Brooklyn"/>
    <x v="16"/>
    <n v="40.67859"/>
    <n v="-73.977869999999996"/>
    <s v="Entire home/apt"/>
    <n v="100"/>
    <n v="1"/>
    <n v="0"/>
    <d v="2019-06-23T00:00:00"/>
    <n v="1.37322142985868"/>
    <n v="12"/>
    <n v="31"/>
    <s v="Middle price"/>
  </r>
  <r>
    <n v="22780220"/>
    <n v="156158778"/>
    <s v="Brooklyn"/>
    <x v="29"/>
    <n v="40.678289999999997"/>
    <n v="-73.968990000000005"/>
    <s v="Entire home/apt"/>
    <n v="100"/>
    <n v="1"/>
    <n v="0"/>
    <d v="2019-06-23T00:00:00"/>
    <n v="1.37322142985868"/>
    <n v="12"/>
    <n v="20"/>
    <s v="Middle price"/>
  </r>
  <r>
    <n v="22781825"/>
    <n v="168308087"/>
    <s v="Manhattan"/>
    <x v="14"/>
    <n v="40.73686"/>
    <n v="-73.991709999999998"/>
    <s v="Entire home/apt"/>
    <n v="75"/>
    <n v="1"/>
    <n v="0"/>
    <d v="2019-06-23T00:00:00"/>
    <n v="1.37322142985868"/>
    <n v="1"/>
    <n v="0"/>
    <s v="Low price"/>
  </r>
  <r>
    <n v="22785118"/>
    <n v="126501524"/>
    <s v="Brooklyn"/>
    <x v="6"/>
    <n v="40.685180000000003"/>
    <n v="-73.942830000000001"/>
    <s v="Entire home/apt"/>
    <n v="125"/>
    <n v="2"/>
    <n v="61"/>
    <d v="2019-06-30T00:00:00"/>
    <n v="3.47"/>
    <n v="3"/>
    <n v="250"/>
    <s v="Middle price"/>
  </r>
  <r>
    <n v="22786489"/>
    <n v="110965771"/>
    <s v="Queens"/>
    <x v="37"/>
    <n v="40.772530000000003"/>
    <n v="-73.824669999999998"/>
    <s v="Private room"/>
    <n v="140"/>
    <n v="2"/>
    <n v="14"/>
    <d v="2019-05-20T00:00:00"/>
    <n v="0.81"/>
    <n v="7"/>
    <n v="57"/>
    <s v="Middle price"/>
  </r>
  <r>
    <n v="22786958"/>
    <n v="168353272"/>
    <s v="Manhattan"/>
    <x v="14"/>
    <n v="40.743760000000002"/>
    <n v="-73.993129999999994"/>
    <s v="Entire home/apt"/>
    <n v="220"/>
    <n v="1"/>
    <n v="9"/>
    <d v="2019-06-09T00:00:00"/>
    <n v="1.79"/>
    <n v="1"/>
    <n v="13"/>
    <s v="High price"/>
  </r>
  <r>
    <n v="22789426"/>
    <n v="38638199"/>
    <s v="Manhattan"/>
    <x v="1"/>
    <n v="40.757210000000001"/>
    <n v="-73.968130000000002"/>
    <s v="Private room"/>
    <n v="50"/>
    <n v="1"/>
    <n v="18"/>
    <d v="2018-07-30T00:00:00"/>
    <n v="1.01"/>
    <n v="1"/>
    <n v="0"/>
    <s v="Low price"/>
  </r>
  <r>
    <n v="22789917"/>
    <n v="44862267"/>
    <s v="Brooklyn"/>
    <x v="12"/>
    <n v="40.702829999999999"/>
    <n v="-73.937880000000007"/>
    <s v="Private room"/>
    <n v="30"/>
    <n v="3"/>
    <n v="32"/>
    <d v="2019-06-08T00:00:00"/>
    <n v="1.85"/>
    <n v="1"/>
    <n v="36"/>
    <s v="Low price"/>
  </r>
  <r>
    <n v="22790196"/>
    <n v="19981762"/>
    <s v="Manhattan"/>
    <x v="101"/>
    <n v="40.715200000000003"/>
    <n v="-74.013679999999994"/>
    <s v="Entire home/apt"/>
    <n v="100"/>
    <n v="3"/>
    <n v="0"/>
    <d v="2019-06-23T00:00:00"/>
    <n v="1.37322142985868"/>
    <n v="1"/>
    <n v="0"/>
    <s v="Middle price"/>
  </r>
  <r>
    <n v="22790700"/>
    <n v="83426350"/>
    <s v="Brooklyn"/>
    <x v="6"/>
    <n v="40.689169999999997"/>
    <n v="-73.949370000000002"/>
    <s v="Private room"/>
    <n v="49"/>
    <n v="2"/>
    <n v="0"/>
    <d v="2019-06-23T00:00:00"/>
    <n v="1.37322142985868"/>
    <n v="1"/>
    <n v="0"/>
    <s v="Low price"/>
  </r>
  <r>
    <n v="22792652"/>
    <n v="118390361"/>
    <s v="Manhattan"/>
    <x v="28"/>
    <n v="40.78096"/>
    <n v="-73.954119999999904"/>
    <s v="Private room"/>
    <n v="79"/>
    <n v="2"/>
    <n v="88"/>
    <d v="2019-07-06T00:00:00"/>
    <n v="5.69"/>
    <n v="1"/>
    <n v="107"/>
    <s v="Low price"/>
  </r>
  <r>
    <n v="22792711"/>
    <n v="28913914"/>
    <s v="Queens"/>
    <x v="44"/>
    <n v="40.702280000000002"/>
    <n v="-73.900970000000001"/>
    <s v="Private room"/>
    <n v="90"/>
    <n v="1"/>
    <n v="4"/>
    <d v="2019-06-02T00:00:00"/>
    <n v="2.2599999999999998"/>
    <n v="1"/>
    <n v="1"/>
    <s v="Low price"/>
  </r>
  <r>
    <n v="22792746"/>
    <n v="117492425"/>
    <s v="Staten Island"/>
    <x v="41"/>
    <n v="40.645809999999997"/>
    <n v="-74.079490000000007"/>
    <s v="Entire home/apt"/>
    <n v="150"/>
    <n v="4"/>
    <n v="0"/>
    <d v="2019-06-23T00:00:00"/>
    <n v="1.37322142985868"/>
    <n v="6"/>
    <n v="0"/>
    <s v="Middle price"/>
  </r>
  <r>
    <n v="22793472"/>
    <n v="168416827"/>
    <s v="Brooklyn"/>
    <x v="29"/>
    <n v="40.674039999999998"/>
    <n v="-73.963949999999997"/>
    <s v="Private room"/>
    <n v="69"/>
    <n v="4"/>
    <n v="16"/>
    <d v="2019-06-21T00:00:00"/>
    <n v="0.95"/>
    <n v="1"/>
    <n v="300"/>
    <s v="Low price"/>
  </r>
  <r>
    <n v="22793957"/>
    <n v="6237087"/>
    <s v="Brooklyn"/>
    <x v="12"/>
    <n v="40.712139999999998"/>
    <n v="-73.944230000000005"/>
    <s v="Private room"/>
    <n v="50"/>
    <n v="2"/>
    <n v="15"/>
    <d v="2019-05-21T00:00:00"/>
    <n v="0.97"/>
    <n v="1"/>
    <n v="0"/>
    <s v="Low price"/>
  </r>
  <r>
    <n v="22794168"/>
    <n v="8637211"/>
    <s v="Manhattan"/>
    <x v="2"/>
    <n v="40.818989999999999"/>
    <n v="-73.947140000000005"/>
    <s v="Private room"/>
    <n v="49"/>
    <n v="2"/>
    <n v="11"/>
    <d v="2019-01-17T00:00:00"/>
    <n v="0.79"/>
    <n v="4"/>
    <n v="257"/>
    <s v="Low price"/>
  </r>
  <r>
    <n v="22794272"/>
    <n v="3750764"/>
    <s v="Manhattan"/>
    <x v="14"/>
    <n v="40.748809999999999"/>
    <n v="-74.004729999999995"/>
    <s v="Entire home/apt"/>
    <n v="100"/>
    <n v="1"/>
    <n v="0"/>
    <d v="2019-06-23T00:00:00"/>
    <n v="1.37322142985868"/>
    <n v="6"/>
    <n v="0"/>
    <s v="Middle price"/>
  </r>
  <r>
    <n v="22794719"/>
    <n v="168429942"/>
    <s v="Bronx"/>
    <x v="141"/>
    <n v="40.880070000000003"/>
    <n v="-73.873260000000002"/>
    <s v="Private room"/>
    <n v="50"/>
    <n v="5"/>
    <n v="4"/>
    <d v="2019-06-17T00:00:00"/>
    <n v="0.26"/>
    <n v="2"/>
    <n v="324"/>
    <s v="Low price"/>
  </r>
  <r>
    <n v="22795221"/>
    <n v="3750764"/>
    <s v="Manhattan"/>
    <x v="14"/>
    <n v="40.750210000000003"/>
    <n v="-74.00479"/>
    <s v="Entire home/apt"/>
    <n v="100"/>
    <n v="1"/>
    <n v="0"/>
    <d v="2019-06-23T00:00:00"/>
    <n v="1.37322142985868"/>
    <n v="6"/>
    <n v="0"/>
    <s v="Middle price"/>
  </r>
  <r>
    <n v="22796694"/>
    <n v="164886138"/>
    <s v="Manhattan"/>
    <x v="2"/>
    <n v="40.813760000000002"/>
    <n v="-73.953540000000004"/>
    <s v="Private room"/>
    <n v="69"/>
    <n v="2"/>
    <n v="4"/>
    <d v="2018-10-28T00:00:00"/>
    <n v="0.28999999999999998"/>
    <n v="11"/>
    <n v="180"/>
    <s v="Low price"/>
  </r>
  <r>
    <n v="22796888"/>
    <n v="164886138"/>
    <s v="Manhattan"/>
    <x v="2"/>
    <n v="40.812359999999998"/>
    <n v="-73.952039999999997"/>
    <s v="Private room"/>
    <n v="69"/>
    <n v="1"/>
    <n v="4"/>
    <d v="2018-08-23T00:00:00"/>
    <n v="0.28999999999999998"/>
    <n v="11"/>
    <n v="365"/>
    <s v="Low price"/>
  </r>
  <r>
    <n v="22797033"/>
    <n v="164886138"/>
    <s v="Manhattan"/>
    <x v="2"/>
    <n v="40.811959999999999"/>
    <n v="-73.952209999999994"/>
    <s v="Private room"/>
    <n v="65"/>
    <n v="1"/>
    <n v="3"/>
    <d v="2018-03-17T00:00:00"/>
    <n v="0.18"/>
    <n v="11"/>
    <n v="364"/>
    <s v="Low price"/>
  </r>
  <r>
    <n v="22797190"/>
    <n v="9374496"/>
    <s v="Manhattan"/>
    <x v="68"/>
    <n v="40.733069999999998"/>
    <n v="-73.983469999999997"/>
    <s v="Entire home/apt"/>
    <n v="150"/>
    <n v="3"/>
    <n v="16"/>
    <d v="2019-06-23T00:00:00"/>
    <n v="0.9"/>
    <n v="1"/>
    <n v="0"/>
    <s v="Middle price"/>
  </r>
  <r>
    <n v="22797978"/>
    <n v="168465501"/>
    <s v="Manhattan"/>
    <x v="5"/>
    <n v="40.750399999999999"/>
    <n v="-73.977590000000006"/>
    <s v="Entire home/apt"/>
    <n v="200"/>
    <n v="2"/>
    <n v="3"/>
    <d v="2019-05-31T00:00:00"/>
    <n v="0.28000000000000003"/>
    <n v="4"/>
    <n v="311"/>
    <s v="High price"/>
  </r>
  <r>
    <n v="22802275"/>
    <n v="168501789"/>
    <s v="Brooklyn"/>
    <x v="24"/>
    <n v="40.656759999999998"/>
    <n v="-73.941389999999998"/>
    <s v="Entire home/apt"/>
    <n v="150"/>
    <n v="3"/>
    <n v="1"/>
    <d v="2018-06-14T00:00:00"/>
    <n v="0.08"/>
    <n v="1"/>
    <n v="363"/>
    <s v="Middle price"/>
  </r>
  <r>
    <n v="22803859"/>
    <n v="7431741"/>
    <s v="Brooklyn"/>
    <x v="15"/>
    <n v="40.673360000000002"/>
    <n v="-73.953829999999996"/>
    <s v="Entire home/apt"/>
    <n v="110"/>
    <n v="2"/>
    <n v="2"/>
    <d v="2018-03-18T00:00:00"/>
    <n v="0.12"/>
    <n v="1"/>
    <n v="0"/>
    <s v="Middle price"/>
  </r>
  <r>
    <n v="22805947"/>
    <n v="162127741"/>
    <s v="Brooklyn"/>
    <x v="24"/>
    <n v="40.65757"/>
    <n v="-73.960390000000004"/>
    <s v="Entire home/apt"/>
    <n v="110"/>
    <n v="5"/>
    <n v="28"/>
    <d v="2019-06-30T00:00:00"/>
    <n v="1.71"/>
    <n v="1"/>
    <n v="347"/>
    <s v="Middle price"/>
  </r>
  <r>
    <n v="22809557"/>
    <n v="168565806"/>
    <s v="Manhattan"/>
    <x v="23"/>
    <n v="40.715269999999997"/>
    <n v="-73.989800000000002"/>
    <s v="Private room"/>
    <n v="69"/>
    <n v="8"/>
    <n v="6"/>
    <d v="2019-04-25T00:00:00"/>
    <n v="0.37"/>
    <n v="2"/>
    <n v="334"/>
    <s v="Low price"/>
  </r>
  <r>
    <n v="22810710"/>
    <n v="22768255"/>
    <s v="Brooklyn"/>
    <x v="32"/>
    <n v="40.698599999999999"/>
    <n v="-73.993219999999994"/>
    <s v="Entire home/apt"/>
    <n v="230"/>
    <n v="1"/>
    <n v="17"/>
    <d v="2018-09-17T00:00:00"/>
    <n v="0.97"/>
    <n v="1"/>
    <n v="0"/>
    <s v="High price"/>
  </r>
  <r>
    <n v="22811128"/>
    <n v="44278310"/>
    <s v="Brooklyn"/>
    <x v="15"/>
    <n v="40.674880000000002"/>
    <n v="-73.938800000000001"/>
    <s v="Private room"/>
    <n v="50"/>
    <n v="1"/>
    <n v="0"/>
    <d v="2019-06-23T00:00:00"/>
    <n v="1.37322142985868"/>
    <n v="1"/>
    <n v="0"/>
    <s v="Low price"/>
  </r>
  <r>
    <n v="22811207"/>
    <n v="90064069"/>
    <s v="Manhattan"/>
    <x v="2"/>
    <n v="40.827419999999996"/>
    <n v="-73.948779999999999"/>
    <s v="Private room"/>
    <n v="60"/>
    <n v="1"/>
    <n v="103"/>
    <d v="2019-07-05T00:00:00"/>
    <n v="5.94"/>
    <n v="1"/>
    <n v="19"/>
    <s v="Low price"/>
  </r>
  <r>
    <n v="22811519"/>
    <n v="167567675"/>
    <s v="Queens"/>
    <x v="47"/>
    <n v="40.711309999999997"/>
    <n v="-73.873760000000004"/>
    <s v="Entire home/apt"/>
    <n v="100"/>
    <n v="1"/>
    <n v="44"/>
    <d v="2019-06-23T00:00:00"/>
    <n v="4.33"/>
    <n v="1"/>
    <n v="264"/>
    <s v="Middle price"/>
  </r>
  <r>
    <n v="22812324"/>
    <n v="33822427"/>
    <s v="Brooklyn"/>
    <x v="6"/>
    <n v="40.69417"/>
    <n v="-73.948729999999998"/>
    <s v="Entire home/apt"/>
    <n v="92"/>
    <n v="2"/>
    <n v="42"/>
    <d v="2019-05-27T00:00:00"/>
    <n v="2.4700000000000002"/>
    <n v="1"/>
    <n v="11"/>
    <s v="Low price"/>
  </r>
  <r>
    <n v="22813265"/>
    <n v="107183778"/>
    <s v="Queens"/>
    <x v="37"/>
    <n v="40.769359999999999"/>
    <n v="-73.830349999999996"/>
    <s v="Private room"/>
    <n v="98"/>
    <n v="1"/>
    <n v="26"/>
    <d v="2019-06-29T00:00:00"/>
    <n v="1.48"/>
    <n v="1"/>
    <n v="215"/>
    <s v="Low price"/>
  </r>
  <r>
    <n v="22813351"/>
    <n v="1597722"/>
    <s v="Brooklyn"/>
    <x v="12"/>
    <n v="40.708579999999998"/>
    <n v="-73.947909999999993"/>
    <s v="Entire home/apt"/>
    <n v="145"/>
    <n v="7"/>
    <n v="5"/>
    <d v="2018-09-13T00:00:00"/>
    <n v="0.32"/>
    <n v="1"/>
    <n v="0"/>
    <s v="Middle price"/>
  </r>
  <r>
    <n v="22814281"/>
    <n v="168613171"/>
    <s v="Brooklyn"/>
    <x v="12"/>
    <n v="40.712859999999999"/>
    <n v="-73.956479999999999"/>
    <s v="Private room"/>
    <n v="175"/>
    <n v="3"/>
    <n v="0"/>
    <d v="2019-06-23T00:00:00"/>
    <n v="1.37322142985868"/>
    <n v="1"/>
    <n v="365"/>
    <s v="Middle price"/>
  </r>
  <r>
    <n v="22814859"/>
    <n v="168619140"/>
    <s v="Brooklyn"/>
    <x v="100"/>
    <n v="40.637729999999998"/>
    <n v="-73.917289999999994"/>
    <s v="Private room"/>
    <n v="80"/>
    <n v="1"/>
    <n v="5"/>
    <d v="2019-02-16T00:00:00"/>
    <n v="0.53"/>
    <n v="2"/>
    <n v="0"/>
    <s v="Low price"/>
  </r>
  <r>
    <n v="22815108"/>
    <n v="164886138"/>
    <s v="Manhattan"/>
    <x v="2"/>
    <n v="40.813369999999999"/>
    <n v="-73.952060000000003"/>
    <s v="Private room"/>
    <n v="69"/>
    <n v="1"/>
    <n v="1"/>
    <d v="2018-03-15T00:00:00"/>
    <n v="0.06"/>
    <n v="11"/>
    <n v="364"/>
    <s v="Low price"/>
  </r>
  <r>
    <n v="22815191"/>
    <n v="35559100"/>
    <s v="Manhattan"/>
    <x v="18"/>
    <n v="40.865290000000002"/>
    <n v="-73.922129999999996"/>
    <s v="Private room"/>
    <n v="55"/>
    <n v="1"/>
    <n v="28"/>
    <d v="2019-06-24T00:00:00"/>
    <n v="2.54"/>
    <n v="1"/>
    <n v="175"/>
    <s v="Low price"/>
  </r>
  <r>
    <n v="22815257"/>
    <n v="164886138"/>
    <s v="Manhattan"/>
    <x v="2"/>
    <n v="40.813510000000001"/>
    <n v="-73.951859999999996"/>
    <s v="Private room"/>
    <n v="65"/>
    <n v="1"/>
    <n v="0"/>
    <d v="2019-06-23T00:00:00"/>
    <n v="1.37322142985868"/>
    <n v="11"/>
    <n v="364"/>
    <s v="Low price"/>
  </r>
  <r>
    <n v="22815339"/>
    <n v="164886138"/>
    <s v="Manhattan"/>
    <x v="2"/>
    <n v="40.813389999999998"/>
    <n v="-73.951759999999993"/>
    <s v="Private room"/>
    <n v="65"/>
    <n v="1"/>
    <n v="1"/>
    <d v="2018-04-10T00:00:00"/>
    <n v="7.0000000000000007E-2"/>
    <n v="11"/>
    <n v="364"/>
    <s v="Low price"/>
  </r>
  <r>
    <n v="22815783"/>
    <n v="21892425"/>
    <s v="Brooklyn"/>
    <x v="15"/>
    <n v="40.668840000000003"/>
    <n v="-73.959569999999999"/>
    <s v="Private room"/>
    <n v="40"/>
    <n v="1"/>
    <n v="120"/>
    <d v="2019-07-01T00:00:00"/>
    <n v="6.77"/>
    <n v="1"/>
    <n v="8"/>
    <s v="Low price"/>
  </r>
  <r>
    <n v="22817544"/>
    <n v="4035432"/>
    <s v="Brooklyn"/>
    <x v="10"/>
    <n v="40.660130000000002"/>
    <n v="-73.986490000000003"/>
    <s v="Private room"/>
    <n v="100"/>
    <n v="2"/>
    <n v="9"/>
    <d v="2018-08-03T00:00:00"/>
    <n v="0.59"/>
    <n v="1"/>
    <n v="0"/>
    <s v="Middle price"/>
  </r>
  <r>
    <n v="22818498"/>
    <n v="168660624"/>
    <s v="Brooklyn"/>
    <x v="12"/>
    <n v="40.720210000000002"/>
    <n v="-73.962459999999993"/>
    <s v="Private room"/>
    <n v="40"/>
    <n v="5"/>
    <n v="0"/>
    <d v="2019-06-23T00:00:00"/>
    <n v="1.37322142985868"/>
    <n v="1"/>
    <n v="0"/>
    <s v="Low price"/>
  </r>
  <r>
    <n v="22824469"/>
    <n v="168567714"/>
    <s v="Brooklyn"/>
    <x v="54"/>
    <n v="40.658749999999998"/>
    <n v="-73.936980000000005"/>
    <s v="Private room"/>
    <n v="68"/>
    <n v="1"/>
    <n v="18"/>
    <d v="2019-06-26T00:00:00"/>
    <n v="1.06"/>
    <n v="1"/>
    <n v="152"/>
    <s v="Low price"/>
  </r>
  <r>
    <n v="22825784"/>
    <n v="27584983"/>
    <s v="Manhattan"/>
    <x v="23"/>
    <n v="40.712629999999997"/>
    <n v="-73.981059999999999"/>
    <s v="Entire home/apt"/>
    <n v="250"/>
    <n v="3"/>
    <n v="9"/>
    <d v="2018-06-12T00:00:00"/>
    <n v="0.53"/>
    <n v="1"/>
    <n v="0"/>
    <s v="High price"/>
  </r>
  <r>
    <n v="22829069"/>
    <n v="22610399"/>
    <s v="Brooklyn"/>
    <x v="117"/>
    <n v="40.623060000000002"/>
    <n v="-73.969650000000001"/>
    <s v="Entire home/apt"/>
    <n v="66"/>
    <n v="2"/>
    <n v="0"/>
    <d v="2019-06-23T00:00:00"/>
    <n v="1.37322142985868"/>
    <n v="1"/>
    <n v="0"/>
    <s v="Low price"/>
  </r>
  <r>
    <n v="22829464"/>
    <n v="139490165"/>
    <s v="Brooklyn"/>
    <x v="21"/>
    <n v="40.684249999999999"/>
    <n v="-73.907079999999993"/>
    <s v="Entire home/apt"/>
    <n v="66"/>
    <n v="3"/>
    <n v="0"/>
    <d v="2019-06-23T00:00:00"/>
    <n v="1.37322142985868"/>
    <n v="3"/>
    <n v="0"/>
    <s v="Low price"/>
  </r>
  <r>
    <n v="22830508"/>
    <n v="168159627"/>
    <s v="Brooklyn"/>
    <x v="12"/>
    <n v="40.720170000000003"/>
    <n v="-73.959769999999907"/>
    <s v="Entire home/apt"/>
    <n v="100"/>
    <n v="2"/>
    <n v="26"/>
    <d v="2019-05-09T00:00:00"/>
    <n v="1.59"/>
    <n v="1"/>
    <n v="253"/>
    <s v="Middle price"/>
  </r>
  <r>
    <n v="22830789"/>
    <n v="38814918"/>
    <s v="Queens"/>
    <x v="31"/>
    <n v="40.74615"/>
    <n v="-73.902159999999995"/>
    <s v="Private room"/>
    <n v="60"/>
    <n v="1"/>
    <n v="123"/>
    <d v="2019-07-03T00:00:00"/>
    <n v="7.07"/>
    <n v="1"/>
    <n v="105"/>
    <s v="Low price"/>
  </r>
  <r>
    <n v="22832352"/>
    <n v="168784638"/>
    <s v="Brooklyn"/>
    <x v="12"/>
    <n v="40.714939999999999"/>
    <n v="-73.962140000000005"/>
    <s v="Entire home/apt"/>
    <n v="237"/>
    <n v="3"/>
    <n v="28"/>
    <d v="2019-06-03T00:00:00"/>
    <n v="2.09"/>
    <n v="1"/>
    <n v="0"/>
    <s v="High price"/>
  </r>
  <r>
    <n v="22833112"/>
    <n v="92524622"/>
    <s v="Manhattan"/>
    <x v="4"/>
    <n v="40.80106"/>
    <n v="-73.945030000000003"/>
    <s v="Entire home/apt"/>
    <n v="100"/>
    <n v="5"/>
    <n v="35"/>
    <d v="2019-05-31T00:00:00"/>
    <n v="2.19"/>
    <n v="1"/>
    <n v="0"/>
    <s v="Middle price"/>
  </r>
  <r>
    <n v="22833434"/>
    <n v="17848380"/>
    <s v="Manhattan"/>
    <x v="8"/>
    <n v="40.79551"/>
    <n v="-73.972210000000004"/>
    <s v="Private room"/>
    <n v="120"/>
    <n v="1"/>
    <n v="14"/>
    <d v="2018-12-08T00:00:00"/>
    <n v="0.81"/>
    <n v="3"/>
    <n v="360"/>
    <s v="Middle price"/>
  </r>
  <r>
    <n v="22833773"/>
    <n v="168804578"/>
    <s v="Manhattan"/>
    <x v="45"/>
    <n v="40.808950000000003"/>
    <n v="-73.958939999999998"/>
    <s v="Private room"/>
    <n v="60"/>
    <n v="1"/>
    <n v="23"/>
    <d v="2018-05-20T00:00:00"/>
    <n v="1.31"/>
    <n v="1"/>
    <n v="0"/>
    <s v="Low price"/>
  </r>
  <r>
    <n v="22835316"/>
    <n v="45688186"/>
    <s v="Brooklyn"/>
    <x v="6"/>
    <n v="40.686129999999999"/>
    <n v="-73.928150000000002"/>
    <s v="Entire home/apt"/>
    <n v="105"/>
    <n v="1"/>
    <n v="72"/>
    <d v="2019-07-02T00:00:00"/>
    <n v="4.08"/>
    <n v="2"/>
    <n v="307"/>
    <s v="Middle price"/>
  </r>
  <r>
    <n v="22840839"/>
    <n v="98956556"/>
    <s v="Brooklyn"/>
    <x v="38"/>
    <n v="40.685310000000001"/>
    <n v="-73.979479999999995"/>
    <s v="Entire home/apt"/>
    <n v="150"/>
    <n v="2"/>
    <n v="19"/>
    <d v="2019-06-05T00:00:00"/>
    <n v="1.1299999999999999"/>
    <n v="1"/>
    <n v="1"/>
    <s v="Middle price"/>
  </r>
  <r>
    <n v="22841280"/>
    <n v="26243777"/>
    <s v="Brooklyn"/>
    <x v="6"/>
    <n v="40.687289999999997"/>
    <n v="-73.929490000000001"/>
    <s v="Entire home/apt"/>
    <n v="125"/>
    <n v="4"/>
    <n v="6"/>
    <d v="2019-04-19T00:00:00"/>
    <n v="0.36"/>
    <n v="2"/>
    <n v="0"/>
    <s v="Middle price"/>
  </r>
  <r>
    <n v="22842339"/>
    <n v="143460"/>
    <s v="Brooklyn"/>
    <x v="21"/>
    <n v="40.698189999999997"/>
    <n v="-73.921940000000006"/>
    <s v="Private room"/>
    <n v="45"/>
    <n v="1"/>
    <n v="3"/>
    <d v="2018-07-29T00:00:00"/>
    <n v="0.21"/>
    <n v="2"/>
    <n v="0"/>
    <s v="Low price"/>
  </r>
  <r>
    <n v="22842989"/>
    <n v="21283448"/>
    <s v="Brooklyn"/>
    <x v="24"/>
    <n v="40.658880000000003"/>
    <n v="-73.959590000000006"/>
    <s v="Entire home/apt"/>
    <n v="90"/>
    <n v="4"/>
    <n v="37"/>
    <d v="2019-01-02T00:00:00"/>
    <n v="2.1800000000000002"/>
    <n v="1"/>
    <n v="0"/>
    <s v="Low price"/>
  </r>
  <r>
    <n v="22843226"/>
    <n v="168348550"/>
    <s v="Queens"/>
    <x v="25"/>
    <n v="40.755330000000001"/>
    <n v="-73.932609999999997"/>
    <s v="Entire home/apt"/>
    <n v="175"/>
    <n v="2"/>
    <n v="45"/>
    <d v="2019-06-22T00:00:00"/>
    <n v="2.84"/>
    <n v="1"/>
    <n v="33"/>
    <s v="Middle price"/>
  </r>
  <r>
    <n v="22843793"/>
    <n v="6762247"/>
    <s v="Brooklyn"/>
    <x v="21"/>
    <n v="40.691850000000002"/>
    <n v="-73.920519999999996"/>
    <s v="Entire home/apt"/>
    <n v="125"/>
    <n v="1"/>
    <n v="2"/>
    <d v="2018-07-07T00:00:00"/>
    <n v="0.13"/>
    <n v="2"/>
    <n v="0"/>
    <s v="Middle price"/>
  </r>
  <r>
    <n v="22845926"/>
    <n v="74410137"/>
    <s v="Manhattan"/>
    <x v="2"/>
    <n v="40.806840000000001"/>
    <n v="-73.946119999999993"/>
    <s v="Private room"/>
    <n v="46"/>
    <n v="3"/>
    <n v="10"/>
    <d v="2018-12-20T00:00:00"/>
    <n v="0.56999999999999995"/>
    <n v="1"/>
    <n v="0"/>
    <s v="Low price"/>
  </r>
  <r>
    <n v="22846744"/>
    <n v="168946125"/>
    <s v="Manhattan"/>
    <x v="9"/>
    <n v="40.715269999999997"/>
    <n v="-73.998409999999893"/>
    <s v="Entire home/apt"/>
    <n v="150"/>
    <n v="3"/>
    <n v="4"/>
    <d v="2018-04-17T00:00:00"/>
    <n v="0.23"/>
    <n v="1"/>
    <n v="0"/>
    <s v="Middle price"/>
  </r>
  <r>
    <n v="22847493"/>
    <n v="43207538"/>
    <s v="Brooklyn"/>
    <x v="21"/>
    <n v="40.692259999999997"/>
    <n v="-73.926810000000003"/>
    <s v="Private room"/>
    <n v="60"/>
    <n v="2"/>
    <n v="0"/>
    <d v="2019-06-23T00:00:00"/>
    <n v="1.37322142985868"/>
    <n v="1"/>
    <n v="0"/>
    <s v="Low price"/>
  </r>
  <r>
    <n v="22847975"/>
    <n v="95014144"/>
    <s v="Queens"/>
    <x v="56"/>
    <n v="40.761189999999999"/>
    <n v="-73.912940000000006"/>
    <s v="Private room"/>
    <n v="70"/>
    <n v="1"/>
    <n v="0"/>
    <d v="2019-06-23T00:00:00"/>
    <n v="1.37322142985868"/>
    <n v="1"/>
    <n v="0"/>
    <s v="Low price"/>
  </r>
  <r>
    <n v="22848359"/>
    <n v="14969786"/>
    <s v="Bronx"/>
    <x v="59"/>
    <n v="40.866639999999997"/>
    <n v="-73.898439999999994"/>
    <s v="Private room"/>
    <n v="70"/>
    <n v="1"/>
    <n v="26"/>
    <d v="2019-07-07T00:00:00"/>
    <n v="5.23"/>
    <n v="1"/>
    <n v="0"/>
    <s v="Low price"/>
  </r>
  <r>
    <n v="22848378"/>
    <n v="9630772"/>
    <s v="Manhattan"/>
    <x v="68"/>
    <n v="40.736089999999997"/>
    <n v="-73.985659999999996"/>
    <s v="Private room"/>
    <n v="149"/>
    <n v="4"/>
    <n v="10"/>
    <d v="2019-01-02T00:00:00"/>
    <n v="0.65"/>
    <n v="2"/>
    <n v="0"/>
    <s v="Middle price"/>
  </r>
  <r>
    <n v="22848599"/>
    <n v="16139880"/>
    <s v="Brooklyn"/>
    <x v="6"/>
    <n v="40.676850000000002"/>
    <n v="-73.914990000000003"/>
    <s v="Private room"/>
    <n v="50"/>
    <n v="3"/>
    <n v="20"/>
    <d v="2019-06-22T00:00:00"/>
    <n v="1.1499999999999999"/>
    <n v="6"/>
    <n v="178"/>
    <s v="Low price"/>
  </r>
  <r>
    <n v="22849615"/>
    <n v="46081317"/>
    <s v="Queens"/>
    <x v="56"/>
    <n v="40.756390000000003"/>
    <n v="-73.91619"/>
    <s v="Private room"/>
    <n v="50"/>
    <n v="2"/>
    <n v="5"/>
    <d v="2019-01-01T00:00:00"/>
    <n v="0.33"/>
    <n v="3"/>
    <n v="155"/>
    <s v="Low price"/>
  </r>
  <r>
    <n v="22850413"/>
    <n v="114418657"/>
    <s v="Manhattan"/>
    <x v="8"/>
    <n v="40.80095"/>
    <n v="-73.967250000000007"/>
    <s v="Private room"/>
    <n v="60"/>
    <n v="2"/>
    <n v="0"/>
    <d v="2019-06-23T00:00:00"/>
    <n v="1.37322142985868"/>
    <n v="1"/>
    <n v="90"/>
    <s v="Low price"/>
  </r>
  <r>
    <n v="22851242"/>
    <n v="17719708"/>
    <s v="Manhattan"/>
    <x v="4"/>
    <n v="40.801940000000002"/>
    <n v="-73.943969999999993"/>
    <s v="Private room"/>
    <n v="69"/>
    <n v="3"/>
    <n v="17"/>
    <d v="2019-07-06T00:00:00"/>
    <n v="1.27"/>
    <n v="1"/>
    <n v="77"/>
    <s v="Low price"/>
  </r>
  <r>
    <n v="22852022"/>
    <n v="26808662"/>
    <s v="Queens"/>
    <x v="44"/>
    <n v="40.698639999999997"/>
    <n v="-73.90746"/>
    <s v="Private room"/>
    <n v="44"/>
    <n v="1"/>
    <n v="4"/>
    <d v="2018-12-09T00:00:00"/>
    <n v="0.34"/>
    <n v="1"/>
    <n v="0"/>
    <s v="Low price"/>
  </r>
  <r>
    <n v="22852435"/>
    <n v="169012324"/>
    <s v="Brooklyn"/>
    <x v="54"/>
    <n v="40.63767"/>
    <n v="-73.940110000000004"/>
    <s v="Entire home/apt"/>
    <n v="80"/>
    <n v="2"/>
    <n v="23"/>
    <d v="2018-09-15T00:00:00"/>
    <n v="1.38"/>
    <n v="1"/>
    <n v="156"/>
    <s v="Low price"/>
  </r>
  <r>
    <n v="22856025"/>
    <n v="34635838"/>
    <s v="Staten Island"/>
    <x v="216"/>
    <n v="40.60295"/>
    <n v="-74.171169999999904"/>
    <s v="Private room"/>
    <n v="25"/>
    <n v="1"/>
    <n v="34"/>
    <d v="2019-05-16T00:00:00"/>
    <n v="2.06"/>
    <n v="2"/>
    <n v="0"/>
    <s v="Low price"/>
  </r>
  <r>
    <n v="22857268"/>
    <n v="25168124"/>
    <s v="Brooklyn"/>
    <x v="20"/>
    <n v="40.729979999999998"/>
    <n v="-73.956490000000002"/>
    <s v="Entire home/apt"/>
    <n v="100"/>
    <n v="7"/>
    <n v="2"/>
    <d v="2019-04-26T00:00:00"/>
    <n v="0.13"/>
    <n v="1"/>
    <n v="23"/>
    <s v="Middle price"/>
  </r>
  <r>
    <n v="22857712"/>
    <n v="34614054"/>
    <s v="Brooklyn"/>
    <x v="20"/>
    <n v="40.72522"/>
    <n v="-73.951840000000004"/>
    <s v="Private room"/>
    <n v="46"/>
    <n v="3"/>
    <n v="7"/>
    <d v="2019-06-08T00:00:00"/>
    <n v="0.4"/>
    <n v="5"/>
    <n v="285"/>
    <s v="Low price"/>
  </r>
  <r>
    <n v="22858455"/>
    <n v="14117835"/>
    <s v="Manhattan"/>
    <x v="19"/>
    <n v="40.720999999999997"/>
    <n v="-73.981859999999998"/>
    <s v="Entire home/apt"/>
    <n v="150"/>
    <n v="2"/>
    <n v="3"/>
    <d v="2019-07-03T00:00:00"/>
    <n v="0.17"/>
    <n v="1"/>
    <n v="6"/>
    <s v="Middle price"/>
  </r>
  <r>
    <n v="22859702"/>
    <n v="87181550"/>
    <s v="Brooklyn"/>
    <x v="21"/>
    <n v="40.689929999999997"/>
    <n v="-73.904989999999998"/>
    <s v="Private room"/>
    <n v="55"/>
    <n v="1"/>
    <n v="36"/>
    <d v="2019-05-29T00:00:00"/>
    <n v="2.0699999999999998"/>
    <n v="1"/>
    <n v="26"/>
    <s v="Low price"/>
  </r>
  <r>
    <n v="22860511"/>
    <n v="501456"/>
    <s v="Brooklyn"/>
    <x v="20"/>
    <n v="40.735309999999998"/>
    <n v="-73.956310000000002"/>
    <s v="Private room"/>
    <n v="58"/>
    <n v="3"/>
    <n v="9"/>
    <d v="2018-11-24T00:00:00"/>
    <n v="0.52"/>
    <n v="4"/>
    <n v="25"/>
    <s v="Low price"/>
  </r>
  <r>
    <n v="22860844"/>
    <n v="501456"/>
    <s v="Brooklyn"/>
    <x v="20"/>
    <n v="40.7348"/>
    <n v="-73.957009999999997"/>
    <s v="Private room"/>
    <n v="58"/>
    <n v="3"/>
    <n v="11"/>
    <d v="2018-11-22T00:00:00"/>
    <n v="0.64"/>
    <n v="4"/>
    <n v="14"/>
    <s v="Low price"/>
  </r>
  <r>
    <n v="22862288"/>
    <n v="13997208"/>
    <s v="Manhattan"/>
    <x v="23"/>
    <n v="40.720730000000003"/>
    <n v="-73.992900000000006"/>
    <s v="Entire home/apt"/>
    <n v="280"/>
    <n v="3"/>
    <n v="0"/>
    <d v="2019-06-23T00:00:00"/>
    <n v="1.37322142985868"/>
    <n v="1"/>
    <n v="87"/>
    <s v="High price"/>
  </r>
  <r>
    <n v="22862793"/>
    <n v="102841376"/>
    <s v="Manhattan"/>
    <x v="19"/>
    <n v="40.725090000000002"/>
    <n v="-73.989540000000005"/>
    <s v="Private room"/>
    <n v="139"/>
    <n v="4"/>
    <n v="3"/>
    <d v="2018-07-31T00:00:00"/>
    <n v="0.17"/>
    <n v="1"/>
    <n v="0"/>
    <s v="Middle price"/>
  </r>
  <r>
    <n v="22862864"/>
    <n v="138706642"/>
    <s v="Manhattan"/>
    <x v="64"/>
    <n v="40.720109999999998"/>
    <n v="-73.995350000000002"/>
    <s v="Private room"/>
    <n v="125"/>
    <n v="1"/>
    <n v="1"/>
    <d v="2018-02-03T00:00:00"/>
    <n v="0.06"/>
    <n v="1"/>
    <n v="0"/>
    <s v="Middle price"/>
  </r>
  <r>
    <n v="22862877"/>
    <n v="8997485"/>
    <s v="Brooklyn"/>
    <x v="117"/>
    <n v="40.624270000000003"/>
    <n v="-73.961939999999998"/>
    <s v="Entire home/apt"/>
    <n v="69"/>
    <n v="2"/>
    <n v="64"/>
    <d v="2019-07-04T00:00:00"/>
    <n v="3.95"/>
    <n v="2"/>
    <n v="225"/>
    <s v="Low price"/>
  </r>
  <r>
    <n v="22862882"/>
    <n v="29574418"/>
    <s v="Manhattan"/>
    <x v="30"/>
    <n v="40.8521"/>
    <n v="-73.939580000000007"/>
    <s v="Entire home/apt"/>
    <n v="110"/>
    <n v="7"/>
    <n v="19"/>
    <d v="2019-06-19T00:00:00"/>
    <n v="1.1100000000000001"/>
    <n v="1"/>
    <n v="171"/>
    <s v="Middle price"/>
  </r>
  <r>
    <n v="22863062"/>
    <n v="1678861"/>
    <s v="Brooklyn"/>
    <x v="20"/>
    <n v="40.72016"/>
    <n v="-73.954619999999906"/>
    <s v="Entire home/apt"/>
    <n v="275"/>
    <n v="2"/>
    <n v="3"/>
    <d v="2018-09-03T00:00:00"/>
    <n v="0.22"/>
    <n v="1"/>
    <n v="0"/>
    <s v="High price"/>
  </r>
  <r>
    <n v="22863817"/>
    <n v="25243100"/>
    <s v="Brooklyn"/>
    <x v="21"/>
    <n v="40.691580000000002"/>
    <n v="-73.910960000000003"/>
    <s v="Private room"/>
    <n v="45"/>
    <n v="2"/>
    <n v="0"/>
    <d v="2019-06-23T00:00:00"/>
    <n v="1.37322142985868"/>
    <n v="1"/>
    <n v="0"/>
    <s v="Low price"/>
  </r>
  <r>
    <n v="22865818"/>
    <n v="30786898"/>
    <s v="Brooklyn"/>
    <x v="12"/>
    <n v="40.719499999999996"/>
    <n v="-73.960840000000005"/>
    <s v="Private room"/>
    <n v="125"/>
    <n v="3"/>
    <n v="1"/>
    <d v="2018-02-01T00:00:00"/>
    <n v="0.06"/>
    <n v="1"/>
    <n v="0"/>
    <s v="Middle price"/>
  </r>
  <r>
    <n v="22866619"/>
    <n v="6513281"/>
    <s v="Brooklyn"/>
    <x v="12"/>
    <n v="40.711739999999999"/>
    <n v="-73.949559999999906"/>
    <s v="Entire home/apt"/>
    <n v="249"/>
    <n v="2"/>
    <n v="54"/>
    <d v="2019-07-06T00:00:00"/>
    <n v="3.17"/>
    <n v="2"/>
    <n v="154"/>
    <s v="High price"/>
  </r>
  <r>
    <n v="22867334"/>
    <n v="169166409"/>
    <s v="Queens"/>
    <x v="56"/>
    <n v="40.7682"/>
    <n v="-73.928519999999907"/>
    <s v="Shared room"/>
    <n v="32"/>
    <n v="2"/>
    <n v="28"/>
    <d v="2018-08-04T00:00:00"/>
    <n v="1.64"/>
    <n v="2"/>
    <n v="16"/>
    <s v="Low price"/>
  </r>
  <r>
    <n v="22868760"/>
    <n v="3699016"/>
    <s v="Brooklyn"/>
    <x v="15"/>
    <n v="40.677399999999999"/>
    <n v="-73.951329999999999"/>
    <s v="Entire home/apt"/>
    <n v="140"/>
    <n v="2"/>
    <n v="54"/>
    <d v="2019-06-27T00:00:00"/>
    <n v="3.17"/>
    <n v="2"/>
    <n v="1"/>
    <s v="Middle price"/>
  </r>
  <r>
    <n v="22868847"/>
    <n v="12624093"/>
    <s v="Manhattan"/>
    <x v="8"/>
    <n v="40.797199999999997"/>
    <n v="-73.961559999999906"/>
    <s v="Entire home/apt"/>
    <n v="86"/>
    <n v="2"/>
    <n v="3"/>
    <d v="2018-04-06T00:00:00"/>
    <n v="0.19"/>
    <n v="1"/>
    <n v="0"/>
    <s v="Low price"/>
  </r>
  <r>
    <n v="22869025"/>
    <n v="169201555"/>
    <s v="Brooklyn"/>
    <x v="15"/>
    <n v="40.669890000000002"/>
    <n v="-73.943600000000004"/>
    <s v="Private room"/>
    <n v="50"/>
    <n v="3"/>
    <n v="1"/>
    <d v="2018-05-19T00:00:00"/>
    <n v="7.0000000000000007E-2"/>
    <n v="1"/>
    <n v="18"/>
    <s v="Low price"/>
  </r>
  <r>
    <n v="22869229"/>
    <n v="23254432"/>
    <s v="Manhattan"/>
    <x v="43"/>
    <n v="40.703510000000001"/>
    <n v="-74.012659999999997"/>
    <s v="Entire home/apt"/>
    <n v="165"/>
    <n v="2"/>
    <n v="27"/>
    <d v="2018-07-27T00:00:00"/>
    <n v="1.57"/>
    <n v="1"/>
    <n v="0"/>
    <s v="Middle price"/>
  </r>
  <r>
    <n v="22869573"/>
    <n v="17631246"/>
    <s v="Manhattan"/>
    <x v="19"/>
    <n v="40.729970000000002"/>
    <n v="-73.987719999999996"/>
    <s v="Entire home/apt"/>
    <n v="150"/>
    <n v="2"/>
    <n v="20"/>
    <d v="2019-05-27T00:00:00"/>
    <n v="1.1499999999999999"/>
    <n v="1"/>
    <n v="0"/>
    <s v="Middle price"/>
  </r>
  <r>
    <n v="22869995"/>
    <n v="169211917"/>
    <s v="Brooklyn"/>
    <x v="54"/>
    <n v="40.640160000000002"/>
    <n v="-73.941190000000006"/>
    <s v="Private room"/>
    <n v="80"/>
    <n v="1"/>
    <n v="1"/>
    <d v="2018-05-06T00:00:00"/>
    <n v="7.0000000000000007E-2"/>
    <n v="1"/>
    <n v="179"/>
    <s v="Low price"/>
  </r>
  <r>
    <n v="22871526"/>
    <n v="169226619"/>
    <s v="Brooklyn"/>
    <x v="3"/>
    <n v="40.690829999999998"/>
    <n v="-73.965500000000006"/>
    <s v="Private room"/>
    <n v="58"/>
    <n v="2"/>
    <n v="38"/>
    <d v="2019-06-20T00:00:00"/>
    <n v="2.38"/>
    <n v="1"/>
    <n v="37"/>
    <s v="Low price"/>
  </r>
  <r>
    <n v="22877744"/>
    <n v="1164515"/>
    <s v="Brooklyn"/>
    <x v="21"/>
    <n v="40.703319999999998"/>
    <n v="-73.927660000000003"/>
    <s v="Private room"/>
    <n v="38"/>
    <n v="2"/>
    <n v="13"/>
    <d v="2019-05-31T00:00:00"/>
    <n v="0.93"/>
    <n v="2"/>
    <n v="141"/>
    <s v="Low price"/>
  </r>
  <r>
    <n v="22878070"/>
    <n v="26500272"/>
    <s v="Brooklyn"/>
    <x v="13"/>
    <n v="40.693199999999997"/>
    <n v="-73.973479999999995"/>
    <s v="Entire home/apt"/>
    <n v="350"/>
    <n v="3"/>
    <n v="0"/>
    <d v="2019-06-23T00:00:00"/>
    <n v="1.37322142985868"/>
    <n v="1"/>
    <n v="0"/>
    <s v="High price"/>
  </r>
  <r>
    <n v="22878090"/>
    <n v="116754031"/>
    <s v="Brooklyn"/>
    <x v="54"/>
    <n v="40.632899999999999"/>
    <n v="-73.927840000000003"/>
    <s v="Entire home/apt"/>
    <n v="80"/>
    <n v="1"/>
    <n v="53"/>
    <d v="2019-06-15T00:00:00"/>
    <n v="3.02"/>
    <n v="3"/>
    <n v="363"/>
    <s v="Low price"/>
  </r>
  <r>
    <n v="22878715"/>
    <n v="126407919"/>
    <s v="Brooklyn"/>
    <x v="24"/>
    <n v="40.65681"/>
    <n v="-73.959310000000002"/>
    <s v="Entire home/apt"/>
    <n v="73"/>
    <n v="2"/>
    <n v="4"/>
    <d v="2019-05-20T00:00:00"/>
    <n v="0.31"/>
    <n v="1"/>
    <n v="5"/>
    <s v="Low price"/>
  </r>
  <r>
    <n v="22878805"/>
    <n v="425702"/>
    <s v="Manhattan"/>
    <x v="28"/>
    <n v="40.768050000000002"/>
    <n v="-73.967650000000006"/>
    <s v="Entire home/apt"/>
    <n v="169"/>
    <n v="1"/>
    <n v="67"/>
    <d v="2019-06-26T00:00:00"/>
    <n v="3.81"/>
    <n v="1"/>
    <n v="186"/>
    <s v="Middle price"/>
  </r>
  <r>
    <n v="22879396"/>
    <n v="12479495"/>
    <s v="Brooklyn"/>
    <x v="36"/>
    <n v="40.68712"/>
    <n v="-73.991399999999999"/>
    <s v="Private room"/>
    <n v="75"/>
    <n v="3"/>
    <n v="0"/>
    <d v="2019-06-23T00:00:00"/>
    <n v="1.37322142985868"/>
    <n v="1"/>
    <n v="0"/>
    <s v="Low price"/>
  </r>
  <r>
    <n v="22879903"/>
    <n v="22040625"/>
    <s v="Queens"/>
    <x v="25"/>
    <n v="40.755609999999997"/>
    <n v="-73.935959999999994"/>
    <s v="Private room"/>
    <n v="59"/>
    <n v="2"/>
    <n v="1"/>
    <d v="2018-02-07T00:00:00"/>
    <n v="0.06"/>
    <n v="1"/>
    <n v="0"/>
    <s v="Low price"/>
  </r>
  <r>
    <n v="22881110"/>
    <n v="120981856"/>
    <s v="Manhattan"/>
    <x v="8"/>
    <n v="40.789409999999997"/>
    <n v="-73.971669999999904"/>
    <s v="Entire home/apt"/>
    <n v="145"/>
    <n v="7"/>
    <n v="9"/>
    <d v="2019-06-02T00:00:00"/>
    <n v="0.55000000000000004"/>
    <n v="1"/>
    <n v="80"/>
    <s v="Middle price"/>
  </r>
  <r>
    <n v="22881127"/>
    <n v="90685499"/>
    <s v="Brooklyn"/>
    <x v="12"/>
    <n v="40.711260000000003"/>
    <n v="-73.960089999999994"/>
    <s v="Entire home/apt"/>
    <n v="195"/>
    <n v="6"/>
    <n v="6"/>
    <d v="2019-03-10T00:00:00"/>
    <n v="0.4"/>
    <n v="2"/>
    <n v="14"/>
    <s v="Middle price"/>
  </r>
  <r>
    <n v="22882677"/>
    <n v="7759203"/>
    <s v="Manhattan"/>
    <x v="28"/>
    <n v="40.772190000000002"/>
    <n v="-73.947630000000004"/>
    <s v="Entire home/apt"/>
    <n v="199"/>
    <n v="5"/>
    <n v="6"/>
    <d v="2018-12-07T00:00:00"/>
    <n v="0.44"/>
    <n v="1"/>
    <n v="11"/>
    <s v="Middle price"/>
  </r>
  <r>
    <n v="22884749"/>
    <n v="159435936"/>
    <s v="Manhattan"/>
    <x v="8"/>
    <n v="40.786940000000001"/>
    <n v="-73.972179999999994"/>
    <s v="Entire home/apt"/>
    <n v="100"/>
    <n v="2"/>
    <n v="1"/>
    <d v="2018-07-22T00:00:00"/>
    <n v="0.09"/>
    <n v="3"/>
    <n v="161"/>
    <s v="Middle price"/>
  </r>
  <r>
    <n v="22885310"/>
    <n v="103745233"/>
    <s v="Brooklyn"/>
    <x v="15"/>
    <n v="40.673459999999999"/>
    <n v="-73.932950000000005"/>
    <s v="Private room"/>
    <n v="60"/>
    <n v="1"/>
    <n v="54"/>
    <d v="2019-03-31T00:00:00"/>
    <n v="3.07"/>
    <n v="1"/>
    <n v="0"/>
    <s v="Low price"/>
  </r>
  <r>
    <n v="22886125"/>
    <n v="15377827"/>
    <s v="Brooklyn"/>
    <x v="12"/>
    <n v="40.718989999999998"/>
    <n v="-73.958579999999998"/>
    <s v="Private room"/>
    <n v="45"/>
    <n v="7"/>
    <n v="5"/>
    <d v="2019-01-07T00:00:00"/>
    <n v="0.28999999999999998"/>
    <n v="1"/>
    <n v="0"/>
    <s v="Low price"/>
  </r>
  <r>
    <n v="22887406"/>
    <n v="169382341"/>
    <s v="Manhattan"/>
    <x v="19"/>
    <n v="40.721490000000003"/>
    <n v="-73.982730000000004"/>
    <s v="Private room"/>
    <n v="90"/>
    <n v="5"/>
    <n v="11"/>
    <d v="2019-06-22T00:00:00"/>
    <n v="0.69"/>
    <n v="2"/>
    <n v="5"/>
    <s v="Low price"/>
  </r>
  <r>
    <n v="22896433"/>
    <n v="126184451"/>
    <s v="Queens"/>
    <x v="39"/>
    <n v="40.745260000000002"/>
    <n v="-73.913550000000001"/>
    <s v="Entire home/apt"/>
    <n v="78"/>
    <n v="4"/>
    <n v="26"/>
    <d v="2019-05-26T00:00:00"/>
    <n v="1.53"/>
    <n v="1"/>
    <n v="50"/>
    <s v="Low price"/>
  </r>
  <r>
    <n v="22898351"/>
    <n v="11573876"/>
    <s v="Manhattan"/>
    <x v="43"/>
    <n v="40.707639999999998"/>
    <n v="-74.000769999999903"/>
    <s v="Private room"/>
    <n v="59"/>
    <n v="6"/>
    <n v="3"/>
    <d v="2018-04-02T00:00:00"/>
    <n v="0.17"/>
    <n v="1"/>
    <n v="0"/>
    <s v="Low price"/>
  </r>
  <r>
    <n v="22898938"/>
    <n v="16005407"/>
    <s v="Queens"/>
    <x v="44"/>
    <n v="40.706189999999999"/>
    <n v="-73.914500000000004"/>
    <s v="Private room"/>
    <n v="37"/>
    <n v="2"/>
    <n v="17"/>
    <d v="2019-03-15T00:00:00"/>
    <n v="1.01"/>
    <n v="1"/>
    <n v="0"/>
    <s v="Low price"/>
  </r>
  <r>
    <n v="22899900"/>
    <n v="162427870"/>
    <s v="Manhattan"/>
    <x v="1"/>
    <n v="40.746980000000001"/>
    <n v="-73.989059999999995"/>
    <s v="Private room"/>
    <n v="110"/>
    <n v="1"/>
    <n v="135"/>
    <d v="2019-06-15T00:00:00"/>
    <n v="7.67"/>
    <n v="3"/>
    <n v="311"/>
    <s v="Middle price"/>
  </r>
  <r>
    <n v="22901723"/>
    <n v="89221067"/>
    <s v="Brooklyn"/>
    <x v="6"/>
    <n v="40.686520000000002"/>
    <n v="-73.950050000000005"/>
    <s v="Private room"/>
    <n v="35"/>
    <n v="5"/>
    <n v="0"/>
    <d v="2019-06-23T00:00:00"/>
    <n v="1.37322142985868"/>
    <n v="1"/>
    <n v="0"/>
    <s v="Low price"/>
  </r>
  <r>
    <n v="22904609"/>
    <n v="169534923"/>
    <s v="Manhattan"/>
    <x v="26"/>
    <n v="40.741480000000003"/>
    <n v="-73.981259999999907"/>
    <s v="Entire home/apt"/>
    <n v="188"/>
    <n v="2"/>
    <n v="40"/>
    <d v="2019-06-23T00:00:00"/>
    <n v="2.35"/>
    <n v="1"/>
    <n v="146"/>
    <s v="Middle price"/>
  </r>
  <r>
    <n v="22904809"/>
    <n v="24466431"/>
    <s v="Brooklyn"/>
    <x v="21"/>
    <n v="40.68732"/>
    <n v="-73.915099999999995"/>
    <s v="Private room"/>
    <n v="70"/>
    <n v="7"/>
    <n v="0"/>
    <d v="2019-06-23T00:00:00"/>
    <n v="1.37322142985868"/>
    <n v="1"/>
    <n v="0"/>
    <s v="Low price"/>
  </r>
  <r>
    <n v="22904958"/>
    <n v="26243777"/>
    <s v="Brooklyn"/>
    <x v="6"/>
    <n v="40.685989999999997"/>
    <n v="-73.929670000000002"/>
    <s v="Private room"/>
    <n v="45"/>
    <n v="2"/>
    <n v="48"/>
    <d v="2019-06-19T00:00:00"/>
    <n v="2.81"/>
    <n v="2"/>
    <n v="12"/>
    <s v="Low price"/>
  </r>
  <r>
    <n v="22904985"/>
    <n v="169532780"/>
    <s v="Brooklyn"/>
    <x v="70"/>
    <n v="40.67342"/>
    <n v="-73.893249999999995"/>
    <s v="Entire home/apt"/>
    <n v="169"/>
    <n v="3"/>
    <n v="22"/>
    <d v="2019-03-31T00:00:00"/>
    <n v="1.3"/>
    <n v="1"/>
    <n v="189"/>
    <s v="Middle price"/>
  </r>
  <r>
    <n v="22905091"/>
    <n v="169546851"/>
    <s v="Manhattan"/>
    <x v="28"/>
    <n v="40.763649999999998"/>
    <n v="-73.966830000000002"/>
    <s v="Entire home/apt"/>
    <n v="275"/>
    <n v="2"/>
    <n v="63"/>
    <d v="2019-06-19T00:00:00"/>
    <n v="3.9"/>
    <n v="1"/>
    <n v="239"/>
    <s v="High price"/>
  </r>
  <r>
    <n v="22906559"/>
    <n v="2076284"/>
    <s v="Queens"/>
    <x v="44"/>
    <n v="40.707009999999997"/>
    <n v="-73.909490000000005"/>
    <s v="Private room"/>
    <n v="50"/>
    <n v="2"/>
    <n v="0"/>
    <d v="2019-06-23T00:00:00"/>
    <n v="1.37322142985868"/>
    <n v="1"/>
    <n v="0"/>
    <s v="Low price"/>
  </r>
  <r>
    <n v="22907187"/>
    <n v="20268978"/>
    <s v="Manhattan"/>
    <x v="11"/>
    <n v="40.73254"/>
    <n v="-74.002849999999995"/>
    <s v="Entire home/apt"/>
    <n v="220"/>
    <n v="1"/>
    <n v="0"/>
    <d v="2019-06-23T00:00:00"/>
    <n v="1.37322142985868"/>
    <n v="1"/>
    <n v="0"/>
    <s v="High price"/>
  </r>
  <r>
    <n v="22907591"/>
    <n v="16682397"/>
    <s v="Manhattan"/>
    <x v="19"/>
    <n v="40.727530000000002"/>
    <n v="-73.984119999999905"/>
    <s v="Entire home/apt"/>
    <n v="190"/>
    <n v="2"/>
    <n v="5"/>
    <d v="2018-06-24T00:00:00"/>
    <n v="0.28999999999999998"/>
    <n v="1"/>
    <n v="0"/>
    <s v="Middle price"/>
  </r>
  <r>
    <n v="22907753"/>
    <n v="16006049"/>
    <s v="Brooklyn"/>
    <x v="22"/>
    <n v="40.651679999999999"/>
    <n v="-73.964569999999995"/>
    <s v="Private room"/>
    <n v="35"/>
    <n v="2"/>
    <n v="0"/>
    <d v="2019-06-23T00:00:00"/>
    <n v="1.37322142985868"/>
    <n v="1"/>
    <n v="0"/>
    <s v="Low price"/>
  </r>
  <r>
    <n v="22908372"/>
    <n v="17334910"/>
    <s v="Manhattan"/>
    <x v="30"/>
    <n v="40.836179999999999"/>
    <n v="-73.944429999999997"/>
    <s v="Private room"/>
    <n v="60"/>
    <n v="7"/>
    <n v="0"/>
    <d v="2019-06-23T00:00:00"/>
    <n v="1.37322142985868"/>
    <n v="1"/>
    <n v="0"/>
    <s v="Low price"/>
  </r>
  <r>
    <n v="22911635"/>
    <n v="80479138"/>
    <s v="Manhattan"/>
    <x v="1"/>
    <n v="40.759459999999997"/>
    <n v="-73.964979999999997"/>
    <s v="Entire home/apt"/>
    <n v="189"/>
    <n v="2"/>
    <n v="3"/>
    <d v="2019-04-27T00:00:00"/>
    <n v="0.21"/>
    <n v="5"/>
    <n v="108"/>
    <s v="Middle price"/>
  </r>
  <r>
    <n v="22913600"/>
    <n v="111782745"/>
    <s v="Brooklyn"/>
    <x v="21"/>
    <n v="40.70364"/>
    <n v="-73.931460000000001"/>
    <s v="Private room"/>
    <n v="45"/>
    <n v="2"/>
    <n v="23"/>
    <d v="2018-08-19T00:00:00"/>
    <n v="1.39"/>
    <n v="2"/>
    <n v="0"/>
    <s v="Low price"/>
  </r>
  <r>
    <n v="22919133"/>
    <n v="169686676"/>
    <s v="Brooklyn"/>
    <x v="15"/>
    <n v="40.678019999999997"/>
    <n v="-73.961399999999998"/>
    <s v="Private room"/>
    <n v="60"/>
    <n v="1"/>
    <n v="19"/>
    <d v="2019-06-23T00:00:00"/>
    <n v="1.17"/>
    <n v="1"/>
    <n v="362"/>
    <s v="Low price"/>
  </r>
  <r>
    <n v="22919807"/>
    <n v="169514692"/>
    <s v="Brooklyn"/>
    <x v="33"/>
    <n v="40.676740000000002"/>
    <n v="-73.997690000000006"/>
    <s v="Entire home/apt"/>
    <n v="149"/>
    <n v="3"/>
    <n v="38"/>
    <d v="2019-06-18T00:00:00"/>
    <n v="2.38"/>
    <n v="1"/>
    <n v="138"/>
    <s v="Middle price"/>
  </r>
  <r>
    <n v="22921200"/>
    <n v="5165317"/>
    <s v="Manhattan"/>
    <x v="28"/>
    <n v="40.772329999999997"/>
    <n v="-73.953209999999999"/>
    <s v="Entire home/apt"/>
    <n v="170"/>
    <n v="2"/>
    <n v="0"/>
    <d v="2019-06-23T00:00:00"/>
    <n v="1.37322142985868"/>
    <n v="1"/>
    <n v="0"/>
    <s v="Middle price"/>
  </r>
  <r>
    <n v="22923312"/>
    <n v="20413013"/>
    <s v="Queens"/>
    <x v="25"/>
    <n v="40.748930000000001"/>
    <n v="-73.946879999999993"/>
    <s v="Entire home/apt"/>
    <n v="199"/>
    <n v="2"/>
    <n v="50"/>
    <d v="2019-06-21T00:00:00"/>
    <n v="2.95"/>
    <n v="1"/>
    <n v="161"/>
    <s v="Middle price"/>
  </r>
  <r>
    <n v="22923314"/>
    <n v="9110062"/>
    <s v="Queens"/>
    <x v="63"/>
    <n v="40.724539999999998"/>
    <n v="-73.841030000000003"/>
    <s v="Private room"/>
    <n v="72"/>
    <n v="1"/>
    <n v="5"/>
    <d v="2018-12-31T00:00:00"/>
    <n v="0.4"/>
    <n v="1"/>
    <n v="35"/>
    <s v="Low price"/>
  </r>
  <r>
    <n v="22925367"/>
    <n v="37818581"/>
    <s v="Manhattan"/>
    <x v="4"/>
    <n v="40.802280000000003"/>
    <n v="-73.939030000000002"/>
    <s v="Shared room"/>
    <n v="30"/>
    <n v="1"/>
    <n v="30"/>
    <d v="2018-06-01T00:00:00"/>
    <n v="1.72"/>
    <n v="4"/>
    <n v="0"/>
    <s v="Low price"/>
  </r>
  <r>
    <n v="22926669"/>
    <n v="104623425"/>
    <s v="Brooklyn"/>
    <x v="12"/>
    <n v="40.705419999999997"/>
    <n v="-73.941100000000006"/>
    <s v="Private room"/>
    <n v="60"/>
    <n v="3"/>
    <n v="1"/>
    <d v="2018-02-26T00:00:00"/>
    <n v="0.06"/>
    <n v="1"/>
    <n v="0"/>
    <s v="Low price"/>
  </r>
  <r>
    <n v="22926871"/>
    <n v="34679426"/>
    <s v="Manhattan"/>
    <x v="1"/>
    <n v="40.76482"/>
    <n v="-73.979650000000007"/>
    <s v="Private room"/>
    <n v="300"/>
    <n v="1"/>
    <n v="2"/>
    <d v="2018-04-02T00:00:00"/>
    <n v="0.13"/>
    <n v="1"/>
    <n v="0"/>
    <s v="High price"/>
  </r>
  <r>
    <n v="22926900"/>
    <n v="2256583"/>
    <s v="Queens"/>
    <x v="121"/>
    <n v="40.695070000000001"/>
    <n v="-73.895989999999998"/>
    <s v="Entire home/apt"/>
    <n v="195"/>
    <n v="5"/>
    <n v="1"/>
    <d v="2018-06-30T00:00:00"/>
    <n v="0.08"/>
    <n v="1"/>
    <n v="0"/>
    <s v="Middle price"/>
  </r>
  <r>
    <n v="22927598"/>
    <n v="107198157"/>
    <s v="Manhattan"/>
    <x v="28"/>
    <n v="40.779780000000002"/>
    <n v="-73.951530000000005"/>
    <s v="Entire home/apt"/>
    <n v="119"/>
    <n v="3"/>
    <n v="0"/>
    <d v="2019-06-23T00:00:00"/>
    <n v="1.37322142985868"/>
    <n v="1"/>
    <n v="0"/>
    <s v="Middle price"/>
  </r>
  <r>
    <n v="22928216"/>
    <n v="169340719"/>
    <s v="Manhattan"/>
    <x v="28"/>
    <n v="40.776980000000002"/>
    <n v="-73.958640000000003"/>
    <s v="Entire home/apt"/>
    <n v="159"/>
    <n v="2"/>
    <n v="2"/>
    <d v="2018-04-15T00:00:00"/>
    <n v="0.11"/>
    <n v="1"/>
    <n v="0"/>
    <s v="Middle price"/>
  </r>
  <r>
    <n v="22928463"/>
    <n v="35510045"/>
    <s v="Brooklyn"/>
    <x v="21"/>
    <n v="40.704999999999998"/>
    <n v="-73.919330000000002"/>
    <s v="Private room"/>
    <n v="27"/>
    <n v="14"/>
    <n v="0"/>
    <d v="2019-06-23T00:00:00"/>
    <n v="1.37322142985868"/>
    <n v="1"/>
    <n v="0"/>
    <s v="Low price"/>
  </r>
  <r>
    <n v="22928803"/>
    <n v="169795562"/>
    <s v="Brooklyn"/>
    <x v="21"/>
    <n v="40.69088"/>
    <n v="-73.905349999999999"/>
    <s v="Private room"/>
    <n v="50"/>
    <n v="6"/>
    <n v="0"/>
    <d v="2019-06-23T00:00:00"/>
    <n v="1.37322142985868"/>
    <n v="1"/>
    <n v="0"/>
    <s v="Low price"/>
  </r>
  <r>
    <n v="22929141"/>
    <n v="36307813"/>
    <s v="Brooklyn"/>
    <x v="16"/>
    <n v="40.666690000000003"/>
    <n v="-73.980699999999999"/>
    <s v="Entire home/apt"/>
    <n v="150"/>
    <n v="14"/>
    <n v="0"/>
    <d v="2019-06-23T00:00:00"/>
    <n v="1.37322142985868"/>
    <n v="1"/>
    <n v="0"/>
    <s v="Middle price"/>
  </r>
  <r>
    <n v="22929942"/>
    <n v="25339875"/>
    <s v="Brooklyn"/>
    <x v="20"/>
    <n v="40.720170000000003"/>
    <n v="-73.953519999999997"/>
    <s v="Entire home/apt"/>
    <n v="140"/>
    <n v="6"/>
    <n v="0"/>
    <d v="2019-06-23T00:00:00"/>
    <n v="1.37322142985868"/>
    <n v="1"/>
    <n v="0"/>
    <s v="Middle price"/>
  </r>
  <r>
    <n v="22934602"/>
    <n v="48146336"/>
    <s v="Manhattan"/>
    <x v="7"/>
    <n v="40.762740000000001"/>
    <n v="-73.993209999999905"/>
    <s v="Entire home/apt"/>
    <n v="120"/>
    <n v="2"/>
    <n v="3"/>
    <d v="2019-01-11T00:00:00"/>
    <n v="0.25"/>
    <n v="20"/>
    <n v="289"/>
    <s v="Middle price"/>
  </r>
  <r>
    <n v="22936827"/>
    <n v="169721146"/>
    <s v="Brooklyn"/>
    <x v="12"/>
    <n v="40.708559999999999"/>
    <n v="-73.942809999999994"/>
    <s v="Private room"/>
    <n v="65"/>
    <n v="2"/>
    <n v="74"/>
    <d v="2019-06-20T00:00:00"/>
    <n v="4.3"/>
    <n v="1"/>
    <n v="28"/>
    <s v="Low price"/>
  </r>
  <r>
    <n v="22937095"/>
    <n v="2416281"/>
    <s v="Brooklyn"/>
    <x v="6"/>
    <n v="40.688980000000001"/>
    <n v="-73.958349999999996"/>
    <s v="Entire home/apt"/>
    <n v="98"/>
    <n v="3"/>
    <n v="45"/>
    <d v="2019-06-29T00:00:00"/>
    <n v="2.56"/>
    <n v="1"/>
    <n v="179"/>
    <s v="Low price"/>
  </r>
  <r>
    <n v="22937305"/>
    <n v="34635838"/>
    <s v="Staten Island"/>
    <x v="216"/>
    <n v="40.603360000000002"/>
    <n v="-74.171180000000007"/>
    <s v="Private room"/>
    <n v="39"/>
    <n v="1"/>
    <n v="29"/>
    <d v="2019-05-20T00:00:00"/>
    <n v="1.81"/>
    <n v="2"/>
    <n v="0"/>
    <s v="Low price"/>
  </r>
  <r>
    <n v="22937557"/>
    <n v="6726656"/>
    <s v="Brooklyn"/>
    <x v="21"/>
    <n v="40.702849999999998"/>
    <n v="-73.925629999999998"/>
    <s v="Private room"/>
    <n v="50"/>
    <n v="6"/>
    <n v="3"/>
    <d v="2019-01-30T00:00:00"/>
    <n v="0.28000000000000003"/>
    <n v="3"/>
    <n v="13"/>
    <s v="Low price"/>
  </r>
  <r>
    <n v="22938753"/>
    <n v="4920221"/>
    <s v="Manhattan"/>
    <x v="1"/>
    <n v="40.765509999999999"/>
    <n v="-73.983149999999995"/>
    <s v="Entire home/apt"/>
    <n v="189"/>
    <n v="2"/>
    <n v="3"/>
    <d v="2018-10-27T00:00:00"/>
    <n v="0.27"/>
    <n v="1"/>
    <n v="358"/>
    <s v="Middle price"/>
  </r>
  <r>
    <n v="22940490"/>
    <n v="51591390"/>
    <s v="Manhattan"/>
    <x v="28"/>
    <n v="40.772509999999997"/>
    <n v="-73.951130000000006"/>
    <s v="Shared room"/>
    <n v="75"/>
    <n v="1"/>
    <n v="30"/>
    <d v="2019-06-22T00:00:00"/>
    <n v="2.92"/>
    <n v="1"/>
    <n v="8"/>
    <s v="Low price"/>
  </r>
  <r>
    <n v="22940777"/>
    <n v="136636824"/>
    <s v="Brooklyn"/>
    <x v="16"/>
    <n v="40.67418"/>
    <n v="-73.979179999999999"/>
    <s v="Entire home/apt"/>
    <n v="100"/>
    <n v="2"/>
    <n v="27"/>
    <d v="2019-06-02T00:00:00"/>
    <n v="1.56"/>
    <n v="1"/>
    <n v="0"/>
    <s v="Middle price"/>
  </r>
  <r>
    <n v="22941772"/>
    <n v="1466154"/>
    <s v="Brooklyn"/>
    <x v="6"/>
    <n v="40.696399999999997"/>
    <n v="-73.946960000000004"/>
    <s v="Private room"/>
    <n v="36"/>
    <n v="2"/>
    <n v="1"/>
    <d v="2018-03-03T00:00:00"/>
    <n v="0.06"/>
    <n v="1"/>
    <n v="297"/>
    <s v="Low price"/>
  </r>
  <r>
    <n v="22942669"/>
    <n v="1398639"/>
    <s v="Brooklyn"/>
    <x v="6"/>
    <n v="40.686500000000002"/>
    <n v="-73.931989999999999"/>
    <s v="Private room"/>
    <n v="25"/>
    <n v="2"/>
    <n v="6"/>
    <d v="2019-05-31T00:00:00"/>
    <n v="0.57999999999999996"/>
    <n v="3"/>
    <n v="207"/>
    <s v="Low price"/>
  </r>
  <r>
    <n v="22944203"/>
    <n v="87782960"/>
    <s v="Manhattan"/>
    <x v="14"/>
    <n v="40.74286"/>
    <n v="-73.998469999999998"/>
    <s v="Private room"/>
    <n v="84"/>
    <n v="4"/>
    <n v="14"/>
    <d v="2019-06-30T00:00:00"/>
    <n v="0.82"/>
    <n v="1"/>
    <n v="13"/>
    <s v="Low price"/>
  </r>
  <r>
    <n v="22944348"/>
    <n v="169944714"/>
    <s v="Manhattan"/>
    <x v="7"/>
    <n v="40.767159999999997"/>
    <n v="-73.987790000000004"/>
    <s v="Entire home/apt"/>
    <n v="295"/>
    <n v="1"/>
    <n v="114"/>
    <d v="2019-06-23T00:00:00"/>
    <n v="6.68"/>
    <n v="1"/>
    <n v="125"/>
    <s v="High price"/>
  </r>
  <r>
    <n v="22945122"/>
    <n v="44695225"/>
    <s v="Queens"/>
    <x v="61"/>
    <n v="40.70843"/>
    <n v="-73.75018"/>
    <s v="Private room"/>
    <n v="38"/>
    <n v="7"/>
    <n v="0"/>
    <d v="2019-06-23T00:00:00"/>
    <n v="1.37322142985868"/>
    <n v="1"/>
    <n v="0"/>
    <s v="Low price"/>
  </r>
  <r>
    <n v="22946348"/>
    <n v="127545011"/>
    <s v="Brooklyn"/>
    <x v="54"/>
    <n v="40.65222"/>
    <n v="-73.950159999999997"/>
    <s v="Private room"/>
    <n v="35"/>
    <n v="1"/>
    <n v="5"/>
    <d v="2018-11-30T00:00:00"/>
    <n v="0.42"/>
    <n v="1"/>
    <n v="0"/>
    <s v="Low price"/>
  </r>
  <r>
    <n v="22950209"/>
    <n v="170008285"/>
    <s v="Manhattan"/>
    <x v="1"/>
    <n v="40.747790000000002"/>
    <n v="-73.987340000000003"/>
    <s v="Entire home/apt"/>
    <n v="220"/>
    <n v="3"/>
    <n v="36"/>
    <d v="2019-07-01T00:00:00"/>
    <n v="2.11"/>
    <n v="1"/>
    <n v="331"/>
    <s v="High price"/>
  </r>
  <r>
    <n v="22951326"/>
    <n v="36786792"/>
    <s v="Manhattan"/>
    <x v="5"/>
    <n v="40.746580000000002"/>
    <n v="-73.977819999999994"/>
    <s v="Private room"/>
    <n v="70"/>
    <n v="2"/>
    <n v="3"/>
    <d v="2018-01-31T00:00:00"/>
    <n v="0.17"/>
    <n v="1"/>
    <n v="0"/>
    <s v="Low price"/>
  </r>
  <r>
    <n v="22951923"/>
    <n v="17478161"/>
    <s v="Brooklyn"/>
    <x v="6"/>
    <n v="40.688760000000002"/>
    <n v="-73.952650000000006"/>
    <s v="Entire home/apt"/>
    <n v="150"/>
    <n v="3"/>
    <n v="43"/>
    <d v="2019-07-02T00:00:00"/>
    <n v="2.86"/>
    <n v="1"/>
    <n v="10"/>
    <s v="Middle price"/>
  </r>
  <r>
    <n v="22953136"/>
    <n v="4383475"/>
    <s v="Brooklyn"/>
    <x v="12"/>
    <n v="40.705930000000002"/>
    <n v="-73.928179999999998"/>
    <s v="Entire home/apt"/>
    <n v="125"/>
    <n v="3"/>
    <n v="0"/>
    <d v="2019-06-23T00:00:00"/>
    <n v="1.37322142985868"/>
    <n v="1"/>
    <n v="0"/>
    <s v="Middle price"/>
  </r>
  <r>
    <n v="22953160"/>
    <n v="66111674"/>
    <s v="Manhattan"/>
    <x v="19"/>
    <n v="40.725450000000002"/>
    <n v="-73.982789999999994"/>
    <s v="Private room"/>
    <n v="75"/>
    <n v="1"/>
    <n v="15"/>
    <d v="2018-07-22T00:00:00"/>
    <n v="0.88"/>
    <n v="1"/>
    <n v="0"/>
    <s v="Low price"/>
  </r>
  <r>
    <n v="22953869"/>
    <n v="98272"/>
    <s v="Brooklyn"/>
    <x v="22"/>
    <n v="40.652000000000001"/>
    <n v="-73.95805"/>
    <s v="Entire home/apt"/>
    <n v="110"/>
    <n v="3"/>
    <n v="32"/>
    <d v="2019-06-15T00:00:00"/>
    <n v="1.9"/>
    <n v="1"/>
    <n v="0"/>
    <s v="Middle price"/>
  </r>
  <r>
    <n v="22955340"/>
    <n v="39062378"/>
    <s v="Manhattan"/>
    <x v="1"/>
    <n v="40.763719999999999"/>
    <n v="-73.983549999999994"/>
    <s v="Shared room"/>
    <n v="60"/>
    <n v="2"/>
    <n v="0"/>
    <d v="2019-06-23T00:00:00"/>
    <n v="1.37322142985868"/>
    <n v="1"/>
    <n v="0"/>
    <s v="Low price"/>
  </r>
  <r>
    <n v="22955342"/>
    <n v="25533198"/>
    <s v="Brooklyn"/>
    <x v="12"/>
    <n v="40.71998"/>
    <n v="-73.961410000000001"/>
    <s v="Private room"/>
    <n v="53"/>
    <n v="4"/>
    <n v="1"/>
    <d v="2018-01-29T00:00:00"/>
    <n v="0.06"/>
    <n v="1"/>
    <n v="0"/>
    <s v="Low price"/>
  </r>
  <r>
    <n v="22956809"/>
    <n v="170075022"/>
    <s v="Manhattan"/>
    <x v="4"/>
    <n v="40.798459999999999"/>
    <n v="-73.942390000000003"/>
    <s v="Private room"/>
    <n v="89"/>
    <n v="1"/>
    <n v="63"/>
    <d v="2019-06-22T00:00:00"/>
    <n v="3.74"/>
    <n v="1"/>
    <n v="12"/>
    <s v="Low price"/>
  </r>
  <r>
    <n v="22957090"/>
    <n v="27070336"/>
    <s v="Brooklyn"/>
    <x v="21"/>
    <n v="40.685879999999997"/>
    <n v="-73.914400000000001"/>
    <s v="Private room"/>
    <n v="75"/>
    <n v="2"/>
    <n v="0"/>
    <d v="2019-06-23T00:00:00"/>
    <n v="1.37322142985868"/>
    <n v="1"/>
    <n v="0"/>
    <s v="Low price"/>
  </r>
  <r>
    <n v="22958516"/>
    <n v="170095185"/>
    <s v="Brooklyn"/>
    <x v="21"/>
    <n v="40.707329999999999"/>
    <n v="-73.920280000000005"/>
    <s v="Private room"/>
    <n v="29"/>
    <n v="2"/>
    <n v="3"/>
    <d v="2018-02-21T00:00:00"/>
    <n v="0.17"/>
    <n v="1"/>
    <n v="0"/>
    <s v="Low price"/>
  </r>
  <r>
    <n v="22958680"/>
    <n v="170092307"/>
    <s v="Brooklyn"/>
    <x v="12"/>
    <n v="40.714100000000002"/>
    <n v="-73.961939999999998"/>
    <s v="Entire home/apt"/>
    <n v="128"/>
    <n v="5"/>
    <n v="56"/>
    <d v="2019-06-12T00:00:00"/>
    <n v="3.32"/>
    <n v="1"/>
    <n v="18"/>
    <s v="Middle price"/>
  </r>
  <r>
    <n v="22959643"/>
    <n v="6329693"/>
    <s v="Manhattan"/>
    <x v="4"/>
    <n v="40.80189"/>
    <n v="-73.944829999999996"/>
    <s v="Entire home/apt"/>
    <n v="130"/>
    <n v="3"/>
    <n v="3"/>
    <d v="2019-06-20T00:00:00"/>
    <n v="0.21"/>
    <n v="1"/>
    <n v="128"/>
    <s v="Middle price"/>
  </r>
  <r>
    <n v="22961758"/>
    <n v="80331757"/>
    <s v="Brooklyn"/>
    <x v="73"/>
    <n v="40.60407"/>
    <n v="-73.953019999999995"/>
    <s v="Private room"/>
    <n v="50"/>
    <n v="2"/>
    <n v="13"/>
    <d v="2019-03-10T00:00:00"/>
    <n v="1.38"/>
    <n v="1"/>
    <n v="71"/>
    <s v="Low price"/>
  </r>
  <r>
    <n v="22961764"/>
    <n v="163905917"/>
    <s v="Manhattan"/>
    <x v="7"/>
    <n v="40.757150000000003"/>
    <n v="-73.997590000000002"/>
    <s v="Private room"/>
    <n v="110"/>
    <n v="2"/>
    <n v="13"/>
    <d v="2018-12-22T00:00:00"/>
    <n v="0.74"/>
    <n v="3"/>
    <n v="23"/>
    <s v="Middle price"/>
  </r>
  <r>
    <n v="22965846"/>
    <n v="84562428"/>
    <s v="Queens"/>
    <x v="63"/>
    <n v="40.73677"/>
    <n v="-73.847840000000005"/>
    <s v="Private room"/>
    <n v="45"/>
    <n v="5"/>
    <n v="3"/>
    <d v="2018-09-13T00:00:00"/>
    <n v="0.2"/>
    <n v="2"/>
    <n v="355"/>
    <s v="Low price"/>
  </r>
  <r>
    <n v="22968206"/>
    <n v="22748648"/>
    <s v="Brooklyn"/>
    <x v="12"/>
    <n v="40.71246"/>
    <n v="-73.961330000000004"/>
    <s v="Private room"/>
    <n v="90"/>
    <n v="5"/>
    <n v="1"/>
    <d v="2018-02-21T00:00:00"/>
    <n v="0.06"/>
    <n v="1"/>
    <n v="0"/>
    <s v="Low price"/>
  </r>
  <r>
    <n v="22969068"/>
    <n v="52525871"/>
    <s v="Brooklyn"/>
    <x v="3"/>
    <n v="40.693750000000001"/>
    <n v="-73.966969999999904"/>
    <s v="Entire home/apt"/>
    <n v="125"/>
    <n v="5"/>
    <n v="0"/>
    <d v="2019-06-23T00:00:00"/>
    <n v="1.37322142985868"/>
    <n v="1"/>
    <n v="0"/>
    <s v="Middle price"/>
  </r>
  <r>
    <n v="22969403"/>
    <n v="52949531"/>
    <s v="Manhattan"/>
    <x v="19"/>
    <n v="40.721960000000003"/>
    <n v="-73.981030000000004"/>
    <s v="Entire home/apt"/>
    <n v="170"/>
    <n v="3"/>
    <n v="0"/>
    <d v="2019-06-23T00:00:00"/>
    <n v="1.37322142985868"/>
    <n v="1"/>
    <n v="0"/>
    <s v="Middle price"/>
  </r>
  <r>
    <n v="22969873"/>
    <n v="50949024"/>
    <s v="Brooklyn"/>
    <x v="21"/>
    <n v="40.70299"/>
    <n v="-73.926929999999999"/>
    <s v="Private room"/>
    <n v="60"/>
    <n v="2"/>
    <n v="0"/>
    <d v="2019-06-23T00:00:00"/>
    <n v="1.37322142985868"/>
    <n v="1"/>
    <n v="0"/>
    <s v="Low price"/>
  </r>
  <r>
    <n v="22970376"/>
    <n v="24600315"/>
    <s v="Queens"/>
    <x v="39"/>
    <n v="40.743549999999999"/>
    <n v="-73.925569999999993"/>
    <s v="Private room"/>
    <n v="89"/>
    <n v="1"/>
    <n v="0"/>
    <d v="2019-06-23T00:00:00"/>
    <n v="1.37322142985868"/>
    <n v="1"/>
    <n v="0"/>
    <s v="Low price"/>
  </r>
  <r>
    <n v="22971074"/>
    <n v="19074249"/>
    <s v="Brooklyn"/>
    <x v="6"/>
    <n v="40.67839"/>
    <n v="-73.925319999999999"/>
    <s v="Entire home/apt"/>
    <n v="150"/>
    <n v="2"/>
    <n v="59"/>
    <d v="2019-06-08T00:00:00"/>
    <n v="3.55"/>
    <n v="1"/>
    <n v="231"/>
    <s v="Middle price"/>
  </r>
  <r>
    <n v="22971238"/>
    <n v="99296570"/>
    <s v="Brooklyn"/>
    <x v="82"/>
    <n v="40.580120000000001"/>
    <n v="-73.958960000000005"/>
    <s v="Private room"/>
    <n v="35"/>
    <n v="1"/>
    <n v="77"/>
    <d v="2019-06-18T00:00:00"/>
    <n v="4.67"/>
    <n v="5"/>
    <n v="187"/>
    <s v="Low price"/>
  </r>
  <r>
    <n v="22971252"/>
    <n v="52225868"/>
    <s v="Brooklyn"/>
    <x v="15"/>
    <n v="40.669870000000003"/>
    <n v="-73.934330000000003"/>
    <s v="Private room"/>
    <n v="32"/>
    <n v="3"/>
    <n v="0"/>
    <d v="2019-06-23T00:00:00"/>
    <n v="1.37322142985868"/>
    <n v="1"/>
    <n v="0"/>
    <s v="Low price"/>
  </r>
  <r>
    <n v="22971913"/>
    <n v="170265686"/>
    <s v="Brooklyn"/>
    <x v="15"/>
    <n v="40.666150000000002"/>
    <n v="-73.954259999999906"/>
    <s v="Entire home/apt"/>
    <n v="69"/>
    <n v="3"/>
    <n v="85"/>
    <d v="2019-06-18T00:00:00"/>
    <n v="5"/>
    <n v="1"/>
    <n v="193"/>
    <s v="Low price"/>
  </r>
  <r>
    <n v="22972328"/>
    <n v="110966607"/>
    <s v="Queens"/>
    <x v="56"/>
    <n v="40.76097"/>
    <n v="-73.921909999999997"/>
    <s v="Private room"/>
    <n v="47"/>
    <n v="3"/>
    <n v="24"/>
    <d v="2018-11-05T00:00:00"/>
    <n v="1.44"/>
    <n v="1"/>
    <n v="0"/>
    <s v="Low price"/>
  </r>
  <r>
    <n v="22972357"/>
    <n v="158456362"/>
    <s v="Manhattan"/>
    <x v="30"/>
    <n v="40.83755"/>
    <n v="-73.942239999999998"/>
    <s v="Private room"/>
    <n v="50"/>
    <n v="1"/>
    <n v="3"/>
    <d v="2018-04-02T00:00:00"/>
    <n v="0.19"/>
    <n v="1"/>
    <n v="0"/>
    <s v="Low price"/>
  </r>
  <r>
    <n v="22972832"/>
    <n v="161899037"/>
    <s v="Queens"/>
    <x v="37"/>
    <n v="40.757939999999998"/>
    <n v="-73.832340000000002"/>
    <s v="Entire home/apt"/>
    <n v="150"/>
    <n v="2"/>
    <n v="54"/>
    <d v="2019-06-24T00:00:00"/>
    <n v="3.1"/>
    <n v="7"/>
    <n v="70"/>
    <s v="Middle price"/>
  </r>
  <r>
    <n v="22973043"/>
    <n v="74873565"/>
    <s v="Manhattan"/>
    <x v="60"/>
    <n v="40.711599999999997"/>
    <n v="-73.995679999999993"/>
    <s v="Entire home/apt"/>
    <n v="175"/>
    <n v="2"/>
    <n v="8"/>
    <d v="2019-05-06T00:00:00"/>
    <n v="0.46"/>
    <n v="1"/>
    <n v="0"/>
    <s v="Middle price"/>
  </r>
  <r>
    <n v="22975958"/>
    <n v="9250609"/>
    <s v="Brooklyn"/>
    <x v="20"/>
    <n v="40.72475"/>
    <n v="-73.948890000000006"/>
    <s v="Private room"/>
    <n v="80"/>
    <n v="1"/>
    <n v="0"/>
    <d v="2019-06-23T00:00:00"/>
    <n v="1.37322142985868"/>
    <n v="1"/>
    <n v="0"/>
    <s v="Low price"/>
  </r>
  <r>
    <n v="22977021"/>
    <n v="46723570"/>
    <s v="Staten Island"/>
    <x v="196"/>
    <n v="40.589500000000001"/>
    <n v="-74.096630000000005"/>
    <s v="Shared room"/>
    <n v="20"/>
    <n v="4"/>
    <n v="1"/>
    <d v="2018-02-02T00:00:00"/>
    <n v="0.06"/>
    <n v="1"/>
    <n v="0"/>
    <s v="Low price"/>
  </r>
  <r>
    <n v="22978028"/>
    <n v="10268766"/>
    <s v="Brooklyn"/>
    <x v="6"/>
    <n v="40.681559999999998"/>
    <n v="-73.937219999999996"/>
    <s v="Entire home/apt"/>
    <n v="140"/>
    <n v="4"/>
    <n v="19"/>
    <d v="2019-06-20T00:00:00"/>
    <n v="1.32"/>
    <n v="1"/>
    <n v="76"/>
    <s v="Middle price"/>
  </r>
  <r>
    <n v="22978388"/>
    <n v="42949529"/>
    <s v="Brooklyn"/>
    <x v="79"/>
    <n v="40.65907"/>
    <n v="-73.998490000000004"/>
    <s v="Private room"/>
    <n v="150"/>
    <n v="1"/>
    <n v="0"/>
    <d v="2019-06-23T00:00:00"/>
    <n v="1.37322142985868"/>
    <n v="1"/>
    <n v="90"/>
    <s v="Middle price"/>
  </r>
  <r>
    <n v="22978756"/>
    <n v="169541552"/>
    <s v="Manhattan"/>
    <x v="14"/>
    <n v="40.741439999999997"/>
    <n v="-73.999840000000006"/>
    <s v="Entire home/apt"/>
    <n v="299"/>
    <n v="2"/>
    <n v="0"/>
    <d v="2019-06-23T00:00:00"/>
    <n v="1.37322142985868"/>
    <n v="1"/>
    <n v="2"/>
    <s v="High price"/>
  </r>
  <r>
    <n v="22979825"/>
    <n v="10826049"/>
    <s v="Brooklyn"/>
    <x v="20"/>
    <n v="40.719499999999996"/>
    <n v="-73.952559999999906"/>
    <s v="Private room"/>
    <n v="75"/>
    <n v="4"/>
    <n v="0"/>
    <d v="2019-06-23T00:00:00"/>
    <n v="1.37322142985868"/>
    <n v="1"/>
    <n v="0"/>
    <s v="Low price"/>
  </r>
  <r>
    <n v="22980068"/>
    <n v="22042097"/>
    <s v="Queens"/>
    <x v="129"/>
    <n v="40.696649999999998"/>
    <n v="-73.851140000000001"/>
    <s v="Entire home/apt"/>
    <n v="50"/>
    <n v="4"/>
    <n v="1"/>
    <d v="2018-03-03T00:00:00"/>
    <n v="0.06"/>
    <n v="1"/>
    <n v="0"/>
    <s v="Low price"/>
  </r>
  <r>
    <n v="22980907"/>
    <n v="29241227"/>
    <s v="Brooklyn"/>
    <x v="0"/>
    <n v="40.645789999999998"/>
    <n v="-73.973830000000007"/>
    <s v="Entire home/apt"/>
    <n v="57"/>
    <n v="3"/>
    <n v="94"/>
    <d v="2019-07-02T00:00:00"/>
    <n v="5.4"/>
    <n v="2"/>
    <n v="69"/>
    <s v="Low price"/>
  </r>
  <r>
    <n v="22981126"/>
    <n v="170387293"/>
    <s v="Brooklyn"/>
    <x v="15"/>
    <n v="40.665399999999998"/>
    <n v="-73.936530000000005"/>
    <s v="Private room"/>
    <n v="75"/>
    <n v="1"/>
    <n v="0"/>
    <d v="2019-06-23T00:00:00"/>
    <n v="1.37322142985868"/>
    <n v="1"/>
    <n v="0"/>
    <s v="Low price"/>
  </r>
  <r>
    <n v="22983227"/>
    <n v="170413197"/>
    <s v="Brooklyn"/>
    <x v="22"/>
    <n v="40.647860000000001"/>
    <n v="-73.961250000000007"/>
    <s v="Entire home/apt"/>
    <n v="100"/>
    <n v="2"/>
    <n v="1"/>
    <d v="2018-02-25T00:00:00"/>
    <n v="0.06"/>
    <n v="1"/>
    <n v="0"/>
    <s v="Middle price"/>
  </r>
  <r>
    <n v="22983671"/>
    <n v="20754560"/>
    <s v="Manhattan"/>
    <x v="5"/>
    <n v="40.750660000000003"/>
    <n v="-73.980400000000003"/>
    <s v="Entire home/apt"/>
    <n v="190"/>
    <n v="1"/>
    <n v="5"/>
    <d v="2018-05-16T00:00:00"/>
    <n v="0.28999999999999998"/>
    <n v="1"/>
    <n v="0"/>
    <s v="Middle price"/>
  </r>
  <r>
    <n v="22983888"/>
    <n v="170424392"/>
    <s v="Manhattan"/>
    <x v="2"/>
    <n v="40.821010000000001"/>
    <n v="-73.940650000000005"/>
    <s v="Entire home/apt"/>
    <n v="130"/>
    <n v="4"/>
    <n v="3"/>
    <d v="2018-04-03T00:00:00"/>
    <n v="0.18"/>
    <n v="1"/>
    <n v="0"/>
    <s v="Middle price"/>
  </r>
  <r>
    <n v="22984370"/>
    <n v="1300215"/>
    <s v="Brooklyn"/>
    <x v="21"/>
    <n v="40.699599999999997"/>
    <n v="-73.914919999999995"/>
    <s v="Private room"/>
    <n v="65"/>
    <n v="3"/>
    <n v="12"/>
    <d v="2018-08-27T00:00:00"/>
    <n v="0.89"/>
    <n v="1"/>
    <n v="0"/>
    <s v="Low price"/>
  </r>
  <r>
    <n v="22984650"/>
    <n v="143212135"/>
    <s v="Queens"/>
    <x v="85"/>
    <n v="40.704189999999997"/>
    <n v="-73.751159999999999"/>
    <s v="Private room"/>
    <n v="25"/>
    <n v="3"/>
    <n v="60"/>
    <d v="2019-06-09T00:00:00"/>
    <n v="3.61"/>
    <n v="1"/>
    <n v="350"/>
    <s v="Low price"/>
  </r>
  <r>
    <n v="22985168"/>
    <n v="71733378"/>
    <s v="Queens"/>
    <x v="56"/>
    <n v="40.764749999999999"/>
    <n v="-73.928899999999999"/>
    <s v="Entire home/apt"/>
    <n v="175"/>
    <n v="1"/>
    <n v="21"/>
    <d v="2019-03-28T00:00:00"/>
    <n v="1.2"/>
    <n v="1"/>
    <n v="85"/>
    <s v="Middle price"/>
  </r>
  <r>
    <n v="22985354"/>
    <n v="4181378"/>
    <s v="Brooklyn"/>
    <x v="6"/>
    <n v="40.689900000000002"/>
    <n v="-73.935590000000005"/>
    <s v="Entire home/apt"/>
    <n v="100"/>
    <n v="2"/>
    <n v="27"/>
    <d v="2019-06-23T00:00:00"/>
    <n v="1.79"/>
    <n v="2"/>
    <n v="364"/>
    <s v="Middle price"/>
  </r>
  <r>
    <n v="22985419"/>
    <n v="170445076"/>
    <s v="Queens"/>
    <x v="61"/>
    <n v="40.722490000000001"/>
    <n v="-73.754859999999994"/>
    <s v="Entire home/apt"/>
    <n v="200"/>
    <n v="2"/>
    <n v="58"/>
    <d v="2019-07-07T00:00:00"/>
    <n v="3.6"/>
    <n v="1"/>
    <n v="152"/>
    <s v="High price"/>
  </r>
  <r>
    <n v="22985840"/>
    <n v="170446723"/>
    <s v="Queens"/>
    <x v="103"/>
    <n v="40.757350000000002"/>
    <n v="-73.878450000000001"/>
    <s v="Private room"/>
    <n v="55"/>
    <n v="2"/>
    <n v="11"/>
    <d v="2019-06-18T00:00:00"/>
    <n v="0.71"/>
    <n v="2"/>
    <n v="179"/>
    <s v="Low price"/>
  </r>
  <r>
    <n v="22986139"/>
    <n v="7465567"/>
    <s v="Manhattan"/>
    <x v="53"/>
    <n v="40.718890000000002"/>
    <n v="-73.996859999999998"/>
    <s v="Entire home/apt"/>
    <n v="400"/>
    <n v="2"/>
    <n v="2"/>
    <d v="2019-03-10T00:00:00"/>
    <n v="0.19"/>
    <n v="2"/>
    <n v="3"/>
    <s v="High price"/>
  </r>
  <r>
    <n v="22986248"/>
    <n v="170457264"/>
    <s v="Brooklyn"/>
    <x v="16"/>
    <n v="40.670310000000001"/>
    <n v="-73.98603"/>
    <s v="Entire home/apt"/>
    <n v="200"/>
    <n v="2"/>
    <n v="6"/>
    <d v="2019-02-18T00:00:00"/>
    <n v="0.36"/>
    <n v="1"/>
    <n v="0"/>
    <s v="High price"/>
  </r>
  <r>
    <n v="22986303"/>
    <n v="170458252"/>
    <s v="Queens"/>
    <x v="49"/>
    <n v="40.777990000000003"/>
    <n v="-73.908069999999995"/>
    <s v="Entire home/apt"/>
    <n v="140"/>
    <n v="1"/>
    <n v="67"/>
    <d v="2019-06-05T00:00:00"/>
    <n v="4.1399999999999997"/>
    <n v="1"/>
    <n v="145"/>
    <s v="Middle price"/>
  </r>
  <r>
    <n v="22986519"/>
    <n v="154262349"/>
    <s v="Manhattan"/>
    <x v="23"/>
    <n v="40.71884"/>
    <n v="-73.983540000000005"/>
    <s v="Private room"/>
    <n v="160"/>
    <n v="4"/>
    <n v="23"/>
    <d v="2019-06-12T00:00:00"/>
    <n v="2.29"/>
    <n v="1"/>
    <n v="102"/>
    <s v="Middle price"/>
  </r>
  <r>
    <n v="22987331"/>
    <n v="39591103"/>
    <s v="Queens"/>
    <x v="56"/>
    <n v="40.768529999999998"/>
    <n v="-73.917199999999994"/>
    <s v="Private room"/>
    <n v="100"/>
    <n v="1"/>
    <n v="13"/>
    <d v="2019-06-01T00:00:00"/>
    <n v="0.91"/>
    <n v="1"/>
    <n v="172"/>
    <s v="Middle price"/>
  </r>
  <r>
    <n v="22987769"/>
    <n v="13878635"/>
    <s v="Manhattan"/>
    <x v="7"/>
    <n v="40.765459999999997"/>
    <n v="-73.992530000000002"/>
    <s v="Private room"/>
    <n v="90"/>
    <n v="2"/>
    <n v="12"/>
    <d v="2018-10-07T00:00:00"/>
    <n v="0.71"/>
    <n v="2"/>
    <n v="338"/>
    <s v="Low price"/>
  </r>
  <r>
    <n v="22994960"/>
    <n v="96317547"/>
    <s v="Manhattan"/>
    <x v="5"/>
    <n v="40.748269999999998"/>
    <n v="-73.97851"/>
    <s v="Private room"/>
    <n v="120"/>
    <n v="3"/>
    <n v="0"/>
    <d v="2019-06-23T00:00:00"/>
    <n v="1.37322142985868"/>
    <n v="1"/>
    <n v="0"/>
    <s v="Middle price"/>
  </r>
  <r>
    <n v="22997160"/>
    <n v="170567335"/>
    <s v="Brooklyn"/>
    <x v="13"/>
    <n v="40.690539999999999"/>
    <n v="-73.978920000000002"/>
    <s v="Private room"/>
    <n v="95"/>
    <n v="2"/>
    <n v="5"/>
    <d v="2019-01-25T00:00:00"/>
    <n v="0.74"/>
    <n v="1"/>
    <n v="0"/>
    <s v="Low price"/>
  </r>
  <r>
    <n v="22997928"/>
    <n v="170574337"/>
    <s v="Brooklyn"/>
    <x v="12"/>
    <n v="40.716909999999999"/>
    <n v="-73.96302"/>
    <s v="Entire home/apt"/>
    <n v="200"/>
    <n v="3"/>
    <n v="19"/>
    <d v="2019-05-20T00:00:00"/>
    <n v="1.1000000000000001"/>
    <n v="1"/>
    <n v="4"/>
    <s v="High price"/>
  </r>
  <r>
    <n v="22998663"/>
    <n v="96810536"/>
    <s v="Brooklyn"/>
    <x v="34"/>
    <n v="40.66621"/>
    <n v="-73.992559999999997"/>
    <s v="Private room"/>
    <n v="169"/>
    <n v="1"/>
    <n v="2"/>
    <d v="2018-11-24T00:00:00"/>
    <n v="0.16"/>
    <n v="3"/>
    <n v="115"/>
    <s v="Middle price"/>
  </r>
  <r>
    <n v="23000751"/>
    <n v="170603631"/>
    <s v="Queens"/>
    <x v="202"/>
    <n v="40.748069999999998"/>
    <n v="-73.736739999999998"/>
    <s v="Private room"/>
    <n v="65"/>
    <n v="2"/>
    <n v="29"/>
    <d v="2019-03-14T00:00:00"/>
    <n v="1.68"/>
    <n v="1"/>
    <n v="240"/>
    <s v="Low price"/>
  </r>
  <r>
    <n v="23001249"/>
    <n v="29074867"/>
    <s v="Manhattan"/>
    <x v="14"/>
    <n v="40.741419999999998"/>
    <n v="-74.002499999999998"/>
    <s v="Entire home/apt"/>
    <n v="150"/>
    <n v="2"/>
    <n v="4"/>
    <d v="2018-06-10T00:00:00"/>
    <n v="0.25"/>
    <n v="1"/>
    <n v="0"/>
    <s v="Middle price"/>
  </r>
  <r>
    <n v="23001343"/>
    <n v="170608951"/>
    <s v="Brooklyn"/>
    <x v="22"/>
    <n v="40.653689999999997"/>
    <n v="-73.955650000000006"/>
    <s v="Private room"/>
    <n v="65"/>
    <n v="3"/>
    <n v="22"/>
    <d v="2019-06-10T00:00:00"/>
    <n v="1.4"/>
    <n v="1"/>
    <n v="89"/>
    <s v="Low price"/>
  </r>
  <r>
    <n v="23001611"/>
    <n v="129782365"/>
    <s v="Manhattan"/>
    <x v="19"/>
    <n v="40.729680000000002"/>
    <n v="-73.980729999999994"/>
    <s v="Entire home/apt"/>
    <n v="350"/>
    <n v="2"/>
    <n v="0"/>
    <d v="2019-06-23T00:00:00"/>
    <n v="1.37322142985868"/>
    <n v="1"/>
    <n v="0"/>
    <s v="High price"/>
  </r>
  <r>
    <n v="23002312"/>
    <n v="42677381"/>
    <s v="Manhattan"/>
    <x v="5"/>
    <n v="40.748820000000002"/>
    <n v="-73.977879999999999"/>
    <s v="Entire home/apt"/>
    <n v="250"/>
    <n v="3"/>
    <n v="9"/>
    <d v="2019-01-03T00:00:00"/>
    <n v="0.56999999999999995"/>
    <n v="1"/>
    <n v="0"/>
    <s v="High price"/>
  </r>
  <r>
    <n v="23002371"/>
    <n v="21186353"/>
    <s v="Manhattan"/>
    <x v="19"/>
    <n v="40.731229999999996"/>
    <n v="-73.986549999999994"/>
    <s v="Private room"/>
    <n v="90"/>
    <n v="14"/>
    <n v="0"/>
    <d v="2019-06-23T00:00:00"/>
    <n v="1.37322142985868"/>
    <n v="1"/>
    <n v="0"/>
    <s v="Low price"/>
  </r>
  <r>
    <n v="23002904"/>
    <n v="61849126"/>
    <s v="Manhattan"/>
    <x v="28"/>
    <n v="40.776020000000003"/>
    <n v="-73.950620000000001"/>
    <s v="Entire home/apt"/>
    <n v="350"/>
    <n v="3"/>
    <n v="15"/>
    <d v="2018-11-25T00:00:00"/>
    <n v="0.9"/>
    <n v="1"/>
    <n v="5"/>
    <s v="High price"/>
  </r>
  <r>
    <n v="23003201"/>
    <n v="170629692"/>
    <s v="Brooklyn"/>
    <x v="79"/>
    <n v="40.661819999999999"/>
    <n v="-73.993870000000001"/>
    <s v="Private room"/>
    <n v="65"/>
    <n v="1"/>
    <n v="0"/>
    <d v="2019-06-23T00:00:00"/>
    <n v="1.37322142985868"/>
    <n v="1"/>
    <n v="0"/>
    <s v="Low price"/>
  </r>
  <r>
    <n v="23004287"/>
    <n v="166204258"/>
    <s v="Brooklyn"/>
    <x v="73"/>
    <n v="40.609200000000001"/>
    <n v="-73.9572"/>
    <s v="Private room"/>
    <n v="27"/>
    <n v="1"/>
    <n v="1"/>
    <d v="2018-02-05T00:00:00"/>
    <n v="0.06"/>
    <n v="1"/>
    <n v="0"/>
    <s v="Low price"/>
  </r>
  <r>
    <n v="23004845"/>
    <n v="241559"/>
    <s v="Brooklyn"/>
    <x v="15"/>
    <n v="40.676969999999997"/>
    <n v="-73.963169999999906"/>
    <s v="Entire home/apt"/>
    <n v="115"/>
    <n v="3"/>
    <n v="37"/>
    <d v="2019-06-21T00:00:00"/>
    <n v="2.29"/>
    <n v="1"/>
    <n v="13"/>
    <s v="Middle price"/>
  </r>
  <r>
    <n v="23005618"/>
    <n v="170657264"/>
    <s v="Brooklyn"/>
    <x v="21"/>
    <n v="40.702889999999996"/>
    <n v="-73.925939999999997"/>
    <s v="Private room"/>
    <n v="74"/>
    <n v="3"/>
    <n v="37"/>
    <d v="2019-06-02T00:00:00"/>
    <n v="2.27"/>
    <n v="1"/>
    <n v="46"/>
    <s v="Low price"/>
  </r>
  <r>
    <n v="23005685"/>
    <n v="51536620"/>
    <s v="Manhattan"/>
    <x v="77"/>
    <n v="40.714120000000001"/>
    <n v="-74.009839999999997"/>
    <s v="Private room"/>
    <n v="110"/>
    <n v="3"/>
    <n v="1"/>
    <d v="2018-02-28T00:00:00"/>
    <n v="0.06"/>
    <n v="1"/>
    <n v="0"/>
    <s v="Middle price"/>
  </r>
  <r>
    <n v="23006296"/>
    <n v="1339185"/>
    <s v="Manhattan"/>
    <x v="19"/>
    <n v="40.721960000000003"/>
    <n v="-73.980829999999997"/>
    <s v="Entire home/apt"/>
    <n v="148"/>
    <n v="4"/>
    <n v="20"/>
    <d v="2019-06-18T00:00:00"/>
    <n v="1.39"/>
    <n v="1"/>
    <n v="121"/>
    <s v="Middle price"/>
  </r>
  <r>
    <n v="23006397"/>
    <n v="14328715"/>
    <s v="Manhattan"/>
    <x v="19"/>
    <n v="40.729570000000002"/>
    <n v="-73.98724"/>
    <s v="Entire home/apt"/>
    <n v="150"/>
    <n v="2"/>
    <n v="6"/>
    <d v="2018-03-04T00:00:00"/>
    <n v="0.35"/>
    <n v="1"/>
    <n v="0"/>
    <s v="Middle price"/>
  </r>
  <r>
    <n v="23006437"/>
    <n v="89391604"/>
    <s v="Queens"/>
    <x v="44"/>
    <n v="40.706119999999999"/>
    <n v="-73.907290000000003"/>
    <s v="Private room"/>
    <n v="35"/>
    <n v="7"/>
    <n v="0"/>
    <d v="2019-06-23T00:00:00"/>
    <n v="1.37322142985868"/>
    <n v="1"/>
    <n v="0"/>
    <s v="Low price"/>
  </r>
  <r>
    <n v="23006591"/>
    <n v="99296570"/>
    <s v="Brooklyn"/>
    <x v="82"/>
    <n v="40.581980000000001"/>
    <n v="-73.957700000000003"/>
    <s v="Private room"/>
    <n v="35"/>
    <n v="1"/>
    <n v="67"/>
    <d v="2019-06-11T00:00:00"/>
    <n v="3.83"/>
    <n v="5"/>
    <n v="186"/>
    <s v="Low price"/>
  </r>
  <r>
    <n v="23010967"/>
    <n v="78913808"/>
    <s v="Brooklyn"/>
    <x v="15"/>
    <n v="40.670740000000002"/>
    <n v="-73.94896"/>
    <s v="Entire home/apt"/>
    <n v="125"/>
    <n v="3"/>
    <n v="63"/>
    <d v="2019-07-05T00:00:00"/>
    <n v="4.3600000000000003"/>
    <n v="1"/>
    <n v="165"/>
    <s v="Middle price"/>
  </r>
  <r>
    <n v="23012588"/>
    <n v="170724620"/>
    <s v="Manhattan"/>
    <x v="2"/>
    <n v="40.820889999999999"/>
    <n v="-73.950180000000003"/>
    <s v="Private room"/>
    <n v="65"/>
    <n v="1"/>
    <n v="50"/>
    <d v="2019-05-24T00:00:00"/>
    <n v="3.69"/>
    <n v="1"/>
    <n v="1"/>
    <s v="Low price"/>
  </r>
  <r>
    <n v="23014432"/>
    <n v="45688186"/>
    <s v="Brooklyn"/>
    <x v="6"/>
    <n v="40.688040000000001"/>
    <n v="-73.930130000000005"/>
    <s v="Entire home/apt"/>
    <n v="150"/>
    <n v="1"/>
    <n v="14"/>
    <d v="2019-04-23T00:00:00"/>
    <n v="0.82"/>
    <n v="2"/>
    <n v="307"/>
    <s v="Middle price"/>
  </r>
  <r>
    <n v="23016550"/>
    <n v="2317952"/>
    <s v="Manhattan"/>
    <x v="68"/>
    <n v="40.735729999999997"/>
    <n v="-73.987549999999999"/>
    <s v="Entire home/apt"/>
    <n v="150"/>
    <n v="2"/>
    <n v="5"/>
    <d v="2018-12-24T00:00:00"/>
    <n v="0.3"/>
    <n v="1"/>
    <n v="53"/>
    <s v="Middle price"/>
  </r>
  <r>
    <n v="23017828"/>
    <n v="1466422"/>
    <s v="Brooklyn"/>
    <x v="15"/>
    <n v="40.674320000000002"/>
    <n v="-73.939099999999996"/>
    <s v="Entire home/apt"/>
    <n v="60"/>
    <n v="2"/>
    <n v="12"/>
    <d v="2018-12-17T00:00:00"/>
    <n v="0.71"/>
    <n v="2"/>
    <n v="0"/>
    <s v="Low price"/>
  </r>
  <r>
    <n v="23018280"/>
    <n v="10836962"/>
    <s v="Bronx"/>
    <x v="171"/>
    <n v="40.85407"/>
    <n v="-73.832639999999998"/>
    <s v="Entire home/apt"/>
    <n v="69"/>
    <n v="3"/>
    <n v="69"/>
    <d v="2019-06-19T00:00:00"/>
    <n v="4.21"/>
    <n v="1"/>
    <n v="21"/>
    <s v="Low price"/>
  </r>
  <r>
    <n v="23019675"/>
    <n v="30704814"/>
    <s v="Manhattan"/>
    <x v="18"/>
    <n v="40.864069999999998"/>
    <n v="-73.928219999999996"/>
    <s v="Entire home/apt"/>
    <n v="70"/>
    <n v="14"/>
    <n v="2"/>
    <d v="2019-05-26T00:00:00"/>
    <n v="0.19"/>
    <n v="1"/>
    <n v="0"/>
    <s v="Low price"/>
  </r>
  <r>
    <n v="23019746"/>
    <n v="168988812"/>
    <s v="Queens"/>
    <x v="44"/>
    <n v="40.700679999999998"/>
    <n v="-73.910079999999994"/>
    <s v="Entire home/apt"/>
    <n v="118"/>
    <n v="6"/>
    <n v="2"/>
    <d v="2019-01-02T00:00:00"/>
    <n v="0.13"/>
    <n v="1"/>
    <n v="0"/>
    <s v="Middle price"/>
  </r>
  <r>
    <n v="23020466"/>
    <n v="8663057"/>
    <s v="Manhattan"/>
    <x v="4"/>
    <n v="40.803750000000001"/>
    <n v="-73.935990000000004"/>
    <s v="Entire home/apt"/>
    <n v="115"/>
    <n v="3"/>
    <n v="67"/>
    <d v="2019-06-28T00:00:00"/>
    <n v="3.98"/>
    <n v="2"/>
    <n v="132"/>
    <s v="Middle price"/>
  </r>
  <r>
    <n v="23021186"/>
    <n v="133227147"/>
    <s v="Brooklyn"/>
    <x v="84"/>
    <n v="40.678400000000003"/>
    <n v="-73.892399999999995"/>
    <s v="Private room"/>
    <n v="100"/>
    <n v="1"/>
    <n v="43"/>
    <d v="2019-06-23T00:00:00"/>
    <n v="2.65"/>
    <n v="1"/>
    <n v="365"/>
    <s v="Middle price"/>
  </r>
  <r>
    <n v="23021271"/>
    <n v="9388460"/>
    <s v="Queens"/>
    <x v="81"/>
    <n v="40.747109999999999"/>
    <n v="-73.881879999999995"/>
    <s v="Entire home/apt"/>
    <n v="125"/>
    <n v="3"/>
    <n v="56"/>
    <d v="2019-06-17T00:00:00"/>
    <n v="3.76"/>
    <n v="1"/>
    <n v="107"/>
    <s v="Middle price"/>
  </r>
  <r>
    <n v="23021573"/>
    <n v="170805641"/>
    <s v="Manhattan"/>
    <x v="19"/>
    <n v="40.721690000000002"/>
    <n v="-73.982789999999994"/>
    <s v="Entire home/apt"/>
    <n v="399"/>
    <n v="4"/>
    <n v="43"/>
    <d v="2019-06-13T00:00:00"/>
    <n v="2.5499999999999998"/>
    <n v="1"/>
    <n v="161"/>
    <s v="High price"/>
  </r>
  <r>
    <n v="23023423"/>
    <n v="74805133"/>
    <s v="Queens"/>
    <x v="116"/>
    <n v="40.707000000000001"/>
    <n v="-73.826840000000004"/>
    <s v="Private room"/>
    <n v="70"/>
    <n v="1"/>
    <n v="0"/>
    <d v="2019-06-23T00:00:00"/>
    <n v="1.37322142985868"/>
    <n v="1"/>
    <n v="0"/>
    <s v="Low price"/>
  </r>
  <r>
    <n v="23023728"/>
    <n v="12417778"/>
    <s v="Manhattan"/>
    <x v="28"/>
    <n v="40.773949999999999"/>
    <n v="-73.954930000000004"/>
    <s v="Entire home/apt"/>
    <n v="100"/>
    <n v="3"/>
    <n v="16"/>
    <d v="2019-06-26T00:00:00"/>
    <n v="0.95"/>
    <n v="1"/>
    <n v="20"/>
    <s v="Middle price"/>
  </r>
  <r>
    <n v="23024065"/>
    <n v="105758386"/>
    <s v="Brooklyn"/>
    <x v="12"/>
    <n v="40.70581"/>
    <n v="-73.934539999999998"/>
    <s v="Entire home/apt"/>
    <n v="100"/>
    <n v="2"/>
    <n v="2"/>
    <d v="2018-03-21T00:00:00"/>
    <n v="0.12"/>
    <n v="1"/>
    <n v="0"/>
    <s v="Middle price"/>
  </r>
  <r>
    <n v="23024273"/>
    <n v="108029974"/>
    <s v="Manhattan"/>
    <x v="52"/>
    <n v="40.728389999999997"/>
    <n v="-73.994369999999904"/>
    <s v="Entire home/apt"/>
    <n v="100"/>
    <n v="6"/>
    <n v="12"/>
    <d v="2019-06-14T00:00:00"/>
    <n v="0.84"/>
    <n v="4"/>
    <n v="52"/>
    <s v="Middle price"/>
  </r>
  <r>
    <n v="23024656"/>
    <n v="43495748"/>
    <s v="Manhattan"/>
    <x v="2"/>
    <n v="40.81767"/>
    <n v="-73.937709999999996"/>
    <s v="Entire home/apt"/>
    <n v="120"/>
    <n v="4"/>
    <n v="21"/>
    <d v="2019-07-01T00:00:00"/>
    <n v="1.25"/>
    <n v="1"/>
    <n v="128"/>
    <s v="Middle price"/>
  </r>
  <r>
    <n v="23025738"/>
    <n v="14097466"/>
    <s v="Brooklyn"/>
    <x v="12"/>
    <n v="40.708489999999998"/>
    <n v="-73.945350000000005"/>
    <s v="Private room"/>
    <n v="140"/>
    <n v="3"/>
    <n v="1"/>
    <d v="2018-10-02T00:00:00"/>
    <n v="0.11"/>
    <n v="1"/>
    <n v="0"/>
    <s v="Middle price"/>
  </r>
  <r>
    <n v="23026309"/>
    <n v="16928139"/>
    <s v="Queens"/>
    <x v="39"/>
    <n v="40.742080000000001"/>
    <n v="-73.924139999999994"/>
    <s v="Private room"/>
    <n v="50"/>
    <n v="2"/>
    <n v="51"/>
    <d v="2019-07-01T00:00:00"/>
    <n v="3.17"/>
    <n v="1"/>
    <n v="36"/>
    <s v="Low price"/>
  </r>
  <r>
    <n v="23026346"/>
    <n v="170857849"/>
    <s v="Bronx"/>
    <x v="171"/>
    <n v="40.849339999999998"/>
    <n v="-73.833449999999999"/>
    <s v="Entire home/apt"/>
    <n v="119"/>
    <n v="3"/>
    <n v="28"/>
    <d v="2019-06-12T00:00:00"/>
    <n v="1.68"/>
    <n v="1"/>
    <n v="351"/>
    <s v="Middle price"/>
  </r>
  <r>
    <n v="23027004"/>
    <n v="162432541"/>
    <s v="Brooklyn"/>
    <x v="12"/>
    <n v="40.7117"/>
    <n v="-73.962400000000002"/>
    <s v="Entire home/apt"/>
    <n v="200"/>
    <n v="3"/>
    <n v="40"/>
    <d v="2019-05-27T00:00:00"/>
    <n v="2.2999999999999998"/>
    <n v="2"/>
    <n v="279"/>
    <s v="High price"/>
  </r>
  <r>
    <n v="23027784"/>
    <n v="56283770"/>
    <s v="Manhattan"/>
    <x v="28"/>
    <n v="40.763269999999999"/>
    <n v="-73.967659999999995"/>
    <s v="Entire home/apt"/>
    <n v="145"/>
    <n v="2"/>
    <n v="1"/>
    <d v="2019-06-17T00:00:00"/>
    <n v="1"/>
    <n v="6"/>
    <n v="122"/>
    <s v="Middle price"/>
  </r>
  <r>
    <n v="23031618"/>
    <n v="101602599"/>
    <s v="Queens"/>
    <x v="31"/>
    <n v="40.743400000000001"/>
    <n v="-73.905879999999996"/>
    <s v="Entire home/apt"/>
    <n v="50"/>
    <n v="1"/>
    <n v="95"/>
    <d v="2019-06-24T00:00:00"/>
    <n v="5.63"/>
    <n v="2"/>
    <n v="0"/>
    <s v="Low price"/>
  </r>
  <r>
    <n v="23034152"/>
    <n v="168465501"/>
    <s v="Manhattan"/>
    <x v="8"/>
    <n v="40.784100000000002"/>
    <n v="-73.974680000000006"/>
    <s v="Entire home/apt"/>
    <n v="125"/>
    <n v="2"/>
    <n v="5"/>
    <d v="2019-05-17T00:00:00"/>
    <n v="0.34"/>
    <n v="4"/>
    <n v="220"/>
    <s v="Middle price"/>
  </r>
  <r>
    <n v="23035441"/>
    <n v="170935045"/>
    <s v="Manhattan"/>
    <x v="8"/>
    <n v="40.78904"/>
    <n v="-73.971719999999905"/>
    <s v="Entire home/apt"/>
    <n v="117"/>
    <n v="5"/>
    <n v="1"/>
    <d v="2018-02-23T00:00:00"/>
    <n v="0.06"/>
    <n v="1"/>
    <n v="0"/>
    <s v="Middle price"/>
  </r>
  <r>
    <n v="23035859"/>
    <n v="113805886"/>
    <s v="Manhattan"/>
    <x v="28"/>
    <n v="40.778469999999999"/>
    <n v="-73.951619999999906"/>
    <s v="Entire home/apt"/>
    <n v="350"/>
    <n v="2"/>
    <n v="1"/>
    <d v="2019-01-25T00:00:00"/>
    <n v="0.18"/>
    <n v="33"/>
    <n v="327"/>
    <s v="High price"/>
  </r>
  <r>
    <n v="23035874"/>
    <n v="13126043"/>
    <s v="Manhattan"/>
    <x v="1"/>
    <n v="40.744219999999999"/>
    <n v="-73.984729999999999"/>
    <s v="Private room"/>
    <n v="145"/>
    <n v="2"/>
    <n v="29"/>
    <d v="2019-05-15T00:00:00"/>
    <n v="1.67"/>
    <n v="2"/>
    <n v="74"/>
    <s v="Middle price"/>
  </r>
  <r>
    <n v="23035891"/>
    <n v="37222237"/>
    <s v="Brooklyn"/>
    <x v="12"/>
    <n v="40.706490000000002"/>
    <n v="-73.943169999999995"/>
    <s v="Private room"/>
    <n v="35"/>
    <n v="6"/>
    <n v="0"/>
    <d v="2019-06-23T00:00:00"/>
    <n v="1.37322142985868"/>
    <n v="1"/>
    <n v="0"/>
    <s v="Low price"/>
  </r>
  <r>
    <n v="23035911"/>
    <n v="4100176"/>
    <s v="Manhattan"/>
    <x v="45"/>
    <n v="40.805570000000003"/>
    <n v="-73.964410000000001"/>
    <s v="Entire home/apt"/>
    <n v="125"/>
    <n v="5"/>
    <n v="1"/>
    <d v="2018-03-14T00:00:00"/>
    <n v="0.06"/>
    <n v="1"/>
    <n v="0"/>
    <s v="Middle price"/>
  </r>
  <r>
    <n v="23036845"/>
    <n v="113805886"/>
    <s v="Manhattan"/>
    <x v="28"/>
    <n v="40.777419999999999"/>
    <n v="-73.951490000000007"/>
    <s v="Entire home/apt"/>
    <n v="300"/>
    <n v="2"/>
    <n v="1"/>
    <d v="2019-01-03T00:00:00"/>
    <n v="0.16"/>
    <n v="33"/>
    <n v="248"/>
    <s v="High price"/>
  </r>
  <r>
    <n v="23037039"/>
    <n v="25001097"/>
    <s v="Brooklyn"/>
    <x v="6"/>
    <n v="40.682090000000002"/>
    <n v="-73.920150000000007"/>
    <s v="Entire home/apt"/>
    <n v="50"/>
    <n v="5"/>
    <n v="9"/>
    <d v="2018-12-20T00:00:00"/>
    <n v="0.52"/>
    <n v="1"/>
    <n v="0"/>
    <s v="Low price"/>
  </r>
  <r>
    <n v="23037820"/>
    <n v="113805886"/>
    <s v="Manhattan"/>
    <x v="28"/>
    <n v="40.777479999999997"/>
    <n v="-73.951400000000007"/>
    <s v="Entire home/apt"/>
    <n v="135"/>
    <n v="2"/>
    <n v="1"/>
    <d v="2018-05-21T00:00:00"/>
    <n v="7.0000000000000007E-2"/>
    <n v="33"/>
    <n v="338"/>
    <s v="Middle price"/>
  </r>
  <r>
    <n v="23038073"/>
    <n v="113805886"/>
    <s v="Manhattan"/>
    <x v="28"/>
    <n v="40.779150000000001"/>
    <n v="-73.950409999999906"/>
    <s v="Entire home/apt"/>
    <n v="225"/>
    <n v="2"/>
    <n v="0"/>
    <d v="2019-06-23T00:00:00"/>
    <n v="1.37322142985868"/>
    <n v="33"/>
    <n v="326"/>
    <s v="High price"/>
  </r>
  <r>
    <n v="23038520"/>
    <n v="7381386"/>
    <s v="Bronx"/>
    <x v="181"/>
    <n v="40.859290000000001"/>
    <n v="-73.842290000000006"/>
    <s v="Entire home/apt"/>
    <n v="60"/>
    <n v="3"/>
    <n v="41"/>
    <d v="2019-07-04T00:00:00"/>
    <n v="2.44"/>
    <n v="1"/>
    <n v="23"/>
    <s v="Low price"/>
  </r>
  <r>
    <n v="23039069"/>
    <n v="113805886"/>
    <s v="Manhattan"/>
    <x v="28"/>
    <n v="40.777209999999997"/>
    <n v="-73.949969999999993"/>
    <s v="Entire home/apt"/>
    <n v="300"/>
    <n v="2"/>
    <n v="5"/>
    <d v="2019-01-02T00:00:00"/>
    <n v="0.31"/>
    <n v="33"/>
    <n v="326"/>
    <s v="High price"/>
  </r>
  <r>
    <n v="23039363"/>
    <n v="113805886"/>
    <s v="Manhattan"/>
    <x v="28"/>
    <n v="40.777119999999996"/>
    <n v="-73.951759999999993"/>
    <s v="Entire home/apt"/>
    <n v="250"/>
    <n v="2"/>
    <n v="0"/>
    <d v="2019-06-23T00:00:00"/>
    <n v="1.37322142985868"/>
    <n v="33"/>
    <n v="345"/>
    <s v="High price"/>
  </r>
  <r>
    <n v="23040052"/>
    <n v="113805886"/>
    <s v="Manhattan"/>
    <x v="28"/>
    <n v="40.777169999999998"/>
    <n v="-73.951309999999907"/>
    <s v="Entire home/apt"/>
    <n v="300"/>
    <n v="2"/>
    <n v="8"/>
    <d v="2018-12-27T00:00:00"/>
    <n v="0.49"/>
    <n v="33"/>
    <n v="342"/>
    <s v="High price"/>
  </r>
  <r>
    <n v="23040115"/>
    <n v="22246427"/>
    <s v="Brooklyn"/>
    <x v="6"/>
    <n v="40.687989999999999"/>
    <n v="-73.952019999999905"/>
    <s v="Entire home/apt"/>
    <n v="110"/>
    <n v="2"/>
    <n v="58"/>
    <d v="2019-06-23T00:00:00"/>
    <n v="3.39"/>
    <n v="1"/>
    <n v="62"/>
    <s v="Middle price"/>
  </r>
  <r>
    <n v="23041312"/>
    <n v="40811074"/>
    <s v="Manhattan"/>
    <x v="7"/>
    <n v="40.762079999999997"/>
    <n v="-73.999319999999997"/>
    <s v="Entire home/apt"/>
    <n v="100"/>
    <n v="3"/>
    <n v="0"/>
    <d v="2019-06-23T00:00:00"/>
    <n v="1.37322142985868"/>
    <n v="1"/>
    <n v="0"/>
    <s v="Middle price"/>
  </r>
  <r>
    <n v="23042836"/>
    <n v="171001581"/>
    <s v="Brooklyn"/>
    <x v="12"/>
    <n v="40.71181"/>
    <n v="-73.963830000000002"/>
    <s v="Entire home/apt"/>
    <n v="104"/>
    <n v="1"/>
    <n v="27"/>
    <d v="2019-06-23T00:00:00"/>
    <n v="1.67"/>
    <n v="1"/>
    <n v="84"/>
    <s v="Middle price"/>
  </r>
  <r>
    <n v="23044937"/>
    <n v="105640471"/>
    <s v="Brooklyn"/>
    <x v="79"/>
    <n v="40.637999999999998"/>
    <n v="-74.016189999999995"/>
    <s v="Private room"/>
    <n v="39"/>
    <n v="1"/>
    <n v="14"/>
    <d v="2019-05-28T00:00:00"/>
    <n v="1"/>
    <n v="8"/>
    <n v="127"/>
    <s v="Low price"/>
  </r>
  <r>
    <n v="23045850"/>
    <n v="157977326"/>
    <s v="Queens"/>
    <x v="126"/>
    <n v="40.714149999999997"/>
    <n v="-73.914259999999999"/>
    <s v="Private room"/>
    <n v="45"/>
    <n v="1"/>
    <n v="55"/>
    <d v="2019-06-24T00:00:00"/>
    <n v="3.26"/>
    <n v="2"/>
    <n v="27"/>
    <s v="Low price"/>
  </r>
  <r>
    <n v="23046924"/>
    <n v="24796602"/>
    <s v="Brooklyn"/>
    <x v="15"/>
    <n v="40.671909999999997"/>
    <n v="-73.926689999999994"/>
    <s v="Entire home/apt"/>
    <n v="178"/>
    <n v="2"/>
    <n v="19"/>
    <d v="2019-06-13T00:00:00"/>
    <n v="1.1299999999999999"/>
    <n v="4"/>
    <n v="257"/>
    <s v="Middle price"/>
  </r>
  <r>
    <n v="23047572"/>
    <n v="87399457"/>
    <s v="Brooklyn"/>
    <x v="15"/>
    <n v="40.668959999999998"/>
    <n v="-73.953469999999996"/>
    <s v="Entire home/apt"/>
    <n v="220"/>
    <n v="4"/>
    <n v="4"/>
    <d v="2019-05-08T00:00:00"/>
    <n v="0.24"/>
    <n v="1"/>
    <n v="0"/>
    <s v="High price"/>
  </r>
  <r>
    <n v="23052180"/>
    <n v="9864136"/>
    <s v="Brooklyn"/>
    <x v="21"/>
    <n v="40.685789999999997"/>
    <n v="-73.914159999999995"/>
    <s v="Private room"/>
    <n v="45"/>
    <n v="1"/>
    <n v="0"/>
    <d v="2019-06-23T00:00:00"/>
    <n v="1.37322142985868"/>
    <n v="26"/>
    <n v="249"/>
    <s v="Low price"/>
  </r>
  <r>
    <n v="23052964"/>
    <n v="9864136"/>
    <s v="Brooklyn"/>
    <x v="21"/>
    <n v="40.686509999999998"/>
    <n v="-73.913839999999993"/>
    <s v="Private room"/>
    <n v="55"/>
    <n v="1"/>
    <n v="4"/>
    <d v="2018-03-16T00:00:00"/>
    <n v="0.23"/>
    <n v="26"/>
    <n v="179"/>
    <s v="Low price"/>
  </r>
  <r>
    <n v="23053294"/>
    <n v="7051379"/>
    <s v="Brooklyn"/>
    <x v="113"/>
    <n v="40.697270000000003"/>
    <n v="-73.985519999999994"/>
    <s v="Entire home/apt"/>
    <n v="97"/>
    <n v="2"/>
    <n v="8"/>
    <d v="2019-05-23T00:00:00"/>
    <n v="0.59"/>
    <n v="2"/>
    <n v="138"/>
    <s v="Low price"/>
  </r>
  <r>
    <n v="23053597"/>
    <n v="158540605"/>
    <s v="Queens"/>
    <x v="121"/>
    <n v="40.699460000000002"/>
    <n v="-73.890789999999996"/>
    <s v="Private room"/>
    <n v="35"/>
    <n v="1"/>
    <n v="89"/>
    <d v="2019-06-29T00:00:00"/>
    <n v="5.31"/>
    <n v="6"/>
    <n v="256"/>
    <s v="Low price"/>
  </r>
  <r>
    <n v="23053827"/>
    <n v="171107511"/>
    <s v="Queens"/>
    <x v="103"/>
    <n v="40.763930000000002"/>
    <n v="-73.864440000000002"/>
    <s v="Private room"/>
    <n v="80"/>
    <n v="2"/>
    <n v="1"/>
    <d v="2018-10-07T00:00:00"/>
    <n v="0.11"/>
    <n v="1"/>
    <n v="219"/>
    <s v="Low price"/>
  </r>
  <r>
    <n v="23054077"/>
    <n v="1655982"/>
    <s v="Brooklyn"/>
    <x v="20"/>
    <n v="40.729039999999998"/>
    <n v="-73.954329999999999"/>
    <s v="Entire home/apt"/>
    <n v="180"/>
    <n v="2"/>
    <n v="0"/>
    <d v="2019-06-23T00:00:00"/>
    <n v="1.37322142985868"/>
    <n v="1"/>
    <n v="326"/>
    <s v="Middle price"/>
  </r>
  <r>
    <n v="23054329"/>
    <n v="16963843"/>
    <s v="Brooklyn"/>
    <x v="21"/>
    <n v="40.698419999999999"/>
    <n v="-73.923779999999994"/>
    <s v="Private room"/>
    <n v="50"/>
    <n v="5"/>
    <n v="14"/>
    <d v="2018-08-30T00:00:00"/>
    <n v="0.88"/>
    <n v="2"/>
    <n v="0"/>
    <s v="Low price"/>
  </r>
  <r>
    <n v="23054586"/>
    <n v="170294800"/>
    <s v="Queens"/>
    <x v="25"/>
    <n v="40.753050000000002"/>
    <n v="-73.934869999999904"/>
    <s v="Private room"/>
    <n v="68"/>
    <n v="1"/>
    <n v="23"/>
    <d v="2019-06-17T00:00:00"/>
    <n v="1.33"/>
    <n v="1"/>
    <n v="298"/>
    <s v="Low price"/>
  </r>
  <r>
    <n v="23054855"/>
    <n v="7216788"/>
    <s v="Brooklyn"/>
    <x v="12"/>
    <n v="40.715629999999997"/>
    <n v="-73.939800000000005"/>
    <s v="Entire home/apt"/>
    <n v="140"/>
    <n v="2"/>
    <n v="18"/>
    <d v="2019-06-23T00:00:00"/>
    <n v="1.07"/>
    <n v="1"/>
    <n v="36"/>
    <s v="Middle price"/>
  </r>
  <r>
    <n v="23055816"/>
    <n v="169704873"/>
    <s v="Manhattan"/>
    <x v="45"/>
    <n v="40.810639999999999"/>
    <n v="-73.957340000000002"/>
    <s v="Private room"/>
    <n v="150"/>
    <n v="14"/>
    <n v="6"/>
    <d v="2018-06-22T00:00:00"/>
    <n v="0.41"/>
    <n v="1"/>
    <n v="0"/>
    <s v="Middle price"/>
  </r>
  <r>
    <n v="23056637"/>
    <n v="80651652"/>
    <s v="Queens"/>
    <x v="39"/>
    <n v="40.743699999999997"/>
    <n v="-73.919830000000005"/>
    <s v="Entire home/apt"/>
    <n v="100"/>
    <n v="3"/>
    <n v="0"/>
    <d v="2019-06-23T00:00:00"/>
    <n v="1.37322142985868"/>
    <n v="1"/>
    <n v="0"/>
    <s v="Middle price"/>
  </r>
  <r>
    <n v="23058456"/>
    <n v="171154086"/>
    <s v="Brooklyn"/>
    <x v="6"/>
    <n v="40.691809999999997"/>
    <n v="-73.959890000000001"/>
    <s v="Private room"/>
    <n v="42"/>
    <n v="1"/>
    <n v="0"/>
    <d v="2019-06-23T00:00:00"/>
    <n v="1.37322142985868"/>
    <n v="1"/>
    <n v="0"/>
    <s v="Low price"/>
  </r>
  <r>
    <n v="23058686"/>
    <n v="4445657"/>
    <s v="Brooklyn"/>
    <x v="12"/>
    <n v="40.712179999999996"/>
    <n v="-73.967109999999906"/>
    <s v="Entire home/apt"/>
    <n v="75"/>
    <n v="7"/>
    <n v="2"/>
    <d v="2018-04-28T00:00:00"/>
    <n v="0.13"/>
    <n v="1"/>
    <n v="0"/>
    <s v="Low price"/>
  </r>
  <r>
    <n v="23059062"/>
    <n v="6966161"/>
    <s v="Staten Island"/>
    <x v="41"/>
    <n v="40.643990000000002"/>
    <n v="-74.085259999999906"/>
    <s v="Entire home/apt"/>
    <n v="77"/>
    <n v="7"/>
    <n v="0"/>
    <d v="2019-06-23T00:00:00"/>
    <n v="1.37322142985868"/>
    <n v="1"/>
    <n v="0"/>
    <s v="Low price"/>
  </r>
  <r>
    <n v="23059611"/>
    <n v="12502207"/>
    <s v="Brooklyn"/>
    <x v="97"/>
    <n v="40.703119999999998"/>
    <n v="-73.984160000000003"/>
    <s v="Entire home/apt"/>
    <n v="130"/>
    <n v="2"/>
    <n v="3"/>
    <d v="2019-01-05T00:00:00"/>
    <n v="0.24"/>
    <n v="1"/>
    <n v="339"/>
    <s v="Middle price"/>
  </r>
  <r>
    <n v="23060192"/>
    <n v="19930911"/>
    <s v="Brooklyn"/>
    <x v="15"/>
    <n v="40.672179999999997"/>
    <n v="-73.940869999999904"/>
    <s v="Entire home/apt"/>
    <n v="93"/>
    <n v="1"/>
    <n v="77"/>
    <d v="2019-06-22T00:00:00"/>
    <n v="4.49"/>
    <n v="1"/>
    <n v="55"/>
    <s v="Low price"/>
  </r>
  <r>
    <n v="23060372"/>
    <n v="12554853"/>
    <s v="Manhattan"/>
    <x v="8"/>
    <n v="40.796529999999997"/>
    <n v="-73.968869999999995"/>
    <s v="Entire home/apt"/>
    <n v="75"/>
    <n v="1"/>
    <n v="32"/>
    <d v="2018-11-25T00:00:00"/>
    <n v="1.87"/>
    <n v="1"/>
    <n v="0"/>
    <s v="Low price"/>
  </r>
  <r>
    <n v="23061070"/>
    <n v="49831860"/>
    <s v="Brooklyn"/>
    <x v="100"/>
    <n v="40.641289999999998"/>
    <n v="-73.913159999999905"/>
    <s v="Entire home/apt"/>
    <n v="130"/>
    <n v="3"/>
    <n v="141"/>
    <d v="2019-06-17T00:00:00"/>
    <n v="8.2100000000000009"/>
    <n v="2"/>
    <n v="114"/>
    <s v="Middle price"/>
  </r>
  <r>
    <n v="23061112"/>
    <n v="31315978"/>
    <s v="Brooklyn"/>
    <x v="147"/>
    <n v="40.670870000000001"/>
    <n v="-73.912930000000003"/>
    <s v="Entire home/apt"/>
    <n v="65"/>
    <n v="2"/>
    <n v="23"/>
    <d v="2019-06-29T00:00:00"/>
    <n v="2.88"/>
    <n v="1"/>
    <n v="20"/>
    <s v="Low price"/>
  </r>
  <r>
    <n v="23062475"/>
    <n v="8108429"/>
    <s v="Manhattan"/>
    <x v="19"/>
    <n v="40.729979999999998"/>
    <n v="-73.983900000000006"/>
    <s v="Entire home/apt"/>
    <n v="99"/>
    <n v="2"/>
    <n v="15"/>
    <d v="2019-06-23T00:00:00"/>
    <n v="0.89"/>
    <n v="1"/>
    <n v="0"/>
    <s v="Low price"/>
  </r>
  <r>
    <n v="23062725"/>
    <n v="179246"/>
    <s v="Brooklyn"/>
    <x v="6"/>
    <n v="40.679580000000001"/>
    <n v="-73.908580000000001"/>
    <s v="Entire home/apt"/>
    <n v="119"/>
    <n v="3"/>
    <n v="54"/>
    <d v="2019-07-01T00:00:00"/>
    <n v="3.58"/>
    <n v="2"/>
    <n v="240"/>
    <s v="Middle price"/>
  </r>
  <r>
    <n v="23062969"/>
    <n v="9937471"/>
    <s v="Manhattan"/>
    <x v="2"/>
    <n v="40.816180000000003"/>
    <n v="-73.943550000000002"/>
    <s v="Private room"/>
    <n v="55"/>
    <n v="2"/>
    <n v="11"/>
    <d v="2018-12-17T00:00:00"/>
    <n v="1.1499999999999999"/>
    <n v="1"/>
    <n v="0"/>
    <s v="Low price"/>
  </r>
  <r>
    <n v="23063403"/>
    <n v="22375303"/>
    <s v="Brooklyn"/>
    <x v="6"/>
    <n v="40.679659999999998"/>
    <n v="-73.930449999999993"/>
    <s v="Private room"/>
    <n v="65"/>
    <n v="1"/>
    <n v="70"/>
    <d v="2019-06-24T00:00:00"/>
    <n v="4.9000000000000004"/>
    <n v="2"/>
    <n v="291"/>
    <s v="Low price"/>
  </r>
  <r>
    <n v="23064260"/>
    <n v="19849721"/>
    <s v="Brooklyn"/>
    <x v="21"/>
    <n v="40.701239999999999"/>
    <n v="-73.919880000000006"/>
    <s v="Entire home/apt"/>
    <n v="250"/>
    <n v="1"/>
    <n v="0"/>
    <d v="2019-06-23T00:00:00"/>
    <n v="1.37322142985868"/>
    <n v="1"/>
    <n v="0"/>
    <s v="High price"/>
  </r>
  <r>
    <n v="23070522"/>
    <n v="60373268"/>
    <s v="Brooklyn"/>
    <x v="6"/>
    <n v="40.684899999999999"/>
    <n v="-73.918109999999999"/>
    <s v="Entire home/apt"/>
    <n v="140"/>
    <n v="3"/>
    <n v="30"/>
    <d v="2019-06-18T00:00:00"/>
    <n v="1.88"/>
    <n v="1"/>
    <n v="122"/>
    <s v="Middle price"/>
  </r>
  <r>
    <n v="23071191"/>
    <n v="92192182"/>
    <s v="Manhattan"/>
    <x v="30"/>
    <n v="40.846969999999999"/>
    <n v="-73.937759999999997"/>
    <s v="Shared room"/>
    <n v="29"/>
    <n v="1"/>
    <n v="13"/>
    <d v="2018-06-18T00:00:00"/>
    <n v="0.75"/>
    <n v="2"/>
    <n v="0"/>
    <s v="Low price"/>
  </r>
  <r>
    <n v="23071774"/>
    <n v="93263"/>
    <s v="Brooklyn"/>
    <x v="12"/>
    <n v="40.710430000000002"/>
    <n v="-73.955749999999995"/>
    <s v="Private room"/>
    <n v="94"/>
    <n v="2"/>
    <n v="52"/>
    <d v="2019-07-03T00:00:00"/>
    <n v="3.26"/>
    <n v="1"/>
    <n v="126"/>
    <s v="Low price"/>
  </r>
  <r>
    <n v="23072308"/>
    <n v="92192182"/>
    <s v="Manhattan"/>
    <x v="30"/>
    <n v="40.848610000000001"/>
    <n v="-73.937159999999906"/>
    <s v="Entire home/apt"/>
    <n v="72"/>
    <n v="2"/>
    <n v="11"/>
    <d v="2018-07-08T00:00:00"/>
    <n v="0.64"/>
    <n v="2"/>
    <n v="0"/>
    <s v="Low price"/>
  </r>
  <r>
    <n v="23072371"/>
    <n v="65171233"/>
    <s v="Queens"/>
    <x v="81"/>
    <n v="40.742519999999999"/>
    <n v="-73.889899999999997"/>
    <s v="Private room"/>
    <n v="31"/>
    <n v="3"/>
    <n v="21"/>
    <d v="2019-07-01T00:00:00"/>
    <n v="1.27"/>
    <n v="2"/>
    <n v="111"/>
    <s v="Low price"/>
  </r>
  <r>
    <n v="23072631"/>
    <n v="76428733"/>
    <s v="Manhattan"/>
    <x v="45"/>
    <n v="40.804499999999997"/>
    <n v="-73.963830000000002"/>
    <s v="Entire home/apt"/>
    <n v="150"/>
    <n v="6"/>
    <n v="1"/>
    <d v="2018-03-15T00:00:00"/>
    <n v="0.06"/>
    <n v="1"/>
    <n v="0"/>
    <s v="Middle price"/>
  </r>
  <r>
    <n v="23072853"/>
    <n v="87830046"/>
    <s v="Brooklyn"/>
    <x v="12"/>
    <n v="40.712760000000003"/>
    <n v="-73.958969999999994"/>
    <s v="Entire home/apt"/>
    <n v="250"/>
    <n v="3"/>
    <n v="41"/>
    <d v="2019-06-20T00:00:00"/>
    <n v="2.94"/>
    <n v="1"/>
    <n v="235"/>
    <s v="High price"/>
  </r>
  <r>
    <n v="23074259"/>
    <n v="94214493"/>
    <s v="Brooklyn"/>
    <x v="54"/>
    <n v="40.65625"/>
    <n v="-73.91901"/>
    <s v="Private room"/>
    <n v="80"/>
    <n v="7"/>
    <n v="2"/>
    <d v="2018-11-01T00:00:00"/>
    <n v="0.13"/>
    <n v="9"/>
    <n v="58"/>
    <s v="Low price"/>
  </r>
  <r>
    <n v="23074722"/>
    <n v="94214493"/>
    <s v="Brooklyn"/>
    <x v="54"/>
    <n v="40.655009999999997"/>
    <n v="-73.918859999999995"/>
    <s v="Private room"/>
    <n v="80"/>
    <n v="5"/>
    <n v="2"/>
    <d v="2018-12-21T00:00:00"/>
    <n v="0.14000000000000001"/>
    <n v="9"/>
    <n v="89"/>
    <s v="Low price"/>
  </r>
  <r>
    <n v="23075778"/>
    <n v="2786998"/>
    <s v="Manhattan"/>
    <x v="19"/>
    <n v="40.726289999999999"/>
    <n v="-73.984169999999907"/>
    <s v="Entire home/apt"/>
    <n v="150"/>
    <n v="2"/>
    <n v="20"/>
    <d v="2019-06-16T00:00:00"/>
    <n v="1.19"/>
    <n v="1"/>
    <n v="2"/>
    <s v="Middle price"/>
  </r>
  <r>
    <n v="23076745"/>
    <n v="131476068"/>
    <s v="Queens"/>
    <x v="124"/>
    <n v="40.687280000000001"/>
    <n v="-73.828749999999999"/>
    <s v="Private room"/>
    <n v="75"/>
    <n v="2"/>
    <n v="1"/>
    <d v="2018-02-09T00:00:00"/>
    <n v="0.06"/>
    <n v="2"/>
    <n v="48"/>
    <s v="Low price"/>
  </r>
  <r>
    <n v="23076968"/>
    <n v="64206316"/>
    <s v="Queens"/>
    <x v="37"/>
    <n v="40.766489999999997"/>
    <n v="-73.829909999999998"/>
    <s v="Private room"/>
    <n v="49"/>
    <n v="7"/>
    <n v="28"/>
    <d v="2018-11-23T00:00:00"/>
    <n v="1.68"/>
    <n v="1"/>
    <n v="0"/>
    <s v="Low price"/>
  </r>
  <r>
    <n v="23077040"/>
    <n v="171339086"/>
    <s v="Manhattan"/>
    <x v="8"/>
    <n v="40.800260000000002"/>
    <n v="-73.964250000000007"/>
    <s v="Private room"/>
    <n v="85"/>
    <n v="2"/>
    <n v="25"/>
    <d v="2018-10-22T00:00:00"/>
    <n v="1.48"/>
    <n v="1"/>
    <n v="0"/>
    <s v="Low price"/>
  </r>
  <r>
    <n v="23077115"/>
    <n v="158625100"/>
    <s v="Queens"/>
    <x v="124"/>
    <n v="40.6873"/>
    <n v="-73.827370000000002"/>
    <s v="Private room"/>
    <n v="83"/>
    <n v="1"/>
    <n v="9"/>
    <d v="2019-05-20T00:00:00"/>
    <n v="0.55000000000000004"/>
    <n v="2"/>
    <n v="48"/>
    <s v="Low price"/>
  </r>
  <r>
    <n v="23077687"/>
    <n v="2616981"/>
    <s v="Manhattan"/>
    <x v="28"/>
    <n v="40.763539999999999"/>
    <n v="-73.961889999999997"/>
    <s v="Entire home/apt"/>
    <n v="135"/>
    <n v="4"/>
    <n v="3"/>
    <d v="2018-09-22T00:00:00"/>
    <n v="0.19"/>
    <n v="1"/>
    <n v="60"/>
    <s v="Middle price"/>
  </r>
  <r>
    <n v="23078073"/>
    <n v="171352111"/>
    <s v="Manhattan"/>
    <x v="11"/>
    <n v="40.737180000000002"/>
    <n v="-73.998509999999996"/>
    <s v="Entire home/apt"/>
    <n v="100"/>
    <n v="1"/>
    <n v="1"/>
    <d v="2018-02-06T00:00:00"/>
    <n v="0.06"/>
    <n v="1"/>
    <n v="0"/>
    <s v="Middle price"/>
  </r>
  <r>
    <n v="23078172"/>
    <n v="43352661"/>
    <s v="Manhattan"/>
    <x v="30"/>
    <n v="40.845019999999998"/>
    <n v="-73.940780000000004"/>
    <s v="Shared room"/>
    <n v="25"/>
    <n v="1"/>
    <n v="51"/>
    <d v="2019-05-26T00:00:00"/>
    <n v="2.99"/>
    <n v="3"/>
    <n v="365"/>
    <s v="Low price"/>
  </r>
  <r>
    <n v="23078446"/>
    <n v="86771798"/>
    <s v="Manhattan"/>
    <x v="5"/>
    <n v="40.745699999999999"/>
    <n v="-73.97672"/>
    <s v="Entire home/apt"/>
    <n v="329"/>
    <n v="4"/>
    <n v="12"/>
    <d v="2019-04-21T00:00:00"/>
    <n v="0.91"/>
    <n v="2"/>
    <n v="59"/>
    <s v="High price"/>
  </r>
  <r>
    <n v="23080356"/>
    <n v="161846641"/>
    <s v="Manhattan"/>
    <x v="2"/>
    <n v="40.830509999999997"/>
    <n v="-73.945369999999997"/>
    <s v="Private room"/>
    <n v="48"/>
    <n v="1"/>
    <n v="13"/>
    <d v="2018-10-18T00:00:00"/>
    <n v="0.77"/>
    <n v="1"/>
    <n v="0"/>
    <s v="Low price"/>
  </r>
  <r>
    <n v="23084751"/>
    <n v="67375976"/>
    <s v="Manhattan"/>
    <x v="1"/>
    <n v="40.75544"/>
    <n v="-73.969009999999997"/>
    <s v="Entire home/apt"/>
    <n v="180"/>
    <n v="4"/>
    <n v="0"/>
    <d v="2019-06-23T00:00:00"/>
    <n v="1.37322142985868"/>
    <n v="1"/>
    <n v="0"/>
    <s v="Middle price"/>
  </r>
  <r>
    <n v="23085504"/>
    <n v="24796602"/>
    <s v="Brooklyn"/>
    <x v="15"/>
    <n v="40.671799999999998"/>
    <n v="-73.926779999999994"/>
    <s v="Private room"/>
    <n v="55"/>
    <n v="2"/>
    <n v="34"/>
    <d v="2019-05-29T00:00:00"/>
    <n v="1.99"/>
    <n v="4"/>
    <n v="341"/>
    <s v="Low price"/>
  </r>
  <r>
    <n v="23086483"/>
    <n v="86771798"/>
    <s v="Manhattan"/>
    <x v="5"/>
    <n v="40.747419999999998"/>
    <n v="-73.976600000000005"/>
    <s v="Entire home/apt"/>
    <n v="365"/>
    <n v="5"/>
    <n v="14"/>
    <d v="2019-06-07T00:00:00"/>
    <n v="0.86"/>
    <n v="2"/>
    <n v="50"/>
    <s v="High price"/>
  </r>
  <r>
    <n v="23087403"/>
    <n v="5788047"/>
    <s v="Manhattan"/>
    <x v="23"/>
    <n v="40.712690000000002"/>
    <n v="-73.987129999999993"/>
    <s v="Entire home/apt"/>
    <n v="150"/>
    <n v="2"/>
    <n v="10"/>
    <d v="2019-03-25T00:00:00"/>
    <n v="0.57999999999999996"/>
    <n v="1"/>
    <n v="6"/>
    <s v="Middle price"/>
  </r>
  <r>
    <n v="23088623"/>
    <n v="47104818"/>
    <s v="Brooklyn"/>
    <x v="6"/>
    <n v="40.691809999999997"/>
    <n v="-73.933099999999996"/>
    <s v="Private room"/>
    <n v="99"/>
    <n v="3"/>
    <n v="16"/>
    <d v="2019-06-18T00:00:00"/>
    <n v="1.24"/>
    <n v="3"/>
    <n v="360"/>
    <s v="Low price"/>
  </r>
  <r>
    <n v="23088777"/>
    <n v="47104818"/>
    <s v="Brooklyn"/>
    <x v="6"/>
    <n v="40.689749999999997"/>
    <n v="-73.933269999999993"/>
    <s v="Private room"/>
    <n v="109"/>
    <n v="3"/>
    <n v="19"/>
    <d v="2019-06-26T00:00:00"/>
    <n v="1.37"/>
    <n v="3"/>
    <n v="360"/>
    <s v="Middle price"/>
  </r>
  <r>
    <n v="23088947"/>
    <n v="46660053"/>
    <s v="Brooklyn"/>
    <x v="12"/>
    <n v="40.713709999999999"/>
    <n v="-73.951890000000006"/>
    <s v="Private room"/>
    <n v="40"/>
    <n v="4"/>
    <n v="5"/>
    <d v="2019-05-28T00:00:00"/>
    <n v="0.38"/>
    <n v="3"/>
    <n v="61"/>
    <s v="Low price"/>
  </r>
  <r>
    <n v="23089441"/>
    <n v="12872352"/>
    <s v="Manhattan"/>
    <x v="1"/>
    <n v="40.758809999999997"/>
    <n v="-73.962950000000006"/>
    <s v="Entire home/apt"/>
    <n v="325"/>
    <n v="1"/>
    <n v="0"/>
    <d v="2019-06-23T00:00:00"/>
    <n v="1.37322142985868"/>
    <n v="3"/>
    <n v="267"/>
    <s v="High price"/>
  </r>
  <r>
    <n v="23090298"/>
    <n v="171483814"/>
    <s v="Brooklyn"/>
    <x v="22"/>
    <n v="40.653309999999998"/>
    <n v="-73.962710000000001"/>
    <s v="Private room"/>
    <n v="58"/>
    <n v="2"/>
    <n v="2"/>
    <d v="2018-04-09T00:00:00"/>
    <n v="0.12"/>
    <n v="1"/>
    <n v="0"/>
    <s v="Low price"/>
  </r>
  <r>
    <n v="23090632"/>
    <n v="171488589"/>
    <s v="Queens"/>
    <x v="25"/>
    <n v="40.742809999999999"/>
    <n v="-73.95044"/>
    <s v="Private room"/>
    <n v="76"/>
    <n v="1"/>
    <n v="13"/>
    <d v="2018-06-20T00:00:00"/>
    <n v="0.86"/>
    <n v="1"/>
    <n v="0"/>
    <s v="Low price"/>
  </r>
  <r>
    <n v="23090887"/>
    <n v="116365995"/>
    <s v="Queens"/>
    <x v="31"/>
    <n v="40.746519999999997"/>
    <n v="-73.907380000000003"/>
    <s v="Entire home/apt"/>
    <n v="289"/>
    <n v="4"/>
    <n v="10"/>
    <d v="2019-07-06T00:00:00"/>
    <n v="0.91"/>
    <n v="2"/>
    <n v="271"/>
    <s v="High price"/>
  </r>
  <r>
    <n v="23091135"/>
    <n v="5117805"/>
    <s v="Queens"/>
    <x v="31"/>
    <n v="40.742789999999999"/>
    <n v="-73.90419"/>
    <s v="Entire home/apt"/>
    <n v="65"/>
    <n v="2"/>
    <n v="14"/>
    <d v="2018-11-10T00:00:00"/>
    <n v="0.84"/>
    <n v="1"/>
    <n v="0"/>
    <s v="Low price"/>
  </r>
  <r>
    <n v="23091139"/>
    <n v="66230837"/>
    <s v="Manhattan"/>
    <x v="11"/>
    <n v="40.731430000000003"/>
    <n v="-74.003380000000007"/>
    <s v="Entire home/apt"/>
    <n v="100"/>
    <n v="3"/>
    <n v="27"/>
    <d v="2019-02-25T00:00:00"/>
    <n v="1.57"/>
    <n v="1"/>
    <n v="344"/>
    <s v="Middle price"/>
  </r>
  <r>
    <n v="23091275"/>
    <n v="49258234"/>
    <s v="Manhattan"/>
    <x v="1"/>
    <n v="40.7654"/>
    <n v="-73.98039"/>
    <s v="Entire home/apt"/>
    <n v="160"/>
    <n v="2"/>
    <n v="3"/>
    <d v="2018-03-11T00:00:00"/>
    <n v="0.17"/>
    <n v="1"/>
    <n v="0"/>
    <s v="Middle price"/>
  </r>
  <r>
    <n v="23091460"/>
    <n v="104425922"/>
    <s v="Manhattan"/>
    <x v="28"/>
    <n v="40.777299999999997"/>
    <n v="-73.956519999999998"/>
    <s v="Entire home/apt"/>
    <n v="225"/>
    <n v="2"/>
    <n v="12"/>
    <d v="2019-06-17T00:00:00"/>
    <n v="0.71"/>
    <n v="1"/>
    <n v="363"/>
    <s v="High price"/>
  </r>
  <r>
    <n v="23092112"/>
    <n v="142144113"/>
    <s v="Brooklyn"/>
    <x v="22"/>
    <n v="40.65175"/>
    <n v="-73.964079999999996"/>
    <s v="Entire home/apt"/>
    <n v="90"/>
    <n v="2"/>
    <n v="4"/>
    <d v="2018-12-18T00:00:00"/>
    <n v="0.24"/>
    <n v="1"/>
    <n v="342"/>
    <s v="Low price"/>
  </r>
  <r>
    <n v="23092889"/>
    <n v="2213846"/>
    <s v="Brooklyn"/>
    <x v="21"/>
    <n v="40.701140000000002"/>
    <n v="-73.917050000000003"/>
    <s v="Private room"/>
    <n v="70"/>
    <n v="2"/>
    <n v="29"/>
    <d v="2019-06-25T00:00:00"/>
    <n v="1.71"/>
    <n v="1"/>
    <n v="16"/>
    <s v="Low price"/>
  </r>
  <r>
    <n v="23093320"/>
    <n v="171522181"/>
    <s v="Brooklyn"/>
    <x v="6"/>
    <n v="40.695520000000002"/>
    <n v="-73.948350000000005"/>
    <s v="Private room"/>
    <n v="45"/>
    <n v="7"/>
    <n v="11"/>
    <d v="2018-03-25T00:00:00"/>
    <n v="0.64"/>
    <n v="1"/>
    <n v="0"/>
    <s v="Low price"/>
  </r>
  <r>
    <n v="23094550"/>
    <n v="7269534"/>
    <s v="Manhattan"/>
    <x v="19"/>
    <n v="40.729390000000002"/>
    <n v="-73.985529999999997"/>
    <s v="Entire home/apt"/>
    <n v="100"/>
    <n v="4"/>
    <n v="5"/>
    <d v="2018-06-20T00:00:00"/>
    <n v="0.3"/>
    <n v="1"/>
    <n v="0"/>
    <s v="Middle price"/>
  </r>
  <r>
    <n v="23096661"/>
    <n v="490608"/>
    <s v="Manhattan"/>
    <x v="45"/>
    <n v="40.808779999999999"/>
    <n v="-73.957769999999996"/>
    <s v="Entire home/apt"/>
    <n v="90"/>
    <n v="10"/>
    <n v="5"/>
    <d v="2019-05-04T00:00:00"/>
    <n v="0.31"/>
    <n v="1"/>
    <n v="0"/>
    <s v="Low price"/>
  </r>
  <r>
    <n v="23097802"/>
    <n v="142447586"/>
    <s v="Bronx"/>
    <x v="127"/>
    <n v="40.879060000000003"/>
    <n v="-73.859870000000001"/>
    <s v="Private room"/>
    <n v="35"/>
    <n v="3"/>
    <n v="0"/>
    <d v="2019-06-23T00:00:00"/>
    <n v="1.37322142985868"/>
    <n v="4"/>
    <n v="0"/>
    <s v="Low price"/>
  </r>
  <r>
    <n v="23100862"/>
    <n v="142447586"/>
    <s v="Bronx"/>
    <x v="127"/>
    <n v="40.880490000000002"/>
    <n v="-73.8613"/>
    <s v="Private room"/>
    <n v="41"/>
    <n v="3"/>
    <n v="1"/>
    <d v="2018-02-11T00:00:00"/>
    <n v="0.06"/>
    <n v="4"/>
    <n v="0"/>
    <s v="Low price"/>
  </r>
  <r>
    <n v="23100931"/>
    <n v="6309691"/>
    <s v="Brooklyn"/>
    <x v="20"/>
    <n v="40.733840000000001"/>
    <n v="-73.957819999999998"/>
    <s v="Entire home/apt"/>
    <n v="149"/>
    <n v="4"/>
    <n v="2"/>
    <d v="2018-08-14T00:00:00"/>
    <n v="0.16"/>
    <n v="2"/>
    <n v="0"/>
    <s v="Middle price"/>
  </r>
  <r>
    <n v="23102299"/>
    <n v="142447586"/>
    <s v="Bronx"/>
    <x v="127"/>
    <n v="40.880499999999998"/>
    <n v="-73.861779999999996"/>
    <s v="Private room"/>
    <n v="45"/>
    <n v="1"/>
    <n v="1"/>
    <d v="2018-02-21T00:00:00"/>
    <n v="0.06"/>
    <n v="4"/>
    <n v="0"/>
    <s v="Low price"/>
  </r>
  <r>
    <n v="23103116"/>
    <n v="171629811"/>
    <s v="Manhattan"/>
    <x v="4"/>
    <n v="40.796610000000001"/>
    <n v="-73.938319999999905"/>
    <s v="Private room"/>
    <n v="40"/>
    <n v="5"/>
    <n v="3"/>
    <d v="2018-03-20T00:00:00"/>
    <n v="0.18"/>
    <n v="1"/>
    <n v="0"/>
    <s v="Low price"/>
  </r>
  <r>
    <n v="23104347"/>
    <n v="21784559"/>
    <s v="Queens"/>
    <x v="129"/>
    <n v="40.690170000000002"/>
    <n v="-73.866829999999993"/>
    <s v="Entire home/apt"/>
    <n v="90"/>
    <n v="4"/>
    <n v="64"/>
    <d v="2019-07-03T00:00:00"/>
    <n v="3.71"/>
    <n v="1"/>
    <n v="106"/>
    <s v="Low price"/>
  </r>
  <r>
    <n v="23105516"/>
    <n v="82889379"/>
    <s v="Bronx"/>
    <x v="65"/>
    <n v="40.898699999999998"/>
    <n v="-73.863889999999998"/>
    <s v="Private room"/>
    <n v="29"/>
    <n v="1"/>
    <n v="81"/>
    <d v="2019-06-09T00:00:00"/>
    <n v="4.93"/>
    <n v="4"/>
    <n v="192"/>
    <s v="Low price"/>
  </r>
  <r>
    <n v="23105764"/>
    <n v="156948703"/>
    <s v="Queens"/>
    <x v="103"/>
    <n v="40.770740000000004"/>
    <n v="-73.873419999999996"/>
    <s v="Entire home/apt"/>
    <n v="257"/>
    <n v="1"/>
    <n v="95"/>
    <d v="2019-07-01T00:00:00"/>
    <n v="6.51"/>
    <n v="6"/>
    <n v="341"/>
    <s v="High price"/>
  </r>
  <r>
    <n v="23106013"/>
    <n v="9318816"/>
    <s v="Manhattan"/>
    <x v="48"/>
    <n v="40.726509999999998"/>
    <n v="-73.991959999999906"/>
    <s v="Entire home/apt"/>
    <n v="295"/>
    <n v="2"/>
    <n v="15"/>
    <d v="2019-06-02T00:00:00"/>
    <n v="0.94"/>
    <n v="1"/>
    <n v="51"/>
    <s v="High price"/>
  </r>
  <r>
    <n v="23106106"/>
    <n v="32718658"/>
    <s v="Manhattan"/>
    <x v="4"/>
    <n v="40.800170000000001"/>
    <n v="-73.938119999999998"/>
    <s v="Private room"/>
    <n v="70"/>
    <n v="1"/>
    <n v="0"/>
    <d v="2019-06-23T00:00:00"/>
    <n v="1.37322142985868"/>
    <n v="1"/>
    <n v="0"/>
    <s v="Low price"/>
  </r>
  <r>
    <n v="23106220"/>
    <n v="55468128"/>
    <s v="Brooklyn"/>
    <x v="6"/>
    <n v="40.689279999999997"/>
    <n v="-73.955410000000001"/>
    <s v="Private room"/>
    <n v="70"/>
    <n v="1"/>
    <n v="53"/>
    <d v="2019-06-24T00:00:00"/>
    <n v="3.29"/>
    <n v="7"/>
    <n v="264"/>
    <s v="Low price"/>
  </r>
  <r>
    <n v="23106361"/>
    <n v="171660157"/>
    <s v="Manhattan"/>
    <x v="2"/>
    <n v="40.827480000000001"/>
    <n v="-73.950829999999996"/>
    <s v="Private room"/>
    <n v="65"/>
    <n v="4"/>
    <n v="10"/>
    <d v="2019-01-15T00:00:00"/>
    <n v="0.6"/>
    <n v="1"/>
    <n v="2"/>
    <s v="Low price"/>
  </r>
  <r>
    <n v="23106431"/>
    <n v="55468128"/>
    <s v="Brooklyn"/>
    <x v="6"/>
    <n v="40.689599999999999"/>
    <n v="-73.956530000000001"/>
    <s v="Private room"/>
    <n v="62"/>
    <n v="1"/>
    <n v="27"/>
    <d v="2019-06-25T00:00:00"/>
    <n v="1.69"/>
    <n v="7"/>
    <n v="248"/>
    <s v="Low price"/>
  </r>
  <r>
    <n v="23106518"/>
    <n v="171668854"/>
    <s v="Queens"/>
    <x v="44"/>
    <n v="40.711910000000003"/>
    <n v="-73.906309999999905"/>
    <s v="Entire home/apt"/>
    <n v="60"/>
    <n v="4"/>
    <n v="2"/>
    <d v="2019-03-10T00:00:00"/>
    <n v="0.19"/>
    <n v="1"/>
    <n v="0"/>
    <s v="Low price"/>
  </r>
  <r>
    <n v="23106900"/>
    <n v="72491205"/>
    <s v="Manhattan"/>
    <x v="8"/>
    <n v="40.800220000000003"/>
    <n v="-73.963009999999997"/>
    <s v="Private room"/>
    <n v="95"/>
    <n v="2"/>
    <n v="0"/>
    <d v="2019-06-23T00:00:00"/>
    <n v="1.37322142985868"/>
    <n v="1"/>
    <n v="0"/>
    <s v="Low price"/>
  </r>
  <r>
    <n v="23107316"/>
    <n v="171678641"/>
    <s v="Manhattan"/>
    <x v="11"/>
    <n v="40.737160000000003"/>
    <n v="-73.997640000000004"/>
    <s v="Entire home/apt"/>
    <n v="225"/>
    <n v="7"/>
    <n v="10"/>
    <d v="2019-04-29T00:00:00"/>
    <n v="0.78"/>
    <n v="1"/>
    <n v="279"/>
    <s v="High price"/>
  </r>
  <r>
    <n v="23108435"/>
    <n v="146172048"/>
    <s v="Queens"/>
    <x v="31"/>
    <n v="40.755240000000001"/>
    <n v="-73.90701"/>
    <s v="Private room"/>
    <n v="49"/>
    <n v="4"/>
    <n v="5"/>
    <d v="2019-01-03T00:00:00"/>
    <n v="0.36"/>
    <n v="1"/>
    <n v="87"/>
    <s v="Low price"/>
  </r>
  <r>
    <n v="23108652"/>
    <n v="7460552"/>
    <s v="Brooklyn"/>
    <x v="12"/>
    <n v="40.711469999999998"/>
    <n v="-73.959999999999994"/>
    <s v="Entire home/apt"/>
    <n v="325"/>
    <n v="2"/>
    <n v="7"/>
    <d v="2019-01-11T00:00:00"/>
    <n v="0.61"/>
    <n v="1"/>
    <n v="96"/>
    <s v="High price"/>
  </r>
  <r>
    <n v="23108877"/>
    <n v="47023469"/>
    <s v="Manhattan"/>
    <x v="8"/>
    <n v="40.797280000000001"/>
    <n v="-73.973479999999995"/>
    <s v="Private room"/>
    <n v="100"/>
    <n v="1"/>
    <n v="28"/>
    <d v="2019-06-08T00:00:00"/>
    <n v="1.66"/>
    <n v="3"/>
    <n v="270"/>
    <s v="Middle price"/>
  </r>
  <r>
    <n v="23109325"/>
    <n v="86575539"/>
    <s v="Manhattan"/>
    <x v="30"/>
    <n v="40.84693"/>
    <n v="-73.942049999999995"/>
    <s v="Entire home/apt"/>
    <n v="67"/>
    <n v="2"/>
    <n v="1"/>
    <d v="2018-02-09T00:00:00"/>
    <n v="0.06"/>
    <n v="1"/>
    <n v="1"/>
    <s v="Low price"/>
  </r>
  <r>
    <n v="23109329"/>
    <n v="1577803"/>
    <s v="Brooklyn"/>
    <x v="3"/>
    <n v="40.689700000000002"/>
    <n v="-73.965350000000001"/>
    <s v="Private room"/>
    <n v="90"/>
    <n v="2"/>
    <n v="19"/>
    <d v="2019-06-11T00:00:00"/>
    <n v="1.23"/>
    <n v="1"/>
    <n v="149"/>
    <s v="Low price"/>
  </r>
  <r>
    <n v="23110037"/>
    <n v="130972997"/>
    <s v="Brooklyn"/>
    <x v="15"/>
    <n v="40.675440000000002"/>
    <n v="-73.94023"/>
    <s v="Private room"/>
    <n v="45"/>
    <n v="2"/>
    <n v="21"/>
    <d v="2019-06-22T00:00:00"/>
    <n v="1.35"/>
    <n v="2"/>
    <n v="339"/>
    <s v="Low price"/>
  </r>
  <r>
    <n v="23110266"/>
    <n v="108029974"/>
    <s v="Manhattan"/>
    <x v="48"/>
    <n v="40.729430000000001"/>
    <n v="-73.992769999999993"/>
    <s v="Entire home/apt"/>
    <n v="100"/>
    <n v="4"/>
    <n v="7"/>
    <d v="2019-03-27T00:00:00"/>
    <n v="0.46"/>
    <n v="4"/>
    <n v="63"/>
    <s v="Middle price"/>
  </r>
  <r>
    <n v="23111211"/>
    <n v="30672354"/>
    <s v="Manhattan"/>
    <x v="50"/>
    <n v="40.741070000000001"/>
    <n v="-73.988"/>
    <s v="Private room"/>
    <n v="112"/>
    <n v="4"/>
    <n v="14"/>
    <d v="2019-04-10T00:00:00"/>
    <n v="0.9"/>
    <n v="2"/>
    <n v="1"/>
    <s v="Middle price"/>
  </r>
  <r>
    <n v="23111561"/>
    <n v="30486909"/>
    <s v="Manhattan"/>
    <x v="9"/>
    <n v="40.716079999999998"/>
    <n v="-73.990809999999996"/>
    <s v="Entire home/apt"/>
    <n v="160"/>
    <n v="4"/>
    <n v="32"/>
    <d v="2019-01-02T00:00:00"/>
    <n v="1.96"/>
    <n v="1"/>
    <n v="0"/>
    <s v="Middle price"/>
  </r>
  <r>
    <n v="23116453"/>
    <n v="121379512"/>
    <s v="Bronx"/>
    <x v="99"/>
    <n v="40.827300000000001"/>
    <n v="-73.889060000000001"/>
    <s v="Private room"/>
    <n v="37"/>
    <n v="1"/>
    <n v="7"/>
    <d v="2018-10-20T00:00:00"/>
    <n v="0.41"/>
    <n v="2"/>
    <n v="0"/>
    <s v="Low price"/>
  </r>
  <r>
    <n v="23118522"/>
    <n v="8959179"/>
    <s v="Brooklyn"/>
    <x v="34"/>
    <n v="40.678600000000003"/>
    <n v="-73.987049999999996"/>
    <s v="Entire home/apt"/>
    <n v="104"/>
    <n v="4"/>
    <n v="10"/>
    <d v="2018-12-29T00:00:00"/>
    <n v="0.73"/>
    <n v="1"/>
    <n v="98"/>
    <s v="Middle price"/>
  </r>
  <r>
    <n v="23120062"/>
    <n v="3324577"/>
    <s v="Manhattan"/>
    <x v="1"/>
    <n v="40.7592"/>
    <n v="-73.970169999999996"/>
    <s v="Private room"/>
    <n v="95"/>
    <n v="2"/>
    <n v="56"/>
    <d v="2019-06-30T00:00:00"/>
    <n v="3.33"/>
    <n v="1"/>
    <n v="54"/>
    <s v="Low price"/>
  </r>
  <r>
    <n v="23120142"/>
    <n v="133602911"/>
    <s v="Bronx"/>
    <x v="150"/>
    <n v="40.848820000000003"/>
    <n v="-73.902630000000002"/>
    <s v="Private room"/>
    <n v="80"/>
    <n v="3"/>
    <n v="20"/>
    <d v="2019-06-14T00:00:00"/>
    <n v="1.18"/>
    <n v="2"/>
    <n v="36"/>
    <s v="Low price"/>
  </r>
  <r>
    <n v="23120678"/>
    <n v="4757826"/>
    <s v="Manhattan"/>
    <x v="4"/>
    <n v="40.790370000000003"/>
    <n v="-73.945800000000006"/>
    <s v="Entire home/apt"/>
    <n v="115"/>
    <n v="2"/>
    <n v="3"/>
    <d v="2018-08-13T00:00:00"/>
    <n v="0.22"/>
    <n v="1"/>
    <n v="1"/>
    <s v="Middle price"/>
  </r>
  <r>
    <n v="23122597"/>
    <n v="79305630"/>
    <s v="Brooklyn"/>
    <x v="67"/>
    <n v="40.598680000000002"/>
    <n v="-73.992019999999997"/>
    <s v="Entire home/apt"/>
    <n v="148"/>
    <n v="4"/>
    <n v="26"/>
    <d v="2019-07-05T00:00:00"/>
    <n v="1.68"/>
    <n v="2"/>
    <n v="92"/>
    <s v="Middle price"/>
  </r>
  <r>
    <n v="23122670"/>
    <n v="10918472"/>
    <s v="Brooklyn"/>
    <x v="29"/>
    <n v="40.675199999999997"/>
    <n v="-73.963849999999994"/>
    <s v="Entire home/apt"/>
    <n v="75"/>
    <n v="2"/>
    <n v="6"/>
    <d v="2018-07-14T00:00:00"/>
    <n v="0.37"/>
    <n v="1"/>
    <n v="0"/>
    <s v="Low price"/>
  </r>
  <r>
    <n v="23123189"/>
    <n v="101067646"/>
    <s v="Brooklyn"/>
    <x v="3"/>
    <n v="40.68206"/>
    <n v="-73.959980000000002"/>
    <s v="Entire home/apt"/>
    <n v="173"/>
    <n v="2"/>
    <n v="3"/>
    <d v="2018-12-29T00:00:00"/>
    <n v="0.26"/>
    <n v="1"/>
    <n v="0"/>
    <s v="Middle price"/>
  </r>
  <r>
    <n v="23124338"/>
    <n v="171830071"/>
    <s v="Bronx"/>
    <x v="144"/>
    <n v="40.856619999999999"/>
    <n v="-73.897970000000001"/>
    <s v="Private room"/>
    <n v="65"/>
    <n v="2"/>
    <n v="5"/>
    <d v="2018-03-26T00:00:00"/>
    <n v="0.3"/>
    <n v="1"/>
    <n v="0"/>
    <s v="Low price"/>
  </r>
  <r>
    <n v="23126553"/>
    <n v="171854639"/>
    <s v="Queens"/>
    <x v="49"/>
    <n v="40.774180000000001"/>
    <n v="-73.918890000000005"/>
    <s v="Entire home/apt"/>
    <n v="75"/>
    <n v="3"/>
    <n v="13"/>
    <d v="2019-01-03T00:00:00"/>
    <n v="0.78"/>
    <n v="1"/>
    <n v="1"/>
    <s v="Low price"/>
  </r>
  <r>
    <n v="23126790"/>
    <n v="1975628"/>
    <s v="Brooklyn"/>
    <x v="13"/>
    <n v="40.69126"/>
    <n v="-73.971859999999893"/>
    <s v="Entire home/apt"/>
    <n v="250"/>
    <n v="2"/>
    <n v="0"/>
    <d v="2019-06-23T00:00:00"/>
    <n v="1.37322142985868"/>
    <n v="1"/>
    <n v="0"/>
    <s v="High price"/>
  </r>
  <r>
    <n v="23126850"/>
    <n v="12873109"/>
    <s v="Manhattan"/>
    <x v="1"/>
    <n v="40.752870000000001"/>
    <n v="-73.990659999999906"/>
    <s v="Entire home/apt"/>
    <n v="160"/>
    <n v="2"/>
    <n v="0"/>
    <d v="2019-06-23T00:00:00"/>
    <n v="1.37322142985868"/>
    <n v="1"/>
    <n v="0"/>
    <s v="Middle price"/>
  </r>
  <r>
    <n v="23127656"/>
    <n v="171858908"/>
    <s v="Manhattan"/>
    <x v="52"/>
    <n v="40.728360000000002"/>
    <n v="-73.999610000000004"/>
    <s v="Entire home/apt"/>
    <n v="300"/>
    <n v="2"/>
    <n v="13"/>
    <d v="2018-06-04T00:00:00"/>
    <n v="0.77"/>
    <n v="2"/>
    <n v="0"/>
    <s v="High price"/>
  </r>
  <r>
    <n v="23127964"/>
    <n v="5849048"/>
    <s v="Manhattan"/>
    <x v="27"/>
    <n v="40.726050000000001"/>
    <n v="-74.000720000000001"/>
    <s v="Entire home/apt"/>
    <n v="169"/>
    <n v="1"/>
    <n v="1"/>
    <d v="2019-01-26T00:00:00"/>
    <n v="0.18"/>
    <n v="1"/>
    <n v="180"/>
    <s v="Middle price"/>
  </r>
  <r>
    <n v="23128067"/>
    <n v="22313730"/>
    <s v="Brooklyn"/>
    <x v="21"/>
    <n v="40.704250000000002"/>
    <n v="-73.926240000000007"/>
    <s v="Private room"/>
    <n v="60"/>
    <n v="4"/>
    <n v="10"/>
    <d v="2018-10-31T00:00:00"/>
    <n v="0.57999999999999996"/>
    <n v="1"/>
    <n v="88"/>
    <s v="Low price"/>
  </r>
  <r>
    <n v="23128247"/>
    <n v="140293912"/>
    <s v="Brooklyn"/>
    <x v="0"/>
    <n v="40.64593"/>
    <n v="-73.977450000000005"/>
    <s v="Entire home/apt"/>
    <n v="84"/>
    <n v="3"/>
    <n v="38"/>
    <d v="2019-03-18T00:00:00"/>
    <n v="2.36"/>
    <n v="3"/>
    <n v="0"/>
    <s v="Low price"/>
  </r>
  <r>
    <n v="23128460"/>
    <n v="5669820"/>
    <s v="Manhattan"/>
    <x v="28"/>
    <n v="40.770290000000003"/>
    <n v="-73.955259999999996"/>
    <s v="Entire home/apt"/>
    <n v="115"/>
    <n v="4"/>
    <n v="26"/>
    <d v="2019-06-26T00:00:00"/>
    <n v="1.66"/>
    <n v="1"/>
    <n v="16"/>
    <s v="Middle price"/>
  </r>
  <r>
    <n v="23129639"/>
    <n v="161349813"/>
    <s v="Queens"/>
    <x v="129"/>
    <n v="40.691130000000001"/>
    <n v="-73.867779999999996"/>
    <s v="Entire home/apt"/>
    <n v="106"/>
    <n v="4"/>
    <n v="57"/>
    <d v="2019-06-25T00:00:00"/>
    <n v="3.73"/>
    <n v="2"/>
    <n v="113"/>
    <s v="Middle price"/>
  </r>
  <r>
    <n v="23129919"/>
    <n v="171888683"/>
    <s v="Brooklyn"/>
    <x v="16"/>
    <n v="40.672260000000001"/>
    <n v="-73.97251"/>
    <s v="Entire home/apt"/>
    <n v="100"/>
    <n v="10"/>
    <n v="11"/>
    <d v="2019-03-31T00:00:00"/>
    <n v="0.67"/>
    <n v="1"/>
    <n v="0"/>
    <s v="Middle price"/>
  </r>
  <r>
    <n v="23130144"/>
    <n v="11696537"/>
    <s v="Queens"/>
    <x v="56"/>
    <n v="40.767499999999998"/>
    <n v="-73.909109999999998"/>
    <s v="Private room"/>
    <n v="100"/>
    <n v="1"/>
    <n v="3"/>
    <d v="2018-12-30T00:00:00"/>
    <n v="0.41"/>
    <n v="1"/>
    <n v="0"/>
    <s v="Middle price"/>
  </r>
  <r>
    <n v="23131011"/>
    <n v="127586030"/>
    <s v="Brooklyn"/>
    <x v="24"/>
    <n v="40.663220000000003"/>
    <n v="-73.951419999999999"/>
    <s v="Private room"/>
    <n v="50"/>
    <n v="2"/>
    <n v="58"/>
    <d v="2019-07-06T00:00:00"/>
    <n v="3.44"/>
    <n v="1"/>
    <n v="52"/>
    <s v="Low price"/>
  </r>
  <r>
    <n v="23131033"/>
    <n v="137292249"/>
    <s v="Brooklyn"/>
    <x v="22"/>
    <n v="40.640860000000004"/>
    <n v="-73.954700000000003"/>
    <s v="Entire home/apt"/>
    <n v="55"/>
    <n v="4"/>
    <n v="8"/>
    <d v="2018-11-08T00:00:00"/>
    <n v="0.53"/>
    <n v="1"/>
    <n v="0"/>
    <s v="Low price"/>
  </r>
  <r>
    <n v="23131155"/>
    <n v="45735959"/>
    <s v="Queens"/>
    <x v="85"/>
    <n v="40.708280000000002"/>
    <n v="-73.752759999999995"/>
    <s v="Entire home/apt"/>
    <n v="120"/>
    <n v="3"/>
    <n v="59"/>
    <d v="2019-05-26T00:00:00"/>
    <n v="3.49"/>
    <n v="1"/>
    <n v="52"/>
    <s v="Middle price"/>
  </r>
  <r>
    <n v="23131354"/>
    <n v="109719378"/>
    <s v="Brooklyn"/>
    <x v="79"/>
    <n v="40.661859999999997"/>
    <n v="-73.995050000000006"/>
    <s v="Entire home/apt"/>
    <n v="120"/>
    <n v="1"/>
    <n v="59"/>
    <d v="2019-06-27T00:00:00"/>
    <n v="3.69"/>
    <n v="1"/>
    <n v="22"/>
    <s v="Middle price"/>
  </r>
  <r>
    <n v="23131463"/>
    <n v="15901859"/>
    <s v="Manhattan"/>
    <x v="14"/>
    <n v="40.742159999999998"/>
    <n v="-73.996729999999999"/>
    <s v="Entire home/apt"/>
    <n v="127"/>
    <n v="5"/>
    <n v="30"/>
    <d v="2019-06-24T00:00:00"/>
    <n v="2"/>
    <n v="1"/>
    <n v="32"/>
    <s v="Middle price"/>
  </r>
  <r>
    <n v="23131496"/>
    <n v="99683151"/>
    <s v="Manhattan"/>
    <x v="26"/>
    <n v="40.737990000000003"/>
    <n v="-73.978210000000004"/>
    <s v="Entire home/apt"/>
    <n v="160"/>
    <n v="3"/>
    <n v="36"/>
    <d v="2019-06-23T00:00:00"/>
    <n v="2.14"/>
    <n v="3"/>
    <n v="266"/>
    <s v="Middle price"/>
  </r>
  <r>
    <n v="23136074"/>
    <n v="171939378"/>
    <s v="Manhattan"/>
    <x v="7"/>
    <n v="40.755839999999999"/>
    <n v="-73.995590000000007"/>
    <s v="Entire home/apt"/>
    <n v="200"/>
    <n v="3"/>
    <n v="2"/>
    <d v="2018-05-13T00:00:00"/>
    <n v="0.14000000000000001"/>
    <n v="2"/>
    <n v="0"/>
    <s v="High price"/>
  </r>
  <r>
    <n v="23139166"/>
    <n v="4316650"/>
    <s v="Brooklyn"/>
    <x v="12"/>
    <n v="40.716619999999999"/>
    <n v="-73.945139999999995"/>
    <s v="Entire home/apt"/>
    <n v="117"/>
    <n v="2"/>
    <n v="14"/>
    <d v="2019-05-27T00:00:00"/>
    <n v="0.82"/>
    <n v="1"/>
    <n v="0"/>
    <s v="Middle price"/>
  </r>
  <r>
    <n v="23139647"/>
    <n v="11305944"/>
    <s v="Bronx"/>
    <x v="69"/>
    <n v="40.865780000000001"/>
    <n v="-73.865340000000003"/>
    <s v="Entire home/apt"/>
    <n v="250"/>
    <n v="2"/>
    <n v="22"/>
    <d v="2019-06-19T00:00:00"/>
    <n v="1.44"/>
    <n v="5"/>
    <n v="361"/>
    <s v="High price"/>
  </r>
  <r>
    <n v="23142074"/>
    <n v="818585"/>
    <s v="Brooklyn"/>
    <x v="22"/>
    <n v="40.647260000000003"/>
    <n v="-73.959369999999893"/>
    <s v="Entire home/apt"/>
    <n v="76"/>
    <n v="14"/>
    <n v="1"/>
    <d v="2018-02-08T00:00:00"/>
    <n v="0.06"/>
    <n v="1"/>
    <n v="41"/>
    <s v="Low price"/>
  </r>
  <r>
    <n v="23142952"/>
    <n v="6501039"/>
    <s v="Manhattan"/>
    <x v="30"/>
    <n v="40.834159999999997"/>
    <n v="-73.943749999999994"/>
    <s v="Private room"/>
    <n v="30"/>
    <n v="5"/>
    <n v="2"/>
    <d v="2018-07-07T00:00:00"/>
    <n v="0.14000000000000001"/>
    <n v="1"/>
    <n v="0"/>
    <s v="Low price"/>
  </r>
  <r>
    <n v="23143173"/>
    <n v="94263025"/>
    <s v="Brooklyn"/>
    <x v="21"/>
    <n v="40.688220000000001"/>
    <n v="-73.912400000000005"/>
    <s v="Private room"/>
    <n v="40"/>
    <n v="1"/>
    <n v="10"/>
    <d v="2018-07-04T00:00:00"/>
    <n v="0.57999999999999996"/>
    <n v="2"/>
    <n v="0"/>
    <s v="Low price"/>
  </r>
  <r>
    <n v="23144059"/>
    <n v="7990635"/>
    <s v="Manhattan"/>
    <x v="8"/>
    <n v="40.79298"/>
    <n v="-73.972489999999993"/>
    <s v="Private room"/>
    <n v="92"/>
    <n v="1"/>
    <n v="0"/>
    <d v="2019-06-23T00:00:00"/>
    <n v="1.37322142985868"/>
    <n v="1"/>
    <n v="0"/>
    <s v="Low price"/>
  </r>
  <r>
    <n v="23145289"/>
    <n v="11951436"/>
    <s v="Brooklyn"/>
    <x v="12"/>
    <n v="40.71264"/>
    <n v="-73.964609999999993"/>
    <s v="Entire home/apt"/>
    <n v="175"/>
    <n v="5"/>
    <n v="0"/>
    <d v="2019-06-23T00:00:00"/>
    <n v="1.37322142985868"/>
    <n v="1"/>
    <n v="0"/>
    <s v="Middle price"/>
  </r>
  <r>
    <n v="23147603"/>
    <n v="12233355"/>
    <s v="Brooklyn"/>
    <x v="20"/>
    <n v="40.724209999999999"/>
    <n v="-73.940740000000005"/>
    <s v="Entire home/apt"/>
    <n v="200"/>
    <n v="1"/>
    <n v="0"/>
    <d v="2019-06-23T00:00:00"/>
    <n v="1.37322142985868"/>
    <n v="2"/>
    <n v="0"/>
    <s v="High price"/>
  </r>
  <r>
    <n v="23148112"/>
    <n v="7875272"/>
    <s v="Staten Island"/>
    <x v="122"/>
    <n v="40.630119999999998"/>
    <n v="-74.135120000000001"/>
    <s v="Entire home/apt"/>
    <n v="50"/>
    <n v="2"/>
    <n v="0"/>
    <d v="2019-06-23T00:00:00"/>
    <n v="1.37322142985868"/>
    <n v="3"/>
    <n v="0"/>
    <s v="Low price"/>
  </r>
  <r>
    <n v="23149641"/>
    <n v="171939378"/>
    <s v="Manhattan"/>
    <x v="7"/>
    <n v="40.755459999999999"/>
    <n v="-73.995819999999995"/>
    <s v="Entire home/apt"/>
    <n v="180"/>
    <n v="3"/>
    <n v="31"/>
    <d v="2019-04-28T00:00:00"/>
    <n v="1.98"/>
    <n v="2"/>
    <n v="4"/>
    <s v="Middle price"/>
  </r>
  <r>
    <n v="23150033"/>
    <n v="172067924"/>
    <s v="Brooklyn"/>
    <x v="117"/>
    <n v="40.611820000000002"/>
    <n v="-73.954359999999994"/>
    <s v="Entire home/apt"/>
    <n v="100"/>
    <n v="3"/>
    <n v="0"/>
    <d v="2019-06-23T00:00:00"/>
    <n v="1.37322142985868"/>
    <n v="1"/>
    <n v="0"/>
    <s v="Middle price"/>
  </r>
  <r>
    <n v="23151066"/>
    <n v="5640467"/>
    <s v="Manhattan"/>
    <x v="28"/>
    <n v="40.775790000000001"/>
    <n v="-73.956280000000007"/>
    <s v="Entire home/apt"/>
    <n v="117"/>
    <n v="5"/>
    <n v="1"/>
    <d v="2018-07-21T00:00:00"/>
    <n v="0.08"/>
    <n v="1"/>
    <n v="0"/>
    <s v="Middle price"/>
  </r>
  <r>
    <n v="23154138"/>
    <n v="3202437"/>
    <s v="Manhattan"/>
    <x v="23"/>
    <n v="40.721600000000002"/>
    <n v="-73.989590000000007"/>
    <s v="Entire home/apt"/>
    <n v="130"/>
    <n v="10"/>
    <n v="4"/>
    <d v="2019-06-23T00:00:00"/>
    <n v="0.38"/>
    <n v="1"/>
    <n v="35"/>
    <s v="Middle price"/>
  </r>
  <r>
    <n v="23156950"/>
    <n v="172130647"/>
    <s v="Queens"/>
    <x v="83"/>
    <n v="40.74879"/>
    <n v="-73.883420000000001"/>
    <s v="Private room"/>
    <n v="59"/>
    <n v="1"/>
    <n v="24"/>
    <d v="2019-05-30T00:00:00"/>
    <n v="1.43"/>
    <n v="1"/>
    <n v="5"/>
    <s v="Low price"/>
  </r>
  <r>
    <n v="23158057"/>
    <n v="4023251"/>
    <s v="Brooklyn"/>
    <x v="34"/>
    <n v="40.682929999999999"/>
    <n v="-73.988489999999999"/>
    <s v="Entire home/apt"/>
    <n v="94"/>
    <n v="3"/>
    <n v="5"/>
    <d v="2018-12-29T00:00:00"/>
    <n v="0.3"/>
    <n v="1"/>
    <n v="0"/>
    <s v="Low price"/>
  </r>
  <r>
    <n v="23158770"/>
    <n v="172145021"/>
    <s v="Queens"/>
    <x v="129"/>
    <n v="40.695639999999997"/>
    <n v="-73.850519999999904"/>
    <s v="Entire home/apt"/>
    <n v="63"/>
    <n v="3"/>
    <n v="0"/>
    <d v="2019-06-23T00:00:00"/>
    <n v="1.37322142985868"/>
    <n v="1"/>
    <n v="0"/>
    <s v="Low price"/>
  </r>
  <r>
    <n v="23160162"/>
    <n v="71840935"/>
    <s v="Brooklyn"/>
    <x v="12"/>
    <n v="40.705689999999997"/>
    <n v="-73.953009999999907"/>
    <s v="Private room"/>
    <n v="55"/>
    <n v="2"/>
    <n v="5"/>
    <d v="2018-09-07T00:00:00"/>
    <n v="0.3"/>
    <n v="1"/>
    <n v="0"/>
    <s v="Low price"/>
  </r>
  <r>
    <n v="23161182"/>
    <n v="6577580"/>
    <s v="Queens"/>
    <x v="63"/>
    <n v="40.725499999999997"/>
    <n v="-73.847549999999998"/>
    <s v="Entire home/apt"/>
    <n v="69"/>
    <n v="2"/>
    <n v="1"/>
    <d v="2018-02-15T00:00:00"/>
    <n v="0.06"/>
    <n v="1"/>
    <n v="0"/>
    <s v="Low price"/>
  </r>
  <r>
    <n v="23163660"/>
    <n v="172189639"/>
    <s v="Queens"/>
    <x v="103"/>
    <n v="40.76444"/>
    <n v="-73.869069999999994"/>
    <s v="Private room"/>
    <n v="80"/>
    <n v="1"/>
    <n v="73"/>
    <d v="2019-07-06T00:00:00"/>
    <n v="4.57"/>
    <n v="2"/>
    <n v="30"/>
    <s v="Low price"/>
  </r>
  <r>
    <n v="23164537"/>
    <n v="172186369"/>
    <s v="Bronx"/>
    <x v="105"/>
    <n v="40.847180000000002"/>
    <n v="-73.913780000000003"/>
    <s v="Shared room"/>
    <n v="20"/>
    <n v="1"/>
    <n v="9"/>
    <d v="2018-05-21T00:00:00"/>
    <n v="0.53"/>
    <n v="1"/>
    <n v="0"/>
    <s v="Low price"/>
  </r>
  <r>
    <n v="23166224"/>
    <n v="842091"/>
    <s v="Brooklyn"/>
    <x v="21"/>
    <n v="40.698740000000001"/>
    <n v="-73.924959999999999"/>
    <s v="Private room"/>
    <n v="40"/>
    <n v="3"/>
    <n v="51"/>
    <d v="2019-07-01T00:00:00"/>
    <n v="3"/>
    <n v="2"/>
    <n v="51"/>
    <s v="Low price"/>
  </r>
  <r>
    <n v="23166555"/>
    <n v="162153626"/>
    <s v="Manhattan"/>
    <x v="28"/>
    <n v="40.773940000000003"/>
    <n v="-73.952519999999893"/>
    <s v="Entire home/apt"/>
    <n v="127"/>
    <n v="1"/>
    <n v="1"/>
    <d v="2018-07-06T00:00:00"/>
    <n v="0.08"/>
    <n v="1"/>
    <n v="0"/>
    <s v="Middle price"/>
  </r>
  <r>
    <n v="23166556"/>
    <n v="625092"/>
    <s v="Manhattan"/>
    <x v="14"/>
    <n v="40.751150000000003"/>
    <n v="-73.997869999999907"/>
    <s v="Private room"/>
    <n v="63"/>
    <n v="7"/>
    <n v="4"/>
    <d v="2019-03-09T00:00:00"/>
    <n v="0.39"/>
    <n v="1"/>
    <n v="31"/>
    <s v="Low price"/>
  </r>
  <r>
    <n v="23166697"/>
    <n v="21485411"/>
    <s v="Brooklyn"/>
    <x v="6"/>
    <n v="40.687060000000002"/>
    <n v="-73.956369999999893"/>
    <s v="Private room"/>
    <n v="95"/>
    <n v="1"/>
    <n v="22"/>
    <d v="2019-06-30T00:00:00"/>
    <n v="1.33"/>
    <n v="1"/>
    <n v="36"/>
    <s v="Low price"/>
  </r>
  <r>
    <n v="23166922"/>
    <n v="7411846"/>
    <s v="Manhattan"/>
    <x v="8"/>
    <n v="40.80115"/>
    <n v="-73.962819999999994"/>
    <s v="Private room"/>
    <n v="75"/>
    <n v="1"/>
    <n v="1"/>
    <d v="2018-02-11T00:00:00"/>
    <n v="0.06"/>
    <n v="1"/>
    <n v="88"/>
    <s v="Low price"/>
  </r>
  <r>
    <n v="23168904"/>
    <n v="172240638"/>
    <s v="Queens"/>
    <x v="37"/>
    <n v="40.768099999999997"/>
    <n v="-73.822649999999996"/>
    <s v="Private room"/>
    <n v="50"/>
    <n v="2"/>
    <n v="1"/>
    <d v="2018-03-09T00:00:00"/>
    <n v="0.06"/>
    <n v="1"/>
    <n v="0"/>
    <s v="Low price"/>
  </r>
  <r>
    <n v="23169146"/>
    <n v="51260506"/>
    <s v="Queens"/>
    <x v="25"/>
    <n v="40.747860000000003"/>
    <n v="-73.946280000000002"/>
    <s v="Shared room"/>
    <n v="100"/>
    <n v="1"/>
    <n v="1"/>
    <d v="2018-02-19T00:00:00"/>
    <n v="0.06"/>
    <n v="1"/>
    <n v="173"/>
    <s v="Middle price"/>
  </r>
  <r>
    <n v="23170204"/>
    <n v="86527607"/>
    <s v="Manhattan"/>
    <x v="26"/>
    <n v="40.744050000000001"/>
    <n v="-73.975960000000001"/>
    <s v="Private room"/>
    <n v="80"/>
    <n v="1"/>
    <n v="0"/>
    <d v="2019-06-23T00:00:00"/>
    <n v="1.37322142985868"/>
    <n v="1"/>
    <n v="0"/>
    <s v="Low price"/>
  </r>
  <r>
    <n v="23170592"/>
    <n v="40317143"/>
    <s v="Queens"/>
    <x v="126"/>
    <n v="40.719369999999998"/>
    <n v="-73.904420000000002"/>
    <s v="Private room"/>
    <n v="40"/>
    <n v="1"/>
    <n v="2"/>
    <d v="2018-12-30T00:00:00"/>
    <n v="0.13"/>
    <n v="2"/>
    <n v="169"/>
    <s v="Low price"/>
  </r>
  <r>
    <n v="23171129"/>
    <n v="21689645"/>
    <s v="Manhattan"/>
    <x v="5"/>
    <n v="40.746679999999998"/>
    <n v="-73.973089999999999"/>
    <s v="Entire home/apt"/>
    <n v="145"/>
    <n v="10"/>
    <n v="2"/>
    <d v="2019-02-01T00:00:00"/>
    <n v="0.13"/>
    <n v="1"/>
    <n v="0"/>
    <s v="Middle price"/>
  </r>
  <r>
    <n v="23171917"/>
    <n v="10457196"/>
    <s v="Manhattan"/>
    <x v="53"/>
    <n v="40.719670000000001"/>
    <n v="-73.995829999999998"/>
    <s v="Entire home/apt"/>
    <n v="135"/>
    <n v="2"/>
    <n v="5"/>
    <d v="2019-01-17T00:00:00"/>
    <n v="0.37"/>
    <n v="11"/>
    <n v="122"/>
    <s v="Middle price"/>
  </r>
  <r>
    <n v="23172490"/>
    <n v="117108525"/>
    <s v="Queens"/>
    <x v="39"/>
    <n v="40.747590000000002"/>
    <n v="-73.914459999999906"/>
    <s v="Private room"/>
    <n v="44"/>
    <n v="1"/>
    <n v="78"/>
    <d v="2019-06-28T00:00:00"/>
    <n v="4.62"/>
    <n v="2"/>
    <n v="116"/>
    <s v="Low price"/>
  </r>
  <r>
    <n v="23177964"/>
    <n v="56276728"/>
    <s v="Brooklyn"/>
    <x v="22"/>
    <n v="40.645499999999998"/>
    <n v="-73.95975"/>
    <s v="Private room"/>
    <n v="70"/>
    <n v="14"/>
    <n v="5"/>
    <d v="2018-07-06T00:00:00"/>
    <n v="0.3"/>
    <n v="1"/>
    <n v="0"/>
    <s v="Low price"/>
  </r>
  <r>
    <n v="23179415"/>
    <n v="169851445"/>
    <s v="Brooklyn"/>
    <x v="22"/>
    <n v="40.654000000000003"/>
    <n v="-73.962090000000003"/>
    <s v="Private room"/>
    <n v="47"/>
    <n v="1"/>
    <n v="0"/>
    <d v="2019-06-23T00:00:00"/>
    <n v="1.37322142985868"/>
    <n v="1"/>
    <n v="0"/>
    <s v="Low price"/>
  </r>
  <r>
    <n v="23183557"/>
    <n v="40511631"/>
    <s v="Brooklyn"/>
    <x v="6"/>
    <n v="40.683570000000003"/>
    <n v="-73.937529999999995"/>
    <s v="Private room"/>
    <n v="42"/>
    <n v="2"/>
    <n v="89"/>
    <d v="2019-07-01T00:00:00"/>
    <n v="5.54"/>
    <n v="2"/>
    <n v="4"/>
    <s v="Low price"/>
  </r>
  <r>
    <n v="23184420"/>
    <n v="170263842"/>
    <s v="Manhattan"/>
    <x v="23"/>
    <n v="40.71172"/>
    <n v="-73.988640000000004"/>
    <s v="Shared room"/>
    <n v="33"/>
    <n v="2"/>
    <n v="2"/>
    <d v="2018-12-20T00:00:00"/>
    <n v="0.18"/>
    <n v="4"/>
    <n v="320"/>
    <s v="Low price"/>
  </r>
  <r>
    <n v="23184752"/>
    <n v="172366460"/>
    <s v="Brooklyn"/>
    <x v="6"/>
    <n v="40.690759999999997"/>
    <n v="-73.958830000000006"/>
    <s v="Private room"/>
    <n v="70"/>
    <n v="1"/>
    <n v="18"/>
    <d v="2019-06-15T00:00:00"/>
    <n v="1.07"/>
    <n v="1"/>
    <n v="362"/>
    <s v="Low price"/>
  </r>
  <r>
    <n v="23184876"/>
    <n v="7807118"/>
    <s v="Brooklyn"/>
    <x v="34"/>
    <n v="40.684399999999997"/>
    <n v="-73.986689999999996"/>
    <s v="Entire home/apt"/>
    <n v="350"/>
    <n v="3"/>
    <n v="0"/>
    <d v="2019-06-23T00:00:00"/>
    <n v="1.37322142985868"/>
    <n v="1"/>
    <n v="0"/>
    <s v="High price"/>
  </r>
  <r>
    <n v="23185690"/>
    <n v="155618754"/>
    <s v="Manhattan"/>
    <x v="30"/>
    <n v="40.848570000000002"/>
    <n v="-73.941929999999999"/>
    <s v="Private room"/>
    <n v="85"/>
    <n v="3"/>
    <n v="0"/>
    <d v="2019-06-23T00:00:00"/>
    <n v="1.37322142985868"/>
    <n v="1"/>
    <n v="0"/>
    <s v="Low price"/>
  </r>
  <r>
    <n v="23188573"/>
    <n v="132883674"/>
    <s v="Manhattan"/>
    <x v="30"/>
    <n v="40.847769999999997"/>
    <n v="-73.941779999999994"/>
    <s v="Private room"/>
    <n v="90"/>
    <n v="1"/>
    <n v="0"/>
    <d v="2019-06-23T00:00:00"/>
    <n v="1.37322142985868"/>
    <n v="3"/>
    <n v="0"/>
    <s v="Low price"/>
  </r>
  <r>
    <n v="23188871"/>
    <n v="132883674"/>
    <s v="Manhattan"/>
    <x v="30"/>
    <n v="40.846429999999998"/>
    <n v="-73.941869999999994"/>
    <s v="Private room"/>
    <n v="120"/>
    <n v="1"/>
    <n v="0"/>
    <d v="2019-06-23T00:00:00"/>
    <n v="1.37322142985868"/>
    <n v="3"/>
    <n v="0"/>
    <s v="Middle price"/>
  </r>
  <r>
    <n v="23189933"/>
    <n v="38672377"/>
    <s v="Manhattan"/>
    <x v="2"/>
    <n v="40.820149999999998"/>
    <n v="-73.957470000000001"/>
    <s v="Entire home/apt"/>
    <n v="100"/>
    <n v="6"/>
    <n v="5"/>
    <d v="2018-05-28T00:00:00"/>
    <n v="0.31"/>
    <n v="1"/>
    <n v="0"/>
    <s v="Middle price"/>
  </r>
  <r>
    <n v="23190292"/>
    <n v="13900556"/>
    <s v="Manhattan"/>
    <x v="28"/>
    <n v="40.772260000000003"/>
    <n v="-73.956310000000002"/>
    <s v="Entire home/apt"/>
    <n v="145"/>
    <n v="5"/>
    <n v="5"/>
    <d v="2019-04-09T00:00:00"/>
    <n v="0.3"/>
    <n v="1"/>
    <n v="0"/>
    <s v="Middle price"/>
  </r>
  <r>
    <n v="23191484"/>
    <n v="4249379"/>
    <s v="Brooklyn"/>
    <x v="6"/>
    <n v="40.682609999999997"/>
    <n v="-73.95187"/>
    <s v="Private room"/>
    <n v="75"/>
    <n v="2"/>
    <n v="17"/>
    <d v="2019-07-01T00:00:00"/>
    <n v="1.07"/>
    <n v="1"/>
    <n v="115"/>
    <s v="Low price"/>
  </r>
  <r>
    <n v="23195752"/>
    <n v="5162192"/>
    <s v="Manhattan"/>
    <x v="8"/>
    <n v="40.797879999999999"/>
    <n v="-73.962350000000001"/>
    <s v="Entire home/apt"/>
    <n v="250"/>
    <n v="2"/>
    <n v="2"/>
    <d v="2018-12-10T00:00:00"/>
    <n v="0.19"/>
    <n v="12"/>
    <n v="310"/>
    <s v="High price"/>
  </r>
  <r>
    <n v="23199948"/>
    <n v="172506981"/>
    <s v="Manhattan"/>
    <x v="1"/>
    <n v="40.748269999999998"/>
    <n v="-73.988280000000003"/>
    <s v="Entire home/apt"/>
    <n v="150"/>
    <n v="3"/>
    <n v="27"/>
    <d v="2019-07-06T00:00:00"/>
    <n v="1.79"/>
    <n v="1"/>
    <n v="320"/>
    <s v="Middle price"/>
  </r>
  <r>
    <n v="23200628"/>
    <n v="3792602"/>
    <s v="Manhattan"/>
    <x v="2"/>
    <n v="40.829799999999999"/>
    <n v="-73.939840000000004"/>
    <s v="Private room"/>
    <n v="65"/>
    <n v="2"/>
    <n v="25"/>
    <d v="2019-05-21T00:00:00"/>
    <n v="1.5"/>
    <n v="1"/>
    <n v="30"/>
    <s v="Low price"/>
  </r>
  <r>
    <n v="23201228"/>
    <n v="23859317"/>
    <s v="Manhattan"/>
    <x v="52"/>
    <n v="40.730910000000002"/>
    <n v="-74.000019999999907"/>
    <s v="Entire home/apt"/>
    <n v="159"/>
    <n v="1"/>
    <n v="77"/>
    <d v="2019-06-22T00:00:00"/>
    <n v="5.3"/>
    <n v="1"/>
    <n v="50"/>
    <s v="Middle price"/>
  </r>
  <r>
    <n v="23203149"/>
    <n v="143460"/>
    <s v="Brooklyn"/>
    <x v="21"/>
    <n v="40.698390000000003"/>
    <n v="-73.920439999999999"/>
    <s v="Private room"/>
    <n v="65"/>
    <n v="2"/>
    <n v="8"/>
    <d v="2019-06-23T00:00:00"/>
    <n v="0.52"/>
    <n v="2"/>
    <n v="8"/>
    <s v="Low price"/>
  </r>
  <r>
    <n v="23203929"/>
    <n v="172544686"/>
    <s v="Manhattan"/>
    <x v="8"/>
    <n v="40.77722"/>
    <n v="-73.978340000000003"/>
    <s v="Private room"/>
    <n v="159"/>
    <n v="1"/>
    <n v="0"/>
    <d v="2019-06-23T00:00:00"/>
    <n v="1.37322142985868"/>
    <n v="4"/>
    <n v="269"/>
    <s v="Middle price"/>
  </r>
  <r>
    <n v="23204924"/>
    <n v="594634"/>
    <s v="Brooklyn"/>
    <x v="3"/>
    <n v="40.686509999999998"/>
    <n v="-73.966040000000007"/>
    <s v="Entire home/apt"/>
    <n v="200"/>
    <n v="5"/>
    <n v="1"/>
    <d v="2019-06-19T00:00:00"/>
    <n v="1"/>
    <n v="1"/>
    <n v="0"/>
    <s v="High price"/>
  </r>
  <r>
    <n v="23207975"/>
    <n v="47070613"/>
    <s v="Queens"/>
    <x v="44"/>
    <n v="40.706629999999997"/>
    <n v="-73.897090000000006"/>
    <s v="Private room"/>
    <n v="60"/>
    <n v="1"/>
    <n v="44"/>
    <d v="2019-06-22T00:00:00"/>
    <n v="2.57"/>
    <n v="1"/>
    <n v="84"/>
    <s v="Low price"/>
  </r>
  <r>
    <n v="23213107"/>
    <n v="172640229"/>
    <s v="Queens"/>
    <x v="31"/>
    <n v="40.743009999999998"/>
    <n v="-73.895399999999995"/>
    <s v="Private room"/>
    <n v="46"/>
    <n v="1"/>
    <n v="2"/>
    <d v="2019-04-22T00:00:00"/>
    <n v="0.16"/>
    <n v="1"/>
    <n v="96"/>
    <s v="Low price"/>
  </r>
  <r>
    <n v="23214720"/>
    <n v="154895874"/>
    <s v="Manhattan"/>
    <x v="8"/>
    <n v="40.794080000000001"/>
    <n v="-73.973919999999893"/>
    <s v="Entire home/apt"/>
    <n v="150"/>
    <n v="5"/>
    <n v="0"/>
    <d v="2019-06-23T00:00:00"/>
    <n v="1.37322142985868"/>
    <n v="1"/>
    <n v="13"/>
    <s v="Middle price"/>
  </r>
  <r>
    <n v="23214729"/>
    <n v="13133943"/>
    <s v="Brooklyn"/>
    <x v="29"/>
    <n v="40.676160000000003"/>
    <n v="-73.964659999999995"/>
    <s v="Entire home/apt"/>
    <n v="69"/>
    <n v="3"/>
    <n v="7"/>
    <d v="2018-11-04T00:00:00"/>
    <n v="0.41"/>
    <n v="1"/>
    <n v="0"/>
    <s v="Low price"/>
  </r>
  <r>
    <n v="23216187"/>
    <n v="8260418"/>
    <s v="Brooklyn"/>
    <x v="15"/>
    <n v="40.67671"/>
    <n v="-73.949380000000005"/>
    <s v="Private room"/>
    <n v="26"/>
    <n v="2"/>
    <n v="0"/>
    <d v="2019-06-23T00:00:00"/>
    <n v="1.37322142985868"/>
    <n v="1"/>
    <n v="0"/>
    <s v="Low price"/>
  </r>
  <r>
    <n v="23216381"/>
    <n v="9804931"/>
    <s v="Brooklyn"/>
    <x v="20"/>
    <n v="40.727420000000002"/>
    <n v="-73.950659999999999"/>
    <s v="Entire home/apt"/>
    <n v="190"/>
    <n v="2"/>
    <n v="5"/>
    <d v="2019-06-16T00:00:00"/>
    <n v="0.32"/>
    <n v="2"/>
    <n v="5"/>
    <s v="Middle price"/>
  </r>
  <r>
    <n v="23216832"/>
    <n v="2589436"/>
    <s v="Brooklyn"/>
    <x v="12"/>
    <n v="40.716189999999997"/>
    <n v="-73.956409999999906"/>
    <s v="Private room"/>
    <n v="50"/>
    <n v="14"/>
    <n v="0"/>
    <d v="2019-06-23T00:00:00"/>
    <n v="1.37322142985868"/>
    <n v="2"/>
    <n v="0"/>
    <s v="Low price"/>
  </r>
  <r>
    <n v="23217530"/>
    <n v="4521174"/>
    <s v="Brooklyn"/>
    <x v="15"/>
    <n v="40.671840000000003"/>
    <n v="-73.94041"/>
    <s v="Private room"/>
    <n v="65"/>
    <n v="7"/>
    <n v="0"/>
    <d v="2019-06-23T00:00:00"/>
    <n v="1.37322142985868"/>
    <n v="3"/>
    <n v="59"/>
    <s v="Low price"/>
  </r>
  <r>
    <n v="23218152"/>
    <n v="9804931"/>
    <s v="Brooklyn"/>
    <x v="20"/>
    <n v="40.72672"/>
    <n v="-73.951700000000002"/>
    <s v="Private room"/>
    <n v="80"/>
    <n v="2"/>
    <n v="0"/>
    <d v="2019-06-23T00:00:00"/>
    <n v="1.37322142985868"/>
    <n v="2"/>
    <n v="0"/>
    <s v="Low price"/>
  </r>
  <r>
    <n v="23218579"/>
    <n v="5350903"/>
    <s v="Brooklyn"/>
    <x v="20"/>
    <n v="40.726120000000002"/>
    <n v="-73.956909999999993"/>
    <s v="Entire home/apt"/>
    <n v="125"/>
    <n v="2"/>
    <n v="48"/>
    <d v="2019-07-02T00:00:00"/>
    <n v="3"/>
    <n v="1"/>
    <n v="48"/>
    <s v="Middle price"/>
  </r>
  <r>
    <n v="23219361"/>
    <n v="59966705"/>
    <s v="Staten Island"/>
    <x v="86"/>
    <n v="40.590780000000002"/>
    <n v="-74.075040000000001"/>
    <s v="Entire home/apt"/>
    <n v="71"/>
    <n v="2"/>
    <n v="30"/>
    <d v="2019-06-14T00:00:00"/>
    <n v="1.8"/>
    <n v="1"/>
    <n v="306"/>
    <s v="Low price"/>
  </r>
  <r>
    <n v="23219659"/>
    <n v="172713193"/>
    <s v="Brooklyn"/>
    <x v="12"/>
    <n v="40.707569999999997"/>
    <n v="-73.953869999999995"/>
    <s v="Entire home/apt"/>
    <n v="150"/>
    <n v="4"/>
    <n v="82"/>
    <d v="2019-07-02T00:00:00"/>
    <n v="4.8600000000000003"/>
    <n v="1"/>
    <n v="331"/>
    <s v="Middle price"/>
  </r>
  <r>
    <n v="23221495"/>
    <n v="172736191"/>
    <s v="Queens"/>
    <x v="94"/>
    <n v="40.7149"/>
    <n v="-73.809159999999906"/>
    <s v="Entire home/apt"/>
    <n v="80"/>
    <n v="5"/>
    <n v="51"/>
    <d v="2019-06-22T00:00:00"/>
    <n v="3.23"/>
    <n v="1"/>
    <n v="57"/>
    <s v="Low price"/>
  </r>
  <r>
    <n v="23221581"/>
    <n v="41398005"/>
    <s v="Brooklyn"/>
    <x v="79"/>
    <n v="40.642789999999998"/>
    <n v="-74.00515"/>
    <s v="Entire home/apt"/>
    <n v="70"/>
    <n v="2"/>
    <n v="10"/>
    <d v="2019-06-29T00:00:00"/>
    <n v="0.62"/>
    <n v="3"/>
    <n v="183"/>
    <s v="Low price"/>
  </r>
  <r>
    <n v="23222091"/>
    <n v="33438428"/>
    <s v="Manhattan"/>
    <x v="4"/>
    <n v="40.80086"/>
    <n v="-73.939790000000002"/>
    <s v="Entire home/apt"/>
    <n v="80"/>
    <n v="5"/>
    <n v="15"/>
    <d v="2018-10-21T00:00:00"/>
    <n v="0.93"/>
    <n v="1"/>
    <n v="46"/>
    <s v="Low price"/>
  </r>
  <r>
    <n v="23222310"/>
    <n v="30940393"/>
    <s v="Brooklyn"/>
    <x v="21"/>
    <n v="40.689010000000003"/>
    <n v="-73.907679999999999"/>
    <s v="Private room"/>
    <n v="43"/>
    <n v="2"/>
    <n v="39"/>
    <d v="2018-12-27T00:00:00"/>
    <n v="2.31"/>
    <n v="2"/>
    <n v="0"/>
    <s v="Low price"/>
  </r>
  <r>
    <n v="23222680"/>
    <n v="100829279"/>
    <s v="Manhattan"/>
    <x v="1"/>
    <n v="40.761629999999997"/>
    <n v="-73.971130000000002"/>
    <s v="Entire home/apt"/>
    <n v="210"/>
    <n v="1"/>
    <n v="108"/>
    <d v="2019-06-20T00:00:00"/>
    <n v="6.4"/>
    <n v="3"/>
    <n v="216"/>
    <s v="High price"/>
  </r>
  <r>
    <n v="23223028"/>
    <n v="7760617"/>
    <s v="Brooklyn"/>
    <x v="113"/>
    <n v="40.694719999999997"/>
    <n v="-73.983369999999994"/>
    <s v="Entire home/apt"/>
    <n v="133"/>
    <n v="3"/>
    <n v="2"/>
    <d v="2018-06-13T00:00:00"/>
    <n v="0.15"/>
    <n v="1"/>
    <n v="0"/>
    <s v="Middle price"/>
  </r>
  <r>
    <n v="23229152"/>
    <n v="131806850"/>
    <s v="Brooklyn"/>
    <x v="0"/>
    <n v="40.641089999999998"/>
    <n v="-73.975030000000004"/>
    <s v="Private room"/>
    <n v="50"/>
    <n v="1"/>
    <n v="1"/>
    <d v="2018-03-14T00:00:00"/>
    <n v="0.06"/>
    <n v="1"/>
    <n v="0"/>
    <s v="Low price"/>
  </r>
  <r>
    <n v="23230395"/>
    <n v="84529"/>
    <s v="Queens"/>
    <x v="81"/>
    <n v="40.745240000000003"/>
    <n v="-73.887600000000006"/>
    <s v="Entire home/apt"/>
    <n v="100"/>
    <n v="2"/>
    <n v="2"/>
    <d v="2019-01-02T00:00:00"/>
    <n v="0.17"/>
    <n v="1"/>
    <n v="132"/>
    <s v="Middle price"/>
  </r>
  <r>
    <n v="23232087"/>
    <n v="127740507"/>
    <s v="Manhattan"/>
    <x v="2"/>
    <n v="40.831180000000003"/>
    <n v="-73.943250000000006"/>
    <s v="Private room"/>
    <n v="47"/>
    <n v="2"/>
    <n v="83"/>
    <d v="2019-07-03T00:00:00"/>
    <n v="4.97"/>
    <n v="2"/>
    <n v="48"/>
    <s v="Low price"/>
  </r>
  <r>
    <n v="23233925"/>
    <n v="14320524"/>
    <s v="Manhattan"/>
    <x v="28"/>
    <n v="40.776029999999999"/>
    <n v="-73.955730000000003"/>
    <s v="Private room"/>
    <n v="99"/>
    <n v="3"/>
    <n v="35"/>
    <d v="2019-07-07T00:00:00"/>
    <n v="2.2200000000000002"/>
    <n v="1"/>
    <n v="162"/>
    <s v="Low price"/>
  </r>
  <r>
    <n v="23235101"/>
    <n v="172885803"/>
    <s v="Brooklyn"/>
    <x v="6"/>
    <n v="40.688070000000003"/>
    <n v="-73.936340000000001"/>
    <s v="Entire home/apt"/>
    <n v="150"/>
    <n v="4"/>
    <n v="42"/>
    <d v="2019-07-07T00:00:00"/>
    <n v="2.69"/>
    <n v="1"/>
    <n v="244"/>
    <s v="Middle price"/>
  </r>
  <r>
    <n v="23235139"/>
    <n v="56793"/>
    <s v="Brooklyn"/>
    <x v="54"/>
    <n v="40.647449999999999"/>
    <n v="-73.944130000000001"/>
    <s v="Private room"/>
    <n v="50"/>
    <n v="6"/>
    <n v="0"/>
    <d v="2019-06-23T00:00:00"/>
    <n v="1.37322142985868"/>
    <n v="1"/>
    <n v="100"/>
    <s v="Low price"/>
  </r>
  <r>
    <n v="23235654"/>
    <n v="20725025"/>
    <s v="Manhattan"/>
    <x v="28"/>
    <n v="40.775060000000003"/>
    <n v="-73.95335"/>
    <s v="Shared room"/>
    <n v="80"/>
    <n v="1"/>
    <n v="1"/>
    <d v="2018-02-16T00:00:00"/>
    <n v="0.06"/>
    <n v="1"/>
    <n v="170"/>
    <s v="Low price"/>
  </r>
  <r>
    <n v="23235762"/>
    <n v="32927725"/>
    <s v="Brooklyn"/>
    <x v="32"/>
    <n v="40.691090000000003"/>
    <n v="-73.996539999999996"/>
    <s v="Entire home/apt"/>
    <n v="200"/>
    <n v="1"/>
    <n v="0"/>
    <d v="2019-06-23T00:00:00"/>
    <n v="1.37322142985868"/>
    <n v="1"/>
    <n v="0"/>
    <s v="High price"/>
  </r>
  <r>
    <n v="23236828"/>
    <n v="172911004"/>
    <s v="Bronx"/>
    <x v="72"/>
    <n v="40.831679999999999"/>
    <n v="-73.91977"/>
    <s v="Private room"/>
    <n v="47"/>
    <n v="5"/>
    <n v="33"/>
    <d v="2019-06-01T00:00:00"/>
    <n v="1.96"/>
    <n v="1"/>
    <n v="176"/>
    <s v="Low price"/>
  </r>
  <r>
    <n v="23237952"/>
    <n v="1752807"/>
    <s v="Brooklyn"/>
    <x v="6"/>
    <n v="40.693060000000003"/>
    <n v="-73.944749999999999"/>
    <s v="Private room"/>
    <n v="44"/>
    <n v="3"/>
    <n v="9"/>
    <d v="2018-07-04T00:00:00"/>
    <n v="0.54"/>
    <n v="2"/>
    <n v="0"/>
    <s v="Low price"/>
  </r>
  <r>
    <n v="23238781"/>
    <n v="81066021"/>
    <s v="Brooklyn"/>
    <x v="6"/>
    <n v="40.689300000000003"/>
    <n v="-73.945729999999998"/>
    <s v="Private room"/>
    <n v="67"/>
    <n v="3"/>
    <n v="16"/>
    <d v="2019-06-15T00:00:00"/>
    <n v="1.1100000000000001"/>
    <n v="2"/>
    <n v="307"/>
    <s v="Low price"/>
  </r>
  <r>
    <n v="23240738"/>
    <n v="110965771"/>
    <s v="Queens"/>
    <x v="37"/>
    <n v="40.773539999999997"/>
    <n v="-73.823709999999906"/>
    <s v="Private room"/>
    <n v="60"/>
    <n v="2"/>
    <n v="25"/>
    <d v="2019-02-13T00:00:00"/>
    <n v="1.54"/>
    <n v="7"/>
    <n v="14"/>
    <s v="Low price"/>
  </r>
  <r>
    <n v="23247351"/>
    <n v="127427486"/>
    <s v="Brooklyn"/>
    <x v="6"/>
    <n v="40.694299999999998"/>
    <n v="-73.939350000000005"/>
    <s v="Private room"/>
    <n v="50"/>
    <n v="1"/>
    <n v="33"/>
    <d v="2019-03-24T00:00:00"/>
    <n v="2.29"/>
    <n v="1"/>
    <n v="0"/>
    <s v="Low price"/>
  </r>
  <r>
    <n v="23247442"/>
    <n v="499896"/>
    <s v="Staten Island"/>
    <x v="55"/>
    <n v="40.634619999999998"/>
    <n v="-74.081360000000004"/>
    <s v="Entire home/apt"/>
    <n v="245"/>
    <n v="2"/>
    <n v="37"/>
    <d v="2019-06-01T00:00:00"/>
    <n v="2.2799999999999998"/>
    <n v="1"/>
    <n v="216"/>
    <s v="High price"/>
  </r>
  <r>
    <n v="23247514"/>
    <n v="29098546"/>
    <s v="Brooklyn"/>
    <x v="6"/>
    <n v="40.680819999999997"/>
    <n v="-73.921619999999905"/>
    <s v="Private room"/>
    <n v="29"/>
    <n v="1"/>
    <n v="65"/>
    <d v="2019-06-23T00:00:00"/>
    <n v="3.88"/>
    <n v="1"/>
    <n v="5"/>
    <s v="Low price"/>
  </r>
  <r>
    <n v="23249573"/>
    <n v="83141620"/>
    <s v="Brooklyn"/>
    <x v="79"/>
    <n v="40.655110000000001"/>
    <n v="-74.001000000000005"/>
    <s v="Entire home/apt"/>
    <n v="180"/>
    <n v="7"/>
    <n v="1"/>
    <d v="2018-08-12T00:00:00"/>
    <n v="0.09"/>
    <n v="1"/>
    <n v="0"/>
    <s v="Middle price"/>
  </r>
  <r>
    <n v="23250710"/>
    <n v="109061785"/>
    <s v="Manhattan"/>
    <x v="19"/>
    <n v="40.729230000000001"/>
    <n v="-73.981969999999905"/>
    <s v="Entire home/apt"/>
    <n v="189"/>
    <n v="1"/>
    <n v="40"/>
    <d v="2019-06-22T00:00:00"/>
    <n v="2.37"/>
    <n v="1"/>
    <n v="73"/>
    <s v="Middle price"/>
  </r>
  <r>
    <n v="23251395"/>
    <n v="4672257"/>
    <s v="Brooklyn"/>
    <x v="21"/>
    <n v="40.704680000000003"/>
    <n v="-73.924809999999994"/>
    <s v="Private room"/>
    <n v="41"/>
    <n v="1"/>
    <n v="82"/>
    <d v="2019-06-20T00:00:00"/>
    <n v="5"/>
    <n v="1"/>
    <n v="30"/>
    <s v="Low price"/>
  </r>
  <r>
    <n v="23251417"/>
    <n v="173047765"/>
    <s v="Queens"/>
    <x v="49"/>
    <n v="40.772019999999998"/>
    <n v="-73.91292"/>
    <s v="Private room"/>
    <n v="60"/>
    <n v="2"/>
    <n v="26"/>
    <d v="2019-07-01T00:00:00"/>
    <n v="2.4900000000000002"/>
    <n v="1"/>
    <n v="112"/>
    <s v="Low price"/>
  </r>
  <r>
    <n v="23251775"/>
    <n v="9837019"/>
    <s v="Brooklyn"/>
    <x v="12"/>
    <n v="40.713990000000003"/>
    <n v="-73.953630000000004"/>
    <s v="Entire home/apt"/>
    <n v="120"/>
    <n v="2"/>
    <n v="45"/>
    <d v="2019-06-14T00:00:00"/>
    <n v="2.79"/>
    <n v="1"/>
    <n v="19"/>
    <s v="Middle price"/>
  </r>
  <r>
    <n v="23252265"/>
    <n v="4220920"/>
    <s v="Manhattan"/>
    <x v="11"/>
    <n v="40.738999999999997"/>
    <n v="-74.001149999999996"/>
    <s v="Entire home/apt"/>
    <n v="123"/>
    <n v="2"/>
    <n v="6"/>
    <d v="2019-05-12T00:00:00"/>
    <n v="0.38"/>
    <n v="1"/>
    <n v="34"/>
    <s v="Middle price"/>
  </r>
  <r>
    <n v="23252443"/>
    <n v="100238132"/>
    <s v="Manhattan"/>
    <x v="1"/>
    <n v="40.753770000000003"/>
    <n v="-73.972229999999996"/>
    <s v="Entire home/apt"/>
    <n v="339"/>
    <n v="3"/>
    <n v="40"/>
    <d v="2019-05-13T00:00:00"/>
    <n v="2.63"/>
    <n v="12"/>
    <n v="0"/>
    <s v="High price"/>
  </r>
  <r>
    <n v="23252588"/>
    <n v="2536555"/>
    <s v="Brooklyn"/>
    <x v="123"/>
    <n v="40.679139999999997"/>
    <n v="-74.006299999999996"/>
    <s v="Entire home/apt"/>
    <n v="125"/>
    <n v="3"/>
    <n v="1"/>
    <d v="2018-12-31T00:00:00"/>
    <n v="0.16"/>
    <n v="1"/>
    <n v="0"/>
    <s v="Middle price"/>
  </r>
  <r>
    <n v="23253216"/>
    <n v="9484908"/>
    <s v="Queens"/>
    <x v="44"/>
    <n v="40.709910000000001"/>
    <n v="-73.918319999999994"/>
    <s v="Private room"/>
    <n v="30"/>
    <n v="3"/>
    <n v="13"/>
    <d v="2019-06-19T00:00:00"/>
    <n v="0.84"/>
    <n v="2"/>
    <n v="65"/>
    <s v="Low price"/>
  </r>
  <r>
    <n v="23254023"/>
    <n v="170942459"/>
    <s v="Bronx"/>
    <x v="80"/>
    <n v="40.831499999999998"/>
    <n v="-73.920469999999995"/>
    <s v="Private room"/>
    <n v="54"/>
    <n v="1"/>
    <n v="16"/>
    <d v="2018-10-08T00:00:00"/>
    <n v="0.99"/>
    <n v="1"/>
    <n v="69"/>
    <s v="Low price"/>
  </r>
  <r>
    <n v="23254776"/>
    <n v="4391681"/>
    <s v="Brooklyn"/>
    <x v="15"/>
    <n v="40.672939999999997"/>
    <n v="-73.959429999999998"/>
    <s v="Entire home/apt"/>
    <n v="75"/>
    <n v="3"/>
    <n v="9"/>
    <d v="2019-01-04T00:00:00"/>
    <n v="0.54"/>
    <n v="1"/>
    <n v="280"/>
    <s v="Low price"/>
  </r>
  <r>
    <n v="23254924"/>
    <n v="49015786"/>
    <s v="Manhattan"/>
    <x v="9"/>
    <n v="40.714829999999999"/>
    <n v="-73.992869999999996"/>
    <s v="Entire home/apt"/>
    <n v="92"/>
    <n v="7"/>
    <n v="9"/>
    <d v="2019-05-10T00:00:00"/>
    <n v="0.53"/>
    <n v="1"/>
    <n v="4"/>
    <s v="Low price"/>
  </r>
  <r>
    <n v="23255800"/>
    <n v="19631496"/>
    <s v="Brooklyn"/>
    <x v="12"/>
    <n v="40.707940000000001"/>
    <n v="-73.945319999999995"/>
    <s v="Entire home/apt"/>
    <n v="130"/>
    <n v="5"/>
    <n v="61"/>
    <d v="2019-07-02T00:00:00"/>
    <n v="3.84"/>
    <n v="2"/>
    <n v="185"/>
    <s v="Middle price"/>
  </r>
  <r>
    <n v="23256023"/>
    <n v="123578077"/>
    <s v="Brooklyn"/>
    <x v="29"/>
    <n v="40.68215"/>
    <n v="-73.97372"/>
    <s v="Private room"/>
    <n v="55"/>
    <n v="2"/>
    <n v="2"/>
    <d v="2018-03-23T00:00:00"/>
    <n v="0.13"/>
    <n v="1"/>
    <n v="0"/>
    <s v="Low price"/>
  </r>
  <r>
    <n v="23256828"/>
    <n v="63943922"/>
    <s v="Brooklyn"/>
    <x v="21"/>
    <n v="40.687049999999999"/>
    <n v="-73.914249999999996"/>
    <s v="Private room"/>
    <n v="35"/>
    <n v="3"/>
    <n v="4"/>
    <d v="2018-07-01T00:00:00"/>
    <n v="0.24"/>
    <n v="1"/>
    <n v="0"/>
    <s v="Low price"/>
  </r>
  <r>
    <n v="23256946"/>
    <n v="3732261"/>
    <s v="Brooklyn"/>
    <x v="24"/>
    <n v="40.661790000000003"/>
    <n v="-73.958789999999993"/>
    <s v="Entire home/apt"/>
    <n v="75"/>
    <n v="4"/>
    <n v="2"/>
    <d v="2019-01-17T00:00:00"/>
    <n v="0.12"/>
    <n v="1"/>
    <n v="0"/>
    <s v="Low price"/>
  </r>
  <r>
    <n v="23258602"/>
    <n v="72196680"/>
    <s v="Manhattan"/>
    <x v="102"/>
    <n v="40.713349999999998"/>
    <n v="-74.006869999999907"/>
    <s v="Private room"/>
    <n v="50"/>
    <n v="3"/>
    <n v="0"/>
    <d v="2019-06-23T00:00:00"/>
    <n v="1.37322142985868"/>
    <n v="1"/>
    <n v="0"/>
    <s v="Low price"/>
  </r>
  <r>
    <n v="23258639"/>
    <n v="22412963"/>
    <s v="Manhattan"/>
    <x v="14"/>
    <n v="40.744819999999997"/>
    <n v="-73.998819999999995"/>
    <s v="Entire home/apt"/>
    <n v="180"/>
    <n v="1"/>
    <n v="72"/>
    <d v="2019-06-25T00:00:00"/>
    <n v="4.67"/>
    <n v="3"/>
    <n v="223"/>
    <s v="Middle price"/>
  </r>
  <r>
    <n v="23258724"/>
    <n v="15194406"/>
    <s v="Brooklyn"/>
    <x v="79"/>
    <n v="40.657739999999997"/>
    <n v="-73.999269999999996"/>
    <s v="Entire home/apt"/>
    <n v="89"/>
    <n v="1"/>
    <n v="113"/>
    <d v="2019-06-19T00:00:00"/>
    <n v="6.7"/>
    <n v="1"/>
    <n v="13"/>
    <s v="Low price"/>
  </r>
  <r>
    <n v="23262857"/>
    <n v="60281397"/>
    <s v="Manhattan"/>
    <x v="8"/>
    <n v="40.79701"/>
    <n v="-73.969329999999999"/>
    <s v="Private room"/>
    <n v="93"/>
    <n v="1"/>
    <n v="27"/>
    <d v="2019-06-09T00:00:00"/>
    <n v="1.69"/>
    <n v="3"/>
    <n v="190"/>
    <s v="Low price"/>
  </r>
  <r>
    <n v="23264421"/>
    <n v="107434423"/>
    <s v="Manhattan"/>
    <x v="5"/>
    <n v="40.749000000000002"/>
    <n v="-73.979609999999994"/>
    <s v="Entire home/apt"/>
    <n v="289"/>
    <n v="2"/>
    <n v="0"/>
    <d v="2019-06-23T00:00:00"/>
    <n v="1.37322142985868"/>
    <n v="232"/>
    <n v="223"/>
    <s v="High price"/>
  </r>
  <r>
    <n v="23265699"/>
    <n v="5962328"/>
    <s v="Queens"/>
    <x v="37"/>
    <n v="40.761049999999997"/>
    <n v="-73.823169999999905"/>
    <s v="Entire home/apt"/>
    <n v="85"/>
    <n v="2"/>
    <n v="4"/>
    <d v="2018-11-09T00:00:00"/>
    <n v="0.31"/>
    <n v="15"/>
    <n v="232"/>
    <s v="Low price"/>
  </r>
  <r>
    <n v="23268810"/>
    <n v="145252418"/>
    <s v="Manhattan"/>
    <x v="4"/>
    <n v="40.805410000000002"/>
    <n v="-73.936580000000006"/>
    <s v="Private room"/>
    <n v="80"/>
    <n v="1"/>
    <n v="54"/>
    <d v="2019-07-05T00:00:00"/>
    <n v="3.74"/>
    <n v="3"/>
    <n v="180"/>
    <s v="Low price"/>
  </r>
  <r>
    <n v="23269735"/>
    <n v="149047"/>
    <s v="Brooklyn"/>
    <x v="6"/>
    <n v="40.691580000000002"/>
    <n v="-73.959580000000003"/>
    <s v="Entire home/apt"/>
    <n v="150"/>
    <n v="4"/>
    <n v="6"/>
    <d v="2019-07-08T00:00:00"/>
    <n v="0.63"/>
    <n v="1"/>
    <n v="11"/>
    <s v="Middle price"/>
  </r>
  <r>
    <n v="23270879"/>
    <n v="5516133"/>
    <s v="Brooklyn"/>
    <x v="20"/>
    <n v="40.722909999999999"/>
    <n v="-73.947810000000004"/>
    <s v="Private room"/>
    <n v="100"/>
    <n v="1"/>
    <n v="7"/>
    <d v="2019-01-21T00:00:00"/>
    <n v="0.46"/>
    <n v="1"/>
    <n v="0"/>
    <s v="Middle price"/>
  </r>
  <r>
    <n v="23271408"/>
    <n v="39528519"/>
    <s v="Manhattan"/>
    <x v="23"/>
    <n v="40.709870000000002"/>
    <n v="-73.986890000000002"/>
    <s v="Shared room"/>
    <n v="35"/>
    <n v="14"/>
    <n v="0"/>
    <d v="2019-06-23T00:00:00"/>
    <n v="1.37322142985868"/>
    <n v="28"/>
    <n v="322"/>
    <s v="Low price"/>
  </r>
  <r>
    <n v="23271535"/>
    <n v="122726779"/>
    <s v="Brooklyn"/>
    <x v="12"/>
    <n v="40.710970000000003"/>
    <n v="-73.953299999999999"/>
    <s v="Entire home/apt"/>
    <n v="175"/>
    <n v="2"/>
    <n v="92"/>
    <d v="2019-07-04T00:00:00"/>
    <n v="5.47"/>
    <n v="1"/>
    <n v="96"/>
    <s v="Middle price"/>
  </r>
  <r>
    <n v="23271736"/>
    <n v="47151333"/>
    <s v="Brooklyn"/>
    <x v="32"/>
    <n v="40.69061"/>
    <n v="-73.992639999999994"/>
    <s v="Entire home/apt"/>
    <n v="113"/>
    <n v="3"/>
    <n v="4"/>
    <d v="2019-03-31T00:00:00"/>
    <n v="0.25"/>
    <n v="2"/>
    <n v="0"/>
    <s v="Middle price"/>
  </r>
  <r>
    <n v="23273676"/>
    <n v="116976293"/>
    <s v="Manhattan"/>
    <x v="53"/>
    <n v="40.71913"/>
    <n v="-73.998350000000002"/>
    <s v="Private room"/>
    <n v="69"/>
    <n v="2"/>
    <n v="45"/>
    <d v="2019-06-16T00:00:00"/>
    <n v="2.75"/>
    <n v="2"/>
    <n v="0"/>
    <s v="Low price"/>
  </r>
  <r>
    <n v="23273907"/>
    <n v="173249074"/>
    <s v="Brooklyn"/>
    <x v="197"/>
    <n v="40.604340000000001"/>
    <n v="-74.016900000000007"/>
    <s v="Private room"/>
    <n v="50"/>
    <n v="4"/>
    <n v="36"/>
    <d v="2019-06-26T00:00:00"/>
    <n v="2.19"/>
    <n v="2"/>
    <n v="316"/>
    <s v="Low price"/>
  </r>
  <r>
    <n v="23274386"/>
    <n v="123736313"/>
    <s v="Manhattan"/>
    <x v="4"/>
    <n v="40.787849999999999"/>
    <n v="-73.942490000000006"/>
    <s v="Entire home/apt"/>
    <n v="105"/>
    <n v="4"/>
    <n v="8"/>
    <d v="2019-06-29T00:00:00"/>
    <n v="0.5"/>
    <n v="1"/>
    <n v="0"/>
    <s v="Middle price"/>
  </r>
  <r>
    <n v="23274936"/>
    <n v="157977326"/>
    <s v="Queens"/>
    <x v="126"/>
    <n v="40.713949999999997"/>
    <n v="-73.913730000000001"/>
    <s v="Private room"/>
    <n v="55"/>
    <n v="1"/>
    <n v="72"/>
    <d v="2019-06-20T00:00:00"/>
    <n v="4.2699999999999996"/>
    <n v="2"/>
    <n v="29"/>
    <s v="Low price"/>
  </r>
  <r>
    <n v="23275013"/>
    <n v="756577"/>
    <s v="Brooklyn"/>
    <x v="20"/>
    <n v="40.718589999999999"/>
    <n v="-73.952839999999995"/>
    <s v="Entire home/apt"/>
    <n v="100"/>
    <n v="2"/>
    <n v="0"/>
    <d v="2019-06-23T00:00:00"/>
    <n v="1.37322142985868"/>
    <n v="1"/>
    <n v="0"/>
    <s v="Middle price"/>
  </r>
  <r>
    <n v="23275777"/>
    <n v="113905011"/>
    <s v="Queens"/>
    <x v="87"/>
    <n v="40.730820000000001"/>
    <n v="-73.867959999999997"/>
    <s v="Entire home/apt"/>
    <n v="109"/>
    <n v="2"/>
    <n v="68"/>
    <d v="2019-06-30T00:00:00"/>
    <n v="4.0199999999999996"/>
    <n v="1"/>
    <n v="54"/>
    <s v="Middle price"/>
  </r>
  <r>
    <n v="23277230"/>
    <n v="128579948"/>
    <s v="Manhattan"/>
    <x v="28"/>
    <n v="40.766460000000002"/>
    <n v="-73.967600000000004"/>
    <s v="Entire home/apt"/>
    <n v="100"/>
    <n v="3"/>
    <n v="56"/>
    <d v="2019-06-27T00:00:00"/>
    <n v="3.57"/>
    <n v="2"/>
    <n v="163"/>
    <s v="Middle price"/>
  </r>
  <r>
    <n v="23277442"/>
    <n v="75633225"/>
    <s v="Brooklyn"/>
    <x v="79"/>
    <n v="40.64555"/>
    <n v="-74.009950000000003"/>
    <s v="Private room"/>
    <n v="150"/>
    <n v="2"/>
    <n v="0"/>
    <d v="2019-06-23T00:00:00"/>
    <n v="1.37322142985868"/>
    <n v="1"/>
    <n v="363"/>
    <s v="Middle price"/>
  </r>
  <r>
    <n v="23278026"/>
    <n v="7138847"/>
    <s v="Brooklyn"/>
    <x v="6"/>
    <n v="40.679040000000001"/>
    <n v="-73.941909999999993"/>
    <s v="Entire home/apt"/>
    <n v="125"/>
    <n v="2"/>
    <n v="3"/>
    <d v="2018-07-09T00:00:00"/>
    <n v="0.19"/>
    <n v="3"/>
    <n v="0"/>
    <s v="Middle price"/>
  </r>
  <r>
    <n v="23285672"/>
    <n v="136455880"/>
    <s v="Bronx"/>
    <x v="144"/>
    <n v="40.86918"/>
    <n v="-73.890500000000003"/>
    <s v="Private room"/>
    <n v="34"/>
    <n v="1"/>
    <n v="2"/>
    <d v="2018-04-05T00:00:00"/>
    <n v="0.12"/>
    <n v="2"/>
    <n v="5"/>
    <s v="Low price"/>
  </r>
  <r>
    <n v="23285903"/>
    <n v="10713617"/>
    <s v="Brooklyn"/>
    <x v="10"/>
    <n v="40.664589999999997"/>
    <n v="-73.985529999999997"/>
    <s v="Entire home/apt"/>
    <n v="260"/>
    <n v="2"/>
    <n v="6"/>
    <d v="2019-06-30T00:00:00"/>
    <n v="0.4"/>
    <n v="1"/>
    <n v="1"/>
    <s v="High price"/>
  </r>
  <r>
    <n v="23287403"/>
    <n v="173362161"/>
    <s v="Brooklyn"/>
    <x v="22"/>
    <n v="40.643970000000003"/>
    <n v="-73.969070000000002"/>
    <s v="Private room"/>
    <n v="68"/>
    <n v="2"/>
    <n v="64"/>
    <d v="2019-07-03T00:00:00"/>
    <n v="3.89"/>
    <n v="6"/>
    <n v="177"/>
    <s v="Low price"/>
  </r>
  <r>
    <n v="23288584"/>
    <n v="40381718"/>
    <s v="Manhattan"/>
    <x v="1"/>
    <n v="40.764220000000002"/>
    <n v="-73.981880000000004"/>
    <s v="Private room"/>
    <n v="250"/>
    <n v="1"/>
    <n v="0"/>
    <d v="2019-06-23T00:00:00"/>
    <n v="1.37322142985868"/>
    <n v="1"/>
    <n v="0"/>
    <s v="High price"/>
  </r>
  <r>
    <n v="23288667"/>
    <n v="173373234"/>
    <s v="Brooklyn"/>
    <x v="76"/>
    <n v="40.60859"/>
    <n v="-73.993309999999994"/>
    <s v="Entire home/apt"/>
    <n v="200"/>
    <n v="2"/>
    <n v="19"/>
    <d v="2018-07-15T00:00:00"/>
    <n v="1.17"/>
    <n v="2"/>
    <n v="179"/>
    <s v="High price"/>
  </r>
  <r>
    <n v="23289645"/>
    <n v="173379189"/>
    <s v="Manhattan"/>
    <x v="2"/>
    <n v="40.825209999999998"/>
    <n v="-73.941590000000005"/>
    <s v="Entire home/apt"/>
    <n v="200"/>
    <n v="2"/>
    <n v="2"/>
    <d v="2018-04-01T00:00:00"/>
    <n v="0.13"/>
    <n v="1"/>
    <n v="0"/>
    <s v="High price"/>
  </r>
  <r>
    <n v="23289674"/>
    <n v="29219991"/>
    <s v="Brooklyn"/>
    <x v="12"/>
    <n v="40.717030000000001"/>
    <n v="-73.965090000000004"/>
    <s v="Entire home/apt"/>
    <n v="125"/>
    <n v="2"/>
    <n v="11"/>
    <d v="2019-05-09T00:00:00"/>
    <n v="1.29"/>
    <n v="2"/>
    <n v="190"/>
    <s v="Middle price"/>
  </r>
  <r>
    <n v="23289837"/>
    <n v="76536839"/>
    <s v="Queens"/>
    <x v="83"/>
    <n v="40.75159"/>
    <n v="-73.894369999999995"/>
    <s v="Entire home/apt"/>
    <n v="199"/>
    <n v="2"/>
    <n v="39"/>
    <d v="2018-11-26T00:00:00"/>
    <n v="2.48"/>
    <n v="2"/>
    <n v="0"/>
    <s v="Middle price"/>
  </r>
  <r>
    <n v="23290010"/>
    <n v="1539109"/>
    <s v="Brooklyn"/>
    <x v="12"/>
    <n v="40.712249999999997"/>
    <n v="-73.957569999999905"/>
    <s v="Private room"/>
    <n v="68"/>
    <n v="2"/>
    <n v="5"/>
    <d v="2019-06-17T00:00:00"/>
    <n v="0.53"/>
    <n v="1"/>
    <n v="258"/>
    <s v="Low price"/>
  </r>
  <r>
    <n v="23290041"/>
    <n v="32226468"/>
    <s v="Brooklyn"/>
    <x v="12"/>
    <n v="40.705289999999998"/>
    <n v="-73.938829999999996"/>
    <s v="Entire home/apt"/>
    <n v="37"/>
    <n v="4"/>
    <n v="2"/>
    <d v="2018-04-25T00:00:00"/>
    <n v="0.13"/>
    <n v="1"/>
    <n v="0"/>
    <s v="Low price"/>
  </r>
  <r>
    <n v="23290179"/>
    <n v="75982141"/>
    <s v="Brooklyn"/>
    <x v="21"/>
    <n v="40.690289999999997"/>
    <n v="-73.92277"/>
    <s v="Entire home/apt"/>
    <n v="60"/>
    <n v="3"/>
    <n v="8"/>
    <d v="2019-01-15T00:00:00"/>
    <n v="0.49"/>
    <n v="1"/>
    <n v="0"/>
    <s v="Low price"/>
  </r>
  <r>
    <n v="23292216"/>
    <n v="173406651"/>
    <s v="Manhattan"/>
    <x v="23"/>
    <n v="40.7196"/>
    <n v="-73.98133"/>
    <s v="Entire home/apt"/>
    <n v="300"/>
    <n v="3"/>
    <n v="30"/>
    <d v="2019-07-02T00:00:00"/>
    <n v="1.77"/>
    <n v="2"/>
    <n v="182"/>
    <s v="High price"/>
  </r>
  <r>
    <n v="23292982"/>
    <n v="173416551"/>
    <s v="Brooklyn"/>
    <x v="21"/>
    <n v="40.6858"/>
    <n v="-73.907340000000005"/>
    <s v="Entire home/apt"/>
    <n v="87"/>
    <n v="2"/>
    <n v="70"/>
    <d v="2019-06-15T00:00:00"/>
    <n v="4.25"/>
    <n v="1"/>
    <n v="54"/>
    <s v="Low price"/>
  </r>
  <r>
    <n v="23293483"/>
    <n v="53179388"/>
    <s v="Manhattan"/>
    <x v="1"/>
    <n v="40.76126"/>
    <n v="-73.976280000000003"/>
    <s v="Entire home/apt"/>
    <n v="100"/>
    <n v="2"/>
    <n v="0"/>
    <d v="2019-06-23T00:00:00"/>
    <n v="1.37322142985868"/>
    <n v="10"/>
    <n v="363"/>
    <s v="Middle price"/>
  </r>
  <r>
    <n v="23293946"/>
    <n v="3402155"/>
    <s v="Brooklyn"/>
    <x v="12"/>
    <n v="40.718600000000002"/>
    <n v="-73.959969999999998"/>
    <s v="Entire home/apt"/>
    <n v="160"/>
    <n v="2"/>
    <n v="9"/>
    <d v="2018-10-28T00:00:00"/>
    <n v="0.56000000000000005"/>
    <n v="1"/>
    <n v="157"/>
    <s v="Middle price"/>
  </r>
  <r>
    <n v="23294354"/>
    <n v="6239596"/>
    <s v="Manhattan"/>
    <x v="30"/>
    <n v="40.846640000000001"/>
    <n v="-73.939769999999996"/>
    <s v="Entire home/apt"/>
    <n v="145"/>
    <n v="2"/>
    <n v="3"/>
    <d v="2018-05-20T00:00:00"/>
    <n v="0.2"/>
    <n v="1"/>
    <n v="0"/>
    <s v="Middle price"/>
  </r>
  <r>
    <n v="23300336"/>
    <n v="173485654"/>
    <s v="Staten Island"/>
    <x v="109"/>
    <n v="40.631790000000002"/>
    <n v="-74.16122"/>
    <s v="Private room"/>
    <n v="40"/>
    <n v="5"/>
    <n v="1"/>
    <d v="2018-04-12T00:00:00"/>
    <n v="7.0000000000000007E-2"/>
    <n v="1"/>
    <n v="87"/>
    <s v="Low price"/>
  </r>
  <r>
    <n v="23301706"/>
    <n v="173249074"/>
    <s v="Brooklyn"/>
    <x v="197"/>
    <n v="40.604439999999997"/>
    <n v="-74.017250000000004"/>
    <s v="Private room"/>
    <n v="50"/>
    <n v="4"/>
    <n v="24"/>
    <d v="2019-05-18T00:00:00"/>
    <n v="1.69"/>
    <n v="2"/>
    <n v="311"/>
    <s v="Low price"/>
  </r>
  <r>
    <n v="23302260"/>
    <n v="122374980"/>
    <s v="Manhattan"/>
    <x v="8"/>
    <n v="40.786479999999997"/>
    <n v="-73.979230000000001"/>
    <s v="Shared room"/>
    <n v="60"/>
    <n v="1"/>
    <n v="34"/>
    <d v="2019-06-22T00:00:00"/>
    <n v="2.0099999999999998"/>
    <n v="4"/>
    <n v="363"/>
    <s v="Low price"/>
  </r>
  <r>
    <n v="23302837"/>
    <n v="40733012"/>
    <s v="Brooklyn"/>
    <x v="6"/>
    <n v="40.682310000000001"/>
    <n v="-73.912520000000001"/>
    <s v="Private room"/>
    <n v="40"/>
    <n v="7"/>
    <n v="0"/>
    <d v="2019-06-23T00:00:00"/>
    <n v="1.37322142985868"/>
    <n v="1"/>
    <n v="365"/>
    <s v="Low price"/>
  </r>
  <r>
    <n v="23303297"/>
    <n v="18554986"/>
    <s v="Queens"/>
    <x v="31"/>
    <n v="40.74371"/>
    <n v="-73.908769999999905"/>
    <s v="Private room"/>
    <n v="70"/>
    <n v="1"/>
    <n v="2"/>
    <d v="2018-06-18T00:00:00"/>
    <n v="0.15"/>
    <n v="1"/>
    <n v="0"/>
    <s v="Low price"/>
  </r>
  <r>
    <n v="23304014"/>
    <n v="33923279"/>
    <s v="Manhattan"/>
    <x v="2"/>
    <n v="40.829320000000003"/>
    <n v="-73.945750000000004"/>
    <s v="Entire home/apt"/>
    <n v="100"/>
    <n v="3"/>
    <n v="2"/>
    <d v="2018-04-21T00:00:00"/>
    <n v="0.12"/>
    <n v="2"/>
    <n v="0"/>
    <s v="Middle price"/>
  </r>
  <r>
    <n v="23304600"/>
    <n v="11789627"/>
    <s v="Manhattan"/>
    <x v="7"/>
    <n v="40.762300000000003"/>
    <n v="-73.990960000000001"/>
    <s v="Entire home/apt"/>
    <n v="172"/>
    <n v="4"/>
    <n v="27"/>
    <d v="2019-06-16T00:00:00"/>
    <n v="1.75"/>
    <n v="1"/>
    <n v="42"/>
    <s v="Middle price"/>
  </r>
  <r>
    <n v="23305380"/>
    <n v="171858908"/>
    <s v="Manhattan"/>
    <x v="52"/>
    <n v="40.727649999999997"/>
    <n v="-73.998809999999906"/>
    <s v="Private room"/>
    <n v="75"/>
    <n v="1"/>
    <n v="1"/>
    <d v="2018-05-21T00:00:00"/>
    <n v="7.0000000000000007E-2"/>
    <n v="2"/>
    <n v="0"/>
    <s v="Low price"/>
  </r>
  <r>
    <n v="23306531"/>
    <n v="173535994"/>
    <s v="Manhattan"/>
    <x v="4"/>
    <n v="40.794969999999999"/>
    <n v="-73.947699999999998"/>
    <s v="Entire home/apt"/>
    <n v="118"/>
    <n v="1"/>
    <n v="7"/>
    <d v="2018-05-27T00:00:00"/>
    <n v="0.42"/>
    <n v="1"/>
    <n v="0"/>
    <s v="Middle price"/>
  </r>
  <r>
    <n v="23307047"/>
    <n v="172756149"/>
    <s v="Manhattan"/>
    <x v="26"/>
    <n v="40.741210000000002"/>
    <n v="-73.981390000000005"/>
    <s v="Entire home/apt"/>
    <n v="240"/>
    <n v="1"/>
    <n v="66"/>
    <d v="2019-07-02T00:00:00"/>
    <n v="4.09"/>
    <n v="1"/>
    <n v="83"/>
    <s v="High price"/>
  </r>
  <r>
    <n v="23307503"/>
    <n v="165607672"/>
    <s v="Bronx"/>
    <x v="144"/>
    <n v="40.856549999999999"/>
    <n v="-73.903769999999994"/>
    <s v="Private room"/>
    <n v="73"/>
    <n v="2"/>
    <n v="31"/>
    <d v="2019-06-18T00:00:00"/>
    <n v="1.83"/>
    <n v="2"/>
    <n v="39"/>
    <s v="Low price"/>
  </r>
  <r>
    <n v="23308318"/>
    <n v="11540159"/>
    <s v="Brooklyn"/>
    <x v="16"/>
    <n v="40.672890000000002"/>
    <n v="-73.983159999999998"/>
    <s v="Private room"/>
    <n v="58"/>
    <n v="2"/>
    <n v="0"/>
    <d v="2019-06-23T00:00:00"/>
    <n v="1.37322142985868"/>
    <n v="2"/>
    <n v="0"/>
    <s v="Low price"/>
  </r>
  <r>
    <n v="23308563"/>
    <n v="106897471"/>
    <s v="Staten Island"/>
    <x v="176"/>
    <n v="40.624220000000001"/>
    <n v="-74.093159999999997"/>
    <s v="Private room"/>
    <n v="60"/>
    <n v="3"/>
    <n v="90"/>
    <d v="2019-05-26T00:00:00"/>
    <n v="5.49"/>
    <n v="1"/>
    <n v="0"/>
    <s v="Low price"/>
  </r>
  <r>
    <n v="23310309"/>
    <n v="173290675"/>
    <s v="Queens"/>
    <x v="129"/>
    <n v="40.699069999999999"/>
    <n v="-73.851609999999994"/>
    <s v="Shared room"/>
    <n v="34"/>
    <n v="1"/>
    <n v="45"/>
    <d v="2019-06-08T00:00:00"/>
    <n v="2.66"/>
    <n v="3"/>
    <n v="348"/>
    <s v="Low price"/>
  </r>
  <r>
    <n v="23311118"/>
    <n v="164886138"/>
    <s v="Queens"/>
    <x v="56"/>
    <n v="40.761650000000003"/>
    <n v="-73.908389999999997"/>
    <s v="Entire home/apt"/>
    <n v="60"/>
    <n v="6"/>
    <n v="11"/>
    <d v="2019-06-30T00:00:00"/>
    <n v="0.66"/>
    <n v="11"/>
    <n v="299"/>
    <s v="Low price"/>
  </r>
  <r>
    <n v="23311374"/>
    <n v="1119739"/>
    <s v="Brooklyn"/>
    <x v="12"/>
    <n v="40.717939999999999"/>
    <n v="-73.959500000000006"/>
    <s v="Entire home/apt"/>
    <n v="125"/>
    <n v="6"/>
    <n v="11"/>
    <d v="2019-05-27T00:00:00"/>
    <n v="0.66"/>
    <n v="1"/>
    <n v="0"/>
    <s v="Middle price"/>
  </r>
  <r>
    <n v="23311527"/>
    <n v="173584558"/>
    <s v="Manhattan"/>
    <x v="28"/>
    <n v="40.761249999999997"/>
    <n v="-73.964489999999998"/>
    <s v="Private room"/>
    <n v="79"/>
    <n v="1"/>
    <n v="0"/>
    <d v="2019-06-23T00:00:00"/>
    <n v="1.37322142985868"/>
    <n v="1"/>
    <n v="0"/>
    <s v="Low price"/>
  </r>
  <r>
    <n v="23311756"/>
    <n v="26259317"/>
    <s v="Manhattan"/>
    <x v="2"/>
    <n v="40.813670000000002"/>
    <n v="-73.951329999999999"/>
    <s v="Private room"/>
    <n v="55"/>
    <n v="2"/>
    <n v="25"/>
    <d v="2018-10-29T00:00:00"/>
    <n v="1.57"/>
    <n v="1"/>
    <n v="0"/>
    <s v="Low price"/>
  </r>
  <r>
    <n v="23312379"/>
    <n v="8055207"/>
    <s v="Manhattan"/>
    <x v="8"/>
    <n v="40.778390000000002"/>
    <n v="-73.976129999999998"/>
    <s v="Private room"/>
    <n v="165"/>
    <n v="4"/>
    <n v="53"/>
    <d v="2019-06-20T00:00:00"/>
    <n v="3.24"/>
    <n v="1"/>
    <n v="0"/>
    <s v="Middle price"/>
  </r>
  <r>
    <n v="23312524"/>
    <n v="75748625"/>
    <s v="Brooklyn"/>
    <x v="6"/>
    <n v="40.690280000000001"/>
    <n v="-73.951949999999997"/>
    <s v="Private room"/>
    <n v="45"/>
    <n v="1"/>
    <n v="2"/>
    <d v="2018-02-26T00:00:00"/>
    <n v="0.12"/>
    <n v="1"/>
    <n v="0"/>
    <s v="Low price"/>
  </r>
  <r>
    <n v="23317650"/>
    <n v="24987213"/>
    <s v="Manhattan"/>
    <x v="2"/>
    <n v="40.82826"/>
    <n v="-73.945890000000006"/>
    <s v="Private room"/>
    <n v="70"/>
    <n v="2"/>
    <n v="8"/>
    <d v="2018-07-01T00:00:00"/>
    <n v="0.49"/>
    <n v="1"/>
    <n v="156"/>
    <s v="Low price"/>
  </r>
  <r>
    <n v="23319467"/>
    <n v="172506421"/>
    <s v="Queens"/>
    <x v="83"/>
    <n v="40.753630000000001"/>
    <n v="-73.881509999999906"/>
    <s v="Entire home/apt"/>
    <n v="93"/>
    <n v="2"/>
    <n v="70"/>
    <d v="2019-06-26T00:00:00"/>
    <n v="4.24"/>
    <n v="1"/>
    <n v="89"/>
    <s v="Low price"/>
  </r>
  <r>
    <n v="23320351"/>
    <n v="70331348"/>
    <s v="Queens"/>
    <x v="39"/>
    <n v="40.737389999999998"/>
    <n v="-73.923969999999997"/>
    <s v="Private room"/>
    <n v="49"/>
    <n v="1"/>
    <n v="2"/>
    <d v="2019-01-01T00:00:00"/>
    <n v="0.31"/>
    <n v="1"/>
    <n v="0"/>
    <s v="Low price"/>
  </r>
  <r>
    <n v="23322641"/>
    <n v="38908498"/>
    <s v="Queens"/>
    <x v="25"/>
    <n v="40.765059999999998"/>
    <n v="-73.932339999999996"/>
    <s v="Entire home/apt"/>
    <n v="65"/>
    <n v="2"/>
    <n v="1"/>
    <d v="2018-03-04T00:00:00"/>
    <n v="0.06"/>
    <n v="1"/>
    <n v="0"/>
    <s v="Low price"/>
  </r>
  <r>
    <n v="23322737"/>
    <n v="169589888"/>
    <s v="Manhattan"/>
    <x v="30"/>
    <n v="40.834699999999998"/>
    <n v="-73.944869999999995"/>
    <s v="Private room"/>
    <n v="140"/>
    <n v="3"/>
    <n v="27"/>
    <d v="2019-06-27T00:00:00"/>
    <n v="1.69"/>
    <n v="1"/>
    <n v="348"/>
    <s v="Middle price"/>
  </r>
  <r>
    <n v="23322795"/>
    <n v="173685298"/>
    <s v="Manhattan"/>
    <x v="1"/>
    <n v="40.756639999999997"/>
    <n v="-73.971909999999994"/>
    <s v="Private room"/>
    <n v="100"/>
    <n v="1"/>
    <n v="0"/>
    <d v="2019-06-23T00:00:00"/>
    <n v="1.37322142985868"/>
    <n v="11"/>
    <n v="179"/>
    <s v="Middle price"/>
  </r>
  <r>
    <n v="23323530"/>
    <n v="75359775"/>
    <s v="Manhattan"/>
    <x v="53"/>
    <n v="40.71848"/>
    <n v="-73.997559999999993"/>
    <s v="Private room"/>
    <n v="100"/>
    <n v="1"/>
    <n v="8"/>
    <d v="2018-05-05T00:00:00"/>
    <n v="0.49"/>
    <n v="1"/>
    <n v="0"/>
    <s v="Middle price"/>
  </r>
  <r>
    <n v="23324479"/>
    <n v="120167980"/>
    <s v="Manhattan"/>
    <x v="2"/>
    <n v="40.804969999999997"/>
    <n v="-73.949519999999893"/>
    <s v="Private room"/>
    <n v="125"/>
    <n v="1"/>
    <n v="7"/>
    <d v="2019-05-12T00:00:00"/>
    <n v="0.43"/>
    <n v="1"/>
    <n v="297"/>
    <s v="Middle price"/>
  </r>
  <r>
    <n v="23325238"/>
    <n v="5201405"/>
    <s v="Manhattan"/>
    <x v="7"/>
    <n v="40.76155"/>
    <n v="-73.986869999999996"/>
    <s v="Entire home/apt"/>
    <n v="295"/>
    <n v="2"/>
    <n v="71"/>
    <d v="2019-07-03T00:00:00"/>
    <n v="4.25"/>
    <n v="1"/>
    <n v="89"/>
    <s v="High price"/>
  </r>
  <r>
    <n v="23327138"/>
    <n v="10826173"/>
    <s v="Queens"/>
    <x v="25"/>
    <n v="40.748249999999999"/>
    <n v="-73.940950000000001"/>
    <s v="Private room"/>
    <n v="120"/>
    <n v="2"/>
    <n v="3"/>
    <d v="2018-05-10T00:00:00"/>
    <n v="0.21"/>
    <n v="1"/>
    <n v="0"/>
    <s v="Middle price"/>
  </r>
  <r>
    <n v="23327774"/>
    <n v="129273512"/>
    <s v="Brooklyn"/>
    <x v="34"/>
    <n v="40.671039999999998"/>
    <n v="-73.993619999999893"/>
    <s v="Private room"/>
    <n v="75"/>
    <n v="1"/>
    <n v="133"/>
    <d v="2019-06-17T00:00:00"/>
    <n v="7.87"/>
    <n v="3"/>
    <n v="336"/>
    <s v="Low price"/>
  </r>
  <r>
    <n v="23329332"/>
    <n v="173754495"/>
    <s v="Brooklyn"/>
    <x v="84"/>
    <n v="40.678330000000003"/>
    <n v="-73.893379999999993"/>
    <s v="Shared room"/>
    <n v="75"/>
    <n v="1"/>
    <n v="25"/>
    <d v="2019-06-30T00:00:00"/>
    <n v="1.69"/>
    <n v="1"/>
    <n v="270"/>
    <s v="Low price"/>
  </r>
  <r>
    <n v="23329993"/>
    <n v="172837223"/>
    <s v="Queens"/>
    <x v="39"/>
    <n v="40.733069999999998"/>
    <n v="-73.91995"/>
    <s v="Shared room"/>
    <n v="30"/>
    <n v="1"/>
    <n v="51"/>
    <d v="2019-06-16T00:00:00"/>
    <n v="3.02"/>
    <n v="3"/>
    <n v="140"/>
    <s v="Low price"/>
  </r>
  <r>
    <n v="23334645"/>
    <n v="1730026"/>
    <s v="Manhattan"/>
    <x v="23"/>
    <n v="40.71331"/>
    <n v="-73.99015"/>
    <s v="Entire home/apt"/>
    <n v="127"/>
    <n v="4"/>
    <n v="7"/>
    <d v="2019-05-18T00:00:00"/>
    <n v="0.43"/>
    <n v="2"/>
    <n v="3"/>
    <s v="Middle price"/>
  </r>
  <r>
    <n v="23335839"/>
    <n v="9761047"/>
    <s v="Brooklyn"/>
    <x v="12"/>
    <n v="40.71707"/>
    <n v="-73.959819999999993"/>
    <s v="Private room"/>
    <n v="60"/>
    <n v="3"/>
    <n v="46"/>
    <d v="2019-06-20T00:00:00"/>
    <n v="2.88"/>
    <n v="3"/>
    <n v="0"/>
    <s v="Low price"/>
  </r>
  <r>
    <n v="23336877"/>
    <n v="173823383"/>
    <s v="Staten Island"/>
    <x v="78"/>
    <n v="40.608089999999997"/>
    <n v="-74.072699999999998"/>
    <s v="Entire home/apt"/>
    <n v="165"/>
    <n v="2"/>
    <n v="51"/>
    <d v="2019-07-02T00:00:00"/>
    <n v="3.25"/>
    <n v="1"/>
    <n v="0"/>
    <s v="Middle price"/>
  </r>
  <r>
    <n v="23337201"/>
    <n v="60521448"/>
    <s v="Brooklyn"/>
    <x v="12"/>
    <n v="40.707419999999999"/>
    <n v="-73.937539999999998"/>
    <s v="Private room"/>
    <n v="59"/>
    <n v="5"/>
    <n v="1"/>
    <d v="2018-09-03T00:00:00"/>
    <n v="0.1"/>
    <n v="2"/>
    <n v="48"/>
    <s v="Low price"/>
  </r>
  <r>
    <n v="23338901"/>
    <n v="12128354"/>
    <s v="Brooklyn"/>
    <x v="12"/>
    <n v="40.707439999999998"/>
    <n v="-73.946809999999999"/>
    <s v="Private room"/>
    <n v="100"/>
    <n v="1"/>
    <n v="0"/>
    <d v="2019-06-23T00:00:00"/>
    <n v="1.37322142985868"/>
    <n v="1"/>
    <n v="0"/>
    <s v="Middle price"/>
  </r>
  <r>
    <n v="23339298"/>
    <n v="82930"/>
    <s v="Brooklyn"/>
    <x v="21"/>
    <n v="40.693739999999998"/>
    <n v="-73.911999999999907"/>
    <s v="Entire home/apt"/>
    <n v="105"/>
    <n v="2"/>
    <n v="45"/>
    <d v="2019-06-30T00:00:00"/>
    <n v="3.98"/>
    <n v="1"/>
    <n v="74"/>
    <s v="Middle price"/>
  </r>
  <r>
    <n v="23340718"/>
    <n v="131476075"/>
    <s v="Brooklyn"/>
    <x v="21"/>
    <n v="40.687080000000002"/>
    <n v="-73.912369999999996"/>
    <s v="Private room"/>
    <n v="58"/>
    <n v="1"/>
    <n v="10"/>
    <d v="2019-01-03T00:00:00"/>
    <n v="0.63"/>
    <n v="8"/>
    <n v="179"/>
    <s v="Low price"/>
  </r>
  <r>
    <n v="23342782"/>
    <n v="4325160"/>
    <s v="Manhattan"/>
    <x v="2"/>
    <n v="40.803809999999999"/>
    <n v="-73.950550000000007"/>
    <s v="Entire home/apt"/>
    <n v="125"/>
    <n v="10"/>
    <n v="10"/>
    <d v="2018-12-11T00:00:00"/>
    <n v="0.64"/>
    <n v="1"/>
    <n v="0"/>
    <s v="Middle price"/>
  </r>
  <r>
    <n v="23343836"/>
    <n v="172837223"/>
    <s v="Queens"/>
    <x v="39"/>
    <n v="40.73272"/>
    <n v="-73.918260000000004"/>
    <s v="Shared room"/>
    <n v="30"/>
    <n v="1"/>
    <n v="36"/>
    <d v="2019-07-01T00:00:00"/>
    <n v="2.29"/>
    <n v="3"/>
    <n v="140"/>
    <s v="Low price"/>
  </r>
  <r>
    <n v="23344008"/>
    <n v="172837223"/>
    <s v="Queens"/>
    <x v="39"/>
    <n v="40.732909999999997"/>
    <n v="-73.919600000000003"/>
    <s v="Shared room"/>
    <n v="30"/>
    <n v="1"/>
    <n v="41"/>
    <d v="2019-06-18T00:00:00"/>
    <n v="2.48"/>
    <n v="3"/>
    <n v="145"/>
    <s v="Low price"/>
  </r>
  <r>
    <n v="23344243"/>
    <n v="62745867"/>
    <s v="Manhattan"/>
    <x v="14"/>
    <n v="40.739809999999999"/>
    <n v="-74.000309999999999"/>
    <s v="Entire home/apt"/>
    <n v="146"/>
    <n v="7"/>
    <n v="3"/>
    <d v="2018-12-14T00:00:00"/>
    <n v="0.21"/>
    <n v="1"/>
    <n v="353"/>
    <s v="Middle price"/>
  </r>
  <r>
    <n v="23344293"/>
    <n v="156505456"/>
    <s v="Brooklyn"/>
    <x v="70"/>
    <n v="40.66122"/>
    <n v="-73.886719999999997"/>
    <s v="Private room"/>
    <n v="52"/>
    <n v="3"/>
    <n v="23"/>
    <d v="2019-05-27T00:00:00"/>
    <n v="1.37"/>
    <n v="13"/>
    <n v="90"/>
    <s v="Low price"/>
  </r>
  <r>
    <n v="23351120"/>
    <n v="2730883"/>
    <s v="Manhattan"/>
    <x v="30"/>
    <n v="40.852649999999997"/>
    <n v="-73.932469999999995"/>
    <s v="Private room"/>
    <n v="35"/>
    <n v="2"/>
    <n v="1"/>
    <d v="2018-10-20T00:00:00"/>
    <n v="0.11"/>
    <n v="2"/>
    <n v="267"/>
    <s v="Low price"/>
  </r>
  <r>
    <n v="23352462"/>
    <n v="38121779"/>
    <s v="Brooklyn"/>
    <x v="67"/>
    <n v="40.606870000000001"/>
    <n v="-73.983490000000003"/>
    <s v="Private room"/>
    <n v="62"/>
    <n v="1"/>
    <n v="0"/>
    <d v="2019-06-23T00:00:00"/>
    <n v="1.37322142985868"/>
    <n v="1"/>
    <n v="0"/>
    <s v="Low price"/>
  </r>
  <r>
    <n v="23353173"/>
    <n v="55149174"/>
    <s v="Brooklyn"/>
    <x v="0"/>
    <n v="40.645879999999998"/>
    <n v="-73.978309999999993"/>
    <s v="Private room"/>
    <n v="43"/>
    <n v="2"/>
    <n v="0"/>
    <d v="2019-06-23T00:00:00"/>
    <n v="1.37322142985868"/>
    <n v="1"/>
    <n v="0"/>
    <s v="Low price"/>
  </r>
  <r>
    <n v="23353909"/>
    <n v="63801339"/>
    <s v="Brooklyn"/>
    <x v="15"/>
    <n v="40.669159999999998"/>
    <n v="-73.937100000000001"/>
    <s v="Private room"/>
    <n v="32"/>
    <n v="1"/>
    <n v="8"/>
    <d v="2018-03-29T00:00:00"/>
    <n v="0.48"/>
    <n v="1"/>
    <n v="0"/>
    <s v="Low price"/>
  </r>
  <r>
    <n v="23354284"/>
    <n v="3074904"/>
    <s v="Brooklyn"/>
    <x v="12"/>
    <n v="40.714739999999999"/>
    <n v="-73.954759999999993"/>
    <s v="Private room"/>
    <n v="88"/>
    <n v="1"/>
    <n v="58"/>
    <d v="2019-06-23T00:00:00"/>
    <n v="3.55"/>
    <n v="4"/>
    <n v="50"/>
    <s v="Low price"/>
  </r>
  <r>
    <n v="23354992"/>
    <n v="101618737"/>
    <s v="Brooklyn"/>
    <x v="21"/>
    <n v="40.692729999999997"/>
    <n v="-73.90719"/>
    <s v="Private room"/>
    <n v="80"/>
    <n v="3"/>
    <n v="0"/>
    <d v="2019-06-23T00:00:00"/>
    <n v="1.37322142985868"/>
    <n v="2"/>
    <n v="140"/>
    <s v="Low price"/>
  </r>
  <r>
    <n v="23355035"/>
    <n v="428643"/>
    <s v="Manhattan"/>
    <x v="4"/>
    <n v="40.787599999999998"/>
    <n v="-73.941389999999998"/>
    <s v="Entire home/apt"/>
    <n v="149"/>
    <n v="3"/>
    <n v="15"/>
    <d v="2019-05-24T00:00:00"/>
    <n v="0.92"/>
    <n v="1"/>
    <n v="120"/>
    <s v="Middle price"/>
  </r>
  <r>
    <n v="23355382"/>
    <n v="8990438"/>
    <s v="Manhattan"/>
    <x v="1"/>
    <n v="40.759779999999999"/>
    <n v="-73.971590000000006"/>
    <s v="Entire home/apt"/>
    <n v="169"/>
    <n v="2"/>
    <n v="48"/>
    <d v="2019-03-30T00:00:00"/>
    <n v="3.27"/>
    <n v="1"/>
    <n v="325"/>
    <s v="Middle price"/>
  </r>
  <r>
    <n v="23355877"/>
    <n v="17015479"/>
    <s v="Queens"/>
    <x v="81"/>
    <n v="40.744430000000001"/>
    <n v="-73.886129999999994"/>
    <s v="Private room"/>
    <n v="85"/>
    <n v="2"/>
    <n v="3"/>
    <d v="2018-03-18T00:00:00"/>
    <n v="0.18"/>
    <n v="1"/>
    <n v="89"/>
    <s v="Low price"/>
  </r>
  <r>
    <n v="23357738"/>
    <n v="173987923"/>
    <s v="Manhattan"/>
    <x v="19"/>
    <n v="40.732140000000001"/>
    <n v="-73.987830000000002"/>
    <s v="Entire home/apt"/>
    <n v="395"/>
    <n v="3"/>
    <n v="4"/>
    <d v="2019-04-20T00:00:00"/>
    <n v="0.3"/>
    <n v="1"/>
    <n v="89"/>
    <s v="High price"/>
  </r>
  <r>
    <n v="23357789"/>
    <n v="43488929"/>
    <s v="Manhattan"/>
    <x v="52"/>
    <n v="40.727739999999997"/>
    <n v="-74.001609999999999"/>
    <s v="Private room"/>
    <n v="60"/>
    <n v="2"/>
    <n v="2"/>
    <d v="2018-03-15T00:00:00"/>
    <n v="0.12"/>
    <n v="1"/>
    <n v="0"/>
    <s v="Low price"/>
  </r>
  <r>
    <n v="23358593"/>
    <n v="12404650"/>
    <s v="Brooklyn"/>
    <x v="3"/>
    <n v="40.689689999999999"/>
    <n v="-73.966819999999998"/>
    <s v="Entire home/apt"/>
    <n v="100"/>
    <n v="3"/>
    <n v="6"/>
    <d v="2019-05-15T00:00:00"/>
    <n v="0.43"/>
    <n v="1"/>
    <n v="3"/>
    <s v="Middle price"/>
  </r>
  <r>
    <n v="23358691"/>
    <n v="44951851"/>
    <s v="Brooklyn"/>
    <x v="15"/>
    <n v="40.665050000000001"/>
    <n v="-73.954449999999994"/>
    <s v="Private room"/>
    <n v="50"/>
    <n v="3"/>
    <n v="1"/>
    <d v="2018-03-17T00:00:00"/>
    <n v="0.06"/>
    <n v="2"/>
    <n v="0"/>
    <s v="Low price"/>
  </r>
  <r>
    <n v="23359277"/>
    <n v="14719992"/>
    <s v="Brooklyn"/>
    <x v="84"/>
    <n v="40.678530000000002"/>
    <n v="-73.88991"/>
    <s v="Private room"/>
    <n v="35"/>
    <n v="1"/>
    <n v="17"/>
    <d v="2019-02-17T00:00:00"/>
    <n v="1.1299999999999999"/>
    <n v="3"/>
    <n v="0"/>
    <s v="Low price"/>
  </r>
  <r>
    <n v="23360409"/>
    <n v="3478341"/>
    <s v="Brooklyn"/>
    <x v="6"/>
    <n v="40.683520000000001"/>
    <n v="-73.925569999999993"/>
    <s v="Entire home/apt"/>
    <n v="99"/>
    <n v="2"/>
    <n v="21"/>
    <d v="2019-06-19T00:00:00"/>
    <n v="1.31"/>
    <n v="1"/>
    <n v="26"/>
    <s v="Low price"/>
  </r>
  <r>
    <n v="23361038"/>
    <n v="65804"/>
    <s v="Manhattan"/>
    <x v="19"/>
    <n v="40.72831"/>
    <n v="-73.988730000000004"/>
    <s v="Shared room"/>
    <n v="75"/>
    <n v="1"/>
    <n v="40"/>
    <d v="2019-06-04T00:00:00"/>
    <n v="2.39"/>
    <n v="2"/>
    <n v="24"/>
    <s v="Low price"/>
  </r>
  <r>
    <n v="23363336"/>
    <n v="174124006"/>
    <s v="Manhattan"/>
    <x v="4"/>
    <n v="40.797499999999999"/>
    <n v="-73.935559999999995"/>
    <s v="Private room"/>
    <n v="60"/>
    <n v="1"/>
    <n v="61"/>
    <d v="2019-06-27T00:00:00"/>
    <n v="3.67"/>
    <n v="1"/>
    <n v="45"/>
    <s v="Low price"/>
  </r>
  <r>
    <n v="23369253"/>
    <n v="174171891"/>
    <s v="Queens"/>
    <x v="103"/>
    <n v="40.758569999999999"/>
    <n v="-73.892979999999994"/>
    <s v="Private room"/>
    <n v="46"/>
    <n v="2"/>
    <n v="31"/>
    <d v="2019-06-08T00:00:00"/>
    <n v="1.92"/>
    <n v="1"/>
    <n v="51"/>
    <s v="Low price"/>
  </r>
  <r>
    <n v="23369528"/>
    <n v="688367"/>
    <s v="Brooklyn"/>
    <x v="6"/>
    <n v="40.688609999999997"/>
    <n v="-73.929410000000004"/>
    <s v="Entire home/apt"/>
    <n v="175"/>
    <n v="4"/>
    <n v="44"/>
    <d v="2019-06-24T00:00:00"/>
    <n v="2.66"/>
    <n v="1"/>
    <n v="249"/>
    <s v="Middle price"/>
  </r>
  <r>
    <n v="23369859"/>
    <n v="59514172"/>
    <s v="Queens"/>
    <x v="95"/>
    <n v="40.679839999999999"/>
    <n v="-73.844030000000004"/>
    <s v="Entire home/apt"/>
    <n v="120"/>
    <n v="1"/>
    <n v="35"/>
    <d v="2019-06-30T00:00:00"/>
    <n v="2.1800000000000002"/>
    <n v="1"/>
    <n v="356"/>
    <s v="Middle price"/>
  </r>
  <r>
    <n v="23369991"/>
    <n v="174180669"/>
    <s v="Manhattan"/>
    <x v="2"/>
    <n v="40.818089999999998"/>
    <n v="-73.941680000000005"/>
    <s v="Entire home/apt"/>
    <n v="179"/>
    <n v="2"/>
    <n v="37"/>
    <d v="2019-07-07T00:00:00"/>
    <n v="2.3199999999999998"/>
    <n v="1"/>
    <n v="333"/>
    <s v="Middle price"/>
  </r>
  <r>
    <n v="23370484"/>
    <n v="11844979"/>
    <s v="Brooklyn"/>
    <x v="12"/>
    <n v="40.717820000000003"/>
    <n v="-73.963179999999994"/>
    <s v="Entire home/apt"/>
    <n v="100"/>
    <n v="1"/>
    <n v="0"/>
    <d v="2019-06-23T00:00:00"/>
    <n v="1.37322142985868"/>
    <n v="4"/>
    <n v="179"/>
    <s v="Middle price"/>
  </r>
  <r>
    <n v="23372015"/>
    <n v="17314413"/>
    <s v="Manhattan"/>
    <x v="30"/>
    <n v="40.839210000000001"/>
    <n v="-73.93535"/>
    <s v="Entire home/apt"/>
    <n v="120"/>
    <n v="4"/>
    <n v="10"/>
    <d v="2019-04-21T00:00:00"/>
    <n v="0.6"/>
    <n v="1"/>
    <n v="4"/>
    <s v="Middle price"/>
  </r>
  <r>
    <n v="23372850"/>
    <n v="11844979"/>
    <s v="Brooklyn"/>
    <x v="12"/>
    <n v="40.71846"/>
    <n v="-73.961600000000004"/>
    <s v="Entire home/apt"/>
    <n v="100"/>
    <n v="1"/>
    <n v="0"/>
    <d v="2019-06-23T00:00:00"/>
    <n v="1.37322142985868"/>
    <n v="4"/>
    <n v="177"/>
    <s v="Middle price"/>
  </r>
  <r>
    <n v="23373090"/>
    <n v="11844979"/>
    <s v="Brooklyn"/>
    <x v="12"/>
    <n v="40.716529999999999"/>
    <n v="-73.962760000000003"/>
    <s v="Entire home/apt"/>
    <n v="100"/>
    <n v="1"/>
    <n v="0"/>
    <d v="2019-06-23T00:00:00"/>
    <n v="1.37322142985868"/>
    <n v="4"/>
    <n v="140"/>
    <s v="Middle price"/>
  </r>
  <r>
    <n v="23373453"/>
    <n v="23089194"/>
    <s v="Brooklyn"/>
    <x v="12"/>
    <n v="40.715359999999997"/>
    <n v="-73.940579999999997"/>
    <s v="Private room"/>
    <n v="69"/>
    <n v="5"/>
    <n v="6"/>
    <d v="2019-01-02T00:00:00"/>
    <n v="0.51"/>
    <n v="1"/>
    <n v="0"/>
    <s v="Low price"/>
  </r>
  <r>
    <n v="23374229"/>
    <n v="36291511"/>
    <s v="Manhattan"/>
    <x v="14"/>
    <n v="40.752719999999997"/>
    <n v="-73.99682"/>
    <s v="Private room"/>
    <n v="98"/>
    <n v="1"/>
    <n v="19"/>
    <d v="2018-12-09T00:00:00"/>
    <n v="1.25"/>
    <n v="1"/>
    <n v="0"/>
    <s v="Low price"/>
  </r>
  <r>
    <n v="23375014"/>
    <n v="41354164"/>
    <s v="Brooklyn"/>
    <x v="20"/>
    <n v="40.7286"/>
    <n v="-73.951689999999999"/>
    <s v="Private room"/>
    <n v="100"/>
    <n v="2"/>
    <n v="0"/>
    <d v="2019-06-23T00:00:00"/>
    <n v="1.37322142985868"/>
    <n v="1"/>
    <n v="0"/>
    <s v="Middle price"/>
  </r>
  <r>
    <n v="23375874"/>
    <n v="38386349"/>
    <s v="Manhattan"/>
    <x v="23"/>
    <n v="40.722569999999997"/>
    <n v="-73.988839999999996"/>
    <s v="Entire home/apt"/>
    <n v="117"/>
    <n v="1"/>
    <n v="4"/>
    <d v="2018-03-27T00:00:00"/>
    <n v="0.24"/>
    <n v="1"/>
    <n v="0"/>
    <s v="Middle price"/>
  </r>
  <r>
    <n v="23376196"/>
    <n v="3806282"/>
    <s v="Brooklyn"/>
    <x v="6"/>
    <n v="40.684750000000001"/>
    <n v="-73.928969999999893"/>
    <s v="Entire home/apt"/>
    <n v="115"/>
    <n v="2"/>
    <n v="39"/>
    <d v="2019-06-19T00:00:00"/>
    <n v="2.41"/>
    <n v="1"/>
    <n v="90"/>
    <s v="Middle price"/>
  </r>
  <r>
    <n v="23376943"/>
    <n v="77938412"/>
    <s v="Brooklyn"/>
    <x v="15"/>
    <n v="40.676409999999997"/>
    <n v="-73.957359999999994"/>
    <s v="Private room"/>
    <n v="45"/>
    <n v="5"/>
    <n v="1"/>
    <d v="2018-02-21T00:00:00"/>
    <n v="0.06"/>
    <n v="1"/>
    <n v="0"/>
    <s v="Low price"/>
  </r>
  <r>
    <n v="23377365"/>
    <n v="11274299"/>
    <s v="Manhattan"/>
    <x v="19"/>
    <n v="40.726030000000002"/>
    <n v="-73.984690000000001"/>
    <s v="Private room"/>
    <n v="149"/>
    <n v="2"/>
    <n v="5"/>
    <d v="2018-03-30T00:00:00"/>
    <n v="0.3"/>
    <n v="2"/>
    <n v="0"/>
    <s v="Middle price"/>
  </r>
  <r>
    <n v="23377410"/>
    <n v="18128455"/>
    <s v="Manhattan"/>
    <x v="77"/>
    <n v="40.721969999999999"/>
    <n v="-74.006330000000005"/>
    <s v="Entire home/apt"/>
    <n v="100"/>
    <n v="2"/>
    <n v="2"/>
    <d v="2018-09-18T00:00:00"/>
    <n v="0.18"/>
    <n v="1"/>
    <n v="251"/>
    <s v="Middle price"/>
  </r>
  <r>
    <n v="23377429"/>
    <n v="63098538"/>
    <s v="Brooklyn"/>
    <x v="0"/>
    <n v="40.641869999999997"/>
    <n v="-73.973759999999999"/>
    <s v="Entire home/apt"/>
    <n v="175"/>
    <n v="7"/>
    <n v="0"/>
    <d v="2019-06-23T00:00:00"/>
    <n v="1.37322142985868"/>
    <n v="1"/>
    <n v="0"/>
    <s v="Middle price"/>
  </r>
  <r>
    <n v="23377713"/>
    <n v="54241"/>
    <s v="Brooklyn"/>
    <x v="79"/>
    <n v="40.662889999999997"/>
    <n v="-73.998149999999995"/>
    <s v="Private room"/>
    <n v="80"/>
    <n v="2"/>
    <n v="0"/>
    <d v="2019-06-23T00:00:00"/>
    <n v="1.37322142985868"/>
    <n v="1"/>
    <n v="0"/>
    <s v="Low price"/>
  </r>
  <r>
    <n v="23377720"/>
    <n v="96686669"/>
    <s v="Queens"/>
    <x v="39"/>
    <n v="40.744970000000002"/>
    <n v="-73.917519999999996"/>
    <s v="Entire home/apt"/>
    <n v="125"/>
    <n v="1"/>
    <n v="16"/>
    <d v="2018-12-09T00:00:00"/>
    <n v="0.98"/>
    <n v="1"/>
    <n v="0"/>
    <s v="Middle price"/>
  </r>
  <r>
    <n v="23377781"/>
    <n v="174255459"/>
    <s v="Manhattan"/>
    <x v="30"/>
    <n v="40.839129999999997"/>
    <n v="-73.946100000000001"/>
    <s v="Entire home/apt"/>
    <n v="125"/>
    <n v="2"/>
    <n v="24"/>
    <d v="2019-01-03T00:00:00"/>
    <n v="1.63"/>
    <n v="1"/>
    <n v="188"/>
    <s v="Middle price"/>
  </r>
  <r>
    <n v="23377961"/>
    <n v="174261493"/>
    <s v="Brooklyn"/>
    <x v="117"/>
    <n v="40.61204"/>
    <n v="-73.955010000000001"/>
    <s v="Private room"/>
    <n v="99"/>
    <n v="2"/>
    <n v="31"/>
    <d v="2019-06-02T00:00:00"/>
    <n v="1.9"/>
    <n v="2"/>
    <n v="0"/>
    <s v="Low price"/>
  </r>
  <r>
    <n v="23378076"/>
    <n v="174263749"/>
    <s v="Manhattan"/>
    <x v="30"/>
    <n v="40.84442"/>
    <n v="-73.940389999999994"/>
    <s v="Private room"/>
    <n v="115"/>
    <n v="6"/>
    <n v="2"/>
    <d v="2018-11-01T00:00:00"/>
    <n v="0.22"/>
    <n v="3"/>
    <n v="90"/>
    <s v="Middle price"/>
  </r>
  <r>
    <n v="23378120"/>
    <n v="1670486"/>
    <s v="Brooklyn"/>
    <x v="20"/>
    <n v="40.72345"/>
    <n v="-73.946419999999904"/>
    <s v="Entire home/apt"/>
    <n v="96"/>
    <n v="4"/>
    <n v="0"/>
    <d v="2019-06-23T00:00:00"/>
    <n v="1.37322142985868"/>
    <n v="1"/>
    <n v="0"/>
    <s v="Low price"/>
  </r>
  <r>
    <n v="23378281"/>
    <n v="160721088"/>
    <s v="Brooklyn"/>
    <x v="54"/>
    <n v="40.635710000000003"/>
    <n v="-73.92398"/>
    <s v="Private room"/>
    <n v="150"/>
    <n v="5"/>
    <n v="1"/>
    <d v="2019-04-24T00:00:00"/>
    <n v="0.39"/>
    <n v="1"/>
    <n v="0"/>
    <s v="Middle price"/>
  </r>
  <r>
    <n v="23378803"/>
    <n v="51369575"/>
    <s v="Manhattan"/>
    <x v="45"/>
    <n v="40.804049999999997"/>
    <n v="-73.963750000000005"/>
    <s v="Private room"/>
    <n v="67"/>
    <n v="3"/>
    <n v="7"/>
    <d v="2018-05-03T00:00:00"/>
    <n v="0.43"/>
    <n v="1"/>
    <n v="0"/>
    <s v="Low price"/>
  </r>
  <r>
    <n v="23378815"/>
    <n v="20869217"/>
    <s v="Brooklyn"/>
    <x v="24"/>
    <n v="40.654649999999997"/>
    <n v="-73.961579999999998"/>
    <s v="Entire home/apt"/>
    <n v="225"/>
    <n v="2"/>
    <n v="32"/>
    <d v="2019-05-31T00:00:00"/>
    <n v="2.31"/>
    <n v="1"/>
    <n v="56"/>
    <s v="High price"/>
  </r>
  <r>
    <n v="23378828"/>
    <n v="133536506"/>
    <s v="Queens"/>
    <x v="63"/>
    <n v="40.727429999999998"/>
    <n v="-73.850679999999997"/>
    <s v="Private room"/>
    <n v="36"/>
    <n v="1"/>
    <n v="0"/>
    <d v="2019-06-23T00:00:00"/>
    <n v="1.37322142985868"/>
    <n v="1"/>
    <n v="0"/>
    <s v="Low price"/>
  </r>
  <r>
    <n v="23379996"/>
    <n v="35475017"/>
    <s v="Manhattan"/>
    <x v="9"/>
    <n v="40.714730000000003"/>
    <n v="-73.99091"/>
    <s v="Private room"/>
    <n v="62"/>
    <n v="4"/>
    <n v="7"/>
    <d v="2019-01-03T00:00:00"/>
    <n v="0.43"/>
    <n v="1"/>
    <n v="0"/>
    <s v="Low price"/>
  </r>
  <r>
    <n v="23380590"/>
    <n v="164519659"/>
    <s v="Brooklyn"/>
    <x v="21"/>
    <n v="40.70073"/>
    <n v="-73.917140000000003"/>
    <s v="Private room"/>
    <n v="35"/>
    <n v="1"/>
    <n v="6"/>
    <d v="2018-04-21T00:00:00"/>
    <n v="0.37"/>
    <n v="1"/>
    <n v="0"/>
    <s v="Low price"/>
  </r>
  <r>
    <n v="23381157"/>
    <n v="12780119"/>
    <s v="Brooklyn"/>
    <x v="16"/>
    <n v="40.668759999999999"/>
    <n v="-73.984480000000005"/>
    <s v="Entire home/apt"/>
    <n v="175"/>
    <n v="6"/>
    <n v="2"/>
    <d v="2018-04-19T00:00:00"/>
    <n v="0.13"/>
    <n v="1"/>
    <n v="67"/>
    <s v="Middle price"/>
  </r>
  <r>
    <n v="23385738"/>
    <n v="170263842"/>
    <s v="Manhattan"/>
    <x v="23"/>
    <n v="40.711170000000003"/>
    <n v="-73.987269999999995"/>
    <s v="Shared room"/>
    <n v="32"/>
    <n v="14"/>
    <n v="0"/>
    <d v="2019-06-23T00:00:00"/>
    <n v="1.37322142985868"/>
    <n v="4"/>
    <n v="341"/>
    <s v="Low price"/>
  </r>
  <r>
    <n v="23385746"/>
    <n v="7718759"/>
    <s v="Manhattan"/>
    <x v="2"/>
    <n v="40.827809999999999"/>
    <n v="-73.944050000000004"/>
    <s v="Private room"/>
    <n v="39"/>
    <n v="1"/>
    <n v="26"/>
    <d v="2019-07-04T00:00:00"/>
    <n v="1.62"/>
    <n v="2"/>
    <n v="10"/>
    <s v="Low price"/>
  </r>
  <r>
    <n v="23387463"/>
    <n v="24738447"/>
    <s v="Manhattan"/>
    <x v="2"/>
    <n v="40.818620000000003"/>
    <n v="-73.955650000000006"/>
    <s v="Private room"/>
    <n v="60"/>
    <n v="2"/>
    <n v="5"/>
    <d v="2018-04-24T00:00:00"/>
    <n v="0.31"/>
    <n v="1"/>
    <n v="0"/>
    <s v="Low price"/>
  </r>
  <r>
    <n v="23388053"/>
    <n v="6542295"/>
    <s v="Manhattan"/>
    <x v="27"/>
    <n v="40.728000000000002"/>
    <n v="-74.002650000000003"/>
    <s v="Private room"/>
    <n v="110"/>
    <n v="3"/>
    <n v="71"/>
    <d v="2019-06-26T00:00:00"/>
    <n v="4.3899999999999997"/>
    <n v="2"/>
    <n v="37"/>
    <s v="Middle price"/>
  </r>
  <r>
    <n v="23389451"/>
    <n v="9041817"/>
    <s v="Brooklyn"/>
    <x v="13"/>
    <n v="40.697519999999997"/>
    <n v="-73.974189999999993"/>
    <s v="Private room"/>
    <n v="47"/>
    <n v="1"/>
    <n v="1"/>
    <d v="2018-03-16T00:00:00"/>
    <n v="0.06"/>
    <n v="1"/>
    <n v="0"/>
    <s v="Low price"/>
  </r>
  <r>
    <n v="23389897"/>
    <n v="60521448"/>
    <s v="Brooklyn"/>
    <x v="12"/>
    <n v="40.706650000000003"/>
    <n v="-73.938940000000002"/>
    <s v="Private room"/>
    <n v="59"/>
    <n v="5"/>
    <n v="0"/>
    <d v="2019-06-23T00:00:00"/>
    <n v="1.37322142985868"/>
    <n v="2"/>
    <n v="67"/>
    <s v="Low price"/>
  </r>
  <r>
    <n v="23392375"/>
    <n v="23625464"/>
    <s v="Brooklyn"/>
    <x v="21"/>
    <n v="40.688310000000001"/>
    <n v="-73.918660000000003"/>
    <s v="Private room"/>
    <n v="30"/>
    <n v="3"/>
    <n v="1"/>
    <d v="2018-07-28T00:00:00"/>
    <n v="0.09"/>
    <n v="1"/>
    <n v="0"/>
    <s v="Low price"/>
  </r>
  <r>
    <n v="23393043"/>
    <n v="59089906"/>
    <s v="Brooklyn"/>
    <x v="70"/>
    <n v="40.672370000000001"/>
    <n v="-73.876509999999996"/>
    <s v="Entire home/apt"/>
    <n v="139"/>
    <n v="3"/>
    <n v="21"/>
    <d v="2019-07-05T00:00:00"/>
    <n v="1.49"/>
    <n v="1"/>
    <n v="344"/>
    <s v="Middle price"/>
  </r>
  <r>
    <n v="23394849"/>
    <n v="157967816"/>
    <s v="Brooklyn"/>
    <x v="20"/>
    <n v="40.721069999999997"/>
    <n v="-73.943159999999907"/>
    <s v="Private room"/>
    <n v="70"/>
    <n v="1"/>
    <n v="42"/>
    <d v="2019-05-14T00:00:00"/>
    <n v="2.5"/>
    <n v="3"/>
    <n v="15"/>
    <s v="Low price"/>
  </r>
  <r>
    <n v="23400115"/>
    <n v="50297669"/>
    <s v="Manhattan"/>
    <x v="19"/>
    <n v="40.726500000000001"/>
    <n v="-73.988780000000006"/>
    <s v="Entire home/apt"/>
    <n v="110"/>
    <n v="3"/>
    <n v="4"/>
    <d v="2018-04-19T00:00:00"/>
    <n v="0.25"/>
    <n v="1"/>
    <n v="0"/>
    <s v="Middle price"/>
  </r>
  <r>
    <n v="23402559"/>
    <n v="4057381"/>
    <s v="Manhattan"/>
    <x v="23"/>
    <n v="40.719250000000002"/>
    <n v="-73.993009999999998"/>
    <s v="Private room"/>
    <n v="81"/>
    <n v="5"/>
    <n v="24"/>
    <d v="2019-07-04T00:00:00"/>
    <n v="1.48"/>
    <n v="1"/>
    <n v="164"/>
    <s v="Low price"/>
  </r>
  <r>
    <n v="23404901"/>
    <n v="24715521"/>
    <s v="Brooklyn"/>
    <x v="12"/>
    <n v="40.710329999999999"/>
    <n v="-73.949209999999994"/>
    <s v="Private room"/>
    <n v="85"/>
    <n v="2"/>
    <n v="2"/>
    <d v="2018-03-10T00:00:00"/>
    <n v="0.12"/>
    <n v="1"/>
    <n v="0"/>
    <s v="Low price"/>
  </r>
  <r>
    <n v="23412268"/>
    <n v="174584122"/>
    <s v="Manhattan"/>
    <x v="60"/>
    <n v="40.711239999999997"/>
    <n v="-73.994559999999893"/>
    <s v="Entire home/apt"/>
    <n v="68"/>
    <n v="3"/>
    <n v="64"/>
    <d v="2019-05-20T00:00:00"/>
    <n v="3.92"/>
    <n v="1"/>
    <n v="13"/>
    <s v="Low price"/>
  </r>
  <r>
    <n v="23413509"/>
    <n v="152877297"/>
    <s v="Brooklyn"/>
    <x v="6"/>
    <n v="40.679850000000002"/>
    <n v="-73.910609999999906"/>
    <s v="Entire home/apt"/>
    <n v="95"/>
    <n v="2"/>
    <n v="50"/>
    <d v="2019-06-17T00:00:00"/>
    <n v="3.13"/>
    <n v="1"/>
    <n v="54"/>
    <s v="Low price"/>
  </r>
  <r>
    <n v="23416448"/>
    <n v="14079322"/>
    <s v="Brooklyn"/>
    <x v="6"/>
    <n v="40.692050000000002"/>
    <n v="-73.943340000000006"/>
    <s v="Private room"/>
    <n v="80"/>
    <n v="2"/>
    <n v="2"/>
    <d v="2018-12-10T00:00:00"/>
    <n v="0.17"/>
    <n v="1"/>
    <n v="0"/>
    <s v="Low price"/>
  </r>
  <r>
    <n v="23416536"/>
    <n v="151080327"/>
    <s v="Manhattan"/>
    <x v="26"/>
    <n v="40.739249999999998"/>
    <n v="-73.980840000000001"/>
    <s v="Entire home/apt"/>
    <n v="100"/>
    <n v="3"/>
    <n v="52"/>
    <d v="2019-06-23T00:00:00"/>
    <n v="3.15"/>
    <n v="1"/>
    <n v="106"/>
    <s v="Middle price"/>
  </r>
  <r>
    <n v="23417242"/>
    <n v="174628863"/>
    <s v="Manhattan"/>
    <x v="45"/>
    <n v="40.814489999999999"/>
    <n v="-73.958419999999904"/>
    <s v="Private room"/>
    <n v="60"/>
    <n v="2"/>
    <n v="3"/>
    <d v="2018-05-08T00:00:00"/>
    <n v="0.18"/>
    <n v="1"/>
    <n v="0"/>
    <s v="Low price"/>
  </r>
  <r>
    <n v="23417781"/>
    <n v="35606642"/>
    <s v="Manhattan"/>
    <x v="48"/>
    <n v="40.727640000000001"/>
    <n v="-73.992999999999995"/>
    <s v="Entire home/apt"/>
    <n v="400"/>
    <n v="1"/>
    <n v="0"/>
    <d v="2019-06-23T00:00:00"/>
    <n v="1.37322142985868"/>
    <n v="1"/>
    <n v="0"/>
    <s v="High price"/>
  </r>
  <r>
    <n v="23421363"/>
    <n v="60133196"/>
    <s v="Manhattan"/>
    <x v="14"/>
    <n v="40.739739999999998"/>
    <n v="-73.995630000000006"/>
    <s v="Private room"/>
    <n v="80"/>
    <n v="3"/>
    <n v="0"/>
    <d v="2019-06-23T00:00:00"/>
    <n v="1.37322142985868"/>
    <n v="1"/>
    <n v="0"/>
    <s v="Low price"/>
  </r>
  <r>
    <n v="23425584"/>
    <n v="31825530"/>
    <s v="Manhattan"/>
    <x v="30"/>
    <n v="40.83229"/>
    <n v="-73.943389999999994"/>
    <s v="Entire home/apt"/>
    <n v="66"/>
    <n v="5"/>
    <n v="8"/>
    <d v="2018-12-27T00:00:00"/>
    <n v="0.48"/>
    <n v="1"/>
    <n v="0"/>
    <s v="Low price"/>
  </r>
  <r>
    <n v="23427160"/>
    <n v="19400984"/>
    <s v="Brooklyn"/>
    <x v="6"/>
    <n v="40.688580000000002"/>
    <n v="-73.957210000000003"/>
    <s v="Entire home/apt"/>
    <n v="200"/>
    <n v="6"/>
    <n v="3"/>
    <d v="2018-08-15T00:00:00"/>
    <n v="0.27"/>
    <n v="1"/>
    <n v="1"/>
    <s v="High price"/>
  </r>
  <r>
    <n v="23429074"/>
    <n v="123741063"/>
    <s v="Manhattan"/>
    <x v="2"/>
    <n v="40.829000000000001"/>
    <n v="-73.948030000000003"/>
    <s v="Private room"/>
    <n v="50"/>
    <n v="1"/>
    <n v="0"/>
    <d v="2019-06-23T00:00:00"/>
    <n v="1.37322142985868"/>
    <n v="1"/>
    <n v="0"/>
    <s v="Low price"/>
  </r>
  <r>
    <n v="23429109"/>
    <n v="97168718"/>
    <s v="Manhattan"/>
    <x v="8"/>
    <n v="40.786540000000002"/>
    <n v="-73.97663"/>
    <s v="Private room"/>
    <n v="95"/>
    <n v="5"/>
    <n v="20"/>
    <d v="2019-06-09T00:00:00"/>
    <n v="1.42"/>
    <n v="2"/>
    <n v="104"/>
    <s v="Low price"/>
  </r>
  <r>
    <n v="23429757"/>
    <n v="41105459"/>
    <s v="Brooklyn"/>
    <x v="21"/>
    <n v="40.690289999999997"/>
    <n v="-73.906229999999994"/>
    <s v="Shared room"/>
    <n v="29"/>
    <n v="1"/>
    <n v="3"/>
    <d v="2018-04-01T00:00:00"/>
    <n v="0.18"/>
    <n v="1"/>
    <n v="0"/>
    <s v="Low price"/>
  </r>
  <r>
    <n v="23430085"/>
    <n v="75003580"/>
    <s v="Brooklyn"/>
    <x v="6"/>
    <n v="40.683369999999996"/>
    <n v="-73.929959999999994"/>
    <s v="Private room"/>
    <n v="60"/>
    <n v="4"/>
    <n v="0"/>
    <d v="2019-06-23T00:00:00"/>
    <n v="1.37322142985868"/>
    <n v="1"/>
    <n v="22"/>
    <s v="Low price"/>
  </r>
  <r>
    <n v="23431200"/>
    <n v="4066645"/>
    <s v="Queens"/>
    <x v="25"/>
    <n v="40.747109999999999"/>
    <n v="-73.939169999999905"/>
    <s v="Entire home/apt"/>
    <n v="90"/>
    <n v="4"/>
    <n v="0"/>
    <d v="2019-06-23T00:00:00"/>
    <n v="1.37322142985868"/>
    <n v="1"/>
    <n v="0"/>
    <s v="Low price"/>
  </r>
  <r>
    <n v="23432542"/>
    <n v="56283770"/>
    <s v="Manhattan"/>
    <x v="28"/>
    <n v="40.76305"/>
    <n v="-73.967039999999997"/>
    <s v="Entire home/apt"/>
    <n v="240"/>
    <n v="2"/>
    <n v="2"/>
    <d v="2019-06-05T00:00:00"/>
    <n v="0.14000000000000001"/>
    <n v="6"/>
    <n v="156"/>
    <s v="High price"/>
  </r>
  <r>
    <n v="23433516"/>
    <n v="174785774"/>
    <s v="Brooklyn"/>
    <x v="15"/>
    <n v="40.674869999999999"/>
    <n v="-73.940510000000003"/>
    <s v="Entire home/apt"/>
    <n v="162"/>
    <n v="2"/>
    <n v="3"/>
    <d v="2018-07-22T00:00:00"/>
    <n v="0.24"/>
    <n v="1"/>
    <n v="0"/>
    <s v="Middle price"/>
  </r>
  <r>
    <n v="23433518"/>
    <n v="124860677"/>
    <s v="Queens"/>
    <x v="37"/>
    <n v="40.755220000000001"/>
    <n v="-73.81259"/>
    <s v="Private room"/>
    <n v="46"/>
    <n v="2"/>
    <n v="26"/>
    <d v="2019-05-26T00:00:00"/>
    <n v="1.65"/>
    <n v="6"/>
    <n v="180"/>
    <s v="Low price"/>
  </r>
  <r>
    <n v="23433585"/>
    <n v="174786681"/>
    <s v="Staten Island"/>
    <x v="172"/>
    <n v="40.637790000000003"/>
    <n v="-74.122739999999993"/>
    <s v="Private room"/>
    <n v="31"/>
    <n v="7"/>
    <n v="3"/>
    <d v="2018-10-31T00:00:00"/>
    <n v="0.19"/>
    <n v="1"/>
    <n v="357"/>
    <s v="Low price"/>
  </r>
  <r>
    <n v="23433996"/>
    <n v="20488196"/>
    <s v="Queens"/>
    <x v="56"/>
    <n v="40.764510000000001"/>
    <n v="-73.911819999999906"/>
    <s v="Private room"/>
    <n v="100"/>
    <n v="2"/>
    <n v="21"/>
    <d v="2019-06-25T00:00:00"/>
    <n v="1.86"/>
    <n v="1"/>
    <n v="32"/>
    <s v="Middle price"/>
  </r>
  <r>
    <n v="23434675"/>
    <n v="21593637"/>
    <s v="Brooklyn"/>
    <x v="6"/>
    <n v="40.679879999999997"/>
    <n v="-73.922290000000004"/>
    <s v="Entire home/apt"/>
    <n v="159"/>
    <n v="3"/>
    <n v="12"/>
    <d v="2019-06-01T00:00:00"/>
    <n v="0.78"/>
    <n v="2"/>
    <n v="285"/>
    <s v="Middle price"/>
  </r>
  <r>
    <n v="23434788"/>
    <n v="56636906"/>
    <s v="Brooklyn"/>
    <x v="21"/>
    <n v="40.70223"/>
    <n v="-73.929590000000005"/>
    <s v="Private room"/>
    <n v="50"/>
    <n v="2"/>
    <n v="0"/>
    <d v="2019-06-23T00:00:00"/>
    <n v="1.37322142985868"/>
    <n v="1"/>
    <n v="0"/>
    <s v="Low price"/>
  </r>
  <r>
    <n v="23435040"/>
    <n v="57292550"/>
    <s v="Brooklyn"/>
    <x v="73"/>
    <n v="40.585909999999998"/>
    <n v="-73.950990000000004"/>
    <s v="Entire home/apt"/>
    <n v="70"/>
    <n v="2"/>
    <n v="1"/>
    <d v="2018-02-27T00:00:00"/>
    <n v="0.06"/>
    <n v="1"/>
    <n v="0"/>
    <s v="Low price"/>
  </r>
  <r>
    <n v="23435615"/>
    <n v="125431405"/>
    <s v="Brooklyn"/>
    <x v="21"/>
    <n v="40.697000000000003"/>
    <n v="-73.931159999999906"/>
    <s v="Private room"/>
    <n v="35"/>
    <n v="1"/>
    <n v="1"/>
    <d v="2018-05-12T00:00:00"/>
    <n v="7.0000000000000007E-2"/>
    <n v="1"/>
    <n v="0"/>
    <s v="Low price"/>
  </r>
  <r>
    <n v="23435772"/>
    <n v="14235061"/>
    <s v="Brooklyn"/>
    <x v="22"/>
    <n v="40.652810000000002"/>
    <n v="-73.965810000000005"/>
    <s v="Private room"/>
    <n v="59"/>
    <n v="2"/>
    <n v="10"/>
    <d v="2019-07-07T00:00:00"/>
    <n v="0.62"/>
    <n v="1"/>
    <n v="27"/>
    <s v="Low price"/>
  </r>
  <r>
    <n v="23435916"/>
    <n v="174780742"/>
    <s v="Brooklyn"/>
    <x v="10"/>
    <n v="40.660220000000002"/>
    <n v="-73.985810000000001"/>
    <s v="Entire home/apt"/>
    <n v="150"/>
    <n v="2"/>
    <n v="13"/>
    <d v="2019-06-02T00:00:00"/>
    <n v="0.94"/>
    <n v="1"/>
    <n v="282"/>
    <s v="Middle price"/>
  </r>
  <r>
    <n v="23436140"/>
    <n v="172189639"/>
    <s v="Queens"/>
    <x v="103"/>
    <n v="40.765250000000002"/>
    <n v="-73.867149999999995"/>
    <s v="Private room"/>
    <n v="80"/>
    <n v="1"/>
    <n v="4"/>
    <d v="2019-06-01T00:00:00"/>
    <n v="0.28000000000000003"/>
    <n v="2"/>
    <n v="78"/>
    <s v="Low price"/>
  </r>
  <r>
    <n v="23436576"/>
    <n v="174816758"/>
    <s v="Manhattan"/>
    <x v="7"/>
    <n v="40.755099999999999"/>
    <n v="-73.993629999999996"/>
    <s v="Entire home/apt"/>
    <n v="200"/>
    <n v="3"/>
    <n v="81"/>
    <d v="2019-07-07T00:00:00"/>
    <n v="5.8"/>
    <n v="1"/>
    <n v="189"/>
    <s v="High price"/>
  </r>
  <r>
    <n v="23437204"/>
    <n v="347953"/>
    <s v="Manhattan"/>
    <x v="23"/>
    <n v="40.719709999999999"/>
    <n v="-73.987610000000004"/>
    <s v="Entire home/apt"/>
    <n v="225"/>
    <n v="6"/>
    <n v="22"/>
    <d v="2019-06-10T00:00:00"/>
    <n v="1.36"/>
    <n v="1"/>
    <n v="17"/>
    <s v="High price"/>
  </r>
  <r>
    <n v="23437788"/>
    <n v="56283770"/>
    <s v="Manhattan"/>
    <x v="28"/>
    <n v="40.764830000000003"/>
    <n v="-73.966750000000005"/>
    <s v="Entire home/apt"/>
    <n v="225"/>
    <n v="2"/>
    <n v="1"/>
    <d v="2018-08-16T00:00:00"/>
    <n v="0.09"/>
    <n v="6"/>
    <n v="240"/>
    <s v="High price"/>
  </r>
  <r>
    <n v="23437793"/>
    <n v="11581619"/>
    <s v="Queens"/>
    <x v="25"/>
    <n v="40.7605"/>
    <n v="-73.927949999999996"/>
    <s v="Entire home/apt"/>
    <n v="100"/>
    <n v="2"/>
    <n v="45"/>
    <d v="2019-06-30T00:00:00"/>
    <n v="2.89"/>
    <n v="1"/>
    <n v="269"/>
    <s v="Middle price"/>
  </r>
  <r>
    <n v="23438247"/>
    <n v="174838471"/>
    <s v="Brooklyn"/>
    <x v="12"/>
    <n v="40.704880000000003"/>
    <n v="-73.941009999999906"/>
    <s v="Private room"/>
    <n v="96"/>
    <n v="3"/>
    <n v="38"/>
    <d v="2019-06-25T00:00:00"/>
    <n v="2.31"/>
    <n v="1"/>
    <n v="25"/>
    <s v="Low price"/>
  </r>
  <r>
    <n v="23439376"/>
    <n v="140057330"/>
    <s v="Queens"/>
    <x v="44"/>
    <n v="40.697989999999997"/>
    <n v="-73.905090000000001"/>
    <s v="Private room"/>
    <n v="60"/>
    <n v="1"/>
    <n v="22"/>
    <d v="2019-05-29T00:00:00"/>
    <n v="1.37"/>
    <n v="7"/>
    <n v="73"/>
    <s v="Low price"/>
  </r>
  <r>
    <n v="23439529"/>
    <n v="140057330"/>
    <s v="Queens"/>
    <x v="44"/>
    <n v="40.697040000000001"/>
    <n v="-73.905760000000001"/>
    <s v="Private room"/>
    <n v="60"/>
    <n v="1"/>
    <n v="14"/>
    <d v="2019-05-01T00:00:00"/>
    <n v="0.88"/>
    <n v="7"/>
    <n v="64"/>
    <s v="Low price"/>
  </r>
  <r>
    <n v="23449499"/>
    <n v="7886822"/>
    <s v="Brooklyn"/>
    <x v="6"/>
    <n v="40.687910000000002"/>
    <n v="-73.956329999999994"/>
    <s v="Entire home/apt"/>
    <n v="300"/>
    <n v="5"/>
    <n v="0"/>
    <d v="2019-06-23T00:00:00"/>
    <n v="1.37322142985868"/>
    <n v="1"/>
    <n v="0"/>
    <s v="High price"/>
  </r>
  <r>
    <n v="23449907"/>
    <n v="2148510"/>
    <s v="Manhattan"/>
    <x v="9"/>
    <n v="40.717080000000003"/>
    <n v="-73.999080000000006"/>
    <s v="Entire home/apt"/>
    <n v="145"/>
    <n v="2"/>
    <n v="18"/>
    <d v="2019-05-31T00:00:00"/>
    <n v="1.1299999999999999"/>
    <n v="1"/>
    <n v="155"/>
    <s v="Middle price"/>
  </r>
  <r>
    <n v="23450331"/>
    <n v="14383640"/>
    <s v="Manhattan"/>
    <x v="5"/>
    <n v="40.748480000000001"/>
    <n v="-73.976089999999999"/>
    <s v="Private room"/>
    <n v="335"/>
    <n v="4"/>
    <n v="0"/>
    <d v="2019-06-23T00:00:00"/>
    <n v="1.37322142985868"/>
    <n v="1"/>
    <n v="365"/>
    <s v="High price"/>
  </r>
  <r>
    <n v="23450541"/>
    <n v="9494593"/>
    <s v="Queens"/>
    <x v="56"/>
    <n v="40.766770000000001"/>
    <n v="-73.917100000000005"/>
    <s v="Private room"/>
    <n v="75"/>
    <n v="2"/>
    <n v="4"/>
    <d v="2019-03-29T00:00:00"/>
    <n v="0.28999999999999998"/>
    <n v="1"/>
    <n v="0"/>
    <s v="Low price"/>
  </r>
  <r>
    <n v="23450601"/>
    <n v="22820185"/>
    <s v="Brooklyn"/>
    <x v="32"/>
    <n v="40.69012"/>
    <n v="-73.99221"/>
    <s v="Private room"/>
    <n v="80"/>
    <n v="1"/>
    <n v="14"/>
    <d v="2019-06-24T00:00:00"/>
    <n v="0.87"/>
    <n v="1"/>
    <n v="2"/>
    <s v="Low price"/>
  </r>
  <r>
    <n v="23451100"/>
    <n v="6950113"/>
    <s v="Brooklyn"/>
    <x v="13"/>
    <n v="40.694310000000002"/>
    <n v="-73.97063"/>
    <s v="Entire home/apt"/>
    <n v="155"/>
    <n v="1"/>
    <n v="16"/>
    <d v="2019-05-27T00:00:00"/>
    <n v="1.04"/>
    <n v="1"/>
    <n v="14"/>
    <s v="Middle price"/>
  </r>
  <r>
    <n v="23451337"/>
    <n v="83786650"/>
    <s v="Manhattan"/>
    <x v="28"/>
    <n v="40.759880000000003"/>
    <n v="-73.961150000000004"/>
    <s v="Entire home/apt"/>
    <n v="100"/>
    <n v="2"/>
    <n v="5"/>
    <d v="2019-04-30T00:00:00"/>
    <n v="0.34"/>
    <n v="8"/>
    <n v="229"/>
    <s v="Middle price"/>
  </r>
  <r>
    <n v="23451817"/>
    <n v="17487184"/>
    <s v="Brooklyn"/>
    <x v="12"/>
    <n v="40.713560000000001"/>
    <n v="-73.952759999999998"/>
    <s v="Entire home/apt"/>
    <n v="150"/>
    <n v="6"/>
    <n v="0"/>
    <d v="2019-06-23T00:00:00"/>
    <n v="1.37322142985868"/>
    <n v="1"/>
    <n v="0"/>
    <s v="Middle price"/>
  </r>
  <r>
    <n v="23452076"/>
    <n v="3075944"/>
    <s v="Brooklyn"/>
    <x v="6"/>
    <n v="40.684640000000002"/>
    <n v="-73.92268"/>
    <s v="Entire home/apt"/>
    <n v="120"/>
    <n v="2"/>
    <n v="89"/>
    <d v="2019-07-03T00:00:00"/>
    <n v="5.59"/>
    <n v="1"/>
    <n v="35"/>
    <s v="Middle price"/>
  </r>
  <r>
    <n v="23452435"/>
    <n v="35065193"/>
    <s v="Manhattan"/>
    <x v="28"/>
    <n v="40.784939999999999"/>
    <n v="-73.949879999999993"/>
    <s v="Entire home/apt"/>
    <n v="225"/>
    <n v="2"/>
    <n v="8"/>
    <d v="2018-12-29T00:00:00"/>
    <n v="0.48"/>
    <n v="1"/>
    <n v="209"/>
    <s v="High price"/>
  </r>
  <r>
    <n v="23453013"/>
    <n v="2416454"/>
    <s v="Manhattan"/>
    <x v="7"/>
    <n v="40.76"/>
    <n v="-73.989620000000002"/>
    <s v="Entire home/apt"/>
    <n v="175"/>
    <n v="3"/>
    <n v="4"/>
    <d v="2018-07-28T00:00:00"/>
    <n v="0.26"/>
    <n v="1"/>
    <n v="0"/>
    <s v="Middle price"/>
  </r>
  <r>
    <n v="23454165"/>
    <n v="174986751"/>
    <s v="Manhattan"/>
    <x v="30"/>
    <n v="40.851970000000001"/>
    <n v="-73.940740000000005"/>
    <s v="Private room"/>
    <n v="75"/>
    <n v="3"/>
    <n v="21"/>
    <d v="2019-06-18T00:00:00"/>
    <n v="1.47"/>
    <n v="3"/>
    <n v="138"/>
    <s v="Low price"/>
  </r>
  <r>
    <n v="23454631"/>
    <n v="174263749"/>
    <s v="Manhattan"/>
    <x v="30"/>
    <n v="40.843049999999998"/>
    <n v="-73.938769999999906"/>
    <s v="Private room"/>
    <n v="89"/>
    <n v="6"/>
    <n v="5"/>
    <d v="2019-06-01T00:00:00"/>
    <n v="0.31"/>
    <n v="3"/>
    <n v="90"/>
    <s v="Low price"/>
  </r>
  <r>
    <n v="23455106"/>
    <n v="33395500"/>
    <s v="Brooklyn"/>
    <x v="38"/>
    <n v="40.683070000000001"/>
    <n v="-73.979810000000001"/>
    <s v="Private room"/>
    <n v="55"/>
    <n v="2"/>
    <n v="0"/>
    <d v="2019-06-23T00:00:00"/>
    <n v="1.37322142985868"/>
    <n v="1"/>
    <n v="0"/>
    <s v="Low price"/>
  </r>
  <r>
    <n v="23455982"/>
    <n v="4781753"/>
    <s v="Manhattan"/>
    <x v="23"/>
    <n v="40.721069999999997"/>
    <n v="-73.983400000000003"/>
    <s v="Private room"/>
    <n v="100"/>
    <n v="7"/>
    <n v="0"/>
    <d v="2019-06-23T00:00:00"/>
    <n v="1.37322142985868"/>
    <n v="1"/>
    <n v="0"/>
    <s v="Middle price"/>
  </r>
  <r>
    <n v="23456596"/>
    <n v="28907641"/>
    <s v="Queens"/>
    <x v="37"/>
    <n v="40.76314"/>
    <n v="-73.83"/>
    <s v="Private room"/>
    <n v="60"/>
    <n v="1"/>
    <n v="112"/>
    <d v="2019-07-01T00:00:00"/>
    <n v="7.55"/>
    <n v="2"/>
    <n v="84"/>
    <s v="Low price"/>
  </r>
  <r>
    <n v="23456621"/>
    <n v="175019394"/>
    <s v="Queens"/>
    <x v="46"/>
    <n v="40.67183"/>
    <n v="-73.780249999999995"/>
    <s v="Private room"/>
    <n v="60"/>
    <n v="1"/>
    <n v="83"/>
    <d v="2019-06-11T00:00:00"/>
    <n v="5.1100000000000003"/>
    <n v="6"/>
    <n v="171"/>
    <s v="Low price"/>
  </r>
  <r>
    <n v="23461056"/>
    <n v="11262267"/>
    <s v="Manhattan"/>
    <x v="8"/>
    <n v="40.803089999999997"/>
    <n v="-73.968829999999997"/>
    <s v="Shared room"/>
    <n v="77"/>
    <n v="1"/>
    <n v="0"/>
    <d v="2019-06-23T00:00:00"/>
    <n v="1.37322142985868"/>
    <n v="1"/>
    <n v="350"/>
    <s v="Low price"/>
  </r>
  <r>
    <n v="23462240"/>
    <n v="118086005"/>
    <s v="Brooklyn"/>
    <x v="6"/>
    <n v="40.691760000000002"/>
    <n v="-73.942610000000002"/>
    <s v="Private room"/>
    <n v="50"/>
    <n v="1"/>
    <n v="0"/>
    <d v="2019-06-23T00:00:00"/>
    <n v="1.37322142985868"/>
    <n v="1"/>
    <n v="0"/>
    <s v="Low price"/>
  </r>
  <r>
    <n v="23462813"/>
    <n v="175082875"/>
    <s v="Brooklyn"/>
    <x v="17"/>
    <n v="40.658140000000003"/>
    <n v="-73.977180000000004"/>
    <s v="Entire home/apt"/>
    <n v="250"/>
    <n v="2"/>
    <n v="81"/>
    <d v="2019-06-09T00:00:00"/>
    <n v="4.8899999999999997"/>
    <n v="1"/>
    <n v="213"/>
    <s v="High price"/>
  </r>
  <r>
    <n v="23463017"/>
    <n v="9241743"/>
    <s v="Manhattan"/>
    <x v="2"/>
    <n v="40.808990000000001"/>
    <n v="-73.942250000000001"/>
    <s v="Private room"/>
    <n v="80"/>
    <n v="4"/>
    <n v="1"/>
    <d v="2018-03-19T00:00:00"/>
    <n v="0.06"/>
    <n v="1"/>
    <n v="365"/>
    <s v="Low price"/>
  </r>
  <r>
    <n v="23464662"/>
    <n v="175103962"/>
    <s v="Brooklyn"/>
    <x v="6"/>
    <n v="40.679639999999999"/>
    <n v="-73.906750000000002"/>
    <s v="Private room"/>
    <n v="43"/>
    <n v="1"/>
    <n v="58"/>
    <d v="2019-06-23T00:00:00"/>
    <n v="3.65"/>
    <n v="6"/>
    <n v="152"/>
    <s v="Low price"/>
  </r>
  <r>
    <n v="23464702"/>
    <n v="3656871"/>
    <s v="Manhattan"/>
    <x v="14"/>
    <n v="40.742330000000003"/>
    <n v="-74.000200000000007"/>
    <s v="Private room"/>
    <n v="99"/>
    <n v="3"/>
    <n v="3"/>
    <d v="2018-04-23T00:00:00"/>
    <n v="0.19"/>
    <n v="1"/>
    <n v="0"/>
    <s v="Low price"/>
  </r>
  <r>
    <n v="23465208"/>
    <n v="175103962"/>
    <s v="Brooklyn"/>
    <x v="6"/>
    <n v="40.680480000000003"/>
    <n v="-73.907869999999903"/>
    <s v="Private room"/>
    <n v="43"/>
    <n v="1"/>
    <n v="35"/>
    <d v="2019-01-31T00:00:00"/>
    <n v="2.15"/>
    <n v="6"/>
    <n v="155"/>
    <s v="Low price"/>
  </r>
  <r>
    <n v="23465498"/>
    <n v="175103962"/>
    <s v="Brooklyn"/>
    <x v="6"/>
    <n v="40.679130000000001"/>
    <n v="-73.906649999999999"/>
    <s v="Private room"/>
    <n v="43"/>
    <n v="1"/>
    <n v="33"/>
    <d v="2019-01-02T00:00:00"/>
    <n v="2.04"/>
    <n v="6"/>
    <n v="170"/>
    <s v="Low price"/>
  </r>
  <r>
    <n v="23465912"/>
    <n v="175116422"/>
    <s v="Staten Island"/>
    <x v="206"/>
    <n v="40.578789999999998"/>
    <n v="-74.110429999999994"/>
    <s v="Entire home/apt"/>
    <n v="60"/>
    <n v="3"/>
    <n v="81"/>
    <d v="2019-07-04T00:00:00"/>
    <n v="5.09"/>
    <n v="3"/>
    <n v="272"/>
    <s v="Low price"/>
  </r>
  <r>
    <n v="23466034"/>
    <n v="28316764"/>
    <s v="Brooklyn"/>
    <x v="12"/>
    <n v="40.718760000000003"/>
    <n v="-73.944409999999905"/>
    <s v="Private room"/>
    <n v="52"/>
    <n v="2"/>
    <n v="4"/>
    <d v="2018-03-13T00:00:00"/>
    <n v="0.24"/>
    <n v="1"/>
    <n v="0"/>
    <s v="Low price"/>
  </r>
  <r>
    <n v="23466099"/>
    <n v="18458368"/>
    <s v="Brooklyn"/>
    <x v="15"/>
    <n v="40.673079999999999"/>
    <n v="-73.955219999999997"/>
    <s v="Entire home/apt"/>
    <n v="110"/>
    <n v="1"/>
    <n v="38"/>
    <d v="2018-11-21T00:00:00"/>
    <n v="2.31"/>
    <n v="1"/>
    <n v="0"/>
    <s v="Middle price"/>
  </r>
  <r>
    <n v="23466335"/>
    <n v="10466854"/>
    <s v="Manhattan"/>
    <x v="2"/>
    <n v="40.814039999999999"/>
    <n v="-73.938090000000003"/>
    <s v="Private room"/>
    <n v="60"/>
    <n v="2"/>
    <n v="16"/>
    <d v="2018-10-25T00:00:00"/>
    <n v="1"/>
    <n v="1"/>
    <n v="363"/>
    <s v="Low price"/>
  </r>
  <r>
    <n v="23466360"/>
    <n v="111782745"/>
    <s v="Brooklyn"/>
    <x v="12"/>
    <n v="40.704770000000003"/>
    <n v="-73.932059999999893"/>
    <s v="Shared room"/>
    <n v="26"/>
    <n v="2"/>
    <n v="8"/>
    <d v="2018-04-07T00:00:00"/>
    <n v="0.48"/>
    <n v="2"/>
    <n v="0"/>
    <s v="Low price"/>
  </r>
  <r>
    <n v="23466594"/>
    <n v="124860677"/>
    <s v="Queens"/>
    <x v="37"/>
    <n v="40.757069999999999"/>
    <n v="-73.812049999999999"/>
    <s v="Private room"/>
    <n v="46"/>
    <n v="2"/>
    <n v="22"/>
    <d v="2019-06-25T00:00:00"/>
    <n v="1.36"/>
    <n v="6"/>
    <n v="180"/>
    <s v="Low price"/>
  </r>
  <r>
    <n v="23467126"/>
    <n v="15651637"/>
    <s v="Brooklyn"/>
    <x v="29"/>
    <n v="40.679079999999999"/>
    <n v="-73.968580000000003"/>
    <s v="Entire home/apt"/>
    <n v="200"/>
    <n v="3"/>
    <n v="29"/>
    <d v="2019-07-03T00:00:00"/>
    <n v="3.33"/>
    <n v="1"/>
    <n v="50"/>
    <s v="High price"/>
  </r>
  <r>
    <n v="23467186"/>
    <n v="148945774"/>
    <s v="Manhattan"/>
    <x v="7"/>
    <n v="40.766860000000001"/>
    <n v="-73.985550000000003"/>
    <s v="Entire home/apt"/>
    <n v="150"/>
    <n v="5"/>
    <n v="13"/>
    <d v="2018-09-02T00:00:00"/>
    <n v="0.8"/>
    <n v="1"/>
    <n v="0"/>
    <s v="Middle price"/>
  </r>
  <r>
    <n v="23468785"/>
    <n v="19043062"/>
    <s v="Manhattan"/>
    <x v="14"/>
    <n v="40.740850000000002"/>
    <n v="-74.003789999999995"/>
    <s v="Private room"/>
    <n v="80"/>
    <n v="4"/>
    <n v="34"/>
    <d v="2019-06-28T00:00:00"/>
    <n v="2.2400000000000002"/>
    <n v="2"/>
    <n v="20"/>
    <s v="Low price"/>
  </r>
  <r>
    <n v="23469535"/>
    <n v="175152359"/>
    <s v="Bronx"/>
    <x v="209"/>
    <n v="40.843000000000004"/>
    <n v="-73.848060000000004"/>
    <s v="Private room"/>
    <n v="65"/>
    <n v="2"/>
    <n v="2"/>
    <d v="2019-06-23T00:00:00"/>
    <n v="0.13"/>
    <n v="2"/>
    <n v="135"/>
    <s v="Low price"/>
  </r>
  <r>
    <n v="23469548"/>
    <n v="39147880"/>
    <s v="Manhattan"/>
    <x v="9"/>
    <n v="40.716549999999998"/>
    <n v="-73.99042"/>
    <s v="Entire home/apt"/>
    <n v="130"/>
    <n v="4"/>
    <n v="17"/>
    <d v="2019-05-11T00:00:00"/>
    <n v="1.1000000000000001"/>
    <n v="1"/>
    <n v="0"/>
    <s v="Middle price"/>
  </r>
  <r>
    <n v="23470849"/>
    <n v="22188"/>
    <s v="Manhattan"/>
    <x v="8"/>
    <n v="40.780459999999998"/>
    <n v="-73.98818"/>
    <s v="Private room"/>
    <n v="90"/>
    <n v="3"/>
    <n v="2"/>
    <d v="2019-04-30T00:00:00"/>
    <n v="0.63"/>
    <n v="2"/>
    <n v="339"/>
    <s v="Low price"/>
  </r>
  <r>
    <n v="23470928"/>
    <n v="175180318"/>
    <s v="Manhattan"/>
    <x v="7"/>
    <n v="40.764310000000002"/>
    <n v="-73.988590000000002"/>
    <s v="Shared room"/>
    <n v="75"/>
    <n v="1"/>
    <n v="69"/>
    <d v="2019-06-30T00:00:00"/>
    <n v="4.21"/>
    <n v="6"/>
    <n v="167"/>
    <s v="Low price"/>
  </r>
  <r>
    <n v="23476922"/>
    <n v="23193"/>
    <s v="Brooklyn"/>
    <x v="6"/>
    <n v="40.687800000000003"/>
    <n v="-73.939149999999998"/>
    <s v="Private room"/>
    <n v="40"/>
    <n v="3"/>
    <n v="3"/>
    <d v="2019-06-25T00:00:00"/>
    <n v="0.18"/>
    <n v="4"/>
    <n v="89"/>
    <s v="Low price"/>
  </r>
  <r>
    <n v="23477827"/>
    <n v="24555919"/>
    <s v="Queens"/>
    <x v="25"/>
    <n v="40.763219999999997"/>
    <n v="-73.93047"/>
    <s v="Private room"/>
    <n v="47"/>
    <n v="3"/>
    <n v="0"/>
    <d v="2019-06-23T00:00:00"/>
    <n v="1.37322142985868"/>
    <n v="1"/>
    <n v="0"/>
    <s v="Low price"/>
  </r>
  <r>
    <n v="23478580"/>
    <n v="9287155"/>
    <s v="Manhattan"/>
    <x v="26"/>
    <n v="40.742649999999998"/>
    <n v="-73.98066"/>
    <s v="Entire home/apt"/>
    <n v="100"/>
    <n v="2"/>
    <n v="16"/>
    <d v="2019-05-20T00:00:00"/>
    <n v="0.98"/>
    <n v="1"/>
    <n v="145"/>
    <s v="Middle price"/>
  </r>
  <r>
    <n v="23479042"/>
    <n v="4243971"/>
    <s v="Brooklyn"/>
    <x v="24"/>
    <n v="40.658909999999999"/>
    <n v="-73.958869999999905"/>
    <s v="Entire home/apt"/>
    <n v="150"/>
    <n v="2"/>
    <n v="68"/>
    <d v="2019-07-05T00:00:00"/>
    <n v="4.2699999999999996"/>
    <n v="2"/>
    <n v="32"/>
    <s v="Middle price"/>
  </r>
  <r>
    <n v="23480048"/>
    <n v="64076428"/>
    <s v="Brooklyn"/>
    <x v="21"/>
    <n v="40.697490000000002"/>
    <n v="-73.931529999999995"/>
    <s v="Entire home/apt"/>
    <n v="110"/>
    <n v="3"/>
    <n v="7"/>
    <d v="2018-08-05T00:00:00"/>
    <n v="0.42"/>
    <n v="1"/>
    <n v="38"/>
    <s v="Middle price"/>
  </r>
  <r>
    <n v="23480510"/>
    <n v="39607598"/>
    <s v="Brooklyn"/>
    <x v="12"/>
    <n v="40.717790000000001"/>
    <n v="-73.94632"/>
    <s v="Private room"/>
    <n v="101"/>
    <n v="1"/>
    <n v="5"/>
    <d v="2019-06-08T00:00:00"/>
    <n v="0.34"/>
    <n v="1"/>
    <n v="90"/>
    <s v="Middle price"/>
  </r>
  <r>
    <n v="23481234"/>
    <n v="175289458"/>
    <s v="Queens"/>
    <x v="103"/>
    <n v="40.75703"/>
    <n v="-73.883679999999998"/>
    <s v="Entire home/apt"/>
    <n v="135"/>
    <n v="2"/>
    <n v="68"/>
    <d v="2019-06-24T00:00:00"/>
    <n v="4.2699999999999996"/>
    <n v="1"/>
    <n v="89"/>
    <s v="Middle price"/>
  </r>
  <r>
    <n v="23482476"/>
    <n v="15562068"/>
    <s v="Brooklyn"/>
    <x v="21"/>
    <n v="40.704599999999999"/>
    <n v="-73.921980000000005"/>
    <s v="Private room"/>
    <n v="55"/>
    <n v="1"/>
    <n v="18"/>
    <d v="2019-07-01T00:00:00"/>
    <n v="1.1100000000000001"/>
    <n v="1"/>
    <n v="19"/>
    <s v="Low price"/>
  </r>
  <r>
    <n v="23483134"/>
    <n v="175311339"/>
    <s v="Queens"/>
    <x v="83"/>
    <n v="40.752510000000001"/>
    <n v="-73.864009999999993"/>
    <s v="Private room"/>
    <n v="51"/>
    <n v="2"/>
    <n v="60"/>
    <d v="2019-07-01T00:00:00"/>
    <n v="3.93"/>
    <n v="5"/>
    <n v="125"/>
    <s v="Low price"/>
  </r>
  <r>
    <n v="23483266"/>
    <n v="175311339"/>
    <s v="Queens"/>
    <x v="83"/>
    <n v="40.753120000000003"/>
    <n v="-73.864789999999999"/>
    <s v="Private room"/>
    <n v="39"/>
    <n v="2"/>
    <n v="59"/>
    <d v="2019-06-18T00:00:00"/>
    <n v="3.7"/>
    <n v="5"/>
    <n v="157"/>
    <s v="Low price"/>
  </r>
  <r>
    <n v="23483467"/>
    <n v="175311339"/>
    <s v="Queens"/>
    <x v="83"/>
    <n v="40.752949999999998"/>
    <n v="-73.864649999999997"/>
    <s v="Private room"/>
    <n v="37"/>
    <n v="2"/>
    <n v="66"/>
    <d v="2019-07-02T00:00:00"/>
    <n v="4.0599999999999996"/>
    <n v="5"/>
    <n v="150"/>
    <s v="Low price"/>
  </r>
  <r>
    <n v="23483525"/>
    <n v="175311339"/>
    <s v="Queens"/>
    <x v="83"/>
    <n v="40.752870000000001"/>
    <n v="-73.864350000000002"/>
    <s v="Private room"/>
    <n v="37"/>
    <n v="2"/>
    <n v="34"/>
    <d v="2019-06-08T00:00:00"/>
    <n v="2.0699999999999998"/>
    <n v="5"/>
    <n v="126"/>
    <s v="Low price"/>
  </r>
  <r>
    <n v="23483570"/>
    <n v="175311339"/>
    <s v="Queens"/>
    <x v="83"/>
    <n v="40.751440000000002"/>
    <n v="-73.864180000000005"/>
    <s v="Private room"/>
    <n v="37"/>
    <n v="2"/>
    <n v="32"/>
    <d v="2019-05-03T00:00:00"/>
    <n v="1.96"/>
    <n v="5"/>
    <n v="126"/>
    <s v="Low price"/>
  </r>
  <r>
    <n v="23484236"/>
    <n v="3552711"/>
    <s v="Queens"/>
    <x v="61"/>
    <n v="40.725279999999998"/>
    <n v="-73.747380000000007"/>
    <s v="Private room"/>
    <n v="75"/>
    <n v="2"/>
    <n v="85"/>
    <d v="2019-06-09T00:00:00"/>
    <n v="5.56"/>
    <n v="2"/>
    <n v="349"/>
    <s v="Low price"/>
  </r>
  <r>
    <n v="23484328"/>
    <n v="6047516"/>
    <s v="Brooklyn"/>
    <x v="21"/>
    <n v="40.684930000000001"/>
    <n v="-73.908819999999906"/>
    <s v="Private room"/>
    <n v="25"/>
    <n v="1"/>
    <n v="0"/>
    <d v="2019-06-23T00:00:00"/>
    <n v="1.37322142985868"/>
    <n v="1"/>
    <n v="0"/>
    <s v="Low price"/>
  </r>
  <r>
    <n v="23485307"/>
    <n v="170477315"/>
    <s v="Manhattan"/>
    <x v="43"/>
    <n v="40.70234"/>
    <n v="-74.010469999999998"/>
    <s v="Entire home/apt"/>
    <n v="130"/>
    <n v="2"/>
    <n v="77"/>
    <d v="2019-06-30T00:00:00"/>
    <n v="4.7"/>
    <n v="1"/>
    <n v="85"/>
    <s v="Middle price"/>
  </r>
  <r>
    <n v="23485972"/>
    <n v="24501817"/>
    <s v="Manhattan"/>
    <x v="28"/>
    <n v="40.763979999999997"/>
    <n v="-73.965810000000005"/>
    <s v="Entire home/apt"/>
    <n v="100"/>
    <n v="1"/>
    <n v="52"/>
    <d v="2019-07-01T00:00:00"/>
    <n v="3.24"/>
    <n v="1"/>
    <n v="3"/>
    <s v="Middle price"/>
  </r>
  <r>
    <n v="23486333"/>
    <n v="3726127"/>
    <s v="Queens"/>
    <x v="25"/>
    <n v="40.750439999999998"/>
    <n v="-73.939610000000002"/>
    <s v="Private room"/>
    <n v="150"/>
    <n v="4"/>
    <n v="0"/>
    <d v="2019-06-23T00:00:00"/>
    <n v="1.37322142985868"/>
    <n v="1"/>
    <n v="0"/>
    <s v="Middle price"/>
  </r>
  <r>
    <n v="23486966"/>
    <n v="42078872"/>
    <s v="Queens"/>
    <x v="44"/>
    <n v="40.698610000000002"/>
    <n v="-73.90728"/>
    <s v="Private room"/>
    <n v="89"/>
    <n v="1"/>
    <n v="42"/>
    <d v="2019-06-16T00:00:00"/>
    <n v="2.57"/>
    <n v="1"/>
    <n v="5"/>
    <s v="Low price"/>
  </r>
  <r>
    <n v="23487775"/>
    <n v="90334552"/>
    <s v="Brooklyn"/>
    <x v="12"/>
    <n v="40.712539999999997"/>
    <n v="-73.961830000000006"/>
    <s v="Entire home/apt"/>
    <n v="220"/>
    <n v="1"/>
    <n v="0"/>
    <d v="2019-06-23T00:00:00"/>
    <n v="1.37322142985868"/>
    <n v="1"/>
    <n v="0"/>
    <s v="High price"/>
  </r>
  <r>
    <n v="23487824"/>
    <n v="175372759"/>
    <s v="Brooklyn"/>
    <x v="82"/>
    <n v="40.578800000000001"/>
    <n v="-73.957189999999997"/>
    <s v="Entire home/apt"/>
    <n v="175"/>
    <n v="3"/>
    <n v="21"/>
    <d v="2019-05-25T00:00:00"/>
    <n v="1.3"/>
    <n v="1"/>
    <n v="160"/>
    <s v="Middle price"/>
  </r>
  <r>
    <n v="23488012"/>
    <n v="8335684"/>
    <s v="Manhattan"/>
    <x v="18"/>
    <n v="40.862220000000001"/>
    <n v="-73.930520000000001"/>
    <s v="Private room"/>
    <n v="36"/>
    <n v="1"/>
    <n v="1"/>
    <d v="2018-04-11T00:00:00"/>
    <n v="7.0000000000000007E-2"/>
    <n v="3"/>
    <n v="0"/>
    <s v="Low price"/>
  </r>
  <r>
    <n v="23488098"/>
    <n v="41326856"/>
    <s v="Queens"/>
    <x v="81"/>
    <n v="40.745049999999999"/>
    <n v="-73.881479999999996"/>
    <s v="Private room"/>
    <n v="49"/>
    <n v="1"/>
    <n v="3"/>
    <d v="2019-01-01T00:00:00"/>
    <n v="0.19"/>
    <n v="5"/>
    <n v="35"/>
    <s v="Low price"/>
  </r>
  <r>
    <n v="23488488"/>
    <n v="166262295"/>
    <s v="Queens"/>
    <x v="25"/>
    <n v="40.753250000000001"/>
    <n v="-73.935379999999995"/>
    <s v="Entire home/apt"/>
    <n v="135"/>
    <n v="2"/>
    <n v="0"/>
    <d v="2019-06-23T00:00:00"/>
    <n v="1.37322142985868"/>
    <n v="2"/>
    <n v="159"/>
    <s v="Middle price"/>
  </r>
  <r>
    <n v="23489726"/>
    <n v="9864136"/>
    <s v="Brooklyn"/>
    <x v="21"/>
    <n v="40.686630000000001"/>
    <n v="-73.915379999999999"/>
    <s v="Entire home/apt"/>
    <n v="84"/>
    <n v="2"/>
    <n v="7"/>
    <d v="2018-12-31T00:00:00"/>
    <n v="0.44"/>
    <n v="26"/>
    <n v="156"/>
    <s v="Low price"/>
  </r>
  <r>
    <n v="23495421"/>
    <n v="149579965"/>
    <s v="Queens"/>
    <x v="95"/>
    <n v="40.689360000000001"/>
    <n v="-73.841139999999996"/>
    <s v="Private room"/>
    <n v="60"/>
    <n v="2"/>
    <n v="35"/>
    <d v="2019-07-02T00:00:00"/>
    <n v="2.17"/>
    <n v="1"/>
    <n v="205"/>
    <s v="Low price"/>
  </r>
  <r>
    <n v="23496215"/>
    <n v="175448639"/>
    <s v="Manhattan"/>
    <x v="1"/>
    <n v="40.74633"/>
    <n v="-73.986940000000004"/>
    <s v="Entire home/apt"/>
    <n v="170"/>
    <n v="4"/>
    <n v="47"/>
    <d v="2019-06-30T00:00:00"/>
    <n v="3.09"/>
    <n v="1"/>
    <n v="320"/>
    <s v="Middle price"/>
  </r>
  <r>
    <n v="23497936"/>
    <n v="154955520"/>
    <s v="Manhattan"/>
    <x v="28"/>
    <n v="40.772550000000003"/>
    <n v="-73.963229999999996"/>
    <s v="Entire home/apt"/>
    <n v="126"/>
    <n v="3"/>
    <n v="52"/>
    <d v="2019-06-16T00:00:00"/>
    <n v="3.27"/>
    <n v="1"/>
    <n v="35"/>
    <s v="Middle price"/>
  </r>
  <r>
    <n v="23500071"/>
    <n v="84503565"/>
    <s v="Brooklyn"/>
    <x v="21"/>
    <n v="40.703330000000001"/>
    <n v="-73.929329999999993"/>
    <s v="Private room"/>
    <n v="100"/>
    <n v="1"/>
    <n v="2"/>
    <d v="2019-05-14T00:00:00"/>
    <n v="0.13"/>
    <n v="2"/>
    <n v="20"/>
    <s v="Middle price"/>
  </r>
  <r>
    <n v="23501343"/>
    <n v="175497286"/>
    <s v="Manhattan"/>
    <x v="30"/>
    <n v="40.837049999999998"/>
    <n v="-73.938429999999997"/>
    <s v="Private room"/>
    <n v="55"/>
    <n v="1"/>
    <n v="2"/>
    <d v="2018-06-19T00:00:00"/>
    <n v="0.13"/>
    <n v="1"/>
    <n v="341"/>
    <s v="Low price"/>
  </r>
  <r>
    <n v="23502842"/>
    <n v="34777741"/>
    <s v="Manhattan"/>
    <x v="19"/>
    <n v="40.722050000000003"/>
    <n v="-73.981319999999997"/>
    <s v="Entire home/apt"/>
    <n v="159"/>
    <n v="2"/>
    <n v="10"/>
    <d v="2019-06-19T00:00:00"/>
    <n v="0.7"/>
    <n v="1"/>
    <n v="17"/>
    <s v="Middle price"/>
  </r>
  <r>
    <n v="23504940"/>
    <n v="153189324"/>
    <s v="Brooklyn"/>
    <x v="12"/>
    <n v="40.714359999999999"/>
    <n v="-73.939490000000006"/>
    <s v="Private room"/>
    <n v="90"/>
    <n v="2"/>
    <n v="16"/>
    <d v="2018-11-12T00:00:00"/>
    <n v="1"/>
    <n v="2"/>
    <n v="20"/>
    <s v="Low price"/>
  </r>
  <r>
    <n v="23505465"/>
    <n v="77925223"/>
    <s v="Brooklyn"/>
    <x v="79"/>
    <n v="40.656829999999999"/>
    <n v="-73.999589999999998"/>
    <s v="Entire home/apt"/>
    <n v="90"/>
    <n v="2"/>
    <n v="41"/>
    <d v="2019-01-01T00:00:00"/>
    <n v="2.75"/>
    <n v="1"/>
    <n v="0"/>
    <s v="Low price"/>
  </r>
  <r>
    <n v="23505645"/>
    <n v="158540605"/>
    <s v="Queens"/>
    <x v="121"/>
    <n v="40.699869999999997"/>
    <n v="-73.889519999999905"/>
    <s v="Private room"/>
    <n v="30"/>
    <n v="2"/>
    <n v="57"/>
    <d v="2019-07-01T00:00:00"/>
    <n v="3.54"/>
    <n v="6"/>
    <n v="254"/>
    <s v="Low price"/>
  </r>
  <r>
    <n v="23506770"/>
    <n v="5977578"/>
    <s v="Brooklyn"/>
    <x v="15"/>
    <n v="40.678429999999999"/>
    <n v="-73.961250000000007"/>
    <s v="Entire home/apt"/>
    <n v="325"/>
    <n v="4"/>
    <n v="3"/>
    <d v="2018-08-23T00:00:00"/>
    <n v="0.27"/>
    <n v="2"/>
    <n v="98"/>
    <s v="High price"/>
  </r>
  <r>
    <n v="23507660"/>
    <n v="12009770"/>
    <s v="Manhattan"/>
    <x v="23"/>
    <n v="40.721769999999999"/>
    <n v="-73.992050000000006"/>
    <s v="Entire home/apt"/>
    <n v="250"/>
    <n v="5"/>
    <n v="0"/>
    <d v="2019-06-23T00:00:00"/>
    <n v="1.37322142985868"/>
    <n v="1"/>
    <n v="0"/>
    <s v="High price"/>
  </r>
  <r>
    <n v="23508191"/>
    <n v="174951212"/>
    <s v="Manhattan"/>
    <x v="1"/>
    <n v="40.764000000000003"/>
    <n v="-73.980329999999995"/>
    <s v="Entire home/apt"/>
    <n v="100"/>
    <n v="2"/>
    <n v="0"/>
    <d v="2019-06-23T00:00:00"/>
    <n v="1.37322142985868"/>
    <n v="1"/>
    <n v="0"/>
    <s v="Middle price"/>
  </r>
  <r>
    <n v="23508567"/>
    <n v="13956097"/>
    <s v="Brooklyn"/>
    <x v="12"/>
    <n v="40.715150000000001"/>
    <n v="-73.952519999999893"/>
    <s v="Private room"/>
    <n v="70"/>
    <n v="3"/>
    <n v="2"/>
    <d v="2019-06-09T00:00:00"/>
    <n v="0.32"/>
    <n v="1"/>
    <n v="223"/>
    <s v="Low price"/>
  </r>
  <r>
    <n v="23513769"/>
    <n v="175583687"/>
    <s v="Bronx"/>
    <x v="42"/>
    <n v="40.834519999999998"/>
    <n v="-73.931430000000006"/>
    <s v="Private room"/>
    <n v="80"/>
    <n v="2"/>
    <n v="32"/>
    <d v="2019-06-07T00:00:00"/>
    <n v="2.0699999999999998"/>
    <n v="3"/>
    <n v="17"/>
    <s v="Low price"/>
  </r>
  <r>
    <n v="23514583"/>
    <n v="19043062"/>
    <s v="Manhattan"/>
    <x v="14"/>
    <n v="40.740569999999998"/>
    <n v="-74.002629999999996"/>
    <s v="Entire home/apt"/>
    <n v="150"/>
    <n v="4"/>
    <n v="21"/>
    <d v="2019-06-19T00:00:00"/>
    <n v="1.46"/>
    <n v="2"/>
    <n v="5"/>
    <s v="Middle price"/>
  </r>
  <r>
    <n v="23514938"/>
    <n v="175583687"/>
    <s v="Bronx"/>
    <x v="42"/>
    <n v="40.835929999999998"/>
    <n v="-73.930040000000005"/>
    <s v="Private room"/>
    <n v="80"/>
    <n v="2"/>
    <n v="29"/>
    <d v="2019-05-18T00:00:00"/>
    <n v="1.81"/>
    <n v="3"/>
    <n v="17"/>
    <s v="Low price"/>
  </r>
  <r>
    <n v="23514988"/>
    <n v="170271533"/>
    <s v="Manhattan"/>
    <x v="28"/>
    <n v="40.773879999999998"/>
    <n v="-73.949129999999997"/>
    <s v="Private room"/>
    <n v="83"/>
    <n v="1"/>
    <n v="75"/>
    <d v="2019-06-30T00:00:00"/>
    <n v="4.57"/>
    <n v="1"/>
    <n v="44"/>
    <s v="Low price"/>
  </r>
  <r>
    <n v="23515323"/>
    <n v="1687425"/>
    <s v="Brooklyn"/>
    <x v="20"/>
    <n v="40.73075"/>
    <n v="-73.957250000000002"/>
    <s v="Private room"/>
    <n v="80"/>
    <n v="2"/>
    <n v="0"/>
    <d v="2019-06-23T00:00:00"/>
    <n v="1.37322142985868"/>
    <n v="1"/>
    <n v="0"/>
    <s v="Low price"/>
  </r>
  <r>
    <n v="23516943"/>
    <n v="174511839"/>
    <s v="Queens"/>
    <x v="39"/>
    <n v="40.744570000000003"/>
    <n v="-73.923069999999996"/>
    <s v="Shared room"/>
    <n v="50"/>
    <n v="1"/>
    <n v="25"/>
    <d v="2018-10-20T00:00:00"/>
    <n v="1.56"/>
    <n v="1"/>
    <n v="5"/>
    <s v="Low price"/>
  </r>
  <r>
    <n v="23516999"/>
    <n v="7138515"/>
    <s v="Brooklyn"/>
    <x v="12"/>
    <n v="40.717590000000001"/>
    <n v="-73.959350000000001"/>
    <s v="Private room"/>
    <n v="60"/>
    <n v="3"/>
    <n v="0"/>
    <d v="2019-06-23T00:00:00"/>
    <n v="1.37322142985868"/>
    <n v="1"/>
    <n v="0"/>
    <s v="Low price"/>
  </r>
  <r>
    <n v="23517220"/>
    <n v="27921386"/>
    <s v="Queens"/>
    <x v="63"/>
    <n v="40.71331"/>
    <n v="-73.834739999999996"/>
    <s v="Private room"/>
    <n v="40"/>
    <n v="1"/>
    <n v="14"/>
    <d v="2018-12-24T00:00:00"/>
    <n v="0.9"/>
    <n v="1"/>
    <n v="0"/>
    <s v="Low price"/>
  </r>
  <r>
    <n v="23519107"/>
    <n v="4089511"/>
    <s v="Manhattan"/>
    <x v="2"/>
    <n v="40.811639999999997"/>
    <n v="-73.945130000000006"/>
    <s v="Entire home/apt"/>
    <n v="165"/>
    <n v="7"/>
    <n v="2"/>
    <d v="2018-07-30T00:00:00"/>
    <n v="0.17"/>
    <n v="2"/>
    <n v="105"/>
    <s v="Middle price"/>
  </r>
  <r>
    <n v="23520803"/>
    <n v="16110255"/>
    <s v="Brooklyn"/>
    <x v="34"/>
    <n v="40.680840000000003"/>
    <n v="-73.989639999999994"/>
    <s v="Entire home/apt"/>
    <n v="130"/>
    <n v="7"/>
    <n v="11"/>
    <d v="2019-06-30T00:00:00"/>
    <n v="1.3"/>
    <n v="1"/>
    <n v="1"/>
    <s v="Middle price"/>
  </r>
  <r>
    <n v="23520855"/>
    <n v="23667219"/>
    <s v="Brooklyn"/>
    <x v="12"/>
    <n v="40.710439999999998"/>
    <n v="-73.958299999999994"/>
    <s v="Private room"/>
    <n v="65"/>
    <n v="2"/>
    <n v="6"/>
    <d v="2018-09-02T00:00:00"/>
    <n v="0.42"/>
    <n v="2"/>
    <n v="0"/>
    <s v="Low price"/>
  </r>
  <r>
    <n v="23521858"/>
    <n v="51282128"/>
    <s v="Brooklyn"/>
    <x v="32"/>
    <n v="40.69126"/>
    <n v="-73.99288"/>
    <s v="Private room"/>
    <n v="50"/>
    <n v="10"/>
    <n v="4"/>
    <d v="2019-01-05T00:00:00"/>
    <n v="0.25"/>
    <n v="1"/>
    <n v="0"/>
    <s v="Low price"/>
  </r>
  <r>
    <n v="23523123"/>
    <n v="112843970"/>
    <s v="Brooklyn"/>
    <x v="70"/>
    <n v="40.675939999999997"/>
    <n v="-73.893649999999994"/>
    <s v="Entire home/apt"/>
    <n v="60"/>
    <n v="3"/>
    <n v="61"/>
    <d v="2019-06-19T00:00:00"/>
    <n v="3.73"/>
    <n v="2"/>
    <n v="127"/>
    <s v="Low price"/>
  </r>
  <r>
    <n v="23524819"/>
    <n v="15919854"/>
    <s v="Brooklyn"/>
    <x v="22"/>
    <n v="40.651040000000002"/>
    <n v="-73.96275"/>
    <s v="Private room"/>
    <n v="42"/>
    <n v="5"/>
    <n v="1"/>
    <d v="2018-04-29T00:00:00"/>
    <n v="7.0000000000000007E-2"/>
    <n v="1"/>
    <n v="0"/>
    <s v="Low price"/>
  </r>
  <r>
    <n v="23525066"/>
    <n v="45239300"/>
    <s v="Manhattan"/>
    <x v="23"/>
    <n v="40.720619999999997"/>
    <n v="-73.984250000000003"/>
    <s v="Entire home/apt"/>
    <n v="158"/>
    <n v="1"/>
    <n v="46"/>
    <d v="2019-07-05T00:00:00"/>
    <n v="2.88"/>
    <n v="1"/>
    <n v="106"/>
    <s v="Middle price"/>
  </r>
  <r>
    <n v="23527260"/>
    <n v="39538634"/>
    <s v="Manhattan"/>
    <x v="19"/>
    <n v="40.726080000000003"/>
    <n v="-73.982579999999999"/>
    <s v="Entire home/apt"/>
    <n v="174"/>
    <n v="2"/>
    <n v="0"/>
    <d v="2019-06-23T00:00:00"/>
    <n v="1.37322142985868"/>
    <n v="1"/>
    <n v="0"/>
    <s v="Middle price"/>
  </r>
  <r>
    <n v="23527821"/>
    <n v="6073169"/>
    <s v="Queens"/>
    <x v="39"/>
    <n v="40.74756"/>
    <n v="-73.912219999999905"/>
    <s v="Entire home/apt"/>
    <n v="65"/>
    <n v="2"/>
    <n v="15"/>
    <d v="2019-06-04T00:00:00"/>
    <n v="1.02"/>
    <n v="1"/>
    <n v="27"/>
    <s v="Low price"/>
  </r>
  <r>
    <n v="23528303"/>
    <n v="6270663"/>
    <s v="Manhattan"/>
    <x v="7"/>
    <n v="40.756889999999999"/>
    <n v="-73.997"/>
    <s v="Entire home/apt"/>
    <n v="380"/>
    <n v="4"/>
    <n v="2"/>
    <d v="2018-10-01T00:00:00"/>
    <n v="0.14000000000000001"/>
    <n v="1"/>
    <n v="0"/>
    <s v="High price"/>
  </r>
  <r>
    <n v="23528984"/>
    <n v="37541532"/>
    <s v="Brooklyn"/>
    <x v="6"/>
    <n v="40.677160000000001"/>
    <n v="-73.914180000000002"/>
    <s v="Entire home/apt"/>
    <n v="110"/>
    <n v="1"/>
    <n v="59"/>
    <d v="2019-06-20T00:00:00"/>
    <n v="3.7"/>
    <n v="1"/>
    <n v="248"/>
    <s v="Middle price"/>
  </r>
  <r>
    <n v="23529395"/>
    <n v="175778475"/>
    <s v="Brooklyn"/>
    <x v="15"/>
    <n v="40.677070000000001"/>
    <n v="-73.948340000000002"/>
    <s v="Entire home/apt"/>
    <n v="145"/>
    <n v="2"/>
    <n v="66"/>
    <d v="2019-07-01T00:00:00"/>
    <n v="4.8499999999999996"/>
    <n v="1"/>
    <n v="158"/>
    <s v="Middle price"/>
  </r>
  <r>
    <n v="23535132"/>
    <n v="35506555"/>
    <s v="Brooklyn"/>
    <x v="6"/>
    <n v="40.691670000000002"/>
    <n v="-73.953810000000004"/>
    <s v="Private room"/>
    <n v="77"/>
    <n v="2"/>
    <n v="6"/>
    <d v="2018-12-09T00:00:00"/>
    <n v="0.38"/>
    <n v="2"/>
    <n v="89"/>
    <s v="Low price"/>
  </r>
  <r>
    <n v="23535279"/>
    <n v="35506555"/>
    <s v="Brooklyn"/>
    <x v="6"/>
    <n v="40.689929999999997"/>
    <n v="-73.952869999999905"/>
    <s v="Private room"/>
    <n v="99"/>
    <n v="2"/>
    <n v="8"/>
    <d v="2018-11-05T00:00:00"/>
    <n v="0.53"/>
    <n v="2"/>
    <n v="179"/>
    <s v="Low price"/>
  </r>
  <r>
    <n v="23536265"/>
    <n v="159598333"/>
    <s v="Manhattan"/>
    <x v="28"/>
    <n v="40.781669999999998"/>
    <n v="-73.947339999999997"/>
    <s v="Private room"/>
    <n v="89"/>
    <n v="3"/>
    <n v="7"/>
    <d v="2019-05-15T00:00:00"/>
    <n v="0.68"/>
    <n v="5"/>
    <n v="213"/>
    <s v="Low price"/>
  </r>
  <r>
    <n v="23537317"/>
    <n v="51368588"/>
    <s v="Manhattan"/>
    <x v="28"/>
    <n v="40.761789999999998"/>
    <n v="-73.96199"/>
    <s v="Private room"/>
    <n v="98"/>
    <n v="5"/>
    <n v="30"/>
    <d v="2019-06-22T00:00:00"/>
    <n v="1.97"/>
    <n v="2"/>
    <n v="23"/>
    <s v="Low price"/>
  </r>
  <r>
    <n v="23538486"/>
    <n v="107434423"/>
    <s v="Manhattan"/>
    <x v="5"/>
    <n v="40.748910000000002"/>
    <n v="-73.978870000000001"/>
    <s v="Entire home/apt"/>
    <n v="305"/>
    <n v="2"/>
    <n v="1"/>
    <d v="2019-01-15T00:00:00"/>
    <n v="0.17"/>
    <n v="232"/>
    <n v="326"/>
    <s v="High price"/>
  </r>
  <r>
    <n v="23538694"/>
    <n v="175180318"/>
    <s v="Manhattan"/>
    <x v="7"/>
    <n v="40.764519999999997"/>
    <n v="-73.987399999999994"/>
    <s v="Shared room"/>
    <n v="75"/>
    <n v="1"/>
    <n v="53"/>
    <d v="2019-06-19T00:00:00"/>
    <n v="3.25"/>
    <n v="6"/>
    <n v="172"/>
    <s v="Low price"/>
  </r>
  <r>
    <n v="23538841"/>
    <n v="175180318"/>
    <s v="Manhattan"/>
    <x v="7"/>
    <n v="40.764800000000001"/>
    <n v="-73.988789999999995"/>
    <s v="Shared room"/>
    <n v="70"/>
    <n v="1"/>
    <n v="50"/>
    <d v="2019-04-01T00:00:00"/>
    <n v="3.07"/>
    <n v="6"/>
    <n v="362"/>
    <s v="Low price"/>
  </r>
  <r>
    <n v="23539037"/>
    <n v="173362161"/>
    <s v="Brooklyn"/>
    <x v="22"/>
    <n v="40.643900000000002"/>
    <n v="-73.96866"/>
    <s v="Private room"/>
    <n v="68"/>
    <n v="2"/>
    <n v="69"/>
    <d v="2019-06-22T00:00:00"/>
    <n v="4.26"/>
    <n v="6"/>
    <n v="196"/>
    <s v="Low price"/>
  </r>
  <r>
    <n v="23540194"/>
    <n v="67176930"/>
    <s v="Brooklyn"/>
    <x v="3"/>
    <n v="40.688319999999997"/>
    <n v="-73.963660000000004"/>
    <s v="Entire home/apt"/>
    <n v="100"/>
    <n v="3"/>
    <n v="2"/>
    <d v="2019-05-31T00:00:00"/>
    <n v="0.17"/>
    <n v="1"/>
    <n v="99"/>
    <s v="Middle price"/>
  </r>
  <r>
    <n v="23541020"/>
    <n v="53597648"/>
    <s v="Brooklyn"/>
    <x v="15"/>
    <n v="40.67295"/>
    <n v="-73.958830000000006"/>
    <s v="Private room"/>
    <n v="40"/>
    <n v="1"/>
    <n v="2"/>
    <d v="2019-01-03T00:00:00"/>
    <n v="0.22"/>
    <n v="1"/>
    <n v="0"/>
    <s v="Low price"/>
  </r>
  <r>
    <n v="23541451"/>
    <n v="5047156"/>
    <s v="Brooklyn"/>
    <x v="70"/>
    <n v="40.660719999999998"/>
    <n v="-73.876379999999997"/>
    <s v="Entire home/apt"/>
    <n v="75"/>
    <n v="6"/>
    <n v="30"/>
    <d v="2019-06-28T00:00:00"/>
    <n v="1.84"/>
    <n v="1"/>
    <n v="0"/>
    <s v="Low price"/>
  </r>
  <r>
    <n v="23542115"/>
    <n v="4265419"/>
    <s v="Brooklyn"/>
    <x v="6"/>
    <n v="40.687460000000002"/>
    <n v="-73.946479999999994"/>
    <s v="Private room"/>
    <n v="50"/>
    <n v="1"/>
    <n v="0"/>
    <d v="2019-06-23T00:00:00"/>
    <n v="1.37322142985868"/>
    <n v="1"/>
    <n v="0"/>
    <s v="Low price"/>
  </r>
  <r>
    <n v="23544438"/>
    <n v="175900532"/>
    <s v="Manhattan"/>
    <x v="64"/>
    <n v="40.724339999999998"/>
    <n v="-73.995319999999893"/>
    <s v="Entire home/apt"/>
    <n v="200"/>
    <n v="3"/>
    <n v="21"/>
    <d v="2019-07-02T00:00:00"/>
    <n v="1.46"/>
    <n v="1"/>
    <n v="124"/>
    <s v="High price"/>
  </r>
  <r>
    <n v="23544588"/>
    <n v="30672354"/>
    <s v="Manhattan"/>
    <x v="50"/>
    <n v="40.740160000000003"/>
    <n v="-73.987350000000006"/>
    <s v="Entire home/apt"/>
    <n v="290"/>
    <n v="5"/>
    <n v="4"/>
    <d v="2018-07-27T00:00:00"/>
    <n v="0.24"/>
    <n v="2"/>
    <n v="69"/>
    <s v="High price"/>
  </r>
  <r>
    <n v="23545346"/>
    <n v="168429942"/>
    <s v="Bronx"/>
    <x v="141"/>
    <n v="40.879930000000002"/>
    <n v="-73.871949999999998"/>
    <s v="Private room"/>
    <n v="50"/>
    <n v="3"/>
    <n v="18"/>
    <d v="2019-07-02T00:00:00"/>
    <n v="1.1599999999999999"/>
    <n v="2"/>
    <n v="326"/>
    <s v="Low price"/>
  </r>
  <r>
    <n v="23545793"/>
    <n v="163621622"/>
    <s v="Brooklyn"/>
    <x v="100"/>
    <n v="40.647150000000003"/>
    <n v="-73.904469999999904"/>
    <s v="Entire home/apt"/>
    <n v="175"/>
    <n v="2"/>
    <n v="50"/>
    <d v="2019-06-24T00:00:00"/>
    <n v="3.18"/>
    <n v="1"/>
    <n v="173"/>
    <s v="Middle price"/>
  </r>
  <r>
    <n v="23546631"/>
    <n v="174805880"/>
    <s v="Brooklyn"/>
    <x v="90"/>
    <n v="40.634569999999997"/>
    <n v="-74.032499999999999"/>
    <s v="Entire home/apt"/>
    <n v="125"/>
    <n v="3"/>
    <n v="25"/>
    <d v="2019-06-12T00:00:00"/>
    <n v="1.57"/>
    <n v="1"/>
    <n v="348"/>
    <s v="Middle price"/>
  </r>
  <r>
    <n v="23548260"/>
    <n v="52751563"/>
    <s v="Manhattan"/>
    <x v="14"/>
    <n v="40.74248"/>
    <n v="-73.995679999999993"/>
    <s v="Entire home/apt"/>
    <n v="96"/>
    <n v="1"/>
    <n v="32"/>
    <d v="2019-06-02T00:00:00"/>
    <n v="2.0299999999999998"/>
    <n v="1"/>
    <n v="2"/>
    <s v="Low price"/>
  </r>
  <r>
    <n v="23549904"/>
    <n v="24475565"/>
    <s v="Manhattan"/>
    <x v="68"/>
    <n v="40.737090000000002"/>
    <n v="-73.980269999999905"/>
    <s v="Entire home/apt"/>
    <n v="250"/>
    <n v="2"/>
    <n v="38"/>
    <d v="2019-06-26T00:00:00"/>
    <n v="2.65"/>
    <n v="1"/>
    <n v="322"/>
    <s v="High price"/>
  </r>
  <r>
    <n v="23554330"/>
    <n v="7951200"/>
    <s v="Manhattan"/>
    <x v="28"/>
    <n v="40.77825"/>
    <n v="-73.947190000000006"/>
    <s v="Entire home/apt"/>
    <n v="135"/>
    <n v="12"/>
    <n v="4"/>
    <d v="2018-12-01T00:00:00"/>
    <n v="0.28000000000000003"/>
    <n v="1"/>
    <n v="171"/>
    <s v="Middle price"/>
  </r>
  <r>
    <n v="23556041"/>
    <n v="58114733"/>
    <s v="Brooklyn"/>
    <x v="12"/>
    <n v="40.709229999999998"/>
    <n v="-73.95205"/>
    <s v="Entire home/apt"/>
    <n v="140"/>
    <n v="6"/>
    <n v="3"/>
    <d v="2019-06-07T00:00:00"/>
    <n v="0.19"/>
    <n v="1"/>
    <n v="0"/>
    <s v="Middle price"/>
  </r>
  <r>
    <n v="23557996"/>
    <n v="16400151"/>
    <s v="Brooklyn"/>
    <x v="21"/>
    <n v="40.701990000000002"/>
    <n v="-73.920349999999999"/>
    <s v="Private room"/>
    <n v="45"/>
    <n v="2"/>
    <n v="10"/>
    <d v="2018-04-01T00:00:00"/>
    <n v="0.61"/>
    <n v="1"/>
    <n v="0"/>
    <s v="Low price"/>
  </r>
  <r>
    <n v="23559016"/>
    <n v="173021064"/>
    <s v="Brooklyn"/>
    <x v="12"/>
    <n v="40.710810000000002"/>
    <n v="-73.949650000000005"/>
    <s v="Private room"/>
    <n v="75"/>
    <n v="2"/>
    <n v="2"/>
    <d v="2018-04-22T00:00:00"/>
    <n v="0.13"/>
    <n v="2"/>
    <n v="7"/>
    <s v="Low price"/>
  </r>
  <r>
    <n v="23559210"/>
    <n v="176038984"/>
    <s v="Manhattan"/>
    <x v="1"/>
    <n v="40.746879999999997"/>
    <n v="-73.987009999999998"/>
    <s v="Entire home/apt"/>
    <n v="220"/>
    <n v="4"/>
    <n v="17"/>
    <d v="2019-02-26T00:00:00"/>
    <n v="1.06"/>
    <n v="1"/>
    <n v="208"/>
    <s v="High price"/>
  </r>
  <r>
    <n v="23560164"/>
    <n v="38202756"/>
    <s v="Manhattan"/>
    <x v="14"/>
    <n v="40.749679999999998"/>
    <n v="-73.989509999999996"/>
    <s v="Entire home/apt"/>
    <n v="186"/>
    <n v="3"/>
    <n v="4"/>
    <d v="2018-04-01T00:00:00"/>
    <n v="0.24"/>
    <n v="1"/>
    <n v="0"/>
    <s v="Middle price"/>
  </r>
  <r>
    <n v="23560187"/>
    <n v="57549945"/>
    <s v="Brooklyn"/>
    <x v="100"/>
    <n v="40.632550000000002"/>
    <n v="-73.907420000000002"/>
    <s v="Private room"/>
    <n v="70"/>
    <n v="2"/>
    <n v="23"/>
    <d v="2019-06-11T00:00:00"/>
    <n v="1.58"/>
    <n v="1"/>
    <n v="53"/>
    <s v="Low price"/>
  </r>
  <r>
    <n v="23561980"/>
    <n v="2447827"/>
    <s v="Manhattan"/>
    <x v="48"/>
    <n v="40.72822"/>
    <n v="-73.99239"/>
    <s v="Entire home/apt"/>
    <n v="175"/>
    <n v="7"/>
    <n v="12"/>
    <d v="2019-06-30T00:00:00"/>
    <n v="1.01"/>
    <n v="1"/>
    <n v="2"/>
    <s v="Middle price"/>
  </r>
  <r>
    <n v="23563112"/>
    <n v="23891395"/>
    <s v="Brooklyn"/>
    <x v="16"/>
    <n v="40.670659999999998"/>
    <n v="-73.986710000000002"/>
    <s v="Private room"/>
    <n v="55"/>
    <n v="2"/>
    <n v="5"/>
    <d v="2018-03-31T00:00:00"/>
    <n v="0.31"/>
    <n v="1"/>
    <n v="0"/>
    <s v="Low price"/>
  </r>
  <r>
    <n v="23565616"/>
    <n v="40078965"/>
    <s v="Queens"/>
    <x v="81"/>
    <n v="40.731819999999999"/>
    <n v="-73.875789999999995"/>
    <s v="Entire home/apt"/>
    <n v="95"/>
    <n v="5"/>
    <n v="29"/>
    <d v="2019-07-04T00:00:00"/>
    <n v="1.81"/>
    <n v="1"/>
    <n v="120"/>
    <s v="Low price"/>
  </r>
  <r>
    <n v="23565653"/>
    <n v="3206715"/>
    <s v="Brooklyn"/>
    <x v="29"/>
    <n v="40.680129999999998"/>
    <n v="-73.974509999999995"/>
    <s v="Private room"/>
    <n v="100"/>
    <n v="3"/>
    <n v="3"/>
    <d v="2018-09-28T00:00:00"/>
    <n v="0.2"/>
    <n v="1"/>
    <n v="18"/>
    <s v="Middle price"/>
  </r>
  <r>
    <n v="23565676"/>
    <n v="161899037"/>
    <s v="Queens"/>
    <x v="37"/>
    <n v="40.756540000000001"/>
    <n v="-73.831459999999893"/>
    <s v="Entire home/apt"/>
    <n v="278"/>
    <n v="2"/>
    <n v="31"/>
    <d v="2019-07-02T00:00:00"/>
    <n v="2.12"/>
    <n v="7"/>
    <n v="68"/>
    <s v="High price"/>
  </r>
  <r>
    <n v="23565947"/>
    <n v="3163859"/>
    <s v="Manhattan"/>
    <x v="8"/>
    <n v="40.791670000000003"/>
    <n v="-73.974209999999999"/>
    <s v="Entire home/apt"/>
    <n v="125"/>
    <n v="2"/>
    <n v="8"/>
    <d v="2018-12-31T00:00:00"/>
    <n v="0.5"/>
    <n v="1"/>
    <n v="176"/>
    <s v="Middle price"/>
  </r>
  <r>
    <n v="23566549"/>
    <n v="139935139"/>
    <s v="Manhattan"/>
    <x v="2"/>
    <n v="40.810609999999997"/>
    <n v="-73.951250000000002"/>
    <s v="Entire home/apt"/>
    <n v="150"/>
    <n v="2"/>
    <n v="12"/>
    <d v="2019-07-06T00:00:00"/>
    <n v="0.8"/>
    <n v="1"/>
    <n v="0"/>
    <s v="Middle price"/>
  </r>
  <r>
    <n v="23568057"/>
    <n v="65171233"/>
    <s v="Queens"/>
    <x v="81"/>
    <n v="40.742530000000002"/>
    <n v="-73.889619999999994"/>
    <s v="Private room"/>
    <n v="65"/>
    <n v="3"/>
    <n v="31"/>
    <d v="2019-07-05T00:00:00"/>
    <n v="2.21"/>
    <n v="2"/>
    <n v="41"/>
    <s v="Low price"/>
  </r>
  <r>
    <n v="23572577"/>
    <n v="20302754"/>
    <s v="Brooklyn"/>
    <x v="21"/>
    <n v="40.693219999999997"/>
    <n v="-73.912679999999995"/>
    <s v="Private room"/>
    <n v="43"/>
    <n v="1"/>
    <n v="12"/>
    <d v="2019-04-22T00:00:00"/>
    <n v="0.76"/>
    <n v="2"/>
    <n v="47"/>
    <s v="Low price"/>
  </r>
  <r>
    <n v="23573326"/>
    <n v="104475208"/>
    <s v="Brooklyn"/>
    <x v="0"/>
    <n v="40.632849999999998"/>
    <n v="-73.974829999999997"/>
    <s v="Shared room"/>
    <n v="250"/>
    <n v="3"/>
    <n v="0"/>
    <d v="2019-06-23T00:00:00"/>
    <n v="1.37322142985868"/>
    <n v="1"/>
    <n v="365"/>
    <s v="High price"/>
  </r>
  <r>
    <n v="23573383"/>
    <n v="3074904"/>
    <s v="Brooklyn"/>
    <x v="12"/>
    <n v="40.71452"/>
    <n v="-73.954509999999999"/>
    <s v="Entire home/apt"/>
    <n v="285"/>
    <n v="1"/>
    <n v="5"/>
    <d v="2019-05-27T00:00:00"/>
    <n v="0.39"/>
    <n v="4"/>
    <n v="3"/>
    <s v="High price"/>
  </r>
  <r>
    <n v="23574142"/>
    <n v="176185168"/>
    <s v="Queens"/>
    <x v="178"/>
    <n v="40.682090000000002"/>
    <n v="-73.736620000000002"/>
    <s v="Private room"/>
    <n v="65"/>
    <n v="1"/>
    <n v="119"/>
    <d v="2018-12-24T00:00:00"/>
    <n v="7.79"/>
    <n v="1"/>
    <n v="0"/>
    <s v="Low price"/>
  </r>
  <r>
    <n v="23574875"/>
    <n v="176191548"/>
    <s v="Manhattan"/>
    <x v="18"/>
    <n v="40.871879999999997"/>
    <n v="-73.919359999999998"/>
    <s v="Entire home/apt"/>
    <n v="85"/>
    <n v="1"/>
    <n v="2"/>
    <d v="2018-04-02T00:00:00"/>
    <n v="0.12"/>
    <n v="1"/>
    <n v="188"/>
    <s v="Low price"/>
  </r>
  <r>
    <n v="23575012"/>
    <n v="170032114"/>
    <s v="Manhattan"/>
    <x v="68"/>
    <n v="40.734189999999998"/>
    <n v="-73.987259999999907"/>
    <s v="Private room"/>
    <n v="120"/>
    <n v="7"/>
    <n v="2"/>
    <d v="2018-11-02T00:00:00"/>
    <n v="0.19"/>
    <n v="1"/>
    <n v="31"/>
    <s v="Middle price"/>
  </r>
  <r>
    <n v="23575358"/>
    <n v="165135574"/>
    <s v="Manhattan"/>
    <x v="68"/>
    <n v="40.736289999999997"/>
    <n v="-73.987530000000007"/>
    <s v="Entire home/apt"/>
    <n v="165"/>
    <n v="6"/>
    <n v="10"/>
    <d v="2019-07-02T00:00:00"/>
    <n v="0.65"/>
    <n v="1"/>
    <n v="43"/>
    <s v="Middle price"/>
  </r>
  <r>
    <n v="23576132"/>
    <n v="26953965"/>
    <s v="Brooklyn"/>
    <x v="12"/>
    <n v="40.710720000000002"/>
    <n v="-73.943820000000002"/>
    <s v="Private room"/>
    <n v="39"/>
    <n v="7"/>
    <n v="4"/>
    <d v="2018-12-19T00:00:00"/>
    <n v="0.45"/>
    <n v="1"/>
    <n v="0"/>
    <s v="Low price"/>
  </r>
  <r>
    <n v="23576986"/>
    <n v="51037916"/>
    <s v="Manhattan"/>
    <x v="30"/>
    <n v="40.837670000000003"/>
    <n v="-73.94171"/>
    <s v="Private room"/>
    <n v="39"/>
    <n v="5"/>
    <n v="0"/>
    <d v="2019-06-23T00:00:00"/>
    <n v="1.37322142985868"/>
    <n v="1"/>
    <n v="0"/>
    <s v="Low price"/>
  </r>
  <r>
    <n v="23578232"/>
    <n v="6503950"/>
    <s v="Brooklyn"/>
    <x v="21"/>
    <n v="40.694009999999999"/>
    <n v="-73.905779999999993"/>
    <s v="Private room"/>
    <n v="40"/>
    <n v="1"/>
    <n v="12"/>
    <d v="2018-12-31T00:00:00"/>
    <n v="0.74"/>
    <n v="2"/>
    <n v="0"/>
    <s v="Low price"/>
  </r>
  <r>
    <n v="23579457"/>
    <n v="17477908"/>
    <s v="Manhattan"/>
    <x v="14"/>
    <n v="40.741610000000001"/>
    <n v="-73.994349999999997"/>
    <s v="Entire home/apt"/>
    <n v="250"/>
    <n v="2"/>
    <n v="3"/>
    <d v="2018-08-17T00:00:00"/>
    <n v="0.19"/>
    <n v="10"/>
    <n v="338"/>
    <s v="High price"/>
  </r>
  <r>
    <n v="23580002"/>
    <n v="176245949"/>
    <s v="Brooklyn"/>
    <x v="123"/>
    <n v="40.676560000000002"/>
    <n v="-74.016559999999998"/>
    <s v="Entire home/apt"/>
    <n v="140"/>
    <n v="2"/>
    <n v="59"/>
    <d v="2019-07-03T00:00:00"/>
    <n v="3.68"/>
    <n v="1"/>
    <n v="77"/>
    <s v="Middle price"/>
  </r>
  <r>
    <n v="23580147"/>
    <n v="66865625"/>
    <s v="Brooklyn"/>
    <x v="90"/>
    <n v="40.631639999999997"/>
    <n v="-74.029200000000003"/>
    <s v="Private room"/>
    <n v="60"/>
    <n v="2"/>
    <n v="12"/>
    <d v="2018-10-29T00:00:00"/>
    <n v="0.73"/>
    <n v="1"/>
    <n v="0"/>
    <s v="Low price"/>
  </r>
  <r>
    <n v="23581183"/>
    <n v="52763343"/>
    <s v="Brooklyn"/>
    <x v="12"/>
    <n v="40.707940000000001"/>
    <n v="-73.944040000000001"/>
    <s v="Entire home/apt"/>
    <n v="250"/>
    <n v="4"/>
    <n v="0"/>
    <d v="2019-06-23T00:00:00"/>
    <n v="1.37322142985868"/>
    <n v="1"/>
    <n v="0"/>
    <s v="High price"/>
  </r>
  <r>
    <n v="23582263"/>
    <n v="58113598"/>
    <s v="Manhattan"/>
    <x v="28"/>
    <n v="40.768329999999999"/>
    <n v="-73.961559999999906"/>
    <s v="Entire home/apt"/>
    <n v="200"/>
    <n v="3"/>
    <n v="0"/>
    <d v="2019-06-23T00:00:00"/>
    <n v="1.37322142985868"/>
    <n v="1"/>
    <n v="0"/>
    <s v="High price"/>
  </r>
  <r>
    <n v="23582566"/>
    <n v="109327526"/>
    <s v="Queens"/>
    <x v="56"/>
    <n v="40.765090000000001"/>
    <n v="-73.910259999999994"/>
    <s v="Entire home/apt"/>
    <n v="135"/>
    <n v="2"/>
    <n v="57"/>
    <d v="2019-07-07T00:00:00"/>
    <n v="3.52"/>
    <n v="1"/>
    <n v="0"/>
    <s v="Middle price"/>
  </r>
  <r>
    <n v="23582823"/>
    <n v="4436365"/>
    <s v="Queens"/>
    <x v="31"/>
    <n v="40.755240000000001"/>
    <n v="-73.907679999999999"/>
    <s v="Entire home/apt"/>
    <n v="120"/>
    <n v="3"/>
    <n v="2"/>
    <d v="2019-06-04T00:00:00"/>
    <n v="1.5"/>
    <n v="1"/>
    <n v="180"/>
    <s v="Middle price"/>
  </r>
  <r>
    <n v="23583380"/>
    <n v="30436005"/>
    <s v="Brooklyn"/>
    <x v="6"/>
    <n v="40.696390000000001"/>
    <n v="-73.937240000000003"/>
    <s v="Private room"/>
    <n v="48"/>
    <n v="3"/>
    <n v="0"/>
    <d v="2019-06-23T00:00:00"/>
    <n v="1.37322142985868"/>
    <n v="1"/>
    <n v="0"/>
    <s v="Low price"/>
  </r>
  <r>
    <n v="23583435"/>
    <n v="156557516"/>
    <s v="Queens"/>
    <x v="25"/>
    <n v="40.760440000000003"/>
    <n v="-73.929550000000006"/>
    <s v="Entire home/apt"/>
    <n v="200"/>
    <n v="1"/>
    <n v="54"/>
    <d v="2019-06-23T00:00:00"/>
    <n v="3.38"/>
    <n v="2"/>
    <n v="338"/>
    <s v="High price"/>
  </r>
  <r>
    <n v="23584115"/>
    <n v="49523787"/>
    <s v="Manhattan"/>
    <x v="2"/>
    <n v="40.8232"/>
    <n v="-73.954629999999995"/>
    <s v="Private room"/>
    <n v="55"/>
    <n v="1"/>
    <n v="39"/>
    <d v="2019-06-10T00:00:00"/>
    <n v="2.37"/>
    <n v="2"/>
    <n v="153"/>
    <s v="Low price"/>
  </r>
  <r>
    <n v="23584507"/>
    <n v="34177401"/>
    <s v="Brooklyn"/>
    <x v="70"/>
    <n v="40.675629999999998"/>
    <n v="-73.878659999999996"/>
    <s v="Entire home/apt"/>
    <n v="86"/>
    <n v="1"/>
    <n v="154"/>
    <d v="2019-07-05T00:00:00"/>
    <n v="9.5299999999999994"/>
    <n v="2"/>
    <n v="311"/>
    <s v="Low price"/>
  </r>
  <r>
    <n v="23586315"/>
    <n v="76939238"/>
    <s v="Manhattan"/>
    <x v="51"/>
    <n v="40.759880000000003"/>
    <n v="-73.950969999999998"/>
    <s v="Entire home/apt"/>
    <n v="130"/>
    <n v="2"/>
    <n v="3"/>
    <d v="2018-04-10T00:00:00"/>
    <n v="0.2"/>
    <n v="2"/>
    <n v="300"/>
    <s v="Middle price"/>
  </r>
  <r>
    <n v="23593409"/>
    <n v="12881634"/>
    <s v="Brooklyn"/>
    <x v="6"/>
    <n v="40.682209999999998"/>
    <n v="-73.926140000000004"/>
    <s v="Entire home/apt"/>
    <n v="112"/>
    <n v="3"/>
    <n v="43"/>
    <d v="2019-07-01T00:00:00"/>
    <n v="2.63"/>
    <n v="1"/>
    <n v="29"/>
    <s v="Middle price"/>
  </r>
  <r>
    <n v="23593582"/>
    <n v="111262060"/>
    <s v="Brooklyn"/>
    <x v="22"/>
    <n v="40.64105"/>
    <n v="-73.956999999999994"/>
    <s v="Private room"/>
    <n v="70"/>
    <n v="1"/>
    <n v="66"/>
    <d v="2019-06-09T00:00:00"/>
    <n v="4.07"/>
    <n v="1"/>
    <n v="144"/>
    <s v="Low price"/>
  </r>
  <r>
    <n v="23593710"/>
    <n v="17494958"/>
    <s v="Manhattan"/>
    <x v="27"/>
    <n v="40.721719999999998"/>
    <n v="-74.004099999999994"/>
    <s v="Entire home/apt"/>
    <n v="275"/>
    <n v="5"/>
    <n v="6"/>
    <d v="2018-10-14T00:00:00"/>
    <n v="0.37"/>
    <n v="3"/>
    <n v="0"/>
    <s v="High price"/>
  </r>
  <r>
    <n v="23594177"/>
    <n v="25096301"/>
    <s v="Brooklyn"/>
    <x v="13"/>
    <n v="40.68524"/>
    <n v="-73.974630000000005"/>
    <s v="Entire home/apt"/>
    <n v="150"/>
    <n v="2"/>
    <n v="8"/>
    <d v="2018-08-11T00:00:00"/>
    <n v="0.52"/>
    <n v="2"/>
    <n v="11"/>
    <s v="Middle price"/>
  </r>
  <r>
    <n v="23595013"/>
    <n v="5709606"/>
    <s v="Manhattan"/>
    <x v="28"/>
    <n v="40.771540000000002"/>
    <n v="-73.955730000000003"/>
    <s v="Entire home/apt"/>
    <n v="175"/>
    <n v="3"/>
    <n v="24"/>
    <d v="2019-01-01T00:00:00"/>
    <n v="1.48"/>
    <n v="1"/>
    <n v="0"/>
    <s v="Middle price"/>
  </r>
  <r>
    <n v="23595420"/>
    <n v="16347259"/>
    <s v="Brooklyn"/>
    <x v="12"/>
    <n v="40.710680000000004"/>
    <n v="-73.960350000000005"/>
    <s v="Entire home/apt"/>
    <n v="378"/>
    <n v="3"/>
    <n v="13"/>
    <d v="2019-07-03T00:00:00"/>
    <n v="0.85"/>
    <n v="1"/>
    <n v="25"/>
    <s v="High price"/>
  </r>
  <r>
    <n v="23596025"/>
    <n v="43180601"/>
    <s v="Manhattan"/>
    <x v="8"/>
    <n v="40.799129999999998"/>
    <n v="-73.963200000000001"/>
    <s v="Entire home/apt"/>
    <n v="150"/>
    <n v="12"/>
    <n v="0"/>
    <d v="2019-06-23T00:00:00"/>
    <n v="1.37322142985868"/>
    <n v="1"/>
    <n v="0"/>
    <s v="Middle price"/>
  </r>
  <r>
    <n v="23596665"/>
    <n v="148564534"/>
    <s v="Brooklyn"/>
    <x v="24"/>
    <n v="40.660939999999997"/>
    <n v="-73.945350000000005"/>
    <s v="Private room"/>
    <n v="65"/>
    <n v="1"/>
    <n v="69"/>
    <d v="2019-06-03T00:00:00"/>
    <n v="4.4000000000000004"/>
    <n v="1"/>
    <n v="0"/>
    <s v="Low price"/>
  </r>
  <r>
    <n v="23597076"/>
    <n v="176279414"/>
    <s v="Bronx"/>
    <x v="127"/>
    <n v="40.87021"/>
    <n v="-73.860950000000003"/>
    <s v="Entire home/apt"/>
    <n v="85"/>
    <n v="2"/>
    <n v="83"/>
    <d v="2019-06-29T00:00:00"/>
    <n v="5.19"/>
    <n v="1"/>
    <n v="329"/>
    <s v="Low price"/>
  </r>
  <r>
    <n v="23597323"/>
    <n v="99270668"/>
    <s v="Staten Island"/>
    <x v="217"/>
    <n v="40.570439999999998"/>
    <n v="-74.117469999999997"/>
    <s v="Entire home/apt"/>
    <n v="57"/>
    <n v="1"/>
    <n v="0"/>
    <d v="2019-06-23T00:00:00"/>
    <n v="1.37322142985868"/>
    <n v="1"/>
    <n v="0"/>
    <s v="Low price"/>
  </r>
  <r>
    <n v="23598012"/>
    <n v="60163700"/>
    <s v="Manhattan"/>
    <x v="2"/>
    <n v="40.823250000000002"/>
    <n v="-73.952430000000007"/>
    <s v="Private room"/>
    <n v="46"/>
    <n v="14"/>
    <n v="12"/>
    <d v="2018-12-01T00:00:00"/>
    <n v="0.82"/>
    <n v="4"/>
    <n v="0"/>
    <s v="Low price"/>
  </r>
  <r>
    <n v="23601676"/>
    <n v="8994053"/>
    <s v="Queens"/>
    <x v="25"/>
    <n v="40.761870000000002"/>
    <n v="-73.927619999999905"/>
    <s v="Entire home/apt"/>
    <n v="190"/>
    <n v="2"/>
    <n v="65"/>
    <d v="2019-07-01T00:00:00"/>
    <n v="4.05"/>
    <n v="1"/>
    <n v="259"/>
    <s v="Middle price"/>
  </r>
  <r>
    <n v="23605182"/>
    <n v="76939238"/>
    <s v="Manhattan"/>
    <x v="51"/>
    <n v="40.76032"/>
    <n v="-73.951639999999998"/>
    <s v="Private room"/>
    <n v="70"/>
    <n v="3"/>
    <n v="1"/>
    <d v="2019-03-17T00:00:00"/>
    <n v="0.26"/>
    <n v="2"/>
    <n v="358"/>
    <s v="Low price"/>
  </r>
  <r>
    <n v="23605302"/>
    <n v="5252932"/>
    <s v="Brooklyn"/>
    <x v="12"/>
    <n v="40.709040000000002"/>
    <n v="-73.947100000000006"/>
    <s v="Private room"/>
    <n v="60"/>
    <n v="1"/>
    <n v="0"/>
    <d v="2019-06-23T00:00:00"/>
    <n v="1.37322142985868"/>
    <n v="1"/>
    <n v="0"/>
    <s v="Low price"/>
  </r>
  <r>
    <n v="23605375"/>
    <n v="157658093"/>
    <s v="Manhattan"/>
    <x v="45"/>
    <n v="40.814529999999998"/>
    <n v="-73.961410000000001"/>
    <s v="Entire home/apt"/>
    <n v="125"/>
    <n v="3"/>
    <n v="3"/>
    <d v="2018-07-10T00:00:00"/>
    <n v="0.19"/>
    <n v="1"/>
    <n v="0"/>
    <s v="Middle price"/>
  </r>
  <r>
    <n v="23606434"/>
    <n v="10284187"/>
    <s v="Brooklyn"/>
    <x v="12"/>
    <n v="40.718490000000003"/>
    <n v="-73.950530000000001"/>
    <s v="Entire home/apt"/>
    <n v="175"/>
    <n v="4"/>
    <n v="2"/>
    <d v="2018-06-16T00:00:00"/>
    <n v="0.15"/>
    <n v="1"/>
    <n v="0"/>
    <s v="Middle price"/>
  </r>
  <r>
    <n v="23606468"/>
    <n v="335046"/>
    <s v="Manhattan"/>
    <x v="23"/>
    <n v="40.713740000000001"/>
    <n v="-73.989069999999998"/>
    <s v="Private room"/>
    <n v="100"/>
    <n v="3"/>
    <n v="10"/>
    <d v="2019-06-01T00:00:00"/>
    <n v="0.62"/>
    <n v="3"/>
    <n v="361"/>
    <s v="Middle price"/>
  </r>
  <r>
    <n v="23606605"/>
    <n v="17193773"/>
    <s v="Manhattan"/>
    <x v="11"/>
    <n v="40.733890000000002"/>
    <n v="-74.000860000000003"/>
    <s v="Entire home/apt"/>
    <n v="245"/>
    <n v="2"/>
    <n v="12"/>
    <d v="2019-04-21T00:00:00"/>
    <n v="0.75"/>
    <n v="1"/>
    <n v="13"/>
    <s v="High price"/>
  </r>
  <r>
    <n v="23606804"/>
    <n v="5225104"/>
    <s v="Brooklyn"/>
    <x v="6"/>
    <n v="40.680160000000001"/>
    <n v="-73.910539999999997"/>
    <s v="Entire home/apt"/>
    <n v="68"/>
    <n v="3"/>
    <n v="19"/>
    <d v="2019-06-28T00:00:00"/>
    <n v="1.23"/>
    <n v="1"/>
    <n v="28"/>
    <s v="Low price"/>
  </r>
  <r>
    <n v="23607625"/>
    <n v="4602029"/>
    <s v="Brooklyn"/>
    <x v="12"/>
    <n v="40.706440000000001"/>
    <n v="-73.943389999999994"/>
    <s v="Entire home/apt"/>
    <n v="85"/>
    <n v="6"/>
    <n v="7"/>
    <d v="2018-10-21T00:00:00"/>
    <n v="0.43"/>
    <n v="1"/>
    <n v="0"/>
    <s v="Low price"/>
  </r>
  <r>
    <n v="23608085"/>
    <n v="1746811"/>
    <s v="Brooklyn"/>
    <x v="16"/>
    <n v="40.679130000000001"/>
    <n v="-73.980149999999995"/>
    <s v="Entire home/apt"/>
    <n v="95"/>
    <n v="1"/>
    <n v="8"/>
    <d v="2018-07-29T00:00:00"/>
    <n v="0.52"/>
    <n v="2"/>
    <n v="6"/>
    <s v="Low price"/>
  </r>
  <r>
    <n v="23608594"/>
    <n v="176578851"/>
    <s v="Manhattan"/>
    <x v="43"/>
    <n v="40.710120000000003"/>
    <n v="-74.008279999999999"/>
    <s v="Private room"/>
    <n v="110"/>
    <n v="5"/>
    <n v="6"/>
    <d v="2018-12-31T00:00:00"/>
    <n v="0.37"/>
    <n v="1"/>
    <n v="0"/>
    <s v="Middle price"/>
  </r>
  <r>
    <n v="23608665"/>
    <n v="6787883"/>
    <s v="Brooklyn"/>
    <x v="33"/>
    <n v="40.680860000000003"/>
    <n v="-73.992599999999996"/>
    <s v="Private room"/>
    <n v="74"/>
    <n v="1"/>
    <n v="20"/>
    <d v="2019-05-19T00:00:00"/>
    <n v="1.31"/>
    <n v="4"/>
    <n v="162"/>
    <s v="Low price"/>
  </r>
  <r>
    <n v="23608727"/>
    <n v="15956611"/>
    <s v="Manhattan"/>
    <x v="4"/>
    <n v="40.803730000000002"/>
    <n v="-73.935940000000002"/>
    <s v="Private room"/>
    <n v="53"/>
    <n v="2"/>
    <n v="2"/>
    <d v="2019-05-19T00:00:00"/>
    <n v="0.46"/>
    <n v="2"/>
    <n v="61"/>
    <s v="Low price"/>
  </r>
  <r>
    <n v="23609407"/>
    <n v="176591085"/>
    <s v="Manhattan"/>
    <x v="30"/>
    <n v="40.843890000000002"/>
    <n v="-73.941269999999903"/>
    <s v="Private room"/>
    <n v="45"/>
    <n v="1"/>
    <n v="1"/>
    <d v="2018-05-06T00:00:00"/>
    <n v="7.0000000000000007E-2"/>
    <n v="4"/>
    <n v="90"/>
    <s v="Low price"/>
  </r>
  <r>
    <n v="23609559"/>
    <n v="1699871"/>
    <s v="Brooklyn"/>
    <x v="21"/>
    <n v="40.68477"/>
    <n v="-73.908000000000001"/>
    <s v="Private room"/>
    <n v="125"/>
    <n v="3"/>
    <n v="1"/>
    <d v="2018-03-12T00:00:00"/>
    <n v="0.06"/>
    <n v="3"/>
    <n v="1"/>
    <s v="Middle price"/>
  </r>
  <r>
    <n v="23610064"/>
    <n v="130858402"/>
    <s v="Manhattan"/>
    <x v="19"/>
    <n v="40.729089999999999"/>
    <n v="-73.989859999999993"/>
    <s v="Private room"/>
    <n v="95"/>
    <n v="1"/>
    <n v="78"/>
    <d v="2019-07-02T00:00:00"/>
    <n v="4.79"/>
    <n v="1"/>
    <n v="5"/>
    <s v="Low price"/>
  </r>
  <r>
    <n v="23610557"/>
    <n v="2251176"/>
    <s v="Brooklyn"/>
    <x v="21"/>
    <n v="40.703740000000003"/>
    <n v="-73.924970000000002"/>
    <s v="Private room"/>
    <n v="45"/>
    <n v="3"/>
    <n v="17"/>
    <d v="2019-06-25T00:00:00"/>
    <n v="1.04"/>
    <n v="1"/>
    <n v="16"/>
    <s v="Low price"/>
  </r>
  <r>
    <n v="23610982"/>
    <n v="91511951"/>
    <s v="Brooklyn"/>
    <x v="29"/>
    <n v="40.680199999999999"/>
    <n v="-73.965040000000002"/>
    <s v="Private room"/>
    <n v="250"/>
    <n v="3"/>
    <n v="3"/>
    <d v="2018-06-13T00:00:00"/>
    <n v="0.21"/>
    <n v="1"/>
    <n v="0"/>
    <s v="High price"/>
  </r>
  <r>
    <n v="23611312"/>
    <n v="19922549"/>
    <s v="Manhattan"/>
    <x v="60"/>
    <n v="40.711500000000001"/>
    <n v="-73.995199999999997"/>
    <s v="Entire home/apt"/>
    <n v="300"/>
    <n v="3"/>
    <n v="24"/>
    <d v="2019-06-30T00:00:00"/>
    <n v="1.76"/>
    <n v="1"/>
    <n v="32"/>
    <s v="High price"/>
  </r>
  <r>
    <n v="23612284"/>
    <n v="2485076"/>
    <s v="Brooklyn"/>
    <x v="13"/>
    <n v="40.694659999999999"/>
    <n v="-73.971509999999995"/>
    <s v="Entire home/apt"/>
    <n v="148"/>
    <n v="3"/>
    <n v="20"/>
    <d v="2019-06-02T00:00:00"/>
    <n v="1.27"/>
    <n v="1"/>
    <n v="0"/>
    <s v="Middle price"/>
  </r>
  <r>
    <n v="23612681"/>
    <n v="55724558"/>
    <s v="Queens"/>
    <x v="25"/>
    <n v="40.760060000000003"/>
    <n v="-73.940799999999996"/>
    <s v="Private room"/>
    <n v="55"/>
    <n v="4"/>
    <n v="2"/>
    <d v="2019-06-01T00:00:00"/>
    <n v="0.65"/>
    <n v="5"/>
    <n v="89"/>
    <s v="Low price"/>
  </r>
  <r>
    <n v="23612811"/>
    <n v="19789539"/>
    <s v="Bronx"/>
    <x v="144"/>
    <n v="40.867370000000001"/>
    <n v="-73.894149999999996"/>
    <s v="Private room"/>
    <n v="47"/>
    <n v="3"/>
    <n v="14"/>
    <d v="2019-05-31T00:00:00"/>
    <n v="0.89"/>
    <n v="1"/>
    <n v="197"/>
    <s v="Low price"/>
  </r>
  <r>
    <n v="23612855"/>
    <n v="99256824"/>
    <s v="Manhattan"/>
    <x v="2"/>
    <n v="40.82197"/>
    <n v="-73.949479999999994"/>
    <s v="Entire home/apt"/>
    <n v="250"/>
    <n v="2"/>
    <n v="0"/>
    <d v="2019-06-23T00:00:00"/>
    <n v="1.37322142985868"/>
    <n v="1"/>
    <n v="0"/>
    <s v="High price"/>
  </r>
  <r>
    <n v="23612962"/>
    <n v="15798930"/>
    <s v="Manhattan"/>
    <x v="43"/>
    <n v="40.70438"/>
    <n v="-74.008560000000003"/>
    <s v="Entire home/apt"/>
    <n v="115"/>
    <n v="7"/>
    <n v="5"/>
    <d v="2018-07-08T00:00:00"/>
    <n v="0.32"/>
    <n v="1"/>
    <n v="0"/>
    <s v="Middle price"/>
  </r>
  <r>
    <n v="23613174"/>
    <n v="3741154"/>
    <s v="Brooklyn"/>
    <x v="21"/>
    <n v="40.688920000000003"/>
    <n v="-73.904949999999999"/>
    <s v="Private room"/>
    <n v="55"/>
    <n v="2"/>
    <n v="1"/>
    <d v="2018-03-06T00:00:00"/>
    <n v="0.06"/>
    <n v="1"/>
    <n v="0"/>
    <s v="Low price"/>
  </r>
  <r>
    <n v="23613576"/>
    <n v="34177401"/>
    <s v="Brooklyn"/>
    <x v="70"/>
    <n v="40.674259999999997"/>
    <n v="-73.879689999999997"/>
    <s v="Entire home/apt"/>
    <n v="140"/>
    <n v="1"/>
    <n v="30"/>
    <d v="2019-07-07T00:00:00"/>
    <n v="2.1800000000000002"/>
    <n v="2"/>
    <n v="4"/>
    <s v="Middle price"/>
  </r>
  <r>
    <n v="23613688"/>
    <n v="175583687"/>
    <s v="Bronx"/>
    <x v="42"/>
    <n v="40.836039999999997"/>
    <n v="-73.930989999999994"/>
    <s v="Entire home/apt"/>
    <n v="240"/>
    <n v="1"/>
    <n v="22"/>
    <d v="2019-06-24T00:00:00"/>
    <n v="1.4"/>
    <n v="3"/>
    <n v="1"/>
    <s v="High price"/>
  </r>
  <r>
    <n v="23613805"/>
    <n v="176651039"/>
    <s v="Manhattan"/>
    <x v="5"/>
    <n v="40.746810000000004"/>
    <n v="-73.979109999999906"/>
    <s v="Entire home/apt"/>
    <n v="140"/>
    <n v="2"/>
    <n v="0"/>
    <d v="2019-06-23T00:00:00"/>
    <n v="1.37322142985868"/>
    <n v="1"/>
    <n v="331"/>
    <s v="Middle price"/>
  </r>
  <r>
    <n v="23614276"/>
    <n v="176660539"/>
    <s v="Queens"/>
    <x v="63"/>
    <n v="40.71895"/>
    <n v="-73.842489999999998"/>
    <s v="Private room"/>
    <n v="120"/>
    <n v="1"/>
    <n v="3"/>
    <d v="2018-10-07T00:00:00"/>
    <n v="0.28999999999999998"/>
    <n v="1"/>
    <n v="322"/>
    <s v="Middle price"/>
  </r>
  <r>
    <n v="23614417"/>
    <n v="176663321"/>
    <s v="Brooklyn"/>
    <x v="3"/>
    <n v="40.68235"/>
    <n v="-73.961280000000002"/>
    <s v="Entire home/apt"/>
    <n v="200"/>
    <n v="2"/>
    <n v="6"/>
    <d v="2019-05-31T00:00:00"/>
    <n v="0.41"/>
    <n v="1"/>
    <n v="266"/>
    <s v="High price"/>
  </r>
  <r>
    <n v="23620624"/>
    <n v="128832652"/>
    <s v="Brooklyn"/>
    <x v="21"/>
    <n v="40.693080000000002"/>
    <n v="-73.918819999999997"/>
    <s v="Shared room"/>
    <n v="50"/>
    <n v="1"/>
    <n v="0"/>
    <d v="2019-06-23T00:00:00"/>
    <n v="1.37322142985868"/>
    <n v="1"/>
    <n v="0"/>
    <s v="Low price"/>
  </r>
  <r>
    <n v="23620728"/>
    <n v="17105274"/>
    <s v="Brooklyn"/>
    <x v="21"/>
    <n v="40.691659999999999"/>
    <n v="-73.903139999999993"/>
    <s v="Private room"/>
    <n v="49"/>
    <n v="14"/>
    <n v="5"/>
    <d v="2019-06-03T00:00:00"/>
    <n v="0.34"/>
    <n v="2"/>
    <n v="163"/>
    <s v="Low price"/>
  </r>
  <r>
    <n v="23622168"/>
    <n v="12968185"/>
    <s v="Brooklyn"/>
    <x v="13"/>
    <n v="40.686500000000002"/>
    <n v="-73.974940000000004"/>
    <s v="Entire home/apt"/>
    <n v="175"/>
    <n v="2"/>
    <n v="0"/>
    <d v="2019-06-23T00:00:00"/>
    <n v="1.37322142985868"/>
    <n v="1"/>
    <n v="0"/>
    <s v="Middle price"/>
  </r>
  <r>
    <n v="23623267"/>
    <n v="24648109"/>
    <s v="Manhattan"/>
    <x v="101"/>
    <n v="40.706150000000001"/>
    <n v="-74.017189999999999"/>
    <s v="Entire home/apt"/>
    <n v="180"/>
    <n v="4"/>
    <n v="0"/>
    <d v="2019-06-23T00:00:00"/>
    <n v="1.37322142985868"/>
    <n v="1"/>
    <n v="0"/>
    <s v="Middle price"/>
  </r>
  <r>
    <n v="23624930"/>
    <n v="176763105"/>
    <s v="Queens"/>
    <x v="46"/>
    <n v="40.674300000000002"/>
    <n v="-73.784710000000004"/>
    <s v="Private room"/>
    <n v="70"/>
    <n v="1"/>
    <n v="41"/>
    <d v="2019-05-05T00:00:00"/>
    <n v="2.76"/>
    <n v="1"/>
    <n v="67"/>
    <s v="Low price"/>
  </r>
  <r>
    <n v="23626799"/>
    <n v="7918430"/>
    <s v="Manhattan"/>
    <x v="2"/>
    <n v="40.807650000000002"/>
    <n v="-73.952439999999996"/>
    <s v="Entire home/apt"/>
    <n v="400"/>
    <n v="4"/>
    <n v="7"/>
    <d v="2019-06-25T00:00:00"/>
    <n v="0.93"/>
    <n v="2"/>
    <n v="244"/>
    <s v="High price"/>
  </r>
  <r>
    <n v="23626886"/>
    <n v="176436884"/>
    <s v="Manhattan"/>
    <x v="52"/>
    <n v="40.732300000000002"/>
    <n v="-73.994330000000005"/>
    <s v="Entire home/apt"/>
    <n v="199"/>
    <n v="2"/>
    <n v="69"/>
    <d v="2019-07-03T00:00:00"/>
    <n v="4.2300000000000004"/>
    <n v="1"/>
    <n v="112"/>
    <s v="Middle price"/>
  </r>
  <r>
    <n v="23627524"/>
    <n v="2801739"/>
    <s v="Manhattan"/>
    <x v="4"/>
    <n v="40.787570000000002"/>
    <n v="-73.95402"/>
    <s v="Entire home/apt"/>
    <n v="194"/>
    <n v="1"/>
    <n v="19"/>
    <d v="2019-05-17T00:00:00"/>
    <n v="1.23"/>
    <n v="1"/>
    <n v="177"/>
    <s v="Middle price"/>
  </r>
  <r>
    <n v="23627589"/>
    <n v="170444830"/>
    <s v="Manhattan"/>
    <x v="14"/>
    <n v="40.751019999999997"/>
    <n v="-73.998409999999893"/>
    <s v="Entire home/apt"/>
    <n v="100"/>
    <n v="2"/>
    <n v="2"/>
    <d v="2018-03-09T00:00:00"/>
    <n v="0.12"/>
    <n v="1"/>
    <n v="179"/>
    <s v="Middle price"/>
  </r>
  <r>
    <n v="23628745"/>
    <n v="176809727"/>
    <s v="Manhattan"/>
    <x v="8"/>
    <n v="40.800759999999997"/>
    <n v="-73.962360000000004"/>
    <s v="Private room"/>
    <n v="105"/>
    <n v="2"/>
    <n v="38"/>
    <d v="2019-06-16T00:00:00"/>
    <n v="2.38"/>
    <n v="1"/>
    <n v="300"/>
    <s v="Middle price"/>
  </r>
  <r>
    <n v="23628818"/>
    <n v="176810211"/>
    <s v="Manhattan"/>
    <x v="8"/>
    <n v="40.799019999999999"/>
    <n v="-73.966920000000002"/>
    <s v="Private room"/>
    <n v="70"/>
    <n v="1"/>
    <n v="1"/>
    <d v="2018-04-17T00:00:00"/>
    <n v="7.0000000000000007E-2"/>
    <n v="1"/>
    <n v="0"/>
    <s v="Low price"/>
  </r>
  <r>
    <n v="23629119"/>
    <n v="32130349"/>
    <s v="Brooklyn"/>
    <x v="12"/>
    <n v="40.718760000000003"/>
    <n v="-73.94341"/>
    <s v="Private room"/>
    <n v="50"/>
    <n v="1"/>
    <n v="0"/>
    <d v="2019-06-23T00:00:00"/>
    <n v="1.37322142985868"/>
    <n v="1"/>
    <n v="0"/>
    <s v="Low price"/>
  </r>
  <r>
    <n v="23629364"/>
    <n v="133288905"/>
    <s v="Manhattan"/>
    <x v="1"/>
    <n v="40.753210000000003"/>
    <n v="-73.971319999999906"/>
    <s v="Entire home/apt"/>
    <n v="187"/>
    <n v="3"/>
    <n v="12"/>
    <d v="2019-04-22T00:00:00"/>
    <n v="0.86"/>
    <n v="3"/>
    <n v="6"/>
    <s v="Middle price"/>
  </r>
  <r>
    <n v="23629960"/>
    <n v="33153151"/>
    <s v="Manhattan"/>
    <x v="52"/>
    <n v="40.727499999999999"/>
    <n v="-74"/>
    <s v="Entire home/apt"/>
    <n v="250"/>
    <n v="2"/>
    <n v="14"/>
    <d v="2019-06-01T00:00:00"/>
    <n v="1.24"/>
    <n v="1"/>
    <n v="0"/>
    <s v="High price"/>
  </r>
  <r>
    <n v="23630216"/>
    <n v="51969502"/>
    <s v="Manhattan"/>
    <x v="19"/>
    <n v="40.728900000000003"/>
    <n v="-73.988650000000007"/>
    <s v="Private room"/>
    <n v="53"/>
    <n v="3"/>
    <n v="1"/>
    <d v="2018-03-16T00:00:00"/>
    <n v="0.06"/>
    <n v="1"/>
    <n v="0"/>
    <s v="Low price"/>
  </r>
  <r>
    <n v="23630510"/>
    <n v="101736132"/>
    <s v="Brooklyn"/>
    <x v="21"/>
    <n v="40.690510000000003"/>
    <n v="-73.915570000000002"/>
    <s v="Private room"/>
    <n v="50"/>
    <n v="3"/>
    <n v="0"/>
    <d v="2019-06-23T00:00:00"/>
    <n v="1.37322142985868"/>
    <n v="2"/>
    <n v="86"/>
    <s v="Low price"/>
  </r>
  <r>
    <n v="23630582"/>
    <n v="26557574"/>
    <s v="Brooklyn"/>
    <x v="29"/>
    <n v="40.679049999999997"/>
    <n v="-73.972380000000001"/>
    <s v="Entire home/apt"/>
    <n v="100"/>
    <n v="5"/>
    <n v="1"/>
    <d v="2018-03-24T00:00:00"/>
    <n v="0.06"/>
    <n v="1"/>
    <n v="0"/>
    <s v="Middle price"/>
  </r>
  <r>
    <n v="23630829"/>
    <n v="23220666"/>
    <s v="Brooklyn"/>
    <x v="21"/>
    <n v="40.691209999999998"/>
    <n v="-73.920990000000003"/>
    <s v="Private room"/>
    <n v="65"/>
    <n v="2"/>
    <n v="9"/>
    <d v="2018-05-28T00:00:00"/>
    <n v="0.56000000000000005"/>
    <n v="1"/>
    <n v="0"/>
    <s v="Low price"/>
  </r>
  <r>
    <n v="23631288"/>
    <n v="173406651"/>
    <s v="Manhattan"/>
    <x v="23"/>
    <n v="40.719670000000001"/>
    <n v="-73.983109999999996"/>
    <s v="Private room"/>
    <n v="110"/>
    <n v="2"/>
    <n v="29"/>
    <d v="2019-03-29T00:00:00"/>
    <n v="2.02"/>
    <n v="2"/>
    <n v="117"/>
    <s v="Middle price"/>
  </r>
  <r>
    <n v="23631575"/>
    <n v="2515199"/>
    <s v="Brooklyn"/>
    <x v="22"/>
    <n v="40.652320000000003"/>
    <n v="-73.96208"/>
    <s v="Private room"/>
    <n v="36"/>
    <n v="2"/>
    <n v="11"/>
    <d v="2018-06-17T00:00:00"/>
    <n v="0.68"/>
    <n v="1"/>
    <n v="0"/>
    <s v="Low price"/>
  </r>
  <r>
    <n v="23631725"/>
    <n v="176679165"/>
    <s v="Queens"/>
    <x v="162"/>
    <n v="40.739170000000001"/>
    <n v="-73.863619999999997"/>
    <s v="Private room"/>
    <n v="40"/>
    <n v="1"/>
    <n v="78"/>
    <d v="2019-06-19T00:00:00"/>
    <n v="4.8099999999999996"/>
    <n v="2"/>
    <n v="69"/>
    <s v="Low price"/>
  </r>
  <r>
    <n v="23632578"/>
    <n v="3717633"/>
    <s v="Manhattan"/>
    <x v="14"/>
    <n v="40.751289999999997"/>
    <n v="-73.995609999999999"/>
    <s v="Entire home/apt"/>
    <n v="185"/>
    <n v="2"/>
    <n v="32"/>
    <d v="2019-06-23T00:00:00"/>
    <n v="2.02"/>
    <n v="1"/>
    <n v="47"/>
    <s v="Middle price"/>
  </r>
  <r>
    <n v="23632853"/>
    <n v="6023250"/>
    <s v="Brooklyn"/>
    <x v="12"/>
    <n v="40.70984"/>
    <n v="-73.943299999999994"/>
    <s v="Entire home/apt"/>
    <n v="175"/>
    <n v="2"/>
    <n v="4"/>
    <d v="2019-05-13T00:00:00"/>
    <n v="0.45"/>
    <n v="1"/>
    <n v="27"/>
    <s v="Middle price"/>
  </r>
  <r>
    <n v="23633175"/>
    <n v="1772509"/>
    <s v="Brooklyn"/>
    <x v="123"/>
    <n v="40.679229999999997"/>
    <n v="-74.006509999999906"/>
    <s v="Private room"/>
    <n v="65"/>
    <n v="1"/>
    <n v="13"/>
    <d v="2018-10-21T00:00:00"/>
    <n v="0.9"/>
    <n v="2"/>
    <n v="160"/>
    <s v="Low price"/>
  </r>
  <r>
    <n v="23633872"/>
    <n v="91182678"/>
    <s v="Brooklyn"/>
    <x v="15"/>
    <n v="40.674129999999998"/>
    <n v="-73.939800000000005"/>
    <s v="Private room"/>
    <n v="42"/>
    <n v="2"/>
    <n v="10"/>
    <d v="2018-07-23T00:00:00"/>
    <n v="0.64"/>
    <n v="1"/>
    <n v="10"/>
    <s v="Low price"/>
  </r>
  <r>
    <n v="23634984"/>
    <n v="176890090"/>
    <s v="Brooklyn"/>
    <x v="15"/>
    <n v="40.677990000000001"/>
    <n v="-73.942219999999907"/>
    <s v="Shared room"/>
    <n v="25"/>
    <n v="2"/>
    <n v="13"/>
    <d v="2019-04-30T00:00:00"/>
    <n v="0.81"/>
    <n v="1"/>
    <n v="81"/>
    <s v="Low price"/>
  </r>
  <r>
    <n v="23635601"/>
    <n v="18485718"/>
    <s v="Brooklyn"/>
    <x v="15"/>
    <n v="40.66798"/>
    <n v="-73.955280000000002"/>
    <s v="Private room"/>
    <n v="72"/>
    <n v="2"/>
    <n v="16"/>
    <d v="2019-06-23T00:00:00"/>
    <n v="0.99"/>
    <n v="1"/>
    <n v="0"/>
    <s v="Low price"/>
  </r>
  <r>
    <n v="23636223"/>
    <n v="67768251"/>
    <s v="Manhattan"/>
    <x v="8"/>
    <n v="40.783529999999999"/>
    <n v="-73.978020000000001"/>
    <s v="Private room"/>
    <n v="45"/>
    <n v="2"/>
    <n v="4"/>
    <d v="2019-04-30T00:00:00"/>
    <n v="0.36"/>
    <n v="3"/>
    <n v="242"/>
    <s v="Low price"/>
  </r>
  <r>
    <n v="23642287"/>
    <n v="270404"/>
    <s v="Brooklyn"/>
    <x v="15"/>
    <n v="40.671860000000002"/>
    <n v="-73.936840000000004"/>
    <s v="Entire home/apt"/>
    <n v="77"/>
    <n v="6"/>
    <n v="15"/>
    <d v="2019-05-17T00:00:00"/>
    <n v="0.94"/>
    <n v="1"/>
    <n v="32"/>
    <s v="Low price"/>
  </r>
  <r>
    <n v="23642811"/>
    <n v="176964342"/>
    <s v="Manhattan"/>
    <x v="8"/>
    <n v="40.774799999999999"/>
    <n v="-73.979219999999998"/>
    <s v="Private room"/>
    <n v="120"/>
    <n v="2"/>
    <n v="4"/>
    <d v="2018-04-01T00:00:00"/>
    <n v="0.24"/>
    <n v="1"/>
    <n v="0"/>
    <s v="Middle price"/>
  </r>
  <r>
    <n v="23643300"/>
    <n v="38672932"/>
    <s v="Brooklyn"/>
    <x v="24"/>
    <n v="40.656089999999999"/>
    <n v="-73.957809999999995"/>
    <s v="Entire home/apt"/>
    <n v="70"/>
    <n v="1"/>
    <n v="6"/>
    <d v="2019-05-12T00:00:00"/>
    <n v="0.39"/>
    <n v="1"/>
    <n v="0"/>
    <s v="Low price"/>
  </r>
  <r>
    <n v="23644347"/>
    <n v="176679165"/>
    <s v="Queens"/>
    <x v="162"/>
    <n v="40.737259999999999"/>
    <n v="-73.863200000000006"/>
    <s v="Private room"/>
    <n v="35"/>
    <n v="1"/>
    <n v="78"/>
    <d v="2019-06-22T00:00:00"/>
    <n v="4.82"/>
    <n v="2"/>
    <n v="75"/>
    <s v="Low price"/>
  </r>
  <r>
    <n v="23644523"/>
    <n v="11243113"/>
    <s v="Manhattan"/>
    <x v="11"/>
    <n v="40.739759999999997"/>
    <n v="-74.009529999999998"/>
    <s v="Entire home/apt"/>
    <n v="200"/>
    <n v="10"/>
    <n v="11"/>
    <d v="2018-12-07T00:00:00"/>
    <n v="0.76"/>
    <n v="1"/>
    <n v="365"/>
    <s v="High price"/>
  </r>
  <r>
    <n v="23644644"/>
    <n v="52549310"/>
    <s v="Queens"/>
    <x v="49"/>
    <n v="40.774619999999999"/>
    <n v="-73.910209999999907"/>
    <s v="Private room"/>
    <n v="70"/>
    <n v="2"/>
    <n v="6"/>
    <d v="2018-08-05T00:00:00"/>
    <n v="0.38"/>
    <n v="1"/>
    <n v="0"/>
    <s v="Low price"/>
  </r>
  <r>
    <n v="23644901"/>
    <n v="51088192"/>
    <s v="Brooklyn"/>
    <x v="6"/>
    <n v="40.690280000000001"/>
    <n v="-73.941630000000004"/>
    <s v="Private room"/>
    <n v="100"/>
    <n v="3"/>
    <n v="0"/>
    <d v="2019-06-23T00:00:00"/>
    <n v="1.37322142985868"/>
    <n v="1"/>
    <n v="364"/>
    <s v="Middle price"/>
  </r>
  <r>
    <n v="23646295"/>
    <n v="172544686"/>
    <s v="Manhattan"/>
    <x v="8"/>
    <n v="40.775970000000001"/>
    <n v="-73.976860000000002"/>
    <s v="Private room"/>
    <n v="179"/>
    <n v="1"/>
    <n v="4"/>
    <d v="2018-03-17T00:00:00"/>
    <n v="0.25"/>
    <n v="4"/>
    <n v="270"/>
    <s v="Middle price"/>
  </r>
  <r>
    <n v="23647298"/>
    <n v="142765455"/>
    <s v="Manhattan"/>
    <x v="28"/>
    <n v="40.782679999999999"/>
    <n v="-73.949770000000001"/>
    <s v="Entire home/apt"/>
    <n v="110"/>
    <n v="3"/>
    <n v="2"/>
    <d v="2018-08-12T00:00:00"/>
    <n v="0.14000000000000001"/>
    <n v="1"/>
    <n v="0"/>
    <s v="Middle price"/>
  </r>
  <r>
    <n v="23648504"/>
    <n v="133288905"/>
    <s v="Manhattan"/>
    <x v="1"/>
    <n v="40.751730000000002"/>
    <n v="-73.972700000000003"/>
    <s v="Entire home/apt"/>
    <n v="374"/>
    <n v="3"/>
    <n v="11"/>
    <d v="2019-06-26T00:00:00"/>
    <n v="0.84"/>
    <n v="3"/>
    <n v="3"/>
    <s v="High price"/>
  </r>
  <r>
    <n v="23649611"/>
    <n v="2653232"/>
    <s v="Manhattan"/>
    <x v="26"/>
    <n v="40.744770000000003"/>
    <n v="-73.980040000000002"/>
    <s v="Entire home/apt"/>
    <n v="133"/>
    <n v="6"/>
    <n v="0"/>
    <d v="2019-06-23T00:00:00"/>
    <n v="1.37322142985868"/>
    <n v="1"/>
    <n v="0"/>
    <s v="Middle price"/>
  </r>
  <r>
    <n v="23649906"/>
    <n v="177036542"/>
    <s v="Brooklyn"/>
    <x v="6"/>
    <n v="40.6845"/>
    <n v="-73.958039999999997"/>
    <s v="Entire home/apt"/>
    <n v="175"/>
    <n v="2"/>
    <n v="44"/>
    <d v="2019-07-01T00:00:00"/>
    <n v="2.72"/>
    <n v="1"/>
    <n v="285"/>
    <s v="Middle price"/>
  </r>
  <r>
    <n v="23650008"/>
    <n v="123453141"/>
    <s v="Brooklyn"/>
    <x v="6"/>
    <n v="40.692659999999997"/>
    <n v="-73.939899999999994"/>
    <s v="Private room"/>
    <n v="42"/>
    <n v="2"/>
    <n v="8"/>
    <d v="2019-01-13T00:00:00"/>
    <n v="0.5"/>
    <n v="1"/>
    <n v="0"/>
    <s v="Low price"/>
  </r>
  <r>
    <n v="23650259"/>
    <n v="176983812"/>
    <s v="Manhattan"/>
    <x v="23"/>
    <n v="40.721420000000002"/>
    <n v="-73.984110000000001"/>
    <s v="Private room"/>
    <n v="350"/>
    <n v="10"/>
    <n v="2"/>
    <d v="2018-05-05T00:00:00"/>
    <n v="0.13"/>
    <n v="1"/>
    <n v="87"/>
    <s v="High price"/>
  </r>
  <r>
    <n v="23650568"/>
    <n v="24771677"/>
    <s v="Queens"/>
    <x v="112"/>
    <n v="40.763240000000003"/>
    <n v="-73.771109999999993"/>
    <s v="Entire home/apt"/>
    <n v="200"/>
    <n v="2"/>
    <n v="45"/>
    <d v="2019-06-30T00:00:00"/>
    <n v="2.84"/>
    <n v="1"/>
    <n v="42"/>
    <s v="High price"/>
  </r>
  <r>
    <n v="23650576"/>
    <n v="177045672"/>
    <s v="Brooklyn"/>
    <x v="21"/>
    <n v="40.697859999999999"/>
    <n v="-73.932869999999994"/>
    <s v="Private room"/>
    <n v="65"/>
    <n v="3"/>
    <n v="4"/>
    <d v="2018-04-21T00:00:00"/>
    <n v="0.25"/>
    <n v="1"/>
    <n v="342"/>
    <s v="Low price"/>
  </r>
  <r>
    <n v="23650831"/>
    <n v="7849107"/>
    <s v="Brooklyn"/>
    <x v="12"/>
    <n v="40.713839999999998"/>
    <n v="-73.942279999999997"/>
    <s v="Private room"/>
    <n v="55"/>
    <n v="2"/>
    <n v="0"/>
    <d v="2019-06-23T00:00:00"/>
    <n v="1.37322142985868"/>
    <n v="2"/>
    <n v="1"/>
    <s v="Low price"/>
  </r>
  <r>
    <n v="23651443"/>
    <n v="32772480"/>
    <s v="Brooklyn"/>
    <x v="24"/>
    <n v="40.659230000000001"/>
    <n v="-73.960309999999893"/>
    <s v="Entire home/apt"/>
    <n v="150"/>
    <n v="3"/>
    <n v="10"/>
    <d v="2019-07-02T00:00:00"/>
    <n v="0.64"/>
    <n v="2"/>
    <n v="187"/>
    <s v="Middle price"/>
  </r>
  <r>
    <n v="23652689"/>
    <n v="157845873"/>
    <s v="Manhattan"/>
    <x v="2"/>
    <n v="40.817979999999999"/>
    <n v="-73.93956"/>
    <s v="Private room"/>
    <n v="115"/>
    <n v="1"/>
    <n v="53"/>
    <d v="2019-04-25T00:00:00"/>
    <n v="3.33"/>
    <n v="1"/>
    <n v="0"/>
    <s v="Middle price"/>
  </r>
  <r>
    <n v="23654584"/>
    <n v="175180318"/>
    <s v="Manhattan"/>
    <x v="7"/>
    <n v="40.765340000000002"/>
    <n v="-73.987009999999998"/>
    <s v="Shared room"/>
    <n v="75"/>
    <n v="1"/>
    <n v="59"/>
    <d v="2019-06-30T00:00:00"/>
    <n v="3.64"/>
    <n v="6"/>
    <n v="362"/>
    <s v="Low price"/>
  </r>
  <r>
    <n v="23660051"/>
    <n v="173362161"/>
    <s v="Brooklyn"/>
    <x v="22"/>
    <n v="40.643180000000001"/>
    <n v="-73.968350000000001"/>
    <s v="Private room"/>
    <n v="62"/>
    <n v="2"/>
    <n v="67"/>
    <d v="2019-06-24T00:00:00"/>
    <n v="4.1900000000000004"/>
    <n v="6"/>
    <n v="50"/>
    <s v="Low price"/>
  </r>
  <r>
    <n v="23660605"/>
    <n v="177146433"/>
    <s v="Manhattan"/>
    <x v="4"/>
    <n v="40.79766"/>
    <n v="-73.948239999999998"/>
    <s v="Private room"/>
    <n v="139"/>
    <n v="1"/>
    <n v="6"/>
    <d v="2018-08-12T00:00:00"/>
    <n v="0.46"/>
    <n v="1"/>
    <n v="0"/>
    <s v="Middle price"/>
  </r>
  <r>
    <n v="23660722"/>
    <n v="26584499"/>
    <s v="Manhattan"/>
    <x v="8"/>
    <n v="40.782989999999998"/>
    <n v="-73.983180000000004"/>
    <s v="Entire home/apt"/>
    <n v="150"/>
    <n v="2"/>
    <n v="1"/>
    <d v="2018-06-01T00:00:00"/>
    <n v="7.0000000000000007E-2"/>
    <n v="8"/>
    <n v="332"/>
    <s v="Middle price"/>
  </r>
  <r>
    <n v="23661749"/>
    <n v="24595687"/>
    <s v="Brooklyn"/>
    <x v="3"/>
    <n v="40.683030000000002"/>
    <n v="-73.963169999999906"/>
    <s v="Private room"/>
    <n v="75"/>
    <n v="7"/>
    <n v="1"/>
    <d v="2018-06-27T00:00:00"/>
    <n v="0.08"/>
    <n v="1"/>
    <n v="0"/>
    <s v="Low price"/>
  </r>
  <r>
    <n v="23662000"/>
    <n v="177157966"/>
    <s v="Queens"/>
    <x v="85"/>
    <n v="40.691470000000002"/>
    <n v="-73.760130000000004"/>
    <s v="Private room"/>
    <n v="45"/>
    <n v="3"/>
    <n v="9"/>
    <d v="2018-11-04T00:00:00"/>
    <n v="0.56999999999999995"/>
    <n v="1"/>
    <n v="90"/>
    <s v="Low price"/>
  </r>
  <r>
    <n v="23662887"/>
    <n v="20618692"/>
    <s v="Manhattan"/>
    <x v="30"/>
    <n v="40.837110000000003"/>
    <n v="-73.944379999999995"/>
    <s v="Private room"/>
    <n v="90"/>
    <n v="1"/>
    <n v="32"/>
    <d v="2019-05-06T00:00:00"/>
    <n v="2.02"/>
    <n v="1"/>
    <n v="5"/>
    <s v="Low price"/>
  </r>
  <r>
    <n v="23664280"/>
    <n v="921431"/>
    <s v="Queens"/>
    <x v="49"/>
    <n v="40.771129999999999"/>
    <n v="-73.904589999999999"/>
    <s v="Entire home/apt"/>
    <n v="113"/>
    <n v="2"/>
    <n v="51"/>
    <d v="2019-06-28T00:00:00"/>
    <n v="3.26"/>
    <n v="1"/>
    <n v="41"/>
    <s v="Middle price"/>
  </r>
  <r>
    <n v="23664324"/>
    <n v="9638130"/>
    <s v="Brooklyn"/>
    <x v="12"/>
    <n v="40.711979999999997"/>
    <n v="-73.94932"/>
    <s v="Private room"/>
    <n v="100"/>
    <n v="4"/>
    <n v="0"/>
    <d v="2019-06-23T00:00:00"/>
    <n v="1.37322142985868"/>
    <n v="1"/>
    <n v="89"/>
    <s v="Middle price"/>
  </r>
  <r>
    <n v="23664916"/>
    <n v="8993896"/>
    <s v="Brooklyn"/>
    <x v="13"/>
    <n v="40.690109999999997"/>
    <n v="-73.969989999999996"/>
    <s v="Entire home/apt"/>
    <n v="186"/>
    <n v="4"/>
    <n v="2"/>
    <d v="2019-06-04T00:00:00"/>
    <n v="1.36"/>
    <n v="2"/>
    <n v="22"/>
    <s v="Middle price"/>
  </r>
  <r>
    <n v="23665341"/>
    <n v="176793977"/>
    <s v="Queens"/>
    <x v="39"/>
    <n v="40.740349999999999"/>
    <n v="-73.916629999999998"/>
    <s v="Private room"/>
    <n v="60"/>
    <n v="7"/>
    <n v="0"/>
    <d v="2019-06-23T00:00:00"/>
    <n v="1.37322142985868"/>
    <n v="1"/>
    <n v="0"/>
    <s v="Low price"/>
  </r>
  <r>
    <n v="23666777"/>
    <n v="82889379"/>
    <s v="Bronx"/>
    <x v="65"/>
    <n v="40.89873"/>
    <n v="-73.864490000000004"/>
    <s v="Private room"/>
    <n v="34"/>
    <n v="1"/>
    <n v="122"/>
    <d v="2019-06-28T00:00:00"/>
    <n v="8.24"/>
    <n v="4"/>
    <n v="5"/>
    <s v="Low price"/>
  </r>
  <r>
    <n v="23667137"/>
    <n v="115151548"/>
    <s v="Queens"/>
    <x v="201"/>
    <n v="40.713999999999999"/>
    <n v="-73.777869999999993"/>
    <s v="Private room"/>
    <n v="72"/>
    <n v="5"/>
    <n v="6"/>
    <d v="2018-07-02T00:00:00"/>
    <n v="0.38"/>
    <n v="1"/>
    <n v="364"/>
    <s v="Low price"/>
  </r>
  <r>
    <n v="23667332"/>
    <n v="107040079"/>
    <s v="Brooklyn"/>
    <x v="15"/>
    <n v="40.665610000000001"/>
    <n v="-73.941559999999996"/>
    <s v="Private room"/>
    <n v="42"/>
    <n v="4"/>
    <n v="36"/>
    <d v="2019-06-05T00:00:00"/>
    <n v="2.34"/>
    <n v="2"/>
    <n v="292"/>
    <s v="Low price"/>
  </r>
  <r>
    <n v="23668381"/>
    <n v="1590148"/>
    <s v="Brooklyn"/>
    <x v="12"/>
    <n v="40.718130000000002"/>
    <n v="-73.949309999999997"/>
    <s v="Entire home/apt"/>
    <n v="250"/>
    <n v="2"/>
    <n v="2"/>
    <d v="2019-01-20T00:00:00"/>
    <n v="0.31"/>
    <n v="1"/>
    <n v="0"/>
    <s v="High price"/>
  </r>
  <r>
    <n v="23668731"/>
    <n v="177174475"/>
    <s v="Manhattan"/>
    <x v="1"/>
    <n v="40.748049999999999"/>
    <n v="-73.986800000000002"/>
    <s v="Entire home/apt"/>
    <n v="120"/>
    <n v="1"/>
    <n v="8"/>
    <d v="2019-03-26T00:00:00"/>
    <n v="0.53"/>
    <n v="17"/>
    <n v="267"/>
    <s v="Middle price"/>
  </r>
  <r>
    <n v="23668732"/>
    <n v="177174475"/>
    <s v="Manhattan"/>
    <x v="1"/>
    <n v="40.746769999999998"/>
    <n v="-73.986980000000003"/>
    <s v="Entire home/apt"/>
    <n v="120"/>
    <n v="1"/>
    <n v="6"/>
    <d v="2019-03-30T00:00:00"/>
    <n v="0.4"/>
    <n v="17"/>
    <n v="246"/>
    <s v="Middle price"/>
  </r>
  <r>
    <n v="23668733"/>
    <n v="177174475"/>
    <s v="Manhattan"/>
    <x v="1"/>
    <n v="40.74776"/>
    <n v="-73.986680000000007"/>
    <s v="Entire home/apt"/>
    <n v="107"/>
    <n v="1"/>
    <n v="0"/>
    <d v="2019-06-23T00:00:00"/>
    <n v="1.37322142985868"/>
    <n v="17"/>
    <n v="208"/>
    <s v="Middle price"/>
  </r>
  <r>
    <n v="23668734"/>
    <n v="177174475"/>
    <s v="Manhattan"/>
    <x v="1"/>
    <n v="40.747959999999999"/>
    <n v="-73.988140000000001"/>
    <s v="Entire home/apt"/>
    <n v="137"/>
    <n v="1"/>
    <n v="10"/>
    <d v="2019-05-05T00:00:00"/>
    <n v="1.03"/>
    <n v="17"/>
    <n v="182"/>
    <s v="Middle price"/>
  </r>
  <r>
    <n v="23668735"/>
    <n v="177174475"/>
    <s v="Manhattan"/>
    <x v="1"/>
    <n v="40.747309999999999"/>
    <n v="-73.988209999999995"/>
    <s v="Entire home/apt"/>
    <n v="163"/>
    <n v="1"/>
    <n v="11"/>
    <d v="2019-05-19T00:00:00"/>
    <n v="1.42"/>
    <n v="17"/>
    <n v="221"/>
    <s v="Middle price"/>
  </r>
  <r>
    <n v="23668736"/>
    <n v="177174475"/>
    <s v="Manhattan"/>
    <x v="1"/>
    <n v="40.746360000000003"/>
    <n v="-73.986809999999906"/>
    <s v="Entire home/apt"/>
    <n v="153"/>
    <n v="1"/>
    <n v="7"/>
    <d v="2019-05-27T00:00:00"/>
    <n v="0.49"/>
    <n v="17"/>
    <n v="226"/>
    <s v="Middle price"/>
  </r>
  <r>
    <n v="23668737"/>
    <n v="177174475"/>
    <s v="Manhattan"/>
    <x v="1"/>
    <n v="40.747929999999997"/>
    <n v="-73.988339999999994"/>
    <s v="Entire home/apt"/>
    <n v="120"/>
    <n v="1"/>
    <n v="3"/>
    <d v="2019-02-08T00:00:00"/>
    <n v="0.47"/>
    <n v="17"/>
    <n v="257"/>
    <s v="Middle price"/>
  </r>
  <r>
    <n v="23668738"/>
    <n v="177174475"/>
    <s v="Manhattan"/>
    <x v="1"/>
    <n v="40.748260000000002"/>
    <n v="-73.988730000000004"/>
    <s v="Entire home/apt"/>
    <n v="137"/>
    <n v="1"/>
    <n v="7"/>
    <d v="2019-03-10T00:00:00"/>
    <n v="0.96"/>
    <n v="17"/>
    <n v="218"/>
    <s v="Middle price"/>
  </r>
  <r>
    <n v="23668739"/>
    <n v="177174475"/>
    <s v="Manhattan"/>
    <x v="1"/>
    <n v="40.748249999999999"/>
    <n v="-73.988529999999997"/>
    <s v="Entire home/apt"/>
    <n v="120"/>
    <n v="1"/>
    <n v="3"/>
    <d v="2019-04-01T00:00:00"/>
    <n v="0.51"/>
    <n v="17"/>
    <n v="200"/>
    <s v="Middle price"/>
  </r>
  <r>
    <n v="23668740"/>
    <n v="177174475"/>
    <s v="Manhattan"/>
    <x v="1"/>
    <n v="40.746569999999998"/>
    <n v="-73.986909999999995"/>
    <s v="Entire home/apt"/>
    <n v="163"/>
    <n v="1"/>
    <n v="8"/>
    <d v="2019-05-22T00:00:00"/>
    <n v="0.63"/>
    <n v="17"/>
    <n v="225"/>
    <s v="Middle price"/>
  </r>
  <r>
    <n v="23668741"/>
    <n v="177174475"/>
    <s v="Manhattan"/>
    <x v="1"/>
    <n v="40.747399999999999"/>
    <n v="-73.986850000000004"/>
    <s v="Entire home/apt"/>
    <n v="153"/>
    <n v="1"/>
    <n v="4"/>
    <d v="2019-06-27T00:00:00"/>
    <n v="0.27"/>
    <n v="17"/>
    <n v="216"/>
    <s v="Middle price"/>
  </r>
  <r>
    <n v="23668742"/>
    <n v="177174475"/>
    <s v="Manhattan"/>
    <x v="1"/>
    <n v="40.746490000000001"/>
    <n v="-73.987229999999997"/>
    <s v="Entire home/apt"/>
    <n v="137"/>
    <n v="1"/>
    <n v="5"/>
    <d v="2019-03-21T00:00:00"/>
    <n v="0.34"/>
    <n v="17"/>
    <n v="162"/>
    <s v="Middle price"/>
  </r>
  <r>
    <n v="23668743"/>
    <n v="177174475"/>
    <s v="Manhattan"/>
    <x v="1"/>
    <n v="40.747959999999999"/>
    <n v="-73.987880000000004"/>
    <s v="Entire home/apt"/>
    <n v="120"/>
    <n v="1"/>
    <n v="7"/>
    <d v="2019-06-01T00:00:00"/>
    <n v="0.51"/>
    <n v="17"/>
    <n v="232"/>
    <s v="Middle price"/>
  </r>
  <r>
    <n v="23668745"/>
    <n v="177174475"/>
    <s v="Manhattan"/>
    <x v="1"/>
    <n v="40.74653"/>
    <n v="-73.987169999999907"/>
    <s v="Entire home/apt"/>
    <n v="208"/>
    <n v="1"/>
    <n v="4"/>
    <d v="2019-05-18T00:00:00"/>
    <n v="0.3"/>
    <n v="17"/>
    <n v="215"/>
    <s v="High price"/>
  </r>
  <r>
    <n v="23668746"/>
    <n v="177174475"/>
    <s v="Manhattan"/>
    <x v="1"/>
    <n v="40.747059999999998"/>
    <n v="-73.986890000000002"/>
    <s v="Entire home/apt"/>
    <n v="153"/>
    <n v="1"/>
    <n v="7"/>
    <d v="2019-04-01T00:00:00"/>
    <n v="0.7"/>
    <n v="17"/>
    <n v="234"/>
    <s v="Middle price"/>
  </r>
  <r>
    <n v="23668747"/>
    <n v="177174475"/>
    <s v="Manhattan"/>
    <x v="1"/>
    <n v="40.746429999999997"/>
    <n v="-73.987290000000002"/>
    <s v="Entire home/apt"/>
    <n v="163"/>
    <n v="1"/>
    <n v="8"/>
    <d v="2019-03-27T00:00:00"/>
    <n v="0.56999999999999995"/>
    <n v="17"/>
    <n v="239"/>
    <s v="Middle price"/>
  </r>
  <r>
    <n v="23668754"/>
    <n v="29918034"/>
    <s v="Brooklyn"/>
    <x v="16"/>
    <n v="40.670099999999998"/>
    <n v="-73.98151"/>
    <s v="Entire home/apt"/>
    <n v="110"/>
    <n v="2"/>
    <n v="25"/>
    <d v="2019-06-25T00:00:00"/>
    <n v="1.63"/>
    <n v="1"/>
    <n v="125"/>
    <s v="Middle price"/>
  </r>
  <r>
    <n v="23668849"/>
    <n v="162586833"/>
    <s v="Manhattan"/>
    <x v="7"/>
    <n v="40.758690000000001"/>
    <n v="-73.990679999999998"/>
    <s v="Private room"/>
    <n v="400"/>
    <n v="2"/>
    <n v="19"/>
    <d v="2019-06-24T00:00:00"/>
    <n v="1.33"/>
    <n v="1"/>
    <n v="166"/>
    <s v="High price"/>
  </r>
  <r>
    <n v="23668975"/>
    <n v="130804"/>
    <s v="Manhattan"/>
    <x v="30"/>
    <n v="40.833100000000002"/>
    <n v="-73.943469999999905"/>
    <s v="Private room"/>
    <n v="65"/>
    <n v="2"/>
    <n v="0"/>
    <d v="2019-06-23T00:00:00"/>
    <n v="1.37322142985868"/>
    <n v="1"/>
    <n v="0"/>
    <s v="Low price"/>
  </r>
  <r>
    <n v="23669006"/>
    <n v="2965556"/>
    <s v="Bronx"/>
    <x v="92"/>
    <n v="40.883159999999997"/>
    <n v="-73.911509999999893"/>
    <s v="Entire home/apt"/>
    <n v="360"/>
    <n v="2"/>
    <n v="8"/>
    <d v="2019-06-16T00:00:00"/>
    <n v="0.51"/>
    <n v="1"/>
    <n v="71"/>
    <s v="High price"/>
  </r>
  <r>
    <n v="23669140"/>
    <n v="43264429"/>
    <s v="Manhattan"/>
    <x v="45"/>
    <n v="40.804540000000003"/>
    <n v="-73.964500000000001"/>
    <s v="Private room"/>
    <n v="120"/>
    <n v="1"/>
    <n v="2"/>
    <d v="2018-12-24T00:00:00"/>
    <n v="0.16"/>
    <n v="1"/>
    <n v="0"/>
    <s v="Middle price"/>
  </r>
  <r>
    <n v="23669201"/>
    <n v="2438"/>
    <s v="Brooklyn"/>
    <x v="12"/>
    <n v="40.714120000000001"/>
    <n v="-73.944469999999995"/>
    <s v="Entire home/apt"/>
    <n v="95"/>
    <n v="2"/>
    <n v="1"/>
    <d v="2018-03-17T00:00:00"/>
    <n v="0.06"/>
    <n v="1"/>
    <n v="0"/>
    <s v="Low price"/>
  </r>
  <r>
    <n v="23669328"/>
    <n v="19356927"/>
    <s v="Brooklyn"/>
    <x v="21"/>
    <n v="40.687539999999998"/>
    <n v="-73.914109999999994"/>
    <s v="Private room"/>
    <n v="50"/>
    <n v="1"/>
    <n v="80"/>
    <d v="2019-06-28T00:00:00"/>
    <n v="5.0999999999999996"/>
    <n v="1"/>
    <n v="57"/>
    <s v="Low price"/>
  </r>
  <r>
    <n v="23669381"/>
    <n v="7168913"/>
    <s v="Brooklyn"/>
    <x v="12"/>
    <n v="40.715940000000003"/>
    <n v="-73.957300000000004"/>
    <s v="Private room"/>
    <n v="65"/>
    <n v="14"/>
    <n v="0"/>
    <d v="2019-06-23T00:00:00"/>
    <n v="1.37322142985868"/>
    <n v="1"/>
    <n v="0"/>
    <s v="Low price"/>
  </r>
  <r>
    <n v="23670513"/>
    <n v="177161276"/>
    <s v="Bronx"/>
    <x v="204"/>
    <n v="40.884549999999997"/>
    <n v="-73.865870000000001"/>
    <s v="Shared room"/>
    <n v="26"/>
    <n v="1"/>
    <n v="10"/>
    <d v="2019-03-07T00:00:00"/>
    <n v="0.67"/>
    <n v="1"/>
    <n v="312"/>
    <s v="Low price"/>
  </r>
  <r>
    <n v="23671009"/>
    <n v="87786261"/>
    <s v="Brooklyn"/>
    <x v="10"/>
    <n v="40.660939999999997"/>
    <n v="-73.986519999999999"/>
    <s v="Entire home/apt"/>
    <n v="189"/>
    <n v="1"/>
    <n v="5"/>
    <d v="2019-03-10T00:00:00"/>
    <n v="0.43"/>
    <n v="5"/>
    <n v="270"/>
    <s v="Middle price"/>
  </r>
  <r>
    <n v="23671775"/>
    <n v="129483977"/>
    <s v="Brooklyn"/>
    <x v="12"/>
    <n v="40.711660000000002"/>
    <n v="-73.960539999999995"/>
    <s v="Private room"/>
    <n v="60"/>
    <n v="2"/>
    <n v="0"/>
    <d v="2019-06-23T00:00:00"/>
    <n v="1.37322142985868"/>
    <n v="1"/>
    <n v="0"/>
    <s v="Low price"/>
  </r>
  <r>
    <n v="23678832"/>
    <n v="1420659"/>
    <s v="Brooklyn"/>
    <x v="20"/>
    <n v="40.722940000000001"/>
    <n v="-73.949019999999905"/>
    <s v="Private room"/>
    <n v="150"/>
    <n v="5"/>
    <n v="0"/>
    <d v="2019-06-23T00:00:00"/>
    <n v="1.37322142985868"/>
    <n v="1"/>
    <n v="310"/>
    <s v="Middle price"/>
  </r>
  <r>
    <n v="23681735"/>
    <n v="177353847"/>
    <s v="Manhattan"/>
    <x v="19"/>
    <n v="40.726190000000003"/>
    <n v="-73.990189999999998"/>
    <s v="Entire home/apt"/>
    <n v="400"/>
    <n v="4"/>
    <n v="8"/>
    <d v="2019-06-03T00:00:00"/>
    <n v="0.51"/>
    <n v="4"/>
    <n v="161"/>
    <s v="High price"/>
  </r>
  <r>
    <n v="23682503"/>
    <n v="27245"/>
    <s v="Manhattan"/>
    <x v="1"/>
    <n v="40.755319999999998"/>
    <n v="-73.965400000000002"/>
    <s v="Private room"/>
    <n v="90"/>
    <n v="2"/>
    <n v="15"/>
    <d v="2018-11-05T00:00:00"/>
    <n v="0.93"/>
    <n v="1"/>
    <n v="0"/>
    <s v="Low price"/>
  </r>
  <r>
    <n v="23682816"/>
    <n v="11186022"/>
    <s v="Manhattan"/>
    <x v="1"/>
    <n v="40.75311"/>
    <n v="-73.973060000000004"/>
    <s v="Private room"/>
    <n v="400"/>
    <n v="3"/>
    <n v="2"/>
    <d v="2018-06-14T00:00:00"/>
    <n v="0.14000000000000001"/>
    <n v="1"/>
    <n v="2"/>
    <s v="High price"/>
  </r>
  <r>
    <n v="23683049"/>
    <n v="80344984"/>
    <s v="Manhattan"/>
    <x v="2"/>
    <n v="40.827330000000003"/>
    <n v="-73.949370000000002"/>
    <s v="Entire home/apt"/>
    <n v="245"/>
    <n v="3"/>
    <n v="28"/>
    <d v="2019-06-26T00:00:00"/>
    <n v="1.74"/>
    <n v="1"/>
    <n v="272"/>
    <s v="High price"/>
  </r>
  <r>
    <n v="23683504"/>
    <n v="51429969"/>
    <s v="Manhattan"/>
    <x v="43"/>
    <n v="40.71049"/>
    <n v="-74.008690000000001"/>
    <s v="Private room"/>
    <n v="100"/>
    <n v="3"/>
    <n v="3"/>
    <d v="2018-07-29T00:00:00"/>
    <n v="0.19"/>
    <n v="1"/>
    <n v="0"/>
    <s v="Middle price"/>
  </r>
  <r>
    <n v="23683520"/>
    <n v="90834217"/>
    <s v="Brooklyn"/>
    <x v="6"/>
    <n v="40.683199999999999"/>
    <n v="-73.934690000000003"/>
    <s v="Entire home/apt"/>
    <n v="125"/>
    <n v="2"/>
    <n v="53"/>
    <d v="2019-06-26T00:00:00"/>
    <n v="3.44"/>
    <n v="1"/>
    <n v="215"/>
    <s v="Middle price"/>
  </r>
  <r>
    <n v="23683924"/>
    <n v="6238348"/>
    <s v="Manhattan"/>
    <x v="102"/>
    <n v="40.713529999999999"/>
    <n v="-73.999250000000004"/>
    <s v="Entire home/apt"/>
    <n v="220"/>
    <n v="2"/>
    <n v="4"/>
    <d v="2019-05-01T00:00:00"/>
    <n v="0.25"/>
    <n v="1"/>
    <n v="9"/>
    <s v="High price"/>
  </r>
  <r>
    <n v="23684349"/>
    <n v="319707"/>
    <s v="Brooklyn"/>
    <x v="12"/>
    <n v="40.710769999999997"/>
    <n v="-73.951589999999996"/>
    <s v="Private room"/>
    <n v="49"/>
    <n v="7"/>
    <n v="0"/>
    <d v="2019-06-23T00:00:00"/>
    <n v="1.37322142985868"/>
    <n v="1"/>
    <n v="37"/>
    <s v="Low price"/>
  </r>
  <r>
    <n v="23684655"/>
    <n v="10964365"/>
    <s v="Queens"/>
    <x v="44"/>
    <n v="40.707410000000003"/>
    <n v="-73.914209999999997"/>
    <s v="Private room"/>
    <n v="55"/>
    <n v="3"/>
    <n v="13"/>
    <d v="2019-05-25T00:00:00"/>
    <n v="0.82"/>
    <n v="1"/>
    <n v="83"/>
    <s v="Low price"/>
  </r>
  <r>
    <n v="23684864"/>
    <n v="13788158"/>
    <s v="Brooklyn"/>
    <x v="13"/>
    <n v="40.693919999999999"/>
    <n v="-73.971140000000005"/>
    <s v="Entire home/apt"/>
    <n v="250"/>
    <n v="3"/>
    <n v="37"/>
    <d v="2019-06-23T00:00:00"/>
    <n v="2.39"/>
    <n v="2"/>
    <n v="140"/>
    <s v="High price"/>
  </r>
  <r>
    <n v="23684973"/>
    <n v="7201216"/>
    <s v="Manhattan"/>
    <x v="68"/>
    <n v="40.736800000000002"/>
    <n v="-73.98518"/>
    <s v="Private room"/>
    <n v="110"/>
    <n v="1"/>
    <n v="69"/>
    <d v="2019-06-23T00:00:00"/>
    <n v="4.34"/>
    <n v="1"/>
    <n v="176"/>
    <s v="Middle price"/>
  </r>
  <r>
    <n v="23685538"/>
    <n v="37286422"/>
    <s v="Queens"/>
    <x v="94"/>
    <n v="40.707389999999997"/>
    <n v="-73.813269999999903"/>
    <s v="Private room"/>
    <n v="45"/>
    <n v="2"/>
    <n v="18"/>
    <d v="2018-08-09T00:00:00"/>
    <n v="1.1499999999999999"/>
    <n v="1"/>
    <n v="0"/>
    <s v="Low price"/>
  </r>
  <r>
    <n v="23685999"/>
    <n v="22779744"/>
    <s v="Queens"/>
    <x v="103"/>
    <n v="40.771270000000001"/>
    <n v="-73.871229999999997"/>
    <s v="Private room"/>
    <n v="100"/>
    <n v="1"/>
    <n v="0"/>
    <d v="2019-06-23T00:00:00"/>
    <n v="1.37322142985868"/>
    <n v="1"/>
    <n v="0"/>
    <s v="Middle price"/>
  </r>
  <r>
    <n v="23686606"/>
    <n v="4810688"/>
    <s v="Manhattan"/>
    <x v="2"/>
    <n v="40.806699999999999"/>
    <n v="-73.956209999999999"/>
    <s v="Entire home/apt"/>
    <n v="175"/>
    <n v="3"/>
    <n v="43"/>
    <d v="2019-06-23T00:00:00"/>
    <n v="2.89"/>
    <n v="1"/>
    <n v="37"/>
    <s v="Middle price"/>
  </r>
  <r>
    <n v="23687344"/>
    <n v="27046912"/>
    <s v="Manhattan"/>
    <x v="2"/>
    <n v="40.805540000000001"/>
    <n v="-73.955860000000001"/>
    <s v="Private room"/>
    <n v="81"/>
    <n v="4"/>
    <n v="41"/>
    <d v="2019-07-03T00:00:00"/>
    <n v="2.56"/>
    <n v="2"/>
    <n v="28"/>
    <s v="Low price"/>
  </r>
  <r>
    <n v="23690062"/>
    <n v="175180318"/>
    <s v="Manhattan"/>
    <x v="7"/>
    <n v="40.76502"/>
    <n v="-73.987020000000001"/>
    <s v="Shared room"/>
    <n v="75"/>
    <n v="1"/>
    <n v="59"/>
    <d v="2019-06-23T00:00:00"/>
    <n v="3.64"/>
    <n v="6"/>
    <n v="174"/>
    <s v="Low price"/>
  </r>
  <r>
    <n v="23691189"/>
    <n v="159811367"/>
    <s v="Brooklyn"/>
    <x v="6"/>
    <n v="40.694749999999999"/>
    <n v="-73.9405"/>
    <s v="Shared room"/>
    <n v="37"/>
    <n v="2"/>
    <n v="3"/>
    <d v="2019-01-13T00:00:00"/>
    <n v="0.21"/>
    <n v="10"/>
    <n v="342"/>
    <s v="Low price"/>
  </r>
  <r>
    <n v="23691588"/>
    <n v="159811367"/>
    <s v="Brooklyn"/>
    <x v="6"/>
    <n v="40.69312"/>
    <n v="-73.940730000000002"/>
    <s v="Shared room"/>
    <n v="32"/>
    <n v="2"/>
    <n v="4"/>
    <d v="2019-03-16T00:00:00"/>
    <n v="0.28000000000000003"/>
    <n v="10"/>
    <n v="341"/>
    <s v="Low price"/>
  </r>
  <r>
    <n v="23692933"/>
    <n v="170534355"/>
    <s v="Manhattan"/>
    <x v="11"/>
    <n v="40.728839999999998"/>
    <n v="-74.002849999999995"/>
    <s v="Entire home/apt"/>
    <n v="200"/>
    <n v="5"/>
    <n v="54"/>
    <d v="2019-06-02T00:00:00"/>
    <n v="3.34"/>
    <n v="1"/>
    <n v="242"/>
    <s v="High price"/>
  </r>
  <r>
    <n v="23694603"/>
    <n v="1006421"/>
    <s v="Brooklyn"/>
    <x v="12"/>
    <n v="40.714320000000001"/>
    <n v="-73.947509999999994"/>
    <s v="Entire home/apt"/>
    <n v="120"/>
    <n v="14"/>
    <n v="2"/>
    <d v="2018-07-21T00:00:00"/>
    <n v="0.16"/>
    <n v="1"/>
    <n v="177"/>
    <s v="Middle price"/>
  </r>
  <r>
    <n v="23696307"/>
    <n v="3464870"/>
    <s v="Brooklyn"/>
    <x v="6"/>
    <n v="40.692189999999997"/>
    <n v="-73.958510000000004"/>
    <s v="Entire home/apt"/>
    <n v="150"/>
    <n v="3"/>
    <n v="11"/>
    <d v="2019-06-09T00:00:00"/>
    <n v="0.8"/>
    <n v="1"/>
    <n v="2"/>
    <s v="Middle price"/>
  </r>
  <r>
    <n v="23696695"/>
    <n v="10440477"/>
    <s v="Brooklyn"/>
    <x v="6"/>
    <n v="40.68486"/>
    <n v="-73.938220000000001"/>
    <s v="Private room"/>
    <n v="70"/>
    <n v="1"/>
    <n v="2"/>
    <d v="2019-06-09T00:00:00"/>
    <n v="0.15"/>
    <n v="2"/>
    <n v="0"/>
    <s v="Low price"/>
  </r>
  <r>
    <n v="23698480"/>
    <n v="5022499"/>
    <s v="Brooklyn"/>
    <x v="20"/>
    <n v="40.724069999999998"/>
    <n v="-73.947620000000001"/>
    <s v="Private room"/>
    <n v="40"/>
    <n v="1"/>
    <n v="0"/>
    <d v="2019-06-23T00:00:00"/>
    <n v="1.37322142985868"/>
    <n v="1"/>
    <n v="0"/>
    <s v="Low price"/>
  </r>
  <r>
    <n v="23700333"/>
    <n v="18882408"/>
    <s v="Manhattan"/>
    <x v="1"/>
    <n v="40.749949999999998"/>
    <n v="-73.986019999999996"/>
    <s v="Private room"/>
    <n v="108"/>
    <n v="3"/>
    <n v="7"/>
    <d v="2019-04-28T00:00:00"/>
    <n v="0.44"/>
    <n v="1"/>
    <n v="0"/>
    <s v="Middle price"/>
  </r>
  <r>
    <n v="23700385"/>
    <n v="8335684"/>
    <s v="Manhattan"/>
    <x v="18"/>
    <n v="40.863019999999999"/>
    <n v="-73.929819999999907"/>
    <s v="Entire home/apt"/>
    <n v="91"/>
    <n v="1"/>
    <n v="2"/>
    <d v="2018-04-01T00:00:00"/>
    <n v="0.13"/>
    <n v="3"/>
    <n v="0"/>
    <s v="Low price"/>
  </r>
  <r>
    <n v="23702051"/>
    <n v="1327095"/>
    <s v="Brooklyn"/>
    <x v="20"/>
    <n v="40.733429999999998"/>
    <n v="-73.952819999999903"/>
    <s v="Private room"/>
    <n v="140"/>
    <n v="2"/>
    <n v="0"/>
    <d v="2019-06-23T00:00:00"/>
    <n v="1.37322142985868"/>
    <n v="1"/>
    <n v="0"/>
    <s v="Middle price"/>
  </r>
  <r>
    <n v="23702074"/>
    <n v="12243051"/>
    <s v="Manhattan"/>
    <x v="43"/>
    <n v="40.707380000000001"/>
    <n v="-74.004930000000002"/>
    <s v="Entire home/apt"/>
    <n v="212"/>
    <n v="2"/>
    <n v="0"/>
    <d v="2019-06-23T00:00:00"/>
    <n v="1.37322142985868"/>
    <n v="96"/>
    <n v="332"/>
    <s v="High price"/>
  </r>
  <r>
    <n v="23702317"/>
    <n v="177562935"/>
    <s v="Manhattan"/>
    <x v="2"/>
    <n v="40.813040000000001"/>
    <n v="-73.945599999999999"/>
    <s v="Private room"/>
    <n v="105"/>
    <n v="1"/>
    <n v="35"/>
    <d v="2019-06-30T00:00:00"/>
    <n v="3.04"/>
    <n v="2"/>
    <n v="60"/>
    <s v="Middle price"/>
  </r>
  <r>
    <n v="23702356"/>
    <n v="177562935"/>
    <s v="Manhattan"/>
    <x v="2"/>
    <n v="40.812739999999998"/>
    <n v="-73.945499999999996"/>
    <s v="Private room"/>
    <n v="147"/>
    <n v="1"/>
    <n v="3"/>
    <d v="2019-04-22T00:00:00"/>
    <n v="0.3"/>
    <n v="2"/>
    <n v="57"/>
    <s v="Middle price"/>
  </r>
  <r>
    <n v="23702442"/>
    <n v="12243051"/>
    <s v="Manhattan"/>
    <x v="43"/>
    <n v="40.707529999999998"/>
    <n v="-74.005139999999997"/>
    <s v="Entire home/apt"/>
    <n v="205"/>
    <n v="2"/>
    <n v="1"/>
    <d v="2018-05-04T00:00:00"/>
    <n v="7.0000000000000007E-2"/>
    <n v="96"/>
    <n v="338"/>
    <s v="High price"/>
  </r>
  <r>
    <n v="23702555"/>
    <n v="10434360"/>
    <s v="Manhattan"/>
    <x v="23"/>
    <n v="40.720030000000001"/>
    <n v="-73.985879999999995"/>
    <s v="Entire home/apt"/>
    <n v="92"/>
    <n v="2"/>
    <n v="12"/>
    <d v="2018-11-25T00:00:00"/>
    <n v="0.74"/>
    <n v="1"/>
    <n v="0"/>
    <s v="Low price"/>
  </r>
  <r>
    <n v="23703345"/>
    <n v="147721837"/>
    <s v="Brooklyn"/>
    <x v="70"/>
    <n v="40.6663"/>
    <n v="-73.874480000000005"/>
    <s v="Entire home/apt"/>
    <n v="139"/>
    <n v="3"/>
    <n v="25"/>
    <d v="2019-06-24T00:00:00"/>
    <n v="1.61"/>
    <n v="2"/>
    <n v="70"/>
    <s v="Middle price"/>
  </r>
  <r>
    <n v="23708317"/>
    <n v="17125526"/>
    <s v="Queens"/>
    <x v="56"/>
    <n v="40.761189999999999"/>
    <n v="-73.923789999999997"/>
    <s v="Private room"/>
    <n v="100"/>
    <n v="2"/>
    <n v="1"/>
    <d v="2018-08-26T00:00:00"/>
    <n v="0.09"/>
    <n v="1"/>
    <n v="0"/>
    <s v="Middle price"/>
  </r>
  <r>
    <n v="23709593"/>
    <n v="128416096"/>
    <s v="Manhattan"/>
    <x v="2"/>
    <n v="40.821649999999998"/>
    <n v="-73.955929999999995"/>
    <s v="Private room"/>
    <n v="55"/>
    <n v="5"/>
    <n v="1"/>
    <d v="2018-07-01T00:00:00"/>
    <n v="0.08"/>
    <n v="1"/>
    <n v="38"/>
    <s v="Low price"/>
  </r>
  <r>
    <n v="23709995"/>
    <n v="153390633"/>
    <s v="Manhattan"/>
    <x v="9"/>
    <n v="40.717350000000003"/>
    <n v="-73.999560000000002"/>
    <s v="Entire home/apt"/>
    <n v="80"/>
    <n v="1"/>
    <n v="73"/>
    <d v="2019-06-27T00:00:00"/>
    <n v="4.54"/>
    <n v="1"/>
    <n v="183"/>
    <s v="Low price"/>
  </r>
  <r>
    <n v="23710983"/>
    <n v="5192686"/>
    <s v="Brooklyn"/>
    <x v="24"/>
    <n v="40.656260000000003"/>
    <n v="-73.957700000000003"/>
    <s v="Private room"/>
    <n v="75"/>
    <n v="4"/>
    <n v="6"/>
    <d v="2019-01-01T00:00:00"/>
    <n v="0.39"/>
    <n v="2"/>
    <n v="0"/>
    <s v="Low price"/>
  </r>
  <r>
    <n v="23712143"/>
    <n v="161081229"/>
    <s v="Bronx"/>
    <x v="177"/>
    <n v="40.824339999999999"/>
    <n v="-73.91377"/>
    <s v="Private room"/>
    <n v="40"/>
    <n v="2"/>
    <n v="80"/>
    <d v="2019-07-04T00:00:00"/>
    <n v="5.01"/>
    <n v="2"/>
    <n v="291"/>
    <s v="Low price"/>
  </r>
  <r>
    <n v="23713359"/>
    <n v="1581733"/>
    <s v="Brooklyn"/>
    <x v="12"/>
    <n v="40.710900000000002"/>
    <n v="-73.959159999999997"/>
    <s v="Entire home/apt"/>
    <n v="400"/>
    <n v="2"/>
    <n v="3"/>
    <d v="2018-11-23T00:00:00"/>
    <n v="0.21"/>
    <n v="2"/>
    <n v="0"/>
    <s v="High price"/>
  </r>
  <r>
    <n v="23713405"/>
    <n v="12243051"/>
    <s v="Manhattan"/>
    <x v="43"/>
    <n v="40.70805"/>
    <n v="-74.005809999999997"/>
    <s v="Entire home/apt"/>
    <n v="205"/>
    <n v="2"/>
    <n v="2"/>
    <d v="2018-08-17T00:00:00"/>
    <n v="0.14000000000000001"/>
    <n v="96"/>
    <n v="10"/>
    <s v="High price"/>
  </r>
  <r>
    <n v="23713463"/>
    <n v="42741722"/>
    <s v="Manhattan"/>
    <x v="2"/>
    <n v="40.820650000000001"/>
    <n v="-73.954440000000005"/>
    <s v="Private room"/>
    <n v="70"/>
    <n v="2"/>
    <n v="6"/>
    <d v="2018-04-06T00:00:00"/>
    <n v="0.37"/>
    <n v="2"/>
    <n v="0"/>
    <s v="Low price"/>
  </r>
  <r>
    <n v="23713825"/>
    <n v="145252418"/>
    <s v="Manhattan"/>
    <x v="4"/>
    <n v="40.80386"/>
    <n v="-73.936179999999993"/>
    <s v="Private room"/>
    <n v="80"/>
    <n v="1"/>
    <n v="47"/>
    <d v="2019-07-07T00:00:00"/>
    <n v="3.41"/>
    <n v="3"/>
    <n v="178"/>
    <s v="Low price"/>
  </r>
  <r>
    <n v="23714194"/>
    <n v="15603100"/>
    <s v="Manhattan"/>
    <x v="23"/>
    <n v="40.719079999999998"/>
    <n v="-73.983789999999999"/>
    <s v="Entire home/apt"/>
    <n v="220"/>
    <n v="2"/>
    <n v="40"/>
    <d v="2019-05-13T00:00:00"/>
    <n v="2.5099999999999998"/>
    <n v="1"/>
    <n v="1"/>
    <s v="High price"/>
  </r>
  <r>
    <n v="23714684"/>
    <n v="12243051"/>
    <s v="Manhattan"/>
    <x v="43"/>
    <n v="40.706560000000003"/>
    <n v="-74.004990000000006"/>
    <s v="Entire home/apt"/>
    <n v="215"/>
    <n v="2"/>
    <n v="0"/>
    <d v="2019-06-23T00:00:00"/>
    <n v="1.37322142985868"/>
    <n v="96"/>
    <n v="343"/>
    <s v="High price"/>
  </r>
  <r>
    <n v="23714854"/>
    <n v="48911266"/>
    <s v="Manhattan"/>
    <x v="60"/>
    <n v="40.712620000000001"/>
    <n v="-73.995919999999998"/>
    <s v="Private room"/>
    <n v="119"/>
    <n v="3"/>
    <n v="17"/>
    <d v="2019-05-15T00:00:00"/>
    <n v="1.31"/>
    <n v="2"/>
    <n v="86"/>
    <s v="Middle price"/>
  </r>
  <r>
    <n v="23714915"/>
    <n v="177714844"/>
    <s v="Brooklyn"/>
    <x v="22"/>
    <n v="40.641350000000003"/>
    <n v="-73.968109999999996"/>
    <s v="Private room"/>
    <n v="44"/>
    <n v="2"/>
    <n v="1"/>
    <d v="2018-03-23T00:00:00"/>
    <n v="0.06"/>
    <n v="1"/>
    <n v="0"/>
    <s v="Low price"/>
  </r>
  <r>
    <n v="23715256"/>
    <n v="4112404"/>
    <s v="Manhattan"/>
    <x v="7"/>
    <n v="40.765349999999998"/>
    <n v="-73.992519999999999"/>
    <s v="Entire home/apt"/>
    <n v="199"/>
    <n v="5"/>
    <n v="0"/>
    <d v="2019-06-23T00:00:00"/>
    <n v="1.37322142985868"/>
    <n v="3"/>
    <n v="9"/>
    <s v="Middle price"/>
  </r>
  <r>
    <n v="23715974"/>
    <n v="3635762"/>
    <s v="Manhattan"/>
    <x v="2"/>
    <n v="40.803890000000003"/>
    <n v="-73.957119999999904"/>
    <s v="Entire home/apt"/>
    <n v="190"/>
    <n v="5"/>
    <n v="0"/>
    <d v="2019-06-23T00:00:00"/>
    <n v="1.37322142985868"/>
    <n v="1"/>
    <n v="0"/>
    <s v="Middle price"/>
  </r>
  <r>
    <n v="23716003"/>
    <n v="109874158"/>
    <s v="Brooklyn"/>
    <x v="3"/>
    <n v="40.692439999999998"/>
    <n v="-73.966259999999906"/>
    <s v="Private room"/>
    <n v="45"/>
    <n v="3"/>
    <n v="0"/>
    <d v="2019-06-23T00:00:00"/>
    <n v="1.37322142985868"/>
    <n v="1"/>
    <n v="0"/>
    <s v="Low price"/>
  </r>
  <r>
    <n v="23718065"/>
    <n v="177761074"/>
    <s v="Queens"/>
    <x v="25"/>
    <n v="40.753729999999997"/>
    <n v="-73.919019999999904"/>
    <s v="Private room"/>
    <n v="60"/>
    <n v="1"/>
    <n v="1"/>
    <d v="2019-06-30T00:00:00"/>
    <n v="1"/>
    <n v="1"/>
    <n v="326"/>
    <s v="Low price"/>
  </r>
  <r>
    <n v="23719597"/>
    <n v="31665801"/>
    <s v="Manhattan"/>
    <x v="19"/>
    <n v="40.732939999999999"/>
    <n v="-73.988469999999893"/>
    <s v="Entire home/apt"/>
    <n v="178"/>
    <n v="3"/>
    <n v="40"/>
    <d v="2019-06-05T00:00:00"/>
    <n v="2.75"/>
    <n v="2"/>
    <n v="83"/>
    <s v="Middle price"/>
  </r>
  <r>
    <n v="23722695"/>
    <n v="23818330"/>
    <s v="Brooklyn"/>
    <x v="29"/>
    <n v="40.67839"/>
    <n v="-73.967910000000003"/>
    <s v="Entire home/apt"/>
    <n v="100"/>
    <n v="7"/>
    <n v="0"/>
    <d v="2019-06-23T00:00:00"/>
    <n v="1.37322142985868"/>
    <n v="1"/>
    <n v="0"/>
    <s v="Middle price"/>
  </r>
  <r>
    <n v="23723855"/>
    <n v="28752891"/>
    <s v="Manhattan"/>
    <x v="8"/>
    <n v="40.791139999999999"/>
    <n v="-73.967100000000002"/>
    <s v="Private room"/>
    <n v="175"/>
    <n v="4"/>
    <n v="11"/>
    <d v="2019-06-27T00:00:00"/>
    <n v="0.77"/>
    <n v="2"/>
    <n v="63"/>
    <s v="Middle price"/>
  </r>
  <r>
    <n v="23723970"/>
    <n v="10331194"/>
    <s v="Brooklyn"/>
    <x v="6"/>
    <n v="40.688720000000004"/>
    <n v="-73.924250000000001"/>
    <s v="Private room"/>
    <n v="49"/>
    <n v="5"/>
    <n v="0"/>
    <d v="2019-06-23T00:00:00"/>
    <n v="1.37322142985868"/>
    <n v="1"/>
    <n v="0"/>
    <s v="Low price"/>
  </r>
  <r>
    <n v="23725946"/>
    <n v="13963575"/>
    <s v="Brooklyn"/>
    <x v="3"/>
    <n v="40.694040000000001"/>
    <n v="-73.962329999999994"/>
    <s v="Entire home/apt"/>
    <n v="130"/>
    <n v="3"/>
    <n v="15"/>
    <d v="2019-06-23T00:00:00"/>
    <n v="1.06"/>
    <n v="1"/>
    <n v="41"/>
    <s v="Middle price"/>
  </r>
  <r>
    <n v="23727037"/>
    <n v="127345864"/>
    <s v="Brooklyn"/>
    <x v="54"/>
    <n v="40.641739999999999"/>
    <n v="-73.931929999999994"/>
    <s v="Entire home/apt"/>
    <n v="135"/>
    <n v="2"/>
    <n v="26"/>
    <d v="2019-07-03T00:00:00"/>
    <n v="2.21"/>
    <n v="4"/>
    <n v="29"/>
    <s v="Middle price"/>
  </r>
  <r>
    <n v="23727326"/>
    <n v="5832321"/>
    <s v="Queens"/>
    <x v="121"/>
    <n v="40.695889999999999"/>
    <n v="-73.895719999999997"/>
    <s v="Entire home/apt"/>
    <n v="100"/>
    <n v="2"/>
    <n v="57"/>
    <d v="2019-07-05T00:00:00"/>
    <n v="3.68"/>
    <n v="2"/>
    <n v="267"/>
    <s v="Middle price"/>
  </r>
  <r>
    <n v="23727923"/>
    <n v="116067987"/>
    <s v="Queens"/>
    <x v="56"/>
    <n v="40.755690000000001"/>
    <n v="-73.921750000000003"/>
    <s v="Entire home/apt"/>
    <n v="325"/>
    <n v="2"/>
    <n v="2"/>
    <d v="2019-07-03T00:00:00"/>
    <n v="2"/>
    <n v="2"/>
    <n v="365"/>
    <s v="High price"/>
  </r>
  <r>
    <n v="23728057"/>
    <n v="15681707"/>
    <s v="Brooklyn"/>
    <x v="15"/>
    <n v="40.673630000000003"/>
    <n v="-73.913849999999996"/>
    <s v="Entire home/apt"/>
    <n v="150"/>
    <n v="2"/>
    <n v="49"/>
    <d v="2019-06-29T00:00:00"/>
    <n v="3.31"/>
    <n v="3"/>
    <n v="210"/>
    <s v="Middle price"/>
  </r>
  <r>
    <n v="23728069"/>
    <n v="83899060"/>
    <s v="Brooklyn"/>
    <x v="22"/>
    <n v="40.644480000000001"/>
    <n v="-73.963969999999904"/>
    <s v="Entire home/apt"/>
    <n v="100"/>
    <n v="4"/>
    <n v="20"/>
    <d v="2019-07-01T00:00:00"/>
    <n v="1.25"/>
    <n v="1"/>
    <n v="328"/>
    <s v="Middle price"/>
  </r>
  <r>
    <n v="23728251"/>
    <n v="9223263"/>
    <s v="Brooklyn"/>
    <x v="12"/>
    <n v="40.716650000000001"/>
    <n v="-73.962689999999995"/>
    <s v="Private room"/>
    <n v="45"/>
    <n v="3"/>
    <n v="3"/>
    <d v="2018-04-11T00:00:00"/>
    <n v="0.19"/>
    <n v="1"/>
    <n v="0"/>
    <s v="Low price"/>
  </r>
  <r>
    <n v="23729632"/>
    <n v="142248429"/>
    <s v="Brooklyn"/>
    <x v="12"/>
    <n v="40.711660000000002"/>
    <n v="-73.959549999999993"/>
    <s v="Private room"/>
    <n v="75"/>
    <n v="6"/>
    <n v="25"/>
    <d v="2019-07-03T00:00:00"/>
    <n v="1.79"/>
    <n v="1"/>
    <n v="84"/>
    <s v="Low price"/>
  </r>
  <r>
    <n v="23729711"/>
    <n v="3734637"/>
    <s v="Manhattan"/>
    <x v="4"/>
    <n v="40.790680000000002"/>
    <n v="-73.944609999999997"/>
    <s v="Private room"/>
    <n v="30"/>
    <n v="1"/>
    <n v="15"/>
    <d v="2018-04-30T00:00:00"/>
    <n v="0.94"/>
    <n v="3"/>
    <n v="0"/>
    <s v="Low price"/>
  </r>
  <r>
    <n v="23733244"/>
    <n v="6106609"/>
    <s v="Brooklyn"/>
    <x v="21"/>
    <n v="40.68965"/>
    <n v="-73.916480000000007"/>
    <s v="Private room"/>
    <n v="130"/>
    <n v="2"/>
    <n v="30"/>
    <d v="2019-06-18T00:00:00"/>
    <n v="2.0499999999999998"/>
    <n v="1"/>
    <n v="290"/>
    <s v="Middle price"/>
  </r>
  <r>
    <n v="23741304"/>
    <n v="59860568"/>
    <s v="Queens"/>
    <x v="56"/>
    <n v="40.76708"/>
    <n v="-73.923150000000007"/>
    <s v="Private room"/>
    <n v="75"/>
    <n v="7"/>
    <n v="0"/>
    <d v="2019-06-23T00:00:00"/>
    <n v="1.37322142985868"/>
    <n v="1"/>
    <n v="0"/>
    <s v="Low price"/>
  </r>
  <r>
    <n v="23741795"/>
    <n v="75469247"/>
    <s v="Brooklyn"/>
    <x v="15"/>
    <n v="40.67774"/>
    <n v="-73.957419999999999"/>
    <s v="Entire home/apt"/>
    <n v="105"/>
    <n v="1"/>
    <n v="39"/>
    <d v="2019-06-24T00:00:00"/>
    <n v="2.44"/>
    <n v="1"/>
    <n v="38"/>
    <s v="Middle price"/>
  </r>
  <r>
    <n v="23742000"/>
    <n v="50003794"/>
    <s v="Queens"/>
    <x v="81"/>
    <n v="40.741770000000002"/>
    <n v="-73.884450000000001"/>
    <s v="Entire home/apt"/>
    <n v="75"/>
    <n v="1"/>
    <n v="31"/>
    <d v="2018-11-15T00:00:00"/>
    <n v="1.97"/>
    <n v="1"/>
    <n v="0"/>
    <s v="Low price"/>
  </r>
  <r>
    <n v="23743988"/>
    <n v="85572162"/>
    <s v="Manhattan"/>
    <x v="8"/>
    <n v="40.7943"/>
    <n v="-73.966999999999999"/>
    <s v="Entire home/apt"/>
    <n v="150"/>
    <n v="3"/>
    <n v="42"/>
    <d v="2019-05-08T00:00:00"/>
    <n v="2.72"/>
    <n v="1"/>
    <n v="3"/>
    <s v="Middle price"/>
  </r>
  <r>
    <n v="23744530"/>
    <n v="3447309"/>
    <s v="Manhattan"/>
    <x v="2"/>
    <n v="40.802010000000003"/>
    <n v="-73.957740000000001"/>
    <s v="Entire home/apt"/>
    <n v="89"/>
    <n v="5"/>
    <n v="1"/>
    <d v="2018-12-09T00:00:00"/>
    <n v="0.14000000000000001"/>
    <n v="2"/>
    <n v="7"/>
    <s v="Low price"/>
  </r>
  <r>
    <n v="23744762"/>
    <n v="8159536"/>
    <s v="Bronx"/>
    <x v="72"/>
    <n v="40.830860000000001"/>
    <n v="-73.920249999999996"/>
    <s v="Private room"/>
    <n v="57"/>
    <n v="1"/>
    <n v="6"/>
    <d v="2019-03-11T00:00:00"/>
    <n v="0.42"/>
    <n v="3"/>
    <n v="220"/>
    <s v="Low price"/>
  </r>
  <r>
    <n v="23744773"/>
    <n v="172544686"/>
    <s v="Manhattan"/>
    <x v="8"/>
    <n v="40.777059999999999"/>
    <n v="-73.977879999999999"/>
    <s v="Private room"/>
    <n v="100"/>
    <n v="1"/>
    <n v="0"/>
    <d v="2019-06-23T00:00:00"/>
    <n v="1.37322142985868"/>
    <n v="4"/>
    <n v="269"/>
    <s v="Middle price"/>
  </r>
  <r>
    <n v="23745442"/>
    <n v="178059867"/>
    <s v="Queens"/>
    <x v="37"/>
    <n v="40.756100000000004"/>
    <n v="-73.806219999999996"/>
    <s v="Private room"/>
    <n v="50"/>
    <n v="1"/>
    <n v="63"/>
    <d v="2019-06-17T00:00:00"/>
    <n v="3.94"/>
    <n v="3"/>
    <n v="156"/>
    <s v="Low price"/>
  </r>
  <r>
    <n v="23745732"/>
    <n v="178062766"/>
    <s v="Manhattan"/>
    <x v="19"/>
    <n v="40.731140000000003"/>
    <n v="-73.988690000000005"/>
    <s v="Entire home/apt"/>
    <n v="325"/>
    <n v="5"/>
    <n v="44"/>
    <d v="2019-06-18T00:00:00"/>
    <n v="2.77"/>
    <n v="1"/>
    <n v="179"/>
    <s v="High price"/>
  </r>
  <r>
    <n v="23746579"/>
    <n v="124357"/>
    <s v="Brooklyn"/>
    <x v="12"/>
    <n v="40.716030000000003"/>
    <n v="-73.954319999999996"/>
    <s v="Entire home/apt"/>
    <n v="300"/>
    <n v="1"/>
    <n v="70"/>
    <d v="2019-07-05T00:00:00"/>
    <n v="4.63"/>
    <n v="3"/>
    <n v="1"/>
    <s v="High price"/>
  </r>
  <r>
    <n v="23746801"/>
    <n v="172544686"/>
    <s v="Manhattan"/>
    <x v="8"/>
    <n v="40.776060000000001"/>
    <n v="-73.978030000000004"/>
    <s v="Private room"/>
    <n v="219"/>
    <n v="1"/>
    <n v="0"/>
    <d v="2019-06-23T00:00:00"/>
    <n v="1.37322142985868"/>
    <n v="4"/>
    <n v="269"/>
    <s v="High price"/>
  </r>
  <r>
    <n v="23747164"/>
    <n v="83824521"/>
    <s v="Queens"/>
    <x v="25"/>
    <n v="40.758150000000001"/>
    <n v="-73.928929999999994"/>
    <s v="Entire home/apt"/>
    <n v="150"/>
    <n v="4"/>
    <n v="41"/>
    <d v="2019-06-30T00:00:00"/>
    <n v="2.65"/>
    <n v="1"/>
    <n v="175"/>
    <s v="Middle price"/>
  </r>
  <r>
    <n v="23747567"/>
    <n v="1636933"/>
    <s v="Manhattan"/>
    <x v="7"/>
    <n v="40.760269999999998"/>
    <n v="-73.988309999999998"/>
    <s v="Entire home/apt"/>
    <n v="99"/>
    <n v="2"/>
    <n v="55"/>
    <d v="2018-10-04T00:00:00"/>
    <n v="3.5"/>
    <n v="1"/>
    <n v="63"/>
    <s v="Low price"/>
  </r>
  <r>
    <n v="23747870"/>
    <n v="174838527"/>
    <s v="Queens"/>
    <x v="124"/>
    <n v="40.692819999999998"/>
    <n v="-73.828490000000002"/>
    <s v="Shared room"/>
    <n v="100"/>
    <n v="1"/>
    <n v="0"/>
    <d v="2019-06-23T00:00:00"/>
    <n v="1.37322142985868"/>
    <n v="1"/>
    <n v="0"/>
    <s v="Middle price"/>
  </r>
  <r>
    <n v="23747957"/>
    <n v="36052067"/>
    <s v="Manhattan"/>
    <x v="4"/>
    <n v="40.801850000000002"/>
    <n v="-73.945149999999998"/>
    <s v="Entire home/apt"/>
    <n v="250"/>
    <n v="2"/>
    <n v="17"/>
    <d v="2019-06-30T00:00:00"/>
    <n v="5.54"/>
    <n v="1"/>
    <n v="47"/>
    <s v="High price"/>
  </r>
  <r>
    <n v="23748179"/>
    <n v="6854910"/>
    <s v="Manhattan"/>
    <x v="2"/>
    <n v="40.808489999999999"/>
    <n v="-73.942440000000005"/>
    <s v="Private room"/>
    <n v="150"/>
    <n v="7"/>
    <n v="0"/>
    <d v="2019-06-23T00:00:00"/>
    <n v="1.37322142985868"/>
    <n v="1"/>
    <n v="0"/>
    <s v="Middle price"/>
  </r>
  <r>
    <n v="23748601"/>
    <n v="477787"/>
    <s v="Brooklyn"/>
    <x v="6"/>
    <n v="40.683520000000001"/>
    <n v="-73.920090000000002"/>
    <s v="Entire home/apt"/>
    <n v="112"/>
    <n v="2"/>
    <n v="48"/>
    <d v="2019-05-26T00:00:00"/>
    <n v="3.04"/>
    <n v="1"/>
    <n v="0"/>
    <s v="Middle price"/>
  </r>
  <r>
    <n v="23749162"/>
    <n v="6989615"/>
    <s v="Manhattan"/>
    <x v="11"/>
    <n v="40.740690000000001"/>
    <n v="-74.005459999999999"/>
    <s v="Entire home/apt"/>
    <n v="175"/>
    <n v="3"/>
    <n v="18"/>
    <d v="2019-06-09T00:00:00"/>
    <n v="1.1299999999999999"/>
    <n v="1"/>
    <n v="175"/>
    <s v="Middle price"/>
  </r>
  <r>
    <n v="23749862"/>
    <n v="20447869"/>
    <s v="Manhattan"/>
    <x v="26"/>
    <n v="40.744990000000001"/>
    <n v="-73.979259999999996"/>
    <s v="Private room"/>
    <n v="95"/>
    <n v="5"/>
    <n v="1"/>
    <d v="2018-03-19T00:00:00"/>
    <n v="0.06"/>
    <n v="2"/>
    <n v="0"/>
    <s v="Low price"/>
  </r>
  <r>
    <n v="23750601"/>
    <n v="3605048"/>
    <s v="Brooklyn"/>
    <x v="6"/>
    <n v="40.680520000000001"/>
    <n v="-73.929519999999997"/>
    <s v="Entire home/apt"/>
    <n v="100"/>
    <n v="2"/>
    <n v="25"/>
    <d v="2019-04-08T00:00:00"/>
    <n v="1.55"/>
    <n v="1"/>
    <n v="65"/>
    <s v="Middle price"/>
  </r>
  <r>
    <n v="23750623"/>
    <n v="12243051"/>
    <s v="Manhattan"/>
    <x v="43"/>
    <n v="40.707859999999997"/>
    <n v="-74.004760000000005"/>
    <s v="Entire home/apt"/>
    <n v="220"/>
    <n v="2"/>
    <n v="0"/>
    <d v="2019-06-23T00:00:00"/>
    <n v="1.37322142985868"/>
    <n v="96"/>
    <n v="220"/>
    <s v="High price"/>
  </r>
  <r>
    <n v="23751205"/>
    <n v="12243051"/>
    <s v="Manhattan"/>
    <x v="43"/>
    <n v="40.707909999999998"/>
    <n v="-74.004450000000006"/>
    <s v="Entire home/apt"/>
    <n v="227"/>
    <n v="2"/>
    <n v="0"/>
    <d v="2019-06-23T00:00:00"/>
    <n v="1.37322142985868"/>
    <n v="96"/>
    <n v="267"/>
    <s v="High price"/>
  </r>
  <r>
    <n v="23752247"/>
    <n v="178123507"/>
    <s v="Manhattan"/>
    <x v="11"/>
    <n v="40.732799999999997"/>
    <n v="-74.003059999999905"/>
    <s v="Entire home/apt"/>
    <n v="280"/>
    <n v="3"/>
    <n v="9"/>
    <d v="2019-05-10T00:00:00"/>
    <n v="0.56000000000000005"/>
    <n v="1"/>
    <n v="0"/>
    <s v="High price"/>
  </r>
  <r>
    <n v="23752922"/>
    <n v="6513281"/>
    <s v="Brooklyn"/>
    <x v="12"/>
    <n v="40.713389999999997"/>
    <n v="-73.948729999999998"/>
    <s v="Entire home/apt"/>
    <n v="100"/>
    <n v="5"/>
    <n v="2"/>
    <d v="2019-01-01T00:00:00"/>
    <n v="0.13"/>
    <n v="2"/>
    <n v="178"/>
    <s v="Middle price"/>
  </r>
  <r>
    <n v="23753607"/>
    <n v="131829860"/>
    <s v="Brooklyn"/>
    <x v="54"/>
    <n v="40.636209999999998"/>
    <n v="-73.949680000000001"/>
    <s v="Private room"/>
    <n v="55"/>
    <n v="3"/>
    <n v="1"/>
    <d v="2018-03-18T00:00:00"/>
    <n v="0.06"/>
    <n v="1"/>
    <n v="0"/>
    <s v="Low price"/>
  </r>
  <r>
    <n v="23753775"/>
    <n v="2250865"/>
    <s v="Manhattan"/>
    <x v="27"/>
    <n v="40.726390000000002"/>
    <n v="-74.006869999999907"/>
    <s v="Entire home/apt"/>
    <n v="165"/>
    <n v="2"/>
    <n v="0"/>
    <d v="2019-06-23T00:00:00"/>
    <n v="1.37322142985868"/>
    <n v="1"/>
    <n v="0"/>
    <s v="Middle price"/>
  </r>
  <r>
    <n v="23754446"/>
    <n v="76104209"/>
    <s v="Manhattan"/>
    <x v="1"/>
    <n v="40.750149999999998"/>
    <n v="-73.986509999999996"/>
    <s v="Entire home/apt"/>
    <n v="200"/>
    <n v="2"/>
    <n v="0"/>
    <d v="2019-06-23T00:00:00"/>
    <n v="1.37322142985868"/>
    <n v="33"/>
    <n v="365"/>
    <s v="High price"/>
  </r>
  <r>
    <n v="23754556"/>
    <n v="76104209"/>
    <s v="Manhattan"/>
    <x v="1"/>
    <n v="40.75132"/>
    <n v="-73.969259999999906"/>
    <s v="Entire home/apt"/>
    <n v="159"/>
    <n v="2"/>
    <n v="0"/>
    <d v="2019-06-23T00:00:00"/>
    <n v="1.37322142985868"/>
    <n v="33"/>
    <n v="364"/>
    <s v="Middle price"/>
  </r>
  <r>
    <n v="23754635"/>
    <n v="76104209"/>
    <s v="Manhattan"/>
    <x v="8"/>
    <n v="40.794460000000001"/>
    <n v="-73.966549999999998"/>
    <s v="Entire home/apt"/>
    <n v="200"/>
    <n v="2"/>
    <n v="0"/>
    <d v="2019-06-23T00:00:00"/>
    <n v="1.37322142985868"/>
    <n v="33"/>
    <n v="364"/>
    <s v="High price"/>
  </r>
  <r>
    <n v="23755278"/>
    <n v="105825171"/>
    <s v="Manhattan"/>
    <x v="2"/>
    <n v="40.823830000000001"/>
    <n v="-73.940370000000001"/>
    <s v="Private room"/>
    <n v="93"/>
    <n v="1"/>
    <n v="2"/>
    <d v="2018-04-01T00:00:00"/>
    <n v="0.13"/>
    <n v="1"/>
    <n v="0"/>
    <s v="Low price"/>
  </r>
  <r>
    <n v="23756498"/>
    <n v="74033494"/>
    <s v="Brooklyn"/>
    <x v="22"/>
    <n v="40.642960000000002"/>
    <n v="-73.952380000000005"/>
    <s v="Entire home/apt"/>
    <n v="125"/>
    <n v="2"/>
    <n v="31"/>
    <d v="2019-06-25T00:00:00"/>
    <n v="2.93"/>
    <n v="1"/>
    <n v="64"/>
    <s v="Middle price"/>
  </r>
  <r>
    <n v="23758532"/>
    <n v="6059542"/>
    <s v="Manhattan"/>
    <x v="2"/>
    <n v="40.825539999999997"/>
    <n v="-73.953500000000005"/>
    <s v="Private room"/>
    <n v="100"/>
    <n v="5"/>
    <n v="0"/>
    <d v="2019-06-23T00:00:00"/>
    <n v="1.37322142985868"/>
    <n v="1"/>
    <n v="364"/>
    <s v="Middle price"/>
  </r>
  <r>
    <n v="23760168"/>
    <n v="30736639"/>
    <s v="Brooklyn"/>
    <x v="21"/>
    <n v="40.68609"/>
    <n v="-73.907330000000002"/>
    <s v="Entire home/apt"/>
    <n v="105"/>
    <n v="2"/>
    <n v="80"/>
    <d v="2019-07-01T00:00:00"/>
    <n v="5.08"/>
    <n v="2"/>
    <n v="77"/>
    <s v="Middle price"/>
  </r>
  <r>
    <n v="23760365"/>
    <n v="105310740"/>
    <s v="Brooklyn"/>
    <x v="6"/>
    <n v="40.68271"/>
    <n v="-73.951409999999996"/>
    <s v="Entire home/apt"/>
    <n v="99"/>
    <n v="2"/>
    <n v="0"/>
    <d v="2019-06-23T00:00:00"/>
    <n v="1.37322142985868"/>
    <n v="3"/>
    <n v="341"/>
    <s v="Low price"/>
  </r>
  <r>
    <n v="23761645"/>
    <n v="16851857"/>
    <s v="Bronx"/>
    <x v="88"/>
    <n v="40.896909999999998"/>
    <n v="-73.851209999999995"/>
    <s v="Entire home/apt"/>
    <n v="69"/>
    <n v="2"/>
    <n v="11"/>
    <d v="2019-02-27T00:00:00"/>
    <n v="0.75"/>
    <n v="4"/>
    <n v="343"/>
    <s v="Low price"/>
  </r>
  <r>
    <n v="23761707"/>
    <n v="178229322"/>
    <s v="Bronx"/>
    <x v="72"/>
    <n v="40.832180000000001"/>
    <n v="-73.919510000000002"/>
    <s v="Private room"/>
    <n v="47"/>
    <n v="5"/>
    <n v="61"/>
    <d v="2019-05-15T00:00:00"/>
    <n v="3.8"/>
    <n v="1"/>
    <n v="130"/>
    <s v="Low price"/>
  </r>
  <r>
    <n v="23762153"/>
    <n v="120010130"/>
    <s v="Manhattan"/>
    <x v="2"/>
    <n v="40.825569999999999"/>
    <n v="-73.949269999999999"/>
    <s v="Private room"/>
    <n v="50"/>
    <n v="7"/>
    <n v="2"/>
    <d v="2018-06-09T00:00:00"/>
    <n v="0.13"/>
    <n v="1"/>
    <n v="358"/>
    <s v="Low price"/>
  </r>
  <r>
    <n v="23762605"/>
    <n v="109551284"/>
    <s v="Manhattan"/>
    <x v="8"/>
    <n v="40.801720000000003"/>
    <n v="-73.961770000000001"/>
    <s v="Private room"/>
    <n v="120"/>
    <n v="5"/>
    <n v="9"/>
    <d v="2019-04-30T00:00:00"/>
    <n v="0.62"/>
    <n v="2"/>
    <n v="0"/>
    <s v="Middle price"/>
  </r>
  <r>
    <n v="23763165"/>
    <n v="12243051"/>
    <s v="Manhattan"/>
    <x v="43"/>
    <n v="40.706589999999998"/>
    <n v="-74.004260000000002"/>
    <s v="Entire home/apt"/>
    <n v="210"/>
    <n v="2"/>
    <n v="0"/>
    <d v="2019-06-23T00:00:00"/>
    <n v="1.37322142985868"/>
    <n v="96"/>
    <n v="365"/>
    <s v="High price"/>
  </r>
  <r>
    <n v="23763320"/>
    <n v="1181486"/>
    <s v="Brooklyn"/>
    <x v="21"/>
    <n v="40.695689999999999"/>
    <n v="-73.907330000000002"/>
    <s v="Entire home/apt"/>
    <n v="84"/>
    <n v="9"/>
    <n v="1"/>
    <d v="2018-03-13T00:00:00"/>
    <n v="0.06"/>
    <n v="1"/>
    <n v="0"/>
    <s v="Low price"/>
  </r>
  <r>
    <n v="23763367"/>
    <n v="178237936"/>
    <s v="Queens"/>
    <x v="56"/>
    <n v="40.774509999999999"/>
    <n v="-73.927120000000002"/>
    <s v="Entire home/apt"/>
    <n v="89"/>
    <n v="2"/>
    <n v="68"/>
    <d v="2019-06-29T00:00:00"/>
    <n v="4.33"/>
    <n v="1"/>
    <n v="64"/>
    <s v="Low price"/>
  </r>
  <r>
    <n v="23763873"/>
    <n v="178244787"/>
    <s v="Brooklyn"/>
    <x v="20"/>
    <n v="40.722540000000002"/>
    <n v="-73.950839999999999"/>
    <s v="Private room"/>
    <n v="90"/>
    <n v="1"/>
    <n v="13"/>
    <d v="2018-11-16T00:00:00"/>
    <n v="0.87"/>
    <n v="2"/>
    <n v="0"/>
    <s v="Low price"/>
  </r>
  <r>
    <n v="23764185"/>
    <n v="12243051"/>
    <s v="Manhattan"/>
    <x v="43"/>
    <n v="40.707470000000001"/>
    <n v="-74.004359999999906"/>
    <s v="Entire home/apt"/>
    <n v="222"/>
    <n v="2"/>
    <n v="0"/>
    <d v="2019-06-23T00:00:00"/>
    <n v="1.37322142985868"/>
    <n v="96"/>
    <n v="241"/>
    <s v="High price"/>
  </r>
  <r>
    <n v="23764303"/>
    <n v="178224519"/>
    <s v="Manhattan"/>
    <x v="28"/>
    <n v="40.783149999999999"/>
    <n v="-73.947680000000005"/>
    <s v="Entire home/apt"/>
    <n v="100"/>
    <n v="2"/>
    <n v="0"/>
    <d v="2019-06-23T00:00:00"/>
    <n v="1.37322142985868"/>
    <n v="8"/>
    <n v="320"/>
    <s v="Middle price"/>
  </r>
  <r>
    <n v="23764791"/>
    <n v="12243051"/>
    <s v="Manhattan"/>
    <x v="43"/>
    <n v="40.707410000000003"/>
    <n v="-74.006559999999993"/>
    <s v="Entire home/apt"/>
    <n v="227"/>
    <n v="2"/>
    <n v="0"/>
    <d v="2019-06-23T00:00:00"/>
    <n v="1.37322142985868"/>
    <n v="96"/>
    <n v="322"/>
    <s v="High price"/>
  </r>
  <r>
    <n v="23765629"/>
    <n v="17583134"/>
    <s v="Brooklyn"/>
    <x v="12"/>
    <n v="40.710169999999998"/>
    <n v="-73.941000000000003"/>
    <s v="Entire home/apt"/>
    <n v="220"/>
    <n v="3"/>
    <n v="9"/>
    <d v="2018-12-29T00:00:00"/>
    <n v="0.59"/>
    <n v="1"/>
    <n v="0"/>
    <s v="High price"/>
  </r>
  <r>
    <n v="23765706"/>
    <n v="25939370"/>
    <s v="Manhattan"/>
    <x v="14"/>
    <n v="40.750680000000003"/>
    <n v="-73.998109999999997"/>
    <s v="Entire home/apt"/>
    <n v="172"/>
    <n v="2"/>
    <n v="6"/>
    <d v="2019-03-31T00:00:00"/>
    <n v="0.5"/>
    <n v="1"/>
    <n v="195"/>
    <s v="Middle price"/>
  </r>
  <r>
    <n v="23765937"/>
    <n v="176051903"/>
    <s v="Brooklyn"/>
    <x v="12"/>
    <n v="40.718319999999999"/>
    <n v="-73.963539999999995"/>
    <s v="Entire home/apt"/>
    <n v="100"/>
    <n v="5"/>
    <n v="3"/>
    <d v="2019-07-05T00:00:00"/>
    <n v="0.28000000000000003"/>
    <n v="1"/>
    <n v="38"/>
    <s v="Middle price"/>
  </r>
  <r>
    <n v="23766156"/>
    <n v="178266385"/>
    <s v="Brooklyn"/>
    <x v="84"/>
    <n v="40.680120000000002"/>
    <n v="-73.893379999999993"/>
    <s v="Entire home/apt"/>
    <n v="100"/>
    <n v="1"/>
    <n v="3"/>
    <d v="2018-08-15T00:00:00"/>
    <n v="0.21"/>
    <n v="1"/>
    <n v="362"/>
    <s v="Middle price"/>
  </r>
  <r>
    <n v="23766986"/>
    <n v="178224519"/>
    <s v="Manhattan"/>
    <x v="28"/>
    <n v="40.781300000000002"/>
    <n v="-73.946749999999994"/>
    <s v="Entire home/apt"/>
    <n v="162"/>
    <n v="2"/>
    <n v="0"/>
    <d v="2019-06-23T00:00:00"/>
    <n v="1.37322142985868"/>
    <n v="8"/>
    <n v="327"/>
    <s v="Middle price"/>
  </r>
  <r>
    <n v="23768377"/>
    <n v="97262966"/>
    <s v="Queens"/>
    <x v="63"/>
    <n v="40.712629999999997"/>
    <n v="-73.853719999999996"/>
    <s v="Entire home/apt"/>
    <n v="175"/>
    <n v="2"/>
    <n v="9"/>
    <d v="2018-12-27T00:00:00"/>
    <n v="0.66"/>
    <n v="2"/>
    <n v="0"/>
    <s v="Middle price"/>
  </r>
  <r>
    <n v="23768711"/>
    <n v="161899037"/>
    <s v="Queens"/>
    <x v="37"/>
    <n v="40.75665"/>
    <n v="-73.833169999999996"/>
    <s v="Entire home/apt"/>
    <n v="149"/>
    <n v="2"/>
    <n v="28"/>
    <d v="2019-06-28T00:00:00"/>
    <n v="1.81"/>
    <n v="7"/>
    <n v="63"/>
    <s v="Middle price"/>
  </r>
  <r>
    <n v="23769218"/>
    <n v="161899037"/>
    <s v="Queens"/>
    <x v="37"/>
    <n v="40.75611"/>
    <n v="-73.832709999999906"/>
    <s v="Entire home/apt"/>
    <n v="149"/>
    <n v="2"/>
    <n v="28"/>
    <d v="2019-06-30T00:00:00"/>
    <n v="1.78"/>
    <n v="7"/>
    <n v="74"/>
    <s v="Middle price"/>
  </r>
  <r>
    <n v="23771352"/>
    <n v="25705033"/>
    <s v="Brooklyn"/>
    <x v="12"/>
    <n v="40.706040000000002"/>
    <n v="-73.938019999999995"/>
    <s v="Entire home/apt"/>
    <n v="190"/>
    <n v="2"/>
    <n v="1"/>
    <d v="2018-04-23T00:00:00"/>
    <n v="7.0000000000000007E-2"/>
    <n v="1"/>
    <n v="0"/>
    <s v="Middle price"/>
  </r>
  <r>
    <n v="23771486"/>
    <n v="12089291"/>
    <s v="Manhattan"/>
    <x v="23"/>
    <n v="40.723399999999998"/>
    <n v="-73.990319999999997"/>
    <s v="Entire home/apt"/>
    <n v="100"/>
    <n v="2"/>
    <n v="1"/>
    <d v="2018-05-20T00:00:00"/>
    <n v="7.0000000000000007E-2"/>
    <n v="1"/>
    <n v="0"/>
    <s v="Middle price"/>
  </r>
  <r>
    <n v="23772252"/>
    <n v="18825679"/>
    <s v="Brooklyn"/>
    <x v="12"/>
    <n v="40.715859999999999"/>
    <n v="-73.940439999999995"/>
    <s v="Private room"/>
    <n v="96"/>
    <n v="2"/>
    <n v="9"/>
    <d v="2019-01-02T00:00:00"/>
    <n v="0.77"/>
    <n v="1"/>
    <n v="0"/>
    <s v="Low price"/>
  </r>
  <r>
    <n v="23772767"/>
    <n v="151084261"/>
    <s v="Brooklyn"/>
    <x v="12"/>
    <n v="40.718649999999997"/>
    <n v="-73.949510000000004"/>
    <s v="Private room"/>
    <n v="125"/>
    <n v="2"/>
    <n v="13"/>
    <d v="2019-05-27T00:00:00"/>
    <n v="0.86"/>
    <n v="6"/>
    <n v="255"/>
    <s v="Middle price"/>
  </r>
  <r>
    <n v="23772926"/>
    <n v="20333472"/>
    <s v="Manhattan"/>
    <x v="28"/>
    <n v="40.765210000000003"/>
    <n v="-73.964910000000003"/>
    <s v="Entire home/apt"/>
    <n v="166"/>
    <n v="2"/>
    <n v="2"/>
    <d v="2018-04-20T00:00:00"/>
    <n v="0.13"/>
    <n v="1"/>
    <n v="0"/>
    <s v="Middle price"/>
  </r>
  <r>
    <n v="23773431"/>
    <n v="22288459"/>
    <s v="Brooklyn"/>
    <x v="6"/>
    <n v="40.693890000000003"/>
    <n v="-73.934719999999999"/>
    <s v="Private room"/>
    <n v="45"/>
    <n v="1"/>
    <n v="5"/>
    <d v="2019-03-24T00:00:00"/>
    <n v="0.33"/>
    <n v="2"/>
    <n v="0"/>
    <s v="Low price"/>
  </r>
  <r>
    <n v="23775392"/>
    <n v="83929557"/>
    <s v="Brooklyn"/>
    <x v="29"/>
    <n v="40.676569999999998"/>
    <n v="-73.964650000000006"/>
    <s v="Private room"/>
    <n v="75"/>
    <n v="2"/>
    <n v="7"/>
    <d v="2019-06-23T00:00:00"/>
    <n v="4.2"/>
    <n v="1"/>
    <n v="17"/>
    <s v="Low price"/>
  </r>
  <r>
    <n v="23779181"/>
    <n v="3734637"/>
    <s v="Manhattan"/>
    <x v="4"/>
    <n v="40.792319999999997"/>
    <n v="-73.946340000000006"/>
    <s v="Private room"/>
    <n v="30"/>
    <n v="4"/>
    <n v="5"/>
    <d v="2019-04-29T00:00:00"/>
    <n v="0.33"/>
    <n v="3"/>
    <n v="0"/>
    <s v="Low price"/>
  </r>
  <r>
    <n v="23780896"/>
    <n v="45845050"/>
    <s v="Queens"/>
    <x v="83"/>
    <n v="40.752040000000001"/>
    <n v="-73.889020000000002"/>
    <s v="Private room"/>
    <n v="70"/>
    <n v="5"/>
    <n v="3"/>
    <d v="2018-04-20T00:00:00"/>
    <n v="0.19"/>
    <n v="1"/>
    <n v="189"/>
    <s v="Low price"/>
  </r>
  <r>
    <n v="23781939"/>
    <n v="22866437"/>
    <s v="Manhattan"/>
    <x v="8"/>
    <n v="40.779069999999997"/>
    <n v="-73.978870000000001"/>
    <s v="Entire home/apt"/>
    <n v="300"/>
    <n v="2"/>
    <n v="2"/>
    <d v="2018-05-29T00:00:00"/>
    <n v="0.13"/>
    <n v="2"/>
    <n v="0"/>
    <s v="High price"/>
  </r>
  <r>
    <n v="23784498"/>
    <n v="1302843"/>
    <s v="Brooklyn"/>
    <x v="6"/>
    <n v="40.68891"/>
    <n v="-73.936629999999994"/>
    <s v="Entire home/apt"/>
    <n v="200"/>
    <n v="3"/>
    <n v="28"/>
    <d v="2019-06-14T00:00:00"/>
    <n v="1.78"/>
    <n v="1"/>
    <n v="25"/>
    <s v="High price"/>
  </r>
  <r>
    <n v="23784779"/>
    <n v="19909972"/>
    <s v="Manhattan"/>
    <x v="60"/>
    <n v="40.711790000000001"/>
    <n v="-73.998480000000001"/>
    <s v="Private room"/>
    <n v="160"/>
    <n v="2"/>
    <n v="129"/>
    <d v="2019-07-06T00:00:00"/>
    <n v="8.27"/>
    <n v="1"/>
    <n v="3"/>
    <s v="Middle price"/>
  </r>
  <r>
    <n v="23785875"/>
    <n v="137916804"/>
    <s v="Manhattan"/>
    <x v="30"/>
    <n v="40.853949999999998"/>
    <n v="-73.933350000000004"/>
    <s v="Entire home/apt"/>
    <n v="300"/>
    <n v="4"/>
    <n v="31"/>
    <d v="2019-07-01T00:00:00"/>
    <n v="2.16"/>
    <n v="1"/>
    <n v="286"/>
    <s v="High price"/>
  </r>
  <r>
    <n v="23788475"/>
    <n v="26921064"/>
    <s v="Manhattan"/>
    <x v="7"/>
    <n v="40.766010000000001"/>
    <n v="-73.986509999999996"/>
    <s v="Private room"/>
    <n v="90"/>
    <n v="1"/>
    <n v="70"/>
    <d v="2019-06-13T00:00:00"/>
    <n v="4.46"/>
    <n v="2"/>
    <n v="21"/>
    <s v="Low price"/>
  </r>
  <r>
    <n v="23788708"/>
    <n v="154965091"/>
    <s v="Manhattan"/>
    <x v="7"/>
    <n v="40.76934"/>
    <n v="-73.987819999999999"/>
    <s v="Entire home/apt"/>
    <n v="375"/>
    <n v="2"/>
    <n v="22"/>
    <d v="2019-06-19T00:00:00"/>
    <n v="1.65"/>
    <n v="4"/>
    <n v="77"/>
    <s v="High price"/>
  </r>
  <r>
    <n v="23789466"/>
    <n v="178507107"/>
    <s v="Brooklyn"/>
    <x v="21"/>
    <n v="40.704839999999997"/>
    <n v="-73.921169999999904"/>
    <s v="Entire home/apt"/>
    <n v="100"/>
    <n v="2"/>
    <n v="7"/>
    <d v="2018-04-29T00:00:00"/>
    <n v="0.45"/>
    <n v="1"/>
    <n v="0"/>
    <s v="Middle price"/>
  </r>
  <r>
    <n v="23789480"/>
    <n v="37401126"/>
    <s v="Brooklyn"/>
    <x v="54"/>
    <n v="40.640160000000002"/>
    <n v="-73.940569999999994"/>
    <s v="Private room"/>
    <n v="50"/>
    <n v="2"/>
    <n v="35"/>
    <d v="2019-05-27T00:00:00"/>
    <n v="2.2200000000000002"/>
    <n v="4"/>
    <n v="296"/>
    <s v="Low price"/>
  </r>
  <r>
    <n v="23790556"/>
    <n v="178520748"/>
    <s v="Manhattan"/>
    <x v="19"/>
    <n v="40.730989999999998"/>
    <n v="-73.984769999999997"/>
    <s v="Private room"/>
    <n v="89"/>
    <n v="1"/>
    <n v="114"/>
    <d v="2019-06-28T00:00:00"/>
    <n v="7.97"/>
    <n v="1"/>
    <n v="38"/>
    <s v="Low price"/>
  </r>
  <r>
    <n v="23790744"/>
    <n v="113094141"/>
    <s v="Manhattan"/>
    <x v="2"/>
    <n v="40.80442"/>
    <n v="-73.956289999999996"/>
    <s v="Private room"/>
    <n v="60"/>
    <n v="1"/>
    <n v="77"/>
    <d v="2019-07-07T00:00:00"/>
    <n v="4.97"/>
    <n v="1"/>
    <n v="132"/>
    <s v="Low price"/>
  </r>
  <r>
    <n v="23791349"/>
    <n v="31427834"/>
    <s v="Brooklyn"/>
    <x v="21"/>
    <n v="40.688679999999998"/>
    <n v="-73.905950000000004"/>
    <s v="Entire home/apt"/>
    <n v="100"/>
    <n v="1"/>
    <n v="13"/>
    <d v="2019-02-11T00:00:00"/>
    <n v="1.1599999999999999"/>
    <n v="1"/>
    <n v="34"/>
    <s v="Middle price"/>
  </r>
  <r>
    <n v="23792606"/>
    <n v="178543960"/>
    <s v="Brooklyn"/>
    <x v="20"/>
    <n v="40.721609999999998"/>
    <n v="-73.941149999999993"/>
    <s v="Private room"/>
    <n v="65"/>
    <n v="2"/>
    <n v="3"/>
    <d v="2019-04-02T00:00:00"/>
    <n v="0.19"/>
    <n v="10"/>
    <n v="341"/>
    <s v="Low price"/>
  </r>
  <r>
    <n v="23792629"/>
    <n v="110965771"/>
    <s v="Queens"/>
    <x v="37"/>
    <n v="40.772410000000001"/>
    <n v="-73.823800000000006"/>
    <s v="Private room"/>
    <n v="100"/>
    <n v="1"/>
    <n v="0"/>
    <d v="2019-06-23T00:00:00"/>
    <n v="1.37322142985868"/>
    <n v="7"/>
    <n v="71"/>
    <s v="Middle price"/>
  </r>
  <r>
    <n v="23792656"/>
    <n v="176001804"/>
    <s v="Brooklyn"/>
    <x v="24"/>
    <n v="40.659239999999997"/>
    <n v="-73.949590000000001"/>
    <s v="Entire home/apt"/>
    <n v="125"/>
    <n v="2"/>
    <n v="68"/>
    <d v="2019-06-29T00:00:00"/>
    <n v="4.45"/>
    <n v="1"/>
    <n v="290"/>
    <s v="Middle price"/>
  </r>
  <r>
    <n v="23792770"/>
    <n v="110965771"/>
    <s v="Queens"/>
    <x v="37"/>
    <n v="40.77337"/>
    <n v="-73.825009999999907"/>
    <s v="Private room"/>
    <n v="100"/>
    <n v="2"/>
    <n v="0"/>
    <d v="2019-06-23T00:00:00"/>
    <n v="1.37322142985868"/>
    <n v="7"/>
    <n v="0"/>
    <s v="Middle price"/>
  </r>
  <r>
    <n v="23797329"/>
    <n v="178543960"/>
    <s v="Brooklyn"/>
    <x v="20"/>
    <n v="40.721040000000002"/>
    <n v="-73.939850000000007"/>
    <s v="Shared room"/>
    <n v="35"/>
    <n v="2"/>
    <n v="3"/>
    <d v="2018-08-01T00:00:00"/>
    <n v="0.19"/>
    <n v="10"/>
    <n v="365"/>
    <s v="Low price"/>
  </r>
  <r>
    <n v="23799904"/>
    <n v="5962328"/>
    <s v="Queens"/>
    <x v="37"/>
    <n v="40.760350000000003"/>
    <n v="-73.821809999999999"/>
    <s v="Entire home/apt"/>
    <n v="85"/>
    <n v="2"/>
    <n v="3"/>
    <d v="2019-06-30T00:00:00"/>
    <n v="0.2"/>
    <n v="15"/>
    <n v="256"/>
    <s v="Low price"/>
  </r>
  <r>
    <n v="23803334"/>
    <n v="16158622"/>
    <s v="Brooklyn"/>
    <x v="12"/>
    <n v="40.71725"/>
    <n v="-73.957040000000006"/>
    <s v="Private room"/>
    <n v="86"/>
    <n v="2"/>
    <n v="34"/>
    <d v="2019-06-23T00:00:00"/>
    <n v="2.34"/>
    <n v="1"/>
    <n v="156"/>
    <s v="Low price"/>
  </r>
  <r>
    <n v="23803836"/>
    <n v="55339775"/>
    <s v="Brooklyn"/>
    <x v="54"/>
    <n v="40.65202"/>
    <n v="-73.951040000000006"/>
    <s v="Entire home/apt"/>
    <n v="30"/>
    <n v="4"/>
    <n v="0"/>
    <d v="2019-06-23T00:00:00"/>
    <n v="1.37322142985868"/>
    <n v="1"/>
    <n v="0"/>
    <s v="Low price"/>
  </r>
  <r>
    <n v="23804690"/>
    <n v="40381599"/>
    <s v="Manhattan"/>
    <x v="8"/>
    <n v="40.769860000000001"/>
    <n v="-73.981969999999905"/>
    <s v="Private room"/>
    <n v="100"/>
    <n v="1"/>
    <n v="0"/>
    <d v="2019-06-23T00:00:00"/>
    <n v="1.37322142985868"/>
    <n v="1"/>
    <n v="199"/>
    <s v="Middle price"/>
  </r>
  <r>
    <n v="23804783"/>
    <n v="178473107"/>
    <s v="Manhattan"/>
    <x v="2"/>
    <n v="40.830930000000002"/>
    <n v="-73.947239999999994"/>
    <s v="Private room"/>
    <n v="99"/>
    <n v="1"/>
    <n v="10"/>
    <d v="2019-01-04T00:00:00"/>
    <n v="0.96"/>
    <n v="6"/>
    <n v="31"/>
    <s v="Low price"/>
  </r>
  <r>
    <n v="23805007"/>
    <n v="4335164"/>
    <s v="Manhattan"/>
    <x v="30"/>
    <n v="40.83963"/>
    <n v="-73.935119999999998"/>
    <s v="Entire home/apt"/>
    <n v="50"/>
    <n v="1"/>
    <n v="12"/>
    <d v="2018-09-29T00:00:00"/>
    <n v="0.75"/>
    <n v="1"/>
    <n v="0"/>
    <s v="Low price"/>
  </r>
  <r>
    <n v="23807257"/>
    <n v="8662157"/>
    <s v="Manhattan"/>
    <x v="2"/>
    <n v="40.805509999999998"/>
    <n v="-73.94905"/>
    <s v="Entire home/apt"/>
    <n v="270"/>
    <n v="3"/>
    <n v="23"/>
    <d v="2019-06-22T00:00:00"/>
    <n v="1.56"/>
    <n v="1"/>
    <n v="17"/>
    <s v="High price"/>
  </r>
  <r>
    <n v="23807600"/>
    <n v="178665352"/>
    <s v="Queens"/>
    <x v="83"/>
    <n v="40.751220000000004"/>
    <n v="-73.879769999999994"/>
    <s v="Entire home/apt"/>
    <n v="195"/>
    <n v="3"/>
    <n v="23"/>
    <d v="2019-06-17T00:00:00"/>
    <n v="1.49"/>
    <n v="1"/>
    <n v="302"/>
    <s v="Middle price"/>
  </r>
  <r>
    <n v="23807689"/>
    <n v="116839989"/>
    <s v="Manhattan"/>
    <x v="23"/>
    <n v="40.720509999999997"/>
    <n v="-73.98357"/>
    <s v="Entire home/apt"/>
    <n v="110"/>
    <n v="2"/>
    <n v="54"/>
    <d v="2019-05-27T00:00:00"/>
    <n v="3.4"/>
    <n v="5"/>
    <n v="193"/>
    <s v="Middle price"/>
  </r>
  <r>
    <n v="23807788"/>
    <n v="178473107"/>
    <s v="Manhattan"/>
    <x v="2"/>
    <n v="40.829610000000002"/>
    <n v="-73.947400000000002"/>
    <s v="Private room"/>
    <n v="80"/>
    <n v="1"/>
    <n v="11"/>
    <d v="2018-12-08T00:00:00"/>
    <n v="0.92"/>
    <n v="6"/>
    <n v="0"/>
    <s v="Low price"/>
  </r>
  <r>
    <n v="23808650"/>
    <n v="178675800"/>
    <s v="Manhattan"/>
    <x v="4"/>
    <n v="40.79504"/>
    <n v="-73.934950000000001"/>
    <s v="Private room"/>
    <n v="85"/>
    <n v="6"/>
    <n v="2"/>
    <d v="2018-05-11T00:00:00"/>
    <n v="0.14000000000000001"/>
    <n v="1"/>
    <n v="0"/>
    <s v="Low price"/>
  </r>
  <r>
    <n v="23808715"/>
    <n v="26502283"/>
    <s v="Manhattan"/>
    <x v="19"/>
    <n v="40.7211"/>
    <n v="-73.979659999999996"/>
    <s v="Entire home/apt"/>
    <n v="125"/>
    <n v="1"/>
    <n v="14"/>
    <d v="2018-05-28T00:00:00"/>
    <n v="0.89"/>
    <n v="1"/>
    <n v="0"/>
    <s v="Middle price"/>
  </r>
  <r>
    <n v="23808895"/>
    <n v="178654047"/>
    <s v="Brooklyn"/>
    <x v="12"/>
    <n v="40.712969999999999"/>
    <n v="-73.942419999999998"/>
    <s v="Entire home/apt"/>
    <n v="190"/>
    <n v="1"/>
    <n v="0"/>
    <d v="2019-06-23T00:00:00"/>
    <n v="1.37322142985868"/>
    <n v="1"/>
    <n v="53"/>
    <s v="Middle price"/>
  </r>
  <r>
    <n v="23809758"/>
    <n v="21012470"/>
    <s v="Brooklyn"/>
    <x v="21"/>
    <n v="40.703290000000003"/>
    <n v="-73.922129999999996"/>
    <s v="Private room"/>
    <n v="75"/>
    <n v="1"/>
    <n v="20"/>
    <d v="2019-06-27T00:00:00"/>
    <n v="1.27"/>
    <n v="1"/>
    <n v="89"/>
    <s v="Low price"/>
  </r>
  <r>
    <n v="23809978"/>
    <n v="17129810"/>
    <s v="Brooklyn"/>
    <x v="96"/>
    <n v="40.681829999999998"/>
    <n v="-74.003690000000006"/>
    <s v="Private room"/>
    <n v="55"/>
    <n v="2"/>
    <n v="7"/>
    <d v="2019-06-28T00:00:00"/>
    <n v="0.53"/>
    <n v="5"/>
    <n v="188"/>
    <s v="Low price"/>
  </r>
  <r>
    <n v="23810398"/>
    <n v="178696800"/>
    <s v="Brooklyn"/>
    <x v="15"/>
    <n v="40.678249999999998"/>
    <n v="-73.947479999999999"/>
    <s v="Private room"/>
    <n v="35"/>
    <n v="1"/>
    <n v="45"/>
    <d v="2019-07-02T00:00:00"/>
    <n v="2.83"/>
    <n v="1"/>
    <n v="28"/>
    <s v="Low price"/>
  </r>
  <r>
    <n v="23810745"/>
    <n v="62127615"/>
    <s v="Brooklyn"/>
    <x v="20"/>
    <n v="40.728580000000001"/>
    <n v="-73.958159999999907"/>
    <s v="Private room"/>
    <n v="48"/>
    <n v="7"/>
    <n v="2"/>
    <d v="2018-04-30T00:00:00"/>
    <n v="0.14000000000000001"/>
    <n v="1"/>
    <n v="0"/>
    <s v="Low price"/>
  </r>
  <r>
    <n v="23811416"/>
    <n v="4427689"/>
    <s v="Manhattan"/>
    <x v="7"/>
    <n v="40.763179999999998"/>
    <n v="-73.988380000000006"/>
    <s v="Private room"/>
    <n v="129"/>
    <n v="5"/>
    <n v="94"/>
    <d v="2019-06-23T00:00:00"/>
    <n v="5.95"/>
    <n v="2"/>
    <n v="110"/>
    <s v="Middle price"/>
  </r>
  <r>
    <n v="23811541"/>
    <n v="23255533"/>
    <s v="Manhattan"/>
    <x v="71"/>
    <n v="40.76155"/>
    <n v="-73.986189999999993"/>
    <s v="Private room"/>
    <n v="139"/>
    <n v="3"/>
    <n v="10"/>
    <d v="2019-05-27T00:00:00"/>
    <n v="1.24"/>
    <n v="1"/>
    <n v="189"/>
    <s v="Middle price"/>
  </r>
  <r>
    <n v="23812583"/>
    <n v="4427689"/>
    <s v="Manhattan"/>
    <x v="7"/>
    <n v="40.764890000000001"/>
    <n v="-73.988219999999998"/>
    <s v="Private room"/>
    <n v="129"/>
    <n v="5"/>
    <n v="97"/>
    <d v="2019-06-19T00:00:00"/>
    <n v="6.11"/>
    <n v="2"/>
    <n v="114"/>
    <s v="Middle price"/>
  </r>
  <r>
    <n v="23818526"/>
    <n v="178743973"/>
    <s v="Manhattan"/>
    <x v="27"/>
    <n v="40.719889999999999"/>
    <n v="-74.001130000000003"/>
    <s v="Entire home/apt"/>
    <n v="400"/>
    <n v="2"/>
    <n v="0"/>
    <d v="2019-06-23T00:00:00"/>
    <n v="1.37322142985868"/>
    <n v="1"/>
    <n v="90"/>
    <s v="High price"/>
  </r>
  <r>
    <n v="23819961"/>
    <n v="791011"/>
    <s v="Manhattan"/>
    <x v="11"/>
    <n v="40.738169999999997"/>
    <n v="-74.007679999999993"/>
    <s v="Entire home/apt"/>
    <n v="240"/>
    <n v="2"/>
    <n v="0"/>
    <d v="2019-06-23T00:00:00"/>
    <n v="1.37322142985868"/>
    <n v="1"/>
    <n v="81"/>
    <s v="High price"/>
  </r>
  <r>
    <n v="23820164"/>
    <n v="3654624"/>
    <s v="Brooklyn"/>
    <x v="6"/>
    <n v="40.680889999999998"/>
    <n v="-73.911119999999997"/>
    <s v="Entire home/apt"/>
    <n v="85"/>
    <n v="5"/>
    <n v="28"/>
    <d v="2019-06-25T00:00:00"/>
    <n v="2.2799999999999998"/>
    <n v="1"/>
    <n v="32"/>
    <s v="Low price"/>
  </r>
  <r>
    <n v="23820465"/>
    <n v="116839989"/>
    <s v="Queens"/>
    <x v="56"/>
    <n v="40.759410000000003"/>
    <n v="-73.924980000000005"/>
    <s v="Entire home/apt"/>
    <n v="105"/>
    <n v="2"/>
    <n v="25"/>
    <d v="2019-06-08T00:00:00"/>
    <n v="2.54"/>
    <n v="5"/>
    <n v="235"/>
    <s v="Middle price"/>
  </r>
  <r>
    <n v="23820538"/>
    <n v="28373054"/>
    <s v="Brooklyn"/>
    <x v="12"/>
    <n v="40.712009999999999"/>
    <n v="-73.958819999999903"/>
    <s v="Entire home/apt"/>
    <n v="100"/>
    <n v="3"/>
    <n v="14"/>
    <d v="2019-06-17T00:00:00"/>
    <n v="0.98"/>
    <n v="1"/>
    <n v="167"/>
    <s v="Middle price"/>
  </r>
  <r>
    <n v="23820909"/>
    <n v="178636681"/>
    <s v="Brooklyn"/>
    <x v="12"/>
    <n v="40.710970000000003"/>
    <n v="-73.958950000000002"/>
    <s v="Entire home/apt"/>
    <n v="110"/>
    <n v="3"/>
    <n v="11"/>
    <d v="2019-06-04T00:00:00"/>
    <n v="1.05"/>
    <n v="1"/>
    <n v="90"/>
    <s v="Middle price"/>
  </r>
  <r>
    <n v="23821848"/>
    <n v="14934881"/>
    <s v="Brooklyn"/>
    <x v="12"/>
    <n v="40.721559999999997"/>
    <n v="-73.960430000000002"/>
    <s v="Entire home/apt"/>
    <n v="280"/>
    <n v="6"/>
    <n v="6"/>
    <d v="2019-01-01T00:00:00"/>
    <n v="0.39"/>
    <n v="1"/>
    <n v="11"/>
    <s v="High price"/>
  </r>
  <r>
    <n v="23822397"/>
    <n v="2793254"/>
    <s v="Brooklyn"/>
    <x v="21"/>
    <n v="40.703360000000004"/>
    <n v="-73.919979999999995"/>
    <s v="Private room"/>
    <n v="75"/>
    <n v="3"/>
    <n v="25"/>
    <d v="2019-07-01T00:00:00"/>
    <n v="1.62"/>
    <n v="3"/>
    <n v="167"/>
    <s v="Low price"/>
  </r>
  <r>
    <n v="23822436"/>
    <n v="7138847"/>
    <s v="Brooklyn"/>
    <x v="6"/>
    <n v="40.679960000000001"/>
    <n v="-73.940849999999998"/>
    <s v="Private room"/>
    <n v="50"/>
    <n v="2"/>
    <n v="1"/>
    <d v="2018-04-16T00:00:00"/>
    <n v="7.0000000000000007E-2"/>
    <n v="3"/>
    <n v="0"/>
    <s v="Low price"/>
  </r>
  <r>
    <n v="23823959"/>
    <n v="173230953"/>
    <s v="Brooklyn"/>
    <x v="15"/>
    <n v="40.673270000000002"/>
    <n v="-73.944029999999998"/>
    <s v="Private room"/>
    <n v="40"/>
    <n v="2"/>
    <n v="7"/>
    <d v="2018-05-22T00:00:00"/>
    <n v="0.46"/>
    <n v="1"/>
    <n v="0"/>
    <s v="Low price"/>
  </r>
  <r>
    <n v="23826739"/>
    <n v="34404232"/>
    <s v="Queens"/>
    <x v="56"/>
    <n v="40.761429999999997"/>
    <n v="-73.921219999999906"/>
    <s v="Private room"/>
    <n v="60"/>
    <n v="1"/>
    <n v="24"/>
    <d v="2018-08-19T00:00:00"/>
    <n v="1.5"/>
    <n v="1"/>
    <n v="0"/>
    <s v="Low price"/>
  </r>
  <r>
    <n v="23827761"/>
    <n v="15784251"/>
    <s v="Manhattan"/>
    <x v="53"/>
    <n v="40.719070000000002"/>
    <n v="-73.996979999999994"/>
    <s v="Entire home/apt"/>
    <n v="375"/>
    <n v="3"/>
    <n v="7"/>
    <d v="2018-11-24T00:00:00"/>
    <n v="0.46"/>
    <n v="1"/>
    <n v="0"/>
    <s v="High price"/>
  </r>
  <r>
    <n v="23827905"/>
    <n v="101438864"/>
    <s v="Manhattan"/>
    <x v="8"/>
    <n v="40.793680000000002"/>
    <n v="-73.963729999999998"/>
    <s v="Private room"/>
    <n v="30"/>
    <n v="1"/>
    <n v="89"/>
    <d v="2019-06-27T00:00:00"/>
    <n v="6.03"/>
    <n v="2"/>
    <n v="94"/>
    <s v="Low price"/>
  </r>
  <r>
    <n v="23837148"/>
    <n v="175507083"/>
    <s v="Brooklyn"/>
    <x v="24"/>
    <n v="40.661140000000003"/>
    <n v="-73.949799999999996"/>
    <s v="Shared room"/>
    <n v="45"/>
    <n v="2"/>
    <n v="2"/>
    <d v="2018-05-22T00:00:00"/>
    <n v="0.13"/>
    <n v="1"/>
    <n v="35"/>
    <s v="Low price"/>
  </r>
  <r>
    <n v="23837898"/>
    <n v="178986313"/>
    <s v="Brooklyn"/>
    <x v="6"/>
    <n v="40.691740000000003"/>
    <n v="-73.959209999999999"/>
    <s v="Entire home/apt"/>
    <n v="100"/>
    <n v="1"/>
    <n v="91"/>
    <d v="2019-07-07T00:00:00"/>
    <n v="5.8"/>
    <n v="1"/>
    <n v="79"/>
    <s v="Middle price"/>
  </r>
  <r>
    <n v="23838063"/>
    <n v="149073048"/>
    <s v="Brooklyn"/>
    <x v="21"/>
    <n v="40.698369999999997"/>
    <n v="-73.930449999999993"/>
    <s v="Private room"/>
    <n v="67"/>
    <n v="5"/>
    <n v="34"/>
    <d v="2019-06-30T00:00:00"/>
    <n v="2.31"/>
    <n v="1"/>
    <n v="102"/>
    <s v="Low price"/>
  </r>
  <r>
    <n v="23838400"/>
    <n v="72142281"/>
    <s v="Manhattan"/>
    <x v="19"/>
    <n v="40.729300000000002"/>
    <n v="-73.984880000000004"/>
    <s v="Entire home/apt"/>
    <n v="200"/>
    <n v="1"/>
    <n v="29"/>
    <d v="2019-07-01T00:00:00"/>
    <n v="1.87"/>
    <n v="1"/>
    <n v="176"/>
    <s v="High price"/>
  </r>
  <r>
    <n v="23838734"/>
    <n v="94219511"/>
    <s v="Manhattan"/>
    <x v="2"/>
    <n v="40.800960000000003"/>
    <n v="-73.9542"/>
    <s v="Private room"/>
    <n v="65"/>
    <n v="6"/>
    <n v="12"/>
    <d v="2019-07-01T00:00:00"/>
    <n v="0.75"/>
    <n v="2"/>
    <n v="8"/>
    <s v="Low price"/>
  </r>
  <r>
    <n v="23839013"/>
    <n v="148130073"/>
    <s v="Staten Island"/>
    <x v="179"/>
    <n v="40.617579999999997"/>
    <n v="-74.091119999999904"/>
    <s v="Entire home/apt"/>
    <n v="110"/>
    <n v="2"/>
    <n v="69"/>
    <d v="2019-06-25T00:00:00"/>
    <n v="4.47"/>
    <n v="1"/>
    <n v="19"/>
    <s v="Middle price"/>
  </r>
  <r>
    <n v="23839200"/>
    <n v="178303634"/>
    <s v="Brooklyn"/>
    <x v="10"/>
    <n v="40.665010000000002"/>
    <n v="-73.989919999999998"/>
    <s v="Private room"/>
    <n v="49"/>
    <n v="6"/>
    <n v="48"/>
    <d v="2019-06-20T00:00:00"/>
    <n v="3.13"/>
    <n v="2"/>
    <n v="5"/>
    <s v="Low price"/>
  </r>
  <r>
    <n v="23839890"/>
    <n v="151124394"/>
    <s v="Manhattan"/>
    <x v="2"/>
    <n v="40.828200000000002"/>
    <n v="-73.949730000000002"/>
    <s v="Private room"/>
    <n v="39"/>
    <n v="2"/>
    <n v="2"/>
    <d v="2019-01-01T00:00:00"/>
    <n v="0.16"/>
    <n v="1"/>
    <n v="0"/>
    <s v="Low price"/>
  </r>
  <r>
    <n v="23839939"/>
    <n v="70307702"/>
    <s v="Manhattan"/>
    <x v="14"/>
    <n v="40.73959"/>
    <n v="-74.001050000000006"/>
    <s v="Entire home/apt"/>
    <n v="199"/>
    <n v="3"/>
    <n v="36"/>
    <d v="2019-07-02T00:00:00"/>
    <n v="2.44"/>
    <n v="1"/>
    <n v="293"/>
    <s v="Middle price"/>
  </r>
  <r>
    <n v="23840030"/>
    <n v="179010070"/>
    <s v="Queens"/>
    <x v="31"/>
    <n v="40.756079999999997"/>
    <n v="-73.905349999999999"/>
    <s v="Private room"/>
    <n v="65"/>
    <n v="3"/>
    <n v="23"/>
    <d v="2019-05-22T00:00:00"/>
    <n v="1.49"/>
    <n v="1"/>
    <n v="354"/>
    <s v="Low price"/>
  </r>
  <r>
    <n v="23840461"/>
    <n v="63417081"/>
    <s v="Manhattan"/>
    <x v="2"/>
    <n v="40.823810000000002"/>
    <n v="-73.945819999999998"/>
    <s v="Private room"/>
    <n v="45"/>
    <n v="2"/>
    <n v="1"/>
    <d v="2018-08-31T00:00:00"/>
    <n v="0.1"/>
    <n v="8"/>
    <n v="318"/>
    <s v="Low price"/>
  </r>
  <r>
    <n v="23841282"/>
    <n v="13873488"/>
    <s v="Manhattan"/>
    <x v="7"/>
    <n v="40.762770000000003"/>
    <n v="-73.993209999999905"/>
    <s v="Entire home/apt"/>
    <n v="196"/>
    <n v="3"/>
    <n v="7"/>
    <d v="2018-05-24T00:00:00"/>
    <n v="0.46"/>
    <n v="1"/>
    <n v="0"/>
    <s v="Middle price"/>
  </r>
  <r>
    <n v="23842204"/>
    <n v="38615080"/>
    <s v="Brooklyn"/>
    <x v="15"/>
    <n v="40.672269999999997"/>
    <n v="-73.952460000000002"/>
    <s v="Private room"/>
    <n v="65"/>
    <n v="3"/>
    <n v="24"/>
    <d v="2019-07-06T00:00:00"/>
    <n v="4.59"/>
    <n v="1"/>
    <n v="9"/>
    <s v="Low price"/>
  </r>
  <r>
    <n v="23842721"/>
    <n v="12387523"/>
    <s v="Brooklyn"/>
    <x v="6"/>
    <n v="40.680329999999998"/>
    <n v="-73.942480000000003"/>
    <s v="Private room"/>
    <n v="47"/>
    <n v="2"/>
    <n v="27"/>
    <d v="2019-06-26T00:00:00"/>
    <n v="2.0499999999999998"/>
    <n v="1"/>
    <n v="272"/>
    <s v="Low price"/>
  </r>
  <r>
    <n v="23844034"/>
    <n v="2478424"/>
    <s v="Queens"/>
    <x v="81"/>
    <n v="40.738410000000002"/>
    <n v="-73.882760000000005"/>
    <s v="Entire home/apt"/>
    <n v="110"/>
    <n v="4"/>
    <n v="17"/>
    <d v="2019-06-01T00:00:00"/>
    <n v="1.54"/>
    <n v="1"/>
    <n v="94"/>
    <s v="Middle price"/>
  </r>
  <r>
    <n v="23849343"/>
    <n v="90534522"/>
    <s v="Manhattan"/>
    <x v="5"/>
    <n v="40.747920000000001"/>
    <n v="-73.979789999999994"/>
    <s v="Entire home/apt"/>
    <n v="240"/>
    <n v="3"/>
    <n v="6"/>
    <d v="2019-05-26T00:00:00"/>
    <n v="0.4"/>
    <n v="1"/>
    <n v="0"/>
    <s v="High price"/>
  </r>
  <r>
    <n v="23851659"/>
    <n v="4113106"/>
    <s v="Manhattan"/>
    <x v="2"/>
    <n v="40.80397"/>
    <n v="-73.956149999999994"/>
    <s v="Private room"/>
    <n v="45"/>
    <n v="1"/>
    <n v="60"/>
    <d v="2019-06-30T00:00:00"/>
    <n v="3.85"/>
    <n v="2"/>
    <n v="195"/>
    <s v="Low price"/>
  </r>
  <r>
    <n v="23852303"/>
    <n v="5091423"/>
    <s v="Brooklyn"/>
    <x v="54"/>
    <n v="40.647469999999998"/>
    <n v="-73.951890000000006"/>
    <s v="Entire home/apt"/>
    <n v="225"/>
    <n v="3"/>
    <n v="1"/>
    <d v="2018-04-04T00:00:00"/>
    <n v="0.06"/>
    <n v="1"/>
    <n v="26"/>
    <s v="High price"/>
  </r>
  <r>
    <n v="23852718"/>
    <n v="6527776"/>
    <s v="Brooklyn"/>
    <x v="12"/>
    <n v="40.715490000000003"/>
    <n v="-73.955789999999993"/>
    <s v="Entire home/apt"/>
    <n v="200"/>
    <n v="2"/>
    <n v="13"/>
    <d v="2019-05-05T00:00:00"/>
    <n v="1.01"/>
    <n v="1"/>
    <n v="3"/>
    <s v="High price"/>
  </r>
  <r>
    <n v="23852841"/>
    <n v="9574706"/>
    <s v="Brooklyn"/>
    <x v="33"/>
    <n v="40.678730000000002"/>
    <n v="-73.995639999999995"/>
    <s v="Private room"/>
    <n v="45"/>
    <n v="5"/>
    <n v="2"/>
    <d v="2018-10-03T00:00:00"/>
    <n v="0.14000000000000001"/>
    <n v="1"/>
    <n v="0"/>
    <s v="Low price"/>
  </r>
  <r>
    <n v="23855079"/>
    <n v="29100568"/>
    <s v="Manhattan"/>
    <x v="71"/>
    <n v="40.761850000000003"/>
    <n v="-73.9816"/>
    <s v="Entire home/apt"/>
    <n v="171"/>
    <n v="2"/>
    <n v="1"/>
    <d v="2018-06-07T00:00:00"/>
    <n v="0.08"/>
    <n v="4"/>
    <n v="0"/>
    <s v="Middle price"/>
  </r>
  <r>
    <n v="23855466"/>
    <n v="179187831"/>
    <s v="Manhattan"/>
    <x v="14"/>
    <n v="40.750309999999999"/>
    <n v="-73.993359999999996"/>
    <s v="Entire home/apt"/>
    <n v="70"/>
    <n v="1"/>
    <n v="0"/>
    <d v="2019-06-23T00:00:00"/>
    <n v="1.37322142985868"/>
    <n v="1"/>
    <n v="364"/>
    <s v="Low price"/>
  </r>
  <r>
    <n v="23855867"/>
    <n v="173386569"/>
    <s v="Manhattan"/>
    <x v="132"/>
    <n v="40.731009999999998"/>
    <n v="-73.973469999999907"/>
    <s v="Entire home/apt"/>
    <n v="170"/>
    <n v="1"/>
    <n v="17"/>
    <d v="2019-06-16T00:00:00"/>
    <n v="1.1200000000000001"/>
    <n v="2"/>
    <n v="0"/>
    <s v="Middle price"/>
  </r>
  <r>
    <n v="23856563"/>
    <n v="25497297"/>
    <s v="Queens"/>
    <x v="25"/>
    <n v="40.746429999999997"/>
    <n v="-73.946929999999995"/>
    <s v="Entire home/apt"/>
    <n v="125"/>
    <n v="2"/>
    <n v="10"/>
    <d v="2019-05-12T00:00:00"/>
    <n v="0.84"/>
    <n v="1"/>
    <n v="8"/>
    <s v="Middle price"/>
  </r>
  <r>
    <n v="23856708"/>
    <n v="27703207"/>
    <s v="Brooklyn"/>
    <x v="24"/>
    <n v="40.658439999999999"/>
    <n v="-73.948319999999995"/>
    <s v="Entire home/apt"/>
    <n v="45"/>
    <n v="5"/>
    <n v="3"/>
    <d v="2018-07-30T00:00:00"/>
    <n v="0.19"/>
    <n v="1"/>
    <n v="0"/>
    <s v="Low price"/>
  </r>
  <r>
    <n v="23857107"/>
    <n v="16308520"/>
    <s v="Manhattan"/>
    <x v="77"/>
    <n v="40.713590000000003"/>
    <n v="-74.010490000000004"/>
    <s v="Entire home/apt"/>
    <n v="150"/>
    <n v="3"/>
    <n v="8"/>
    <d v="2019-06-11T00:00:00"/>
    <n v="0.51"/>
    <n v="1"/>
    <n v="66"/>
    <s v="Middle price"/>
  </r>
  <r>
    <n v="23857159"/>
    <n v="14476858"/>
    <s v="Brooklyn"/>
    <x v="79"/>
    <n v="40.663069999999998"/>
    <n v="-73.994819999999905"/>
    <s v="Private room"/>
    <n v="106"/>
    <n v="2"/>
    <n v="1"/>
    <d v="2018-03-19T00:00:00"/>
    <n v="0.06"/>
    <n v="1"/>
    <n v="0"/>
    <s v="Middle price"/>
  </r>
  <r>
    <n v="23857515"/>
    <n v="64060155"/>
    <s v="Brooklyn"/>
    <x v="10"/>
    <n v="40.667110000000001"/>
    <n v="-73.983409999999907"/>
    <s v="Private room"/>
    <n v="80"/>
    <n v="10"/>
    <n v="0"/>
    <d v="2019-06-23T00:00:00"/>
    <n v="1.37322142985868"/>
    <n v="1"/>
    <n v="0"/>
    <s v="Low price"/>
  </r>
  <r>
    <n v="23857631"/>
    <n v="140057330"/>
    <s v="Queens"/>
    <x v="44"/>
    <n v="40.696510000000004"/>
    <n v="-73.905699999999996"/>
    <s v="Private room"/>
    <n v="50"/>
    <n v="1"/>
    <n v="37"/>
    <d v="2019-06-24T00:00:00"/>
    <n v="2.39"/>
    <n v="7"/>
    <n v="45"/>
    <s v="Low price"/>
  </r>
  <r>
    <n v="23857837"/>
    <n v="140057330"/>
    <s v="Queens"/>
    <x v="44"/>
    <n v="40.697290000000002"/>
    <n v="-73.905709999999999"/>
    <s v="Private room"/>
    <n v="50"/>
    <n v="1"/>
    <n v="22"/>
    <d v="2019-06-24T00:00:00"/>
    <n v="1.53"/>
    <n v="7"/>
    <n v="59"/>
    <s v="Low price"/>
  </r>
  <r>
    <n v="23858270"/>
    <n v="18768995"/>
    <s v="Brooklyn"/>
    <x v="90"/>
    <n v="40.629890000000003"/>
    <n v="-74.023449999999997"/>
    <s v="Private room"/>
    <n v="90"/>
    <n v="3"/>
    <n v="34"/>
    <d v="2019-07-08T00:00:00"/>
    <n v="2.2400000000000002"/>
    <n v="1"/>
    <n v="231"/>
    <s v="Low price"/>
  </r>
  <r>
    <n v="23858353"/>
    <n v="154302755"/>
    <s v="Brooklyn"/>
    <x v="6"/>
    <n v="40.689070000000001"/>
    <n v="-73.928060000000002"/>
    <s v="Private room"/>
    <n v="60"/>
    <n v="2"/>
    <n v="42"/>
    <d v="2019-07-02T00:00:00"/>
    <n v="2.8"/>
    <n v="5"/>
    <n v="324"/>
    <s v="Low price"/>
  </r>
  <r>
    <n v="23858901"/>
    <n v="176246555"/>
    <s v="Brooklyn"/>
    <x v="12"/>
    <n v="40.707430000000002"/>
    <n v="-73.941599999999994"/>
    <s v="Entire home/apt"/>
    <n v="154"/>
    <n v="3"/>
    <n v="5"/>
    <d v="2019-06-07T00:00:00"/>
    <n v="0.35"/>
    <n v="1"/>
    <n v="80"/>
    <s v="Middle price"/>
  </r>
  <r>
    <n v="23859194"/>
    <n v="179233527"/>
    <s v="Manhattan"/>
    <x v="8"/>
    <n v="40.79806"/>
    <n v="-73.974159999999998"/>
    <s v="Private room"/>
    <n v="80"/>
    <n v="2"/>
    <n v="22"/>
    <d v="2019-06-24T00:00:00"/>
    <n v="1.44"/>
    <n v="1"/>
    <n v="0"/>
    <s v="Low price"/>
  </r>
  <r>
    <n v="23859280"/>
    <n v="9808458"/>
    <s v="Bronx"/>
    <x v="59"/>
    <n v="40.872570000000003"/>
    <n v="-73.900899999999993"/>
    <s v="Private room"/>
    <n v="65"/>
    <n v="1"/>
    <n v="2"/>
    <d v="2018-10-19T00:00:00"/>
    <n v="0.21"/>
    <n v="4"/>
    <n v="364"/>
    <s v="Low price"/>
  </r>
  <r>
    <n v="23859490"/>
    <n v="9808458"/>
    <s v="Bronx"/>
    <x v="59"/>
    <n v="40.872869999999999"/>
    <n v="-73.901569999999893"/>
    <s v="Private room"/>
    <n v="65"/>
    <n v="2"/>
    <n v="0"/>
    <d v="2019-06-23T00:00:00"/>
    <n v="1.37322142985868"/>
    <n v="4"/>
    <n v="365"/>
    <s v="Low price"/>
  </r>
  <r>
    <n v="23859834"/>
    <n v="11274299"/>
    <s v="Manhattan"/>
    <x v="19"/>
    <n v="40.726030000000002"/>
    <n v="-73.983689999999996"/>
    <s v="Private room"/>
    <n v="149"/>
    <n v="3"/>
    <n v="1"/>
    <d v="2018-03-25T00:00:00"/>
    <n v="0.06"/>
    <n v="2"/>
    <n v="0"/>
    <s v="Middle price"/>
  </r>
  <r>
    <n v="23860039"/>
    <n v="37626695"/>
    <s v="Brooklyn"/>
    <x v="12"/>
    <n v="40.711129999999997"/>
    <n v="-73.95675"/>
    <s v="Private room"/>
    <n v="66"/>
    <n v="10"/>
    <n v="1"/>
    <d v="2018-06-22T00:00:00"/>
    <n v="0.08"/>
    <n v="1"/>
    <n v="0"/>
    <s v="Low price"/>
  </r>
  <r>
    <n v="23860047"/>
    <n v="27615247"/>
    <s v="Brooklyn"/>
    <x v="117"/>
    <n v="40.623010000000001"/>
    <n v="-73.962530000000001"/>
    <s v="Entire home/apt"/>
    <n v="150"/>
    <n v="14"/>
    <n v="3"/>
    <d v="2018-07-24T00:00:00"/>
    <n v="0.24"/>
    <n v="3"/>
    <n v="3"/>
    <s v="Middle price"/>
  </r>
  <r>
    <n v="23860219"/>
    <n v="152228055"/>
    <s v="Manhattan"/>
    <x v="64"/>
    <n v="40.722329999999999"/>
    <n v="-73.995739999999998"/>
    <s v="Entire home/apt"/>
    <n v="100"/>
    <n v="2"/>
    <n v="69"/>
    <d v="2019-06-29T00:00:00"/>
    <n v="4.3600000000000003"/>
    <n v="1"/>
    <n v="237"/>
    <s v="Middle price"/>
  </r>
  <r>
    <n v="23861367"/>
    <n v="21721684"/>
    <s v="Brooklyn"/>
    <x v="21"/>
    <n v="40.684690000000003"/>
    <n v="-73.907609999999906"/>
    <s v="Entire home/apt"/>
    <n v="69"/>
    <n v="3"/>
    <n v="64"/>
    <d v="2019-06-23T00:00:00"/>
    <n v="4.0599999999999996"/>
    <n v="2"/>
    <n v="219"/>
    <s v="Low price"/>
  </r>
  <r>
    <n v="23861801"/>
    <n v="81510823"/>
    <s v="Brooklyn"/>
    <x v="6"/>
    <n v="40.688290000000002"/>
    <n v="-73.931839999999994"/>
    <s v="Shared room"/>
    <n v="30"/>
    <n v="1"/>
    <n v="99"/>
    <d v="2019-06-30T00:00:00"/>
    <n v="6.31"/>
    <n v="1"/>
    <n v="67"/>
    <s v="Low price"/>
  </r>
  <r>
    <n v="23868986"/>
    <n v="178543960"/>
    <s v="Brooklyn"/>
    <x v="20"/>
    <n v="40.721769999999999"/>
    <n v="-73.939949999999996"/>
    <s v="Private room"/>
    <n v="65"/>
    <n v="2"/>
    <n v="2"/>
    <d v="2018-10-03T00:00:00"/>
    <n v="0.13"/>
    <n v="10"/>
    <n v="341"/>
    <s v="Low price"/>
  </r>
  <r>
    <n v="23869761"/>
    <n v="29326392"/>
    <s v="Brooklyn"/>
    <x v="21"/>
    <n v="40.69941"/>
    <n v="-73.936329999999998"/>
    <s v="Private room"/>
    <n v="31"/>
    <n v="2"/>
    <n v="1"/>
    <d v="2018-03-27T00:00:00"/>
    <n v="0.06"/>
    <n v="1"/>
    <n v="0"/>
    <s v="Low price"/>
  </r>
  <r>
    <n v="23870093"/>
    <n v="6570552"/>
    <s v="Brooklyn"/>
    <x v="6"/>
    <n v="40.684240000000003"/>
    <n v="-73.938509999999994"/>
    <s v="Entire home/apt"/>
    <n v="120"/>
    <n v="5"/>
    <n v="2"/>
    <d v="2018-09-25T00:00:00"/>
    <n v="0.2"/>
    <n v="1"/>
    <n v="301"/>
    <s v="Middle price"/>
  </r>
  <r>
    <n v="23870798"/>
    <n v="52443525"/>
    <s v="Manhattan"/>
    <x v="23"/>
    <n v="40.719279999999998"/>
    <n v="-73.987390000000005"/>
    <s v="Entire home/apt"/>
    <n v="140"/>
    <n v="2"/>
    <n v="23"/>
    <d v="2019-06-22T00:00:00"/>
    <n v="1.51"/>
    <n v="1"/>
    <n v="0"/>
    <s v="Middle price"/>
  </r>
  <r>
    <n v="23871290"/>
    <n v="3563802"/>
    <s v="Brooklyn"/>
    <x v="16"/>
    <n v="40.667990000000003"/>
    <n v="-73.981619999999893"/>
    <s v="Private room"/>
    <n v="55"/>
    <n v="2"/>
    <n v="2"/>
    <d v="2019-04-14T00:00:00"/>
    <n v="0.13"/>
    <n v="1"/>
    <n v="0"/>
    <s v="Low price"/>
  </r>
  <r>
    <n v="23872299"/>
    <n v="178059867"/>
    <s v="Queens"/>
    <x v="37"/>
    <n v="40.756189999999997"/>
    <n v="-73.804819999999907"/>
    <s v="Private room"/>
    <n v="50"/>
    <n v="1"/>
    <n v="62"/>
    <d v="2019-06-07T00:00:00"/>
    <n v="3.9"/>
    <n v="3"/>
    <n v="172"/>
    <s v="Low price"/>
  </r>
  <r>
    <n v="23873057"/>
    <n v="13754273"/>
    <s v="Brooklyn"/>
    <x v="12"/>
    <n v="40.719990000000003"/>
    <n v="-73.941699999999997"/>
    <s v="Private room"/>
    <n v="60"/>
    <n v="2"/>
    <n v="6"/>
    <d v="2018-07-31T00:00:00"/>
    <n v="0.45"/>
    <n v="1"/>
    <n v="0"/>
    <s v="Low price"/>
  </r>
  <r>
    <n v="23874025"/>
    <n v="12243051"/>
    <s v="Manhattan"/>
    <x v="43"/>
    <n v="40.707909999999998"/>
    <n v="-74.005449999999996"/>
    <s v="Entire home/apt"/>
    <n v="179"/>
    <n v="2"/>
    <n v="2"/>
    <d v="2019-02-26T00:00:00"/>
    <n v="0.36"/>
    <n v="96"/>
    <n v="333"/>
    <s v="Middle price"/>
  </r>
  <r>
    <n v="23874196"/>
    <n v="179366206"/>
    <s v="Queens"/>
    <x v="56"/>
    <n v="40.760210000000001"/>
    <n v="-73.916700000000006"/>
    <s v="Private room"/>
    <n v="45"/>
    <n v="2"/>
    <n v="5"/>
    <d v="2019-05-24T00:00:00"/>
    <n v="0.56000000000000005"/>
    <n v="1"/>
    <n v="101"/>
    <s v="Low price"/>
  </r>
  <r>
    <n v="23874777"/>
    <n v="12243051"/>
    <s v="Manhattan"/>
    <x v="43"/>
    <n v="40.70852"/>
    <n v="-74.006200000000007"/>
    <s v="Entire home/apt"/>
    <n v="187"/>
    <n v="2"/>
    <n v="1"/>
    <d v="2019-05-28T00:00:00"/>
    <n v="0.71"/>
    <n v="96"/>
    <n v="332"/>
    <s v="Middle price"/>
  </r>
  <r>
    <n v="23875454"/>
    <n v="179376942"/>
    <s v="Manhattan"/>
    <x v="30"/>
    <n v="40.845910000000003"/>
    <n v="-73.94059"/>
    <s v="Private room"/>
    <n v="50"/>
    <n v="2"/>
    <n v="2"/>
    <d v="2018-05-04T00:00:00"/>
    <n v="0.14000000000000001"/>
    <n v="1"/>
    <n v="0"/>
    <s v="Low price"/>
  </r>
  <r>
    <n v="23875602"/>
    <n v="12243051"/>
    <s v="Manhattan"/>
    <x v="43"/>
    <n v="40.706479999999999"/>
    <n v="-74.004990000000006"/>
    <s v="Entire home/apt"/>
    <n v="179"/>
    <n v="2"/>
    <n v="0"/>
    <d v="2019-06-23T00:00:00"/>
    <n v="1.37322142985868"/>
    <n v="96"/>
    <n v="333"/>
    <s v="Middle price"/>
  </r>
  <r>
    <n v="23875745"/>
    <n v="10951481"/>
    <s v="Brooklyn"/>
    <x v="12"/>
    <n v="40.713120000000004"/>
    <n v="-73.963399999999993"/>
    <s v="Entire home/apt"/>
    <n v="249"/>
    <n v="2"/>
    <n v="62"/>
    <d v="2019-05-06T00:00:00"/>
    <n v="3.94"/>
    <n v="5"/>
    <n v="32"/>
    <s v="High price"/>
  </r>
  <r>
    <n v="23876337"/>
    <n v="12243051"/>
    <s v="Manhattan"/>
    <x v="43"/>
    <n v="40.708309999999997"/>
    <n v="-74.006190000000004"/>
    <s v="Entire home/apt"/>
    <n v="182"/>
    <n v="2"/>
    <n v="2"/>
    <d v="2019-01-01T00:00:00"/>
    <n v="0.21"/>
    <n v="96"/>
    <n v="259"/>
    <s v="Middle price"/>
  </r>
  <r>
    <n v="23876348"/>
    <n v="179387087"/>
    <s v="Brooklyn"/>
    <x v="6"/>
    <n v="40.679450000000003"/>
    <n v="-73.908419999999893"/>
    <s v="Private room"/>
    <n v="40"/>
    <n v="2"/>
    <n v="20"/>
    <d v="2019-04-28T00:00:00"/>
    <n v="1.28"/>
    <n v="3"/>
    <n v="3"/>
    <s v="Low price"/>
  </r>
  <r>
    <n v="23876355"/>
    <n v="16597520"/>
    <s v="Queens"/>
    <x v="56"/>
    <n v="40.76641"/>
    <n v="-73.919300000000007"/>
    <s v="Private room"/>
    <n v="60"/>
    <n v="3"/>
    <n v="6"/>
    <d v="2019-04-11T00:00:00"/>
    <n v="0.42"/>
    <n v="1"/>
    <n v="156"/>
    <s v="Low price"/>
  </r>
  <r>
    <n v="23876927"/>
    <n v="146326976"/>
    <s v="Queens"/>
    <x v="56"/>
    <n v="40.7577"/>
    <n v="-73.916390000000007"/>
    <s v="Private room"/>
    <n v="50"/>
    <n v="3"/>
    <n v="33"/>
    <d v="2019-06-18T00:00:00"/>
    <n v="2.2200000000000002"/>
    <n v="1"/>
    <n v="282"/>
    <s v="Low price"/>
  </r>
  <r>
    <n v="23877625"/>
    <n v="179397918"/>
    <s v="Brooklyn"/>
    <x v="6"/>
    <n v="40.683109999999999"/>
    <n v="-73.931240000000003"/>
    <s v="Entire home/apt"/>
    <n v="175"/>
    <n v="2"/>
    <n v="60"/>
    <d v="2019-06-26T00:00:00"/>
    <n v="3.88"/>
    <n v="1"/>
    <n v="297"/>
    <s v="Middle price"/>
  </r>
  <r>
    <n v="23877781"/>
    <n v="8610441"/>
    <s v="Brooklyn"/>
    <x v="34"/>
    <n v="40.677050000000001"/>
    <n v="-73.996549999999999"/>
    <s v="Entire home/apt"/>
    <n v="195"/>
    <n v="2"/>
    <n v="60"/>
    <d v="2019-06-30T00:00:00"/>
    <n v="3.87"/>
    <n v="1"/>
    <n v="258"/>
    <s v="Middle price"/>
  </r>
  <r>
    <n v="23879156"/>
    <n v="179387087"/>
    <s v="Brooklyn"/>
    <x v="6"/>
    <n v="40.679360000000003"/>
    <n v="-73.907200000000003"/>
    <s v="Private room"/>
    <n v="40"/>
    <n v="2"/>
    <n v="41"/>
    <d v="2019-04-28T00:00:00"/>
    <n v="2.59"/>
    <n v="3"/>
    <n v="0"/>
    <s v="Low price"/>
  </r>
  <r>
    <n v="23879304"/>
    <n v="179416315"/>
    <s v="Bronx"/>
    <x v="66"/>
    <n v="40.85989"/>
    <n v="-73.91189"/>
    <s v="Private room"/>
    <n v="60"/>
    <n v="2"/>
    <n v="7"/>
    <d v="2019-01-01T00:00:00"/>
    <n v="0.46"/>
    <n v="2"/>
    <n v="156"/>
    <s v="Low price"/>
  </r>
  <r>
    <n v="23881522"/>
    <n v="179442361"/>
    <s v="Brooklyn"/>
    <x v="117"/>
    <n v="40.619619999999998"/>
    <n v="-73.962620000000001"/>
    <s v="Private room"/>
    <n v="75"/>
    <n v="3"/>
    <n v="5"/>
    <d v="2018-09-26T00:00:00"/>
    <n v="0.36"/>
    <n v="1"/>
    <n v="67"/>
    <s v="Low price"/>
  </r>
  <r>
    <n v="23882152"/>
    <n v="2375125"/>
    <s v="Brooklyn"/>
    <x v="54"/>
    <n v="40.63297"/>
    <n v="-73.937809999999999"/>
    <s v="Private room"/>
    <n v="40"/>
    <n v="2"/>
    <n v="1"/>
    <d v="2018-05-20T00:00:00"/>
    <n v="7.0000000000000007E-2"/>
    <n v="1"/>
    <n v="0"/>
    <s v="Low price"/>
  </r>
  <r>
    <n v="23882240"/>
    <n v="10132406"/>
    <s v="Brooklyn"/>
    <x v="12"/>
    <n v="40.710149999999999"/>
    <n v="-73.965909999999994"/>
    <s v="Entire home/apt"/>
    <n v="150"/>
    <n v="3"/>
    <n v="2"/>
    <d v="2018-08-27T00:00:00"/>
    <n v="0.14000000000000001"/>
    <n v="1"/>
    <n v="0"/>
    <s v="Middle price"/>
  </r>
  <r>
    <n v="23884206"/>
    <n v="26921064"/>
    <s v="Manhattan"/>
    <x v="7"/>
    <n v="40.766649999999998"/>
    <n v="-73.985680000000002"/>
    <s v="Entire home/apt"/>
    <n v="115"/>
    <n v="2"/>
    <n v="0"/>
    <d v="2019-06-23T00:00:00"/>
    <n v="1.37322142985868"/>
    <n v="2"/>
    <n v="0"/>
    <s v="Middle price"/>
  </r>
  <r>
    <n v="23890947"/>
    <n v="24033115"/>
    <s v="Manhattan"/>
    <x v="8"/>
    <n v="40.802"/>
    <n v="-73.966049999999996"/>
    <s v="Private room"/>
    <n v="72"/>
    <n v="1"/>
    <n v="5"/>
    <d v="2019-06-30T00:00:00"/>
    <n v="0.41"/>
    <n v="1"/>
    <n v="32"/>
    <s v="Low price"/>
  </r>
  <r>
    <n v="23892803"/>
    <n v="23839989"/>
    <s v="Brooklyn"/>
    <x v="6"/>
    <n v="40.68215"/>
    <n v="-73.936440000000005"/>
    <s v="Entire home/apt"/>
    <n v="95"/>
    <n v="4"/>
    <n v="4"/>
    <d v="2018-12-30T00:00:00"/>
    <n v="0.31"/>
    <n v="1"/>
    <n v="9"/>
    <s v="Low price"/>
  </r>
  <r>
    <n v="23893916"/>
    <n v="8685999"/>
    <s v="Brooklyn"/>
    <x v="6"/>
    <n v="40.682290000000002"/>
    <n v="-73.932609999999997"/>
    <s v="Entire home/apt"/>
    <n v="100"/>
    <n v="3"/>
    <n v="48"/>
    <d v="2019-05-24T00:00:00"/>
    <n v="3.08"/>
    <n v="1"/>
    <n v="0"/>
    <s v="Middle price"/>
  </r>
  <r>
    <n v="23894317"/>
    <n v="479432"/>
    <s v="Brooklyn"/>
    <x v="6"/>
    <n v="40.676380000000002"/>
    <n v="-73.911059999999907"/>
    <s v="Private room"/>
    <n v="75"/>
    <n v="1"/>
    <n v="38"/>
    <d v="2019-06-09T00:00:00"/>
    <n v="2.61"/>
    <n v="1"/>
    <n v="0"/>
    <s v="Low price"/>
  </r>
  <r>
    <n v="23894403"/>
    <n v="15356183"/>
    <s v="Manhattan"/>
    <x v="11"/>
    <n v="40.734169999999999"/>
    <n v="-74.006039999999999"/>
    <s v="Entire home/apt"/>
    <n v="250"/>
    <n v="2"/>
    <n v="5"/>
    <d v="2019-05-27T00:00:00"/>
    <n v="0.63"/>
    <n v="1"/>
    <n v="0"/>
    <s v="High price"/>
  </r>
  <r>
    <n v="23894929"/>
    <n v="3201625"/>
    <s v="Manhattan"/>
    <x v="9"/>
    <n v="40.714030000000001"/>
    <n v="-73.990759999999995"/>
    <s v="Entire home/apt"/>
    <n v="100"/>
    <n v="1"/>
    <n v="2"/>
    <d v="2018-12-18T00:00:00"/>
    <n v="0.25"/>
    <n v="1"/>
    <n v="365"/>
    <s v="Middle price"/>
  </r>
  <r>
    <n v="23895775"/>
    <n v="29099312"/>
    <s v="Brooklyn"/>
    <x v="21"/>
    <n v="40.696530000000003"/>
    <n v="-73.912499999999994"/>
    <s v="Private room"/>
    <n v="60"/>
    <n v="1"/>
    <n v="3"/>
    <d v="2018-07-30T00:00:00"/>
    <n v="0.22"/>
    <n v="1"/>
    <n v="0"/>
    <s v="Low price"/>
  </r>
  <r>
    <n v="23896110"/>
    <n v="175315624"/>
    <s v="Manhattan"/>
    <x v="11"/>
    <n v="40.731699999999996"/>
    <n v="-74.007080000000002"/>
    <s v="Entire home/apt"/>
    <n v="163"/>
    <n v="7"/>
    <n v="7"/>
    <d v="2018-07-18T00:00:00"/>
    <n v="0.48"/>
    <n v="1"/>
    <n v="0"/>
    <s v="Middle price"/>
  </r>
  <r>
    <n v="23897524"/>
    <n v="6438952"/>
    <s v="Manhattan"/>
    <x v="7"/>
    <n v="40.76191"/>
    <n v="-73.991990000000001"/>
    <s v="Private room"/>
    <n v="75"/>
    <n v="7"/>
    <n v="0"/>
    <d v="2019-06-23T00:00:00"/>
    <n v="1.37322142985868"/>
    <n v="1"/>
    <n v="0"/>
    <s v="Low price"/>
  </r>
  <r>
    <n v="23898007"/>
    <n v="179594570"/>
    <s v="Brooklyn"/>
    <x v="21"/>
    <n v="40.693089999999998"/>
    <n v="-73.923999999999893"/>
    <s v="Private room"/>
    <n v="48"/>
    <n v="4"/>
    <n v="1"/>
    <d v="2018-04-19T00:00:00"/>
    <n v="7.0000000000000007E-2"/>
    <n v="1"/>
    <n v="0"/>
    <s v="Low price"/>
  </r>
  <r>
    <n v="23898727"/>
    <n v="2776635"/>
    <s v="Brooklyn"/>
    <x v="34"/>
    <n v="40.682079999999999"/>
    <n v="-73.980930000000001"/>
    <s v="Private room"/>
    <n v="100"/>
    <n v="7"/>
    <n v="0"/>
    <d v="2019-06-23T00:00:00"/>
    <n v="1.37322142985868"/>
    <n v="1"/>
    <n v="0"/>
    <s v="Middle price"/>
  </r>
  <r>
    <n v="23899015"/>
    <n v="23422026"/>
    <s v="Brooklyn"/>
    <x v="6"/>
    <n v="40.689979999999998"/>
    <n v="-73.937159999999906"/>
    <s v="Entire home/apt"/>
    <n v="125"/>
    <n v="3"/>
    <n v="0"/>
    <d v="2019-06-23T00:00:00"/>
    <n v="1.37322142985868"/>
    <n v="1"/>
    <n v="125"/>
    <s v="Middle price"/>
  </r>
  <r>
    <n v="23900717"/>
    <n v="100238132"/>
    <s v="Manhattan"/>
    <x v="1"/>
    <n v="40.751809999999999"/>
    <n v="-73.971369999999993"/>
    <s v="Entire home/apt"/>
    <n v="339"/>
    <n v="3"/>
    <n v="34"/>
    <d v="2018-12-14T00:00:00"/>
    <n v="2.2599999999999998"/>
    <n v="12"/>
    <n v="0"/>
    <s v="High price"/>
  </r>
  <r>
    <n v="23900919"/>
    <n v="20134221"/>
    <s v="Brooklyn"/>
    <x v="22"/>
    <n v="40.647799999999997"/>
    <n v="-73.968310000000002"/>
    <s v="Private room"/>
    <n v="40"/>
    <n v="3"/>
    <n v="10"/>
    <d v="2019-05-30T00:00:00"/>
    <n v="0.63"/>
    <n v="1"/>
    <n v="0"/>
    <s v="Low price"/>
  </r>
  <r>
    <n v="23900940"/>
    <n v="179619904"/>
    <s v="Queens"/>
    <x v="160"/>
    <n v="40.675809999999998"/>
    <n v="-73.823040000000006"/>
    <s v="Private room"/>
    <n v="60"/>
    <n v="1"/>
    <n v="72"/>
    <d v="2019-06-24T00:00:00"/>
    <n v="4.6399999999999997"/>
    <n v="3"/>
    <n v="175"/>
    <s v="Low price"/>
  </r>
  <r>
    <n v="23901030"/>
    <n v="100238132"/>
    <s v="Manhattan"/>
    <x v="1"/>
    <n v="40.753160000000001"/>
    <n v="-73.971630000000005"/>
    <s v="Entire home/apt"/>
    <n v="339"/>
    <n v="3"/>
    <n v="34"/>
    <d v="2019-04-19T00:00:00"/>
    <n v="2.27"/>
    <n v="12"/>
    <n v="0"/>
    <s v="High price"/>
  </r>
  <r>
    <n v="23901118"/>
    <n v="179619904"/>
    <s v="Queens"/>
    <x v="160"/>
    <n v="40.6736"/>
    <n v="-73.820920000000001"/>
    <s v="Private room"/>
    <n v="65"/>
    <n v="2"/>
    <n v="16"/>
    <d v="2019-06-24T00:00:00"/>
    <n v="1.1499999999999999"/>
    <n v="3"/>
    <n v="180"/>
    <s v="Low price"/>
  </r>
  <r>
    <n v="23901252"/>
    <n v="100238132"/>
    <s v="Manhattan"/>
    <x v="1"/>
    <n v="40.753070000000001"/>
    <n v="-73.971620000000001"/>
    <s v="Entire home/apt"/>
    <n v="269"/>
    <n v="3"/>
    <n v="5"/>
    <d v="2019-01-02T00:00:00"/>
    <n v="0.35"/>
    <n v="12"/>
    <n v="0"/>
    <s v="High price"/>
  </r>
  <r>
    <n v="23901420"/>
    <n v="100238132"/>
    <s v="Manhattan"/>
    <x v="1"/>
    <n v="40.75226"/>
    <n v="-73.973559999999907"/>
    <s v="Entire home/apt"/>
    <n v="269"/>
    <n v="3"/>
    <n v="5"/>
    <d v="2019-05-03T00:00:00"/>
    <n v="0.36"/>
    <n v="12"/>
    <n v="0"/>
    <s v="High price"/>
  </r>
  <r>
    <n v="23901526"/>
    <n v="100238132"/>
    <s v="Manhattan"/>
    <x v="1"/>
    <n v="40.752929999999999"/>
    <n v="-73.973150000000004"/>
    <s v="Entire home/apt"/>
    <n v="269"/>
    <n v="3"/>
    <n v="5"/>
    <d v="2019-01-01T00:00:00"/>
    <n v="0.38"/>
    <n v="12"/>
    <n v="0"/>
    <s v="High price"/>
  </r>
  <r>
    <n v="23901908"/>
    <n v="179634496"/>
    <s v="Manhattan"/>
    <x v="4"/>
    <n v="40.79983"/>
    <n v="-73.944810000000004"/>
    <s v="Entire home/apt"/>
    <n v="300"/>
    <n v="2"/>
    <n v="0"/>
    <d v="2019-06-23T00:00:00"/>
    <n v="1.37322142985868"/>
    <n v="1"/>
    <n v="0"/>
    <s v="High price"/>
  </r>
  <r>
    <n v="23901975"/>
    <n v="43275413"/>
    <s v="Manhattan"/>
    <x v="1"/>
    <n v="40.746400000000001"/>
    <n v="-73.979869999999906"/>
    <s v="Entire home/apt"/>
    <n v="180"/>
    <n v="2"/>
    <n v="18"/>
    <d v="2019-06-02T00:00:00"/>
    <n v="1.22"/>
    <n v="1"/>
    <n v="4"/>
    <s v="Middle price"/>
  </r>
  <r>
    <n v="23902562"/>
    <n v="92696117"/>
    <s v="Manhattan"/>
    <x v="7"/>
    <n v="40.763959999999997"/>
    <n v="-73.991849999999999"/>
    <s v="Entire home/apt"/>
    <n v="200"/>
    <n v="4"/>
    <n v="47"/>
    <d v="2019-05-01T00:00:00"/>
    <n v="3.31"/>
    <n v="1"/>
    <n v="0"/>
    <s v="High price"/>
  </r>
  <r>
    <n v="23902905"/>
    <n v="1429710"/>
    <s v="Manhattan"/>
    <x v="1"/>
    <n v="40.756929999999997"/>
    <n v="-73.970780000000005"/>
    <s v="Shared room"/>
    <n v="63"/>
    <n v="1"/>
    <n v="18"/>
    <d v="2019-06-03T00:00:00"/>
    <n v="1.2"/>
    <n v="1"/>
    <n v="56"/>
    <s v="Low price"/>
  </r>
  <r>
    <n v="23903645"/>
    <n v="105699183"/>
    <s v="Manhattan"/>
    <x v="2"/>
    <n v="40.827179999999998"/>
    <n v="-73.948830000000001"/>
    <s v="Entire home/apt"/>
    <n v="65"/>
    <n v="6"/>
    <n v="2"/>
    <d v="2019-01-03T00:00:00"/>
    <n v="0.13"/>
    <n v="2"/>
    <n v="9"/>
    <s v="Low price"/>
  </r>
  <r>
    <n v="23903960"/>
    <n v="179255065"/>
    <s v="Manhattan"/>
    <x v="7"/>
    <n v="40.761200000000002"/>
    <n v="-73.988860000000003"/>
    <s v="Entire home/apt"/>
    <n v="300"/>
    <n v="1"/>
    <n v="118"/>
    <d v="2019-06-21T00:00:00"/>
    <n v="7.5"/>
    <n v="1"/>
    <n v="28"/>
    <s v="High price"/>
  </r>
  <r>
    <n v="23905099"/>
    <n v="24288568"/>
    <s v="Brooklyn"/>
    <x v="6"/>
    <n v="40.695059999999998"/>
    <n v="-73.935559999999995"/>
    <s v="Private room"/>
    <n v="100"/>
    <n v="1"/>
    <n v="54"/>
    <d v="2019-06-16T00:00:00"/>
    <n v="3.45"/>
    <n v="1"/>
    <n v="45"/>
    <s v="Middle price"/>
  </r>
  <r>
    <n v="23905542"/>
    <n v="1630247"/>
    <s v="Brooklyn"/>
    <x v="16"/>
    <n v="40.6785"/>
    <n v="-73.982089999999999"/>
    <s v="Entire home/apt"/>
    <n v="95"/>
    <n v="2"/>
    <n v="9"/>
    <d v="2018-09-09T00:00:00"/>
    <n v="0.57999999999999996"/>
    <n v="1"/>
    <n v="0"/>
    <s v="Low price"/>
  </r>
  <r>
    <n v="23906042"/>
    <n v="179677211"/>
    <s v="Bronx"/>
    <x v="157"/>
    <n v="40.848570000000002"/>
    <n v="-73.859759999999994"/>
    <s v="Entire home/apt"/>
    <n v="190"/>
    <n v="1"/>
    <n v="19"/>
    <d v="2019-06-09T00:00:00"/>
    <n v="1.47"/>
    <n v="3"/>
    <n v="8"/>
    <s v="Middle price"/>
  </r>
  <r>
    <n v="23913344"/>
    <n v="1338262"/>
    <s v="Brooklyn"/>
    <x v="38"/>
    <n v="40.687820000000002"/>
    <n v="-73.991109999999907"/>
    <s v="Entire home/apt"/>
    <n v="300"/>
    <n v="7"/>
    <n v="1"/>
    <d v="2019-01-02T00:00:00"/>
    <n v="0.16"/>
    <n v="3"/>
    <n v="224"/>
    <s v="High price"/>
  </r>
  <r>
    <n v="23916900"/>
    <n v="83967077"/>
    <s v="Queens"/>
    <x v="25"/>
    <n v="40.759549999999997"/>
    <n v="-73.932929999999999"/>
    <s v="Entire home/apt"/>
    <n v="231"/>
    <n v="3"/>
    <n v="4"/>
    <d v="2018-06-03T00:00:00"/>
    <n v="0.27"/>
    <n v="1"/>
    <n v="0"/>
    <s v="High price"/>
  </r>
  <r>
    <n v="23917121"/>
    <n v="179765779"/>
    <s v="Brooklyn"/>
    <x v="6"/>
    <n v="40.682400000000001"/>
    <n v="-73.930449999999993"/>
    <s v="Entire home/apt"/>
    <n v="125"/>
    <n v="3"/>
    <n v="80"/>
    <d v="2019-07-07T00:00:00"/>
    <n v="5.41"/>
    <n v="1"/>
    <n v="269"/>
    <s v="Middle price"/>
  </r>
  <r>
    <n v="23917760"/>
    <n v="179778880"/>
    <s v="Brooklyn"/>
    <x v="79"/>
    <n v="40.661619999999999"/>
    <n v="-73.991290000000006"/>
    <s v="Private room"/>
    <n v="45"/>
    <n v="2"/>
    <n v="45"/>
    <d v="2019-07-05T00:00:00"/>
    <n v="2.95"/>
    <n v="2"/>
    <n v="337"/>
    <s v="Low price"/>
  </r>
  <r>
    <n v="23918528"/>
    <n v="20585393"/>
    <s v="Manhattan"/>
    <x v="8"/>
    <n v="40.800910000000002"/>
    <n v="-73.959119999999999"/>
    <s v="Private room"/>
    <n v="64"/>
    <n v="1"/>
    <n v="4"/>
    <d v="2018-05-28T00:00:00"/>
    <n v="0.26"/>
    <n v="1"/>
    <n v="0"/>
    <s v="Low price"/>
  </r>
  <r>
    <n v="23918586"/>
    <n v="22710535"/>
    <s v="Brooklyn"/>
    <x v="6"/>
    <n v="40.686590000000002"/>
    <n v="-73.929490000000001"/>
    <s v="Private room"/>
    <n v="150"/>
    <n v="1"/>
    <n v="1"/>
    <d v="2018-03-25T00:00:00"/>
    <n v="0.06"/>
    <n v="1"/>
    <n v="0"/>
    <s v="Middle price"/>
  </r>
  <r>
    <n v="23918916"/>
    <n v="17315514"/>
    <s v="Brooklyn"/>
    <x v="79"/>
    <n v="40.661679999999997"/>
    <n v="-73.998269999999906"/>
    <s v="Private room"/>
    <n v="50"/>
    <n v="7"/>
    <n v="1"/>
    <d v="2018-05-13T00:00:00"/>
    <n v="7.0000000000000007E-2"/>
    <n v="2"/>
    <n v="0"/>
    <s v="Low price"/>
  </r>
  <r>
    <n v="23919286"/>
    <n v="179789963"/>
    <s v="Manhattan"/>
    <x v="1"/>
    <n v="40.745640000000002"/>
    <n v="-73.981809999999996"/>
    <s v="Entire home/apt"/>
    <n v="115"/>
    <n v="3"/>
    <n v="3"/>
    <d v="2018-04-20T00:00:00"/>
    <n v="0.2"/>
    <n v="1"/>
    <n v="0"/>
    <s v="Middle price"/>
  </r>
  <r>
    <n v="23919507"/>
    <n v="39531110"/>
    <s v="Brooklyn"/>
    <x v="67"/>
    <n v="40.606630000000003"/>
    <n v="-73.982100000000003"/>
    <s v="Private room"/>
    <n v="29"/>
    <n v="2"/>
    <n v="1"/>
    <d v="2018-06-11T00:00:00"/>
    <n v="0.08"/>
    <n v="1"/>
    <n v="0"/>
    <s v="Low price"/>
  </r>
  <r>
    <n v="23920387"/>
    <n v="15654962"/>
    <s v="Queens"/>
    <x v="83"/>
    <n v="40.750239999999998"/>
    <n v="-73.889840000000007"/>
    <s v="Private room"/>
    <n v="50"/>
    <n v="1"/>
    <n v="0"/>
    <d v="2019-06-23T00:00:00"/>
    <n v="1.37322142985868"/>
    <n v="1"/>
    <n v="0"/>
    <s v="Low price"/>
  </r>
  <r>
    <n v="23920657"/>
    <n v="132485563"/>
    <s v="Manhattan"/>
    <x v="28"/>
    <n v="40.770380000000003"/>
    <n v="-73.952730000000003"/>
    <s v="Private room"/>
    <n v="105"/>
    <n v="5"/>
    <n v="2"/>
    <d v="2018-09-30T00:00:00"/>
    <n v="0.14000000000000001"/>
    <n v="2"/>
    <n v="342"/>
    <s v="Middle price"/>
  </r>
  <r>
    <n v="23921460"/>
    <n v="165257273"/>
    <s v="Queens"/>
    <x v="37"/>
    <n v="40.772440000000003"/>
    <n v="-73.800609999999907"/>
    <s v="Private room"/>
    <n v="40"/>
    <n v="2"/>
    <n v="1"/>
    <d v="2018-10-20T00:00:00"/>
    <n v="0.11"/>
    <n v="3"/>
    <n v="342"/>
    <s v="Low price"/>
  </r>
  <r>
    <n v="23921983"/>
    <n v="165257273"/>
    <s v="Queens"/>
    <x v="37"/>
    <n v="40.771929999999998"/>
    <n v="-73.799660000000003"/>
    <s v="Private room"/>
    <n v="50"/>
    <n v="2"/>
    <n v="5"/>
    <d v="2019-06-06T00:00:00"/>
    <n v="0.4"/>
    <n v="3"/>
    <n v="296"/>
    <s v="Low price"/>
  </r>
  <r>
    <n v="23922092"/>
    <n v="19472344"/>
    <s v="Manhattan"/>
    <x v="4"/>
    <n v="40.800159999999998"/>
    <n v="-73.938299999999998"/>
    <s v="Entire home/apt"/>
    <n v="199"/>
    <n v="2"/>
    <n v="14"/>
    <d v="2019-05-12T00:00:00"/>
    <n v="0.91"/>
    <n v="1"/>
    <n v="0"/>
    <s v="Middle price"/>
  </r>
  <r>
    <n v="23922930"/>
    <n v="179825270"/>
    <s v="Queens"/>
    <x v="37"/>
    <n v="40.743090000000002"/>
    <n v="-73.824719999999999"/>
    <s v="Private room"/>
    <n v="49"/>
    <n v="1"/>
    <n v="53"/>
    <d v="2019-06-23T00:00:00"/>
    <n v="3.47"/>
    <n v="1"/>
    <n v="341"/>
    <s v="Low price"/>
  </r>
  <r>
    <n v="23924218"/>
    <n v="1966537"/>
    <s v="Brooklyn"/>
    <x v="12"/>
    <n v="40.714489999999998"/>
    <n v="-73.962649999999996"/>
    <s v="Entire home/apt"/>
    <n v="105"/>
    <n v="2"/>
    <n v="13"/>
    <d v="2019-01-27T00:00:00"/>
    <n v="0.82"/>
    <n v="1"/>
    <n v="0"/>
    <s v="Middle price"/>
  </r>
  <r>
    <n v="23925434"/>
    <n v="1903663"/>
    <s v="Brooklyn"/>
    <x v="6"/>
    <n v="40.68994"/>
    <n v="-73.957830000000001"/>
    <s v="Private room"/>
    <n v="50"/>
    <n v="3"/>
    <n v="5"/>
    <d v="2019-06-09T00:00:00"/>
    <n v="0.32"/>
    <n v="2"/>
    <n v="365"/>
    <s v="Low price"/>
  </r>
  <r>
    <n v="23925502"/>
    <n v="4162797"/>
    <s v="Brooklyn"/>
    <x v="21"/>
    <n v="40.701390000000004"/>
    <n v="-73.925669999999997"/>
    <s v="Private room"/>
    <n v="45"/>
    <n v="10"/>
    <n v="2"/>
    <d v="2018-09-30T00:00:00"/>
    <n v="0.19"/>
    <n v="1"/>
    <n v="13"/>
    <s v="Low price"/>
  </r>
  <r>
    <n v="23926049"/>
    <n v="6900478"/>
    <s v="Brooklyn"/>
    <x v="20"/>
    <n v="40.729770000000002"/>
    <n v="-73.951250000000002"/>
    <s v="Private room"/>
    <n v="95"/>
    <n v="1"/>
    <n v="9"/>
    <d v="2019-06-04T00:00:00"/>
    <n v="3.42"/>
    <n v="2"/>
    <n v="54"/>
    <s v="Low price"/>
  </r>
  <r>
    <n v="23926532"/>
    <n v="171198420"/>
    <s v="Brooklyn"/>
    <x v="54"/>
    <n v="40.65381"/>
    <n v="-73.948930000000004"/>
    <s v="Private room"/>
    <n v="47"/>
    <n v="3"/>
    <n v="19"/>
    <d v="2019-06-28T00:00:00"/>
    <n v="2.38"/>
    <n v="2"/>
    <n v="12"/>
    <s v="Low price"/>
  </r>
  <r>
    <n v="23926896"/>
    <n v="5371388"/>
    <s v="Manhattan"/>
    <x v="18"/>
    <n v="40.868160000000003"/>
    <n v="-73.931309999999996"/>
    <s v="Entire home/apt"/>
    <n v="100"/>
    <n v="1"/>
    <n v="3"/>
    <d v="2019-06-16T00:00:00"/>
    <n v="0.22"/>
    <n v="1"/>
    <n v="5"/>
    <s v="Middle price"/>
  </r>
  <r>
    <n v="23932185"/>
    <n v="178543960"/>
    <s v="Brooklyn"/>
    <x v="20"/>
    <n v="40.720289999999999"/>
    <n v="-73.94"/>
    <s v="Private room"/>
    <n v="65"/>
    <n v="2"/>
    <n v="1"/>
    <d v="2019-03-31T00:00:00"/>
    <n v="0.3"/>
    <n v="10"/>
    <n v="341"/>
    <s v="Low price"/>
  </r>
  <r>
    <n v="23933041"/>
    <n v="14743478"/>
    <s v="Manhattan"/>
    <x v="7"/>
    <n v="40.765300000000003"/>
    <n v="-73.987369999999999"/>
    <s v="Private room"/>
    <n v="105"/>
    <n v="3"/>
    <n v="42"/>
    <d v="2019-06-27T00:00:00"/>
    <n v="2.71"/>
    <n v="1"/>
    <n v="286"/>
    <s v="Middle price"/>
  </r>
  <r>
    <n v="23934000"/>
    <n v="173362161"/>
    <s v="Brooklyn"/>
    <x v="22"/>
    <n v="40.64293"/>
    <n v="-73.968630000000005"/>
    <s v="Private room"/>
    <n v="50"/>
    <n v="2"/>
    <n v="51"/>
    <d v="2019-06-27T00:00:00"/>
    <n v="3.29"/>
    <n v="6"/>
    <n v="176"/>
    <s v="Low price"/>
  </r>
  <r>
    <n v="23935141"/>
    <n v="282655"/>
    <s v="Brooklyn"/>
    <x v="22"/>
    <n v="40.64866"/>
    <n v="-73.969859999999997"/>
    <s v="Entire home/apt"/>
    <n v="175"/>
    <n v="3"/>
    <n v="52"/>
    <d v="2019-06-29T00:00:00"/>
    <n v="3.58"/>
    <n v="3"/>
    <n v="222"/>
    <s v="Middle price"/>
  </r>
  <r>
    <n v="23937502"/>
    <n v="17772042"/>
    <s v="Brooklyn"/>
    <x v="113"/>
    <n v="40.691769999999998"/>
    <n v="-73.985489999999999"/>
    <s v="Entire home/apt"/>
    <n v="195"/>
    <n v="3"/>
    <n v="0"/>
    <d v="2019-06-23T00:00:00"/>
    <n v="1.37322142985868"/>
    <n v="1"/>
    <n v="0"/>
    <s v="Middle price"/>
  </r>
  <r>
    <n v="23937509"/>
    <n v="13020369"/>
    <s v="Brooklyn"/>
    <x v="12"/>
    <n v="40.712009999999999"/>
    <n v="-73.960480000000004"/>
    <s v="Entire home/apt"/>
    <n v="225"/>
    <n v="4"/>
    <n v="0"/>
    <d v="2019-06-23T00:00:00"/>
    <n v="1.37322142985868"/>
    <n v="1"/>
    <n v="0"/>
    <s v="High price"/>
  </r>
  <r>
    <n v="23937672"/>
    <n v="179619904"/>
    <s v="Queens"/>
    <x v="160"/>
    <n v="40.673929999999999"/>
    <n v="-73.820030000000003"/>
    <s v="Private room"/>
    <n v="75"/>
    <n v="1"/>
    <n v="124"/>
    <d v="2019-06-19T00:00:00"/>
    <n v="7.98"/>
    <n v="3"/>
    <n v="160"/>
    <s v="Low price"/>
  </r>
  <r>
    <n v="23937773"/>
    <n v="5628508"/>
    <s v="Brooklyn"/>
    <x v="6"/>
    <n v="40.689770000000003"/>
    <n v="-73.937730000000002"/>
    <s v="Private room"/>
    <n v="45"/>
    <n v="2"/>
    <n v="7"/>
    <d v="2018-07-23T00:00:00"/>
    <n v="0.46"/>
    <n v="1"/>
    <n v="0"/>
    <s v="Low price"/>
  </r>
  <r>
    <n v="23940102"/>
    <n v="80262218"/>
    <s v="Manhattan"/>
    <x v="28"/>
    <n v="40.771720000000002"/>
    <n v="-73.954269999999994"/>
    <s v="Entire home/apt"/>
    <n v="125"/>
    <n v="2"/>
    <n v="5"/>
    <d v="2019-05-14T00:00:00"/>
    <n v="0.34"/>
    <n v="3"/>
    <n v="283"/>
    <s v="Middle price"/>
  </r>
  <r>
    <n v="23940698"/>
    <n v="90878763"/>
    <s v="Brooklyn"/>
    <x v="117"/>
    <n v="40.623989999999999"/>
    <n v="-73.963239999999999"/>
    <s v="Private room"/>
    <n v="75"/>
    <n v="2"/>
    <n v="0"/>
    <d v="2019-06-23T00:00:00"/>
    <n v="1.37322142985868"/>
    <n v="2"/>
    <n v="0"/>
    <s v="Low price"/>
  </r>
  <r>
    <n v="23942226"/>
    <n v="37806504"/>
    <s v="Brooklyn"/>
    <x v="21"/>
    <n v="40.700719999999997"/>
    <n v="-73.913589999999999"/>
    <s v="Private room"/>
    <n v="60"/>
    <n v="3"/>
    <n v="50"/>
    <d v="2019-05-18T00:00:00"/>
    <n v="3.33"/>
    <n v="1"/>
    <n v="85"/>
    <s v="Low price"/>
  </r>
  <r>
    <n v="23942859"/>
    <n v="180005361"/>
    <s v="Manhattan"/>
    <x v="28"/>
    <n v="40.759169999999997"/>
    <n v="-73.959159999999997"/>
    <s v="Entire home/apt"/>
    <n v="148"/>
    <n v="1"/>
    <n v="55"/>
    <d v="2019-06-23T00:00:00"/>
    <n v="3.59"/>
    <n v="1"/>
    <n v="123"/>
    <s v="Middle price"/>
  </r>
  <r>
    <n v="23943070"/>
    <n v="180008916"/>
    <s v="Brooklyn"/>
    <x v="6"/>
    <n v="40.682459999999999"/>
    <n v="-73.948610000000002"/>
    <s v="Entire home/apt"/>
    <n v="50"/>
    <n v="1"/>
    <n v="21"/>
    <d v="2019-06-21T00:00:00"/>
    <n v="1.75"/>
    <n v="2"/>
    <n v="0"/>
    <s v="Low price"/>
  </r>
  <r>
    <n v="23943945"/>
    <n v="97964040"/>
    <s v="Brooklyn"/>
    <x v="38"/>
    <n v="40.684170000000002"/>
    <n v="-73.982150000000004"/>
    <s v="Entire home/apt"/>
    <n v="150"/>
    <n v="1"/>
    <n v="3"/>
    <d v="2018-05-10T00:00:00"/>
    <n v="0.2"/>
    <n v="1"/>
    <n v="0"/>
    <s v="Middle price"/>
  </r>
  <r>
    <n v="23943948"/>
    <n v="18598201"/>
    <s v="Manhattan"/>
    <x v="19"/>
    <n v="40.723500000000001"/>
    <n v="-73.985339999999994"/>
    <s v="Entire home/apt"/>
    <n v="100"/>
    <n v="3"/>
    <n v="55"/>
    <d v="2019-07-04T00:00:00"/>
    <n v="3.5"/>
    <n v="1"/>
    <n v="37"/>
    <s v="Middle price"/>
  </r>
  <r>
    <n v="23946148"/>
    <n v="15817123"/>
    <s v="Brooklyn"/>
    <x v="79"/>
    <n v="40.66169"/>
    <n v="-73.997900000000001"/>
    <s v="Entire home/apt"/>
    <n v="135"/>
    <n v="5"/>
    <n v="56"/>
    <d v="2019-06-29T00:00:00"/>
    <n v="3.78"/>
    <n v="3"/>
    <n v="10"/>
    <s v="Middle price"/>
  </r>
  <r>
    <n v="23946427"/>
    <n v="58390724"/>
    <s v="Brooklyn"/>
    <x v="117"/>
    <n v="40.62923"/>
    <n v="-73.957459999999998"/>
    <s v="Entire home/apt"/>
    <n v="140"/>
    <n v="2"/>
    <n v="19"/>
    <d v="2019-01-09T00:00:00"/>
    <n v="1.23"/>
    <n v="1"/>
    <n v="165"/>
    <s v="Middle price"/>
  </r>
  <r>
    <n v="23946641"/>
    <n v="10661558"/>
    <s v="Manhattan"/>
    <x v="28"/>
    <n v="40.775190000000002"/>
    <n v="-73.951530000000005"/>
    <s v="Private room"/>
    <n v="159"/>
    <n v="1"/>
    <n v="67"/>
    <d v="2019-05-27T00:00:00"/>
    <n v="4.29"/>
    <n v="4"/>
    <n v="0"/>
    <s v="Middle price"/>
  </r>
  <r>
    <n v="23946797"/>
    <n v="65059624"/>
    <s v="Manhattan"/>
    <x v="4"/>
    <n v="40.809420000000003"/>
    <n v="-73.937010000000001"/>
    <s v="Entire home/apt"/>
    <n v="50"/>
    <n v="3"/>
    <n v="118"/>
    <d v="2019-06-23T00:00:00"/>
    <n v="8.06"/>
    <n v="1"/>
    <n v="4"/>
    <s v="Low price"/>
  </r>
  <r>
    <n v="23952724"/>
    <n v="121379512"/>
    <s v="Bronx"/>
    <x v="99"/>
    <n v="40.824339999999999"/>
    <n v="-73.887050000000002"/>
    <s v="Private room"/>
    <n v="44"/>
    <n v="2"/>
    <n v="0"/>
    <d v="2019-06-23T00:00:00"/>
    <n v="1.37322142985868"/>
    <n v="2"/>
    <n v="0"/>
    <s v="Low price"/>
  </r>
  <r>
    <n v="23955297"/>
    <n v="30021975"/>
    <s v="Manhattan"/>
    <x v="2"/>
    <n v="40.807310000000001"/>
    <n v="-73.951549999999997"/>
    <s v="Private room"/>
    <n v="49"/>
    <n v="2"/>
    <n v="2"/>
    <d v="2018-08-11T00:00:00"/>
    <n v="0.15"/>
    <n v="1"/>
    <n v="1"/>
    <s v="Low price"/>
  </r>
  <r>
    <n v="23955348"/>
    <n v="180126576"/>
    <s v="Manhattan"/>
    <x v="19"/>
    <n v="40.725740000000002"/>
    <n v="-73.98272"/>
    <s v="Entire home/apt"/>
    <n v="100"/>
    <n v="5"/>
    <n v="70"/>
    <d v="2019-06-02T00:00:00"/>
    <n v="4.49"/>
    <n v="3"/>
    <n v="6"/>
    <s v="Middle price"/>
  </r>
  <r>
    <n v="23956264"/>
    <n v="128785861"/>
    <s v="Brooklyn"/>
    <x v="12"/>
    <n v="40.71622"/>
    <n v="-73.953639999999993"/>
    <s v="Private room"/>
    <n v="70"/>
    <n v="1"/>
    <n v="13"/>
    <d v="2018-09-06T00:00:00"/>
    <n v="0.93"/>
    <n v="2"/>
    <n v="0"/>
    <s v="Low price"/>
  </r>
  <r>
    <n v="23957636"/>
    <n v="19640594"/>
    <s v="Manhattan"/>
    <x v="101"/>
    <n v="40.709020000000002"/>
    <n v="-74.016859999999994"/>
    <s v="Entire home/apt"/>
    <n v="295"/>
    <n v="2"/>
    <n v="0"/>
    <d v="2019-06-23T00:00:00"/>
    <n v="1.37322142985868"/>
    <n v="1"/>
    <n v="55"/>
    <s v="High price"/>
  </r>
  <r>
    <n v="23957942"/>
    <n v="46498586"/>
    <s v="Brooklyn"/>
    <x v="21"/>
    <n v="40.69603"/>
    <n v="-73.925370000000001"/>
    <s v="Entire home/apt"/>
    <n v="200"/>
    <n v="2"/>
    <n v="2"/>
    <d v="2019-06-25T00:00:00"/>
    <n v="2"/>
    <n v="1"/>
    <n v="32"/>
    <s v="High price"/>
  </r>
  <r>
    <n v="23958542"/>
    <n v="180154611"/>
    <s v="Brooklyn"/>
    <x v="100"/>
    <n v="40.638060000000003"/>
    <n v="-73.900239999999997"/>
    <s v="Private room"/>
    <n v="49"/>
    <n v="2"/>
    <n v="16"/>
    <d v="2019-05-29T00:00:00"/>
    <n v="1.24"/>
    <n v="3"/>
    <n v="346"/>
    <s v="Low price"/>
  </r>
  <r>
    <n v="23959939"/>
    <n v="10606156"/>
    <s v="Brooklyn"/>
    <x v="20"/>
    <n v="40.725810000000003"/>
    <n v="-73.953760000000003"/>
    <s v="Entire home/apt"/>
    <n v="175"/>
    <n v="5"/>
    <n v="0"/>
    <d v="2019-06-23T00:00:00"/>
    <n v="1.37322142985868"/>
    <n v="2"/>
    <n v="0"/>
    <s v="Middle price"/>
  </r>
  <r>
    <n v="23960224"/>
    <n v="17631089"/>
    <s v="Brooklyn"/>
    <x v="6"/>
    <n v="40.684370000000001"/>
    <n v="-73.935180000000003"/>
    <s v="Private room"/>
    <n v="45"/>
    <n v="6"/>
    <n v="2"/>
    <d v="2018-10-15T00:00:00"/>
    <n v="0.15"/>
    <n v="1"/>
    <n v="0"/>
    <s v="Low price"/>
  </r>
  <r>
    <n v="23961249"/>
    <n v="127437059"/>
    <s v="Brooklyn"/>
    <x v="15"/>
    <n v="40.666849999999997"/>
    <n v="-73.938280000000006"/>
    <s v="Private room"/>
    <n v="35"/>
    <n v="2"/>
    <n v="26"/>
    <d v="2019-06-13T00:00:00"/>
    <n v="1.68"/>
    <n v="1"/>
    <n v="79"/>
    <s v="Low price"/>
  </r>
  <r>
    <n v="23961333"/>
    <n v="180180858"/>
    <s v="Brooklyn"/>
    <x v="6"/>
    <n v="40.67841"/>
    <n v="-73.943529999999996"/>
    <s v="Entire home/apt"/>
    <n v="180"/>
    <n v="5"/>
    <n v="7"/>
    <d v="2019-05-29T00:00:00"/>
    <n v="0.65"/>
    <n v="1"/>
    <n v="35"/>
    <s v="Middle price"/>
  </r>
  <r>
    <n v="23961376"/>
    <n v="154266431"/>
    <s v="Manhattan"/>
    <x v="19"/>
    <n v="40.725070000000002"/>
    <n v="-73.982699999999994"/>
    <s v="Private room"/>
    <n v="100"/>
    <n v="3"/>
    <n v="45"/>
    <d v="2019-07-02T00:00:00"/>
    <n v="3.53"/>
    <n v="3"/>
    <n v="6"/>
    <s v="Middle price"/>
  </r>
  <r>
    <n v="23963981"/>
    <n v="180208872"/>
    <s v="Brooklyn"/>
    <x v="100"/>
    <n v="40.63382"/>
    <n v="-73.905019999999993"/>
    <s v="Entire home/apt"/>
    <n v="155"/>
    <n v="1"/>
    <n v="82"/>
    <d v="2019-07-05T00:00:00"/>
    <n v="6.97"/>
    <n v="1"/>
    <n v="302"/>
    <s v="Middle price"/>
  </r>
  <r>
    <n v="23964318"/>
    <n v="180212824"/>
    <s v="Manhattan"/>
    <x v="28"/>
    <n v="40.765160000000002"/>
    <n v="-73.958410000000001"/>
    <s v="Private room"/>
    <n v="80"/>
    <n v="1"/>
    <n v="23"/>
    <d v="2019-01-28T00:00:00"/>
    <n v="1.46"/>
    <n v="5"/>
    <n v="0"/>
    <s v="Low price"/>
  </r>
  <r>
    <n v="23964830"/>
    <n v="180219381"/>
    <s v="Manhattan"/>
    <x v="4"/>
    <n v="40.787709999999997"/>
    <n v="-73.951430000000002"/>
    <s v="Private room"/>
    <n v="70"/>
    <n v="2"/>
    <n v="73"/>
    <d v="2019-06-25T00:00:00"/>
    <n v="4.6900000000000004"/>
    <n v="1"/>
    <n v="260"/>
    <s v="Low price"/>
  </r>
  <r>
    <n v="23965055"/>
    <n v="79298323"/>
    <s v="Queens"/>
    <x v="126"/>
    <n v="40.732729999999997"/>
    <n v="-73.893569999999997"/>
    <s v="Private room"/>
    <n v="38"/>
    <n v="3"/>
    <n v="15"/>
    <d v="2018-12-07T00:00:00"/>
    <n v="1.03"/>
    <n v="3"/>
    <n v="163"/>
    <s v="Low price"/>
  </r>
  <r>
    <n v="23965460"/>
    <n v="157141199"/>
    <s v="Manhattan"/>
    <x v="18"/>
    <n v="40.860579999999999"/>
    <n v="-73.927400000000006"/>
    <s v="Private room"/>
    <n v="70"/>
    <n v="5"/>
    <n v="5"/>
    <d v="2019-05-24T00:00:00"/>
    <n v="0.41"/>
    <n v="2"/>
    <n v="90"/>
    <s v="Low price"/>
  </r>
  <r>
    <n v="23966710"/>
    <n v="169166409"/>
    <s v="Queens"/>
    <x v="56"/>
    <n v="40.768009999999997"/>
    <n v="-73.926730000000006"/>
    <s v="Private room"/>
    <n v="38"/>
    <n v="1"/>
    <n v="40"/>
    <d v="2019-06-29T00:00:00"/>
    <n v="2.61"/>
    <n v="2"/>
    <n v="48"/>
    <s v="Low price"/>
  </r>
  <r>
    <n v="23970993"/>
    <n v="32909393"/>
    <s v="Manhattan"/>
    <x v="8"/>
    <n v="40.802280000000003"/>
    <n v="-73.963340000000002"/>
    <s v="Private room"/>
    <n v="75"/>
    <n v="2"/>
    <n v="70"/>
    <d v="2019-06-24T00:00:00"/>
    <n v="4.5999999999999996"/>
    <n v="1"/>
    <n v="1"/>
    <s v="Low price"/>
  </r>
  <r>
    <n v="23973305"/>
    <n v="88394152"/>
    <s v="Manhattan"/>
    <x v="28"/>
    <n v="40.775739999999999"/>
    <n v="-73.946380000000005"/>
    <s v="Entire home/apt"/>
    <n v="120"/>
    <n v="3"/>
    <n v="20"/>
    <d v="2019-06-30T00:00:00"/>
    <n v="1.33"/>
    <n v="1"/>
    <n v="157"/>
    <s v="Middle price"/>
  </r>
  <r>
    <n v="23974919"/>
    <n v="25364341"/>
    <s v="Manhattan"/>
    <x v="8"/>
    <n v="40.776690000000002"/>
    <n v="-73.978899999999996"/>
    <s v="Entire home/apt"/>
    <n v="200"/>
    <n v="3"/>
    <n v="1"/>
    <d v="2018-05-26T00:00:00"/>
    <n v="7.0000000000000007E-2"/>
    <n v="1"/>
    <n v="16"/>
    <s v="High price"/>
  </r>
  <r>
    <n v="23975246"/>
    <n v="6111084"/>
    <s v="Brooklyn"/>
    <x v="12"/>
    <n v="40.704880000000003"/>
    <n v="-73.943010000000001"/>
    <s v="Entire home/apt"/>
    <n v="160"/>
    <n v="3"/>
    <n v="4"/>
    <d v="2019-05-31T00:00:00"/>
    <n v="0.35"/>
    <n v="2"/>
    <n v="46"/>
    <s v="Middle price"/>
  </r>
  <r>
    <n v="23976566"/>
    <n v="105124052"/>
    <s v="Queens"/>
    <x v="183"/>
    <n v="40.658819999999999"/>
    <n v="-73.733199999999997"/>
    <s v="Private room"/>
    <n v="28"/>
    <n v="1"/>
    <n v="35"/>
    <d v="2019-05-09T00:00:00"/>
    <n v="2.25"/>
    <n v="1"/>
    <n v="43"/>
    <s v="Low price"/>
  </r>
  <r>
    <n v="23976700"/>
    <n v="7988008"/>
    <s v="Manhattan"/>
    <x v="9"/>
    <n v="40.713360000000002"/>
    <n v="-73.992630000000005"/>
    <s v="Entire home/apt"/>
    <n v="210"/>
    <n v="1"/>
    <n v="16"/>
    <d v="2019-05-04T00:00:00"/>
    <n v="1.04"/>
    <n v="1"/>
    <n v="318"/>
    <s v="High price"/>
  </r>
  <r>
    <n v="23978220"/>
    <n v="180347935"/>
    <s v="Queens"/>
    <x v="61"/>
    <n v="40.72822"/>
    <n v="-73.741190000000003"/>
    <s v="Shared room"/>
    <n v="37"/>
    <n v="1"/>
    <n v="0"/>
    <d v="2019-06-23T00:00:00"/>
    <n v="1.37322142985868"/>
    <n v="1"/>
    <n v="0"/>
    <s v="Low price"/>
  </r>
  <r>
    <n v="23978509"/>
    <n v="178303634"/>
    <s v="Brooklyn"/>
    <x v="10"/>
    <n v="40.664290000000001"/>
    <n v="-73.990600000000001"/>
    <s v="Entire home/apt"/>
    <n v="120"/>
    <n v="5"/>
    <n v="2"/>
    <d v="2018-04-15T00:00:00"/>
    <n v="0.13"/>
    <n v="2"/>
    <n v="0"/>
    <s v="Middle price"/>
  </r>
  <r>
    <n v="23979192"/>
    <n v="15538912"/>
    <s v="Brooklyn"/>
    <x v="15"/>
    <n v="40.673949999999998"/>
    <n v="-73.948740000000001"/>
    <s v="Entire home/apt"/>
    <n v="77"/>
    <n v="3"/>
    <n v="3"/>
    <d v="2018-09-23T00:00:00"/>
    <n v="0.2"/>
    <n v="1"/>
    <n v="0"/>
    <s v="Low price"/>
  </r>
  <r>
    <n v="23979650"/>
    <n v="50698186"/>
    <s v="Manhattan"/>
    <x v="43"/>
    <n v="40.708509999999997"/>
    <n v="-74.0137"/>
    <s v="Private room"/>
    <n v="80"/>
    <n v="2"/>
    <n v="4"/>
    <d v="2019-01-02T00:00:00"/>
    <n v="0.27"/>
    <n v="1"/>
    <n v="0"/>
    <s v="Low price"/>
  </r>
  <r>
    <n v="23979686"/>
    <n v="3894475"/>
    <s v="Brooklyn"/>
    <x v="16"/>
    <n v="40.6678"/>
    <n v="-73.981059999999999"/>
    <s v="Entire home/apt"/>
    <n v="150"/>
    <n v="2"/>
    <n v="0"/>
    <d v="2019-06-23T00:00:00"/>
    <n v="1.37322142985868"/>
    <n v="3"/>
    <n v="0"/>
    <s v="Middle price"/>
  </r>
  <r>
    <n v="23980151"/>
    <n v="180379038"/>
    <s v="Brooklyn"/>
    <x v="12"/>
    <n v="40.708080000000002"/>
    <n v="-73.939639999999997"/>
    <s v="Entire home/apt"/>
    <n v="124"/>
    <n v="1"/>
    <n v="2"/>
    <d v="2018-04-09T00:00:00"/>
    <n v="0.13"/>
    <n v="1"/>
    <n v="0"/>
    <s v="Middle price"/>
  </r>
  <r>
    <n v="23980153"/>
    <n v="180378787"/>
    <s v="Brooklyn"/>
    <x v="21"/>
    <n v="40.706899999999997"/>
    <n v="-73.922839999999994"/>
    <s v="Private room"/>
    <n v="30"/>
    <n v="3"/>
    <n v="1"/>
    <d v="2018-04-23T00:00:00"/>
    <n v="7.0000000000000007E-2"/>
    <n v="1"/>
    <n v="0"/>
    <s v="Low price"/>
  </r>
  <r>
    <n v="23980622"/>
    <n v="180380802"/>
    <s v="Manhattan"/>
    <x v="2"/>
    <n v="40.813119999999998"/>
    <n v="-73.953639999999993"/>
    <s v="Private room"/>
    <n v="65"/>
    <n v="1"/>
    <n v="11"/>
    <d v="2019-05-07T00:00:00"/>
    <n v="0.71"/>
    <n v="4"/>
    <n v="365"/>
    <s v="Low price"/>
  </r>
  <r>
    <n v="23986569"/>
    <n v="180380802"/>
    <s v="Manhattan"/>
    <x v="2"/>
    <n v="40.812049999999999"/>
    <n v="-73.953220000000002"/>
    <s v="Private room"/>
    <n v="65"/>
    <n v="1"/>
    <n v="4"/>
    <d v="2019-06-02T00:00:00"/>
    <n v="0.28000000000000003"/>
    <n v="4"/>
    <n v="365"/>
    <s v="Low price"/>
  </r>
  <r>
    <n v="23988427"/>
    <n v="64194344"/>
    <s v="Brooklyn"/>
    <x v="21"/>
    <n v="40.702260000000003"/>
    <n v="-73.92895"/>
    <s v="Private room"/>
    <n v="55"/>
    <n v="1"/>
    <n v="0"/>
    <d v="2019-06-23T00:00:00"/>
    <n v="1.37322142985868"/>
    <n v="1"/>
    <n v="0"/>
    <s v="Low price"/>
  </r>
  <r>
    <n v="23989379"/>
    <n v="180467103"/>
    <s v="Manhattan"/>
    <x v="2"/>
    <n v="40.828470000000003"/>
    <n v="-73.937010000000001"/>
    <s v="Entire home/apt"/>
    <n v="90"/>
    <n v="7"/>
    <n v="1"/>
    <d v="2018-11-27T00:00:00"/>
    <n v="0.13"/>
    <n v="1"/>
    <n v="24"/>
    <s v="Low price"/>
  </r>
  <r>
    <n v="23990013"/>
    <n v="39865251"/>
    <s v="Brooklyn"/>
    <x v="3"/>
    <n v="40.68235"/>
    <n v="-73.963840000000005"/>
    <s v="Entire home/apt"/>
    <n v="225"/>
    <n v="2"/>
    <n v="1"/>
    <d v="2018-04-22T00:00:00"/>
    <n v="7.0000000000000007E-2"/>
    <n v="1"/>
    <n v="0"/>
    <s v="High price"/>
  </r>
  <r>
    <n v="23990128"/>
    <n v="82834850"/>
    <s v="Queens"/>
    <x v="25"/>
    <n v="40.754600000000003"/>
    <n v="-73.936430000000001"/>
    <s v="Private room"/>
    <n v="48"/>
    <n v="6"/>
    <n v="2"/>
    <d v="2018-05-02T00:00:00"/>
    <n v="0.13"/>
    <n v="1"/>
    <n v="0"/>
    <s v="Low price"/>
  </r>
  <r>
    <n v="23990829"/>
    <n v="10218953"/>
    <s v="Manhattan"/>
    <x v="2"/>
    <n v="40.815539999999999"/>
    <n v="-73.94144"/>
    <s v="Private room"/>
    <n v="39"/>
    <n v="2"/>
    <n v="12"/>
    <d v="2019-07-06T00:00:00"/>
    <n v="0.81"/>
    <n v="1"/>
    <n v="4"/>
    <s v="Low price"/>
  </r>
  <r>
    <n v="23990868"/>
    <n v="4447548"/>
    <s v="Brooklyn"/>
    <x v="6"/>
    <n v="40.693359999999998"/>
    <n v="-73.94453"/>
    <s v="Entire home/apt"/>
    <n v="88"/>
    <n v="2"/>
    <n v="8"/>
    <d v="2019-06-16T00:00:00"/>
    <n v="0.56000000000000005"/>
    <n v="1"/>
    <n v="18"/>
    <s v="Low price"/>
  </r>
  <r>
    <n v="23992091"/>
    <n v="78441349"/>
    <s v="Brooklyn"/>
    <x v="54"/>
    <n v="40.648499999999999"/>
    <n v="-73.951569999999904"/>
    <s v="Entire home/apt"/>
    <n v="159"/>
    <n v="2"/>
    <n v="1"/>
    <d v="2019-01-01T00:00:00"/>
    <n v="0.16"/>
    <n v="3"/>
    <n v="191"/>
    <s v="Middle price"/>
  </r>
  <r>
    <n v="23992731"/>
    <n v="68350188"/>
    <s v="Brooklyn"/>
    <x v="21"/>
    <n v="40.70252"/>
    <n v="-73.919430000000006"/>
    <s v="Entire home/apt"/>
    <n v="99"/>
    <n v="4"/>
    <n v="10"/>
    <d v="2019-05-10T00:00:00"/>
    <n v="0.72"/>
    <n v="1"/>
    <n v="0"/>
    <s v="Low price"/>
  </r>
  <r>
    <n v="23992737"/>
    <n v="4841646"/>
    <s v="Queens"/>
    <x v="81"/>
    <n v="40.728059999999999"/>
    <n v="-73.875720000000001"/>
    <s v="Private room"/>
    <n v="40"/>
    <n v="1"/>
    <n v="24"/>
    <d v="2018-10-28T00:00:00"/>
    <n v="1.68"/>
    <n v="1"/>
    <n v="0"/>
    <s v="Low price"/>
  </r>
  <r>
    <n v="23992829"/>
    <n v="20855056"/>
    <s v="Queens"/>
    <x v="49"/>
    <n v="40.776940000000003"/>
    <n v="-73.908459999999906"/>
    <s v="Private room"/>
    <n v="35"/>
    <n v="4"/>
    <n v="5"/>
    <d v="2018-04-25T00:00:00"/>
    <n v="0.32"/>
    <n v="1"/>
    <n v="0"/>
    <s v="Low price"/>
  </r>
  <r>
    <n v="23993066"/>
    <n v="160325910"/>
    <s v="Brooklyn"/>
    <x v="24"/>
    <n v="40.661389999999997"/>
    <n v="-73.962310000000002"/>
    <s v="Entire home/apt"/>
    <n v="115"/>
    <n v="4"/>
    <n v="0"/>
    <d v="2019-06-23T00:00:00"/>
    <n v="1.37322142985868"/>
    <n v="1"/>
    <n v="0"/>
    <s v="Middle price"/>
  </r>
  <r>
    <n v="23995936"/>
    <n v="180548427"/>
    <s v="Manhattan"/>
    <x v="1"/>
    <n v="40.745620000000002"/>
    <n v="-73.985109999999906"/>
    <s v="Entire home/apt"/>
    <n v="100"/>
    <n v="4"/>
    <n v="38"/>
    <d v="2019-07-06T00:00:00"/>
    <n v="2.52"/>
    <n v="1"/>
    <n v="309"/>
    <s v="Middle price"/>
  </r>
  <r>
    <n v="23996251"/>
    <n v="135510002"/>
    <s v="Manhattan"/>
    <x v="2"/>
    <n v="40.814979999999998"/>
    <n v="-73.946219999999997"/>
    <s v="Shared room"/>
    <n v="75"/>
    <n v="2"/>
    <n v="8"/>
    <d v="2018-06-03T00:00:00"/>
    <n v="0.52"/>
    <n v="1"/>
    <n v="0"/>
    <s v="Low price"/>
  </r>
  <r>
    <n v="23996479"/>
    <n v="303939"/>
    <s v="Staten Island"/>
    <x v="55"/>
    <n v="40.63485"/>
    <n v="-74.085390000000004"/>
    <s v="Private room"/>
    <n v="37"/>
    <n v="2"/>
    <n v="53"/>
    <d v="2019-06-11T00:00:00"/>
    <n v="3.4"/>
    <n v="6"/>
    <n v="341"/>
    <s v="Low price"/>
  </r>
  <r>
    <n v="23996716"/>
    <n v="44352618"/>
    <s v="Manhattan"/>
    <x v="27"/>
    <n v="40.726129999999998"/>
    <n v="-74.00188"/>
    <s v="Entire home/apt"/>
    <n v="200"/>
    <n v="2"/>
    <n v="37"/>
    <d v="2019-06-16T00:00:00"/>
    <n v="2.5099999999999998"/>
    <n v="1"/>
    <n v="8"/>
    <s v="High price"/>
  </r>
  <r>
    <n v="23997663"/>
    <n v="2373120"/>
    <s v="Brooklyn"/>
    <x v="21"/>
    <n v="40.69999"/>
    <n v="-73.928069999999906"/>
    <s v="Private room"/>
    <n v="75"/>
    <n v="5"/>
    <n v="9"/>
    <d v="2019-06-15T00:00:00"/>
    <n v="0.6"/>
    <n v="2"/>
    <n v="336"/>
    <s v="Low price"/>
  </r>
  <r>
    <n v="23998608"/>
    <n v="15344412"/>
    <s v="Staten Island"/>
    <x v="104"/>
    <n v="40.579419999999999"/>
    <n v="-74.155059999999906"/>
    <s v="Private room"/>
    <n v="50"/>
    <n v="1"/>
    <n v="38"/>
    <d v="2019-06-23T00:00:00"/>
    <n v="2.64"/>
    <n v="3"/>
    <n v="88"/>
    <s v="Low price"/>
  </r>
  <r>
    <n v="23999822"/>
    <n v="90629446"/>
    <s v="Brooklyn"/>
    <x v="15"/>
    <n v="40.672370000000001"/>
    <n v="-73.951909999999998"/>
    <s v="Private room"/>
    <n v="120"/>
    <n v="1"/>
    <n v="0"/>
    <d v="2019-06-23T00:00:00"/>
    <n v="1.37322142985868"/>
    <n v="1"/>
    <n v="0"/>
    <s v="Middle price"/>
  </r>
  <r>
    <n v="24000030"/>
    <n v="64892392"/>
    <s v="Manhattan"/>
    <x v="19"/>
    <n v="40.729210000000002"/>
    <n v="-73.986289999999997"/>
    <s v="Entire home/apt"/>
    <n v="95"/>
    <n v="3"/>
    <n v="5"/>
    <d v="2018-12-31T00:00:00"/>
    <n v="0.37"/>
    <n v="1"/>
    <n v="5"/>
    <s v="Low price"/>
  </r>
  <r>
    <n v="24000797"/>
    <n v="19202612"/>
    <s v="Brooklyn"/>
    <x v="100"/>
    <n v="40.630200000000002"/>
    <n v="-73.899699999999996"/>
    <s v="Entire home/apt"/>
    <n v="80"/>
    <n v="3"/>
    <n v="13"/>
    <d v="2018-09-09T00:00:00"/>
    <n v="0.86"/>
    <n v="1"/>
    <n v="0"/>
    <s v="Low price"/>
  </r>
  <r>
    <n v="24006208"/>
    <n v="53778891"/>
    <s v="Queens"/>
    <x v="116"/>
    <n v="40.712949999999999"/>
    <n v="-73.828669999999903"/>
    <s v="Private room"/>
    <n v="50"/>
    <n v="2"/>
    <n v="20"/>
    <d v="2019-07-07T00:00:00"/>
    <n v="1.4"/>
    <n v="1"/>
    <n v="334"/>
    <s v="Low price"/>
  </r>
  <r>
    <n v="24014159"/>
    <n v="167098774"/>
    <s v="Brooklyn"/>
    <x v="100"/>
    <n v="40.637569999999997"/>
    <n v="-73.892049999999998"/>
    <s v="Private room"/>
    <n v="55"/>
    <n v="2"/>
    <n v="27"/>
    <d v="2019-05-06T00:00:00"/>
    <n v="1.74"/>
    <n v="3"/>
    <n v="362"/>
    <s v="Low price"/>
  </r>
  <r>
    <n v="24014307"/>
    <n v="180720187"/>
    <s v="Manhattan"/>
    <x v="30"/>
    <n v="40.834319999999998"/>
    <n v="-73.944569999999999"/>
    <s v="Private room"/>
    <n v="48"/>
    <n v="3"/>
    <n v="3"/>
    <d v="2019-01-06T00:00:00"/>
    <n v="0.19"/>
    <n v="1"/>
    <n v="0"/>
    <s v="Low price"/>
  </r>
  <r>
    <n v="24016646"/>
    <n v="16275624"/>
    <s v="Brooklyn"/>
    <x v="6"/>
    <n v="40.682380000000002"/>
    <n v="-73.929180000000002"/>
    <s v="Entire home/apt"/>
    <n v="100"/>
    <n v="3"/>
    <n v="3"/>
    <d v="2018-09-15T00:00:00"/>
    <n v="0.2"/>
    <n v="2"/>
    <n v="0"/>
    <s v="Middle price"/>
  </r>
  <r>
    <n v="24016962"/>
    <n v="180744564"/>
    <s v="Brooklyn"/>
    <x v="82"/>
    <n v="40.580190000000002"/>
    <n v="-73.954030000000003"/>
    <s v="Entire home/apt"/>
    <n v="99"/>
    <n v="1"/>
    <n v="36"/>
    <d v="2019-07-07T00:00:00"/>
    <n v="2.39"/>
    <n v="1"/>
    <n v="350"/>
    <s v="Low price"/>
  </r>
  <r>
    <n v="24017521"/>
    <n v="117675375"/>
    <s v="Manhattan"/>
    <x v="4"/>
    <n v="40.8003"/>
    <n v="-73.938289999999995"/>
    <s v="Private room"/>
    <n v="74"/>
    <n v="7"/>
    <n v="26"/>
    <d v="2019-06-21T00:00:00"/>
    <n v="1.7"/>
    <n v="2"/>
    <n v="26"/>
    <s v="Low price"/>
  </r>
  <r>
    <n v="24017674"/>
    <n v="14856361"/>
    <s v="Brooklyn"/>
    <x v="21"/>
    <n v="40.700629999999997"/>
    <n v="-73.929810000000003"/>
    <s v="Private room"/>
    <n v="65"/>
    <n v="1"/>
    <n v="59"/>
    <d v="2019-06-30T00:00:00"/>
    <n v="4.13"/>
    <n v="1"/>
    <n v="43"/>
    <s v="Low price"/>
  </r>
  <r>
    <n v="24018753"/>
    <n v="105315535"/>
    <s v="Brooklyn"/>
    <x v="29"/>
    <n v="40.676169999999999"/>
    <n v="-73.966359999999995"/>
    <s v="Entire home/apt"/>
    <n v="158"/>
    <n v="2"/>
    <n v="2"/>
    <d v="2019-03-31T00:00:00"/>
    <n v="0.2"/>
    <n v="3"/>
    <n v="5"/>
    <s v="Middle price"/>
  </r>
  <r>
    <n v="24019172"/>
    <n v="9263105"/>
    <s v="Staten Island"/>
    <x v="185"/>
    <n v="40.643929999999997"/>
    <n v="-74.093119999999999"/>
    <s v="Private room"/>
    <n v="40"/>
    <n v="2"/>
    <n v="1"/>
    <d v="2019-06-29T00:00:00"/>
    <n v="1"/>
    <n v="2"/>
    <n v="71"/>
    <s v="Low price"/>
  </r>
  <r>
    <n v="24019698"/>
    <n v="100965471"/>
    <s v="Manhattan"/>
    <x v="1"/>
    <n v="40.752470000000002"/>
    <n v="-73.969499999999996"/>
    <s v="Entire home/apt"/>
    <n v="119"/>
    <n v="2"/>
    <n v="3"/>
    <d v="2018-04-26T00:00:00"/>
    <n v="0.2"/>
    <n v="1"/>
    <n v="0"/>
    <s v="Middle price"/>
  </r>
  <r>
    <n v="24020883"/>
    <n v="180781689"/>
    <s v="Queens"/>
    <x v="62"/>
    <n v="40.587730000000001"/>
    <n v="-73.813670000000002"/>
    <s v="Entire home/apt"/>
    <n v="325"/>
    <n v="1"/>
    <n v="61"/>
    <d v="2019-07-04T00:00:00"/>
    <n v="4.49"/>
    <n v="2"/>
    <n v="129"/>
    <s v="High price"/>
  </r>
  <r>
    <n v="24021725"/>
    <n v="16962957"/>
    <s v="Manhattan"/>
    <x v="19"/>
    <n v="40.728450000000002"/>
    <n v="-73.97927"/>
    <s v="Entire home/apt"/>
    <n v="215"/>
    <n v="1"/>
    <n v="52"/>
    <d v="2019-04-21T00:00:00"/>
    <n v="3.34"/>
    <n v="4"/>
    <n v="51"/>
    <s v="High price"/>
  </r>
  <r>
    <n v="24022079"/>
    <n v="15266695"/>
    <s v="Brooklyn"/>
    <x v="76"/>
    <n v="40.620620000000002"/>
    <n v="-73.998369999999994"/>
    <s v="Entire home/apt"/>
    <n v="120"/>
    <n v="7"/>
    <n v="0"/>
    <d v="2019-06-23T00:00:00"/>
    <n v="1.37322142985868"/>
    <n v="2"/>
    <n v="232"/>
    <s v="Middle price"/>
  </r>
  <r>
    <n v="24022413"/>
    <n v="4094332"/>
    <s v="Brooklyn"/>
    <x v="54"/>
    <n v="40.654780000000002"/>
    <n v="-73.952640000000002"/>
    <s v="Private room"/>
    <n v="65"/>
    <n v="3"/>
    <n v="51"/>
    <d v="2019-06-20T00:00:00"/>
    <n v="3.71"/>
    <n v="1"/>
    <n v="62"/>
    <s v="Low price"/>
  </r>
  <r>
    <n v="24022943"/>
    <n v="20805"/>
    <s v="Brooklyn"/>
    <x v="15"/>
    <n v="40.669960000000003"/>
    <n v="-73.956000000000003"/>
    <s v="Entire home/apt"/>
    <n v="90"/>
    <n v="4"/>
    <n v="0"/>
    <d v="2019-06-23T00:00:00"/>
    <n v="1.37322142985868"/>
    <n v="1"/>
    <n v="0"/>
    <s v="Low price"/>
  </r>
  <r>
    <n v="24024322"/>
    <n v="111978355"/>
    <s v="Queens"/>
    <x v="81"/>
    <n v="40.734209999999997"/>
    <n v="-73.873869999999997"/>
    <s v="Entire home/apt"/>
    <n v="230"/>
    <n v="2"/>
    <n v="30"/>
    <d v="2019-06-14T00:00:00"/>
    <n v="2.97"/>
    <n v="2"/>
    <n v="51"/>
    <s v="High price"/>
  </r>
  <r>
    <n v="24024456"/>
    <n v="111978355"/>
    <s v="Queens"/>
    <x v="81"/>
    <n v="40.732759999999999"/>
    <n v="-73.872519999999994"/>
    <s v="Entire home/apt"/>
    <n v="188"/>
    <n v="2"/>
    <n v="35"/>
    <d v="2019-06-09T00:00:00"/>
    <n v="2.2599999999999998"/>
    <n v="2"/>
    <n v="140"/>
    <s v="Middle price"/>
  </r>
  <r>
    <n v="24024496"/>
    <n v="31671247"/>
    <s v="Manhattan"/>
    <x v="4"/>
    <n v="40.793979999999998"/>
    <n v="-73.939700000000002"/>
    <s v="Entire home/apt"/>
    <n v="140"/>
    <n v="2"/>
    <n v="17"/>
    <d v="2019-03-24T00:00:00"/>
    <n v="1.24"/>
    <n v="1"/>
    <n v="7"/>
    <s v="Middle price"/>
  </r>
  <r>
    <n v="24024721"/>
    <n v="175019394"/>
    <s v="Queens"/>
    <x v="46"/>
    <n v="40.670479999999998"/>
    <n v="-73.778319999999994"/>
    <s v="Private room"/>
    <n v="60"/>
    <n v="1"/>
    <n v="138"/>
    <d v="2019-06-23T00:00:00"/>
    <n v="8.8699999999999992"/>
    <n v="6"/>
    <n v="177"/>
    <s v="Low price"/>
  </r>
  <r>
    <n v="24033132"/>
    <n v="51038"/>
    <s v="Brooklyn"/>
    <x v="3"/>
    <n v="40.69415"/>
    <n v="-73.967879999999994"/>
    <s v="Entire home/apt"/>
    <n v="95"/>
    <n v="2"/>
    <n v="69"/>
    <d v="2019-06-30T00:00:00"/>
    <n v="4.5199999999999996"/>
    <n v="6"/>
    <n v="327"/>
    <s v="Low price"/>
  </r>
  <r>
    <n v="24033812"/>
    <n v="180892493"/>
    <s v="Manhattan"/>
    <x v="52"/>
    <n v="40.729469999999999"/>
    <n v="-73.999499999999998"/>
    <s v="Private room"/>
    <n v="100"/>
    <n v="1"/>
    <n v="1"/>
    <d v="2018-03-28T00:00:00"/>
    <n v="0.06"/>
    <n v="1"/>
    <n v="0"/>
    <s v="Middle price"/>
  </r>
  <r>
    <n v="24034429"/>
    <n v="180897611"/>
    <s v="Manhattan"/>
    <x v="19"/>
    <n v="40.726419999999997"/>
    <n v="-73.984020000000001"/>
    <s v="Entire home/apt"/>
    <n v="175"/>
    <n v="2"/>
    <n v="5"/>
    <d v="2019-01-01T00:00:00"/>
    <n v="0.34"/>
    <n v="1"/>
    <n v="15"/>
    <s v="Middle price"/>
  </r>
  <r>
    <n v="24034853"/>
    <n v="18168381"/>
    <s v="Brooklyn"/>
    <x v="6"/>
    <n v="40.692860000000003"/>
    <n v="-73.93235"/>
    <s v="Private room"/>
    <n v="45"/>
    <n v="3"/>
    <n v="7"/>
    <d v="2019-06-22T00:00:00"/>
    <n v="0.46"/>
    <n v="1"/>
    <n v="0"/>
    <s v="Low price"/>
  </r>
  <r>
    <n v="24034953"/>
    <n v="25096301"/>
    <s v="Brooklyn"/>
    <x v="13"/>
    <n v="40.686590000000002"/>
    <n v="-73.975569999999905"/>
    <s v="Private room"/>
    <n v="70"/>
    <n v="2"/>
    <n v="9"/>
    <d v="2019-06-02T00:00:00"/>
    <n v="0.63"/>
    <n v="2"/>
    <n v="3"/>
    <s v="Low price"/>
  </r>
  <r>
    <n v="24034969"/>
    <n v="40218949"/>
    <s v="Manhattan"/>
    <x v="4"/>
    <n v="40.799309999999998"/>
    <n v="-73.94726"/>
    <s v="Private room"/>
    <n v="60"/>
    <n v="1"/>
    <n v="35"/>
    <d v="2019-06-24T00:00:00"/>
    <n v="2.34"/>
    <n v="1"/>
    <n v="94"/>
    <s v="Low price"/>
  </r>
  <r>
    <n v="24035864"/>
    <n v="20154516"/>
    <s v="Manhattan"/>
    <x v="8"/>
    <n v="40.795659999999998"/>
    <n v="-73.968590000000006"/>
    <s v="Private room"/>
    <n v="95"/>
    <n v="6"/>
    <n v="22"/>
    <d v="2018-08-24T00:00:00"/>
    <n v="1.47"/>
    <n v="1"/>
    <n v="0"/>
    <s v="Low price"/>
  </r>
  <r>
    <n v="24036655"/>
    <n v="49219601"/>
    <s v="Brooklyn"/>
    <x v="75"/>
    <n v="40.622250000000001"/>
    <n v="-74.034440000000004"/>
    <s v="Entire home/apt"/>
    <n v="70"/>
    <n v="1"/>
    <n v="2"/>
    <d v="2018-09-16T00:00:00"/>
    <n v="0.19"/>
    <n v="1"/>
    <n v="0"/>
    <s v="Low price"/>
  </r>
  <r>
    <n v="24037479"/>
    <n v="16094075"/>
    <s v="Manhattan"/>
    <x v="19"/>
    <n v="40.72578"/>
    <n v="-73.987629999999996"/>
    <s v="Entire home/apt"/>
    <n v="119"/>
    <n v="3"/>
    <n v="8"/>
    <d v="2019-05-22T00:00:00"/>
    <n v="0.57999999999999996"/>
    <n v="1"/>
    <n v="41"/>
    <s v="Middle price"/>
  </r>
  <r>
    <n v="24038323"/>
    <n v="32720219"/>
    <s v="Brooklyn"/>
    <x v="12"/>
    <n v="40.708939999999998"/>
    <n v="-73.943330000000003"/>
    <s v="Private room"/>
    <n v="120"/>
    <n v="4"/>
    <n v="10"/>
    <d v="2019-06-17T00:00:00"/>
    <n v="0.66"/>
    <n v="2"/>
    <n v="8"/>
    <s v="Middle price"/>
  </r>
  <r>
    <n v="24038899"/>
    <n v="10828579"/>
    <s v="Manhattan"/>
    <x v="4"/>
    <n v="40.79815"/>
    <n v="-73.939059999999998"/>
    <s v="Entire home/apt"/>
    <n v="115"/>
    <n v="7"/>
    <n v="7"/>
    <d v="2018-11-01T00:00:00"/>
    <n v="0.48"/>
    <n v="2"/>
    <n v="0"/>
    <s v="Middle price"/>
  </r>
  <r>
    <n v="24039069"/>
    <n v="154860771"/>
    <s v="Manhattan"/>
    <x v="28"/>
    <n v="40.779890000000002"/>
    <n v="-73.951589999999996"/>
    <s v="Entire home/apt"/>
    <n v="125"/>
    <n v="1"/>
    <n v="21"/>
    <d v="2019-05-20T00:00:00"/>
    <n v="1.44"/>
    <n v="1"/>
    <n v="25"/>
    <s v="Middle price"/>
  </r>
  <r>
    <n v="24039582"/>
    <n v="14795719"/>
    <s v="Brooklyn"/>
    <x v="6"/>
    <n v="40.684910000000002"/>
    <n v="-73.933989999999994"/>
    <s v="Private room"/>
    <n v="45"/>
    <n v="6"/>
    <n v="30"/>
    <d v="2019-06-20T00:00:00"/>
    <n v="2.06"/>
    <n v="1"/>
    <n v="21"/>
    <s v="Low price"/>
  </r>
  <r>
    <n v="24039926"/>
    <n v="180945232"/>
    <s v="Manhattan"/>
    <x v="7"/>
    <n v="40.756050000000002"/>
    <n v="-73.995409999999893"/>
    <s v="Private room"/>
    <n v="89"/>
    <n v="3"/>
    <n v="9"/>
    <d v="2019-06-19T00:00:00"/>
    <n v="0.57999999999999996"/>
    <n v="1"/>
    <n v="32"/>
    <s v="Low price"/>
  </r>
  <r>
    <n v="24040279"/>
    <n v="4365496"/>
    <s v="Brooklyn"/>
    <x v="12"/>
    <n v="40.709890000000001"/>
    <n v="-73.962310000000002"/>
    <s v="Private room"/>
    <n v="75"/>
    <n v="2"/>
    <n v="43"/>
    <d v="2019-06-30T00:00:00"/>
    <n v="3.04"/>
    <n v="2"/>
    <n v="0"/>
    <s v="Low price"/>
  </r>
  <r>
    <n v="24041042"/>
    <n v="12307951"/>
    <s v="Manhattan"/>
    <x v="77"/>
    <n v="40.719160000000002"/>
    <n v="-74.004419999999996"/>
    <s v="Entire home/apt"/>
    <n v="240"/>
    <n v="3"/>
    <n v="9"/>
    <d v="2019-06-20T00:00:00"/>
    <n v="0.63"/>
    <n v="1"/>
    <n v="17"/>
    <s v="High price"/>
  </r>
  <r>
    <n v="24041447"/>
    <n v="2496897"/>
    <s v="Brooklyn"/>
    <x v="54"/>
    <n v="40.64282"/>
    <n v="-73.944969999999998"/>
    <s v="Entire home/apt"/>
    <n v="199"/>
    <n v="4"/>
    <n v="0"/>
    <d v="2019-06-23T00:00:00"/>
    <n v="1.37322142985868"/>
    <n v="1"/>
    <n v="13"/>
    <s v="Middle price"/>
  </r>
  <r>
    <n v="24041631"/>
    <n v="23831257"/>
    <s v="Brooklyn"/>
    <x v="6"/>
    <n v="40.680700000000002"/>
    <n v="-73.929169999999999"/>
    <s v="Private room"/>
    <n v="40"/>
    <n v="7"/>
    <n v="6"/>
    <d v="2019-04-01T00:00:00"/>
    <n v="0.45"/>
    <n v="2"/>
    <n v="216"/>
    <s v="Low price"/>
  </r>
  <r>
    <n v="24041916"/>
    <n v="179382251"/>
    <s v="Queens"/>
    <x v="49"/>
    <n v="40.772889999999997"/>
    <n v="-73.912930000000003"/>
    <s v="Entire home/apt"/>
    <n v="100"/>
    <n v="7"/>
    <n v="24"/>
    <d v="2019-06-24T00:00:00"/>
    <n v="1.99"/>
    <n v="1"/>
    <n v="260"/>
    <s v="Middle price"/>
  </r>
  <r>
    <n v="24042332"/>
    <n v="56917612"/>
    <s v="Brooklyn"/>
    <x v="21"/>
    <n v="40.697809999999997"/>
    <n v="-73.920929999999998"/>
    <s v="Private room"/>
    <n v="60"/>
    <n v="1"/>
    <n v="16"/>
    <d v="2019-07-06T00:00:00"/>
    <n v="1.2"/>
    <n v="1"/>
    <n v="21"/>
    <s v="Low price"/>
  </r>
  <r>
    <n v="24042606"/>
    <n v="91427536"/>
    <s v="Brooklyn"/>
    <x v="21"/>
    <n v="40.696420000000003"/>
    <n v="-73.924300000000002"/>
    <s v="Private room"/>
    <n v="45"/>
    <n v="5"/>
    <n v="5"/>
    <d v="2019-04-20T00:00:00"/>
    <n v="0.57999999999999996"/>
    <n v="2"/>
    <n v="3"/>
    <s v="Low price"/>
  </r>
  <r>
    <n v="24042844"/>
    <n v="143052745"/>
    <s v="Bronx"/>
    <x v="98"/>
    <n v="40.808630000000001"/>
    <n v="-73.921210000000002"/>
    <s v="Private room"/>
    <n v="50"/>
    <n v="1"/>
    <n v="33"/>
    <d v="2019-07-03T00:00:00"/>
    <n v="2.14"/>
    <n v="4"/>
    <n v="75"/>
    <s v="Low price"/>
  </r>
  <r>
    <n v="24043603"/>
    <n v="4181378"/>
    <s v="Brooklyn"/>
    <x v="6"/>
    <n v="40.68967"/>
    <n v="-73.936599999999999"/>
    <s v="Entire home/apt"/>
    <n v="175"/>
    <n v="2"/>
    <n v="20"/>
    <d v="2019-07-01T00:00:00"/>
    <n v="1.67"/>
    <n v="2"/>
    <n v="357"/>
    <s v="Middle price"/>
  </r>
  <r>
    <n v="24044039"/>
    <n v="180991373"/>
    <s v="Queens"/>
    <x v="37"/>
    <n v="40.743000000000002"/>
    <n v="-73.823350000000005"/>
    <s v="Private room"/>
    <n v="60"/>
    <n v="1"/>
    <n v="38"/>
    <d v="2019-04-21T00:00:00"/>
    <n v="2.68"/>
    <n v="5"/>
    <n v="0"/>
    <s v="Low price"/>
  </r>
  <r>
    <n v="24044352"/>
    <n v="5044922"/>
    <s v="Queens"/>
    <x v="56"/>
    <n v="40.7637"/>
    <n v="-73.9268"/>
    <s v="Entire home/apt"/>
    <n v="99"/>
    <n v="7"/>
    <n v="3"/>
    <d v="2019-01-04T00:00:00"/>
    <n v="0.27"/>
    <n v="1"/>
    <n v="0"/>
    <s v="Low price"/>
  </r>
  <r>
    <n v="24046484"/>
    <n v="139124384"/>
    <s v="Brooklyn"/>
    <x v="12"/>
    <n v="40.711680000000001"/>
    <n v="-73.940579999999997"/>
    <s v="Private room"/>
    <n v="70"/>
    <n v="2"/>
    <n v="26"/>
    <d v="2019-02-01T00:00:00"/>
    <n v="2.15"/>
    <n v="1"/>
    <n v="0"/>
    <s v="Low price"/>
  </r>
  <r>
    <n v="24056066"/>
    <n v="23989761"/>
    <s v="Manhattan"/>
    <x v="8"/>
    <n v="40.790939999999999"/>
    <n v="-73.974590000000006"/>
    <s v="Entire home/apt"/>
    <n v="260"/>
    <n v="1"/>
    <n v="38"/>
    <d v="2019-07-02T00:00:00"/>
    <n v="2.56"/>
    <n v="1"/>
    <n v="86"/>
    <s v="High price"/>
  </r>
  <r>
    <n v="24057278"/>
    <n v="161899037"/>
    <s v="Queens"/>
    <x v="37"/>
    <n v="40.756709999999998"/>
    <n v="-73.833370000000002"/>
    <s v="Entire home/apt"/>
    <n v="159"/>
    <n v="2"/>
    <n v="39"/>
    <d v="2019-07-01T00:00:00"/>
    <n v="2.68"/>
    <n v="7"/>
    <n v="61"/>
    <s v="Middle price"/>
  </r>
  <r>
    <n v="24057583"/>
    <n v="181108819"/>
    <s v="Staten Island"/>
    <x v="89"/>
    <n v="40.618040000000001"/>
    <n v="-74.086100000000002"/>
    <s v="Entire home/apt"/>
    <n v="60"/>
    <n v="1"/>
    <n v="54"/>
    <d v="2019-05-22T00:00:00"/>
    <n v="3.48"/>
    <n v="1"/>
    <n v="361"/>
    <s v="Low price"/>
  </r>
  <r>
    <n v="24058869"/>
    <n v="81022597"/>
    <s v="Manhattan"/>
    <x v="45"/>
    <n v="40.809469999999997"/>
    <n v="-73.963569999999905"/>
    <s v="Entire home/apt"/>
    <n v="100"/>
    <n v="3"/>
    <n v="0"/>
    <d v="2019-06-23T00:00:00"/>
    <n v="1.37322142985868"/>
    <n v="1"/>
    <n v="0"/>
    <s v="Middle price"/>
  </r>
  <r>
    <n v="24060140"/>
    <n v="29127683"/>
    <s v="Manhattan"/>
    <x v="19"/>
    <n v="40.73048"/>
    <n v="-73.982690000000005"/>
    <s v="Entire home/apt"/>
    <n v="78"/>
    <n v="3"/>
    <n v="4"/>
    <d v="2019-01-02T00:00:00"/>
    <n v="0.31"/>
    <n v="1"/>
    <n v="13"/>
    <s v="Low price"/>
  </r>
  <r>
    <n v="24062062"/>
    <n v="22002554"/>
    <s v="Brooklyn"/>
    <x v="21"/>
    <n v="40.700569999999999"/>
    <n v="-73.923850000000002"/>
    <s v="Entire home/apt"/>
    <n v="180"/>
    <n v="7"/>
    <n v="3"/>
    <d v="2019-01-02T00:00:00"/>
    <n v="0.22"/>
    <n v="1"/>
    <n v="1"/>
    <s v="Middle price"/>
  </r>
  <r>
    <n v="24062588"/>
    <n v="17132917"/>
    <s v="Manhattan"/>
    <x v="8"/>
    <n v="40.797190000000001"/>
    <n v="-73.970969999999994"/>
    <s v="Entire home/apt"/>
    <n v="80"/>
    <n v="3"/>
    <n v="1"/>
    <d v="2018-05-04T00:00:00"/>
    <n v="7.0000000000000007E-2"/>
    <n v="1"/>
    <n v="0"/>
    <s v="Low price"/>
  </r>
  <r>
    <n v="24065326"/>
    <n v="16835514"/>
    <s v="Brooklyn"/>
    <x v="12"/>
    <n v="40.716070000000002"/>
    <n v="-73.963650000000001"/>
    <s v="Entire home/apt"/>
    <n v="250"/>
    <n v="3"/>
    <n v="16"/>
    <d v="2019-07-03T00:00:00"/>
    <n v="1.05"/>
    <n v="1"/>
    <n v="41"/>
    <s v="High price"/>
  </r>
  <r>
    <n v="24065408"/>
    <n v="1583742"/>
    <s v="Brooklyn"/>
    <x v="38"/>
    <n v="40.685029999999998"/>
    <n v="-73.982320000000001"/>
    <s v="Private room"/>
    <n v="50"/>
    <n v="2"/>
    <n v="31"/>
    <d v="2019-07-07T00:00:00"/>
    <n v="2.04"/>
    <n v="1"/>
    <n v="0"/>
    <s v="Low price"/>
  </r>
  <r>
    <n v="24065918"/>
    <n v="35996743"/>
    <s v="Brooklyn"/>
    <x v="38"/>
    <n v="40.689579999999999"/>
    <n v="-73.991410000000002"/>
    <s v="Entire home/apt"/>
    <n v="118"/>
    <n v="2"/>
    <n v="3"/>
    <d v="2018-11-12T00:00:00"/>
    <n v="0.21"/>
    <n v="1"/>
    <n v="0"/>
    <s v="Middle price"/>
  </r>
  <r>
    <n v="24066280"/>
    <n v="100128949"/>
    <s v="Queens"/>
    <x v="56"/>
    <n v="40.754649999999998"/>
    <n v="-73.913569999999893"/>
    <s v="Shared room"/>
    <n v="42"/>
    <n v="1"/>
    <n v="54"/>
    <d v="2019-04-20T00:00:00"/>
    <n v="3.48"/>
    <n v="4"/>
    <n v="66"/>
    <s v="Low price"/>
  </r>
  <r>
    <n v="24066510"/>
    <n v="21563231"/>
    <s v="Manhattan"/>
    <x v="2"/>
    <n v="40.826320000000003"/>
    <n v="-73.946370000000002"/>
    <s v="Private room"/>
    <n v="69"/>
    <n v="3"/>
    <n v="7"/>
    <d v="2018-10-25T00:00:00"/>
    <n v="0.46"/>
    <n v="1"/>
    <n v="172"/>
    <s v="Low price"/>
  </r>
  <r>
    <n v="24075491"/>
    <n v="8185223"/>
    <s v="Brooklyn"/>
    <x v="21"/>
    <n v="40.69558"/>
    <n v="-73.925780000000003"/>
    <s v="Private room"/>
    <n v="42"/>
    <n v="2"/>
    <n v="0"/>
    <d v="2019-06-23T00:00:00"/>
    <n v="1.37322142985868"/>
    <n v="1"/>
    <n v="90"/>
    <s v="Low price"/>
  </r>
  <r>
    <n v="24075850"/>
    <n v="4227606"/>
    <s v="Manhattan"/>
    <x v="1"/>
    <n v="40.758659999999999"/>
    <n v="-73.980319999999907"/>
    <s v="Private room"/>
    <n v="100"/>
    <n v="3"/>
    <n v="13"/>
    <d v="2019-01-01T00:00:00"/>
    <n v="0.88"/>
    <n v="2"/>
    <n v="0"/>
    <s v="Middle price"/>
  </r>
  <r>
    <n v="24077483"/>
    <n v="116482644"/>
    <s v="Manhattan"/>
    <x v="7"/>
    <n v="40.764989999999997"/>
    <n v="-73.988879999999995"/>
    <s v="Private room"/>
    <n v="110"/>
    <n v="1"/>
    <n v="67"/>
    <d v="2019-04-08T00:00:00"/>
    <n v="4.51"/>
    <n v="2"/>
    <n v="0"/>
    <s v="Middle price"/>
  </r>
  <r>
    <n v="24077570"/>
    <n v="22923979"/>
    <s v="Brooklyn"/>
    <x v="6"/>
    <n v="40.681489999999997"/>
    <n v="-73.934489999999997"/>
    <s v="Entire home/apt"/>
    <n v="155"/>
    <n v="2"/>
    <n v="13"/>
    <d v="2019-06-28T00:00:00"/>
    <n v="1.28"/>
    <n v="1"/>
    <n v="53"/>
    <s v="Middle price"/>
  </r>
  <r>
    <n v="24078552"/>
    <n v="36576422"/>
    <s v="Queens"/>
    <x v="63"/>
    <n v="40.71754"/>
    <n v="-73.833669999999998"/>
    <s v="Entire home/apt"/>
    <n v="150"/>
    <n v="2"/>
    <n v="31"/>
    <d v="2019-06-24T00:00:00"/>
    <n v="2.04"/>
    <n v="1"/>
    <n v="89"/>
    <s v="Middle price"/>
  </r>
  <r>
    <n v="24078852"/>
    <n v="181300842"/>
    <s v="Manhattan"/>
    <x v="52"/>
    <n v="40.72925"/>
    <n v="-74.000419999999906"/>
    <s v="Entire home/apt"/>
    <n v="119"/>
    <n v="2"/>
    <n v="12"/>
    <d v="2019-05-17T00:00:00"/>
    <n v="1.07"/>
    <n v="1"/>
    <n v="0"/>
    <s v="Middle price"/>
  </r>
  <r>
    <n v="24080143"/>
    <n v="44292356"/>
    <s v="Manhattan"/>
    <x v="14"/>
    <n v="40.746479999999998"/>
    <n v="-74.002659999999906"/>
    <s v="Private room"/>
    <n v="89"/>
    <n v="2"/>
    <n v="30"/>
    <d v="2019-06-27T00:00:00"/>
    <n v="2.73"/>
    <n v="1"/>
    <n v="105"/>
    <s v="Low price"/>
  </r>
  <r>
    <n v="24080464"/>
    <n v="19445501"/>
    <s v="Manhattan"/>
    <x v="28"/>
    <n v="40.766919999999999"/>
    <n v="-73.952979999999997"/>
    <s v="Entire home/apt"/>
    <n v="399"/>
    <n v="2"/>
    <n v="20"/>
    <d v="2019-06-23T00:00:00"/>
    <n v="1.38"/>
    <n v="1"/>
    <n v="78"/>
    <s v="High price"/>
  </r>
  <r>
    <n v="24082591"/>
    <n v="44303500"/>
    <s v="Manhattan"/>
    <x v="30"/>
    <n v="40.846339999999998"/>
    <n v="-73.938609999999997"/>
    <s v="Entire home/apt"/>
    <n v="275"/>
    <n v="2"/>
    <n v="7"/>
    <d v="2019-05-12T00:00:00"/>
    <n v="0.52"/>
    <n v="2"/>
    <n v="0"/>
    <s v="High price"/>
  </r>
  <r>
    <n v="24082871"/>
    <n v="50545016"/>
    <s v="Brooklyn"/>
    <x v="15"/>
    <n v="40.676949999999998"/>
    <n v="-73.955539999999999"/>
    <s v="Entire home/apt"/>
    <n v="150"/>
    <n v="2"/>
    <n v="1"/>
    <d v="2018-04-01T00:00:00"/>
    <n v="0.06"/>
    <n v="1"/>
    <n v="0"/>
    <s v="Middle price"/>
  </r>
  <r>
    <n v="24083340"/>
    <n v="13460416"/>
    <s v="Manhattan"/>
    <x v="53"/>
    <n v="40.719299999999997"/>
    <n v="-73.997819999999905"/>
    <s v="Entire home/apt"/>
    <n v="140"/>
    <n v="2"/>
    <n v="6"/>
    <d v="2019-07-02T00:00:00"/>
    <n v="0.41"/>
    <n v="1"/>
    <n v="0"/>
    <s v="Middle price"/>
  </r>
  <r>
    <n v="24083686"/>
    <n v="181344112"/>
    <s v="Manhattan"/>
    <x v="26"/>
    <n v="40.743459999999999"/>
    <n v="-73.978269999999995"/>
    <s v="Entire home/apt"/>
    <n v="199"/>
    <n v="2"/>
    <n v="8"/>
    <d v="2018-12-03T00:00:00"/>
    <n v="0.54"/>
    <n v="1"/>
    <n v="0"/>
    <s v="Middle price"/>
  </r>
  <r>
    <n v="24083746"/>
    <n v="32434287"/>
    <s v="Manhattan"/>
    <x v="2"/>
    <n v="40.817869999999999"/>
    <n v="-73.942859999999996"/>
    <s v="Private room"/>
    <n v="65"/>
    <n v="3"/>
    <n v="1"/>
    <d v="2018-05-08T00:00:00"/>
    <n v="7.0000000000000007E-2"/>
    <n v="1"/>
    <n v="0"/>
    <s v="Low price"/>
  </r>
  <r>
    <n v="24085451"/>
    <n v="47929235"/>
    <s v="Manhattan"/>
    <x v="4"/>
    <n v="40.787230000000001"/>
    <n v="-73.949559999999906"/>
    <s v="Private room"/>
    <n v="100"/>
    <n v="7"/>
    <n v="68"/>
    <d v="2019-06-22T00:00:00"/>
    <n v="4.3899999999999997"/>
    <n v="1"/>
    <n v="77"/>
    <s v="Middle price"/>
  </r>
  <r>
    <n v="24086178"/>
    <n v="6523823"/>
    <s v="Queens"/>
    <x v="49"/>
    <n v="40.77516"/>
    <n v="-73.917919999999995"/>
    <s v="Entire home/apt"/>
    <n v="103"/>
    <n v="5"/>
    <n v="1"/>
    <d v="2018-04-22T00:00:00"/>
    <n v="7.0000000000000007E-2"/>
    <n v="1"/>
    <n v="0"/>
    <s v="Middle price"/>
  </r>
  <r>
    <n v="24086457"/>
    <n v="181372846"/>
    <s v="Manhattan"/>
    <x v="53"/>
    <n v="40.718409999999999"/>
    <n v="-73.997529999999998"/>
    <s v="Entire home/apt"/>
    <n v="100"/>
    <n v="3"/>
    <n v="38"/>
    <d v="2019-06-02T00:00:00"/>
    <n v="2.59"/>
    <n v="1"/>
    <n v="199"/>
    <s v="Middle price"/>
  </r>
  <r>
    <n v="24086562"/>
    <n v="178833771"/>
    <s v="Manhattan"/>
    <x v="2"/>
    <n v="40.823560000000001"/>
    <n v="-73.940100000000001"/>
    <s v="Private room"/>
    <n v="85"/>
    <n v="2"/>
    <n v="29"/>
    <d v="2019-06-03T00:00:00"/>
    <n v="1.93"/>
    <n v="3"/>
    <n v="78"/>
    <s v="Low price"/>
  </r>
  <r>
    <n v="24086704"/>
    <n v="106460468"/>
    <s v="Bronx"/>
    <x v="59"/>
    <n v="40.880040000000001"/>
    <n v="-73.900000000000006"/>
    <s v="Private room"/>
    <n v="79"/>
    <n v="3"/>
    <n v="45"/>
    <d v="2019-06-12T00:00:00"/>
    <n v="3"/>
    <n v="4"/>
    <n v="59"/>
    <s v="Low price"/>
  </r>
  <r>
    <n v="24089034"/>
    <n v="181397986"/>
    <s v="Brooklyn"/>
    <x v="6"/>
    <n v="40.685479999999998"/>
    <n v="-73.938050000000004"/>
    <s v="Entire home/apt"/>
    <n v="96"/>
    <n v="1"/>
    <n v="50"/>
    <d v="2019-07-07T00:00:00"/>
    <n v="4.37"/>
    <n v="2"/>
    <n v="257"/>
    <s v="Low price"/>
  </r>
  <r>
    <n v="24095408"/>
    <n v="156955078"/>
    <s v="Brooklyn"/>
    <x v="12"/>
    <n v="40.719520000000003"/>
    <n v="-73.941649999999996"/>
    <s v="Private room"/>
    <n v="70"/>
    <n v="2"/>
    <n v="41"/>
    <d v="2019-06-30T00:00:00"/>
    <n v="2.73"/>
    <n v="1"/>
    <n v="14"/>
    <s v="Low price"/>
  </r>
  <r>
    <n v="24096651"/>
    <n v="161441682"/>
    <s v="Brooklyn"/>
    <x v="38"/>
    <n v="40.687080000000002"/>
    <n v="-73.983890000000002"/>
    <s v="Private room"/>
    <n v="57"/>
    <n v="1"/>
    <n v="9"/>
    <d v="2018-08-27T00:00:00"/>
    <n v="0.6"/>
    <n v="1"/>
    <n v="0"/>
    <s v="Low price"/>
  </r>
  <r>
    <n v="24096826"/>
    <n v="18389214"/>
    <s v="Manhattan"/>
    <x v="165"/>
    <n v="40.87621"/>
    <n v="-73.909970000000001"/>
    <s v="Private room"/>
    <n v="274"/>
    <n v="3"/>
    <n v="3"/>
    <d v="2018-07-29T00:00:00"/>
    <n v="0.24"/>
    <n v="1"/>
    <n v="238"/>
    <s v="High price"/>
  </r>
  <r>
    <n v="24097816"/>
    <n v="2163683"/>
    <s v="Manhattan"/>
    <x v="28"/>
    <n v="40.781239999999997"/>
    <n v="-73.949879999999993"/>
    <s v="Entire home/apt"/>
    <n v="250"/>
    <n v="2"/>
    <n v="0"/>
    <d v="2019-06-23T00:00:00"/>
    <n v="1.37322142985868"/>
    <n v="1"/>
    <n v="0"/>
    <s v="High price"/>
  </r>
  <r>
    <n v="24098320"/>
    <n v="10222758"/>
    <s v="Brooklyn"/>
    <x v="6"/>
    <n v="40.692920000000001"/>
    <n v="-73.943259999999995"/>
    <s v="Private room"/>
    <n v="90"/>
    <n v="3"/>
    <n v="54"/>
    <d v="2019-07-06T00:00:00"/>
    <n v="3.68"/>
    <n v="1"/>
    <n v="69"/>
    <s v="Low price"/>
  </r>
  <r>
    <n v="24099108"/>
    <n v="179436298"/>
    <s v="Brooklyn"/>
    <x v="15"/>
    <n v="40.665550000000003"/>
    <n v="-73.954969999999904"/>
    <s v="Entire home/apt"/>
    <n v="100"/>
    <n v="1"/>
    <n v="4"/>
    <d v="2019-06-28T00:00:00"/>
    <n v="2.2599999999999998"/>
    <n v="2"/>
    <n v="365"/>
    <s v="Middle price"/>
  </r>
  <r>
    <n v="24099296"/>
    <n v="22543458"/>
    <s v="Manhattan"/>
    <x v="26"/>
    <n v="40.745280000000001"/>
    <n v="-73.979010000000002"/>
    <s v="Entire home/apt"/>
    <n v="100"/>
    <n v="1"/>
    <n v="69"/>
    <d v="2019-07-06T00:00:00"/>
    <n v="4.45"/>
    <n v="4"/>
    <n v="133"/>
    <s v="Middle price"/>
  </r>
  <r>
    <n v="24100492"/>
    <n v="22543458"/>
    <s v="Manhattan"/>
    <x v="26"/>
    <n v="40.745809999999999"/>
    <n v="-73.978399999999993"/>
    <s v="Entire home/apt"/>
    <n v="100"/>
    <n v="2"/>
    <n v="54"/>
    <d v="2019-06-28T00:00:00"/>
    <n v="3.48"/>
    <n v="4"/>
    <n v="227"/>
    <s v="Middle price"/>
  </r>
  <r>
    <n v="24101160"/>
    <n v="22543458"/>
    <s v="Manhattan"/>
    <x v="26"/>
    <n v="40.744810000000001"/>
    <n v="-73.978790000000004"/>
    <s v="Entire home/apt"/>
    <n v="100"/>
    <n v="2"/>
    <n v="69"/>
    <d v="2019-06-24T00:00:00"/>
    <n v="4.45"/>
    <n v="4"/>
    <n v="234"/>
    <s v="Middle price"/>
  </r>
  <r>
    <n v="24103241"/>
    <n v="13899187"/>
    <s v="Queens"/>
    <x v="121"/>
    <n v="40.702970000000001"/>
    <n v="-73.894999999999996"/>
    <s v="Private room"/>
    <n v="50"/>
    <n v="7"/>
    <n v="0"/>
    <d v="2019-06-23T00:00:00"/>
    <n v="1.37322142985868"/>
    <n v="1"/>
    <n v="0"/>
    <s v="Low price"/>
  </r>
  <r>
    <n v="24103404"/>
    <n v="656978"/>
    <s v="Manhattan"/>
    <x v="11"/>
    <n v="40.7378"/>
    <n v="-74.006200000000007"/>
    <s v="Entire home/apt"/>
    <n v="148"/>
    <n v="3"/>
    <n v="0"/>
    <d v="2019-06-23T00:00:00"/>
    <n v="1.37322142985868"/>
    <n v="1"/>
    <n v="0"/>
    <s v="Middle price"/>
  </r>
  <r>
    <n v="24103428"/>
    <n v="179351232"/>
    <s v="Brooklyn"/>
    <x v="6"/>
    <n v="40.683140000000002"/>
    <n v="-73.927840000000003"/>
    <s v="Entire home/apt"/>
    <n v="120"/>
    <n v="2"/>
    <n v="6"/>
    <d v="2019-05-05T00:00:00"/>
    <n v="0.41"/>
    <n v="1"/>
    <n v="334"/>
    <s v="Middle price"/>
  </r>
  <r>
    <n v="24103912"/>
    <n v="19303369"/>
    <s v="Queens"/>
    <x v="31"/>
    <n v="40.742669999999997"/>
    <n v="-73.903540000000007"/>
    <s v="Private room"/>
    <n v="41"/>
    <n v="2"/>
    <n v="1"/>
    <d v="2018-09-16T00:00:00"/>
    <n v="0.1"/>
    <n v="37"/>
    <n v="1"/>
    <s v="Low price"/>
  </r>
  <r>
    <n v="24104871"/>
    <n v="178473107"/>
    <s v="Manhattan"/>
    <x v="2"/>
    <n v="40.831629999999997"/>
    <n v="-73.946150000000003"/>
    <s v="Private room"/>
    <n v="70"/>
    <n v="1"/>
    <n v="16"/>
    <d v="2019-01-01T00:00:00"/>
    <n v="1.22"/>
    <n v="6"/>
    <n v="32"/>
    <s v="Low price"/>
  </r>
  <r>
    <n v="24105281"/>
    <n v="29582228"/>
    <s v="Manhattan"/>
    <x v="4"/>
    <n v="40.793089999999999"/>
    <n v="-73.943469999999905"/>
    <s v="Private room"/>
    <n v="90"/>
    <n v="4"/>
    <n v="1"/>
    <d v="2018-04-16T00:00:00"/>
    <n v="7.0000000000000007E-2"/>
    <n v="1"/>
    <n v="6"/>
    <s v="Low price"/>
  </r>
  <r>
    <n v="24105640"/>
    <n v="178473107"/>
    <s v="Manhattan"/>
    <x v="2"/>
    <n v="40.830100000000002"/>
    <n v="-73.947569999999999"/>
    <s v="Private room"/>
    <n v="99"/>
    <n v="1"/>
    <n v="22"/>
    <d v="2019-06-30T00:00:00"/>
    <n v="1.88"/>
    <n v="6"/>
    <n v="45"/>
    <s v="Low price"/>
  </r>
  <r>
    <n v="24114389"/>
    <n v="180661875"/>
    <s v="Manhattan"/>
    <x v="8"/>
    <n v="40.768439999999998"/>
    <n v="-73.983329999999995"/>
    <s v="Private room"/>
    <n v="10"/>
    <n v="1"/>
    <n v="2"/>
    <d v="2018-04-23T00:00:00"/>
    <n v="0.13"/>
    <n v="1"/>
    <n v="0"/>
    <s v="Low price"/>
  </r>
  <r>
    <n v="24114571"/>
    <n v="6568865"/>
    <s v="Queens"/>
    <x v="63"/>
    <n v="40.723849999999999"/>
    <n v="-73.851240000000004"/>
    <s v="Entire home/apt"/>
    <n v="69"/>
    <n v="2"/>
    <n v="0"/>
    <d v="2019-06-23T00:00:00"/>
    <n v="1.37322142985868"/>
    <n v="1"/>
    <n v="99"/>
    <s v="Low price"/>
  </r>
  <r>
    <n v="24115364"/>
    <n v="11582560"/>
    <s v="Manhattan"/>
    <x v="2"/>
    <n v="40.81503"/>
    <n v="-73.94341"/>
    <s v="Private room"/>
    <n v="54"/>
    <n v="5"/>
    <n v="22"/>
    <d v="2019-05-13T00:00:00"/>
    <n v="1.45"/>
    <n v="1"/>
    <n v="5"/>
    <s v="Low price"/>
  </r>
  <r>
    <n v="24115562"/>
    <n v="55948559"/>
    <s v="Bronx"/>
    <x v="181"/>
    <n v="40.866149999999998"/>
    <n v="-73.841849999999994"/>
    <s v="Private room"/>
    <n v="35"/>
    <n v="1"/>
    <n v="6"/>
    <d v="2019-06-18T00:00:00"/>
    <n v="0.4"/>
    <n v="4"/>
    <n v="0"/>
    <s v="Low price"/>
  </r>
  <r>
    <n v="24116050"/>
    <n v="14573346"/>
    <s v="Brooklyn"/>
    <x v="21"/>
    <n v="40.705750000000002"/>
    <n v="-73.920749999999998"/>
    <s v="Private room"/>
    <n v="39"/>
    <n v="7"/>
    <n v="1"/>
    <d v="2019-04-27T00:00:00"/>
    <n v="0.41"/>
    <n v="1"/>
    <n v="0"/>
    <s v="Low price"/>
  </r>
  <r>
    <n v="24116631"/>
    <n v="5740704"/>
    <s v="Manhattan"/>
    <x v="30"/>
    <n v="40.848840000000003"/>
    <n v="-73.931989999999999"/>
    <s v="Entire home/apt"/>
    <n v="82"/>
    <n v="7"/>
    <n v="0"/>
    <d v="2019-06-23T00:00:00"/>
    <n v="1.37322142985868"/>
    <n v="1"/>
    <n v="0"/>
    <s v="Low price"/>
  </r>
  <r>
    <n v="24116708"/>
    <n v="279067"/>
    <s v="Brooklyn"/>
    <x v="24"/>
    <n v="40.656179999999999"/>
    <n v="-73.957840000000004"/>
    <s v="Private room"/>
    <n v="40"/>
    <n v="7"/>
    <n v="0"/>
    <d v="2019-06-23T00:00:00"/>
    <n v="1.37322142985868"/>
    <n v="1"/>
    <n v="53"/>
    <s v="Low price"/>
  </r>
  <r>
    <n v="24116969"/>
    <n v="162290659"/>
    <s v="Manhattan"/>
    <x v="9"/>
    <n v="40.71396"/>
    <n v="-73.997709999999998"/>
    <s v="Entire home/apt"/>
    <n v="148"/>
    <n v="2"/>
    <n v="3"/>
    <d v="2019-06-08T00:00:00"/>
    <n v="0.21"/>
    <n v="1"/>
    <n v="5"/>
    <s v="Middle price"/>
  </r>
  <r>
    <n v="24117055"/>
    <n v="181651082"/>
    <s v="Queens"/>
    <x v="183"/>
    <n v="40.660209999999999"/>
    <n v="-73.737089999999995"/>
    <s v="Private room"/>
    <n v="60"/>
    <n v="1"/>
    <n v="10"/>
    <d v="2019-07-01T00:00:00"/>
    <n v="0.92"/>
    <n v="3"/>
    <n v="164"/>
    <s v="Low price"/>
  </r>
  <r>
    <n v="24117765"/>
    <n v="10642957"/>
    <s v="Brooklyn"/>
    <x v="6"/>
    <n v="40.68056"/>
    <n v="-73.946849999999998"/>
    <s v="Entire home/apt"/>
    <n v="130"/>
    <n v="3"/>
    <n v="2"/>
    <d v="2018-06-06T00:00:00"/>
    <n v="0.15"/>
    <n v="1"/>
    <n v="0"/>
    <s v="Middle price"/>
  </r>
  <r>
    <n v="24118031"/>
    <n v="4924711"/>
    <s v="Bronx"/>
    <x v="80"/>
    <n v="40.819519999999997"/>
    <n v="-73.928439999999995"/>
    <s v="Entire home/apt"/>
    <n v="95"/>
    <n v="2"/>
    <n v="37"/>
    <d v="2019-07-06T00:00:00"/>
    <n v="2.89"/>
    <n v="1"/>
    <n v="193"/>
    <s v="Low price"/>
  </r>
  <r>
    <n v="24119086"/>
    <n v="6636052"/>
    <s v="Manhattan"/>
    <x v="4"/>
    <n v="40.798050000000003"/>
    <n v="-73.935269999999903"/>
    <s v="Private room"/>
    <n v="65"/>
    <n v="2"/>
    <n v="62"/>
    <d v="2019-07-06T00:00:00"/>
    <n v="4.1399999999999997"/>
    <n v="1"/>
    <n v="9"/>
    <s v="Low price"/>
  </r>
  <r>
    <n v="24119328"/>
    <n v="8612450"/>
    <s v="Brooklyn"/>
    <x v="117"/>
    <n v="40.613790000000002"/>
    <n v="-73.968260000000001"/>
    <s v="Private room"/>
    <n v="20"/>
    <n v="3"/>
    <n v="4"/>
    <d v="2018-05-31T00:00:00"/>
    <n v="0.26"/>
    <n v="1"/>
    <n v="18"/>
    <s v="Low price"/>
  </r>
  <r>
    <n v="24119876"/>
    <n v="181679481"/>
    <s v="Queens"/>
    <x v="106"/>
    <n v="40.597459999999998"/>
    <n v="-73.796880000000002"/>
    <s v="Entire home/apt"/>
    <n v="190"/>
    <n v="3"/>
    <n v="21"/>
    <d v="2019-06-24T00:00:00"/>
    <n v="1.49"/>
    <n v="1"/>
    <n v="327"/>
    <s v="Middle price"/>
  </r>
  <r>
    <n v="24120512"/>
    <n v="17200390"/>
    <s v="Brooklyn"/>
    <x v="21"/>
    <n v="40.69211"/>
    <n v="-73.90634"/>
    <s v="Private room"/>
    <n v="60"/>
    <n v="12"/>
    <n v="0"/>
    <d v="2019-06-23T00:00:00"/>
    <n v="1.37322142985868"/>
    <n v="1"/>
    <n v="14"/>
    <s v="Low price"/>
  </r>
  <r>
    <n v="24121036"/>
    <n v="24591977"/>
    <s v="Brooklyn"/>
    <x v="6"/>
    <n v="40.67924"/>
    <n v="-73.910200000000003"/>
    <s v="Private room"/>
    <n v="55"/>
    <n v="4"/>
    <n v="25"/>
    <d v="2019-01-14T00:00:00"/>
    <n v="1.67"/>
    <n v="2"/>
    <n v="0"/>
    <s v="Low price"/>
  </r>
  <r>
    <n v="24121842"/>
    <n v="24591977"/>
    <s v="Brooklyn"/>
    <x v="6"/>
    <n v="40.677489999999999"/>
    <n v="-73.910839999999993"/>
    <s v="Private room"/>
    <n v="49"/>
    <n v="7"/>
    <n v="41"/>
    <d v="2019-01-09T00:00:00"/>
    <n v="2.67"/>
    <n v="2"/>
    <n v="0"/>
    <s v="Low price"/>
  </r>
  <r>
    <n v="24121885"/>
    <n v="81013659"/>
    <s v="Manhattan"/>
    <x v="28"/>
    <n v="40.766800000000003"/>
    <n v="-73.953999999999994"/>
    <s v="Private room"/>
    <n v="100"/>
    <n v="3"/>
    <n v="64"/>
    <d v="2019-06-25T00:00:00"/>
    <n v="4.1900000000000004"/>
    <n v="2"/>
    <n v="275"/>
    <s v="Middle price"/>
  </r>
  <r>
    <n v="24122599"/>
    <n v="14905006"/>
    <s v="Brooklyn"/>
    <x v="0"/>
    <n v="40.639659999999999"/>
    <n v="-73.971599999999995"/>
    <s v="Private room"/>
    <n v="52"/>
    <n v="1"/>
    <n v="11"/>
    <d v="2019-05-27T00:00:00"/>
    <n v="0.81"/>
    <n v="1"/>
    <n v="0"/>
    <s v="Low price"/>
  </r>
  <r>
    <n v="24122725"/>
    <n v="181711840"/>
    <s v="Bronx"/>
    <x v="59"/>
    <n v="40.862859999999998"/>
    <n v="-73.9024"/>
    <s v="Private room"/>
    <n v="35"/>
    <n v="2"/>
    <n v="24"/>
    <d v="2019-06-07T00:00:00"/>
    <n v="1.56"/>
    <n v="2"/>
    <n v="365"/>
    <s v="Low price"/>
  </r>
  <r>
    <n v="24122836"/>
    <n v="181710793"/>
    <s v="Queens"/>
    <x v="37"/>
    <n v="40.765619999999998"/>
    <n v="-73.829899999999995"/>
    <s v="Private room"/>
    <n v="45"/>
    <n v="1"/>
    <n v="96"/>
    <d v="2019-07-07T00:00:00"/>
    <n v="6.56"/>
    <n v="3"/>
    <n v="44"/>
    <s v="Low price"/>
  </r>
  <r>
    <n v="24129287"/>
    <n v="163703392"/>
    <s v="Brooklyn"/>
    <x v="21"/>
    <n v="40.693840000000002"/>
    <n v="-73.906739999999999"/>
    <s v="Private room"/>
    <n v="41"/>
    <n v="1"/>
    <n v="18"/>
    <d v="2019-05-05T00:00:00"/>
    <n v="1.19"/>
    <n v="1"/>
    <n v="0"/>
    <s v="Low price"/>
  </r>
  <r>
    <n v="24130728"/>
    <n v="11542546"/>
    <s v="Manhattan"/>
    <x v="7"/>
    <n v="40.761249999999997"/>
    <n v="-73.998589999999993"/>
    <s v="Entire home/apt"/>
    <n v="275"/>
    <n v="4"/>
    <n v="2"/>
    <d v="2018-06-08T00:00:00"/>
    <n v="0.13"/>
    <n v="1"/>
    <n v="0"/>
    <s v="High price"/>
  </r>
  <r>
    <n v="24131620"/>
    <n v="26930091"/>
    <s v="Manhattan"/>
    <x v="43"/>
    <n v="40.707450000000001"/>
    <n v="-74.015209999999996"/>
    <s v="Entire home/apt"/>
    <n v="265"/>
    <n v="2"/>
    <n v="4"/>
    <d v="2019-01-02T00:00:00"/>
    <n v="0.35"/>
    <n v="1"/>
    <n v="322"/>
    <s v="High price"/>
  </r>
  <r>
    <n v="24131689"/>
    <n v="62176119"/>
    <s v="Manhattan"/>
    <x v="8"/>
    <n v="40.777990000000003"/>
    <n v="-73.978200000000001"/>
    <s v="Entire home/apt"/>
    <n v="250"/>
    <n v="4"/>
    <n v="15"/>
    <d v="2019-06-11T00:00:00"/>
    <n v="1"/>
    <n v="1"/>
    <n v="57"/>
    <s v="High price"/>
  </r>
  <r>
    <n v="24131817"/>
    <n v="91332497"/>
    <s v="Manhattan"/>
    <x v="27"/>
    <n v="40.722560000000001"/>
    <n v="-74.00018"/>
    <s v="Private room"/>
    <n v="130"/>
    <n v="2"/>
    <n v="3"/>
    <d v="2019-01-21T00:00:00"/>
    <n v="0.48"/>
    <n v="1"/>
    <n v="0"/>
    <s v="Middle price"/>
  </r>
  <r>
    <n v="24131843"/>
    <n v="14742776"/>
    <s v="Manhattan"/>
    <x v="45"/>
    <n v="40.804659999999998"/>
    <n v="-73.965289999999996"/>
    <s v="Private room"/>
    <n v="55"/>
    <n v="4"/>
    <n v="3"/>
    <d v="2018-04-13T00:00:00"/>
    <n v="0.2"/>
    <n v="1"/>
    <n v="0"/>
    <s v="Low price"/>
  </r>
  <r>
    <n v="24132058"/>
    <n v="60617669"/>
    <s v="Manhattan"/>
    <x v="1"/>
    <n v="40.753050000000002"/>
    <n v="-73.969470000000001"/>
    <s v="Entire home/apt"/>
    <n v="365"/>
    <n v="2"/>
    <n v="1"/>
    <d v="2018-05-04T00:00:00"/>
    <n v="7.0000000000000007E-2"/>
    <n v="4"/>
    <n v="0"/>
    <s v="High price"/>
  </r>
  <r>
    <n v="24132282"/>
    <n v="642986"/>
    <s v="Brooklyn"/>
    <x v="21"/>
    <n v="40.69876"/>
    <n v="-73.929680000000005"/>
    <s v="Private room"/>
    <n v="70"/>
    <n v="2"/>
    <n v="6"/>
    <d v="2018-10-31T00:00:00"/>
    <n v="0.42"/>
    <n v="1"/>
    <n v="321"/>
    <s v="Low price"/>
  </r>
  <r>
    <n v="24133060"/>
    <n v="20771576"/>
    <s v="Manhattan"/>
    <x v="4"/>
    <n v="40.789990000000003"/>
    <n v="-73.952259999999995"/>
    <s v="Shared room"/>
    <n v="30"/>
    <n v="3"/>
    <n v="5"/>
    <d v="2018-06-13T00:00:00"/>
    <n v="0.32"/>
    <n v="2"/>
    <n v="0"/>
    <s v="Low price"/>
  </r>
  <r>
    <n v="24133244"/>
    <n v="117510818"/>
    <s v="Manhattan"/>
    <x v="7"/>
    <n v="40.766570000000002"/>
    <n v="-73.985140000000001"/>
    <s v="Entire home/apt"/>
    <n v="225"/>
    <n v="3"/>
    <n v="28"/>
    <d v="2019-07-02T00:00:00"/>
    <n v="1.87"/>
    <n v="1"/>
    <n v="323"/>
    <s v="High price"/>
  </r>
  <r>
    <n v="24135740"/>
    <n v="177353847"/>
    <s v="Manhattan"/>
    <x v="19"/>
    <n v="40.724679999999999"/>
    <n v="-73.989959999999996"/>
    <s v="Entire home/apt"/>
    <n v="100"/>
    <n v="4"/>
    <n v="11"/>
    <d v="2019-07-07T00:00:00"/>
    <n v="0.75"/>
    <n v="4"/>
    <n v="164"/>
    <s v="Middle price"/>
  </r>
  <r>
    <n v="24136172"/>
    <n v="1844352"/>
    <s v="Brooklyn"/>
    <x v="12"/>
    <n v="40.711950000000002"/>
    <n v="-73.943069999999906"/>
    <s v="Private room"/>
    <n v="95"/>
    <n v="5"/>
    <n v="10"/>
    <d v="2018-09-19T00:00:00"/>
    <n v="0.7"/>
    <n v="2"/>
    <n v="0"/>
    <s v="Low price"/>
  </r>
  <r>
    <n v="24136557"/>
    <n v="177353847"/>
    <s v="Manhattan"/>
    <x v="19"/>
    <n v="40.726770000000002"/>
    <n v="-73.991100000000003"/>
    <s v="Entire home/apt"/>
    <n v="100"/>
    <n v="4"/>
    <n v="6"/>
    <d v="2019-03-20T00:00:00"/>
    <n v="0.4"/>
    <n v="4"/>
    <n v="121"/>
    <s v="Middle price"/>
  </r>
  <r>
    <n v="24136587"/>
    <n v="80770105"/>
    <s v="Brooklyn"/>
    <x v="12"/>
    <n v="40.70505"/>
    <n v="-73.929369999999906"/>
    <s v="Entire home/apt"/>
    <n v="244"/>
    <n v="3"/>
    <n v="0"/>
    <d v="2019-06-23T00:00:00"/>
    <n v="1.37322142985868"/>
    <n v="1"/>
    <n v="345"/>
    <s v="High price"/>
  </r>
  <r>
    <n v="24136740"/>
    <n v="177353847"/>
    <s v="Manhattan"/>
    <x v="19"/>
    <n v="40.726010000000002"/>
    <n v="-73.990859999999998"/>
    <s v="Entire home/apt"/>
    <n v="100"/>
    <n v="4"/>
    <n v="19"/>
    <d v="2019-05-31T00:00:00"/>
    <n v="1.27"/>
    <n v="4"/>
    <n v="151"/>
    <s v="Middle price"/>
  </r>
  <r>
    <n v="24137279"/>
    <n v="7199637"/>
    <s v="Brooklyn"/>
    <x v="97"/>
    <n v="40.700449999999996"/>
    <n v="-73.984679999999997"/>
    <s v="Private room"/>
    <n v="46"/>
    <n v="3"/>
    <n v="4"/>
    <d v="2018-05-02T00:00:00"/>
    <n v="0.26"/>
    <n v="1"/>
    <n v="0"/>
    <s v="Low price"/>
  </r>
  <r>
    <n v="24137323"/>
    <n v="181851683"/>
    <s v="Bronx"/>
    <x v="177"/>
    <n v="40.832520000000002"/>
    <n v="-73.898110000000003"/>
    <s v="Private room"/>
    <n v="40"/>
    <n v="1"/>
    <n v="0"/>
    <d v="2019-06-23T00:00:00"/>
    <n v="1.37322142985868"/>
    <n v="1"/>
    <n v="83"/>
    <s v="Low price"/>
  </r>
  <r>
    <n v="24137748"/>
    <n v="181858292"/>
    <s v="Manhattan"/>
    <x v="8"/>
    <n v="40.778640000000003"/>
    <n v="-73.984819999999999"/>
    <s v="Entire home/apt"/>
    <n v="140"/>
    <n v="2"/>
    <n v="34"/>
    <d v="2018-12-31T00:00:00"/>
    <n v="2.27"/>
    <n v="1"/>
    <n v="0"/>
    <s v="Middle price"/>
  </r>
  <r>
    <n v="24137869"/>
    <n v="1261480"/>
    <s v="Manhattan"/>
    <x v="2"/>
    <n v="40.806460000000001"/>
    <n v="-73.951700000000002"/>
    <s v="Private room"/>
    <n v="100"/>
    <n v="2"/>
    <n v="0"/>
    <d v="2019-06-23T00:00:00"/>
    <n v="1.37322142985868"/>
    <n v="2"/>
    <n v="192"/>
    <s v="Middle price"/>
  </r>
  <r>
    <n v="24137890"/>
    <n v="67785571"/>
    <s v="Manhattan"/>
    <x v="28"/>
    <n v="40.7682"/>
    <n v="-73.953230000000005"/>
    <s v="Entire home/apt"/>
    <n v="140"/>
    <n v="1"/>
    <n v="3"/>
    <d v="2018-07-08T00:00:00"/>
    <n v="0.2"/>
    <n v="1"/>
    <n v="0"/>
    <s v="Middle price"/>
  </r>
  <r>
    <n v="24139165"/>
    <n v="8072802"/>
    <s v="Brooklyn"/>
    <x v="12"/>
    <n v="40.710320000000003"/>
    <n v="-73.948059999999998"/>
    <s v="Entire home/apt"/>
    <n v="199"/>
    <n v="2"/>
    <n v="15"/>
    <d v="2019-07-01T00:00:00"/>
    <n v="1.03"/>
    <n v="2"/>
    <n v="55"/>
    <s v="Middle price"/>
  </r>
  <r>
    <n v="24139687"/>
    <n v="1767221"/>
    <s v="Manhattan"/>
    <x v="2"/>
    <n v="40.828290000000003"/>
    <n v="-73.946910000000003"/>
    <s v="Shared room"/>
    <n v="80"/>
    <n v="5"/>
    <n v="0"/>
    <d v="2019-06-23T00:00:00"/>
    <n v="1.37322142985868"/>
    <n v="2"/>
    <n v="363"/>
    <s v="Low price"/>
  </r>
  <r>
    <n v="24140119"/>
    <n v="181885526"/>
    <s v="Queens"/>
    <x v="160"/>
    <n v="40.673439999999999"/>
    <n v="-73.820959999999999"/>
    <s v="Private room"/>
    <n v="69"/>
    <n v="1"/>
    <n v="91"/>
    <d v="2019-07-05T00:00:00"/>
    <n v="5.95"/>
    <n v="1"/>
    <n v="90"/>
    <s v="Low price"/>
  </r>
  <r>
    <n v="24140198"/>
    <n v="85506502"/>
    <s v="Manhattan"/>
    <x v="64"/>
    <n v="40.722259999999999"/>
    <n v="-73.996160000000003"/>
    <s v="Entire home/apt"/>
    <n v="188"/>
    <n v="2"/>
    <n v="3"/>
    <d v="2018-08-07T00:00:00"/>
    <n v="0.2"/>
    <n v="1"/>
    <n v="0"/>
    <s v="Middle price"/>
  </r>
  <r>
    <n v="24140556"/>
    <n v="36818639"/>
    <s v="Manhattan"/>
    <x v="28"/>
    <n v="40.770229999999998"/>
    <n v="-73.952119999999994"/>
    <s v="Entire home/apt"/>
    <n v="100"/>
    <n v="2"/>
    <n v="6"/>
    <d v="2018-04-26T00:00:00"/>
    <n v="0.39"/>
    <n v="1"/>
    <n v="0"/>
    <s v="Middle price"/>
  </r>
  <r>
    <n v="24147123"/>
    <n v="4857962"/>
    <s v="Brooklyn"/>
    <x v="6"/>
    <n v="40.690170000000002"/>
    <n v="-73.948250000000002"/>
    <s v="Entire home/apt"/>
    <n v="235"/>
    <n v="3"/>
    <n v="5"/>
    <d v="2018-11-25T00:00:00"/>
    <n v="0.32"/>
    <n v="1"/>
    <n v="3"/>
    <s v="High price"/>
  </r>
  <r>
    <n v="24149436"/>
    <n v="6792120"/>
    <s v="Manhattan"/>
    <x v="28"/>
    <n v="40.76726"/>
    <n v="-73.963329999999999"/>
    <s v="Entire home/apt"/>
    <n v="165"/>
    <n v="2"/>
    <n v="42"/>
    <d v="2019-05-11T00:00:00"/>
    <n v="2.81"/>
    <n v="1"/>
    <n v="81"/>
    <s v="Middle price"/>
  </r>
  <r>
    <n v="24151078"/>
    <n v="83231755"/>
    <s v="Queens"/>
    <x v="46"/>
    <n v="40.680549999999997"/>
    <n v="-73.790999999999997"/>
    <s v="Entire home/apt"/>
    <n v="55"/>
    <n v="2"/>
    <n v="4"/>
    <d v="2018-05-06T00:00:00"/>
    <n v="0.26"/>
    <n v="1"/>
    <n v="0"/>
    <s v="Low price"/>
  </r>
  <r>
    <n v="24151964"/>
    <n v="7941100"/>
    <s v="Manhattan"/>
    <x v="2"/>
    <n v="40.814680000000003"/>
    <n v="-73.937349999999995"/>
    <s v="Private room"/>
    <n v="65"/>
    <n v="2"/>
    <n v="1"/>
    <d v="2018-05-29T00:00:00"/>
    <n v="7.0000000000000007E-2"/>
    <n v="1"/>
    <n v="156"/>
    <s v="Low price"/>
  </r>
  <r>
    <n v="24153401"/>
    <n v="2011899"/>
    <s v="Brooklyn"/>
    <x v="15"/>
    <n v="40.667490000000001"/>
    <n v="-73.955559999999906"/>
    <s v="Entire home/apt"/>
    <n v="70"/>
    <n v="2"/>
    <n v="1"/>
    <d v="2018-08-04T00:00:00"/>
    <n v="0.09"/>
    <n v="1"/>
    <n v="2"/>
    <s v="Low price"/>
  </r>
  <r>
    <n v="24153494"/>
    <n v="154965091"/>
    <s v="Manhattan"/>
    <x v="7"/>
    <n v="40.769559999999998"/>
    <n v="-73.988039999999998"/>
    <s v="Private room"/>
    <n v="125"/>
    <n v="2"/>
    <n v="29"/>
    <d v="2019-06-22T00:00:00"/>
    <n v="2.0299999999999998"/>
    <n v="4"/>
    <n v="43"/>
    <s v="Middle price"/>
  </r>
  <r>
    <n v="24154729"/>
    <n v="37995238"/>
    <s v="Brooklyn"/>
    <x v="12"/>
    <n v="40.714260000000003"/>
    <n v="-73.936899999999994"/>
    <s v="Entire home/apt"/>
    <n v="90"/>
    <n v="7"/>
    <n v="18"/>
    <d v="2019-05-01T00:00:00"/>
    <n v="1.31"/>
    <n v="1"/>
    <n v="0"/>
    <s v="Low price"/>
  </r>
  <r>
    <n v="24155415"/>
    <n v="26315450"/>
    <s v="Brooklyn"/>
    <x v="6"/>
    <n v="40.679409999999997"/>
    <n v="-73.908000000000001"/>
    <s v="Private room"/>
    <n v="56"/>
    <n v="2"/>
    <n v="8"/>
    <d v="2018-12-18T00:00:00"/>
    <n v="0.67"/>
    <n v="1"/>
    <n v="0"/>
    <s v="Low price"/>
  </r>
  <r>
    <n v="24156731"/>
    <n v="132856118"/>
    <s v="Manhattan"/>
    <x v="1"/>
    <n v="40.764409999999998"/>
    <n v="-73.981449999999995"/>
    <s v="Entire home/apt"/>
    <n v="394"/>
    <n v="3"/>
    <n v="1"/>
    <d v="2018-11-05T00:00:00"/>
    <n v="0.12"/>
    <n v="1"/>
    <n v="13"/>
    <s v="High price"/>
  </r>
  <r>
    <n v="24156857"/>
    <n v="3156480"/>
    <s v="Brooklyn"/>
    <x v="38"/>
    <n v="40.686689999999999"/>
    <n v="-73.984979999999993"/>
    <s v="Entire home/apt"/>
    <n v="172"/>
    <n v="5"/>
    <n v="4"/>
    <d v="2019-01-03T00:00:00"/>
    <n v="0.27"/>
    <n v="1"/>
    <n v="0"/>
    <s v="Middle price"/>
  </r>
  <r>
    <n v="24157013"/>
    <n v="182039779"/>
    <s v="Brooklyn"/>
    <x v="33"/>
    <n v="40.681229999999999"/>
    <n v="-73.994240000000005"/>
    <s v="Entire home/apt"/>
    <n v="100"/>
    <n v="3"/>
    <n v="7"/>
    <d v="2019-07-06T00:00:00"/>
    <n v="0.47"/>
    <n v="1"/>
    <n v="0"/>
    <s v="Middle price"/>
  </r>
  <r>
    <n v="24157110"/>
    <n v="28422"/>
    <s v="Manhattan"/>
    <x v="28"/>
    <n v="40.773589999999999"/>
    <n v="-73.949669999999998"/>
    <s v="Entire home/apt"/>
    <n v="80"/>
    <n v="2"/>
    <n v="0"/>
    <d v="2019-06-23T00:00:00"/>
    <n v="1.37322142985868"/>
    <n v="1"/>
    <n v="189"/>
    <s v="Low price"/>
  </r>
  <r>
    <n v="24158722"/>
    <n v="31404168"/>
    <s v="Manhattan"/>
    <x v="7"/>
    <n v="40.761789999999998"/>
    <n v="-73.999889999999994"/>
    <s v="Entire home/apt"/>
    <n v="142"/>
    <n v="2"/>
    <n v="4"/>
    <d v="2018-09-28T00:00:00"/>
    <n v="0.3"/>
    <n v="1"/>
    <n v="0"/>
    <s v="Middle price"/>
  </r>
  <r>
    <n v="24158806"/>
    <n v="142426920"/>
    <s v="Brooklyn"/>
    <x v="29"/>
    <n v="40.68215"/>
    <n v="-73.970019999999906"/>
    <s v="Entire home/apt"/>
    <n v="220"/>
    <n v="2"/>
    <n v="9"/>
    <d v="2019-06-30T00:00:00"/>
    <n v="0.64"/>
    <n v="1"/>
    <n v="85"/>
    <s v="High price"/>
  </r>
  <r>
    <n v="24158816"/>
    <n v="128610997"/>
    <s v="Manhattan"/>
    <x v="11"/>
    <n v="40.732329999999997"/>
    <n v="-74.002440000000007"/>
    <s v="Entire home/apt"/>
    <n v="264"/>
    <n v="10"/>
    <n v="17"/>
    <d v="2019-06-13T00:00:00"/>
    <n v="1.19"/>
    <n v="2"/>
    <n v="94"/>
    <s v="High price"/>
  </r>
  <r>
    <n v="24159289"/>
    <n v="41366374"/>
    <s v="Queens"/>
    <x v="25"/>
    <n v="40.75047"/>
    <n v="-73.940799999999996"/>
    <s v="Entire home/apt"/>
    <n v="150"/>
    <n v="1"/>
    <n v="0"/>
    <d v="2019-06-23T00:00:00"/>
    <n v="1.37322142985868"/>
    <n v="1"/>
    <n v="0"/>
    <s v="Middle price"/>
  </r>
  <r>
    <n v="24160395"/>
    <n v="178145214"/>
    <s v="Brooklyn"/>
    <x v="12"/>
    <n v="40.711889999999997"/>
    <n v="-73.953550000000007"/>
    <s v="Entire home/apt"/>
    <n v="200"/>
    <n v="2"/>
    <n v="43"/>
    <d v="2019-06-01T00:00:00"/>
    <n v="2.8"/>
    <n v="1"/>
    <n v="102"/>
    <s v="High price"/>
  </r>
  <r>
    <n v="24161365"/>
    <n v="2497606"/>
    <s v="Brooklyn"/>
    <x v="21"/>
    <n v="40.682609999999997"/>
    <n v="-73.907139999999998"/>
    <s v="Private room"/>
    <n v="45"/>
    <n v="6"/>
    <n v="1"/>
    <d v="2018-06-16T00:00:00"/>
    <n v="0.08"/>
    <n v="1"/>
    <n v="0"/>
    <s v="Low price"/>
  </r>
  <r>
    <n v="24161582"/>
    <n v="182086879"/>
    <s v="Brooklyn"/>
    <x v="29"/>
    <n v="40.67942"/>
    <n v="-73.964690000000004"/>
    <s v="Private room"/>
    <n v="150"/>
    <n v="2"/>
    <n v="8"/>
    <d v="2018-09-06T00:00:00"/>
    <n v="0.53"/>
    <n v="2"/>
    <n v="0"/>
    <s v="Middle price"/>
  </r>
  <r>
    <n v="24162064"/>
    <n v="182092241"/>
    <s v="Manhattan"/>
    <x v="1"/>
    <n v="40.753590000000003"/>
    <n v="-73.970280000000002"/>
    <s v="Entire home/apt"/>
    <n v="160"/>
    <n v="3"/>
    <n v="48"/>
    <d v="2019-06-28T00:00:00"/>
    <n v="3.35"/>
    <n v="1"/>
    <n v="203"/>
    <s v="Middle price"/>
  </r>
  <r>
    <n v="24162261"/>
    <n v="83377687"/>
    <s v="Queens"/>
    <x v="83"/>
    <n v="40.754359999999998"/>
    <n v="-73.856960000000001"/>
    <s v="Entire home/apt"/>
    <n v="135"/>
    <n v="2"/>
    <n v="46"/>
    <d v="2019-06-25T00:00:00"/>
    <n v="3.08"/>
    <n v="2"/>
    <n v="141"/>
    <s v="Middle price"/>
  </r>
  <r>
    <n v="24162615"/>
    <n v="178059867"/>
    <s v="Queens"/>
    <x v="37"/>
    <n v="40.757219999999997"/>
    <n v="-73.805949999999996"/>
    <s v="Private room"/>
    <n v="55"/>
    <n v="1"/>
    <n v="56"/>
    <d v="2019-06-19T00:00:00"/>
    <n v="3.75"/>
    <n v="3"/>
    <n v="345"/>
    <s v="Low price"/>
  </r>
  <r>
    <n v="24162681"/>
    <n v="128217748"/>
    <s v="Brooklyn"/>
    <x v="6"/>
    <n v="40.68374"/>
    <n v="-73.945599999999999"/>
    <s v="Private room"/>
    <n v="50"/>
    <n v="1"/>
    <n v="114"/>
    <d v="2019-06-23T00:00:00"/>
    <n v="7.57"/>
    <n v="3"/>
    <n v="363"/>
    <s v="Low price"/>
  </r>
  <r>
    <n v="24162696"/>
    <n v="1391408"/>
    <s v="Manhattan"/>
    <x v="71"/>
    <n v="40.758969999999998"/>
    <n v="-73.983180000000004"/>
    <s v="Entire home/apt"/>
    <n v="89"/>
    <n v="2"/>
    <n v="0"/>
    <d v="2019-06-23T00:00:00"/>
    <n v="1.37322142985868"/>
    <n v="1"/>
    <n v="173"/>
    <s v="Low price"/>
  </r>
  <r>
    <n v="24164953"/>
    <n v="74291583"/>
    <s v="Queens"/>
    <x v="44"/>
    <n v="40.705939999999998"/>
    <n v="-73.914529999999999"/>
    <s v="Private room"/>
    <n v="49"/>
    <n v="1"/>
    <n v="6"/>
    <d v="2018-04-25T00:00:00"/>
    <n v="0.4"/>
    <n v="1"/>
    <n v="11"/>
    <s v="Low price"/>
  </r>
  <r>
    <n v="24164956"/>
    <n v="132492053"/>
    <s v="Manhattan"/>
    <x v="1"/>
    <n v="40.755229999999997"/>
    <n v="-73.971040000000002"/>
    <s v="Entire home/apt"/>
    <n v="185"/>
    <n v="1"/>
    <n v="8"/>
    <d v="2019-05-21T00:00:00"/>
    <n v="1.1299999999999999"/>
    <n v="1"/>
    <n v="29"/>
    <s v="Middle price"/>
  </r>
  <r>
    <n v="24166066"/>
    <n v="14678390"/>
    <s v="Manhattan"/>
    <x v="11"/>
    <n v="40.733539999999998"/>
    <n v="-73.99982"/>
    <s v="Entire home/apt"/>
    <n v="180"/>
    <n v="4"/>
    <n v="31"/>
    <d v="2019-07-02T00:00:00"/>
    <n v="2.14"/>
    <n v="1"/>
    <n v="10"/>
    <s v="Middle price"/>
  </r>
  <r>
    <n v="24169179"/>
    <n v="182152235"/>
    <s v="Brooklyn"/>
    <x v="6"/>
    <n v="40.68853"/>
    <n v="-73.959819999999993"/>
    <s v="Private room"/>
    <n v="70"/>
    <n v="2"/>
    <n v="33"/>
    <d v="2019-03-06T00:00:00"/>
    <n v="2.33"/>
    <n v="2"/>
    <n v="17"/>
    <s v="Low price"/>
  </r>
  <r>
    <n v="24171777"/>
    <n v="6489789"/>
    <s v="Brooklyn"/>
    <x v="34"/>
    <n v="40.68159"/>
    <n v="-73.98075"/>
    <s v="Entire home/apt"/>
    <n v="100"/>
    <n v="2"/>
    <n v="3"/>
    <d v="2019-04-03T00:00:00"/>
    <n v="0.35"/>
    <n v="1"/>
    <n v="22"/>
    <s v="Middle price"/>
  </r>
  <r>
    <n v="24172522"/>
    <n v="72923342"/>
    <s v="Manhattan"/>
    <x v="8"/>
    <n v="40.771009999999997"/>
    <n v="-73.984809999999996"/>
    <s v="Entire home/apt"/>
    <n v="110"/>
    <n v="1"/>
    <n v="7"/>
    <d v="2018-04-28T00:00:00"/>
    <n v="0.46"/>
    <n v="1"/>
    <n v="0"/>
    <s v="Middle price"/>
  </r>
  <r>
    <n v="24175050"/>
    <n v="181827361"/>
    <s v="Brooklyn"/>
    <x v="82"/>
    <n v="40.577210000000001"/>
    <n v="-73.960759999999993"/>
    <s v="Entire home/apt"/>
    <n v="125"/>
    <n v="7"/>
    <n v="0"/>
    <d v="2019-06-23T00:00:00"/>
    <n v="1.37322142985868"/>
    <n v="1"/>
    <n v="247"/>
    <s v="Middle price"/>
  </r>
  <r>
    <n v="24175236"/>
    <n v="13929249"/>
    <s v="Brooklyn"/>
    <x v="6"/>
    <n v="40.691809999999997"/>
    <n v="-73.954530000000005"/>
    <s v="Private room"/>
    <n v="72"/>
    <n v="1"/>
    <n v="2"/>
    <d v="2018-05-20T00:00:00"/>
    <n v="0.14000000000000001"/>
    <n v="1"/>
    <n v="0"/>
    <s v="Low price"/>
  </r>
  <r>
    <n v="24177410"/>
    <n v="112901574"/>
    <s v="Brooklyn"/>
    <x v="6"/>
    <n v="40.689619999999998"/>
    <n v="-73.933520000000001"/>
    <s v="Private room"/>
    <n v="80"/>
    <n v="2"/>
    <n v="3"/>
    <d v="2018-10-21T00:00:00"/>
    <n v="0.28999999999999998"/>
    <n v="4"/>
    <n v="54"/>
    <s v="Low price"/>
  </r>
  <r>
    <n v="24177822"/>
    <n v="154258141"/>
    <s v="Brooklyn"/>
    <x v="21"/>
    <n v="40.688110000000002"/>
    <n v="-73.912189999999995"/>
    <s v="Private room"/>
    <n v="44"/>
    <n v="2"/>
    <n v="30"/>
    <d v="2019-05-10T00:00:00"/>
    <n v="2.06"/>
    <n v="10"/>
    <n v="322"/>
    <s v="Low price"/>
  </r>
  <r>
    <n v="24178083"/>
    <n v="179778880"/>
    <s v="Brooklyn"/>
    <x v="79"/>
    <n v="40.661790000000003"/>
    <n v="-73.990619999999893"/>
    <s v="Private room"/>
    <n v="45"/>
    <n v="2"/>
    <n v="37"/>
    <d v="2019-05-18T00:00:00"/>
    <n v="2.61"/>
    <n v="2"/>
    <n v="308"/>
    <s v="Low price"/>
  </r>
  <r>
    <n v="24178481"/>
    <n v="128217748"/>
    <s v="Brooklyn"/>
    <x v="6"/>
    <n v="40.68524"/>
    <n v="-73.944269999999904"/>
    <s v="Private room"/>
    <n v="71"/>
    <n v="1"/>
    <n v="85"/>
    <d v="2019-06-19T00:00:00"/>
    <n v="5.6"/>
    <n v="3"/>
    <n v="317"/>
    <s v="Low price"/>
  </r>
  <r>
    <n v="24179288"/>
    <n v="154258141"/>
    <s v="Brooklyn"/>
    <x v="21"/>
    <n v="40.68994"/>
    <n v="-73.913709999999995"/>
    <s v="Private room"/>
    <n v="60"/>
    <n v="2"/>
    <n v="41"/>
    <d v="2019-06-24T00:00:00"/>
    <n v="2.78"/>
    <n v="10"/>
    <n v="359"/>
    <s v="Low price"/>
  </r>
  <r>
    <n v="24179556"/>
    <n v="154258141"/>
    <s v="Brooklyn"/>
    <x v="21"/>
    <n v="40.689509999999999"/>
    <n v="-73.914050000000003"/>
    <s v="Private room"/>
    <n v="65"/>
    <n v="2"/>
    <n v="29"/>
    <d v="2019-05-11T00:00:00"/>
    <n v="1.9"/>
    <n v="10"/>
    <n v="356"/>
    <s v="Low price"/>
  </r>
  <r>
    <n v="24179803"/>
    <n v="72882190"/>
    <s v="Manhattan"/>
    <x v="9"/>
    <n v="40.714700000000001"/>
    <n v="-73.998679999999993"/>
    <s v="Entire home/apt"/>
    <n v="300"/>
    <n v="7"/>
    <n v="2"/>
    <d v="2018-10-15T00:00:00"/>
    <n v="0.2"/>
    <n v="1"/>
    <n v="178"/>
    <s v="High price"/>
  </r>
  <r>
    <n v="24181763"/>
    <n v="182260692"/>
    <s v="Brooklyn"/>
    <x v="84"/>
    <n v="40.68168"/>
    <n v="-73.878819999999905"/>
    <s v="Private room"/>
    <n v="99"/>
    <n v="2"/>
    <n v="67"/>
    <d v="2019-07-01T00:00:00"/>
    <n v="4.59"/>
    <n v="2"/>
    <n v="295"/>
    <s v="Low price"/>
  </r>
  <r>
    <n v="24181925"/>
    <n v="128217748"/>
    <s v="Brooklyn"/>
    <x v="6"/>
    <n v="40.685600000000001"/>
    <n v="-73.943879999999993"/>
    <s v="Private room"/>
    <n v="79"/>
    <n v="1"/>
    <n v="75"/>
    <d v="2019-06-23T00:00:00"/>
    <n v="4.91"/>
    <n v="3"/>
    <n v="295"/>
    <s v="Low price"/>
  </r>
  <r>
    <n v="24182137"/>
    <n v="100238132"/>
    <s v="Manhattan"/>
    <x v="1"/>
    <n v="40.753830000000001"/>
    <n v="-73.97278"/>
    <s v="Entire home/apt"/>
    <n v="339"/>
    <n v="3"/>
    <n v="28"/>
    <d v="2019-03-17T00:00:00"/>
    <n v="1.93"/>
    <n v="12"/>
    <n v="0"/>
    <s v="High price"/>
  </r>
  <r>
    <n v="24183293"/>
    <n v="48182426"/>
    <s v="Queens"/>
    <x v="44"/>
    <n v="40.700769999999999"/>
    <n v="-73.907929999999993"/>
    <s v="Private room"/>
    <n v="58"/>
    <n v="1"/>
    <n v="3"/>
    <d v="2018-04-15T00:00:00"/>
    <n v="0.2"/>
    <n v="1"/>
    <n v="0"/>
    <s v="Low price"/>
  </r>
  <r>
    <n v="24184615"/>
    <n v="75479604"/>
    <s v="Brooklyn"/>
    <x v="13"/>
    <n v="40.694609999999997"/>
    <n v="-73.972250000000003"/>
    <s v="Private room"/>
    <n v="90"/>
    <n v="1"/>
    <n v="24"/>
    <d v="2019-05-15T00:00:00"/>
    <n v="2.1800000000000002"/>
    <n v="2"/>
    <n v="0"/>
    <s v="Low price"/>
  </r>
  <r>
    <n v="24185045"/>
    <n v="13204586"/>
    <s v="Manhattan"/>
    <x v="5"/>
    <n v="40.74803"/>
    <n v="-73.972819999999999"/>
    <s v="Entire home/apt"/>
    <n v="175"/>
    <n v="3"/>
    <n v="0"/>
    <d v="2019-06-23T00:00:00"/>
    <n v="1.37322142985868"/>
    <n v="1"/>
    <n v="0"/>
    <s v="Middle price"/>
  </r>
  <r>
    <n v="24186326"/>
    <n v="10915812"/>
    <s v="Manhattan"/>
    <x v="101"/>
    <n v="40.710850000000001"/>
    <n v="-74.015799999999999"/>
    <s v="Entire home/apt"/>
    <n v="158"/>
    <n v="2"/>
    <n v="20"/>
    <d v="2019-06-23T00:00:00"/>
    <n v="1.34"/>
    <n v="1"/>
    <n v="2"/>
    <s v="Middle price"/>
  </r>
  <r>
    <n v="24186601"/>
    <n v="20367358"/>
    <s v="Manhattan"/>
    <x v="28"/>
    <n v="40.774560000000001"/>
    <n v="-73.946019999999905"/>
    <s v="Entire home/apt"/>
    <n v="145"/>
    <n v="2"/>
    <n v="2"/>
    <d v="2018-11-19T00:00:00"/>
    <n v="0.23"/>
    <n v="1"/>
    <n v="278"/>
    <s v="Middle price"/>
  </r>
  <r>
    <n v="24186775"/>
    <n v="17183013"/>
    <s v="Brooklyn"/>
    <x v="6"/>
    <n v="40.682250000000003"/>
    <n v="-73.918800000000005"/>
    <s v="Private room"/>
    <n v="60"/>
    <n v="2"/>
    <n v="47"/>
    <d v="2019-07-01T00:00:00"/>
    <n v="3.12"/>
    <n v="1"/>
    <n v="134"/>
    <s v="Low price"/>
  </r>
  <r>
    <n v="24187794"/>
    <n v="29582882"/>
    <s v="Manhattan"/>
    <x v="1"/>
    <n v="40.755920000000003"/>
    <n v="-73.969569999999905"/>
    <s v="Entire home/apt"/>
    <n v="99"/>
    <n v="2"/>
    <n v="54"/>
    <d v="2019-06-20T00:00:00"/>
    <n v="3.54"/>
    <n v="1"/>
    <n v="98"/>
    <s v="Low price"/>
  </r>
  <r>
    <n v="24188354"/>
    <n v="49704571"/>
    <s v="Brooklyn"/>
    <x v="12"/>
    <n v="40.719720000000002"/>
    <n v="-73.94462"/>
    <s v="Entire home/apt"/>
    <n v="80"/>
    <n v="2"/>
    <n v="5"/>
    <d v="2019-05-17T00:00:00"/>
    <n v="0.42"/>
    <n v="8"/>
    <n v="161"/>
    <s v="Low price"/>
  </r>
  <r>
    <n v="24194478"/>
    <n v="182363374"/>
    <s v="Brooklyn"/>
    <x v="20"/>
    <n v="40.725630000000002"/>
    <n v="-73.955600000000004"/>
    <s v="Private room"/>
    <n v="85"/>
    <n v="1"/>
    <n v="57"/>
    <d v="2019-06-29T00:00:00"/>
    <n v="3.78"/>
    <n v="7"/>
    <n v="16"/>
    <s v="Low price"/>
  </r>
  <r>
    <n v="24199249"/>
    <n v="182411776"/>
    <s v="Manhattan"/>
    <x v="19"/>
    <n v="40.730449999999998"/>
    <n v="-73.980669999999904"/>
    <s v="Private room"/>
    <n v="115"/>
    <n v="1"/>
    <n v="37"/>
    <d v="2019-06-05T00:00:00"/>
    <n v="2.5499999999999998"/>
    <n v="1"/>
    <n v="128"/>
    <s v="Middle price"/>
  </r>
  <r>
    <n v="24199400"/>
    <n v="70162513"/>
    <s v="Manhattan"/>
    <x v="30"/>
    <n v="40.837009999999999"/>
    <n v="-73.94256"/>
    <s v="Private room"/>
    <n v="52"/>
    <n v="1"/>
    <n v="3"/>
    <d v="2018-04-29T00:00:00"/>
    <n v="0.2"/>
    <n v="1"/>
    <n v="0"/>
    <s v="Low price"/>
  </r>
  <r>
    <n v="24200751"/>
    <n v="47424665"/>
    <s v="Queens"/>
    <x v="44"/>
    <n v="40.706530000000001"/>
    <n v="-73.908769999999905"/>
    <s v="Entire home/apt"/>
    <n v="280"/>
    <n v="2"/>
    <n v="42"/>
    <d v="2019-06-23T00:00:00"/>
    <n v="3.44"/>
    <n v="2"/>
    <n v="108"/>
    <s v="High price"/>
  </r>
  <r>
    <n v="24201129"/>
    <n v="25635056"/>
    <s v="Manhattan"/>
    <x v="14"/>
    <n v="40.73836"/>
    <n v="-73.995669999999905"/>
    <s v="Entire home/apt"/>
    <n v="250"/>
    <n v="2"/>
    <n v="12"/>
    <d v="2019-06-06T00:00:00"/>
    <n v="1.33"/>
    <n v="1"/>
    <n v="7"/>
    <s v="High price"/>
  </r>
  <r>
    <n v="24202365"/>
    <n v="182440062"/>
    <s v="Manhattan"/>
    <x v="2"/>
    <n v="40.824840000000002"/>
    <n v="-73.939130000000006"/>
    <s v="Private room"/>
    <n v="55"/>
    <n v="1"/>
    <n v="7"/>
    <d v="2019-06-22T00:00:00"/>
    <n v="0.55000000000000004"/>
    <n v="2"/>
    <n v="157"/>
    <s v="Low price"/>
  </r>
  <r>
    <n v="24203680"/>
    <n v="9756051"/>
    <s v="Manhattan"/>
    <x v="2"/>
    <n v="40.82696"/>
    <n v="-73.945980000000006"/>
    <s v="Entire home/apt"/>
    <n v="100"/>
    <n v="3"/>
    <n v="6"/>
    <d v="2019-01-04T00:00:00"/>
    <n v="0.44"/>
    <n v="1"/>
    <n v="8"/>
    <s v="Middle price"/>
  </r>
  <r>
    <n v="24203813"/>
    <n v="51510730"/>
    <s v="Brooklyn"/>
    <x v="13"/>
    <n v="40.688839999999999"/>
    <n v="-73.977379999999997"/>
    <s v="Entire home/apt"/>
    <n v="195"/>
    <n v="1"/>
    <n v="6"/>
    <d v="2018-11-23T00:00:00"/>
    <n v="0.49"/>
    <n v="1"/>
    <n v="0"/>
    <s v="Middle price"/>
  </r>
  <r>
    <n v="24204269"/>
    <n v="7360975"/>
    <s v="Manhattan"/>
    <x v="4"/>
    <n v="40.796349999999997"/>
    <n v="-73.948149999999998"/>
    <s v="Private room"/>
    <n v="80"/>
    <n v="3"/>
    <n v="15"/>
    <d v="2019-06-01T00:00:00"/>
    <n v="1.25"/>
    <n v="1"/>
    <n v="88"/>
    <s v="Low price"/>
  </r>
  <r>
    <n v="24204338"/>
    <n v="63929490"/>
    <s v="Manhattan"/>
    <x v="4"/>
    <n v="40.787190000000002"/>
    <n v="-73.952010000000001"/>
    <s v="Private room"/>
    <n v="100"/>
    <n v="7"/>
    <n v="18"/>
    <d v="2019-06-19T00:00:00"/>
    <n v="1.25"/>
    <n v="1"/>
    <n v="45"/>
    <s v="Middle price"/>
  </r>
  <r>
    <n v="24204341"/>
    <n v="4127752"/>
    <s v="Brooklyn"/>
    <x v="6"/>
    <n v="40.679510000000001"/>
    <n v="-73.94426"/>
    <s v="Private room"/>
    <n v="55"/>
    <n v="4"/>
    <n v="5"/>
    <d v="2019-01-18T00:00:00"/>
    <n v="0.35"/>
    <n v="1"/>
    <n v="0"/>
    <s v="Low price"/>
  </r>
  <r>
    <n v="24204582"/>
    <n v="50941579"/>
    <s v="Manhattan"/>
    <x v="2"/>
    <n v="40.820079999999997"/>
    <n v="-73.95523"/>
    <s v="Entire home/apt"/>
    <n v="120"/>
    <n v="5"/>
    <n v="1"/>
    <d v="2018-08-25T00:00:00"/>
    <n v="0.09"/>
    <n v="1"/>
    <n v="34"/>
    <s v="Middle price"/>
  </r>
  <r>
    <n v="24205303"/>
    <n v="34364912"/>
    <s v="Manhattan"/>
    <x v="7"/>
    <n v="40.770240000000001"/>
    <n v="-73.992660000000001"/>
    <s v="Entire home/apt"/>
    <n v="300"/>
    <n v="2"/>
    <n v="14"/>
    <d v="2019-06-25T00:00:00"/>
    <n v="0.95"/>
    <n v="1"/>
    <n v="87"/>
    <s v="High price"/>
  </r>
  <r>
    <n v="24205351"/>
    <n v="100238132"/>
    <s v="Manhattan"/>
    <x v="1"/>
    <n v="40.753680000000003"/>
    <n v="-73.973169999999996"/>
    <s v="Entire home/apt"/>
    <n v="339"/>
    <n v="3"/>
    <n v="30"/>
    <d v="2019-01-02T00:00:00"/>
    <n v="2.0699999999999998"/>
    <n v="12"/>
    <n v="0"/>
    <s v="High price"/>
  </r>
  <r>
    <n v="24206202"/>
    <n v="182472967"/>
    <s v="Brooklyn"/>
    <x v="16"/>
    <n v="40.670630000000003"/>
    <n v="-73.978259999999906"/>
    <s v="Entire home/apt"/>
    <n v="140"/>
    <n v="3"/>
    <n v="1"/>
    <d v="2019-06-14T00:00:00"/>
    <n v="1"/>
    <n v="1"/>
    <n v="65"/>
    <s v="Middle price"/>
  </r>
  <r>
    <n v="24206224"/>
    <n v="10771238"/>
    <s v="Manhattan"/>
    <x v="2"/>
    <n v="40.825989999999997"/>
    <n v="-73.952889999999996"/>
    <s v="Private room"/>
    <n v="53"/>
    <n v="2"/>
    <n v="0"/>
    <d v="2019-06-23T00:00:00"/>
    <n v="1.37322142985868"/>
    <n v="3"/>
    <n v="188"/>
    <s v="Low price"/>
  </r>
  <r>
    <n v="24207804"/>
    <n v="182488531"/>
    <s v="Queens"/>
    <x v="81"/>
    <n v="40.737389999999998"/>
    <n v="-73.869910000000004"/>
    <s v="Shared room"/>
    <n v="21"/>
    <n v="1"/>
    <n v="21"/>
    <d v="2019-06-16T00:00:00"/>
    <n v="1.64"/>
    <n v="2"/>
    <n v="260"/>
    <s v="Low price"/>
  </r>
  <r>
    <n v="24207931"/>
    <n v="182326270"/>
    <s v="Brooklyn"/>
    <x v="24"/>
    <n v="40.655900000000003"/>
    <n v="-73.958519999999993"/>
    <s v="Entire home/apt"/>
    <n v="125"/>
    <n v="4"/>
    <n v="58"/>
    <d v="2019-06-21T00:00:00"/>
    <n v="3.8"/>
    <n v="1"/>
    <n v="78"/>
    <s v="Middle price"/>
  </r>
  <r>
    <n v="24208472"/>
    <n v="55468128"/>
    <s v="Brooklyn"/>
    <x v="6"/>
    <n v="40.689149999999998"/>
    <n v="-73.956230000000005"/>
    <s v="Private room"/>
    <n v="47"/>
    <n v="1"/>
    <n v="64"/>
    <d v="2019-06-12T00:00:00"/>
    <n v="4.33"/>
    <n v="7"/>
    <n v="278"/>
    <s v="Low price"/>
  </r>
  <r>
    <n v="24208760"/>
    <n v="56905821"/>
    <s v="Manhattan"/>
    <x v="8"/>
    <n v="40.779589999999999"/>
    <n v="-73.978269999999995"/>
    <s v="Private room"/>
    <n v="180"/>
    <n v="2"/>
    <n v="29"/>
    <d v="2018-11-20T00:00:00"/>
    <n v="1.96"/>
    <n v="1"/>
    <n v="0"/>
    <s v="Middle price"/>
  </r>
  <r>
    <n v="24208976"/>
    <n v="1218837"/>
    <s v="Brooklyn"/>
    <x v="6"/>
    <n v="40.69079"/>
    <n v="-73.959339999999997"/>
    <s v="Private room"/>
    <n v="58"/>
    <n v="2"/>
    <n v="1"/>
    <d v="2018-04-10T00:00:00"/>
    <n v="7.0000000000000007E-2"/>
    <n v="2"/>
    <n v="0"/>
    <s v="Low price"/>
  </r>
  <r>
    <n v="24209867"/>
    <n v="1218837"/>
    <s v="Brooklyn"/>
    <x v="6"/>
    <n v="40.689929999999997"/>
    <n v="-73.959469999999996"/>
    <s v="Private room"/>
    <n v="58"/>
    <n v="2"/>
    <n v="0"/>
    <d v="2019-06-23T00:00:00"/>
    <n v="1.37322142985868"/>
    <n v="2"/>
    <n v="0"/>
    <s v="Low price"/>
  </r>
  <r>
    <n v="24210296"/>
    <n v="97015202"/>
    <s v="Manhattan"/>
    <x v="27"/>
    <n v="40.727409999999999"/>
    <n v="-74.008799999999994"/>
    <s v="Private room"/>
    <n v="150"/>
    <n v="1"/>
    <n v="61"/>
    <d v="2019-05-31T00:00:00"/>
    <n v="4.1100000000000003"/>
    <n v="1"/>
    <n v="8"/>
    <s v="Middle price"/>
  </r>
  <r>
    <n v="24210400"/>
    <n v="20486410"/>
    <s v="Manhattan"/>
    <x v="7"/>
    <n v="40.75423"/>
    <n v="-73.994609999999994"/>
    <s v="Private room"/>
    <n v="120"/>
    <n v="1"/>
    <n v="75"/>
    <d v="2019-06-23T00:00:00"/>
    <n v="4.93"/>
    <n v="1"/>
    <n v="134"/>
    <s v="Middle price"/>
  </r>
  <r>
    <n v="24217712"/>
    <n v="842091"/>
    <s v="Brooklyn"/>
    <x v="21"/>
    <n v="40.700809999999997"/>
    <n v="-73.924940000000007"/>
    <s v="Private room"/>
    <n v="47"/>
    <n v="3"/>
    <n v="55"/>
    <d v="2019-06-27T00:00:00"/>
    <n v="3.67"/>
    <n v="2"/>
    <n v="12"/>
    <s v="Low price"/>
  </r>
  <r>
    <n v="24222051"/>
    <n v="154949847"/>
    <s v="Manhattan"/>
    <x v="7"/>
    <n v="40.761270000000003"/>
    <n v="-74.002350000000007"/>
    <s v="Entire home/apt"/>
    <n v="288"/>
    <n v="3"/>
    <n v="36"/>
    <d v="2019-06-23T00:00:00"/>
    <n v="2.93"/>
    <n v="2"/>
    <n v="109"/>
    <s v="High price"/>
  </r>
  <r>
    <n v="24223406"/>
    <n v="154258141"/>
    <s v="Brooklyn"/>
    <x v="21"/>
    <n v="40.689360000000001"/>
    <n v="-73.913690000000003"/>
    <s v="Private room"/>
    <n v="65"/>
    <n v="2"/>
    <n v="40"/>
    <d v="2019-06-04T00:00:00"/>
    <n v="2.65"/>
    <n v="10"/>
    <n v="343"/>
    <s v="Low price"/>
  </r>
  <r>
    <n v="24223602"/>
    <n v="182086879"/>
    <s v="Brooklyn"/>
    <x v="29"/>
    <n v="40.679989999999997"/>
    <n v="-73.964619999999996"/>
    <s v="Entire home/apt"/>
    <n v="300"/>
    <n v="7"/>
    <n v="17"/>
    <d v="2019-06-28T00:00:00"/>
    <n v="1.22"/>
    <n v="2"/>
    <n v="129"/>
    <s v="High price"/>
  </r>
  <r>
    <n v="24226102"/>
    <n v="34358062"/>
    <s v="Manhattan"/>
    <x v="43"/>
    <n v="40.703989999999997"/>
    <n v="-74.008269999999996"/>
    <s v="Private room"/>
    <n v="104"/>
    <n v="2"/>
    <n v="1"/>
    <d v="2018-04-07T00:00:00"/>
    <n v="7.0000000000000007E-2"/>
    <n v="1"/>
    <n v="0"/>
    <s v="Middle price"/>
  </r>
  <r>
    <n v="24226175"/>
    <n v="12002279"/>
    <s v="Brooklyn"/>
    <x v="12"/>
    <n v="40.714170000000003"/>
    <n v="-73.959100000000007"/>
    <s v="Entire home/apt"/>
    <n v="160"/>
    <n v="5"/>
    <n v="20"/>
    <d v="2019-01-01T00:00:00"/>
    <n v="1.43"/>
    <n v="1"/>
    <n v="0"/>
    <s v="Middle price"/>
  </r>
  <r>
    <n v="24226286"/>
    <n v="21466891"/>
    <s v="Brooklyn"/>
    <x v="21"/>
    <n v="40.682690000000001"/>
    <n v="-73.909109999999998"/>
    <s v="Entire home/apt"/>
    <n v="250"/>
    <n v="5"/>
    <n v="0"/>
    <d v="2019-06-23T00:00:00"/>
    <n v="1.37322142985868"/>
    <n v="2"/>
    <n v="0"/>
    <s v="High price"/>
  </r>
  <r>
    <n v="24226511"/>
    <n v="3734637"/>
    <s v="Manhattan"/>
    <x v="4"/>
    <n v="40.790460000000003"/>
    <n v="-73.944360000000003"/>
    <s v="Entire home/apt"/>
    <n v="186"/>
    <n v="1"/>
    <n v="0"/>
    <d v="2019-06-23T00:00:00"/>
    <n v="1.37322142985868"/>
    <n v="3"/>
    <n v="0"/>
    <s v="Middle price"/>
  </r>
  <r>
    <n v="24226528"/>
    <n v="1525346"/>
    <s v="Brooklyn"/>
    <x v="12"/>
    <n v="40.709490000000002"/>
    <n v="-73.948920000000001"/>
    <s v="Private room"/>
    <n v="73"/>
    <n v="4"/>
    <n v="25"/>
    <d v="2019-05-13T00:00:00"/>
    <n v="1.64"/>
    <n v="1"/>
    <n v="48"/>
    <s v="Low price"/>
  </r>
  <r>
    <n v="24226842"/>
    <n v="17477908"/>
    <s v="Manhattan"/>
    <x v="8"/>
    <n v="40.794460000000001"/>
    <n v="-73.96651"/>
    <s v="Entire home/apt"/>
    <n v="195"/>
    <n v="2"/>
    <n v="3"/>
    <d v="2019-06-01T00:00:00"/>
    <n v="0.21"/>
    <n v="10"/>
    <n v="311"/>
    <s v="Middle price"/>
  </r>
  <r>
    <n v="24226955"/>
    <n v="7461066"/>
    <s v="Manhattan"/>
    <x v="1"/>
    <n v="40.743830000000003"/>
    <n v="-73.983869999999996"/>
    <s v="Entire home/apt"/>
    <n v="200"/>
    <n v="7"/>
    <n v="1"/>
    <d v="2019-01-02T00:00:00"/>
    <n v="0.16"/>
    <n v="1"/>
    <n v="0"/>
    <s v="High price"/>
  </r>
  <r>
    <n v="24227739"/>
    <n v="43463232"/>
    <s v="Brooklyn"/>
    <x v="21"/>
    <n v="40.693550000000002"/>
    <n v="-73.918289999999999"/>
    <s v="Private room"/>
    <n v="100"/>
    <n v="7"/>
    <n v="7"/>
    <d v="2018-08-22T00:00:00"/>
    <n v="0.5"/>
    <n v="2"/>
    <n v="365"/>
    <s v="Middle price"/>
  </r>
  <r>
    <n v="24229031"/>
    <n v="182363374"/>
    <s v="Brooklyn"/>
    <x v="20"/>
    <n v="40.725520000000003"/>
    <n v="-73.956469999999996"/>
    <s v="Private room"/>
    <n v="300"/>
    <n v="1"/>
    <n v="8"/>
    <d v="2018-11-11T00:00:00"/>
    <n v="0.53"/>
    <n v="7"/>
    <n v="14"/>
    <s v="High price"/>
  </r>
  <r>
    <n v="24229203"/>
    <n v="4391922"/>
    <s v="Brooklyn"/>
    <x v="146"/>
    <n v="40.697920000000003"/>
    <n v="-73.964060000000003"/>
    <s v="Entire home/apt"/>
    <n v="150"/>
    <n v="2"/>
    <n v="19"/>
    <d v="2018-12-29T00:00:00"/>
    <n v="1.27"/>
    <n v="1"/>
    <n v="0"/>
    <s v="Middle price"/>
  </r>
  <r>
    <n v="24230067"/>
    <n v="5132019"/>
    <s v="Manhattan"/>
    <x v="28"/>
    <n v="40.779049999999998"/>
    <n v="-73.952749999999995"/>
    <s v="Entire home/apt"/>
    <n v="190"/>
    <n v="2"/>
    <n v="8"/>
    <d v="2019-03-05T00:00:00"/>
    <n v="0.54"/>
    <n v="1"/>
    <n v="3"/>
    <s v="Middle price"/>
  </r>
  <r>
    <n v="24230182"/>
    <n v="127412674"/>
    <s v="Brooklyn"/>
    <x v="12"/>
    <n v="40.70111"/>
    <n v="-73.944710000000001"/>
    <s v="Private room"/>
    <n v="75"/>
    <n v="2"/>
    <n v="28"/>
    <d v="2019-05-29T00:00:00"/>
    <n v="1.91"/>
    <n v="2"/>
    <n v="342"/>
    <s v="Low price"/>
  </r>
  <r>
    <n v="24230591"/>
    <n v="24175837"/>
    <s v="Manhattan"/>
    <x v="26"/>
    <n v="40.74512"/>
    <n v="-73.979209999999995"/>
    <s v="Private room"/>
    <n v="81"/>
    <n v="4"/>
    <n v="6"/>
    <d v="2018-12-17T00:00:00"/>
    <n v="0.39"/>
    <n v="2"/>
    <n v="0"/>
    <s v="Low price"/>
  </r>
  <r>
    <n v="24231655"/>
    <n v="37417547"/>
    <s v="Bronx"/>
    <x v="119"/>
    <n v="40.841970000000003"/>
    <n v="-73.91292"/>
    <s v="Private room"/>
    <n v="25"/>
    <n v="2"/>
    <n v="2"/>
    <d v="2018-05-19T00:00:00"/>
    <n v="0.14000000000000001"/>
    <n v="1"/>
    <n v="0"/>
    <s v="Low price"/>
  </r>
  <r>
    <n v="24232076"/>
    <n v="8591292"/>
    <s v="Manhattan"/>
    <x v="23"/>
    <n v="40.722009999999997"/>
    <n v="-73.988559999999893"/>
    <s v="Entire home/apt"/>
    <n v="275"/>
    <n v="3"/>
    <n v="20"/>
    <d v="2019-06-30T00:00:00"/>
    <n v="1.36"/>
    <n v="1"/>
    <n v="359"/>
    <s v="High price"/>
  </r>
  <r>
    <n v="24232309"/>
    <n v="139946116"/>
    <s v="Queens"/>
    <x v="25"/>
    <n v="40.761299999999999"/>
    <n v="-73.928640000000001"/>
    <s v="Private room"/>
    <n v="60"/>
    <n v="7"/>
    <n v="1"/>
    <d v="2018-05-05T00:00:00"/>
    <n v="7.0000000000000007E-2"/>
    <n v="1"/>
    <n v="365"/>
    <s v="Low price"/>
  </r>
  <r>
    <n v="24232645"/>
    <n v="157967816"/>
    <s v="Brooklyn"/>
    <x v="20"/>
    <n v="40.721290000000003"/>
    <n v="-73.943290000000005"/>
    <s v="Entire home/apt"/>
    <n v="180"/>
    <n v="2"/>
    <n v="49"/>
    <d v="2019-06-12T00:00:00"/>
    <n v="3.52"/>
    <n v="3"/>
    <n v="233"/>
    <s v="Middle price"/>
  </r>
  <r>
    <n v="24232774"/>
    <n v="41869421"/>
    <s v="Brooklyn"/>
    <x v="6"/>
    <n v="40.689309999999999"/>
    <n v="-73.950969999999998"/>
    <s v="Private room"/>
    <n v="90"/>
    <n v="2"/>
    <n v="1"/>
    <d v="2018-09-24T00:00:00"/>
    <n v="0.1"/>
    <n v="1"/>
    <n v="343"/>
    <s v="Low price"/>
  </r>
  <r>
    <n v="24234030"/>
    <n v="39083533"/>
    <s v="Manhattan"/>
    <x v="28"/>
    <n v="40.771810000000002"/>
    <n v="-73.957400000000007"/>
    <s v="Entire home/apt"/>
    <n v="222"/>
    <n v="2"/>
    <n v="0"/>
    <d v="2019-06-23T00:00:00"/>
    <n v="1.37322142985868"/>
    <n v="1"/>
    <n v="32"/>
    <s v="High price"/>
  </r>
  <r>
    <n v="24234359"/>
    <n v="2560891"/>
    <s v="Brooklyn"/>
    <x v="13"/>
    <n v="40.696129999999997"/>
    <n v="-73.971170000000001"/>
    <s v="Entire home/apt"/>
    <n v="95"/>
    <n v="7"/>
    <n v="6"/>
    <d v="2018-12-03T00:00:00"/>
    <n v="0.45"/>
    <n v="1"/>
    <n v="19"/>
    <s v="Low price"/>
  </r>
  <r>
    <n v="24239222"/>
    <n v="74874485"/>
    <s v="Queens"/>
    <x v="49"/>
    <n v="40.773049999999998"/>
    <n v="-73.908199999999994"/>
    <s v="Entire home/apt"/>
    <n v="70"/>
    <n v="3"/>
    <n v="2"/>
    <d v="2018-04-12T00:00:00"/>
    <n v="0.13"/>
    <n v="1"/>
    <n v="0"/>
    <s v="Low price"/>
  </r>
  <r>
    <n v="24240996"/>
    <n v="19707138"/>
    <s v="Brooklyn"/>
    <x v="79"/>
    <n v="40.656039999999997"/>
    <n v="-74.000320000000002"/>
    <s v="Entire home/apt"/>
    <n v="125"/>
    <n v="2"/>
    <n v="1"/>
    <d v="2018-04-08T00:00:00"/>
    <n v="7.0000000000000007E-2"/>
    <n v="1"/>
    <n v="8"/>
    <s v="Middle price"/>
  </r>
  <r>
    <n v="24242153"/>
    <n v="167818456"/>
    <s v="Brooklyn"/>
    <x v="12"/>
    <n v="40.712539999999997"/>
    <n v="-73.955269999999999"/>
    <s v="Entire home/apt"/>
    <n v="173"/>
    <n v="2"/>
    <n v="51"/>
    <d v="2019-06-30T00:00:00"/>
    <n v="3.55"/>
    <n v="2"/>
    <n v="127"/>
    <s v="Middle price"/>
  </r>
  <r>
    <n v="24243249"/>
    <n v="32720219"/>
    <s v="Brooklyn"/>
    <x v="12"/>
    <n v="40.707349999999998"/>
    <n v="-73.943469999999905"/>
    <s v="Entire home/apt"/>
    <n v="220"/>
    <n v="2"/>
    <n v="0"/>
    <d v="2019-06-23T00:00:00"/>
    <n v="1.37322142985868"/>
    <n v="2"/>
    <n v="0"/>
    <s v="High price"/>
  </r>
  <r>
    <n v="24243862"/>
    <n v="5002183"/>
    <s v="Manhattan"/>
    <x v="52"/>
    <n v="40.727049999999998"/>
    <n v="-73.999039999999994"/>
    <s v="Entire home/apt"/>
    <n v="148"/>
    <n v="2"/>
    <n v="3"/>
    <d v="2018-07-18T00:00:00"/>
    <n v="0.24"/>
    <n v="1"/>
    <n v="0"/>
    <s v="Middle price"/>
  </r>
  <r>
    <n v="24244194"/>
    <n v="176821276"/>
    <s v="Manhattan"/>
    <x v="2"/>
    <n v="40.82499"/>
    <n v="-73.953739999999996"/>
    <s v="Private room"/>
    <n v="75"/>
    <n v="3"/>
    <n v="8"/>
    <d v="2018-08-13T00:00:00"/>
    <n v="0.54"/>
    <n v="1"/>
    <n v="0"/>
    <s v="Low price"/>
  </r>
  <r>
    <n v="24244796"/>
    <n v="70091196"/>
    <s v="Manhattan"/>
    <x v="64"/>
    <n v="40.724020000000003"/>
    <n v="-73.994519999999994"/>
    <s v="Entire home/apt"/>
    <n v="199"/>
    <n v="2"/>
    <n v="53"/>
    <d v="2019-07-04T00:00:00"/>
    <n v="4.0199999999999996"/>
    <n v="1"/>
    <n v="99"/>
    <s v="Middle price"/>
  </r>
  <r>
    <n v="24245265"/>
    <n v="79913651"/>
    <s v="Manhattan"/>
    <x v="2"/>
    <n v="40.822679999999998"/>
    <n v="-73.953000000000003"/>
    <s v="Private room"/>
    <n v="54"/>
    <n v="2"/>
    <n v="26"/>
    <d v="2019-05-03T00:00:00"/>
    <n v="1.73"/>
    <n v="4"/>
    <n v="157"/>
    <s v="Low price"/>
  </r>
  <r>
    <n v="24245905"/>
    <n v="131914514"/>
    <s v="Manhattan"/>
    <x v="1"/>
    <n v="40.752650000000003"/>
    <n v="-73.968400000000003"/>
    <s v="Entire home/apt"/>
    <n v="150"/>
    <n v="4"/>
    <n v="0"/>
    <d v="2019-06-23T00:00:00"/>
    <n v="1.37322142985868"/>
    <n v="1"/>
    <n v="0"/>
    <s v="Middle price"/>
  </r>
  <r>
    <n v="24246039"/>
    <n v="106309624"/>
    <s v="Manhattan"/>
    <x v="8"/>
    <n v="40.787230000000001"/>
    <n v="-73.970309999999998"/>
    <s v="Entire home/apt"/>
    <n v="153"/>
    <n v="2"/>
    <n v="6"/>
    <d v="2019-04-22T00:00:00"/>
    <n v="0.41"/>
    <n v="1"/>
    <n v="0"/>
    <s v="Middle price"/>
  </r>
  <r>
    <n v="24246595"/>
    <n v="34360053"/>
    <s v="Brooklyn"/>
    <x v="6"/>
    <n v="40.687899999999999"/>
    <n v="-73.944730000000007"/>
    <s v="Entire home/apt"/>
    <n v="99"/>
    <n v="14"/>
    <n v="1"/>
    <d v="2018-04-07T00:00:00"/>
    <n v="7.0000000000000007E-2"/>
    <n v="1"/>
    <n v="0"/>
    <s v="Low price"/>
  </r>
  <r>
    <n v="24246704"/>
    <n v="25237492"/>
    <s v="Manhattan"/>
    <x v="30"/>
    <n v="40.841030000000003"/>
    <n v="-73.940629999999999"/>
    <s v="Private room"/>
    <n v="65"/>
    <n v="2"/>
    <n v="3"/>
    <d v="2018-12-07T00:00:00"/>
    <n v="0.26"/>
    <n v="34"/>
    <n v="311"/>
    <s v="Low price"/>
  </r>
  <r>
    <n v="24247367"/>
    <n v="38874050"/>
    <s v="Queens"/>
    <x v="44"/>
    <n v="40.700580000000002"/>
    <n v="-73.910609999999906"/>
    <s v="Private room"/>
    <n v="50"/>
    <n v="2"/>
    <n v="43"/>
    <d v="2019-06-06T00:00:00"/>
    <n v="3.15"/>
    <n v="3"/>
    <n v="150"/>
    <s v="Low price"/>
  </r>
  <r>
    <n v="24247380"/>
    <n v="76737749"/>
    <s v="Brooklyn"/>
    <x v="15"/>
    <n v="40.673499999999997"/>
    <n v="-73.955619999999996"/>
    <s v="Private room"/>
    <n v="45"/>
    <n v="1"/>
    <n v="0"/>
    <d v="2019-06-23T00:00:00"/>
    <n v="1.37322142985868"/>
    <n v="1"/>
    <n v="0"/>
    <s v="Low price"/>
  </r>
  <r>
    <n v="24247797"/>
    <n v="19001556"/>
    <s v="Manhattan"/>
    <x v="19"/>
    <n v="40.724209999999999"/>
    <n v="-73.980249999999998"/>
    <s v="Private room"/>
    <n v="100"/>
    <n v="3"/>
    <n v="6"/>
    <d v="2018-06-22T00:00:00"/>
    <n v="0.42"/>
    <n v="2"/>
    <n v="0"/>
    <s v="Middle price"/>
  </r>
  <r>
    <n v="24248461"/>
    <n v="25039950"/>
    <s v="Brooklyn"/>
    <x v="12"/>
    <n v="40.711150000000004"/>
    <n v="-73.937349999999995"/>
    <s v="Private room"/>
    <n v="62"/>
    <n v="1"/>
    <n v="6"/>
    <d v="2018-05-31T00:00:00"/>
    <n v="0.39"/>
    <n v="2"/>
    <n v="0"/>
    <s v="Low price"/>
  </r>
  <r>
    <n v="24248735"/>
    <n v="24604504"/>
    <s v="Manhattan"/>
    <x v="9"/>
    <n v="40.713940000000001"/>
    <n v="-73.998429999999999"/>
    <s v="Private room"/>
    <n v="77"/>
    <n v="7"/>
    <n v="1"/>
    <d v="2018-04-29T00:00:00"/>
    <n v="7.0000000000000007E-2"/>
    <n v="1"/>
    <n v="0"/>
    <s v="Low price"/>
  </r>
  <r>
    <n v="24248741"/>
    <n v="2796906"/>
    <s v="Brooklyn"/>
    <x v="12"/>
    <n v="40.708329999999997"/>
    <n v="-73.948980000000006"/>
    <s v="Private room"/>
    <n v="46"/>
    <n v="1"/>
    <n v="3"/>
    <d v="2018-04-13T00:00:00"/>
    <n v="0.2"/>
    <n v="1"/>
    <n v="0"/>
    <s v="Low price"/>
  </r>
  <r>
    <n v="24250052"/>
    <n v="21379585"/>
    <s v="Manhattan"/>
    <x v="8"/>
    <n v="40.779879999999999"/>
    <n v="-73.986050000000006"/>
    <s v="Private room"/>
    <n v="95"/>
    <n v="1"/>
    <n v="50"/>
    <d v="2019-05-30T00:00:00"/>
    <n v="3.3"/>
    <n v="1"/>
    <n v="0"/>
    <s v="Low price"/>
  </r>
  <r>
    <n v="24251237"/>
    <n v="180329864"/>
    <s v="Manhattan"/>
    <x v="52"/>
    <n v="40.733930000000001"/>
    <n v="-73.996300000000005"/>
    <s v="Entire home/apt"/>
    <n v="159"/>
    <n v="5"/>
    <n v="4"/>
    <d v="2019-06-09T00:00:00"/>
    <n v="0.31"/>
    <n v="1"/>
    <n v="42"/>
    <s v="Middle price"/>
  </r>
  <r>
    <n v="24251311"/>
    <n v="41361010"/>
    <s v="Manhattan"/>
    <x v="11"/>
    <n v="40.733330000000002"/>
    <n v="-74.005200000000002"/>
    <s v="Entire home/apt"/>
    <n v="300"/>
    <n v="2"/>
    <n v="8"/>
    <d v="2019-05-20T00:00:00"/>
    <n v="0.81"/>
    <n v="1"/>
    <n v="199"/>
    <s v="High price"/>
  </r>
  <r>
    <n v="24258555"/>
    <n v="160318374"/>
    <s v="Brooklyn"/>
    <x v="6"/>
    <n v="40.677909999999997"/>
    <n v="-73.928790000000006"/>
    <s v="Entire home/apt"/>
    <n v="103"/>
    <n v="2"/>
    <n v="42"/>
    <d v="2019-05-10T00:00:00"/>
    <n v="2.91"/>
    <n v="2"/>
    <n v="139"/>
    <s v="Middle price"/>
  </r>
  <r>
    <n v="24258565"/>
    <n v="143589"/>
    <s v="Manhattan"/>
    <x v="64"/>
    <n v="40.72213"/>
    <n v="-73.994789999999995"/>
    <s v="Entire home/apt"/>
    <n v="200"/>
    <n v="2"/>
    <n v="22"/>
    <d v="2019-06-09T00:00:00"/>
    <n v="1.57"/>
    <n v="1"/>
    <n v="3"/>
    <s v="High price"/>
  </r>
  <r>
    <n v="24260244"/>
    <n v="58023108"/>
    <s v="Manhattan"/>
    <x v="26"/>
    <n v="40.740769999999998"/>
    <n v="-73.979770000000002"/>
    <s v="Private room"/>
    <n v="102"/>
    <n v="2"/>
    <n v="2"/>
    <d v="2018-04-11T00:00:00"/>
    <n v="0.13"/>
    <n v="1"/>
    <n v="0"/>
    <s v="Middle price"/>
  </r>
  <r>
    <n v="24260247"/>
    <n v="14759766"/>
    <s v="Brooklyn"/>
    <x v="22"/>
    <n v="40.644010000000002"/>
    <n v="-73.960470000000001"/>
    <s v="Entire home/apt"/>
    <n v="350"/>
    <n v="7"/>
    <n v="1"/>
    <d v="2019-04-21T00:00:00"/>
    <n v="0.38"/>
    <n v="2"/>
    <n v="77"/>
    <s v="High price"/>
  </r>
  <r>
    <n v="24260404"/>
    <n v="182940016"/>
    <s v="Queens"/>
    <x v="159"/>
    <n v="40.597070000000002"/>
    <n v="-73.765059999999906"/>
    <s v="Entire home/apt"/>
    <n v="100"/>
    <n v="1"/>
    <n v="0"/>
    <d v="2019-06-23T00:00:00"/>
    <n v="1.37322142985868"/>
    <n v="1"/>
    <n v="90"/>
    <s v="Middle price"/>
  </r>
  <r>
    <n v="24260464"/>
    <n v="15310048"/>
    <s v="Brooklyn"/>
    <x v="54"/>
    <n v="40.651850000000003"/>
    <n v="-73.945549999999997"/>
    <s v="Private room"/>
    <n v="45"/>
    <n v="2"/>
    <n v="5"/>
    <d v="2019-06-01T00:00:00"/>
    <n v="0.38"/>
    <n v="2"/>
    <n v="155"/>
    <s v="Low price"/>
  </r>
  <r>
    <n v="24261171"/>
    <n v="1133299"/>
    <s v="Brooklyn"/>
    <x v="6"/>
    <n v="40.695920000000001"/>
    <n v="-73.947649999999996"/>
    <s v="Entire home/apt"/>
    <n v="168"/>
    <n v="3"/>
    <n v="24"/>
    <d v="2019-06-10T00:00:00"/>
    <n v="1.63"/>
    <n v="1"/>
    <n v="30"/>
    <s v="Middle price"/>
  </r>
  <r>
    <n v="24264371"/>
    <n v="182976972"/>
    <s v="Brooklyn"/>
    <x v="54"/>
    <n v="40.649290000000001"/>
    <n v="-73.926469999999995"/>
    <s v="Private room"/>
    <n v="40"/>
    <n v="3"/>
    <n v="39"/>
    <d v="2019-07-02T00:00:00"/>
    <n v="2.64"/>
    <n v="2"/>
    <n v="263"/>
    <s v="Low price"/>
  </r>
  <r>
    <n v="24265177"/>
    <n v="182945752"/>
    <s v="Manhattan"/>
    <x v="30"/>
    <n v="40.84104"/>
    <n v="-73.938379999999995"/>
    <s v="Private room"/>
    <n v="55"/>
    <n v="2"/>
    <n v="71"/>
    <d v="2019-07-06T00:00:00"/>
    <n v="4.8899999999999997"/>
    <n v="1"/>
    <n v="135"/>
    <s v="Low price"/>
  </r>
  <r>
    <n v="24265209"/>
    <n v="182295691"/>
    <s v="Manhattan"/>
    <x v="28"/>
    <n v="40.773110000000003"/>
    <n v="-73.955079999999995"/>
    <s v="Entire home/apt"/>
    <n v="150"/>
    <n v="5"/>
    <n v="10"/>
    <d v="2019-03-09T00:00:00"/>
    <n v="0.76"/>
    <n v="1"/>
    <n v="25"/>
    <s v="Middle price"/>
  </r>
  <r>
    <n v="24265333"/>
    <n v="84527789"/>
    <s v="Brooklyn"/>
    <x v="12"/>
    <n v="40.716859999999997"/>
    <n v="-73.956379999999996"/>
    <s v="Private room"/>
    <n v="79"/>
    <n v="2"/>
    <n v="17"/>
    <d v="2019-06-17T00:00:00"/>
    <n v="1.1499999999999999"/>
    <n v="1"/>
    <n v="1"/>
    <s v="Low price"/>
  </r>
  <r>
    <n v="24265776"/>
    <n v="10875931"/>
    <s v="Brooklyn"/>
    <x v="22"/>
    <n v="40.647410000000001"/>
    <n v="-73.971019999999996"/>
    <s v="Private room"/>
    <n v="65"/>
    <n v="2"/>
    <n v="70"/>
    <d v="2019-06-30T00:00:00"/>
    <n v="4.79"/>
    <n v="1"/>
    <n v="90"/>
    <s v="Low price"/>
  </r>
  <r>
    <n v="24266025"/>
    <n v="182989727"/>
    <s v="Manhattan"/>
    <x v="14"/>
    <n v="40.74579"/>
    <n v="-73.990899999999996"/>
    <s v="Private room"/>
    <n v="70"/>
    <n v="3"/>
    <n v="8"/>
    <d v="2019-05-12T00:00:00"/>
    <n v="0.54"/>
    <n v="1"/>
    <n v="0"/>
    <s v="Low price"/>
  </r>
  <r>
    <n v="24266063"/>
    <n v="1327248"/>
    <s v="Brooklyn"/>
    <x v="12"/>
    <n v="40.71651"/>
    <n v="-73.956230000000005"/>
    <s v="Entire home/apt"/>
    <n v="199"/>
    <n v="2"/>
    <n v="4"/>
    <d v="2019-05-27T00:00:00"/>
    <n v="0.3"/>
    <n v="1"/>
    <n v="93"/>
    <s v="Middle price"/>
  </r>
  <r>
    <n v="24266273"/>
    <n v="181710793"/>
    <s v="Queens"/>
    <x v="37"/>
    <n v="40.765250000000002"/>
    <n v="-73.830550000000002"/>
    <s v="Private room"/>
    <n v="45"/>
    <n v="1"/>
    <n v="101"/>
    <d v="2019-07-07T00:00:00"/>
    <n v="7.03"/>
    <n v="3"/>
    <n v="33"/>
    <s v="Low price"/>
  </r>
  <r>
    <n v="24267208"/>
    <n v="21074914"/>
    <s v="Brooklyn"/>
    <x v="6"/>
    <n v="40.679519999999997"/>
    <n v="-73.912959999999998"/>
    <s v="Private room"/>
    <n v="70"/>
    <n v="1"/>
    <n v="90"/>
    <d v="2019-07-05T00:00:00"/>
    <n v="5.99"/>
    <n v="3"/>
    <n v="31"/>
    <s v="Low price"/>
  </r>
  <r>
    <n v="24267383"/>
    <n v="13078961"/>
    <s v="Brooklyn"/>
    <x v="6"/>
    <n v="40.692010000000003"/>
    <n v="-73.941040000000001"/>
    <s v="Private room"/>
    <n v="60"/>
    <n v="3"/>
    <n v="1"/>
    <d v="2018-05-31T00:00:00"/>
    <n v="7.0000000000000007E-2"/>
    <n v="1"/>
    <n v="0"/>
    <s v="Low price"/>
  </r>
  <r>
    <n v="24267385"/>
    <n v="12243051"/>
    <s v="Manhattan"/>
    <x v="43"/>
    <n v="40.706879999999998"/>
    <n v="-74.005229999999997"/>
    <s v="Entire home/apt"/>
    <n v="194"/>
    <n v="2"/>
    <n v="0"/>
    <d v="2019-06-23T00:00:00"/>
    <n v="1.37322142985868"/>
    <n v="96"/>
    <n v="343"/>
    <s v="Middle price"/>
  </r>
  <r>
    <n v="24267506"/>
    <n v="21074914"/>
    <s v="Brooklyn"/>
    <x v="6"/>
    <n v="40.680880000000002"/>
    <n v="-73.911810000000003"/>
    <s v="Private room"/>
    <n v="59"/>
    <n v="1"/>
    <n v="83"/>
    <d v="2019-07-02T00:00:00"/>
    <n v="5.48"/>
    <n v="3"/>
    <n v="24"/>
    <s v="Low price"/>
  </r>
  <r>
    <n v="24267706"/>
    <n v="21074914"/>
    <s v="Brooklyn"/>
    <x v="6"/>
    <n v="40.682340000000003"/>
    <n v="-73.913179999999997"/>
    <s v="Private room"/>
    <n v="49"/>
    <n v="1"/>
    <n v="102"/>
    <d v="2019-07-05T00:00:00"/>
    <n v="6.73"/>
    <n v="3"/>
    <n v="0"/>
    <s v="Low price"/>
  </r>
  <r>
    <n v="24269100"/>
    <n v="181710793"/>
    <s v="Queens"/>
    <x v="37"/>
    <n v="40.764249999999997"/>
    <n v="-73.830609999999993"/>
    <s v="Private room"/>
    <n v="65"/>
    <n v="1"/>
    <n v="94"/>
    <d v="2019-06-26T00:00:00"/>
    <n v="6.45"/>
    <n v="3"/>
    <n v="41"/>
    <s v="Low price"/>
  </r>
  <r>
    <n v="24276183"/>
    <n v="59749141"/>
    <s v="Manhattan"/>
    <x v="4"/>
    <n v="40.804510000000001"/>
    <n v="-73.940790000000007"/>
    <s v="Entire home/apt"/>
    <n v="165"/>
    <n v="2"/>
    <n v="61"/>
    <d v="2019-06-26T00:00:00"/>
    <n v="4.0599999999999996"/>
    <n v="1"/>
    <n v="59"/>
    <s v="Middle price"/>
  </r>
  <r>
    <n v="24276835"/>
    <n v="26459329"/>
    <s v="Brooklyn"/>
    <x v="33"/>
    <n v="40.67559"/>
    <n v="-73.999430000000004"/>
    <s v="Private room"/>
    <n v="80"/>
    <n v="2"/>
    <n v="27"/>
    <d v="2019-03-13T00:00:00"/>
    <n v="1.79"/>
    <n v="1"/>
    <n v="144"/>
    <s v="Low price"/>
  </r>
  <r>
    <n v="24277232"/>
    <n v="139105717"/>
    <s v="Queens"/>
    <x v="106"/>
    <n v="40.591030000000003"/>
    <n v="-73.794969999999907"/>
    <s v="Entire home/apt"/>
    <n v="175"/>
    <n v="2"/>
    <n v="0"/>
    <d v="2019-06-23T00:00:00"/>
    <n v="1.37322142985868"/>
    <n v="1"/>
    <n v="0"/>
    <s v="Middle price"/>
  </r>
  <r>
    <n v="24278511"/>
    <n v="19866189"/>
    <s v="Queens"/>
    <x v="106"/>
    <n v="40.589060000000003"/>
    <n v="-73.795029999999997"/>
    <s v="Private room"/>
    <n v="95"/>
    <n v="1"/>
    <n v="0"/>
    <d v="2019-06-23T00:00:00"/>
    <n v="1.37322142985868"/>
    <n v="5"/>
    <n v="364"/>
    <s v="Low price"/>
  </r>
  <r>
    <n v="24278899"/>
    <n v="24404900"/>
    <s v="Manhattan"/>
    <x v="9"/>
    <n v="40.713709999999999"/>
    <n v="-73.993549999999999"/>
    <s v="Entire home/apt"/>
    <n v="100"/>
    <n v="2"/>
    <n v="73"/>
    <d v="2019-06-30T00:00:00"/>
    <n v="4.8600000000000003"/>
    <n v="1"/>
    <n v="3"/>
    <s v="Middle price"/>
  </r>
  <r>
    <n v="24279547"/>
    <n v="19866189"/>
    <s v="Queens"/>
    <x v="106"/>
    <n v="40.58896"/>
    <n v="-73.794939999999997"/>
    <s v="Private room"/>
    <n v="95"/>
    <n v="1"/>
    <n v="2"/>
    <d v="2018-07-01T00:00:00"/>
    <n v="0.15"/>
    <n v="5"/>
    <n v="361"/>
    <s v="Low price"/>
  </r>
  <r>
    <n v="24279693"/>
    <n v="183127881"/>
    <s v="Brooklyn"/>
    <x v="100"/>
    <n v="40.646900000000002"/>
    <n v="-73.900219999999905"/>
    <s v="Private room"/>
    <n v="54"/>
    <n v="1"/>
    <n v="61"/>
    <d v="2019-05-20T00:00:00"/>
    <n v="4.1900000000000004"/>
    <n v="4"/>
    <n v="319"/>
    <s v="Low price"/>
  </r>
  <r>
    <n v="24279771"/>
    <n v="142053"/>
    <s v="Manhattan"/>
    <x v="7"/>
    <n v="40.760080000000002"/>
    <n v="-73.988460000000003"/>
    <s v="Entire home/apt"/>
    <n v="299"/>
    <n v="2"/>
    <n v="41"/>
    <d v="2019-05-29T00:00:00"/>
    <n v="2.79"/>
    <n v="5"/>
    <n v="169"/>
    <s v="High price"/>
  </r>
  <r>
    <n v="24279933"/>
    <n v="36632628"/>
    <s v="Brooklyn"/>
    <x v="6"/>
    <n v="40.681019999999997"/>
    <n v="-73.936859999999996"/>
    <s v="Private room"/>
    <n v="45"/>
    <n v="4"/>
    <n v="6"/>
    <d v="2018-11-26T00:00:00"/>
    <n v="0.41"/>
    <n v="1"/>
    <n v="0"/>
    <s v="Low price"/>
  </r>
  <r>
    <n v="24281831"/>
    <n v="38085094"/>
    <s v="Manhattan"/>
    <x v="14"/>
    <n v="40.750869999999999"/>
    <n v="-73.9953"/>
    <s v="Entire home/apt"/>
    <n v="250"/>
    <n v="2"/>
    <n v="3"/>
    <d v="2018-06-24T00:00:00"/>
    <n v="0.21"/>
    <n v="1"/>
    <n v="0"/>
    <s v="High price"/>
  </r>
  <r>
    <n v="24281837"/>
    <n v="31679084"/>
    <s v="Queens"/>
    <x v="56"/>
    <n v="40.769359999999999"/>
    <n v="-73.914909999999907"/>
    <s v="Entire home/apt"/>
    <n v="120"/>
    <n v="1"/>
    <n v="6"/>
    <d v="2019-03-12T00:00:00"/>
    <n v="0.41"/>
    <n v="1"/>
    <n v="117"/>
    <s v="Middle price"/>
  </r>
  <r>
    <n v="24282118"/>
    <n v="155935757"/>
    <s v="Manhattan"/>
    <x v="43"/>
    <n v="40.706150000000001"/>
    <n v="-74.00752"/>
    <s v="Entire home/apt"/>
    <n v="105"/>
    <n v="2"/>
    <n v="1"/>
    <d v="2018-12-29T00:00:00"/>
    <n v="0.16"/>
    <n v="1"/>
    <n v="233"/>
    <s v="Middle price"/>
  </r>
  <r>
    <n v="24282429"/>
    <n v="142053"/>
    <s v="Manhattan"/>
    <x v="7"/>
    <n v="40.763849999999998"/>
    <n v="-73.992189999999994"/>
    <s v="Entire home/apt"/>
    <n v="299"/>
    <n v="2"/>
    <n v="26"/>
    <d v="2019-03-31T00:00:00"/>
    <n v="1.76"/>
    <n v="5"/>
    <n v="0"/>
    <s v="High price"/>
  </r>
  <r>
    <n v="24283298"/>
    <n v="105159"/>
    <s v="Brooklyn"/>
    <x v="6"/>
    <n v="40.689880000000002"/>
    <n v="-73.958259999999996"/>
    <s v="Entire home/apt"/>
    <n v="130"/>
    <n v="2"/>
    <n v="6"/>
    <d v="2019-01-04T00:00:00"/>
    <n v="0.43"/>
    <n v="1"/>
    <n v="189"/>
    <s v="Middle price"/>
  </r>
  <r>
    <n v="24283531"/>
    <n v="11150363"/>
    <s v="Queens"/>
    <x v="44"/>
    <n v="40.706420000000001"/>
    <n v="-73.905540000000002"/>
    <s v="Entire home/apt"/>
    <n v="90"/>
    <n v="5"/>
    <n v="2"/>
    <d v="2018-05-20T00:00:00"/>
    <n v="0.14000000000000001"/>
    <n v="1"/>
    <n v="0"/>
    <s v="Low price"/>
  </r>
  <r>
    <n v="24284162"/>
    <n v="80793056"/>
    <s v="Brooklyn"/>
    <x v="3"/>
    <n v="40.692889999999998"/>
    <n v="-73.968649999999997"/>
    <s v="Private room"/>
    <n v="62"/>
    <n v="2"/>
    <n v="2"/>
    <d v="2018-05-07T00:00:00"/>
    <n v="0.14000000000000001"/>
    <n v="1"/>
    <n v="0"/>
    <s v="Low price"/>
  </r>
  <r>
    <n v="24284701"/>
    <n v="101457588"/>
    <s v="Brooklyn"/>
    <x v="12"/>
    <n v="40.707050000000002"/>
    <n v="-73.949759999999998"/>
    <s v="Private room"/>
    <n v="70"/>
    <n v="5"/>
    <n v="1"/>
    <d v="2018-06-03T00:00:00"/>
    <n v="7.0000000000000007E-2"/>
    <n v="1"/>
    <n v="0"/>
    <s v="Low price"/>
  </r>
  <r>
    <n v="24284744"/>
    <n v="123362684"/>
    <s v="Manhattan"/>
    <x v="7"/>
    <n v="40.767099999999999"/>
    <n v="-73.987440000000007"/>
    <s v="Entire home/apt"/>
    <n v="225"/>
    <n v="1"/>
    <n v="11"/>
    <d v="2019-06-17T00:00:00"/>
    <n v="0.73"/>
    <n v="1"/>
    <n v="1"/>
    <s v="High price"/>
  </r>
  <r>
    <n v="24285044"/>
    <n v="24595747"/>
    <s v="Manhattan"/>
    <x v="8"/>
    <n v="40.779690000000002"/>
    <n v="-73.978619999999907"/>
    <s v="Private room"/>
    <n v="95"/>
    <n v="3"/>
    <n v="16"/>
    <d v="2019-05-19T00:00:00"/>
    <n v="1.08"/>
    <n v="2"/>
    <n v="0"/>
    <s v="Low price"/>
  </r>
  <r>
    <n v="24285110"/>
    <n v="183178516"/>
    <s v="Queens"/>
    <x v="87"/>
    <n v="40.726430000000001"/>
    <n v="-73.860830000000007"/>
    <s v="Entire home/apt"/>
    <n v="288"/>
    <n v="3"/>
    <n v="16"/>
    <d v="2019-06-12T00:00:00"/>
    <n v="1.17"/>
    <n v="1"/>
    <n v="136"/>
    <s v="High price"/>
  </r>
  <r>
    <n v="24285869"/>
    <n v="97825"/>
    <s v="Manhattan"/>
    <x v="23"/>
    <n v="40.718829999999997"/>
    <n v="-73.989570000000001"/>
    <s v="Entire home/apt"/>
    <n v="149"/>
    <n v="8"/>
    <n v="19"/>
    <d v="2019-06-23T00:00:00"/>
    <n v="1.3"/>
    <n v="1"/>
    <n v="6"/>
    <s v="Middle price"/>
  </r>
  <r>
    <n v="24286512"/>
    <n v="29110009"/>
    <s v="Brooklyn"/>
    <x v="34"/>
    <n v="40.668889999999998"/>
    <n v="-73.991150000000005"/>
    <s v="Private room"/>
    <n v="95"/>
    <n v="1"/>
    <n v="3"/>
    <d v="2019-06-24T00:00:00"/>
    <n v="0.22"/>
    <n v="1"/>
    <n v="221"/>
    <s v="Low price"/>
  </r>
  <r>
    <n v="24286518"/>
    <n v="183191309"/>
    <s v="Brooklyn"/>
    <x v="24"/>
    <n v="40.657110000000003"/>
    <n v="-73.956549999999993"/>
    <s v="Entire home/apt"/>
    <n v="150"/>
    <n v="3"/>
    <n v="26"/>
    <d v="2019-04-27T00:00:00"/>
    <n v="1.84"/>
    <n v="1"/>
    <n v="26"/>
    <s v="Middle price"/>
  </r>
  <r>
    <n v="24286851"/>
    <n v="54042"/>
    <s v="Manhattan"/>
    <x v="11"/>
    <n v="40.729689999999998"/>
    <n v="-74.006969999999995"/>
    <s v="Entire home/apt"/>
    <n v="200"/>
    <n v="2"/>
    <n v="10"/>
    <d v="2019-06-21T00:00:00"/>
    <n v="0.68"/>
    <n v="1"/>
    <n v="0"/>
    <s v="High price"/>
  </r>
  <r>
    <n v="24287062"/>
    <n v="180289633"/>
    <s v="Queens"/>
    <x v="31"/>
    <n v="40.746600000000001"/>
    <n v="-73.891759999999906"/>
    <s v="Entire home/apt"/>
    <n v="150"/>
    <n v="4"/>
    <n v="27"/>
    <d v="2019-06-23T00:00:00"/>
    <n v="2"/>
    <n v="1"/>
    <n v="321"/>
    <s v="Middle price"/>
  </r>
  <r>
    <n v="24287261"/>
    <n v="16574437"/>
    <s v="Manhattan"/>
    <x v="2"/>
    <n v="40.815420000000003"/>
    <n v="-73.945740000000001"/>
    <s v="Entire home/apt"/>
    <n v="175"/>
    <n v="2"/>
    <n v="29"/>
    <d v="2019-07-01T00:00:00"/>
    <n v="1.92"/>
    <n v="1"/>
    <n v="190"/>
    <s v="Middle price"/>
  </r>
  <r>
    <n v="24287286"/>
    <n v="32617252"/>
    <s v="Queens"/>
    <x v="46"/>
    <n v="40.667349999999999"/>
    <n v="-73.78922"/>
    <s v="Entire home/apt"/>
    <n v="180"/>
    <n v="2"/>
    <n v="50"/>
    <d v="2019-07-07T00:00:00"/>
    <n v="3.87"/>
    <n v="1"/>
    <n v="181"/>
    <s v="Middle price"/>
  </r>
  <r>
    <n v="24287367"/>
    <n v="102896902"/>
    <s v="Bronx"/>
    <x v="72"/>
    <n v="40.832160000000002"/>
    <n v="-73.915980000000005"/>
    <s v="Private room"/>
    <n v="70"/>
    <n v="3"/>
    <n v="3"/>
    <d v="2019-05-22T00:00:00"/>
    <n v="0.4"/>
    <n v="1"/>
    <n v="178"/>
    <s v="Low price"/>
  </r>
  <r>
    <n v="24287826"/>
    <n v="183211558"/>
    <s v="Manhattan"/>
    <x v="28"/>
    <n v="40.777679999999997"/>
    <n v="-73.949510000000004"/>
    <s v="Private room"/>
    <n v="100"/>
    <n v="2"/>
    <n v="39"/>
    <d v="2019-06-19T00:00:00"/>
    <n v="2.58"/>
    <n v="1"/>
    <n v="55"/>
    <s v="Middle price"/>
  </r>
  <r>
    <n v="24287857"/>
    <n v="183211776"/>
    <s v="Queens"/>
    <x v="56"/>
    <n v="40.763869999999997"/>
    <n v="-73.909949999999995"/>
    <s v="Private room"/>
    <n v="79"/>
    <n v="1"/>
    <n v="73"/>
    <d v="2019-06-30T00:00:00"/>
    <n v="5.03"/>
    <n v="4"/>
    <n v="171"/>
    <s v="Low price"/>
  </r>
  <r>
    <n v="24287863"/>
    <n v="165395917"/>
    <s v="Manhattan"/>
    <x v="1"/>
    <n v="40.755119999999998"/>
    <n v="-73.971549999999993"/>
    <s v="Private room"/>
    <n v="350"/>
    <n v="2"/>
    <n v="60"/>
    <d v="2019-06-28T00:00:00"/>
    <n v="4"/>
    <n v="1"/>
    <n v="148"/>
    <s v="High price"/>
  </r>
  <r>
    <n v="24288869"/>
    <n v="25414207"/>
    <s v="Queens"/>
    <x v="44"/>
    <n v="40.699280000000002"/>
    <n v="-73.90616"/>
    <s v="Private room"/>
    <n v="75"/>
    <n v="1"/>
    <n v="59"/>
    <d v="2019-06-29T00:00:00"/>
    <n v="3.99"/>
    <n v="2"/>
    <n v="162"/>
    <s v="Low price"/>
  </r>
  <r>
    <n v="24289129"/>
    <n v="1334373"/>
    <s v="Manhattan"/>
    <x v="7"/>
    <n v="40.76323"/>
    <n v="-73.99248"/>
    <s v="Entire home/apt"/>
    <n v="235"/>
    <n v="3"/>
    <n v="7"/>
    <d v="2019-05-28T00:00:00"/>
    <n v="0.47"/>
    <n v="1"/>
    <n v="5"/>
    <s v="High price"/>
  </r>
  <r>
    <n v="24289209"/>
    <n v="183211776"/>
    <s v="Queens"/>
    <x v="56"/>
    <n v="40.765309999999999"/>
    <n v="-73.911259999999999"/>
    <s v="Private room"/>
    <n v="39"/>
    <n v="1"/>
    <n v="11"/>
    <d v="2018-12-26T00:00:00"/>
    <n v="0.77"/>
    <n v="4"/>
    <n v="62"/>
    <s v="Low price"/>
  </r>
  <r>
    <n v="24289510"/>
    <n v="54103333"/>
    <s v="Manhattan"/>
    <x v="7"/>
    <n v="40.759740000000001"/>
    <n v="-73.989239999999995"/>
    <s v="Entire home/apt"/>
    <n v="300"/>
    <n v="4"/>
    <n v="2"/>
    <d v="2018-06-29T00:00:00"/>
    <n v="0.14000000000000001"/>
    <n v="1"/>
    <n v="5"/>
    <s v="High price"/>
  </r>
  <r>
    <n v="24289567"/>
    <n v="41326856"/>
    <s v="Queens"/>
    <x v="81"/>
    <n v="40.744680000000002"/>
    <n v="-73.879109999999997"/>
    <s v="Private room"/>
    <n v="50"/>
    <n v="1"/>
    <n v="21"/>
    <d v="2019-06-08T00:00:00"/>
    <n v="1.39"/>
    <n v="5"/>
    <n v="71"/>
    <s v="Low price"/>
  </r>
  <r>
    <n v="24289926"/>
    <n v="149324749"/>
    <s v="Manhattan"/>
    <x v="1"/>
    <n v="40.756279999999997"/>
    <n v="-73.969179999999994"/>
    <s v="Private room"/>
    <n v="130"/>
    <n v="2"/>
    <n v="2"/>
    <d v="2018-06-22T00:00:00"/>
    <n v="0.13"/>
    <n v="1"/>
    <n v="0"/>
    <s v="Middle price"/>
  </r>
  <r>
    <n v="24299542"/>
    <n v="25093840"/>
    <s v="Manhattan"/>
    <x v="5"/>
    <n v="40.747660000000003"/>
    <n v="-73.976010000000002"/>
    <s v="Private room"/>
    <n v="130"/>
    <n v="1"/>
    <n v="3"/>
    <d v="2018-05-30T00:00:00"/>
    <n v="0.21"/>
    <n v="1"/>
    <n v="0"/>
    <s v="Middle price"/>
  </r>
  <r>
    <n v="24300863"/>
    <n v="5594198"/>
    <s v="Manhattan"/>
    <x v="52"/>
    <n v="40.730339999999998"/>
    <n v="-74.001350000000002"/>
    <s v="Entire home/apt"/>
    <n v="250"/>
    <n v="2"/>
    <n v="29"/>
    <d v="2019-06-23T00:00:00"/>
    <n v="1.91"/>
    <n v="1"/>
    <n v="44"/>
    <s v="High price"/>
  </r>
  <r>
    <n v="24302356"/>
    <n v="33067672"/>
    <s v="Brooklyn"/>
    <x v="79"/>
    <n v="40.652470000000001"/>
    <n v="-74.00994"/>
    <s v="Entire home/apt"/>
    <n v="120"/>
    <n v="2"/>
    <n v="1"/>
    <d v="2018-06-04T00:00:00"/>
    <n v="0.08"/>
    <n v="1"/>
    <n v="0"/>
    <s v="Middle price"/>
  </r>
  <r>
    <n v="24302828"/>
    <n v="125011763"/>
    <s v="Queens"/>
    <x v="56"/>
    <n v="40.761369999999999"/>
    <n v="-73.905819999999906"/>
    <s v="Entire home/apt"/>
    <n v="100"/>
    <n v="4"/>
    <n v="0"/>
    <d v="2019-06-23T00:00:00"/>
    <n v="1.37322142985868"/>
    <n v="2"/>
    <n v="89"/>
    <s v="Middle price"/>
  </r>
  <r>
    <n v="24303775"/>
    <n v="170817628"/>
    <s v="Brooklyn"/>
    <x v="75"/>
    <n v="40.623130000000003"/>
    <n v="-74.031139999999994"/>
    <s v="Private room"/>
    <n v="47"/>
    <n v="2"/>
    <n v="0"/>
    <d v="2019-06-23T00:00:00"/>
    <n v="1.37322142985868"/>
    <n v="1"/>
    <n v="31"/>
    <s v="Low price"/>
  </r>
  <r>
    <n v="24304515"/>
    <n v="471453"/>
    <s v="Manhattan"/>
    <x v="19"/>
    <n v="40.7209"/>
    <n v="-73.98142"/>
    <s v="Entire home/apt"/>
    <n v="115"/>
    <n v="2"/>
    <n v="12"/>
    <d v="2019-06-24T00:00:00"/>
    <n v="0.8"/>
    <n v="1"/>
    <n v="0"/>
    <s v="Middle price"/>
  </r>
  <r>
    <n v="24304881"/>
    <n v="122917817"/>
    <s v="Manhattan"/>
    <x v="2"/>
    <n v="40.820360000000001"/>
    <n v="-73.954149999999998"/>
    <s v="Entire home/apt"/>
    <n v="100"/>
    <n v="2"/>
    <n v="24"/>
    <d v="2019-07-04T00:00:00"/>
    <n v="2.57"/>
    <n v="1"/>
    <n v="8"/>
    <s v="Middle price"/>
  </r>
  <r>
    <n v="24305035"/>
    <n v="14709426"/>
    <s v="Brooklyn"/>
    <x v="12"/>
    <n v="40.717460000000003"/>
    <n v="-73.950599999999994"/>
    <s v="Entire home/apt"/>
    <n v="120"/>
    <n v="6"/>
    <n v="6"/>
    <d v="2019-04-21T00:00:00"/>
    <n v="0.42"/>
    <n v="1"/>
    <n v="20"/>
    <s v="Middle price"/>
  </r>
  <r>
    <n v="24305252"/>
    <n v="106460468"/>
    <s v="Bronx"/>
    <x v="59"/>
    <n v="40.87997"/>
    <n v="-73.900350000000003"/>
    <s v="Private room"/>
    <n v="65"/>
    <n v="3"/>
    <n v="54"/>
    <d v="2019-06-19T00:00:00"/>
    <n v="3.69"/>
    <n v="4"/>
    <n v="64"/>
    <s v="Low price"/>
  </r>
  <r>
    <n v="24305977"/>
    <n v="106460468"/>
    <s v="Bronx"/>
    <x v="59"/>
    <n v="40.880679999999998"/>
    <n v="-73.900120000000001"/>
    <s v="Private room"/>
    <n v="79"/>
    <n v="3"/>
    <n v="55"/>
    <d v="2019-06-20T00:00:00"/>
    <n v="3.68"/>
    <n v="4"/>
    <n v="63"/>
    <s v="Low price"/>
  </r>
  <r>
    <n v="24306539"/>
    <n v="16257970"/>
    <s v="Manhattan"/>
    <x v="23"/>
    <n v="40.71313"/>
    <n v="-73.986649999999997"/>
    <s v="Private room"/>
    <n v="89"/>
    <n v="3"/>
    <n v="48"/>
    <d v="2019-07-05T00:00:00"/>
    <n v="3.19"/>
    <n v="2"/>
    <n v="181"/>
    <s v="Low price"/>
  </r>
  <r>
    <n v="24307110"/>
    <n v="43321"/>
    <s v="Manhattan"/>
    <x v="9"/>
    <n v="40.714260000000003"/>
    <n v="-73.991749999999996"/>
    <s v="Entire home/apt"/>
    <n v="300"/>
    <n v="7"/>
    <n v="6"/>
    <d v="2019-07-06T00:00:00"/>
    <n v="0.44"/>
    <n v="1"/>
    <n v="19"/>
    <s v="High price"/>
  </r>
  <r>
    <n v="24307675"/>
    <n v="183375315"/>
    <s v="Manhattan"/>
    <x v="19"/>
    <n v="40.733890000000002"/>
    <n v="-73.990830000000003"/>
    <s v="Entire home/apt"/>
    <n v="220"/>
    <n v="4"/>
    <n v="13"/>
    <d v="2019-06-30T00:00:00"/>
    <n v="0.93"/>
    <n v="1"/>
    <n v="2"/>
    <s v="High price"/>
  </r>
  <r>
    <n v="24308589"/>
    <n v="101328784"/>
    <s v="Manhattan"/>
    <x v="8"/>
    <n v="40.782429999999998"/>
    <n v="-73.972650000000002"/>
    <s v="Entire home/apt"/>
    <n v="265"/>
    <n v="7"/>
    <n v="13"/>
    <d v="2019-05-30T00:00:00"/>
    <n v="0.98"/>
    <n v="1"/>
    <n v="130"/>
    <s v="High price"/>
  </r>
  <r>
    <n v="24308928"/>
    <n v="65421561"/>
    <s v="Queens"/>
    <x v="124"/>
    <n v="40.697920000000003"/>
    <n v="-73.840810000000005"/>
    <s v="Entire home/apt"/>
    <n v="300"/>
    <n v="1"/>
    <n v="24"/>
    <d v="2019-07-01T00:00:00"/>
    <n v="3.29"/>
    <n v="1"/>
    <n v="162"/>
    <s v="High price"/>
  </r>
  <r>
    <n v="24308988"/>
    <n v="5717334"/>
    <s v="Brooklyn"/>
    <x v="6"/>
    <n v="40.689070000000001"/>
    <n v="-73.953000000000003"/>
    <s v="Private room"/>
    <n v="150"/>
    <n v="5"/>
    <n v="1"/>
    <d v="2018-05-12T00:00:00"/>
    <n v="7.0000000000000007E-2"/>
    <n v="2"/>
    <n v="0"/>
    <s v="Middle price"/>
  </r>
  <r>
    <n v="24311790"/>
    <n v="2631054"/>
    <s v="Manhattan"/>
    <x v="23"/>
    <n v="40.719320000000003"/>
    <n v="-73.989949999999993"/>
    <s v="Entire home/apt"/>
    <n v="150"/>
    <n v="3"/>
    <n v="8"/>
    <d v="2019-05-26T00:00:00"/>
    <n v="1.26"/>
    <n v="1"/>
    <n v="0"/>
    <s v="Middle price"/>
  </r>
  <r>
    <n v="24312275"/>
    <n v="20132009"/>
    <s v="Manhattan"/>
    <x v="14"/>
    <n v="40.744909999999997"/>
    <n v="-74.004199999999997"/>
    <s v="Entire home/apt"/>
    <n v="150"/>
    <n v="3"/>
    <n v="49"/>
    <d v="2019-07-04T00:00:00"/>
    <n v="3.53"/>
    <n v="2"/>
    <n v="64"/>
    <s v="Middle price"/>
  </r>
  <r>
    <n v="24312400"/>
    <n v="22716889"/>
    <s v="Queens"/>
    <x v="39"/>
    <n v="40.739370000000001"/>
    <n v="-73.915660000000003"/>
    <s v="Private room"/>
    <n v="46"/>
    <n v="1"/>
    <n v="9"/>
    <d v="2018-11-01T00:00:00"/>
    <n v="0.59"/>
    <n v="1"/>
    <n v="0"/>
    <s v="Low price"/>
  </r>
  <r>
    <n v="24312987"/>
    <n v="182363374"/>
    <s v="Brooklyn"/>
    <x v="20"/>
    <n v="40.725580000000001"/>
    <n v="-73.957059999999998"/>
    <s v="Private room"/>
    <n v="68"/>
    <n v="1"/>
    <n v="55"/>
    <d v="2019-06-28T00:00:00"/>
    <n v="3.72"/>
    <n v="7"/>
    <n v="38"/>
    <s v="Low price"/>
  </r>
  <r>
    <n v="24313236"/>
    <n v="183423525"/>
    <s v="Manhattan"/>
    <x v="8"/>
    <n v="40.80321"/>
    <n v="-73.968199999999996"/>
    <s v="Private room"/>
    <n v="55"/>
    <n v="2"/>
    <n v="6"/>
    <d v="2019-07-02T00:00:00"/>
    <n v="0.48"/>
    <n v="4"/>
    <n v="210"/>
    <s v="Low price"/>
  </r>
  <r>
    <n v="24313356"/>
    <n v="183423525"/>
    <s v="Manhattan"/>
    <x v="8"/>
    <n v="40.802219999999998"/>
    <n v="-73.96763"/>
    <s v="Private room"/>
    <n v="65"/>
    <n v="2"/>
    <n v="1"/>
    <d v="2018-05-13T00:00:00"/>
    <n v="7.0000000000000007E-2"/>
    <n v="4"/>
    <n v="216"/>
    <s v="Low price"/>
  </r>
  <r>
    <n v="24313434"/>
    <n v="183423525"/>
    <s v="Manhattan"/>
    <x v="8"/>
    <n v="40.803649999999998"/>
    <n v="-73.966390000000004"/>
    <s v="Private room"/>
    <n v="70"/>
    <n v="2"/>
    <n v="3"/>
    <d v="2019-04-12T00:00:00"/>
    <n v="0.24"/>
    <n v="4"/>
    <n v="317"/>
    <s v="Low price"/>
  </r>
  <r>
    <n v="24313500"/>
    <n v="183423525"/>
    <s v="Manhattan"/>
    <x v="8"/>
    <n v="40.803240000000002"/>
    <n v="-73.968159999999997"/>
    <s v="Private room"/>
    <n v="65"/>
    <n v="2"/>
    <n v="1"/>
    <d v="2019-06-30T00:00:00"/>
    <n v="1"/>
    <n v="4"/>
    <n v="211"/>
    <s v="Low price"/>
  </r>
  <r>
    <n v="24313537"/>
    <n v="9973967"/>
    <s v="Manhattan"/>
    <x v="19"/>
    <n v="40.726260000000003"/>
    <n v="-73.987840000000006"/>
    <s v="Entire home/apt"/>
    <n v="310"/>
    <n v="2"/>
    <n v="78"/>
    <d v="2019-06-23T00:00:00"/>
    <n v="5.49"/>
    <n v="1"/>
    <n v="169"/>
    <s v="High price"/>
  </r>
  <r>
    <n v="24313701"/>
    <n v="16851857"/>
    <s v="Bronx"/>
    <x v="88"/>
    <n v="40.896410000000003"/>
    <n v="-73.850769999999997"/>
    <s v="Entire home/apt"/>
    <n v="88"/>
    <n v="5"/>
    <n v="8"/>
    <d v="2019-04-24T00:00:00"/>
    <n v="0.61"/>
    <n v="4"/>
    <n v="322"/>
    <s v="Low price"/>
  </r>
  <r>
    <n v="24314268"/>
    <n v="143820550"/>
    <s v="Manhattan"/>
    <x v="30"/>
    <n v="40.84695"/>
    <n v="-73.935929999999999"/>
    <s v="Private room"/>
    <n v="50"/>
    <n v="1"/>
    <n v="43"/>
    <d v="2018-12-26T00:00:00"/>
    <n v="3.01"/>
    <n v="1"/>
    <n v="0"/>
    <s v="Low price"/>
  </r>
  <r>
    <n v="24323687"/>
    <n v="127539184"/>
    <s v="Brooklyn"/>
    <x v="54"/>
    <n v="40.649340000000002"/>
    <n v="-73.945080000000004"/>
    <s v="Entire home/apt"/>
    <n v="250"/>
    <n v="5"/>
    <n v="0"/>
    <d v="2019-06-23T00:00:00"/>
    <n v="1.37322142985868"/>
    <n v="2"/>
    <n v="8"/>
    <s v="High price"/>
  </r>
  <r>
    <n v="24323953"/>
    <n v="34643568"/>
    <s v="Manhattan"/>
    <x v="4"/>
    <n v="40.791379999999997"/>
    <n v="-73.941299999999998"/>
    <s v="Private room"/>
    <n v="80"/>
    <n v="3"/>
    <n v="12"/>
    <d v="2019-06-21T00:00:00"/>
    <n v="0.87"/>
    <n v="6"/>
    <n v="332"/>
    <s v="Low price"/>
  </r>
  <r>
    <n v="24324489"/>
    <n v="73885"/>
    <s v="Manhattan"/>
    <x v="19"/>
    <n v="40.723280000000003"/>
    <n v="-73.984300000000005"/>
    <s v="Private room"/>
    <n v="80"/>
    <n v="3"/>
    <n v="2"/>
    <d v="2018-05-18T00:00:00"/>
    <n v="0.14000000000000001"/>
    <n v="1"/>
    <n v="0"/>
    <s v="Low price"/>
  </r>
  <r>
    <n v="24324891"/>
    <n v="19557813"/>
    <s v="Brooklyn"/>
    <x v="6"/>
    <n v="40.683019999999999"/>
    <n v="-73.921189999999996"/>
    <s v="Entire home/apt"/>
    <n v="130"/>
    <n v="2"/>
    <n v="35"/>
    <d v="2019-06-28T00:00:00"/>
    <n v="2.4700000000000002"/>
    <n v="1"/>
    <n v="34"/>
    <s v="Middle price"/>
  </r>
  <r>
    <n v="24326705"/>
    <n v="178244787"/>
    <s v="Brooklyn"/>
    <x v="20"/>
    <n v="40.722430000000003"/>
    <n v="-73.951790000000003"/>
    <s v="Entire home/apt"/>
    <n v="130"/>
    <n v="8"/>
    <n v="2"/>
    <d v="2018-12-02T00:00:00"/>
    <n v="0.14000000000000001"/>
    <n v="2"/>
    <n v="0"/>
    <s v="Middle price"/>
  </r>
  <r>
    <n v="24327546"/>
    <n v="80885460"/>
    <s v="Queens"/>
    <x v="49"/>
    <n v="40.77467"/>
    <n v="-73.909400000000005"/>
    <s v="Entire home/apt"/>
    <n v="100"/>
    <n v="2"/>
    <n v="6"/>
    <d v="2019-06-16T00:00:00"/>
    <n v="0.42"/>
    <n v="1"/>
    <n v="0"/>
    <s v="Middle price"/>
  </r>
  <r>
    <n v="24327950"/>
    <n v="183548336"/>
    <s v="Manhattan"/>
    <x v="4"/>
    <n v="40.797699999999999"/>
    <n v="-73.934929999999994"/>
    <s v="Entire home/apt"/>
    <n v="250"/>
    <n v="3"/>
    <n v="13"/>
    <d v="2019-06-03T00:00:00"/>
    <n v="0.94"/>
    <n v="1"/>
    <n v="74"/>
    <s v="High price"/>
  </r>
  <r>
    <n v="24330532"/>
    <n v="183568797"/>
    <s v="Queens"/>
    <x v="25"/>
    <n v="40.753540000000001"/>
    <n v="-73.951130000000006"/>
    <s v="Entire home/apt"/>
    <n v="200"/>
    <n v="3"/>
    <n v="36"/>
    <d v="2019-06-14T00:00:00"/>
    <n v="2.4300000000000002"/>
    <n v="1"/>
    <n v="308"/>
    <s v="High price"/>
  </r>
  <r>
    <n v="24332080"/>
    <n v="62803"/>
    <s v="Brooklyn"/>
    <x v="15"/>
    <n v="40.67004"/>
    <n v="-73.922069999999906"/>
    <s v="Private room"/>
    <n v="54"/>
    <n v="6"/>
    <n v="6"/>
    <d v="2019-03-30T00:00:00"/>
    <n v="0.65"/>
    <n v="2"/>
    <n v="225"/>
    <s v="Low price"/>
  </r>
  <r>
    <n v="24334075"/>
    <n v="183599440"/>
    <s v="Brooklyn"/>
    <x v="12"/>
    <n v="40.719299999999997"/>
    <n v="-73.958629999999999"/>
    <s v="Private room"/>
    <n v="65"/>
    <n v="4"/>
    <n v="1"/>
    <d v="2018-08-31T00:00:00"/>
    <n v="0.1"/>
    <n v="1"/>
    <n v="157"/>
    <s v="Low price"/>
  </r>
  <r>
    <n v="24334422"/>
    <n v="17577495"/>
    <s v="Manhattan"/>
    <x v="7"/>
    <n v="40.761690000000002"/>
    <n v="-73.988389999999995"/>
    <s v="Private room"/>
    <n v="120"/>
    <n v="3"/>
    <n v="16"/>
    <d v="2019-05-19T00:00:00"/>
    <n v="1.1100000000000001"/>
    <n v="3"/>
    <n v="89"/>
    <s v="Middle price"/>
  </r>
  <r>
    <n v="24334634"/>
    <n v="3220590"/>
    <s v="Manhattan"/>
    <x v="45"/>
    <n v="40.807980000000001"/>
    <n v="-73.965850000000003"/>
    <s v="Entire home/apt"/>
    <n v="95"/>
    <n v="7"/>
    <n v="0"/>
    <d v="2019-06-23T00:00:00"/>
    <n v="1.37322142985868"/>
    <n v="1"/>
    <n v="0"/>
    <s v="Low price"/>
  </r>
  <r>
    <n v="24335248"/>
    <n v="183610844"/>
    <s v="Queens"/>
    <x v="149"/>
    <n v="40.726880000000001"/>
    <n v="-73.791979999999995"/>
    <s v="Private room"/>
    <n v="50"/>
    <n v="2"/>
    <n v="6"/>
    <d v="2019-07-03T00:00:00"/>
    <n v="0.42"/>
    <n v="1"/>
    <n v="51"/>
    <s v="Low price"/>
  </r>
  <r>
    <n v="24336051"/>
    <n v="183617557"/>
    <s v="Manhattan"/>
    <x v="8"/>
    <n v="40.775979999999997"/>
    <n v="-73.989170000000001"/>
    <s v="Entire home/apt"/>
    <n v="299"/>
    <n v="3"/>
    <n v="29"/>
    <d v="2019-01-22T00:00:00"/>
    <n v="1.96"/>
    <n v="1"/>
    <n v="6"/>
    <s v="High price"/>
  </r>
  <r>
    <n v="24337254"/>
    <n v="183633639"/>
    <s v="Queens"/>
    <x v="124"/>
    <n v="40.690040000000003"/>
    <n v="-73.833680000000001"/>
    <s v="Entire home/apt"/>
    <n v="138"/>
    <n v="1"/>
    <n v="28"/>
    <d v="2019-06-22T00:00:00"/>
    <n v="1.88"/>
    <n v="1"/>
    <n v="347"/>
    <s v="Middle price"/>
  </r>
  <r>
    <n v="24339196"/>
    <n v="174492861"/>
    <s v="Queens"/>
    <x v="83"/>
    <n v="40.749389999999998"/>
    <n v="-73.881550000000004"/>
    <s v="Private room"/>
    <n v="42"/>
    <n v="2"/>
    <n v="43"/>
    <d v="2019-06-23T00:00:00"/>
    <n v="2.87"/>
    <n v="2"/>
    <n v="33"/>
    <s v="Low price"/>
  </r>
  <r>
    <n v="24345718"/>
    <n v="183699341"/>
    <s v="Manhattan"/>
    <x v="7"/>
    <n v="40.757809999999999"/>
    <n v="-73.997509999999906"/>
    <s v="Private room"/>
    <n v="175"/>
    <n v="1"/>
    <n v="6"/>
    <d v="2018-05-21T00:00:00"/>
    <n v="0.41"/>
    <n v="1"/>
    <n v="365"/>
    <s v="Middle price"/>
  </r>
  <r>
    <n v="24347151"/>
    <n v="4891915"/>
    <s v="Brooklyn"/>
    <x v="6"/>
    <n v="40.694699999999997"/>
    <n v="-73.943190000000001"/>
    <s v="Private room"/>
    <n v="85"/>
    <n v="3"/>
    <n v="36"/>
    <d v="2019-07-06T00:00:00"/>
    <n v="2.44"/>
    <n v="1"/>
    <n v="69"/>
    <s v="Low price"/>
  </r>
  <r>
    <n v="24348078"/>
    <n v="176427055"/>
    <s v="Queens"/>
    <x v="56"/>
    <n v="40.766489999999997"/>
    <n v="-73.926429999999996"/>
    <s v="Private room"/>
    <n v="74"/>
    <n v="1"/>
    <n v="102"/>
    <d v="2019-07-07T00:00:00"/>
    <n v="6.77"/>
    <n v="1"/>
    <n v="348"/>
    <s v="Low price"/>
  </r>
  <r>
    <n v="24348514"/>
    <n v="96694697"/>
    <s v="Brooklyn"/>
    <x v="73"/>
    <n v="40.607590000000002"/>
    <n v="-73.960229999999996"/>
    <s v="Private room"/>
    <n v="65"/>
    <n v="2"/>
    <n v="11"/>
    <d v="2019-03-01T00:00:00"/>
    <n v="0.77"/>
    <n v="2"/>
    <n v="156"/>
    <s v="Low price"/>
  </r>
  <r>
    <n v="24349922"/>
    <n v="29799151"/>
    <s v="Brooklyn"/>
    <x v="21"/>
    <n v="40.703240000000001"/>
    <n v="-73.913529999999994"/>
    <s v="Private room"/>
    <n v="47"/>
    <n v="4"/>
    <n v="5"/>
    <d v="2018-10-25T00:00:00"/>
    <n v="0.36"/>
    <n v="2"/>
    <n v="0"/>
    <s v="Low price"/>
  </r>
  <r>
    <n v="24351450"/>
    <n v="127532142"/>
    <s v="Brooklyn"/>
    <x v="21"/>
    <n v="40.704729999999998"/>
    <n v="-73.920689999999993"/>
    <s v="Private room"/>
    <n v="85"/>
    <n v="3"/>
    <n v="33"/>
    <d v="2019-05-06T00:00:00"/>
    <n v="2.4700000000000002"/>
    <n v="1"/>
    <n v="7"/>
    <s v="Low price"/>
  </r>
  <r>
    <n v="24351719"/>
    <n v="87585422"/>
    <s v="Manhattan"/>
    <x v="23"/>
    <n v="40.72081"/>
    <n v="-73.984610000000004"/>
    <s v="Entire home/apt"/>
    <n v="100"/>
    <n v="4"/>
    <n v="8"/>
    <d v="2019-05-18T00:00:00"/>
    <n v="0.64"/>
    <n v="1"/>
    <n v="164"/>
    <s v="Middle price"/>
  </r>
  <r>
    <n v="24352862"/>
    <n v="183751102"/>
    <s v="Brooklyn"/>
    <x v="15"/>
    <n v="40.671019999999999"/>
    <n v="-73.96172"/>
    <s v="Entire home/apt"/>
    <n v="130"/>
    <n v="4"/>
    <n v="8"/>
    <d v="2019-06-09T00:00:00"/>
    <n v="0.56000000000000005"/>
    <n v="1"/>
    <n v="353"/>
    <s v="Middle price"/>
  </r>
  <r>
    <n v="24352967"/>
    <n v="182989977"/>
    <s v="Brooklyn"/>
    <x v="54"/>
    <n v="40.654350000000001"/>
    <n v="-73.937849999999997"/>
    <s v="Private room"/>
    <n v="70"/>
    <n v="3"/>
    <n v="3"/>
    <d v="2019-01-02T00:00:00"/>
    <n v="0.3"/>
    <n v="5"/>
    <n v="365"/>
    <s v="Low price"/>
  </r>
  <r>
    <n v="24355118"/>
    <n v="55503144"/>
    <s v="Manhattan"/>
    <x v="4"/>
    <n v="40.79645"/>
    <n v="-73.948030000000003"/>
    <s v="Private room"/>
    <n v="70"/>
    <n v="2"/>
    <n v="0"/>
    <d v="2019-06-23T00:00:00"/>
    <n v="1.37322142985868"/>
    <n v="1"/>
    <n v="0"/>
    <s v="Low price"/>
  </r>
  <r>
    <n v="24355153"/>
    <n v="183388833"/>
    <s v="Queens"/>
    <x v="62"/>
    <n v="40.588979999999999"/>
    <n v="-73.805759999999907"/>
    <s v="Entire home/apt"/>
    <n v="179"/>
    <n v="2"/>
    <n v="34"/>
    <d v="2019-03-24T00:00:00"/>
    <n v="2.37"/>
    <n v="1"/>
    <n v="205"/>
    <s v="Middle price"/>
  </r>
  <r>
    <n v="24355169"/>
    <n v="43037915"/>
    <s v="Brooklyn"/>
    <x v="15"/>
    <n v="40.663710000000002"/>
    <n v="-73.956980000000001"/>
    <s v="Private room"/>
    <n v="300"/>
    <n v="2"/>
    <n v="0"/>
    <d v="2019-06-23T00:00:00"/>
    <n v="1.37322142985868"/>
    <n v="1"/>
    <n v="0"/>
    <s v="High price"/>
  </r>
  <r>
    <n v="24356390"/>
    <n v="138607228"/>
    <s v="Brooklyn"/>
    <x v="21"/>
    <n v="40.694319999999998"/>
    <n v="-73.906580000000005"/>
    <s v="Entire home/apt"/>
    <n v="150"/>
    <n v="2"/>
    <n v="17"/>
    <d v="2018-08-26T00:00:00"/>
    <n v="1.1499999999999999"/>
    <n v="3"/>
    <n v="0"/>
    <s v="Middle price"/>
  </r>
  <r>
    <n v="24356663"/>
    <n v="138607228"/>
    <s v="Brooklyn"/>
    <x v="21"/>
    <n v="40.694099999999999"/>
    <n v="-73.907560000000004"/>
    <s v="Entire home/apt"/>
    <n v="99"/>
    <n v="2"/>
    <n v="51"/>
    <d v="2019-04-14T00:00:00"/>
    <n v="3.45"/>
    <n v="3"/>
    <n v="0"/>
    <s v="Low price"/>
  </r>
  <r>
    <n v="24356861"/>
    <n v="6517654"/>
    <s v="Manhattan"/>
    <x v="30"/>
    <n v="40.838500000000003"/>
    <n v="-73.942880000000002"/>
    <s v="Entire home/apt"/>
    <n v="125"/>
    <n v="3"/>
    <n v="6"/>
    <d v="2019-05-29T00:00:00"/>
    <n v="0.42"/>
    <n v="1"/>
    <n v="0"/>
    <s v="Middle price"/>
  </r>
  <r>
    <n v="24357412"/>
    <n v="10711933"/>
    <s v="Manhattan"/>
    <x v="28"/>
    <n v="40.770209999999999"/>
    <n v="-73.951729999999998"/>
    <s v="Entire home/apt"/>
    <n v="170"/>
    <n v="3"/>
    <n v="3"/>
    <d v="2019-05-24T00:00:00"/>
    <n v="0.21"/>
    <n v="1"/>
    <n v="0"/>
    <s v="Middle price"/>
  </r>
  <r>
    <n v="24357562"/>
    <n v="19940836"/>
    <s v="Manhattan"/>
    <x v="23"/>
    <n v="40.71848"/>
    <n v="-73.984390000000005"/>
    <s v="Private room"/>
    <n v="89"/>
    <n v="1"/>
    <n v="21"/>
    <d v="2019-01-29T00:00:00"/>
    <n v="1.41"/>
    <n v="1"/>
    <n v="2"/>
    <s v="Low price"/>
  </r>
  <r>
    <n v="24358122"/>
    <n v="30075148"/>
    <s v="Brooklyn"/>
    <x v="12"/>
    <n v="40.706949999999999"/>
    <n v="-73.945239999999998"/>
    <s v="Private room"/>
    <n v="50"/>
    <n v="7"/>
    <n v="1"/>
    <d v="2018-04-27T00:00:00"/>
    <n v="7.0000000000000007E-2"/>
    <n v="1"/>
    <n v="0"/>
    <s v="Low price"/>
  </r>
  <r>
    <n v="24358619"/>
    <n v="106837455"/>
    <s v="Manhattan"/>
    <x v="8"/>
    <n v="40.784889999999997"/>
    <n v="-73.981999999999999"/>
    <s v="Entire home/apt"/>
    <n v="90"/>
    <n v="2"/>
    <n v="0"/>
    <d v="2019-06-23T00:00:00"/>
    <n v="1.37322142985868"/>
    <n v="8"/>
    <n v="0"/>
    <s v="Low price"/>
  </r>
  <r>
    <n v="24359329"/>
    <n v="56202220"/>
    <s v="Brooklyn"/>
    <x v="12"/>
    <n v="40.711959999999998"/>
    <n v="-73.954239999999999"/>
    <s v="Private room"/>
    <n v="80"/>
    <n v="3"/>
    <n v="1"/>
    <d v="2019-06-18T00:00:00"/>
    <n v="1"/>
    <n v="1"/>
    <n v="20"/>
    <s v="Low price"/>
  </r>
  <r>
    <n v="24360039"/>
    <n v="150629197"/>
    <s v="Manhattan"/>
    <x v="28"/>
    <n v="40.776339999999998"/>
    <n v="-73.947130000000001"/>
    <s v="Entire home/apt"/>
    <n v="168"/>
    <n v="14"/>
    <n v="17"/>
    <d v="2019-05-18T00:00:00"/>
    <n v="1.18"/>
    <n v="2"/>
    <n v="95"/>
    <s v="Middle price"/>
  </r>
  <r>
    <n v="24360112"/>
    <n v="183833039"/>
    <s v="Brooklyn"/>
    <x v="21"/>
    <n v="40.699869999999997"/>
    <n v="-73.91404"/>
    <s v="Private room"/>
    <n v="100"/>
    <n v="1"/>
    <n v="0"/>
    <d v="2019-06-23T00:00:00"/>
    <n v="1.37322142985868"/>
    <n v="1"/>
    <n v="341"/>
    <s v="Middle price"/>
  </r>
  <r>
    <n v="24360537"/>
    <n v="150629197"/>
    <s v="Manhattan"/>
    <x v="28"/>
    <n v="40.777589999999996"/>
    <n v="-73.946879999999993"/>
    <s v="Entire home/apt"/>
    <n v="118"/>
    <n v="3"/>
    <n v="1"/>
    <d v="2018-04-13T00:00:00"/>
    <n v="7.0000000000000007E-2"/>
    <n v="2"/>
    <n v="0"/>
    <s v="Middle price"/>
  </r>
  <r>
    <n v="24366289"/>
    <n v="183707967"/>
    <s v="Manhattan"/>
    <x v="30"/>
    <n v="40.853290000000001"/>
    <n v="-73.929100000000005"/>
    <s v="Entire home/apt"/>
    <n v="150"/>
    <n v="2"/>
    <n v="29"/>
    <d v="2019-06-21T00:00:00"/>
    <n v="1.96"/>
    <n v="4"/>
    <n v="127"/>
    <s v="Middle price"/>
  </r>
  <r>
    <n v="24366897"/>
    <n v="183886601"/>
    <s v="Manhattan"/>
    <x v="18"/>
    <n v="40.870010000000001"/>
    <n v="-73.924180000000007"/>
    <s v="Entire home/apt"/>
    <n v="120"/>
    <n v="2"/>
    <n v="3"/>
    <d v="2019-03-03T00:00:00"/>
    <n v="0.22"/>
    <n v="2"/>
    <n v="27"/>
    <s v="Middle price"/>
  </r>
  <r>
    <n v="24367113"/>
    <n v="3540748"/>
    <s v="Manhattan"/>
    <x v="28"/>
    <n v="40.780259999999998"/>
    <n v="-73.953999999999994"/>
    <s v="Entire home/apt"/>
    <n v="175"/>
    <n v="2"/>
    <n v="4"/>
    <d v="2018-12-09T00:00:00"/>
    <n v="0.28000000000000003"/>
    <n v="1"/>
    <n v="354"/>
    <s v="Middle price"/>
  </r>
  <r>
    <n v="24367577"/>
    <n v="3074904"/>
    <s v="Brooklyn"/>
    <x v="3"/>
    <n v="40.684399999999997"/>
    <n v="-73.962209999999999"/>
    <s v="Entire home/apt"/>
    <n v="190"/>
    <n v="2"/>
    <n v="10"/>
    <d v="2019-01-27T00:00:00"/>
    <n v="0.77"/>
    <n v="4"/>
    <n v="12"/>
    <s v="Middle price"/>
  </r>
  <r>
    <n v="24369797"/>
    <n v="178178426"/>
    <s v="Manhattan"/>
    <x v="4"/>
    <n v="40.792079999999999"/>
    <n v="-73.946419999999904"/>
    <s v="Entire home/apt"/>
    <n v="195"/>
    <n v="1"/>
    <n v="73"/>
    <d v="2019-06-23T00:00:00"/>
    <n v="5.03"/>
    <n v="1"/>
    <n v="146"/>
    <s v="Middle price"/>
  </r>
  <r>
    <n v="24369857"/>
    <n v="2790890"/>
    <s v="Brooklyn"/>
    <x v="6"/>
    <n v="40.693719999999999"/>
    <n v="-73.948499999999996"/>
    <s v="Entire home/apt"/>
    <n v="112"/>
    <n v="3"/>
    <n v="65"/>
    <d v="2019-07-07T00:00:00"/>
    <n v="4.62"/>
    <n v="3"/>
    <n v="219"/>
    <s v="Middle price"/>
  </r>
  <r>
    <n v="24370001"/>
    <n v="8961407"/>
    <s v="Manhattan"/>
    <x v="2"/>
    <n v="40.805689999999998"/>
    <n v="-73.948480000000004"/>
    <s v="Entire home/apt"/>
    <n v="100"/>
    <n v="3"/>
    <n v="38"/>
    <d v="2019-07-01T00:00:00"/>
    <n v="3.21"/>
    <n v="3"/>
    <n v="302"/>
    <s v="Middle price"/>
  </r>
  <r>
    <n v="24370468"/>
    <n v="521594"/>
    <s v="Manhattan"/>
    <x v="28"/>
    <n v="40.779049999999998"/>
    <n v="-73.947540000000004"/>
    <s v="Private room"/>
    <n v="200"/>
    <n v="2"/>
    <n v="0"/>
    <d v="2019-06-23T00:00:00"/>
    <n v="1.37322142985868"/>
    <n v="1"/>
    <n v="34"/>
    <s v="High price"/>
  </r>
  <r>
    <n v="24370692"/>
    <n v="8973065"/>
    <s v="Brooklyn"/>
    <x v="12"/>
    <n v="40.703429999999997"/>
    <n v="-73.934119999999993"/>
    <s v="Private room"/>
    <n v="45"/>
    <n v="5"/>
    <n v="5"/>
    <d v="2018-11-26T00:00:00"/>
    <n v="0.35"/>
    <n v="1"/>
    <n v="0"/>
    <s v="Low price"/>
  </r>
  <r>
    <n v="24372235"/>
    <n v="158969505"/>
    <s v="Manhattan"/>
    <x v="23"/>
    <n v="40.721919999999997"/>
    <n v="-73.992800000000003"/>
    <s v="Entire home/apt"/>
    <n v="150"/>
    <n v="2"/>
    <n v="3"/>
    <d v="2018-12-29T00:00:00"/>
    <n v="0.24"/>
    <n v="9"/>
    <n v="310"/>
    <s v="Middle price"/>
  </r>
  <r>
    <n v="24372429"/>
    <n v="10197436"/>
    <s v="Brooklyn"/>
    <x v="21"/>
    <n v="40.686520000000002"/>
    <n v="-73.912120000000002"/>
    <s v="Entire home/apt"/>
    <n v="99"/>
    <n v="2"/>
    <n v="71"/>
    <d v="2019-07-06T00:00:00"/>
    <n v="4.8"/>
    <n v="1"/>
    <n v="140"/>
    <s v="Low price"/>
  </r>
  <r>
    <n v="24373602"/>
    <n v="8409547"/>
    <s v="Brooklyn"/>
    <x v="20"/>
    <n v="40.730809999999998"/>
    <n v="-73.951840000000004"/>
    <s v="Entire home/apt"/>
    <n v="100"/>
    <n v="2"/>
    <n v="3"/>
    <d v="2019-03-08T00:00:00"/>
    <n v="0.2"/>
    <n v="1"/>
    <n v="2"/>
    <s v="Middle price"/>
  </r>
  <r>
    <n v="24373776"/>
    <n v="6024063"/>
    <s v="Manhattan"/>
    <x v="30"/>
    <n v="40.848210000000002"/>
    <n v="-73.94153"/>
    <s v="Private room"/>
    <n v="50"/>
    <n v="2"/>
    <n v="1"/>
    <d v="2019-07-06T00:00:00"/>
    <n v="1"/>
    <n v="1"/>
    <n v="25"/>
    <s v="Low price"/>
  </r>
  <r>
    <n v="24374428"/>
    <n v="183950956"/>
    <s v="Manhattan"/>
    <x v="51"/>
    <n v="40.759160000000001"/>
    <n v="-73.951239999999999"/>
    <s v="Entire home/apt"/>
    <n v="220"/>
    <n v="1"/>
    <n v="76"/>
    <d v="2019-06-24T00:00:00"/>
    <n v="5.3"/>
    <n v="1"/>
    <n v="60"/>
    <s v="High price"/>
  </r>
  <r>
    <n v="24374487"/>
    <n v="33587458"/>
    <s v="Brooklyn"/>
    <x v="6"/>
    <n v="40.691380000000002"/>
    <n v="-73.926169999999999"/>
    <s v="Entire home/apt"/>
    <n v="123"/>
    <n v="3"/>
    <n v="6"/>
    <d v="2019-06-24T00:00:00"/>
    <n v="0.53"/>
    <n v="1"/>
    <n v="0"/>
    <s v="Middle price"/>
  </r>
  <r>
    <n v="24376295"/>
    <n v="25741946"/>
    <s v="Brooklyn"/>
    <x v="6"/>
    <n v="40.680729999999997"/>
    <n v="-73.928039999999996"/>
    <s v="Entire home/apt"/>
    <n v="110"/>
    <n v="1"/>
    <n v="2"/>
    <d v="2018-12-31T00:00:00"/>
    <n v="0.19"/>
    <n v="1"/>
    <n v="0"/>
    <s v="Middle price"/>
  </r>
  <r>
    <n v="24376374"/>
    <n v="3436710"/>
    <s v="Manhattan"/>
    <x v="19"/>
    <n v="40.724330000000002"/>
    <n v="-73.976879999999994"/>
    <s v="Private room"/>
    <n v="120"/>
    <n v="1"/>
    <n v="18"/>
    <d v="2019-06-14T00:00:00"/>
    <n v="1.22"/>
    <n v="2"/>
    <n v="28"/>
    <s v="Middle price"/>
  </r>
  <r>
    <n v="24376945"/>
    <n v="21766565"/>
    <s v="Manhattan"/>
    <x v="2"/>
    <n v="40.829340000000002"/>
    <n v="-73.942689999999999"/>
    <s v="Entire home/apt"/>
    <n v="110"/>
    <n v="2"/>
    <n v="29"/>
    <d v="2019-06-19T00:00:00"/>
    <n v="1.97"/>
    <n v="1"/>
    <n v="200"/>
    <s v="Middle price"/>
  </r>
  <r>
    <n v="24377683"/>
    <n v="21410546"/>
    <s v="Manhattan"/>
    <x v="14"/>
    <n v="40.737000000000002"/>
    <n v="-73.994069999999994"/>
    <s v="Private room"/>
    <n v="85"/>
    <n v="2"/>
    <n v="4"/>
    <d v="2018-06-10T00:00:00"/>
    <n v="0.27"/>
    <n v="1"/>
    <n v="0"/>
    <s v="Low price"/>
  </r>
  <r>
    <n v="24378358"/>
    <n v="183989835"/>
    <s v="Manhattan"/>
    <x v="1"/>
    <n v="40.764189999999999"/>
    <n v="-73.974549999999994"/>
    <s v="Entire home/apt"/>
    <n v="299"/>
    <n v="3"/>
    <n v="22"/>
    <d v="2019-05-28T00:00:00"/>
    <n v="1.62"/>
    <n v="1"/>
    <n v="278"/>
    <s v="High price"/>
  </r>
  <r>
    <n v="24378513"/>
    <n v="714531"/>
    <s v="Brooklyn"/>
    <x v="24"/>
    <n v="40.656179999999999"/>
    <n v="-73.956639999999993"/>
    <s v="Private room"/>
    <n v="55"/>
    <n v="4"/>
    <n v="26"/>
    <d v="2019-06-24T00:00:00"/>
    <n v="1.81"/>
    <n v="1"/>
    <n v="73"/>
    <s v="Low price"/>
  </r>
  <r>
    <n v="24378806"/>
    <n v="27923193"/>
    <s v="Brooklyn"/>
    <x v="15"/>
    <n v="40.670850000000002"/>
    <n v="-73.923159999999996"/>
    <s v="Private room"/>
    <n v="47"/>
    <n v="1"/>
    <n v="9"/>
    <d v="2018-11-03T00:00:00"/>
    <n v="0.61"/>
    <n v="1"/>
    <n v="0"/>
    <s v="Low price"/>
  </r>
  <r>
    <n v="24379279"/>
    <n v="184000316"/>
    <s v="Brooklyn"/>
    <x v="70"/>
    <n v="40.669719999999998"/>
    <n v="-73.883930000000007"/>
    <s v="Private room"/>
    <n v="55"/>
    <n v="1"/>
    <n v="1"/>
    <d v="2018-08-28T00:00:00"/>
    <n v="0.09"/>
    <n v="1"/>
    <n v="87"/>
    <s v="Low price"/>
  </r>
  <r>
    <n v="24379887"/>
    <n v="184004979"/>
    <s v="Brooklyn"/>
    <x v="12"/>
    <n v="40.709139999999998"/>
    <n v="-73.960999999999999"/>
    <s v="Private room"/>
    <n v="130"/>
    <n v="3"/>
    <n v="59"/>
    <d v="2019-06-19T00:00:00"/>
    <n v="3.93"/>
    <n v="2"/>
    <n v="282"/>
    <s v="Middle price"/>
  </r>
  <r>
    <n v="24380012"/>
    <n v="73592174"/>
    <s v="Brooklyn"/>
    <x v="117"/>
    <n v="40.611669999999997"/>
    <n v="-73.958029999999994"/>
    <s v="Private room"/>
    <n v="40"/>
    <n v="1"/>
    <n v="4"/>
    <d v="2018-12-24T00:00:00"/>
    <n v="0.28999999999999998"/>
    <n v="1"/>
    <n v="84"/>
    <s v="Low price"/>
  </r>
  <r>
    <n v="24380794"/>
    <n v="184009385"/>
    <s v="Brooklyn"/>
    <x v="12"/>
    <n v="40.71434"/>
    <n v="-73.942750000000004"/>
    <s v="Entire home/apt"/>
    <n v="150"/>
    <n v="2"/>
    <n v="48"/>
    <d v="2019-06-21T00:00:00"/>
    <n v="3.27"/>
    <n v="2"/>
    <n v="53"/>
    <s v="Middle price"/>
  </r>
  <r>
    <n v="24387380"/>
    <n v="30523475"/>
    <s v="Brooklyn"/>
    <x v="12"/>
    <n v="40.710079999999998"/>
    <n v="-73.961749999999995"/>
    <s v="Private room"/>
    <n v="70"/>
    <n v="5"/>
    <n v="3"/>
    <d v="2018-05-07T00:00:00"/>
    <n v="0.2"/>
    <n v="1"/>
    <n v="0"/>
    <s v="Low price"/>
  </r>
  <r>
    <n v="24387440"/>
    <n v="184065290"/>
    <s v="Manhattan"/>
    <x v="1"/>
    <n v="40.754179999999998"/>
    <n v="-73.966399999999993"/>
    <s v="Entire home/apt"/>
    <n v="180"/>
    <n v="2"/>
    <n v="16"/>
    <d v="2018-12-12T00:00:00"/>
    <n v="1.08"/>
    <n v="1"/>
    <n v="3"/>
    <s v="Middle price"/>
  </r>
  <r>
    <n v="24387826"/>
    <n v="151507961"/>
    <s v="Manhattan"/>
    <x v="9"/>
    <n v="40.713900000000002"/>
    <n v="-73.991200000000006"/>
    <s v="Private room"/>
    <n v="90"/>
    <n v="2"/>
    <n v="60"/>
    <d v="2019-04-29T00:00:00"/>
    <n v="4.3499999999999996"/>
    <n v="1"/>
    <n v="1"/>
    <s v="Low price"/>
  </r>
  <r>
    <n v="24388099"/>
    <n v="2269233"/>
    <s v="Manhattan"/>
    <x v="5"/>
    <n v="40.749220000000001"/>
    <n v="-73.977440000000001"/>
    <s v="Entire home/apt"/>
    <n v="120"/>
    <n v="2"/>
    <n v="1"/>
    <d v="2018-08-12T00:00:00"/>
    <n v="0.09"/>
    <n v="1"/>
    <n v="47"/>
    <s v="Middle price"/>
  </r>
  <r>
    <n v="24391756"/>
    <n v="20813915"/>
    <s v="Brooklyn"/>
    <x v="10"/>
    <n v="40.664090000000002"/>
    <n v="-73.990899999999996"/>
    <s v="Entire home/apt"/>
    <n v="145"/>
    <n v="1"/>
    <n v="90"/>
    <d v="2019-07-08T00:00:00"/>
    <n v="5.97"/>
    <n v="1"/>
    <n v="212"/>
    <s v="Middle price"/>
  </r>
  <r>
    <n v="24392320"/>
    <n v="19847523"/>
    <s v="Queens"/>
    <x v="39"/>
    <n v="40.746859999999998"/>
    <n v="-73.91283"/>
    <s v="Entire home/apt"/>
    <n v="100"/>
    <n v="2"/>
    <n v="0"/>
    <d v="2019-06-23T00:00:00"/>
    <n v="1.37322142985868"/>
    <n v="1"/>
    <n v="0"/>
    <s v="Middle price"/>
  </r>
  <r>
    <n v="24392338"/>
    <n v="160356"/>
    <s v="Manhattan"/>
    <x v="19"/>
    <n v="40.723610000000001"/>
    <n v="-73.984700000000004"/>
    <s v="Entire home/apt"/>
    <n v="150"/>
    <n v="1"/>
    <n v="108"/>
    <d v="2019-07-04T00:00:00"/>
    <n v="7.55"/>
    <n v="4"/>
    <n v="201"/>
    <s v="Middle price"/>
  </r>
  <r>
    <n v="24392461"/>
    <n v="24405003"/>
    <s v="Manhattan"/>
    <x v="9"/>
    <n v="40.713799999999999"/>
    <n v="-73.993709999999993"/>
    <s v="Private room"/>
    <n v="125"/>
    <n v="3"/>
    <n v="4"/>
    <d v="2018-10-16T00:00:00"/>
    <n v="0.31"/>
    <n v="3"/>
    <n v="90"/>
    <s v="Middle price"/>
  </r>
  <r>
    <n v="24392740"/>
    <n v="110088704"/>
    <s v="Manhattan"/>
    <x v="2"/>
    <n v="40.82244"/>
    <n v="-73.952619999999996"/>
    <s v="Private room"/>
    <n v="60"/>
    <n v="1"/>
    <n v="28"/>
    <d v="2019-05-28T00:00:00"/>
    <n v="1.91"/>
    <n v="1"/>
    <n v="21"/>
    <s v="Low price"/>
  </r>
  <r>
    <n v="24392856"/>
    <n v="55924743"/>
    <s v="Brooklyn"/>
    <x v="15"/>
    <n v="40.676729999999999"/>
    <n v="-73.944699999999997"/>
    <s v="Entire home/apt"/>
    <n v="150"/>
    <n v="2"/>
    <n v="3"/>
    <d v="2018-05-28T00:00:00"/>
    <n v="0.2"/>
    <n v="1"/>
    <n v="0"/>
    <s v="Middle price"/>
  </r>
  <r>
    <n v="24393653"/>
    <n v="95108020"/>
    <s v="Manhattan"/>
    <x v="14"/>
    <n v="40.745489999999997"/>
    <n v="-73.991140000000001"/>
    <s v="Private room"/>
    <n v="190"/>
    <n v="4"/>
    <n v="37"/>
    <d v="2019-06-30T00:00:00"/>
    <n v="2.68"/>
    <n v="1"/>
    <n v="28"/>
    <s v="Middle price"/>
  </r>
  <r>
    <n v="24393933"/>
    <n v="184119295"/>
    <s v="Manhattan"/>
    <x v="8"/>
    <n v="40.772129999999997"/>
    <n v="-73.982650000000007"/>
    <s v="Entire home/apt"/>
    <n v="145"/>
    <n v="12"/>
    <n v="1"/>
    <d v="2019-01-05T00:00:00"/>
    <n v="0.16"/>
    <n v="1"/>
    <n v="289"/>
    <s v="Middle price"/>
  </r>
  <r>
    <n v="24395202"/>
    <n v="184130293"/>
    <s v="Manhattan"/>
    <x v="18"/>
    <n v="40.864080000000001"/>
    <n v="-73.922569999999993"/>
    <s v="Private room"/>
    <n v="50"/>
    <n v="2"/>
    <n v="3"/>
    <d v="2019-03-05T00:00:00"/>
    <n v="0.21"/>
    <n v="2"/>
    <n v="0"/>
    <s v="Low price"/>
  </r>
  <r>
    <n v="24395331"/>
    <n v="6059987"/>
    <s v="Brooklyn"/>
    <x v="15"/>
    <n v="40.67718"/>
    <n v="-73.955659999999995"/>
    <s v="Private room"/>
    <n v="95"/>
    <n v="1"/>
    <n v="2"/>
    <d v="2018-07-20T00:00:00"/>
    <n v="0.17"/>
    <n v="1"/>
    <n v="0"/>
    <s v="Low price"/>
  </r>
  <r>
    <n v="24397502"/>
    <n v="184004979"/>
    <s v="Brooklyn"/>
    <x v="12"/>
    <n v="40.7102"/>
    <n v="-73.962220000000002"/>
    <s v="Private room"/>
    <n v="91"/>
    <n v="2"/>
    <n v="68"/>
    <d v="2019-06-23T00:00:00"/>
    <n v="4.54"/>
    <n v="2"/>
    <n v="337"/>
    <s v="Low price"/>
  </r>
  <r>
    <n v="24397657"/>
    <n v="30927892"/>
    <s v="Brooklyn"/>
    <x v="21"/>
    <n v="40.688650000000003"/>
    <n v="-73.908100000000005"/>
    <s v="Entire home/apt"/>
    <n v="145"/>
    <n v="4"/>
    <n v="40"/>
    <d v="2019-06-20T00:00:00"/>
    <n v="2.8"/>
    <n v="1"/>
    <n v="38"/>
    <s v="Middle price"/>
  </r>
  <r>
    <n v="24397824"/>
    <n v="72423116"/>
    <s v="Manhattan"/>
    <x v="45"/>
    <n v="40.803849999999997"/>
    <n v="-73.96499"/>
    <s v="Private room"/>
    <n v="100"/>
    <n v="1"/>
    <n v="17"/>
    <d v="2019-06-26T00:00:00"/>
    <n v="1.36"/>
    <n v="1"/>
    <n v="31"/>
    <s v="Middle price"/>
  </r>
  <r>
    <n v="24398061"/>
    <n v="53163551"/>
    <s v="Brooklyn"/>
    <x v="21"/>
    <n v="40.700369999999999"/>
    <n v="-73.917509999999993"/>
    <s v="Private room"/>
    <n v="35"/>
    <n v="14"/>
    <n v="4"/>
    <d v="2018-06-16T00:00:00"/>
    <n v="0.28000000000000003"/>
    <n v="1"/>
    <n v="0"/>
    <s v="Low price"/>
  </r>
  <r>
    <n v="24398725"/>
    <n v="110907551"/>
    <s v="Manhattan"/>
    <x v="1"/>
    <n v="40.745150000000002"/>
    <n v="-73.981300000000005"/>
    <s v="Private room"/>
    <n v="120"/>
    <n v="1"/>
    <n v="12"/>
    <d v="2019-06-27T00:00:00"/>
    <n v="5"/>
    <n v="2"/>
    <n v="156"/>
    <s v="Middle price"/>
  </r>
  <r>
    <n v="24402527"/>
    <n v="184204269"/>
    <s v="Brooklyn"/>
    <x v="54"/>
    <n v="40.637180000000001"/>
    <n v="-73.940609999999893"/>
    <s v="Entire home/apt"/>
    <n v="69"/>
    <n v="2"/>
    <n v="36"/>
    <d v="2019-06-09T00:00:00"/>
    <n v="2.46"/>
    <n v="1"/>
    <n v="229"/>
    <s v="Low price"/>
  </r>
  <r>
    <n v="24403784"/>
    <n v="21663531"/>
    <s v="Queens"/>
    <x v="44"/>
    <n v="40.70778"/>
    <n v="-73.903229999999994"/>
    <s v="Private room"/>
    <n v="50"/>
    <n v="2"/>
    <n v="4"/>
    <d v="2019-04-12T00:00:00"/>
    <n v="0.4"/>
    <n v="2"/>
    <n v="293"/>
    <s v="Low price"/>
  </r>
  <r>
    <n v="24405674"/>
    <n v="19259290"/>
    <s v="Manhattan"/>
    <x v="23"/>
    <n v="40.71499"/>
    <n v="-73.989859999999993"/>
    <s v="Private room"/>
    <n v="290"/>
    <n v="1"/>
    <n v="99"/>
    <d v="2019-07-01T00:00:00"/>
    <n v="6.96"/>
    <n v="1"/>
    <n v="70"/>
    <s v="High price"/>
  </r>
  <r>
    <n v="24405962"/>
    <n v="96694697"/>
    <s v="Brooklyn"/>
    <x v="73"/>
    <n v="40.607909999999997"/>
    <n v="-73.960119999999904"/>
    <s v="Private room"/>
    <n v="50"/>
    <n v="2"/>
    <n v="4"/>
    <d v="2019-06-29T00:00:00"/>
    <n v="0.28999999999999998"/>
    <n v="2"/>
    <n v="358"/>
    <s v="Low price"/>
  </r>
  <r>
    <n v="24408535"/>
    <n v="408485"/>
    <s v="Manhattan"/>
    <x v="19"/>
    <n v="40.727089999999997"/>
    <n v="-73.990740000000002"/>
    <s v="Entire home/apt"/>
    <n v="100"/>
    <n v="2"/>
    <n v="1"/>
    <d v="2019-06-23T00:00:00"/>
    <n v="1"/>
    <n v="1"/>
    <n v="177"/>
    <s v="Middle price"/>
  </r>
  <r>
    <n v="24408644"/>
    <n v="184264303"/>
    <s v="Brooklyn"/>
    <x v="35"/>
    <n v="40.623919999999998"/>
    <n v="-73.935540000000003"/>
    <s v="Entire home/apt"/>
    <n v="200"/>
    <n v="1"/>
    <n v="28"/>
    <d v="2019-07-07T00:00:00"/>
    <n v="2.02"/>
    <n v="1"/>
    <n v="265"/>
    <s v="High price"/>
  </r>
  <r>
    <n v="24409066"/>
    <n v="49405"/>
    <s v="Brooklyn"/>
    <x v="16"/>
    <n v="40.675699999999999"/>
    <n v="-73.974729999999994"/>
    <s v="Entire home/apt"/>
    <n v="180"/>
    <n v="2"/>
    <n v="0"/>
    <d v="2019-06-23T00:00:00"/>
    <n v="1.37322142985868"/>
    <n v="1"/>
    <n v="0"/>
    <s v="Middle price"/>
  </r>
  <r>
    <n v="24412104"/>
    <n v="91034542"/>
    <s v="Manhattan"/>
    <x v="26"/>
    <n v="40.744079999999997"/>
    <n v="-73.978030000000004"/>
    <s v="Private room"/>
    <n v="10"/>
    <n v="5"/>
    <n v="42"/>
    <d v="2019-06-30T00:00:00"/>
    <n v="2.87"/>
    <n v="1"/>
    <n v="2"/>
    <s v="Low price"/>
  </r>
  <r>
    <n v="24412681"/>
    <n v="184233409"/>
    <s v="Staten Island"/>
    <x v="122"/>
    <n v="40.632750000000001"/>
    <n v="-74.136809999999997"/>
    <s v="Private room"/>
    <n v="47"/>
    <n v="2"/>
    <n v="13"/>
    <d v="2019-05-30T00:00:00"/>
    <n v="0.96"/>
    <n v="1"/>
    <n v="283"/>
    <s v="Low price"/>
  </r>
  <r>
    <n v="24412825"/>
    <n v="6451492"/>
    <s v="Manhattan"/>
    <x v="28"/>
    <n v="40.761290000000002"/>
    <n v="-73.965199999999996"/>
    <s v="Entire home/apt"/>
    <n v="175"/>
    <n v="2"/>
    <n v="54"/>
    <d v="2019-03-27T00:00:00"/>
    <n v="3.72"/>
    <n v="1"/>
    <n v="0"/>
    <s v="Middle price"/>
  </r>
  <r>
    <n v="24413589"/>
    <n v="72872297"/>
    <s v="Queens"/>
    <x v="25"/>
    <n v="40.755580000000002"/>
    <n v="-73.936430000000001"/>
    <s v="Private room"/>
    <n v="75"/>
    <n v="2"/>
    <n v="67"/>
    <d v="2019-07-01T00:00:00"/>
    <n v="4.93"/>
    <n v="1"/>
    <n v="11"/>
    <s v="Low price"/>
  </r>
  <r>
    <n v="24414462"/>
    <n v="156505456"/>
    <s v="Brooklyn"/>
    <x v="70"/>
    <n v="40.662439999999997"/>
    <n v="-73.889039999999994"/>
    <s v="Private room"/>
    <n v="45"/>
    <n v="3"/>
    <n v="15"/>
    <d v="2019-06-03T00:00:00"/>
    <n v="1.05"/>
    <n v="13"/>
    <n v="365"/>
    <s v="Low price"/>
  </r>
  <r>
    <n v="24420139"/>
    <n v="165898555"/>
    <s v="Manhattan"/>
    <x v="28"/>
    <n v="40.759720000000002"/>
    <n v="-73.960210000000004"/>
    <s v="Entire home/apt"/>
    <n v="275"/>
    <n v="2"/>
    <n v="1"/>
    <d v="2018-05-24T00:00:00"/>
    <n v="7.0000000000000007E-2"/>
    <n v="7"/>
    <n v="364"/>
    <s v="High price"/>
  </r>
  <r>
    <n v="24421357"/>
    <n v="10534760"/>
    <s v="Bronx"/>
    <x v="177"/>
    <n v="40.831389999999999"/>
    <n v="-73.901659999999893"/>
    <s v="Private room"/>
    <n v="23"/>
    <n v="2"/>
    <n v="18"/>
    <d v="2019-07-02T00:00:00"/>
    <n v="1.25"/>
    <n v="1"/>
    <n v="36"/>
    <s v="Low price"/>
  </r>
  <r>
    <n v="24424607"/>
    <n v="409965"/>
    <s v="Manhattan"/>
    <x v="8"/>
    <n v="40.778289999999998"/>
    <n v="-73.977940000000004"/>
    <s v="Private room"/>
    <n v="95"/>
    <n v="6"/>
    <n v="11"/>
    <d v="2019-06-30T00:00:00"/>
    <n v="0.76"/>
    <n v="1"/>
    <n v="219"/>
    <s v="Low price"/>
  </r>
  <r>
    <n v="24424840"/>
    <n v="148272313"/>
    <s v="Manhattan"/>
    <x v="5"/>
    <n v="40.745190000000001"/>
    <n v="-73.976759999999999"/>
    <s v="Entire home/apt"/>
    <n v="199"/>
    <n v="2"/>
    <n v="65"/>
    <d v="2019-07-01T00:00:00"/>
    <n v="4.95"/>
    <n v="1"/>
    <n v="92"/>
    <s v="Middle price"/>
  </r>
  <r>
    <n v="24426350"/>
    <n v="16908803"/>
    <s v="Manhattan"/>
    <x v="2"/>
    <n v="40.814480000000003"/>
    <n v="-73.937139999999999"/>
    <s v="Entire home/apt"/>
    <n v="130"/>
    <n v="6"/>
    <n v="2"/>
    <d v="2018-06-19T00:00:00"/>
    <n v="0.14000000000000001"/>
    <n v="1"/>
    <n v="0"/>
    <s v="Middle price"/>
  </r>
  <r>
    <n v="24426631"/>
    <n v="165884816"/>
    <s v="Brooklyn"/>
    <x v="12"/>
    <n v="40.719749999999998"/>
    <n v="-73.961359999999999"/>
    <s v="Entire home/apt"/>
    <n v="161"/>
    <n v="2"/>
    <n v="10"/>
    <d v="2019-01-02T00:00:00"/>
    <n v="0.69"/>
    <n v="1"/>
    <n v="0"/>
    <s v="Middle price"/>
  </r>
  <r>
    <n v="24428060"/>
    <n v="120371644"/>
    <s v="Brooklyn"/>
    <x v="73"/>
    <n v="40.591430000000003"/>
    <n v="-73.955479999999994"/>
    <s v="Private room"/>
    <n v="65"/>
    <n v="2"/>
    <n v="52"/>
    <d v="2019-06-24T00:00:00"/>
    <n v="3.57"/>
    <n v="2"/>
    <n v="340"/>
    <s v="Low price"/>
  </r>
  <r>
    <n v="24428782"/>
    <n v="184467900"/>
    <s v="Brooklyn"/>
    <x v="20"/>
    <n v="40.732759999999999"/>
    <n v="-73.953040000000001"/>
    <s v="Private room"/>
    <n v="60"/>
    <n v="3"/>
    <n v="39"/>
    <d v="2019-07-05T00:00:00"/>
    <n v="2.83"/>
    <n v="1"/>
    <n v="43"/>
    <s v="Low price"/>
  </r>
  <r>
    <n v="24428965"/>
    <n v="22460686"/>
    <s v="Manhattan"/>
    <x v="2"/>
    <n v="40.817160000000001"/>
    <n v="-73.942790000000002"/>
    <s v="Entire home/apt"/>
    <n v="165"/>
    <n v="3"/>
    <n v="33"/>
    <d v="2019-06-03T00:00:00"/>
    <n v="2.2999999999999998"/>
    <n v="1"/>
    <n v="192"/>
    <s v="Middle price"/>
  </r>
  <r>
    <n v="24430382"/>
    <n v="59156312"/>
    <s v="Queens"/>
    <x v="129"/>
    <n v="40.686140000000002"/>
    <n v="-73.866819999999905"/>
    <s v="Private room"/>
    <n v="69"/>
    <n v="3"/>
    <n v="31"/>
    <d v="2019-06-22T00:00:00"/>
    <n v="2.16"/>
    <n v="9"/>
    <n v="348"/>
    <s v="Low price"/>
  </r>
  <r>
    <n v="24430667"/>
    <n v="111938058"/>
    <s v="Brooklyn"/>
    <x v="24"/>
    <n v="40.659260000000003"/>
    <n v="-73.962519999999998"/>
    <s v="Private room"/>
    <n v="100"/>
    <n v="3"/>
    <n v="14"/>
    <d v="2019-06-23T00:00:00"/>
    <n v="0.98"/>
    <n v="1"/>
    <n v="364"/>
    <s v="Middle price"/>
  </r>
  <r>
    <n v="24430682"/>
    <n v="179026754"/>
    <s v="Brooklyn"/>
    <x v="12"/>
    <n v="40.711799999999997"/>
    <n v="-73.963440000000006"/>
    <s v="Private room"/>
    <n v="89"/>
    <n v="2"/>
    <n v="23"/>
    <d v="2019-06-30T00:00:00"/>
    <n v="2"/>
    <n v="1"/>
    <n v="103"/>
    <s v="Low price"/>
  </r>
  <r>
    <n v="24431205"/>
    <n v="20267412"/>
    <s v="Manhattan"/>
    <x v="45"/>
    <n v="40.808680000000003"/>
    <n v="-73.958010000000002"/>
    <s v="Private room"/>
    <n v="55"/>
    <n v="4"/>
    <n v="2"/>
    <d v="2018-08-17T00:00:00"/>
    <n v="0.16"/>
    <n v="1"/>
    <n v="0"/>
    <s v="Low price"/>
  </r>
  <r>
    <n v="24431214"/>
    <n v="32168079"/>
    <s v="Brooklyn"/>
    <x v="73"/>
    <n v="40.587649999999996"/>
    <n v="-73.948809999999995"/>
    <s v="Shared room"/>
    <n v="37"/>
    <n v="2"/>
    <n v="0"/>
    <d v="2019-06-23T00:00:00"/>
    <n v="1.37322142985868"/>
    <n v="3"/>
    <n v="84"/>
    <s v="Low price"/>
  </r>
  <r>
    <n v="24431407"/>
    <n v="184496160"/>
    <s v="Queens"/>
    <x v="56"/>
    <n v="40.760309999999997"/>
    <n v="-73.917019999999994"/>
    <s v="Private room"/>
    <n v="80"/>
    <n v="7"/>
    <n v="0"/>
    <d v="2019-06-23T00:00:00"/>
    <n v="1.37322142985868"/>
    <n v="1"/>
    <n v="0"/>
    <s v="Low price"/>
  </r>
  <r>
    <n v="24432069"/>
    <n v="103488282"/>
    <s v="Queens"/>
    <x v="39"/>
    <n v="40.746699999999997"/>
    <n v="-73.920760000000001"/>
    <s v="Private room"/>
    <n v="80"/>
    <n v="1"/>
    <n v="34"/>
    <d v="2019-06-19T00:00:00"/>
    <n v="2.4900000000000002"/>
    <n v="5"/>
    <n v="262"/>
    <s v="Low price"/>
  </r>
  <r>
    <n v="24432539"/>
    <n v="43825074"/>
    <s v="Brooklyn"/>
    <x v="84"/>
    <n v="40.685989999999997"/>
    <n v="-73.877340000000004"/>
    <s v="Private room"/>
    <n v="37"/>
    <n v="2"/>
    <n v="6"/>
    <d v="2019-06-15T00:00:00"/>
    <n v="0.43"/>
    <n v="3"/>
    <n v="356"/>
    <s v="Low price"/>
  </r>
  <r>
    <n v="24432685"/>
    <n v="122498535"/>
    <s v="Brooklyn"/>
    <x v="54"/>
    <n v="40.655000000000001"/>
    <n v="-73.927639999999997"/>
    <s v="Private room"/>
    <n v="40"/>
    <n v="2"/>
    <n v="3"/>
    <d v="2019-06-21T00:00:00"/>
    <n v="0.23"/>
    <n v="3"/>
    <n v="288"/>
    <s v="Low price"/>
  </r>
  <r>
    <n v="24438437"/>
    <n v="53781263"/>
    <s v="Queens"/>
    <x v="44"/>
    <n v="40.701970000000003"/>
    <n v="-73.903769999999994"/>
    <s v="Private room"/>
    <n v="60"/>
    <n v="1"/>
    <n v="7"/>
    <d v="2019-01-02T00:00:00"/>
    <n v="0.48"/>
    <n v="2"/>
    <n v="85"/>
    <s v="Low price"/>
  </r>
  <r>
    <n v="24438564"/>
    <n v="53781263"/>
    <s v="Queens"/>
    <x v="44"/>
    <n v="40.701419999999999"/>
    <n v="-73.905150000000006"/>
    <s v="Entire home/apt"/>
    <n v="90"/>
    <n v="1"/>
    <n v="22"/>
    <d v="2019-06-30T00:00:00"/>
    <n v="1.64"/>
    <n v="2"/>
    <n v="5"/>
    <s v="Low price"/>
  </r>
  <r>
    <n v="24441860"/>
    <n v="22541573"/>
    <s v="Manhattan"/>
    <x v="19"/>
    <n v="40.733989999999999"/>
    <n v="-73.990020000000001"/>
    <s v="Entire home/apt"/>
    <n v="245"/>
    <n v="2"/>
    <n v="1"/>
    <d v="2018-11-05T00:00:00"/>
    <n v="0.12"/>
    <n v="87"/>
    <n v="357"/>
    <s v="High price"/>
  </r>
  <r>
    <n v="24441912"/>
    <n v="9949215"/>
    <s v="Manhattan"/>
    <x v="2"/>
    <n v="40.816670000000002"/>
    <n v="-73.942250000000001"/>
    <s v="Entire home/apt"/>
    <n v="175"/>
    <n v="5"/>
    <n v="39"/>
    <d v="2019-07-05T00:00:00"/>
    <n v="2.68"/>
    <n v="1"/>
    <n v="90"/>
    <s v="Middle price"/>
  </r>
  <r>
    <n v="24444586"/>
    <n v="24020292"/>
    <s v="Brooklyn"/>
    <x v="21"/>
    <n v="40.70064"/>
    <n v="-73.918279999999996"/>
    <s v="Private room"/>
    <n v="50"/>
    <n v="1"/>
    <n v="27"/>
    <d v="2019-06-03T00:00:00"/>
    <n v="1.94"/>
    <n v="4"/>
    <n v="55"/>
    <s v="Low price"/>
  </r>
  <r>
    <n v="24445770"/>
    <n v="89031106"/>
    <s v="Brooklyn"/>
    <x v="20"/>
    <n v="40.721980000000002"/>
    <n v="-73.949110000000005"/>
    <s v="Entire home/apt"/>
    <n v="210"/>
    <n v="2"/>
    <n v="2"/>
    <d v="2019-06-03T00:00:00"/>
    <n v="0.13"/>
    <n v="4"/>
    <n v="354"/>
    <s v="High price"/>
  </r>
  <r>
    <n v="24445876"/>
    <n v="59463190"/>
    <s v="Brooklyn"/>
    <x v="6"/>
    <n v="40.692680000000003"/>
    <n v="-73.938479999999998"/>
    <s v="Entire home/apt"/>
    <n v="350"/>
    <n v="1"/>
    <n v="12"/>
    <d v="2019-04-21T00:00:00"/>
    <n v="0.86"/>
    <n v="1"/>
    <n v="89"/>
    <s v="High price"/>
  </r>
  <r>
    <n v="24448560"/>
    <n v="76409499"/>
    <s v="Manhattan"/>
    <x v="2"/>
    <n v="40.825020000000002"/>
    <n v="-73.951549999999997"/>
    <s v="Private room"/>
    <n v="45"/>
    <n v="7"/>
    <n v="1"/>
    <d v="2018-05-23T00:00:00"/>
    <n v="7.0000000000000007E-2"/>
    <n v="1"/>
    <n v="0"/>
    <s v="Low price"/>
  </r>
  <r>
    <n v="24449621"/>
    <n v="184653310"/>
    <s v="Manhattan"/>
    <x v="1"/>
    <n v="40.757750000000001"/>
    <n v="-73.979559999999907"/>
    <s v="Entire home/apt"/>
    <n v="300"/>
    <n v="7"/>
    <n v="14"/>
    <d v="2019-06-14T00:00:00"/>
    <n v="0.98"/>
    <n v="1"/>
    <n v="85"/>
    <s v="High price"/>
  </r>
  <r>
    <n v="24451302"/>
    <n v="107802009"/>
    <s v="Brooklyn"/>
    <x v="15"/>
    <n v="40.675199999999997"/>
    <n v="-73.952309999999997"/>
    <s v="Entire home/apt"/>
    <n v="155"/>
    <n v="3"/>
    <n v="6"/>
    <d v="2018-07-29T00:00:00"/>
    <n v="0.45"/>
    <n v="2"/>
    <n v="0"/>
    <s v="Middle price"/>
  </r>
  <r>
    <n v="24452770"/>
    <n v="212420"/>
    <s v="Brooklyn"/>
    <x v="38"/>
    <n v="40.689439999999998"/>
    <n v="-73.989040000000003"/>
    <s v="Entire home/apt"/>
    <n v="125"/>
    <n v="3"/>
    <n v="3"/>
    <d v="2019-01-02T00:00:00"/>
    <n v="0.21"/>
    <n v="1"/>
    <n v="0"/>
    <s v="Middle price"/>
  </r>
  <r>
    <n v="24453838"/>
    <n v="184694715"/>
    <s v="Brooklyn"/>
    <x v="12"/>
    <n v="40.716920000000002"/>
    <n v="-73.941319999999905"/>
    <s v="Entire home/apt"/>
    <n v="225"/>
    <n v="3"/>
    <n v="25"/>
    <d v="2019-06-29T00:00:00"/>
    <n v="1.8"/>
    <n v="1"/>
    <n v="157"/>
    <s v="High price"/>
  </r>
  <r>
    <n v="24454114"/>
    <n v="54548626"/>
    <s v="Queens"/>
    <x v="37"/>
    <n v="40.754989999999999"/>
    <n v="-73.789019999999994"/>
    <s v="Private room"/>
    <n v="90"/>
    <n v="1"/>
    <n v="68"/>
    <d v="2019-06-21T00:00:00"/>
    <n v="4.55"/>
    <n v="1"/>
    <n v="299"/>
    <s v="Low price"/>
  </r>
  <r>
    <n v="24454304"/>
    <n v="141765510"/>
    <s v="Queens"/>
    <x v="56"/>
    <n v="40.76343"/>
    <n v="-73.922479999999993"/>
    <s v="Shared room"/>
    <n v="110"/>
    <n v="4"/>
    <n v="3"/>
    <d v="2018-09-01T00:00:00"/>
    <n v="0.22"/>
    <n v="1"/>
    <n v="0"/>
    <s v="Middle price"/>
  </r>
  <r>
    <n v="24455779"/>
    <n v="27532205"/>
    <s v="Brooklyn"/>
    <x v="21"/>
    <n v="40.68994"/>
    <n v="-73.905259999999998"/>
    <s v="Private room"/>
    <n v="65"/>
    <n v="1"/>
    <n v="8"/>
    <d v="2019-07-06T00:00:00"/>
    <n v="3.08"/>
    <n v="1"/>
    <n v="106"/>
    <s v="Low price"/>
  </r>
  <r>
    <n v="24460450"/>
    <n v="112843970"/>
    <s v="Brooklyn"/>
    <x v="84"/>
    <n v="40.67765"/>
    <n v="-73.893270000000001"/>
    <s v="Entire home/apt"/>
    <n v="125"/>
    <n v="3"/>
    <n v="48"/>
    <d v="2019-06-04T00:00:00"/>
    <n v="3.36"/>
    <n v="2"/>
    <n v="294"/>
    <s v="Middle price"/>
  </r>
  <r>
    <n v="24464665"/>
    <n v="28046572"/>
    <s v="Brooklyn"/>
    <x v="6"/>
    <n v="40.688690000000001"/>
    <n v="-73.934489999999997"/>
    <s v="Private room"/>
    <n v="35"/>
    <n v="2"/>
    <n v="1"/>
    <d v="2018-07-16T00:00:00"/>
    <n v="0.08"/>
    <n v="1"/>
    <n v="0"/>
    <s v="Low price"/>
  </r>
  <r>
    <n v="24465831"/>
    <n v="81712936"/>
    <s v="Manhattan"/>
    <x v="28"/>
    <n v="40.780279999999998"/>
    <n v="-73.947689999999994"/>
    <s v="Entire home/apt"/>
    <n v="150"/>
    <n v="3"/>
    <n v="26"/>
    <d v="2019-05-24T00:00:00"/>
    <n v="1.91"/>
    <n v="2"/>
    <n v="340"/>
    <s v="Middle price"/>
  </r>
  <r>
    <n v="24470373"/>
    <n v="42993745"/>
    <s v="Manhattan"/>
    <x v="28"/>
    <n v="40.775149999999996"/>
    <n v="-73.95299"/>
    <s v="Entire home/apt"/>
    <n v="299"/>
    <n v="4"/>
    <n v="1"/>
    <d v="2019-01-02T00:00:00"/>
    <n v="0.16"/>
    <n v="2"/>
    <n v="0"/>
    <s v="High price"/>
  </r>
  <r>
    <n v="24471239"/>
    <n v="24421834"/>
    <s v="Brooklyn"/>
    <x v="15"/>
    <n v="40.677160000000001"/>
    <n v="-73.938850000000002"/>
    <s v="Private room"/>
    <n v="50"/>
    <n v="7"/>
    <n v="0"/>
    <d v="2019-06-23T00:00:00"/>
    <n v="1.37322142985868"/>
    <n v="1"/>
    <n v="0"/>
    <s v="Low price"/>
  </r>
  <r>
    <n v="24472398"/>
    <n v="96810536"/>
    <s v="Brooklyn"/>
    <x v="34"/>
    <n v="40.666229999999999"/>
    <n v="-73.992669999999904"/>
    <s v="Private room"/>
    <n v="60"/>
    <n v="2"/>
    <n v="49"/>
    <d v="2019-06-24T00:00:00"/>
    <n v="3.3"/>
    <n v="3"/>
    <n v="74"/>
    <s v="Low price"/>
  </r>
  <r>
    <n v="24472562"/>
    <n v="37535886"/>
    <s v="Brooklyn"/>
    <x v="22"/>
    <n v="40.652909999999999"/>
    <n v="-73.952849999999998"/>
    <s v="Private room"/>
    <n v="59"/>
    <n v="2"/>
    <n v="36"/>
    <d v="2019-06-05T00:00:00"/>
    <n v="2.48"/>
    <n v="1"/>
    <n v="17"/>
    <s v="Low price"/>
  </r>
  <r>
    <n v="24473230"/>
    <n v="184853043"/>
    <s v="Brooklyn"/>
    <x v="0"/>
    <n v="40.646549999999998"/>
    <n v="-73.972519999999903"/>
    <s v="Entire home/apt"/>
    <n v="250"/>
    <n v="2"/>
    <n v="31"/>
    <d v="2019-07-02T00:00:00"/>
    <n v="2.88"/>
    <n v="1"/>
    <n v="58"/>
    <s v="High price"/>
  </r>
  <r>
    <n v="24473606"/>
    <n v="3469364"/>
    <s v="Manhattan"/>
    <x v="48"/>
    <n v="40.725470000000001"/>
    <n v="-73.992840000000001"/>
    <s v="Entire home/apt"/>
    <n v="185"/>
    <n v="10"/>
    <n v="1"/>
    <d v="2019-05-23T00:00:00"/>
    <n v="0.64"/>
    <n v="1"/>
    <n v="57"/>
    <s v="Middle price"/>
  </r>
  <r>
    <n v="24474325"/>
    <n v="66808561"/>
    <s v="Queens"/>
    <x v="31"/>
    <n v="40.74579"/>
    <n v="-73.899699999999996"/>
    <s v="Private room"/>
    <n v="60"/>
    <n v="2"/>
    <n v="6"/>
    <d v="2019-06-02T00:00:00"/>
    <n v="0.43"/>
    <n v="1"/>
    <n v="0"/>
    <s v="Low price"/>
  </r>
  <r>
    <n v="24475318"/>
    <n v="173369078"/>
    <s v="Manhattan"/>
    <x v="43"/>
    <n v="40.705869999999997"/>
    <n v="-74.011799999999994"/>
    <s v="Private room"/>
    <n v="139"/>
    <n v="3"/>
    <n v="15"/>
    <d v="2019-07-07T00:00:00"/>
    <n v="1.01"/>
    <n v="1"/>
    <n v="338"/>
    <s v="Middle price"/>
  </r>
  <r>
    <n v="24475331"/>
    <n v="55149412"/>
    <s v="Manhattan"/>
    <x v="9"/>
    <n v="40.715850000000003"/>
    <n v="-73.994919999999993"/>
    <s v="Private room"/>
    <n v="80"/>
    <n v="1"/>
    <n v="14"/>
    <d v="2019-06-30T00:00:00"/>
    <n v="0.96"/>
    <n v="4"/>
    <n v="234"/>
    <s v="Low price"/>
  </r>
  <r>
    <n v="24476209"/>
    <n v="104812805"/>
    <s v="Staten Island"/>
    <x v="86"/>
    <n v="40.597610000000003"/>
    <n v="-74.083469999999906"/>
    <s v="Private room"/>
    <n v="33"/>
    <n v="4"/>
    <n v="6"/>
    <d v="2019-03-26T00:00:00"/>
    <n v="0.41"/>
    <n v="8"/>
    <n v="285"/>
    <s v="Low price"/>
  </r>
  <r>
    <n v="24477757"/>
    <n v="169382341"/>
    <s v="Manhattan"/>
    <x v="19"/>
    <n v="40.722000000000001"/>
    <n v="-73.983959999999996"/>
    <s v="Private room"/>
    <n v="89"/>
    <n v="5"/>
    <n v="11"/>
    <d v="2019-06-27T00:00:00"/>
    <n v="0.84"/>
    <n v="2"/>
    <n v="76"/>
    <s v="Low price"/>
  </r>
  <r>
    <n v="24479063"/>
    <n v="59156312"/>
    <s v="Queens"/>
    <x v="129"/>
    <n v="40.687829999999998"/>
    <n v="-73.866789999999995"/>
    <s v="Private room"/>
    <n v="69"/>
    <n v="3"/>
    <n v="28"/>
    <d v="2019-06-24T00:00:00"/>
    <n v="1.95"/>
    <n v="9"/>
    <n v="359"/>
    <s v="Low price"/>
  </r>
  <r>
    <n v="24489174"/>
    <n v="184523531"/>
    <s v="Manhattan"/>
    <x v="4"/>
    <n v="40.795780000000001"/>
    <n v="-73.945229999999995"/>
    <s v="Private room"/>
    <n v="68"/>
    <n v="2"/>
    <n v="31"/>
    <d v="2019-06-23T00:00:00"/>
    <n v="2.1"/>
    <n v="1"/>
    <n v="265"/>
    <s v="Low price"/>
  </r>
  <r>
    <n v="24491178"/>
    <n v="20044199"/>
    <s v="Manhattan"/>
    <x v="27"/>
    <n v="40.725029999999997"/>
    <n v="-74.001300000000001"/>
    <s v="Entire home/apt"/>
    <n v="185"/>
    <n v="3"/>
    <n v="26"/>
    <d v="2019-06-21T00:00:00"/>
    <n v="1.81"/>
    <n v="1"/>
    <n v="42"/>
    <s v="Middle price"/>
  </r>
  <r>
    <n v="24491450"/>
    <n v="4831440"/>
    <s v="Brooklyn"/>
    <x v="20"/>
    <n v="40.721519999999998"/>
    <n v="-73.949449999999999"/>
    <s v="Entire home/apt"/>
    <n v="100"/>
    <n v="4"/>
    <n v="12"/>
    <d v="2019-06-23T00:00:00"/>
    <n v="0.92"/>
    <n v="1"/>
    <n v="0"/>
    <s v="Middle price"/>
  </r>
  <r>
    <n v="24491624"/>
    <n v="30985759"/>
    <s v="Manhattan"/>
    <x v="7"/>
    <n v="40.757800000000003"/>
    <n v="-73.992109999999997"/>
    <s v="Private room"/>
    <n v="116"/>
    <n v="1"/>
    <n v="95"/>
    <d v="2019-07-04T00:00:00"/>
    <n v="6.42"/>
    <n v="6"/>
    <n v="280"/>
    <s v="Middle price"/>
  </r>
  <r>
    <n v="24492814"/>
    <n v="362457"/>
    <s v="Brooklyn"/>
    <x v="12"/>
    <n v="40.715139999999998"/>
    <n v="-73.964100000000002"/>
    <s v="Entire home/apt"/>
    <n v="140"/>
    <n v="2"/>
    <n v="54"/>
    <d v="2019-06-30T00:00:00"/>
    <n v="4.0599999999999996"/>
    <n v="1"/>
    <n v="180"/>
    <s v="Middle price"/>
  </r>
  <r>
    <n v="24493058"/>
    <n v="4110677"/>
    <s v="Manhattan"/>
    <x v="2"/>
    <n v="40.808199999999999"/>
    <n v="-73.942520000000002"/>
    <s v="Entire home/apt"/>
    <n v="225"/>
    <n v="7"/>
    <n v="1"/>
    <d v="2018-09-30T00:00:00"/>
    <n v="0.11"/>
    <n v="2"/>
    <n v="253"/>
    <s v="High price"/>
  </r>
  <r>
    <n v="24493475"/>
    <n v="185022050"/>
    <s v="Brooklyn"/>
    <x v="76"/>
    <n v="40.612659999999998"/>
    <n v="-73.986769999999893"/>
    <s v="Entire home/apt"/>
    <n v="99"/>
    <n v="2"/>
    <n v="5"/>
    <d v="2019-04-13T00:00:00"/>
    <n v="0.36"/>
    <n v="1"/>
    <n v="320"/>
    <s v="Low price"/>
  </r>
  <r>
    <n v="24493582"/>
    <n v="26584499"/>
    <s v="Manhattan"/>
    <x v="8"/>
    <n v="40.783819999999999"/>
    <n v="-73.982349999999997"/>
    <s v="Entire home/apt"/>
    <n v="135"/>
    <n v="2"/>
    <n v="0"/>
    <d v="2019-06-23T00:00:00"/>
    <n v="1.37322142985868"/>
    <n v="8"/>
    <n v="290"/>
    <s v="Middle price"/>
  </r>
  <r>
    <n v="24493940"/>
    <n v="1114587"/>
    <s v="Manhattan"/>
    <x v="8"/>
    <n v="40.795909999999999"/>
    <n v="-73.962040000000002"/>
    <s v="Private room"/>
    <n v="90"/>
    <n v="2"/>
    <n v="9"/>
    <d v="2019-06-12T00:00:00"/>
    <n v="0.62"/>
    <n v="3"/>
    <n v="181"/>
    <s v="Low price"/>
  </r>
  <r>
    <n v="24494062"/>
    <n v="6257521"/>
    <s v="Brooklyn"/>
    <x v="3"/>
    <n v="40.693249999999999"/>
    <n v="-73.968630000000005"/>
    <s v="Entire home/apt"/>
    <n v="160"/>
    <n v="3"/>
    <n v="3"/>
    <d v="2018-10-29T00:00:00"/>
    <n v="0.24"/>
    <n v="1"/>
    <n v="8"/>
    <s v="Middle price"/>
  </r>
  <r>
    <n v="24494717"/>
    <n v="2450194"/>
    <s v="Manhattan"/>
    <x v="8"/>
    <n v="40.79"/>
    <n v="-73.968509999999995"/>
    <s v="Entire home/apt"/>
    <n v="148"/>
    <n v="2"/>
    <n v="5"/>
    <d v="2018-11-25T00:00:00"/>
    <n v="0.34"/>
    <n v="1"/>
    <n v="2"/>
    <s v="Middle price"/>
  </r>
  <r>
    <n v="24495291"/>
    <n v="43253307"/>
    <s v="Brooklyn"/>
    <x v="6"/>
    <n v="40.687849999999997"/>
    <n v="-73.939480000000003"/>
    <s v="Private room"/>
    <n v="60"/>
    <n v="2"/>
    <n v="27"/>
    <d v="2018-09-28T00:00:00"/>
    <n v="1.88"/>
    <n v="1"/>
    <n v="0"/>
    <s v="Low price"/>
  </r>
  <r>
    <n v="24495605"/>
    <n v="75173477"/>
    <s v="Brooklyn"/>
    <x v="21"/>
    <n v="40.69932"/>
    <n v="-73.911909999999907"/>
    <s v="Entire home/apt"/>
    <n v="200"/>
    <n v="3"/>
    <n v="7"/>
    <d v="2019-05-05T00:00:00"/>
    <n v="0.48"/>
    <n v="1"/>
    <n v="6"/>
    <s v="High price"/>
  </r>
  <r>
    <n v="24497080"/>
    <n v="61391963"/>
    <s v="Manhattan"/>
    <x v="1"/>
    <n v="40.753929999999997"/>
    <n v="-73.966119999999904"/>
    <s v="Entire home/apt"/>
    <n v="125"/>
    <n v="2"/>
    <n v="5"/>
    <d v="2019-05-14T00:00:00"/>
    <n v="0.34"/>
    <n v="91"/>
    <n v="304"/>
    <s v="Middle price"/>
  </r>
  <r>
    <n v="24497152"/>
    <n v="61391963"/>
    <s v="Manhattan"/>
    <x v="1"/>
    <n v="40.755690000000001"/>
    <n v="-73.966790000000003"/>
    <s v="Entire home/apt"/>
    <n v="150"/>
    <n v="2"/>
    <n v="1"/>
    <d v="2018-06-29T00:00:00"/>
    <n v="0.08"/>
    <n v="91"/>
    <n v="332"/>
    <s v="Middle price"/>
  </r>
  <r>
    <n v="24497202"/>
    <n v="61391963"/>
    <s v="Manhattan"/>
    <x v="26"/>
    <n v="40.744709999999998"/>
    <n v="-73.980269999999905"/>
    <s v="Entire home/apt"/>
    <n v="125"/>
    <n v="2"/>
    <n v="4"/>
    <d v="2019-06-14T00:00:00"/>
    <n v="0.32"/>
    <n v="91"/>
    <n v="346"/>
    <s v="Middle price"/>
  </r>
  <r>
    <n v="24497265"/>
    <n v="61391963"/>
    <s v="Manhattan"/>
    <x v="5"/>
    <n v="40.746510000000001"/>
    <n v="-73.978679999999997"/>
    <s v="Entire home/apt"/>
    <n v="125"/>
    <n v="2"/>
    <n v="3"/>
    <d v="2019-05-31T00:00:00"/>
    <n v="0.5"/>
    <n v="91"/>
    <n v="342"/>
    <s v="Middle price"/>
  </r>
  <r>
    <n v="24497815"/>
    <n v="162280872"/>
    <s v="Manhattan"/>
    <x v="28"/>
    <n v="40.77458"/>
    <n v="-73.947689999999994"/>
    <s v="Entire home/apt"/>
    <n v="185"/>
    <n v="2"/>
    <n v="0"/>
    <d v="2019-06-23T00:00:00"/>
    <n v="1.37322142985868"/>
    <n v="13"/>
    <n v="161"/>
    <s v="Middle price"/>
  </r>
  <r>
    <n v="24498097"/>
    <n v="120371644"/>
    <s v="Brooklyn"/>
    <x v="73"/>
    <n v="40.591700000000003"/>
    <n v="-73.955359999999999"/>
    <s v="Private room"/>
    <n v="65"/>
    <n v="2"/>
    <n v="38"/>
    <d v="2019-06-23T00:00:00"/>
    <n v="2.57"/>
    <n v="2"/>
    <n v="306"/>
    <s v="Low price"/>
  </r>
  <r>
    <n v="24498872"/>
    <n v="185067271"/>
    <s v="Manhattan"/>
    <x v="8"/>
    <n v="40.786119999999997"/>
    <n v="-73.970109999999906"/>
    <s v="Entire home/apt"/>
    <n v="85"/>
    <n v="2"/>
    <n v="6"/>
    <d v="2019-05-14T00:00:00"/>
    <n v="0.56000000000000005"/>
    <n v="1"/>
    <n v="15"/>
    <s v="Low price"/>
  </r>
  <r>
    <n v="24508874"/>
    <n v="59156312"/>
    <s v="Queens"/>
    <x v="129"/>
    <n v="40.686540000000001"/>
    <n v="-73.866720000000001"/>
    <s v="Private room"/>
    <n v="89"/>
    <n v="3"/>
    <n v="29"/>
    <d v="2019-06-22T00:00:00"/>
    <n v="2"/>
    <n v="9"/>
    <n v="355"/>
    <s v="Low price"/>
  </r>
  <r>
    <n v="24509757"/>
    <n v="1273890"/>
    <s v="Manhattan"/>
    <x v="30"/>
    <n v="40.850810000000003"/>
    <n v="-73.936800000000005"/>
    <s v="Entire home/apt"/>
    <n v="150"/>
    <n v="2"/>
    <n v="0"/>
    <d v="2019-06-23T00:00:00"/>
    <n v="1.37322142985868"/>
    <n v="2"/>
    <n v="339"/>
    <s v="Middle price"/>
  </r>
  <r>
    <n v="24510046"/>
    <n v="5485647"/>
    <s v="Manhattan"/>
    <x v="7"/>
    <n v="40.762059999999998"/>
    <n v="-73.997749999999996"/>
    <s v="Entire home/apt"/>
    <n v="300"/>
    <n v="3"/>
    <n v="2"/>
    <d v="2019-05-19T00:00:00"/>
    <n v="0.14000000000000001"/>
    <n v="1"/>
    <n v="0"/>
    <s v="High price"/>
  </r>
  <r>
    <n v="24512493"/>
    <n v="175152359"/>
    <s v="Bronx"/>
    <x v="209"/>
    <n v="40.843670000000003"/>
    <n v="-73.849109999999996"/>
    <s v="Private room"/>
    <n v="65"/>
    <n v="2"/>
    <n v="11"/>
    <d v="2019-06-15T00:00:00"/>
    <n v="1.1100000000000001"/>
    <n v="2"/>
    <n v="158"/>
    <s v="Low price"/>
  </r>
  <r>
    <n v="24514134"/>
    <n v="16828799"/>
    <s v="Manhattan"/>
    <x v="45"/>
    <n v="40.805799999999998"/>
    <n v="-73.964699999999993"/>
    <s v="Entire home/apt"/>
    <n v="110"/>
    <n v="10"/>
    <n v="0"/>
    <d v="2019-06-23T00:00:00"/>
    <n v="1.37322142985868"/>
    <n v="1"/>
    <n v="0"/>
    <s v="Middle price"/>
  </r>
  <r>
    <n v="24514490"/>
    <n v="258674"/>
    <s v="Brooklyn"/>
    <x v="17"/>
    <n v="40.658709999999999"/>
    <n v="-73.978899999999996"/>
    <s v="Entire home/apt"/>
    <n v="125"/>
    <n v="3"/>
    <n v="15"/>
    <d v="2018-12-21T00:00:00"/>
    <n v="1.1499999999999999"/>
    <n v="1"/>
    <n v="65"/>
    <s v="Middle price"/>
  </r>
  <r>
    <n v="24515198"/>
    <n v="185189643"/>
    <s v="Queens"/>
    <x v="39"/>
    <n v="40.746099999999998"/>
    <n v="-73.919830000000005"/>
    <s v="Private room"/>
    <n v="75"/>
    <n v="3"/>
    <n v="79"/>
    <d v="2019-07-03T00:00:00"/>
    <n v="5.44"/>
    <n v="1"/>
    <n v="84"/>
    <s v="Low price"/>
  </r>
  <r>
    <n v="24515524"/>
    <n v="58097815"/>
    <s v="Brooklyn"/>
    <x v="6"/>
    <n v="40.687710000000003"/>
    <n v="-73.922809999999998"/>
    <s v="Entire home/apt"/>
    <n v="145"/>
    <n v="2"/>
    <n v="73"/>
    <d v="2019-06-21T00:00:00"/>
    <n v="4.95"/>
    <n v="1"/>
    <n v="219"/>
    <s v="Middle price"/>
  </r>
  <r>
    <n v="24518005"/>
    <n v="4576234"/>
    <s v="Brooklyn"/>
    <x v="15"/>
    <n v="40.675350000000002"/>
    <n v="-73.949919999999906"/>
    <s v="Private room"/>
    <n v="65"/>
    <n v="2"/>
    <n v="1"/>
    <d v="2018-12-31T00:00:00"/>
    <n v="0.16"/>
    <n v="1"/>
    <n v="0"/>
    <s v="Low price"/>
  </r>
  <r>
    <n v="24520558"/>
    <n v="12243051"/>
    <s v="Manhattan"/>
    <x v="43"/>
    <n v="40.705329999999996"/>
    <n v="-74.009230000000002"/>
    <s v="Entire home/apt"/>
    <n v="142"/>
    <n v="2"/>
    <n v="1"/>
    <d v="2018-08-15T00:00:00"/>
    <n v="0.09"/>
    <n v="96"/>
    <n v="353"/>
    <s v="Middle price"/>
  </r>
  <r>
    <n v="24520702"/>
    <n v="9010955"/>
    <s v="Brooklyn"/>
    <x v="20"/>
    <n v="40.73556"/>
    <n v="-73.957259999999906"/>
    <s v="Entire home/apt"/>
    <n v="200"/>
    <n v="2"/>
    <n v="5"/>
    <d v="2019-05-12T00:00:00"/>
    <n v="0.37"/>
    <n v="2"/>
    <n v="7"/>
    <s v="High price"/>
  </r>
  <r>
    <n v="24521322"/>
    <n v="12243051"/>
    <s v="Manhattan"/>
    <x v="43"/>
    <n v="40.705509999999997"/>
    <n v="-74.008390000000006"/>
    <s v="Entire home/apt"/>
    <n v="225"/>
    <n v="2"/>
    <n v="0"/>
    <d v="2019-06-23T00:00:00"/>
    <n v="1.37322142985868"/>
    <n v="96"/>
    <n v="1"/>
    <s v="High price"/>
  </r>
  <r>
    <n v="24521630"/>
    <n v="83921231"/>
    <s v="Manhattan"/>
    <x v="7"/>
    <n v="40.761519999999997"/>
    <n v="-73.987579999999994"/>
    <s v="Entire home/apt"/>
    <n v="235"/>
    <n v="2"/>
    <n v="49"/>
    <d v="2019-06-25T00:00:00"/>
    <n v="3.7"/>
    <n v="1"/>
    <n v="283"/>
    <s v="High price"/>
  </r>
  <r>
    <n v="24521752"/>
    <n v="180700434"/>
    <s v="Manhattan"/>
    <x v="28"/>
    <n v="40.781190000000002"/>
    <n v="-73.951210000000003"/>
    <s v="Entire home/apt"/>
    <n v="200"/>
    <n v="4"/>
    <n v="0"/>
    <d v="2019-06-23T00:00:00"/>
    <n v="1.37322142985868"/>
    <n v="1"/>
    <n v="83"/>
    <s v="High price"/>
  </r>
  <r>
    <n v="24522061"/>
    <n v="63189852"/>
    <s v="Manhattan"/>
    <x v="51"/>
    <n v="40.76811"/>
    <n v="-73.944829999999996"/>
    <s v="Private room"/>
    <n v="50"/>
    <n v="7"/>
    <n v="3"/>
    <d v="2018-08-04T00:00:00"/>
    <n v="0.23"/>
    <n v="1"/>
    <n v="0"/>
    <s v="Low price"/>
  </r>
  <r>
    <n v="24523422"/>
    <n v="160495098"/>
    <s v="Brooklyn"/>
    <x v="54"/>
    <n v="40.63532"/>
    <n v="-73.949240000000003"/>
    <s v="Private room"/>
    <n v="36"/>
    <n v="2"/>
    <n v="1"/>
    <d v="2018-06-10T00:00:00"/>
    <n v="0.08"/>
    <n v="5"/>
    <n v="0"/>
    <s v="Low price"/>
  </r>
  <r>
    <n v="24524252"/>
    <n v="296491"/>
    <s v="Brooklyn"/>
    <x v="117"/>
    <n v="40.616729999999997"/>
    <n v="-73.964910000000003"/>
    <s v="Entire home/apt"/>
    <n v="75"/>
    <n v="2"/>
    <n v="23"/>
    <d v="2019-05-27T00:00:00"/>
    <n v="1.55"/>
    <n v="2"/>
    <n v="49"/>
    <s v="Low price"/>
  </r>
  <r>
    <n v="24525249"/>
    <n v="9913035"/>
    <s v="Manhattan"/>
    <x v="23"/>
    <n v="40.721299999999999"/>
    <n v="-73.988619999999997"/>
    <s v="Private room"/>
    <n v="60"/>
    <n v="2"/>
    <n v="8"/>
    <d v="2019-06-16T00:00:00"/>
    <n v="0.68"/>
    <n v="3"/>
    <n v="260"/>
    <s v="Low price"/>
  </r>
  <r>
    <n v="24525290"/>
    <n v="185265758"/>
    <s v="Manhattan"/>
    <x v="2"/>
    <n v="40.821559999999998"/>
    <n v="-73.949659999999994"/>
    <s v="Entire home/apt"/>
    <n v="247"/>
    <n v="2"/>
    <n v="82"/>
    <d v="2019-07-06T00:00:00"/>
    <n v="5.68"/>
    <n v="2"/>
    <n v="266"/>
    <s v="High price"/>
  </r>
  <r>
    <n v="24525356"/>
    <n v="185267820"/>
    <s v="Brooklyn"/>
    <x v="20"/>
    <n v="40.723390000000002"/>
    <n v="-73.943219999999997"/>
    <s v="Entire home/apt"/>
    <n v="295"/>
    <n v="1"/>
    <n v="52"/>
    <d v="2019-07-06T00:00:00"/>
    <n v="3.83"/>
    <n v="1"/>
    <n v="161"/>
    <s v="High price"/>
  </r>
  <r>
    <n v="24525886"/>
    <n v="22577148"/>
    <s v="Brooklyn"/>
    <x v="6"/>
    <n v="40.696159999999999"/>
    <n v="-73.934380000000004"/>
    <s v="Private room"/>
    <n v="80"/>
    <n v="3"/>
    <n v="22"/>
    <d v="2019-06-24T00:00:00"/>
    <n v="1.54"/>
    <n v="7"/>
    <n v="96"/>
    <s v="Low price"/>
  </r>
  <r>
    <n v="24526035"/>
    <n v="59156312"/>
    <s v="Queens"/>
    <x v="129"/>
    <n v="40.687649999999998"/>
    <n v="-73.864999999999995"/>
    <s v="Private room"/>
    <n v="99"/>
    <n v="3"/>
    <n v="24"/>
    <d v="2019-06-10T00:00:00"/>
    <n v="1.64"/>
    <n v="9"/>
    <n v="343"/>
    <s v="Low price"/>
  </r>
  <r>
    <n v="24527051"/>
    <n v="100565897"/>
    <s v="Brooklyn"/>
    <x v="73"/>
    <n v="40.603990000000003"/>
    <n v="-73.945229999999995"/>
    <s v="Private room"/>
    <n v="36"/>
    <n v="7"/>
    <n v="3"/>
    <d v="2018-08-14T00:00:00"/>
    <n v="0.24"/>
    <n v="2"/>
    <n v="29"/>
    <s v="Low price"/>
  </r>
  <r>
    <n v="24528199"/>
    <n v="3464645"/>
    <s v="Manhattan"/>
    <x v="14"/>
    <n v="40.747320000000002"/>
    <n v="-73.999899999999997"/>
    <s v="Entire home/apt"/>
    <n v="400"/>
    <n v="2"/>
    <n v="0"/>
    <d v="2019-06-23T00:00:00"/>
    <n v="1.37322142985868"/>
    <n v="3"/>
    <n v="0"/>
    <s v="High price"/>
  </r>
  <r>
    <n v="24531719"/>
    <n v="6525229"/>
    <s v="Manhattan"/>
    <x v="9"/>
    <n v="40.717700000000001"/>
    <n v="-73.992459999999994"/>
    <s v="Private room"/>
    <n v="73"/>
    <n v="3"/>
    <n v="1"/>
    <d v="2018-04-21T00:00:00"/>
    <n v="7.0000000000000007E-2"/>
    <n v="1"/>
    <n v="37"/>
    <s v="Low price"/>
  </r>
  <r>
    <n v="24532484"/>
    <n v="14405060"/>
    <s v="Manhattan"/>
    <x v="28"/>
    <n v="40.773589999999999"/>
    <n v="-73.951430000000002"/>
    <s v="Entire home/apt"/>
    <n v="117"/>
    <n v="3"/>
    <n v="7"/>
    <d v="2018-08-15T00:00:00"/>
    <n v="0.5"/>
    <n v="1"/>
    <n v="0"/>
    <s v="Middle price"/>
  </r>
  <r>
    <n v="24535218"/>
    <n v="107434423"/>
    <s v="Manhattan"/>
    <x v="77"/>
    <n v="40.714329999999997"/>
    <n v="-74.010729999999995"/>
    <s v="Entire home/apt"/>
    <n v="323"/>
    <n v="2"/>
    <n v="0"/>
    <d v="2019-06-23T00:00:00"/>
    <n v="1.37322142985868"/>
    <n v="232"/>
    <n v="316"/>
    <s v="High price"/>
  </r>
  <r>
    <n v="24535740"/>
    <n v="183779546"/>
    <s v="Brooklyn"/>
    <x v="12"/>
    <n v="40.718240000000002"/>
    <n v="-73.951750000000004"/>
    <s v="Entire home/apt"/>
    <n v="100"/>
    <n v="1"/>
    <n v="9"/>
    <d v="2019-04-27T00:00:00"/>
    <n v="0.66"/>
    <n v="1"/>
    <n v="88"/>
    <s v="Middle price"/>
  </r>
  <r>
    <n v="24535821"/>
    <n v="26584499"/>
    <s v="Manhattan"/>
    <x v="8"/>
    <n v="40.782600000000002"/>
    <n v="-73.982280000000003"/>
    <s v="Entire home/apt"/>
    <n v="100"/>
    <n v="2"/>
    <n v="0"/>
    <d v="2019-06-23T00:00:00"/>
    <n v="1.37322142985868"/>
    <n v="8"/>
    <n v="50"/>
    <s v="Middle price"/>
  </r>
  <r>
    <n v="24535857"/>
    <n v="12243051"/>
    <s v="Manhattan"/>
    <x v="14"/>
    <n v="40.740810000000003"/>
    <n v="-73.996160000000003"/>
    <s v="Entire home/apt"/>
    <n v="265"/>
    <n v="2"/>
    <n v="0"/>
    <d v="2019-06-23T00:00:00"/>
    <n v="1.37322142985868"/>
    <n v="96"/>
    <n v="331"/>
    <s v="High price"/>
  </r>
  <r>
    <n v="24537187"/>
    <n v="12243051"/>
    <s v="Manhattan"/>
    <x v="43"/>
    <n v="40.70561"/>
    <n v="-74.008600000000001"/>
    <s v="Entire home/apt"/>
    <n v="145"/>
    <n v="2"/>
    <n v="4"/>
    <d v="2019-05-23T00:00:00"/>
    <n v="0.42"/>
    <n v="96"/>
    <n v="341"/>
    <s v="Middle price"/>
  </r>
  <r>
    <n v="24537721"/>
    <n v="12243051"/>
    <s v="Manhattan"/>
    <x v="14"/>
    <n v="40.740900000000003"/>
    <n v="-73.995959999999997"/>
    <s v="Entire home/apt"/>
    <n v="255"/>
    <n v="2"/>
    <n v="0"/>
    <d v="2019-06-23T00:00:00"/>
    <n v="1.37322142985868"/>
    <n v="96"/>
    <n v="296"/>
    <s v="High price"/>
  </r>
  <r>
    <n v="24537860"/>
    <n v="12243051"/>
    <s v="Manhattan"/>
    <x v="43"/>
    <n v="40.705629999999999"/>
    <n v="-74.007800000000003"/>
    <s v="Entire home/apt"/>
    <n v="209"/>
    <n v="2"/>
    <n v="3"/>
    <d v="2019-04-30T00:00:00"/>
    <n v="0.26"/>
    <n v="96"/>
    <n v="328"/>
    <s v="High price"/>
  </r>
  <r>
    <n v="24538110"/>
    <n v="12156706"/>
    <s v="Manhattan"/>
    <x v="52"/>
    <n v="40.72851"/>
    <n v="-74"/>
    <s v="Entire home/apt"/>
    <n v="300"/>
    <n v="2"/>
    <n v="3"/>
    <d v="2018-05-27T00:00:00"/>
    <n v="0.2"/>
    <n v="2"/>
    <n v="0"/>
    <s v="High price"/>
  </r>
  <r>
    <n v="24538208"/>
    <n v="20584520"/>
    <s v="Manhattan"/>
    <x v="19"/>
    <n v="40.729259999999996"/>
    <n v="-73.984560000000002"/>
    <s v="Entire home/apt"/>
    <n v="101"/>
    <n v="1"/>
    <n v="25"/>
    <d v="2019-05-22T00:00:00"/>
    <n v="1.74"/>
    <n v="1"/>
    <n v="363"/>
    <s v="Middle price"/>
  </r>
  <r>
    <n v="24538218"/>
    <n v="50321289"/>
    <s v="Brooklyn"/>
    <x v="6"/>
    <n v="40.682090000000002"/>
    <n v="-73.957309999999893"/>
    <s v="Private room"/>
    <n v="60"/>
    <n v="7"/>
    <n v="11"/>
    <d v="2018-12-29T00:00:00"/>
    <n v="0.8"/>
    <n v="3"/>
    <n v="0"/>
    <s v="Low price"/>
  </r>
  <r>
    <n v="24538627"/>
    <n v="12243051"/>
    <s v="Manhattan"/>
    <x v="43"/>
    <n v="40.705030000000001"/>
    <n v="-74.006979999999999"/>
    <s v="Entire home/apt"/>
    <n v="185"/>
    <n v="2"/>
    <n v="0"/>
    <d v="2019-06-23T00:00:00"/>
    <n v="1.37322142985868"/>
    <n v="96"/>
    <n v="31"/>
    <s v="Middle price"/>
  </r>
  <r>
    <n v="24539281"/>
    <n v="30985759"/>
    <s v="Manhattan"/>
    <x v="7"/>
    <n v="40.757919999999999"/>
    <n v="-73.991720000000001"/>
    <s v="Shared room"/>
    <n v="65"/>
    <n v="1"/>
    <n v="108"/>
    <d v="2019-06-23T00:00:00"/>
    <n v="7.33"/>
    <n v="6"/>
    <n v="325"/>
    <s v="Low price"/>
  </r>
  <r>
    <n v="24539732"/>
    <n v="12243051"/>
    <s v="Manhattan"/>
    <x v="43"/>
    <n v="40.705440000000003"/>
    <n v="-74.006410000000002"/>
    <s v="Entire home/apt"/>
    <n v="222"/>
    <n v="2"/>
    <n v="0"/>
    <d v="2019-06-23T00:00:00"/>
    <n v="1.37322142985868"/>
    <n v="96"/>
    <n v="333"/>
    <s v="High price"/>
  </r>
  <r>
    <n v="24540842"/>
    <n v="6524762"/>
    <s v="Manhattan"/>
    <x v="1"/>
    <n v="40.764870000000002"/>
    <n v="-73.978569999999905"/>
    <s v="Entire home/apt"/>
    <n v="250"/>
    <n v="1"/>
    <n v="9"/>
    <d v="2019-04-17T00:00:00"/>
    <n v="0.62"/>
    <n v="3"/>
    <n v="89"/>
    <s v="High price"/>
  </r>
  <r>
    <n v="24540935"/>
    <n v="51068857"/>
    <s v="Brooklyn"/>
    <x v="6"/>
    <n v="40.682969999999997"/>
    <n v="-73.952510000000004"/>
    <s v="Private room"/>
    <n v="80"/>
    <n v="1"/>
    <n v="0"/>
    <d v="2019-06-23T00:00:00"/>
    <n v="1.37322142985868"/>
    <n v="1"/>
    <n v="5"/>
    <s v="Low price"/>
  </r>
  <r>
    <n v="24541125"/>
    <n v="62100691"/>
    <s v="Manhattan"/>
    <x v="4"/>
    <n v="40.785719999999998"/>
    <n v="-73.950180000000003"/>
    <s v="Entire home/apt"/>
    <n v="140"/>
    <n v="5"/>
    <n v="11"/>
    <d v="2019-04-24T00:00:00"/>
    <n v="0.77"/>
    <n v="1"/>
    <n v="8"/>
    <s v="Middle price"/>
  </r>
  <r>
    <n v="24541153"/>
    <n v="30895980"/>
    <s v="Brooklyn"/>
    <x v="82"/>
    <n v="40.576439999999998"/>
    <n v="-73.955510000000004"/>
    <s v="Entire home/apt"/>
    <n v="110"/>
    <n v="2"/>
    <n v="8"/>
    <d v="2019-05-17T00:00:00"/>
    <n v="0.57999999999999996"/>
    <n v="2"/>
    <n v="248"/>
    <s v="Middle price"/>
  </r>
  <r>
    <n v="24541262"/>
    <n v="5997182"/>
    <s v="Manhattan"/>
    <x v="5"/>
    <n v="40.745910000000002"/>
    <n v="-73.978430000000003"/>
    <s v="Entire home/apt"/>
    <n v="200"/>
    <n v="4"/>
    <n v="7"/>
    <d v="2019-02-27T00:00:00"/>
    <n v="0.52"/>
    <n v="1"/>
    <n v="166"/>
    <s v="High price"/>
  </r>
  <r>
    <n v="24541899"/>
    <n v="52525653"/>
    <s v="Manhattan"/>
    <x v="2"/>
    <n v="40.80565"/>
    <n v="-73.951969999999903"/>
    <s v="Private room"/>
    <n v="100"/>
    <n v="2"/>
    <n v="73"/>
    <d v="2019-06-22T00:00:00"/>
    <n v="4.9800000000000004"/>
    <n v="2"/>
    <n v="68"/>
    <s v="Middle price"/>
  </r>
  <r>
    <n v="24541992"/>
    <n v="12243051"/>
    <s v="Manhattan"/>
    <x v="43"/>
    <n v="40.705579999999998"/>
    <n v="-74.008449999999996"/>
    <s v="Entire home/apt"/>
    <n v="175"/>
    <n v="2"/>
    <n v="1"/>
    <d v="2019-05-05T00:00:00"/>
    <n v="0.45"/>
    <n v="96"/>
    <n v="290"/>
    <s v="Middle price"/>
  </r>
  <r>
    <n v="24542531"/>
    <n v="12243051"/>
    <s v="Manhattan"/>
    <x v="14"/>
    <n v="40.7423"/>
    <n v="-73.996030000000005"/>
    <s v="Entire home/apt"/>
    <n v="255"/>
    <n v="2"/>
    <n v="0"/>
    <d v="2019-06-23T00:00:00"/>
    <n v="1.37322142985868"/>
    <n v="96"/>
    <n v="345"/>
    <s v="High price"/>
  </r>
  <r>
    <n v="24543645"/>
    <n v="182363374"/>
    <s v="Brooklyn"/>
    <x v="20"/>
    <n v="40.725490000000001"/>
    <n v="-73.955740000000006"/>
    <s v="Private room"/>
    <n v="112"/>
    <n v="1"/>
    <n v="68"/>
    <d v="2019-06-29T00:00:00"/>
    <n v="4.74"/>
    <n v="7"/>
    <n v="27"/>
    <s v="Middle price"/>
  </r>
  <r>
    <n v="24545438"/>
    <n v="30384092"/>
    <s v="Brooklyn"/>
    <x v="15"/>
    <n v="40.667250000000003"/>
    <n v="-73.95017"/>
    <s v="Private room"/>
    <n v="70"/>
    <n v="3"/>
    <n v="45"/>
    <d v="2019-06-24T00:00:00"/>
    <n v="3.33"/>
    <n v="1"/>
    <n v="135"/>
    <s v="Low price"/>
  </r>
  <r>
    <n v="24550536"/>
    <n v="137130915"/>
    <s v="Brooklyn"/>
    <x v="13"/>
    <n v="40.697099999999999"/>
    <n v="-73.973159999999993"/>
    <s v="Private room"/>
    <n v="102"/>
    <n v="2"/>
    <n v="1"/>
    <d v="2018-04-29T00:00:00"/>
    <n v="7.0000000000000007E-2"/>
    <n v="1"/>
    <n v="0"/>
    <s v="Middle price"/>
  </r>
  <r>
    <n v="24553427"/>
    <n v="49505120"/>
    <s v="Brooklyn"/>
    <x v="29"/>
    <n v="40.679549999999999"/>
    <n v="-73.973819999999904"/>
    <s v="Private room"/>
    <n v="50"/>
    <n v="2"/>
    <n v="0"/>
    <d v="2019-06-23T00:00:00"/>
    <n v="1.37322142985868"/>
    <n v="1"/>
    <n v="0"/>
    <s v="Low price"/>
  </r>
  <r>
    <n v="24553891"/>
    <n v="68557372"/>
    <s v="Manhattan"/>
    <x v="2"/>
    <n v="40.806669999999997"/>
    <n v="-73.951819999999998"/>
    <s v="Entire home/apt"/>
    <n v="75"/>
    <n v="5"/>
    <n v="8"/>
    <d v="2019-04-24T00:00:00"/>
    <n v="0.66"/>
    <n v="2"/>
    <n v="9"/>
    <s v="Low price"/>
  </r>
  <r>
    <n v="24554027"/>
    <n v="24587292"/>
    <s v="Brooklyn"/>
    <x v="15"/>
    <n v="40.676519999999996"/>
    <n v="-73.961979999999997"/>
    <s v="Private room"/>
    <n v="100"/>
    <n v="7"/>
    <n v="0"/>
    <d v="2019-06-23T00:00:00"/>
    <n v="1.37322142985868"/>
    <n v="2"/>
    <n v="0"/>
    <s v="Middle price"/>
  </r>
  <r>
    <n v="24555212"/>
    <n v="39528519"/>
    <s v="Manhattan"/>
    <x v="23"/>
    <n v="40.711129999999997"/>
    <n v="-73.988399999999999"/>
    <s v="Shared room"/>
    <n v="33"/>
    <n v="2"/>
    <n v="0"/>
    <d v="2019-06-23T00:00:00"/>
    <n v="1.37322142985868"/>
    <n v="28"/>
    <n v="320"/>
    <s v="Low price"/>
  </r>
  <r>
    <n v="24555741"/>
    <n v="185514817"/>
    <s v="Manhattan"/>
    <x v="8"/>
    <n v="40.798560000000002"/>
    <n v="-73.971739999999997"/>
    <s v="Private room"/>
    <n v="55"/>
    <n v="5"/>
    <n v="2"/>
    <d v="2018-05-21T00:00:00"/>
    <n v="0.14000000000000001"/>
    <n v="1"/>
    <n v="0"/>
    <s v="Low price"/>
  </r>
  <r>
    <n v="24556525"/>
    <n v="90937044"/>
    <s v="Brooklyn"/>
    <x v="21"/>
    <n v="40.69943"/>
    <n v="-73.92192"/>
    <s v="Private room"/>
    <n v="50"/>
    <n v="2"/>
    <n v="16"/>
    <d v="2019-03-31T00:00:00"/>
    <n v="1.1399999999999999"/>
    <n v="1"/>
    <n v="0"/>
    <s v="Low price"/>
  </r>
  <r>
    <n v="24556756"/>
    <n v="185524223"/>
    <s v="Brooklyn"/>
    <x v="0"/>
    <n v="40.641959999999997"/>
    <n v="-73.974669999999904"/>
    <s v="Private room"/>
    <n v="62"/>
    <n v="1"/>
    <n v="95"/>
    <d v="2019-07-05T00:00:00"/>
    <n v="6.97"/>
    <n v="2"/>
    <n v="261"/>
    <s v="Low price"/>
  </r>
  <r>
    <n v="24558117"/>
    <n v="894712"/>
    <s v="Brooklyn"/>
    <x v="15"/>
    <n v="40.67868"/>
    <n v="-73.955410000000001"/>
    <s v="Entire home/apt"/>
    <n v="119"/>
    <n v="2"/>
    <n v="2"/>
    <d v="2018-08-05T00:00:00"/>
    <n v="0.15"/>
    <n v="1"/>
    <n v="0"/>
    <s v="Middle price"/>
  </r>
  <r>
    <n v="24558491"/>
    <n v="39038649"/>
    <s v="Brooklyn"/>
    <x v="123"/>
    <n v="40.678170000000001"/>
    <n v="-74.009909999999905"/>
    <s v="Private room"/>
    <n v="52"/>
    <n v="2"/>
    <n v="41"/>
    <d v="2019-06-08T00:00:00"/>
    <n v="2.94"/>
    <n v="1"/>
    <n v="3"/>
    <s v="Low price"/>
  </r>
  <r>
    <n v="24559347"/>
    <n v="73079322"/>
    <s v="Manhattan"/>
    <x v="30"/>
    <n v="40.843649999999997"/>
    <n v="-73.939819999999997"/>
    <s v="Private room"/>
    <n v="45"/>
    <n v="3"/>
    <n v="1"/>
    <d v="2019-01-09T00:00:00"/>
    <n v="0.17"/>
    <n v="1"/>
    <n v="5"/>
    <s v="Low price"/>
  </r>
  <r>
    <n v="24560314"/>
    <n v="19703783"/>
    <s v="Manhattan"/>
    <x v="7"/>
    <n v="40.762650000000001"/>
    <n v="-73.989540000000005"/>
    <s v="Entire home/apt"/>
    <n v="160"/>
    <n v="2"/>
    <n v="5"/>
    <d v="2019-04-21T00:00:00"/>
    <n v="0.36"/>
    <n v="1"/>
    <n v="70"/>
    <s v="Middle price"/>
  </r>
  <r>
    <n v="24560351"/>
    <n v="69767"/>
    <s v="Brooklyn"/>
    <x v="3"/>
    <n v="40.680590000000002"/>
    <n v="-73.958479999999994"/>
    <s v="Entire home/apt"/>
    <n v="162"/>
    <n v="3"/>
    <n v="10"/>
    <d v="2019-06-13T00:00:00"/>
    <n v="0.76"/>
    <n v="1"/>
    <n v="4"/>
    <s v="Middle price"/>
  </r>
  <r>
    <n v="24560488"/>
    <n v="607217"/>
    <s v="Manhattan"/>
    <x v="27"/>
    <n v="40.727890000000002"/>
    <n v="-74.002750000000006"/>
    <s v="Entire home/apt"/>
    <n v="205"/>
    <n v="4"/>
    <n v="15"/>
    <d v="2019-07-01T00:00:00"/>
    <n v="1.04"/>
    <n v="1"/>
    <n v="5"/>
    <s v="High price"/>
  </r>
  <r>
    <n v="24561063"/>
    <n v="1508253"/>
    <s v="Brooklyn"/>
    <x v="21"/>
    <n v="40.694029999999998"/>
    <n v="-73.926730000000006"/>
    <s v="Entire home/apt"/>
    <n v="86"/>
    <n v="4"/>
    <n v="4"/>
    <d v="2018-07-29T00:00:00"/>
    <n v="0.3"/>
    <n v="1"/>
    <n v="0"/>
    <s v="Low price"/>
  </r>
  <r>
    <n v="24561311"/>
    <n v="17345576"/>
    <s v="Manhattan"/>
    <x v="2"/>
    <n v="40.803220000000003"/>
    <n v="-73.944879999999998"/>
    <s v="Shared room"/>
    <n v="65"/>
    <n v="2"/>
    <n v="0"/>
    <d v="2019-06-23T00:00:00"/>
    <n v="1.37322142985868"/>
    <n v="1"/>
    <n v="342"/>
    <s v="Low price"/>
  </r>
  <r>
    <n v="24561322"/>
    <n v="37580284"/>
    <s v="Manhattan"/>
    <x v="23"/>
    <n v="40.715710000000001"/>
    <n v="-73.986990000000006"/>
    <s v="Entire home/apt"/>
    <n v="85"/>
    <n v="2"/>
    <n v="0"/>
    <d v="2019-06-23T00:00:00"/>
    <n v="1.37322142985868"/>
    <n v="1"/>
    <n v="0"/>
    <s v="Low price"/>
  </r>
  <r>
    <n v="24561950"/>
    <n v="181111992"/>
    <s v="Brooklyn"/>
    <x v="22"/>
    <n v="40.630330000000001"/>
    <n v="-73.957239999999999"/>
    <s v="Entire home/apt"/>
    <n v="61"/>
    <n v="3"/>
    <n v="2"/>
    <d v="2019-05-06T00:00:00"/>
    <n v="0.16"/>
    <n v="2"/>
    <n v="138"/>
    <s v="Low price"/>
  </r>
  <r>
    <n v="24562197"/>
    <n v="167025338"/>
    <s v="Manhattan"/>
    <x v="28"/>
    <n v="40.771630000000002"/>
    <n v="-73.948969999999903"/>
    <s v="Private room"/>
    <n v="75"/>
    <n v="14"/>
    <n v="6"/>
    <d v="2019-06-22T00:00:00"/>
    <n v="0.41"/>
    <n v="2"/>
    <n v="14"/>
    <s v="Low price"/>
  </r>
  <r>
    <n v="24562495"/>
    <n v="62023756"/>
    <s v="Queens"/>
    <x v="149"/>
    <n v="40.746220000000001"/>
    <n v="-73.782969999999906"/>
    <s v="Private room"/>
    <n v="79"/>
    <n v="1"/>
    <n v="35"/>
    <d v="2019-07-07T00:00:00"/>
    <n v="2.4"/>
    <n v="3"/>
    <n v="32"/>
    <s v="Low price"/>
  </r>
  <r>
    <n v="24564608"/>
    <n v="39528519"/>
    <s v="Manhattan"/>
    <x v="23"/>
    <n v="40.709879999999998"/>
    <n v="-73.986660000000001"/>
    <s v="Private room"/>
    <n v="93"/>
    <n v="2"/>
    <n v="0"/>
    <d v="2019-06-23T00:00:00"/>
    <n v="1.37322142985868"/>
    <n v="28"/>
    <n v="185"/>
    <s v="Low price"/>
  </r>
  <r>
    <n v="24565942"/>
    <n v="39528519"/>
    <s v="Manhattan"/>
    <x v="23"/>
    <n v="40.711579999999998"/>
    <n v="-73.988879999999995"/>
    <s v="Shared room"/>
    <n v="32"/>
    <n v="14"/>
    <n v="5"/>
    <d v="2019-04-10T00:00:00"/>
    <n v="0.76"/>
    <n v="28"/>
    <n v="341"/>
    <s v="Low price"/>
  </r>
  <r>
    <n v="24569072"/>
    <n v="185636316"/>
    <s v="Manhattan"/>
    <x v="2"/>
    <n v="40.82291"/>
    <n v="-73.94256"/>
    <s v="Entire home/apt"/>
    <n v="119"/>
    <n v="7"/>
    <n v="6"/>
    <d v="2019-04-02T00:00:00"/>
    <n v="0.43"/>
    <n v="1"/>
    <n v="201"/>
    <s v="Middle price"/>
  </r>
  <r>
    <n v="24572398"/>
    <n v="10679309"/>
    <s v="Brooklyn"/>
    <x v="12"/>
    <n v="40.71181"/>
    <n v="-73.966769999999997"/>
    <s v="Entire home/apt"/>
    <n v="150"/>
    <n v="4"/>
    <n v="6"/>
    <d v="2019-05-20T00:00:00"/>
    <n v="0.41"/>
    <n v="2"/>
    <n v="8"/>
    <s v="Middle price"/>
  </r>
  <r>
    <n v="24573069"/>
    <n v="65804"/>
    <s v="Manhattan"/>
    <x v="19"/>
    <n v="40.729570000000002"/>
    <n v="-73.988200000000006"/>
    <s v="Entire home/apt"/>
    <n v="129"/>
    <n v="7"/>
    <n v="12"/>
    <d v="2019-06-16T00:00:00"/>
    <n v="0.88"/>
    <n v="2"/>
    <n v="9"/>
    <s v="Middle price"/>
  </r>
  <r>
    <n v="24573377"/>
    <n v="104812805"/>
    <s v="Staten Island"/>
    <x v="86"/>
    <n v="40.597569999999997"/>
    <n v="-74.084339999999997"/>
    <s v="Private room"/>
    <n v="35"/>
    <n v="4"/>
    <n v="11"/>
    <d v="2019-06-10T00:00:00"/>
    <n v="0.77"/>
    <n v="8"/>
    <n v="338"/>
    <s v="Low price"/>
  </r>
  <r>
    <n v="24574987"/>
    <n v="6892560"/>
    <s v="Manhattan"/>
    <x v="4"/>
    <n v="40.805520000000001"/>
    <n v="-73.940309999999997"/>
    <s v="Private room"/>
    <n v="51"/>
    <n v="5"/>
    <n v="16"/>
    <d v="2019-06-29T00:00:00"/>
    <n v="1.1200000000000001"/>
    <n v="1"/>
    <n v="17"/>
    <s v="Low price"/>
  </r>
  <r>
    <n v="24575257"/>
    <n v="146182000"/>
    <s v="Manhattan"/>
    <x v="71"/>
    <n v="40.758850000000002"/>
    <n v="-73.981470000000002"/>
    <s v="Private room"/>
    <n v="120"/>
    <n v="3"/>
    <n v="25"/>
    <d v="2018-11-03T00:00:00"/>
    <n v="1.72"/>
    <n v="1"/>
    <n v="0"/>
    <s v="Middle price"/>
  </r>
  <r>
    <n v="24575718"/>
    <n v="170446723"/>
    <s v="Queens"/>
    <x v="103"/>
    <n v="40.759059999999998"/>
    <n v="-73.877709999999993"/>
    <s v="Private room"/>
    <n v="78"/>
    <n v="1"/>
    <n v="4"/>
    <d v="2019-01-04T00:00:00"/>
    <n v="0.41"/>
    <n v="2"/>
    <n v="363"/>
    <s v="Low price"/>
  </r>
  <r>
    <n v="24576230"/>
    <n v="24046704"/>
    <s v="Manhattan"/>
    <x v="2"/>
    <n v="40.816000000000003"/>
    <n v="-73.941269999999903"/>
    <s v="Entire home/apt"/>
    <n v="100"/>
    <n v="3"/>
    <n v="3"/>
    <d v="2018-10-14T00:00:00"/>
    <n v="0.23"/>
    <n v="1"/>
    <n v="0"/>
    <s v="Middle price"/>
  </r>
  <r>
    <n v="24577999"/>
    <n v="179676509"/>
    <s v="Brooklyn"/>
    <x v="20"/>
    <n v="40.728740000000002"/>
    <n v="-73.956209999999999"/>
    <s v="Entire home/apt"/>
    <n v="114"/>
    <n v="4"/>
    <n v="2"/>
    <d v="2018-06-07T00:00:00"/>
    <n v="0.15"/>
    <n v="1"/>
    <n v="0"/>
    <s v="Middle price"/>
  </r>
  <r>
    <n v="24580129"/>
    <n v="143070465"/>
    <s v="Brooklyn"/>
    <x v="6"/>
    <n v="40.697699999999998"/>
    <n v="-73.947810000000004"/>
    <s v="Private room"/>
    <n v="35"/>
    <n v="2"/>
    <n v="10"/>
    <d v="2018-10-11T00:00:00"/>
    <n v="0.7"/>
    <n v="1"/>
    <n v="0"/>
    <s v="Low price"/>
  </r>
  <r>
    <n v="24580422"/>
    <n v="10574166"/>
    <s v="Manhattan"/>
    <x v="5"/>
    <n v="40.746810000000004"/>
    <n v="-73.976290000000006"/>
    <s v="Entire home/apt"/>
    <n v="150"/>
    <n v="2"/>
    <n v="17"/>
    <d v="2018-12-26T00:00:00"/>
    <n v="1.19"/>
    <n v="1"/>
    <n v="0"/>
    <s v="Middle price"/>
  </r>
  <r>
    <n v="24580806"/>
    <n v="174986751"/>
    <s v="Manhattan"/>
    <x v="30"/>
    <n v="40.850540000000002"/>
    <n v="-73.93956"/>
    <s v="Private room"/>
    <n v="75"/>
    <n v="3"/>
    <n v="13"/>
    <d v="2019-06-07T00:00:00"/>
    <n v="0.91"/>
    <n v="3"/>
    <n v="137"/>
    <s v="Low price"/>
  </r>
  <r>
    <n v="24580838"/>
    <n v="185512151"/>
    <s v="Brooklyn"/>
    <x v="12"/>
    <n v="40.707430000000002"/>
    <n v="-73.942059999999998"/>
    <s v="Entire home/apt"/>
    <n v="128"/>
    <n v="4"/>
    <n v="6"/>
    <d v="2019-05-28T00:00:00"/>
    <n v="0.42"/>
    <n v="1"/>
    <n v="0"/>
    <s v="Middle price"/>
  </r>
  <r>
    <n v="24580943"/>
    <n v="174986751"/>
    <s v="Manhattan"/>
    <x v="30"/>
    <n v="40.852640000000001"/>
    <n v="-73.939759999999893"/>
    <s v="Private room"/>
    <n v="160"/>
    <n v="3"/>
    <n v="6"/>
    <d v="2019-06-25T00:00:00"/>
    <n v="0.44"/>
    <n v="3"/>
    <n v="123"/>
    <s v="Middle price"/>
  </r>
  <r>
    <n v="24582124"/>
    <n v="102287990"/>
    <s v="Brooklyn"/>
    <x v="79"/>
    <n v="40.64499"/>
    <n v="-74.024369999999905"/>
    <s v="Private room"/>
    <n v="100"/>
    <n v="2"/>
    <n v="0"/>
    <d v="2019-06-23T00:00:00"/>
    <n v="1.37322142985868"/>
    <n v="1"/>
    <n v="365"/>
    <s v="Middle price"/>
  </r>
  <r>
    <n v="24583029"/>
    <n v="75302217"/>
    <s v="Manhattan"/>
    <x v="28"/>
    <n v="40.778829999999999"/>
    <n v="-73.955280000000002"/>
    <s v="Entire home/apt"/>
    <n v="199"/>
    <n v="3"/>
    <n v="10"/>
    <d v="2019-06-15T00:00:00"/>
    <n v="0.7"/>
    <n v="2"/>
    <n v="365"/>
    <s v="Middle price"/>
  </r>
  <r>
    <n v="24583519"/>
    <n v="7939437"/>
    <s v="Brooklyn"/>
    <x v="6"/>
    <n v="40.688229999999997"/>
    <n v="-73.958629999999999"/>
    <s v="Private room"/>
    <n v="100"/>
    <n v="2"/>
    <n v="34"/>
    <d v="2019-06-25T00:00:00"/>
    <n v="2.4500000000000002"/>
    <n v="1"/>
    <n v="59"/>
    <s v="Middle price"/>
  </r>
  <r>
    <n v="24583645"/>
    <n v="48805583"/>
    <s v="Manhattan"/>
    <x v="1"/>
    <n v="40.749600000000001"/>
    <n v="-73.982439999999997"/>
    <s v="Entire home/apt"/>
    <n v="170"/>
    <n v="6"/>
    <n v="35"/>
    <d v="2019-06-30T00:00:00"/>
    <n v="2.48"/>
    <n v="1"/>
    <n v="0"/>
    <s v="Middle price"/>
  </r>
  <r>
    <n v="24588491"/>
    <n v="119864371"/>
    <s v="Brooklyn"/>
    <x v="6"/>
    <n v="40.684010000000001"/>
    <n v="-73.924400000000006"/>
    <s v="Entire home/apt"/>
    <n v="99"/>
    <n v="3"/>
    <n v="44"/>
    <d v="2019-06-20T00:00:00"/>
    <n v="3.11"/>
    <n v="1"/>
    <n v="135"/>
    <s v="Low price"/>
  </r>
  <r>
    <n v="24591995"/>
    <n v="39528519"/>
    <s v="Manhattan"/>
    <x v="23"/>
    <n v="40.710979999999999"/>
    <n v="-73.986959999999996"/>
    <s v="Shared room"/>
    <n v="35"/>
    <n v="14"/>
    <n v="0"/>
    <d v="2019-06-23T00:00:00"/>
    <n v="1.37322142985868"/>
    <n v="28"/>
    <n v="321"/>
    <s v="Low price"/>
  </r>
  <r>
    <n v="24592583"/>
    <n v="19068554"/>
    <s v="Manhattan"/>
    <x v="11"/>
    <n v="40.736080000000001"/>
    <n v="-73.999969999999905"/>
    <s v="Entire home/apt"/>
    <n v="175"/>
    <n v="3"/>
    <n v="18"/>
    <d v="2019-07-06T00:00:00"/>
    <n v="1.28"/>
    <n v="1"/>
    <n v="0"/>
    <s v="Middle price"/>
  </r>
  <r>
    <n v="24593351"/>
    <n v="105797483"/>
    <s v="Manhattan"/>
    <x v="1"/>
    <n v="40.745199999999997"/>
    <n v="-73.984269999999995"/>
    <s v="Entire home/apt"/>
    <n v="400"/>
    <n v="1"/>
    <n v="16"/>
    <d v="2019-06-30T00:00:00"/>
    <n v="1.1399999999999999"/>
    <n v="1"/>
    <n v="47"/>
    <s v="High price"/>
  </r>
  <r>
    <n v="24594184"/>
    <n v="185850609"/>
    <s v="Bronx"/>
    <x v="98"/>
    <n v="40.810110000000002"/>
    <n v="-73.921660000000003"/>
    <s v="Entire home/apt"/>
    <n v="125"/>
    <n v="3"/>
    <n v="62"/>
    <d v="2019-07-02T00:00:00"/>
    <n v="4.34"/>
    <n v="1"/>
    <n v="253"/>
    <s v="Middle price"/>
  </r>
  <r>
    <n v="24594587"/>
    <n v="3268993"/>
    <s v="Manhattan"/>
    <x v="2"/>
    <n v="40.823360000000001"/>
    <n v="-73.955960000000005"/>
    <s v="Private room"/>
    <n v="75"/>
    <n v="2"/>
    <n v="122"/>
    <d v="2019-07-07T00:00:00"/>
    <n v="8.32"/>
    <n v="1"/>
    <n v="127"/>
    <s v="Low price"/>
  </r>
  <r>
    <n v="24594717"/>
    <n v="107434423"/>
    <s v="Manhattan"/>
    <x v="26"/>
    <n v="40.741120000000002"/>
    <n v="-73.980090000000004"/>
    <s v="Entire home/apt"/>
    <n v="271"/>
    <n v="2"/>
    <n v="0"/>
    <d v="2019-06-23T00:00:00"/>
    <n v="1.37322142985868"/>
    <n v="232"/>
    <n v="326"/>
    <s v="High price"/>
  </r>
  <r>
    <n v="24596296"/>
    <n v="20633674"/>
    <s v="Brooklyn"/>
    <x v="6"/>
    <n v="40.691989999999997"/>
    <n v="-73.94426"/>
    <s v="Private room"/>
    <n v="46"/>
    <n v="3"/>
    <n v="6"/>
    <d v="2019-03-16T00:00:00"/>
    <n v="0.72"/>
    <n v="1"/>
    <n v="0"/>
    <s v="Low price"/>
  </r>
  <r>
    <n v="24596989"/>
    <n v="12292581"/>
    <s v="Manhattan"/>
    <x v="43"/>
    <n v="40.70617"/>
    <n v="-74.011200000000002"/>
    <s v="Entire home/apt"/>
    <n v="240"/>
    <n v="2"/>
    <n v="4"/>
    <d v="2018-12-30T00:00:00"/>
    <n v="0.3"/>
    <n v="1"/>
    <n v="220"/>
    <s v="High price"/>
  </r>
  <r>
    <n v="24599215"/>
    <n v="185888575"/>
    <s v="Brooklyn"/>
    <x v="21"/>
    <n v="40.695709999999998"/>
    <n v="-73.931439999999995"/>
    <s v="Entire home/apt"/>
    <n v="240"/>
    <n v="3"/>
    <n v="50"/>
    <d v="2019-06-24T00:00:00"/>
    <n v="3.44"/>
    <n v="1"/>
    <n v="243"/>
    <s v="High price"/>
  </r>
  <r>
    <n v="24599452"/>
    <n v="185889529"/>
    <s v="Queens"/>
    <x v="85"/>
    <n v="40.703890000000001"/>
    <n v="-73.757819999999995"/>
    <s v="Private room"/>
    <n v="50"/>
    <n v="3"/>
    <n v="58"/>
    <d v="2019-06-24T00:00:00"/>
    <n v="4.6900000000000004"/>
    <n v="3"/>
    <n v="358"/>
    <s v="Low price"/>
  </r>
  <r>
    <n v="24600833"/>
    <n v="12156706"/>
    <s v="Manhattan"/>
    <x v="52"/>
    <n v="40.728389999999997"/>
    <n v="-73.999830000000003"/>
    <s v="Private room"/>
    <n v="115"/>
    <n v="3"/>
    <n v="2"/>
    <d v="2018-05-22T00:00:00"/>
    <n v="0.14000000000000001"/>
    <n v="2"/>
    <n v="0"/>
    <s v="Middle price"/>
  </r>
  <r>
    <n v="24601752"/>
    <n v="185908506"/>
    <s v="Bronx"/>
    <x v="205"/>
    <n v="40.886339999999997"/>
    <n v="-73.834310000000002"/>
    <s v="Private room"/>
    <n v="75"/>
    <n v="3"/>
    <n v="19"/>
    <d v="2019-05-20T00:00:00"/>
    <n v="1.55"/>
    <n v="3"/>
    <n v="166"/>
    <s v="Low price"/>
  </r>
  <r>
    <n v="24602796"/>
    <n v="52395622"/>
    <s v="Manhattan"/>
    <x v="28"/>
    <n v="40.779420000000002"/>
    <n v="-73.947719999999904"/>
    <s v="Entire home/apt"/>
    <n v="160"/>
    <n v="1"/>
    <n v="16"/>
    <d v="2018-10-27T00:00:00"/>
    <n v="1.1000000000000001"/>
    <n v="1"/>
    <n v="0"/>
    <s v="Middle price"/>
  </r>
  <r>
    <n v="24604281"/>
    <n v="185683441"/>
    <s v="Manhattan"/>
    <x v="2"/>
    <n v="40.816389999999998"/>
    <n v="-73.942229999999995"/>
    <s v="Private room"/>
    <n v="80"/>
    <n v="2"/>
    <n v="49"/>
    <d v="2019-06-13T00:00:00"/>
    <n v="3.37"/>
    <n v="3"/>
    <n v="178"/>
    <s v="Low price"/>
  </r>
  <r>
    <n v="24606241"/>
    <n v="165725362"/>
    <s v="Manhattan"/>
    <x v="23"/>
    <n v="40.714320000000001"/>
    <n v="-73.988699999999994"/>
    <s v="Entire home/apt"/>
    <n v="150"/>
    <n v="4"/>
    <n v="32"/>
    <d v="2019-07-02T00:00:00"/>
    <n v="2.36"/>
    <n v="2"/>
    <n v="216"/>
    <s v="Middle price"/>
  </r>
  <r>
    <n v="24606641"/>
    <n v="99202586"/>
    <s v="Staten Island"/>
    <x v="172"/>
    <n v="40.629469999999998"/>
    <n v="-74.129909999999995"/>
    <s v="Private room"/>
    <n v="79"/>
    <n v="2"/>
    <n v="4"/>
    <d v="2019-07-01T00:00:00"/>
    <n v="0.3"/>
    <n v="5"/>
    <n v="355"/>
    <s v="Low price"/>
  </r>
  <r>
    <n v="24607120"/>
    <n v="128917721"/>
    <s v="Brooklyn"/>
    <x v="20"/>
    <n v="40.720300000000002"/>
    <n v="-73.946439999999996"/>
    <s v="Entire home/apt"/>
    <n v="250"/>
    <n v="3"/>
    <n v="2"/>
    <d v="2018-12-14T00:00:00"/>
    <n v="0.22"/>
    <n v="1"/>
    <n v="177"/>
    <s v="High price"/>
  </r>
  <r>
    <n v="24607287"/>
    <n v="160614820"/>
    <s v="Queens"/>
    <x v="49"/>
    <n v="40.77496"/>
    <n v="-73.911719999999903"/>
    <s v="Private room"/>
    <n v="60"/>
    <n v="2"/>
    <n v="12"/>
    <d v="2019-01-01T00:00:00"/>
    <n v="0.85"/>
    <n v="1"/>
    <n v="21"/>
    <s v="Low price"/>
  </r>
  <r>
    <n v="24607535"/>
    <n v="183623716"/>
    <s v="Queens"/>
    <x v="25"/>
    <n v="40.746639999999999"/>
    <n v="-73.950389999999999"/>
    <s v="Private room"/>
    <n v="85"/>
    <n v="1"/>
    <n v="10"/>
    <d v="2019-07-06T00:00:00"/>
    <n v="0.71"/>
    <n v="1"/>
    <n v="365"/>
    <s v="Low price"/>
  </r>
  <r>
    <n v="24607763"/>
    <n v="118029044"/>
    <s v="Brooklyn"/>
    <x v="117"/>
    <n v="40.609090000000002"/>
    <n v="-73.971549999999993"/>
    <s v="Entire home/apt"/>
    <n v="200"/>
    <n v="2"/>
    <n v="26"/>
    <d v="2019-07-01T00:00:00"/>
    <n v="1.88"/>
    <n v="2"/>
    <n v="275"/>
    <s v="High price"/>
  </r>
  <r>
    <n v="24608095"/>
    <n v="9663349"/>
    <s v="Queens"/>
    <x v="87"/>
    <n v="40.72795"/>
    <n v="-73.860479999999995"/>
    <s v="Private room"/>
    <n v="40"/>
    <n v="3"/>
    <n v="1"/>
    <d v="2019-05-24T00:00:00"/>
    <n v="0.65"/>
    <n v="1"/>
    <n v="305"/>
    <s v="Low price"/>
  </r>
  <r>
    <n v="24608893"/>
    <n v="27032848"/>
    <s v="Brooklyn"/>
    <x v="12"/>
    <n v="40.717469999999999"/>
    <n v="-73.960449999999994"/>
    <s v="Private room"/>
    <n v="89"/>
    <n v="4"/>
    <n v="4"/>
    <d v="2019-06-17T00:00:00"/>
    <n v="0.28999999999999998"/>
    <n v="1"/>
    <n v="128"/>
    <s v="Low price"/>
  </r>
  <r>
    <n v="24608922"/>
    <n v="84862540"/>
    <s v="Manhattan"/>
    <x v="43"/>
    <n v="40.706899999999997"/>
    <n v="-74.01388"/>
    <s v="Private room"/>
    <n v="95"/>
    <n v="2"/>
    <n v="6"/>
    <d v="2018-08-26T00:00:00"/>
    <n v="0.41"/>
    <n v="1"/>
    <n v="0"/>
    <s v="Low price"/>
  </r>
  <r>
    <n v="24609263"/>
    <n v="43803591"/>
    <s v="Brooklyn"/>
    <x v="75"/>
    <n v="40.612569999999998"/>
    <n v="-74.035979999999995"/>
    <s v="Entire home/apt"/>
    <n v="135"/>
    <n v="5"/>
    <n v="31"/>
    <d v="2019-06-02T00:00:00"/>
    <n v="2.16"/>
    <n v="1"/>
    <n v="151"/>
    <s v="Middle price"/>
  </r>
  <r>
    <n v="24609530"/>
    <n v="185981519"/>
    <s v="Manhattan"/>
    <x v="19"/>
    <n v="40.721890000000002"/>
    <n v="-73.982190000000003"/>
    <s v="Entire home/apt"/>
    <n v="260"/>
    <n v="1"/>
    <n v="44"/>
    <d v="2019-05-25T00:00:00"/>
    <n v="3"/>
    <n v="1"/>
    <n v="299"/>
    <s v="High price"/>
  </r>
  <r>
    <n v="24611661"/>
    <n v="185683441"/>
    <s v="Manhattan"/>
    <x v="2"/>
    <n v="40.816389999999998"/>
    <n v="-73.944140000000004"/>
    <s v="Private room"/>
    <n v="80"/>
    <n v="2"/>
    <n v="40"/>
    <d v="2019-06-26T00:00:00"/>
    <n v="2.75"/>
    <n v="3"/>
    <n v="177"/>
    <s v="Low price"/>
  </r>
  <r>
    <n v="24614703"/>
    <n v="127956858"/>
    <s v="Brooklyn"/>
    <x v="6"/>
    <n v="40.692979999999999"/>
    <n v="-73.941879999999998"/>
    <s v="Entire home/apt"/>
    <n v="130"/>
    <n v="3"/>
    <n v="6"/>
    <d v="2019-06-08T00:00:00"/>
    <n v="0.44"/>
    <n v="1"/>
    <n v="14"/>
    <s v="Middle price"/>
  </r>
  <r>
    <n v="24618397"/>
    <n v="29100568"/>
    <s v="Manhattan"/>
    <x v="71"/>
    <n v="40.762050000000002"/>
    <n v="-73.981999999999999"/>
    <s v="Entire home/apt"/>
    <n v="165"/>
    <n v="2"/>
    <n v="0"/>
    <d v="2019-06-23T00:00:00"/>
    <n v="1.37322142985868"/>
    <n v="4"/>
    <n v="0"/>
    <s v="Middle price"/>
  </r>
  <r>
    <n v="24618542"/>
    <n v="55149412"/>
    <s v="Manhattan"/>
    <x v="9"/>
    <n v="40.714089999999999"/>
    <n v="-73.994339999999994"/>
    <s v="Entire home/apt"/>
    <n v="400"/>
    <n v="1"/>
    <n v="2"/>
    <d v="2018-10-07T00:00:00"/>
    <n v="0.2"/>
    <n v="4"/>
    <n v="191"/>
    <s v="High price"/>
  </r>
  <r>
    <n v="24620408"/>
    <n v="186059643"/>
    <s v="Queens"/>
    <x v="44"/>
    <n v="40.700220000000002"/>
    <n v="-73.90025"/>
    <s v="Entire home/apt"/>
    <n v="200"/>
    <n v="2"/>
    <n v="38"/>
    <d v="2019-06-23T00:00:00"/>
    <n v="2.73"/>
    <n v="1"/>
    <n v="363"/>
    <s v="High price"/>
  </r>
  <r>
    <n v="24621401"/>
    <n v="42795691"/>
    <s v="Manhattan"/>
    <x v="8"/>
    <n v="40.789250000000003"/>
    <n v="-73.967569999999995"/>
    <s v="Entire home/apt"/>
    <n v="139"/>
    <n v="6"/>
    <n v="21"/>
    <d v="2019-06-30T00:00:00"/>
    <n v="1.83"/>
    <n v="1"/>
    <n v="116"/>
    <s v="Middle price"/>
  </r>
  <r>
    <n v="24622596"/>
    <n v="16754308"/>
    <s v="Manhattan"/>
    <x v="23"/>
    <n v="40.71152"/>
    <n v="-73.991659999999996"/>
    <s v="Private room"/>
    <n v="59"/>
    <n v="2"/>
    <n v="4"/>
    <d v="2019-03-31T00:00:00"/>
    <n v="0.34"/>
    <n v="1"/>
    <n v="52"/>
    <s v="Low price"/>
  </r>
  <r>
    <n v="24624070"/>
    <n v="181111992"/>
    <s v="Brooklyn"/>
    <x v="22"/>
    <n v="40.630760000000002"/>
    <n v="-73.958510000000004"/>
    <s v="Private room"/>
    <n v="45"/>
    <n v="1"/>
    <n v="19"/>
    <d v="2018-12-27T00:00:00"/>
    <n v="1.57"/>
    <n v="2"/>
    <n v="98"/>
    <s v="Low price"/>
  </r>
  <r>
    <n v="24624154"/>
    <n v="139756559"/>
    <s v="Staten Island"/>
    <x v="163"/>
    <n v="40.548780000000001"/>
    <n v="-74.139080000000007"/>
    <s v="Entire home/apt"/>
    <n v="75"/>
    <n v="2"/>
    <n v="3"/>
    <d v="2019-02-11T00:00:00"/>
    <n v="0.22"/>
    <n v="2"/>
    <n v="129"/>
    <s v="Low price"/>
  </r>
  <r>
    <n v="24624171"/>
    <n v="81662935"/>
    <s v="Brooklyn"/>
    <x v="6"/>
    <n v="40.683920000000001"/>
    <n v="-73.913240000000002"/>
    <s v="Entire home/apt"/>
    <n v="159"/>
    <n v="2"/>
    <n v="49"/>
    <d v="2019-07-01T00:00:00"/>
    <n v="3.52"/>
    <n v="2"/>
    <n v="336"/>
    <s v="Middle price"/>
  </r>
  <r>
    <n v="24626439"/>
    <n v="5922211"/>
    <s v="Manhattan"/>
    <x v="77"/>
    <n v="40.715539999999997"/>
    <n v="-74.006450000000001"/>
    <s v="Private room"/>
    <n v="120"/>
    <n v="2"/>
    <n v="2"/>
    <d v="2018-05-29T00:00:00"/>
    <n v="0.14000000000000001"/>
    <n v="1"/>
    <n v="0"/>
    <s v="Middle price"/>
  </r>
  <r>
    <n v="24626621"/>
    <n v="186100463"/>
    <s v="Brooklyn"/>
    <x v="15"/>
    <n v="40.673569999999998"/>
    <n v="-73.954669999999993"/>
    <s v="Private room"/>
    <n v="99"/>
    <n v="2"/>
    <n v="52"/>
    <d v="2019-07-04T00:00:00"/>
    <n v="3.63"/>
    <n v="1"/>
    <n v="224"/>
    <s v="Low price"/>
  </r>
  <r>
    <n v="24627128"/>
    <n v="186111724"/>
    <s v="Manhattan"/>
    <x v="8"/>
    <n v="40.777050000000003"/>
    <n v="-73.981179999999995"/>
    <s v="Private room"/>
    <n v="112"/>
    <n v="2"/>
    <n v="81"/>
    <d v="2019-07-07T00:00:00"/>
    <n v="5.63"/>
    <n v="1"/>
    <n v="6"/>
    <s v="Middle price"/>
  </r>
  <r>
    <n v="24627684"/>
    <n v="47895481"/>
    <s v="Manhattan"/>
    <x v="1"/>
    <n v="40.744599999999998"/>
    <n v="-73.983990000000006"/>
    <s v="Entire home/apt"/>
    <n v="175"/>
    <n v="1"/>
    <n v="2"/>
    <d v="2018-07-02T00:00:00"/>
    <n v="0.16"/>
    <n v="1"/>
    <n v="0"/>
    <s v="Middle price"/>
  </r>
  <r>
    <n v="24628788"/>
    <n v="31929849"/>
    <s v="Brooklyn"/>
    <x v="117"/>
    <n v="40.619619999999998"/>
    <n v="-73.963229999999996"/>
    <s v="Entire home/apt"/>
    <n v="85"/>
    <n v="2"/>
    <n v="8"/>
    <d v="2019-06-24T00:00:00"/>
    <n v="0.6"/>
    <n v="1"/>
    <n v="27"/>
    <s v="Low price"/>
  </r>
  <r>
    <n v="24629029"/>
    <n v="2521642"/>
    <s v="Queens"/>
    <x v="49"/>
    <n v="40.784419999999997"/>
    <n v="-73.913390000000007"/>
    <s v="Private room"/>
    <n v="55"/>
    <n v="1"/>
    <n v="14"/>
    <d v="2019-07-04T00:00:00"/>
    <n v="0.96"/>
    <n v="1"/>
    <n v="123"/>
    <s v="Low price"/>
  </r>
  <r>
    <n v="24629830"/>
    <n v="11406067"/>
    <s v="Queens"/>
    <x v="49"/>
    <n v="40.773760000000003"/>
    <n v="-73.904839999999993"/>
    <s v="Private room"/>
    <n v="80"/>
    <n v="2"/>
    <n v="17"/>
    <d v="2019-06-24T00:00:00"/>
    <n v="1.36"/>
    <n v="1"/>
    <n v="24"/>
    <s v="Low price"/>
  </r>
  <r>
    <n v="24630272"/>
    <n v="23971160"/>
    <s v="Manhattan"/>
    <x v="102"/>
    <n v="40.71313"/>
    <n v="-74.006810000000002"/>
    <s v="Private room"/>
    <n v="90"/>
    <n v="2"/>
    <n v="3"/>
    <d v="2018-06-01T00:00:00"/>
    <n v="0.21"/>
    <n v="1"/>
    <n v="0"/>
    <s v="Low price"/>
  </r>
  <r>
    <n v="24630495"/>
    <n v="24165842"/>
    <s v="Manhattan"/>
    <x v="8"/>
    <n v="40.771270000000001"/>
    <n v="-73.988419999999905"/>
    <s v="Entire home/apt"/>
    <n v="180"/>
    <n v="5"/>
    <n v="6"/>
    <d v="2019-06-16T00:00:00"/>
    <n v="0.82"/>
    <n v="1"/>
    <n v="5"/>
    <s v="Middle price"/>
  </r>
  <r>
    <n v="24631587"/>
    <n v="186142001"/>
    <s v="Manhattan"/>
    <x v="27"/>
    <n v="40.725909999999999"/>
    <n v="-74.001760000000004"/>
    <s v="Entire home/apt"/>
    <n v="215"/>
    <n v="1"/>
    <n v="0"/>
    <d v="2019-06-23T00:00:00"/>
    <n v="1.37322142985868"/>
    <n v="1"/>
    <n v="158"/>
    <s v="High price"/>
  </r>
  <r>
    <n v="24632050"/>
    <n v="186148319"/>
    <s v="Brooklyn"/>
    <x v="24"/>
    <n v="40.661549999999998"/>
    <n v="-73.944000000000003"/>
    <s v="Private room"/>
    <n v="47"/>
    <n v="10"/>
    <n v="0"/>
    <d v="2019-06-23T00:00:00"/>
    <n v="1.37322142985868"/>
    <n v="1"/>
    <n v="0"/>
    <s v="Low price"/>
  </r>
  <r>
    <n v="24632399"/>
    <n v="1846051"/>
    <s v="Manhattan"/>
    <x v="7"/>
    <n v="40.762810000000002"/>
    <n v="-73.988829999999993"/>
    <s v="Entire home/apt"/>
    <n v="100"/>
    <n v="4"/>
    <n v="43"/>
    <d v="2019-06-19T00:00:00"/>
    <n v="3.33"/>
    <n v="2"/>
    <n v="71"/>
    <s v="Middle price"/>
  </r>
  <r>
    <n v="24632456"/>
    <n v="186148178"/>
    <s v="Queens"/>
    <x v="62"/>
    <n v="40.58466"/>
    <n v="-73.816280000000006"/>
    <s v="Entire home/apt"/>
    <n v="275"/>
    <n v="2"/>
    <n v="29"/>
    <d v="2019-07-01T00:00:00"/>
    <n v="2.13"/>
    <n v="1"/>
    <n v="138"/>
    <s v="High price"/>
  </r>
  <r>
    <n v="24632516"/>
    <n v="79322329"/>
    <s v="Brooklyn"/>
    <x v="21"/>
    <n v="40.701329999999999"/>
    <n v="-73.920739999999995"/>
    <s v="Private room"/>
    <n v="115"/>
    <n v="3"/>
    <n v="45"/>
    <d v="2019-07-04T00:00:00"/>
    <n v="3.14"/>
    <n v="1"/>
    <n v="75"/>
    <s v="Middle price"/>
  </r>
  <r>
    <n v="24632590"/>
    <n v="32162495"/>
    <s v="Staten Island"/>
    <x v="55"/>
    <n v="40.632599999999996"/>
    <n v="-74.090990000000005"/>
    <s v="Entire home/apt"/>
    <n v="199"/>
    <n v="1"/>
    <n v="36"/>
    <d v="2019-06-23T00:00:00"/>
    <n v="2.5099999999999998"/>
    <n v="3"/>
    <n v="171"/>
    <s v="Middle price"/>
  </r>
  <r>
    <n v="24632627"/>
    <n v="3191545"/>
    <s v="Manhattan"/>
    <x v="26"/>
    <n v="40.744250000000001"/>
    <n v="-73.977540000000005"/>
    <s v="Entire home/apt"/>
    <n v="150"/>
    <n v="2"/>
    <n v="0"/>
    <d v="2019-06-23T00:00:00"/>
    <n v="1.37322142985868"/>
    <n v="23"/>
    <n v="363"/>
    <s v="Middle price"/>
  </r>
  <r>
    <n v="24632879"/>
    <n v="3191545"/>
    <s v="Manhattan"/>
    <x v="26"/>
    <n v="40.744540000000001"/>
    <n v="-73.975790000000003"/>
    <s v="Entire home/apt"/>
    <n v="150"/>
    <n v="2"/>
    <n v="0"/>
    <d v="2019-06-23T00:00:00"/>
    <n v="1.37322142985868"/>
    <n v="23"/>
    <n v="0"/>
    <s v="Middle price"/>
  </r>
  <r>
    <n v="24632914"/>
    <n v="24790900"/>
    <s v="Brooklyn"/>
    <x v="147"/>
    <n v="40.669589999999999"/>
    <n v="-73.912040000000005"/>
    <s v="Private room"/>
    <n v="120"/>
    <n v="3"/>
    <n v="3"/>
    <d v="2019-01-02T00:00:00"/>
    <n v="0.28999999999999998"/>
    <n v="1"/>
    <n v="365"/>
    <s v="Middle price"/>
  </r>
  <r>
    <n v="24633539"/>
    <n v="63409074"/>
    <s v="Manhattan"/>
    <x v="19"/>
    <n v="40.72081"/>
    <n v="-73.979209999999995"/>
    <s v="Private room"/>
    <n v="60"/>
    <n v="14"/>
    <n v="7"/>
    <d v="2019-06-13T00:00:00"/>
    <n v="0.57999999999999996"/>
    <n v="1"/>
    <n v="126"/>
    <s v="Low price"/>
  </r>
  <r>
    <n v="24633702"/>
    <n v="163843832"/>
    <s v="Brooklyn"/>
    <x v="117"/>
    <n v="40.615499999999997"/>
    <n v="-73.952200000000005"/>
    <s v="Private room"/>
    <n v="58"/>
    <n v="2"/>
    <n v="12"/>
    <d v="2019-05-27T00:00:00"/>
    <n v="0.87"/>
    <n v="1"/>
    <n v="36"/>
    <s v="Low price"/>
  </r>
  <r>
    <n v="24633732"/>
    <n v="2903817"/>
    <s v="Brooklyn"/>
    <x v="10"/>
    <n v="40.661850000000001"/>
    <n v="-73.982100000000003"/>
    <s v="Private room"/>
    <n v="149"/>
    <n v="2"/>
    <n v="16"/>
    <d v="2018-11-18T00:00:00"/>
    <n v="1.26"/>
    <n v="1"/>
    <n v="0"/>
    <s v="Middle price"/>
  </r>
  <r>
    <n v="24633966"/>
    <n v="161268152"/>
    <s v="Manhattan"/>
    <x v="23"/>
    <n v="40.722209999999997"/>
    <n v="-73.991810000000001"/>
    <s v="Entire home/apt"/>
    <n v="100"/>
    <n v="2"/>
    <n v="0"/>
    <d v="2019-06-23T00:00:00"/>
    <n v="1.37322142985868"/>
    <n v="2"/>
    <n v="338"/>
    <s v="Middle price"/>
  </r>
  <r>
    <n v="24634657"/>
    <n v="38874050"/>
    <s v="Queens"/>
    <x v="44"/>
    <n v="40.70055"/>
    <n v="-73.910129999999995"/>
    <s v="Private room"/>
    <n v="45"/>
    <n v="2"/>
    <n v="47"/>
    <d v="2019-06-21T00:00:00"/>
    <n v="3.29"/>
    <n v="3"/>
    <n v="159"/>
    <s v="Low price"/>
  </r>
  <r>
    <n v="24635041"/>
    <n v="186178785"/>
    <s v="Brooklyn"/>
    <x v="21"/>
    <n v="40.696579999999997"/>
    <n v="-73.907730000000001"/>
    <s v="Private room"/>
    <n v="55"/>
    <n v="14"/>
    <n v="1"/>
    <d v="2018-08-31T00:00:00"/>
    <n v="0.1"/>
    <n v="1"/>
    <n v="0"/>
    <s v="Low price"/>
  </r>
  <r>
    <n v="24635095"/>
    <n v="179657707"/>
    <s v="Manhattan"/>
    <x v="7"/>
    <n v="40.755159999999997"/>
    <n v="-73.996030000000005"/>
    <s v="Private room"/>
    <n v="110"/>
    <n v="3"/>
    <n v="35"/>
    <d v="2019-07-01T00:00:00"/>
    <n v="2.42"/>
    <n v="2"/>
    <n v="53"/>
    <s v="Middle price"/>
  </r>
  <r>
    <n v="24635506"/>
    <n v="171825960"/>
    <s v="Queens"/>
    <x v="49"/>
    <n v="40.778260000000003"/>
    <n v="-73.918049999999994"/>
    <s v="Private room"/>
    <n v="70"/>
    <n v="2"/>
    <n v="1"/>
    <d v="2018-04-28T00:00:00"/>
    <n v="7.0000000000000007E-2"/>
    <n v="1"/>
    <n v="0"/>
    <s v="Low price"/>
  </r>
  <r>
    <n v="24635562"/>
    <n v="44213272"/>
    <s v="Queens"/>
    <x v="49"/>
    <n v="40.775620000000004"/>
    <n v="-73.91431"/>
    <s v="Private room"/>
    <n v="60"/>
    <n v="2"/>
    <n v="22"/>
    <d v="2019-06-23T00:00:00"/>
    <n v="1.54"/>
    <n v="5"/>
    <n v="360"/>
    <s v="Low price"/>
  </r>
  <r>
    <n v="24644837"/>
    <n v="9864136"/>
    <s v="Brooklyn"/>
    <x v="21"/>
    <n v="40.686079999999997"/>
    <n v="-73.914000000000001"/>
    <s v="Entire home/apt"/>
    <n v="121"/>
    <n v="2"/>
    <n v="1"/>
    <d v="2018-04-29T00:00:00"/>
    <n v="7.0000000000000007E-2"/>
    <n v="26"/>
    <n v="31"/>
    <s v="Middle price"/>
  </r>
  <r>
    <n v="24645220"/>
    <n v="115258603"/>
    <s v="Brooklyn"/>
    <x v="15"/>
    <n v="40.672539999999998"/>
    <n v="-73.91686"/>
    <s v="Private room"/>
    <n v="62"/>
    <n v="2"/>
    <n v="23"/>
    <d v="2019-06-03T00:00:00"/>
    <n v="1.58"/>
    <n v="1"/>
    <n v="172"/>
    <s v="Low price"/>
  </r>
  <r>
    <n v="24645434"/>
    <n v="9864136"/>
    <s v="Manhattan"/>
    <x v="26"/>
    <n v="40.742330000000003"/>
    <n v="-73.980310000000003"/>
    <s v="Private room"/>
    <n v="75"/>
    <n v="2"/>
    <n v="3"/>
    <d v="2018-12-02T00:00:00"/>
    <n v="0.28999999999999998"/>
    <n v="26"/>
    <n v="345"/>
    <s v="Low price"/>
  </r>
  <r>
    <n v="24649878"/>
    <n v="25237492"/>
    <s v="Manhattan"/>
    <x v="30"/>
    <n v="40.840389999999999"/>
    <n v="-73.939539999999994"/>
    <s v="Private room"/>
    <n v="50"/>
    <n v="2"/>
    <n v="2"/>
    <d v="2019-05-19T00:00:00"/>
    <n v="0.21"/>
    <n v="34"/>
    <n v="281"/>
    <s v="Low price"/>
  </r>
  <r>
    <n v="24650448"/>
    <n v="185495146"/>
    <s v="Queens"/>
    <x v="56"/>
    <n v="40.754519999999999"/>
    <n v="-73.914580000000001"/>
    <s v="Private room"/>
    <n v="52"/>
    <n v="6"/>
    <n v="7"/>
    <d v="2019-06-25T00:00:00"/>
    <n v="0.5"/>
    <n v="1"/>
    <n v="2"/>
    <s v="Low price"/>
  </r>
  <r>
    <n v="24650569"/>
    <n v="4028002"/>
    <s v="Brooklyn"/>
    <x v="24"/>
    <n v="40.658670000000001"/>
    <n v="-73.952200000000005"/>
    <s v="Private room"/>
    <n v="109"/>
    <n v="1"/>
    <n v="0"/>
    <d v="2019-06-23T00:00:00"/>
    <n v="1.37322142985868"/>
    <n v="1"/>
    <n v="95"/>
    <s v="Middle price"/>
  </r>
  <r>
    <n v="24652644"/>
    <n v="31789510"/>
    <s v="Queens"/>
    <x v="31"/>
    <n v="40.746670000000002"/>
    <n v="-73.902019999999993"/>
    <s v="Entire home/apt"/>
    <n v="100"/>
    <n v="3"/>
    <n v="8"/>
    <d v="2019-01-01T00:00:00"/>
    <n v="0.55000000000000004"/>
    <n v="1"/>
    <n v="0"/>
    <s v="Middle price"/>
  </r>
  <r>
    <n v="24652832"/>
    <n v="56391348"/>
    <s v="Brooklyn"/>
    <x v="21"/>
    <n v="40.697380000000003"/>
    <n v="-73.929469999999995"/>
    <s v="Entire home/apt"/>
    <n v="160"/>
    <n v="3"/>
    <n v="46"/>
    <d v="2019-06-20T00:00:00"/>
    <n v="3.22"/>
    <n v="1"/>
    <n v="270"/>
    <s v="Middle price"/>
  </r>
  <r>
    <n v="24653197"/>
    <n v="104497453"/>
    <s v="Brooklyn"/>
    <x v="117"/>
    <n v="40.624830000000003"/>
    <n v="-73.974369999999993"/>
    <s v="Private room"/>
    <n v="200"/>
    <n v="3"/>
    <n v="1"/>
    <d v="2018-07-29T00:00:00"/>
    <n v="0.09"/>
    <n v="3"/>
    <n v="88"/>
    <s v="High price"/>
  </r>
  <r>
    <n v="24653285"/>
    <n v="18416898"/>
    <s v="Brooklyn"/>
    <x v="15"/>
    <n v="40.670140000000004"/>
    <n v="-73.953419999999994"/>
    <s v="Private room"/>
    <n v="65"/>
    <n v="1"/>
    <n v="13"/>
    <d v="2019-06-10T00:00:00"/>
    <n v="0.91"/>
    <n v="1"/>
    <n v="83"/>
    <s v="Low price"/>
  </r>
  <r>
    <n v="24653322"/>
    <n v="131482216"/>
    <s v="Queens"/>
    <x v="44"/>
    <n v="40.71002"/>
    <n v="-73.909520000000001"/>
    <s v="Entire home/apt"/>
    <n v="115"/>
    <n v="3"/>
    <n v="14"/>
    <d v="2019-01-01T00:00:00"/>
    <n v="0.99"/>
    <n v="1"/>
    <n v="19"/>
    <s v="Middle price"/>
  </r>
  <r>
    <n v="24653572"/>
    <n v="171590575"/>
    <s v="Staten Island"/>
    <x v="172"/>
    <n v="40.641599999999997"/>
    <n v="-74.098609999999994"/>
    <s v="Private room"/>
    <n v="50"/>
    <n v="10"/>
    <n v="2"/>
    <d v="2018-11-06T00:00:00"/>
    <n v="0.14000000000000001"/>
    <n v="1"/>
    <n v="191"/>
    <s v="Low price"/>
  </r>
  <r>
    <n v="24654607"/>
    <n v="126034120"/>
    <s v="Manhattan"/>
    <x v="19"/>
    <n v="40.72607"/>
    <n v="-73.976309999999998"/>
    <s v="Private room"/>
    <n v="95"/>
    <n v="1"/>
    <n v="67"/>
    <d v="2019-06-22T00:00:00"/>
    <n v="4.59"/>
    <n v="3"/>
    <n v="241"/>
    <s v="Low price"/>
  </r>
  <r>
    <n v="24655093"/>
    <n v="4538012"/>
    <s v="Manhattan"/>
    <x v="2"/>
    <n v="40.80874"/>
    <n v="-73.941670000000002"/>
    <s v="Entire home/apt"/>
    <n v="300"/>
    <n v="2"/>
    <n v="3"/>
    <d v="2019-04-30T00:00:00"/>
    <n v="0.27"/>
    <n v="4"/>
    <n v="0"/>
    <s v="High price"/>
  </r>
  <r>
    <n v="24655787"/>
    <n v="32008804"/>
    <s v="Manhattan"/>
    <x v="4"/>
    <n v="40.797069999999998"/>
    <n v="-73.947389999999999"/>
    <s v="Private room"/>
    <n v="69"/>
    <n v="2"/>
    <n v="68"/>
    <d v="2019-06-23T00:00:00"/>
    <n v="4.83"/>
    <n v="1"/>
    <n v="0"/>
    <s v="Low price"/>
  </r>
  <r>
    <n v="24656086"/>
    <n v="186334891"/>
    <s v="Brooklyn"/>
    <x v="79"/>
    <n v="40.662939999999999"/>
    <n v="-73.993489999999994"/>
    <s v="Entire home/apt"/>
    <n v="169"/>
    <n v="2"/>
    <n v="48"/>
    <d v="2019-06-23T00:00:00"/>
    <n v="3.42"/>
    <n v="2"/>
    <n v="171"/>
    <s v="Middle price"/>
  </r>
  <r>
    <n v="24656108"/>
    <n v="4794638"/>
    <s v="Brooklyn"/>
    <x v="12"/>
    <n v="40.715980000000002"/>
    <n v="-73.954660000000004"/>
    <s v="Entire home/apt"/>
    <n v="134"/>
    <n v="1"/>
    <n v="52"/>
    <d v="2019-07-02T00:00:00"/>
    <n v="3.59"/>
    <n v="1"/>
    <n v="262"/>
    <s v="Middle price"/>
  </r>
  <r>
    <n v="24656201"/>
    <n v="25479861"/>
    <s v="Queens"/>
    <x v="39"/>
    <n v="40.745669999999997"/>
    <n v="-73.918809999999993"/>
    <s v="Private room"/>
    <n v="89"/>
    <n v="1"/>
    <n v="0"/>
    <d v="2019-06-23T00:00:00"/>
    <n v="1.37322142985868"/>
    <n v="1"/>
    <n v="365"/>
    <s v="Low price"/>
  </r>
  <r>
    <n v="24656571"/>
    <n v="55724558"/>
    <s v="Queens"/>
    <x v="25"/>
    <n v="40.76003"/>
    <n v="-73.941109999999995"/>
    <s v="Shared room"/>
    <n v="35"/>
    <n v="5"/>
    <n v="11"/>
    <d v="2019-05-16T00:00:00"/>
    <n v="0.78"/>
    <n v="5"/>
    <n v="90"/>
    <s v="Low price"/>
  </r>
  <r>
    <n v="24656728"/>
    <n v="31929860"/>
    <s v="Manhattan"/>
    <x v="7"/>
    <n v="40.75985"/>
    <n v="-73.991069999999993"/>
    <s v="Private room"/>
    <n v="120"/>
    <n v="1"/>
    <n v="18"/>
    <d v="2019-06-07T00:00:00"/>
    <n v="1.27"/>
    <n v="4"/>
    <n v="249"/>
    <s v="Middle price"/>
  </r>
  <r>
    <n v="24656865"/>
    <n v="186029613"/>
    <s v="Manhattan"/>
    <x v="2"/>
    <n v="40.82452"/>
    <n v="-73.942189999999997"/>
    <s v="Entire home/apt"/>
    <n v="140"/>
    <n v="2"/>
    <n v="23"/>
    <d v="2019-06-23T00:00:00"/>
    <n v="1.64"/>
    <n v="1"/>
    <n v="0"/>
    <s v="Middle price"/>
  </r>
  <r>
    <n v="24657328"/>
    <n v="173373234"/>
    <s v="Manhattan"/>
    <x v="1"/>
    <n v="40.75864"/>
    <n v="-73.970349999999996"/>
    <s v="Entire home/apt"/>
    <n v="200"/>
    <n v="2"/>
    <n v="7"/>
    <d v="2018-08-30T00:00:00"/>
    <n v="0.51"/>
    <n v="2"/>
    <n v="188"/>
    <s v="High price"/>
  </r>
  <r>
    <n v="24659224"/>
    <n v="19288299"/>
    <s v="Manhattan"/>
    <x v="7"/>
    <n v="40.76511"/>
    <n v="-73.987619999999893"/>
    <s v="Private room"/>
    <n v="139"/>
    <n v="2"/>
    <n v="35"/>
    <d v="2019-06-27T00:00:00"/>
    <n v="2.4500000000000002"/>
    <n v="1"/>
    <n v="93"/>
    <s v="Middle price"/>
  </r>
  <r>
    <n v="24659877"/>
    <n v="186376053"/>
    <s v="Manhattan"/>
    <x v="8"/>
    <n v="40.796939999999999"/>
    <n v="-73.962680000000006"/>
    <s v="Private room"/>
    <n v="80"/>
    <n v="2"/>
    <n v="17"/>
    <d v="2019-06-15T00:00:00"/>
    <n v="1.44"/>
    <n v="1"/>
    <n v="126"/>
    <s v="Low price"/>
  </r>
  <r>
    <n v="24667053"/>
    <n v="159482696"/>
    <s v="Manhattan"/>
    <x v="19"/>
    <n v="40.722470000000001"/>
    <n v="-73.981719999999996"/>
    <s v="Private room"/>
    <n v="79"/>
    <n v="3"/>
    <n v="3"/>
    <d v="2018-06-10T00:00:00"/>
    <n v="0.22"/>
    <n v="1"/>
    <n v="0"/>
    <s v="Low price"/>
  </r>
  <r>
    <n v="24670553"/>
    <n v="26584499"/>
    <s v="Manhattan"/>
    <x v="8"/>
    <n v="40.782449999999997"/>
    <n v="-73.983549999999994"/>
    <s v="Entire home/apt"/>
    <n v="125"/>
    <n v="2"/>
    <n v="0"/>
    <d v="2019-06-23T00:00:00"/>
    <n v="1.37322142985868"/>
    <n v="8"/>
    <n v="283"/>
    <s v="Middle price"/>
  </r>
  <r>
    <n v="24670583"/>
    <n v="26947215"/>
    <s v="Bronx"/>
    <x v="57"/>
    <n v="40.818620000000003"/>
    <n v="-73.879099999999994"/>
    <s v="Shared room"/>
    <n v="40"/>
    <n v="1"/>
    <n v="26"/>
    <d v="2019-06-23T00:00:00"/>
    <n v="1.82"/>
    <n v="1"/>
    <n v="141"/>
    <s v="Low price"/>
  </r>
  <r>
    <n v="24670846"/>
    <n v="186362905"/>
    <s v="Brooklyn"/>
    <x v="100"/>
    <n v="40.631250000000001"/>
    <n v="-73.889250000000004"/>
    <s v="Entire home/apt"/>
    <n v="91"/>
    <n v="1"/>
    <n v="28"/>
    <d v="2019-06-30T00:00:00"/>
    <n v="2.0099999999999998"/>
    <n v="1"/>
    <n v="172"/>
    <s v="Low price"/>
  </r>
  <r>
    <n v="24670932"/>
    <n v="16713679"/>
    <s v="Manhattan"/>
    <x v="19"/>
    <n v="40.72531"/>
    <n v="-73.981870000000001"/>
    <s v="Entire home/apt"/>
    <n v="295"/>
    <n v="3"/>
    <n v="9"/>
    <d v="2019-07-02T00:00:00"/>
    <n v="0.64"/>
    <n v="1"/>
    <n v="88"/>
    <s v="High price"/>
  </r>
  <r>
    <n v="24673017"/>
    <n v="13834266"/>
    <s v="Manhattan"/>
    <x v="43"/>
    <n v="40.705979999999997"/>
    <n v="-74.00761"/>
    <s v="Entire home/apt"/>
    <n v="400"/>
    <n v="2"/>
    <n v="0"/>
    <d v="2019-06-23T00:00:00"/>
    <n v="1.37322142985868"/>
    <n v="1"/>
    <n v="290"/>
    <s v="High price"/>
  </r>
  <r>
    <n v="24673382"/>
    <n v="59074471"/>
    <s v="Manhattan"/>
    <x v="4"/>
    <n v="40.797620000000002"/>
    <n v="-73.947969999999998"/>
    <s v="Private room"/>
    <n v="76"/>
    <n v="1"/>
    <n v="16"/>
    <d v="2019-05-29T00:00:00"/>
    <n v="1.45"/>
    <n v="1"/>
    <n v="0"/>
    <s v="Low price"/>
  </r>
  <r>
    <n v="24673759"/>
    <n v="25895777"/>
    <s v="Brooklyn"/>
    <x v="12"/>
    <n v="40.70843"/>
    <n v="-73.968329999999995"/>
    <s v="Entire home/apt"/>
    <n v="400"/>
    <n v="6"/>
    <n v="3"/>
    <d v="2019-06-06T00:00:00"/>
    <n v="0.35"/>
    <n v="1"/>
    <n v="347"/>
    <s v="High price"/>
  </r>
  <r>
    <n v="24674269"/>
    <n v="33510832"/>
    <s v="Brooklyn"/>
    <x v="6"/>
    <n v="40.694029999999998"/>
    <n v="-73.944869999999995"/>
    <s v="Private room"/>
    <n v="48"/>
    <n v="2"/>
    <n v="80"/>
    <d v="2019-06-28T00:00:00"/>
    <n v="5.93"/>
    <n v="2"/>
    <n v="45"/>
    <s v="Low price"/>
  </r>
  <r>
    <n v="24676554"/>
    <n v="162881419"/>
    <s v="Bronx"/>
    <x v="141"/>
    <n v="40.878160000000001"/>
    <n v="-73.872129999999999"/>
    <s v="Entire home/apt"/>
    <n v="125"/>
    <n v="3"/>
    <n v="20"/>
    <d v="2018-12-21T00:00:00"/>
    <n v="1.4"/>
    <n v="1"/>
    <n v="281"/>
    <s v="Middle price"/>
  </r>
  <r>
    <n v="24676594"/>
    <n v="186501476"/>
    <s v="Manhattan"/>
    <x v="52"/>
    <n v="40.729109999999999"/>
    <n v="-74.000010000000003"/>
    <s v="Entire home/apt"/>
    <n v="250"/>
    <n v="4"/>
    <n v="6"/>
    <d v="2018-10-09T00:00:00"/>
    <n v="0.44"/>
    <n v="1"/>
    <n v="364"/>
    <s v="High price"/>
  </r>
  <r>
    <n v="24677673"/>
    <n v="4538012"/>
    <s v="Manhattan"/>
    <x v="4"/>
    <n v="40.809310000000004"/>
    <n v="-73.939819999999997"/>
    <s v="Private room"/>
    <n v="65"/>
    <n v="4"/>
    <n v="8"/>
    <d v="2019-06-18T00:00:00"/>
    <n v="0.64"/>
    <n v="4"/>
    <n v="0"/>
    <s v="Low price"/>
  </r>
  <r>
    <n v="24677845"/>
    <n v="70237937"/>
    <s v="Brooklyn"/>
    <x v="6"/>
    <n v="40.681330000000003"/>
    <n v="-73.954329999999999"/>
    <s v="Private room"/>
    <n v="80"/>
    <n v="6"/>
    <n v="1"/>
    <d v="2018-05-28T00:00:00"/>
    <n v="7.0000000000000007E-2"/>
    <n v="1"/>
    <n v="0"/>
    <s v="Low price"/>
  </r>
  <r>
    <n v="24677926"/>
    <n v="11305249"/>
    <s v="Manhattan"/>
    <x v="19"/>
    <n v="40.724989999999998"/>
    <n v="-73.988669999999999"/>
    <s v="Entire home/apt"/>
    <n v="100"/>
    <n v="2"/>
    <n v="41"/>
    <d v="2019-05-17T00:00:00"/>
    <n v="2.83"/>
    <n v="1"/>
    <n v="126"/>
    <s v="Middle price"/>
  </r>
  <r>
    <n v="24678015"/>
    <n v="32162495"/>
    <s v="Staten Island"/>
    <x v="55"/>
    <n v="40.631259999999997"/>
    <n v="-74.092100000000002"/>
    <s v="Entire home/apt"/>
    <n v="48"/>
    <n v="3"/>
    <n v="1"/>
    <d v="2018-07-16T00:00:00"/>
    <n v="0.08"/>
    <n v="3"/>
    <n v="0"/>
    <s v="Low price"/>
  </r>
  <r>
    <n v="24687253"/>
    <n v="186586297"/>
    <s v="Manhattan"/>
    <x v="7"/>
    <n v="40.765900000000002"/>
    <n v="-73.985569999999996"/>
    <s v="Private room"/>
    <n v="99"/>
    <n v="1"/>
    <n v="17"/>
    <d v="2018-08-26T00:00:00"/>
    <n v="1.18"/>
    <n v="2"/>
    <n v="0"/>
    <s v="Low price"/>
  </r>
  <r>
    <n v="24692025"/>
    <n v="163421878"/>
    <s v="Queens"/>
    <x v="31"/>
    <n v="40.743119999999998"/>
    <n v="-73.911850000000001"/>
    <s v="Private room"/>
    <n v="55"/>
    <n v="1"/>
    <n v="25"/>
    <d v="2019-06-17T00:00:00"/>
    <n v="1.75"/>
    <n v="3"/>
    <n v="332"/>
    <s v="Low price"/>
  </r>
  <r>
    <n v="24693488"/>
    <n v="186620707"/>
    <s v="Manhattan"/>
    <x v="2"/>
    <n v="40.798920000000003"/>
    <n v="-73.951390000000004"/>
    <s v="Shared room"/>
    <n v="44"/>
    <n v="1"/>
    <n v="49"/>
    <d v="2019-06-23T00:00:00"/>
    <n v="3.38"/>
    <n v="2"/>
    <n v="5"/>
    <s v="Low price"/>
  </r>
  <r>
    <n v="24694397"/>
    <n v="186626470"/>
    <s v="Queens"/>
    <x v="44"/>
    <n v="40.706530000000001"/>
    <n v="-73.915980000000005"/>
    <s v="Entire home/apt"/>
    <n v="200"/>
    <n v="7"/>
    <n v="10"/>
    <d v="2019-05-31T00:00:00"/>
    <n v="0.77"/>
    <n v="1"/>
    <n v="365"/>
    <s v="High price"/>
  </r>
  <r>
    <n v="24694832"/>
    <n v="588933"/>
    <s v="Brooklyn"/>
    <x v="15"/>
    <n v="40.668199999999999"/>
    <n v="-73.952609999999893"/>
    <s v="Entire home/apt"/>
    <n v="150"/>
    <n v="3"/>
    <n v="36"/>
    <d v="2019-07-07T00:00:00"/>
    <n v="2.65"/>
    <n v="1"/>
    <n v="332"/>
    <s v="Middle price"/>
  </r>
  <r>
    <n v="24695406"/>
    <n v="98157128"/>
    <s v="Bronx"/>
    <x v="88"/>
    <n v="40.887639999999998"/>
    <n v="-73.855800000000002"/>
    <s v="Entire home/apt"/>
    <n v="100"/>
    <n v="2"/>
    <n v="38"/>
    <d v="2019-06-19T00:00:00"/>
    <n v="2.66"/>
    <n v="1"/>
    <n v="107"/>
    <s v="Middle price"/>
  </r>
  <r>
    <n v="24696044"/>
    <n v="43184079"/>
    <s v="Manhattan"/>
    <x v="132"/>
    <n v="40.730820000000001"/>
    <n v="-73.980230000000006"/>
    <s v="Entire home/apt"/>
    <n v="150"/>
    <n v="2"/>
    <n v="2"/>
    <d v="2018-06-30T00:00:00"/>
    <n v="0.16"/>
    <n v="1"/>
    <n v="83"/>
    <s v="Middle price"/>
  </r>
  <r>
    <n v="24698043"/>
    <n v="14710145"/>
    <s v="Manhattan"/>
    <x v="19"/>
    <n v="40.723199999999999"/>
    <n v="-73.987579999999994"/>
    <s v="Private room"/>
    <n v="150"/>
    <n v="2"/>
    <n v="3"/>
    <d v="2018-05-28T00:00:00"/>
    <n v="0.21"/>
    <n v="1"/>
    <n v="0"/>
    <s v="Middle price"/>
  </r>
  <r>
    <n v="24698087"/>
    <n v="26068038"/>
    <s v="Brooklyn"/>
    <x v="17"/>
    <n v="40.648009999999999"/>
    <n v="-73.973910000000004"/>
    <s v="Entire home/apt"/>
    <n v="350"/>
    <n v="3"/>
    <n v="2"/>
    <d v="2018-08-13T00:00:00"/>
    <n v="0.16"/>
    <n v="1"/>
    <n v="0"/>
    <s v="High price"/>
  </r>
  <r>
    <n v="24699301"/>
    <n v="20912691"/>
    <s v="Queens"/>
    <x v="46"/>
    <n v="40.708869999999997"/>
    <n v="-73.782749999999993"/>
    <s v="Entire home/apt"/>
    <n v="128"/>
    <n v="2"/>
    <n v="23"/>
    <d v="2019-05-05T00:00:00"/>
    <n v="1.75"/>
    <n v="7"/>
    <n v="10"/>
    <s v="Middle price"/>
  </r>
  <r>
    <n v="24699402"/>
    <n v="186586297"/>
    <s v="Manhattan"/>
    <x v="7"/>
    <n v="40.767519999999998"/>
    <n v="-73.986409999999907"/>
    <s v="Entire home/apt"/>
    <n v="200"/>
    <n v="3"/>
    <n v="71"/>
    <d v="2019-07-03T00:00:00"/>
    <n v="5.49"/>
    <n v="2"/>
    <n v="95"/>
    <s v="High price"/>
  </r>
  <r>
    <n v="24699629"/>
    <n v="5160639"/>
    <s v="Brooklyn"/>
    <x v="21"/>
    <n v="40.704340000000002"/>
    <n v="-73.919349999999994"/>
    <s v="Entire home/apt"/>
    <n v="190"/>
    <n v="2"/>
    <n v="19"/>
    <d v="2019-06-16T00:00:00"/>
    <n v="2.1800000000000002"/>
    <n v="1"/>
    <n v="2"/>
    <s v="Middle price"/>
  </r>
  <r>
    <n v="24699739"/>
    <n v="48410883"/>
    <s v="Brooklyn"/>
    <x v="10"/>
    <n v="40.66807"/>
    <n v="-73.990600000000001"/>
    <s v="Private room"/>
    <n v="40"/>
    <n v="5"/>
    <n v="7"/>
    <d v="2019-05-10T00:00:00"/>
    <n v="0.49"/>
    <n v="2"/>
    <n v="0"/>
    <s v="Low price"/>
  </r>
  <r>
    <n v="24699823"/>
    <n v="4607848"/>
    <s v="Manhattan"/>
    <x v="18"/>
    <n v="40.862200000000001"/>
    <n v="-73.930390000000003"/>
    <s v="Entire home/apt"/>
    <n v="71"/>
    <n v="6"/>
    <n v="2"/>
    <d v="2018-05-30T00:00:00"/>
    <n v="0.14000000000000001"/>
    <n v="1"/>
    <n v="0"/>
    <s v="Low price"/>
  </r>
  <r>
    <n v="24699891"/>
    <n v="45416627"/>
    <s v="Queens"/>
    <x v="56"/>
    <n v="40.769620000000003"/>
    <n v="-73.924769999999995"/>
    <s v="Private room"/>
    <n v="60"/>
    <n v="2"/>
    <n v="4"/>
    <d v="2018-06-23T00:00:00"/>
    <n v="0.28999999999999998"/>
    <n v="9"/>
    <n v="283"/>
    <s v="Low price"/>
  </r>
  <r>
    <n v="24700123"/>
    <n v="45416627"/>
    <s v="Queens"/>
    <x v="56"/>
    <n v="40.769559999999998"/>
    <n v="-73.924300000000002"/>
    <s v="Private room"/>
    <n v="59"/>
    <n v="1"/>
    <n v="48"/>
    <d v="2019-06-16T00:00:00"/>
    <n v="3.47"/>
    <n v="9"/>
    <n v="351"/>
    <s v="Low price"/>
  </r>
  <r>
    <n v="24700856"/>
    <n v="3532263"/>
    <s v="Brooklyn"/>
    <x v="22"/>
    <n v="40.635559999999998"/>
    <n v="-73.950760000000002"/>
    <s v="Entire home/apt"/>
    <n v="100"/>
    <n v="2"/>
    <n v="34"/>
    <d v="2019-04-25T00:00:00"/>
    <n v="2.42"/>
    <n v="4"/>
    <n v="0"/>
    <s v="Middle price"/>
  </r>
  <r>
    <n v="24700919"/>
    <n v="185724116"/>
    <s v="Brooklyn"/>
    <x v="21"/>
    <n v="40.681609999999999"/>
    <n v="-73.907169999999994"/>
    <s v="Entire home/apt"/>
    <n v="125"/>
    <n v="2"/>
    <n v="41"/>
    <d v="2019-06-24T00:00:00"/>
    <n v="2.87"/>
    <n v="1"/>
    <n v="168"/>
    <s v="Middle price"/>
  </r>
  <r>
    <n v="24700984"/>
    <n v="52575889"/>
    <s v="Brooklyn"/>
    <x v="6"/>
    <n v="40.689570000000003"/>
    <n v="-73.944450000000003"/>
    <s v="Entire home/apt"/>
    <n v="115"/>
    <n v="3"/>
    <n v="9"/>
    <d v="2019-01-30T00:00:00"/>
    <n v="0.63"/>
    <n v="1"/>
    <n v="0"/>
    <s v="Middle price"/>
  </r>
  <r>
    <n v="24710755"/>
    <n v="101498908"/>
    <s v="Brooklyn"/>
    <x v="54"/>
    <n v="40.650559999999999"/>
    <n v="-73.949939999999998"/>
    <s v="Entire home/apt"/>
    <n v="65"/>
    <n v="2"/>
    <n v="14"/>
    <d v="2018-07-28T00:00:00"/>
    <n v="1.03"/>
    <n v="2"/>
    <n v="0"/>
    <s v="Low price"/>
  </r>
  <r>
    <n v="24711813"/>
    <n v="186361566"/>
    <s v="Manhattan"/>
    <x v="30"/>
    <n v="40.834180000000003"/>
    <n v="-73.940880000000007"/>
    <s v="Shared room"/>
    <n v="50"/>
    <n v="1"/>
    <n v="8"/>
    <d v="2018-11-12T00:00:00"/>
    <n v="0.56000000000000005"/>
    <n v="1"/>
    <n v="89"/>
    <s v="Low price"/>
  </r>
  <r>
    <n v="24712037"/>
    <n v="13490977"/>
    <s v="Brooklyn"/>
    <x v="6"/>
    <n v="40.6937"/>
    <n v="-73.946740000000005"/>
    <s v="Entire home/apt"/>
    <n v="198"/>
    <n v="2"/>
    <n v="14"/>
    <d v="2019-05-31T00:00:00"/>
    <n v="1.01"/>
    <n v="1"/>
    <n v="0"/>
    <s v="Middle price"/>
  </r>
  <r>
    <n v="24713329"/>
    <n v="186791133"/>
    <s v="Brooklyn"/>
    <x v="24"/>
    <n v="40.660609999999998"/>
    <n v="-73.962090000000003"/>
    <s v="Entire home/apt"/>
    <n v="78"/>
    <n v="3"/>
    <n v="53"/>
    <d v="2019-06-13T00:00:00"/>
    <n v="3.77"/>
    <n v="1"/>
    <n v="74"/>
    <s v="Low price"/>
  </r>
  <r>
    <n v="24714137"/>
    <n v="186798498"/>
    <s v="Manhattan"/>
    <x v="23"/>
    <n v="40.715699999999998"/>
    <n v="-73.988640000000004"/>
    <s v="Entire home/apt"/>
    <n v="160"/>
    <n v="2"/>
    <n v="50"/>
    <d v="2019-07-05T00:00:00"/>
    <n v="4.05"/>
    <n v="1"/>
    <n v="325"/>
    <s v="Middle price"/>
  </r>
  <r>
    <n v="24714264"/>
    <n v="46594096"/>
    <s v="Brooklyn"/>
    <x v="20"/>
    <n v="40.72672"/>
    <n v="-73.940539999999999"/>
    <s v="Shared room"/>
    <n v="125"/>
    <n v="3"/>
    <n v="4"/>
    <d v="2018-07-05T00:00:00"/>
    <n v="0.28000000000000003"/>
    <n v="1"/>
    <n v="0"/>
    <s v="Middle price"/>
  </r>
  <r>
    <n v="24714364"/>
    <n v="84503565"/>
    <s v="Brooklyn"/>
    <x v="21"/>
    <n v="40.701819999999998"/>
    <n v="-73.929220000000001"/>
    <s v="Private room"/>
    <n v="90"/>
    <n v="1"/>
    <n v="8"/>
    <d v="2019-05-12T00:00:00"/>
    <n v="0.55000000000000004"/>
    <n v="2"/>
    <n v="295"/>
    <s v="Low price"/>
  </r>
  <r>
    <n v="24715620"/>
    <n v="105640471"/>
    <s v="Brooklyn"/>
    <x v="79"/>
    <n v="40.641930000000002"/>
    <n v="-74.014830000000003"/>
    <s v="Private room"/>
    <n v="43"/>
    <n v="1"/>
    <n v="11"/>
    <d v="2019-05-28T00:00:00"/>
    <n v="1.1100000000000001"/>
    <n v="8"/>
    <n v="146"/>
    <s v="Low price"/>
  </r>
  <r>
    <n v="24715766"/>
    <n v="83768519"/>
    <s v="Brooklyn"/>
    <x v="21"/>
    <n v="40.697960000000002"/>
    <n v="-73.935630000000003"/>
    <s v="Entire home/apt"/>
    <n v="80"/>
    <n v="5"/>
    <n v="1"/>
    <d v="2018-08-06T00:00:00"/>
    <n v="0.09"/>
    <n v="1"/>
    <n v="5"/>
    <s v="Low price"/>
  </r>
  <r>
    <n v="24715821"/>
    <n v="20994908"/>
    <s v="Brooklyn"/>
    <x v="12"/>
    <n v="40.706659999999999"/>
    <n v="-73.943790000000007"/>
    <s v="Private room"/>
    <n v="60"/>
    <n v="4"/>
    <n v="4"/>
    <d v="2019-03-16T00:00:00"/>
    <n v="0.28999999999999998"/>
    <n v="1"/>
    <n v="0"/>
    <s v="Low price"/>
  </r>
  <r>
    <n v="24715838"/>
    <n v="5861197"/>
    <s v="Manhattan"/>
    <x v="14"/>
    <n v="40.752540000000003"/>
    <n v="-73.994709999999998"/>
    <s v="Entire home/apt"/>
    <n v="190"/>
    <n v="3"/>
    <n v="2"/>
    <d v="2018-09-22T00:00:00"/>
    <n v="0.15"/>
    <n v="1"/>
    <n v="0"/>
    <s v="Middle price"/>
  </r>
  <r>
    <n v="24715968"/>
    <n v="6606533"/>
    <s v="Brooklyn"/>
    <x v="54"/>
    <n v="40.636539999999997"/>
    <n v="-73.948619999999906"/>
    <s v="Shared room"/>
    <n v="60"/>
    <n v="1"/>
    <n v="1"/>
    <d v="2018-09-02T00:00:00"/>
    <n v="0.1"/>
    <n v="1"/>
    <n v="0"/>
    <s v="Low price"/>
  </r>
  <r>
    <n v="24716751"/>
    <n v="186819005"/>
    <s v="Manhattan"/>
    <x v="2"/>
    <n v="40.817500000000003"/>
    <n v="-73.952340000000007"/>
    <s v="Private room"/>
    <n v="57"/>
    <n v="1"/>
    <n v="39"/>
    <d v="2019-07-01T00:00:00"/>
    <n v="2.71"/>
    <n v="1"/>
    <n v="176"/>
    <s v="Low price"/>
  </r>
  <r>
    <n v="24717470"/>
    <n v="48146336"/>
    <s v="Manhattan"/>
    <x v="7"/>
    <n v="40.762909999999998"/>
    <n v="-73.993269999999995"/>
    <s v="Entire home/apt"/>
    <n v="120"/>
    <n v="2"/>
    <n v="3"/>
    <d v="2019-06-30T00:00:00"/>
    <n v="0.26"/>
    <n v="20"/>
    <n v="342"/>
    <s v="Middle price"/>
  </r>
  <r>
    <n v="24718788"/>
    <n v="11966882"/>
    <s v="Manhattan"/>
    <x v="26"/>
    <n v="40.73807"/>
    <n v="-73.980909999999994"/>
    <s v="Entire home/apt"/>
    <n v="119"/>
    <n v="4"/>
    <n v="2"/>
    <d v="2018-09-30T00:00:00"/>
    <n v="0.15"/>
    <n v="1"/>
    <n v="0"/>
    <s v="Middle price"/>
  </r>
  <r>
    <n v="24719244"/>
    <n v="186851013"/>
    <s v="Brooklyn"/>
    <x v="13"/>
    <n v="40.689570000000003"/>
    <n v="-73.974490000000003"/>
    <s v="Entire home/apt"/>
    <n v="200"/>
    <n v="2"/>
    <n v="31"/>
    <d v="2019-05-27T00:00:00"/>
    <n v="2.27"/>
    <n v="1"/>
    <n v="95"/>
    <s v="High price"/>
  </r>
  <r>
    <n v="24721548"/>
    <n v="114502589"/>
    <s v="Queens"/>
    <x v="25"/>
    <n v="40.752459999999999"/>
    <n v="-73.940029999999993"/>
    <s v="Shared room"/>
    <n v="38"/>
    <n v="1"/>
    <n v="0"/>
    <d v="2019-06-23T00:00:00"/>
    <n v="1.37322142985868"/>
    <n v="1"/>
    <n v="0"/>
    <s v="Low price"/>
  </r>
  <r>
    <n v="24725794"/>
    <n v="186905487"/>
    <s v="Manhattan"/>
    <x v="2"/>
    <n v="40.808630000000001"/>
    <n v="-73.955029999999994"/>
    <s v="Entire home/apt"/>
    <n v="92"/>
    <n v="2"/>
    <n v="68"/>
    <d v="2019-06-23T00:00:00"/>
    <n v="4.76"/>
    <n v="1"/>
    <n v="32"/>
    <s v="Low price"/>
  </r>
  <r>
    <n v="24726458"/>
    <n v="15640230"/>
    <s v="Brooklyn"/>
    <x v="15"/>
    <n v="40.66433"/>
    <n v="-73.934380000000004"/>
    <s v="Private room"/>
    <n v="45"/>
    <n v="13"/>
    <n v="2"/>
    <d v="2018-07-31T00:00:00"/>
    <n v="0.15"/>
    <n v="4"/>
    <n v="354"/>
    <s v="Low price"/>
  </r>
  <r>
    <n v="24727443"/>
    <n v="7339898"/>
    <s v="Manhattan"/>
    <x v="52"/>
    <n v="40.729750000000003"/>
    <n v="-74.001570000000001"/>
    <s v="Entire home/apt"/>
    <n v="200"/>
    <n v="3"/>
    <n v="18"/>
    <d v="2019-07-01T00:00:00"/>
    <n v="1.28"/>
    <n v="1"/>
    <n v="10"/>
    <s v="High price"/>
  </r>
  <r>
    <n v="24727745"/>
    <n v="129585378"/>
    <s v="Manhattan"/>
    <x v="5"/>
    <n v="40.749429999999997"/>
    <n v="-73.972790000000003"/>
    <s v="Private room"/>
    <n v="120"/>
    <n v="4"/>
    <n v="3"/>
    <d v="2018-08-14T00:00:00"/>
    <n v="0.26"/>
    <n v="1"/>
    <n v="0"/>
    <s v="Middle price"/>
  </r>
  <r>
    <n v="24728012"/>
    <n v="77534743"/>
    <s v="Brooklyn"/>
    <x v="6"/>
    <n v="40.686219999999999"/>
    <n v="-73.939499999999995"/>
    <s v="Private room"/>
    <n v="42"/>
    <n v="2"/>
    <n v="4"/>
    <d v="2018-06-19T00:00:00"/>
    <n v="0.28000000000000003"/>
    <n v="1"/>
    <n v="0"/>
    <s v="Low price"/>
  </r>
  <r>
    <n v="24729353"/>
    <n v="38379191"/>
    <s v="Manhattan"/>
    <x v="52"/>
    <n v="40.727829999999997"/>
    <n v="-74.001019999999997"/>
    <s v="Private room"/>
    <n v="89"/>
    <n v="7"/>
    <n v="44"/>
    <d v="2019-06-23T00:00:00"/>
    <n v="3.11"/>
    <n v="1"/>
    <n v="0"/>
    <s v="Low price"/>
  </r>
  <r>
    <n v="24730752"/>
    <n v="1784813"/>
    <s v="Manhattan"/>
    <x v="28"/>
    <n v="40.78237"/>
    <n v="-73.952259999999995"/>
    <s v="Private room"/>
    <n v="95"/>
    <n v="2"/>
    <n v="35"/>
    <d v="2019-06-14T00:00:00"/>
    <n v="2.58"/>
    <n v="1"/>
    <n v="180"/>
    <s v="Low price"/>
  </r>
  <r>
    <n v="24731641"/>
    <n v="1100494"/>
    <s v="Manhattan"/>
    <x v="2"/>
    <n v="40.82347"/>
    <n v="-73.954520000000002"/>
    <s v="Private room"/>
    <n v="80"/>
    <n v="5"/>
    <n v="4"/>
    <d v="2019-06-01T00:00:00"/>
    <n v="0.35"/>
    <n v="3"/>
    <n v="324"/>
    <s v="Low price"/>
  </r>
  <r>
    <n v="24732229"/>
    <n v="18418581"/>
    <s v="Manhattan"/>
    <x v="30"/>
    <n v="40.855220000000003"/>
    <n v="-73.93271"/>
    <s v="Entire home/apt"/>
    <n v="235"/>
    <n v="1"/>
    <n v="24"/>
    <d v="2019-07-04T00:00:00"/>
    <n v="1.68"/>
    <n v="3"/>
    <n v="352"/>
    <s v="High price"/>
  </r>
  <r>
    <n v="24732245"/>
    <n v="158596887"/>
    <s v="Brooklyn"/>
    <x v="21"/>
    <n v="40.701599999999999"/>
    <n v="-73.915329999999997"/>
    <s v="Private room"/>
    <n v="40"/>
    <n v="2"/>
    <n v="3"/>
    <d v="2018-05-21T00:00:00"/>
    <n v="0.21"/>
    <n v="2"/>
    <n v="0"/>
    <s v="Low price"/>
  </r>
  <r>
    <n v="24732974"/>
    <n v="186318389"/>
    <s v="Bronx"/>
    <x v="119"/>
    <n v="40.840589999999999"/>
    <n v="-73.921559999999999"/>
    <s v="Entire home/apt"/>
    <n v="150"/>
    <n v="1"/>
    <n v="4"/>
    <d v="2018-05-17T00:00:00"/>
    <n v="0.28000000000000003"/>
    <n v="1"/>
    <n v="0"/>
    <s v="Middle price"/>
  </r>
  <r>
    <n v="24733038"/>
    <n v="55325859"/>
    <s v="Manhattan"/>
    <x v="2"/>
    <n v="40.824100000000001"/>
    <n v="-73.945219999999907"/>
    <s v="Entire home/apt"/>
    <n v="120"/>
    <n v="1"/>
    <n v="4"/>
    <d v="2018-12-31T00:00:00"/>
    <n v="0.31"/>
    <n v="1"/>
    <n v="0"/>
    <s v="Middle price"/>
  </r>
  <r>
    <n v="24733112"/>
    <n v="186970542"/>
    <s v="Manhattan"/>
    <x v="8"/>
    <n v="40.773960000000002"/>
    <n v="-73.984200000000001"/>
    <s v="Entire home/apt"/>
    <n v="400"/>
    <n v="2"/>
    <n v="66"/>
    <d v="2019-07-04T00:00:00"/>
    <n v="4.59"/>
    <n v="1"/>
    <n v="164"/>
    <s v="High price"/>
  </r>
  <r>
    <n v="24733275"/>
    <n v="127764617"/>
    <s v="Manhattan"/>
    <x v="43"/>
    <n v="40.708480000000002"/>
    <n v="-74.005099999999999"/>
    <s v="Private room"/>
    <n v="130"/>
    <n v="1"/>
    <n v="40"/>
    <d v="2019-07-01T00:00:00"/>
    <n v="2.79"/>
    <n v="1"/>
    <n v="49"/>
    <s v="Middle price"/>
  </r>
  <r>
    <n v="24733560"/>
    <n v="34672584"/>
    <s v="Brooklyn"/>
    <x v="15"/>
    <n v="40.669159999999998"/>
    <n v="-73.961869999999905"/>
    <s v="Private room"/>
    <n v="75"/>
    <n v="2"/>
    <n v="1"/>
    <d v="2018-05-20T00:00:00"/>
    <n v="7.0000000000000007E-2"/>
    <n v="1"/>
    <n v="157"/>
    <s v="Low price"/>
  </r>
  <r>
    <n v="24734527"/>
    <n v="186985990"/>
    <s v="Manhattan"/>
    <x v="11"/>
    <n v="40.736640000000001"/>
    <n v="-74.005669999999995"/>
    <s v="Entire home/apt"/>
    <n v="125"/>
    <n v="3"/>
    <n v="38"/>
    <d v="2019-06-29T00:00:00"/>
    <n v="2.79"/>
    <n v="1"/>
    <n v="100"/>
    <s v="Middle price"/>
  </r>
  <r>
    <n v="24734792"/>
    <n v="15940253"/>
    <s v="Manhattan"/>
    <x v="2"/>
    <n v="40.827080000000002"/>
    <n v="-73.944699999999997"/>
    <s v="Private room"/>
    <n v="120"/>
    <n v="10"/>
    <n v="1"/>
    <d v="2018-12-26T00:00:00"/>
    <n v="0.15"/>
    <n v="2"/>
    <n v="0"/>
    <s v="Middle price"/>
  </r>
  <r>
    <n v="24735077"/>
    <n v="87328"/>
    <s v="Brooklyn"/>
    <x v="16"/>
    <n v="40.679169999999999"/>
    <n v="-73.979510000000005"/>
    <s v="Entire home/apt"/>
    <n v="120"/>
    <n v="5"/>
    <n v="1"/>
    <d v="2018-05-15T00:00:00"/>
    <n v="7.0000000000000007E-2"/>
    <n v="1"/>
    <n v="0"/>
    <s v="Middle price"/>
  </r>
  <r>
    <n v="24735722"/>
    <n v="43825074"/>
    <s v="Brooklyn"/>
    <x v="84"/>
    <n v="40.685929999999999"/>
    <n v="-73.877930000000006"/>
    <s v="Private room"/>
    <n v="35"/>
    <n v="2"/>
    <n v="9"/>
    <d v="2019-05-01T00:00:00"/>
    <n v="0.63"/>
    <n v="3"/>
    <n v="312"/>
    <s v="Low price"/>
  </r>
  <r>
    <n v="24735773"/>
    <n v="66754355"/>
    <s v="Brooklyn"/>
    <x v="21"/>
    <n v="40.707920000000001"/>
    <n v="-73.91986"/>
    <s v="Private room"/>
    <n v="45"/>
    <n v="3"/>
    <n v="1"/>
    <d v="2018-05-13T00:00:00"/>
    <n v="7.0000000000000007E-2"/>
    <n v="1"/>
    <n v="0"/>
    <s v="Low price"/>
  </r>
  <r>
    <n v="24736254"/>
    <n v="14577537"/>
    <s v="Brooklyn"/>
    <x v="6"/>
    <n v="40.691029999999998"/>
    <n v="-73.928799999999995"/>
    <s v="Entire home/apt"/>
    <n v="100"/>
    <n v="2"/>
    <n v="1"/>
    <d v="2018-05-03T00:00:00"/>
    <n v="7.0000000000000007E-2"/>
    <n v="2"/>
    <n v="111"/>
    <s v="Middle price"/>
  </r>
  <r>
    <n v="24736896"/>
    <n v="186680487"/>
    <s v="Manhattan"/>
    <x v="60"/>
    <n v="40.710940000000001"/>
    <n v="-73.993049999999997"/>
    <s v="Private room"/>
    <n v="97"/>
    <n v="1"/>
    <n v="86"/>
    <d v="2019-06-21T00:00:00"/>
    <n v="6.34"/>
    <n v="1"/>
    <n v="20"/>
    <s v="Low price"/>
  </r>
  <r>
    <n v="24737425"/>
    <n v="4350342"/>
    <s v="Brooklyn"/>
    <x v="12"/>
    <n v="40.711599999999997"/>
    <n v="-73.951369999999997"/>
    <s v="Entire home/apt"/>
    <n v="225"/>
    <n v="2"/>
    <n v="21"/>
    <d v="2019-06-23T00:00:00"/>
    <n v="1.6"/>
    <n v="1"/>
    <n v="88"/>
    <s v="High price"/>
  </r>
  <r>
    <n v="24740209"/>
    <n v="4267075"/>
    <s v="Brooklyn"/>
    <x v="3"/>
    <n v="40.684579999999997"/>
    <n v="-73.968050000000005"/>
    <s v="Entire home/apt"/>
    <n v="89"/>
    <n v="2"/>
    <n v="1"/>
    <d v="2018-08-23T00:00:00"/>
    <n v="0.09"/>
    <n v="2"/>
    <n v="0"/>
    <s v="Low price"/>
  </r>
  <r>
    <n v="24743196"/>
    <n v="130074377"/>
    <s v="Queens"/>
    <x v="44"/>
    <n v="40.700920000000004"/>
    <n v="-73.907139999999998"/>
    <s v="Private room"/>
    <n v="80"/>
    <n v="1"/>
    <n v="16"/>
    <d v="2019-06-25T00:00:00"/>
    <n v="1.46"/>
    <n v="2"/>
    <n v="220"/>
    <s v="Low price"/>
  </r>
  <r>
    <n v="24746319"/>
    <n v="111876825"/>
    <s v="Queens"/>
    <x v="126"/>
    <n v="40.713189999999997"/>
    <n v="-73.903149999999997"/>
    <s v="Private room"/>
    <n v="200"/>
    <n v="2"/>
    <n v="0"/>
    <d v="2019-06-23T00:00:00"/>
    <n v="1.37322142985868"/>
    <n v="1"/>
    <n v="365"/>
    <s v="High price"/>
  </r>
  <r>
    <n v="24746840"/>
    <n v="63671528"/>
    <s v="Brooklyn"/>
    <x v="6"/>
    <n v="40.694749999999999"/>
    <n v="-73.935859999999906"/>
    <s v="Private room"/>
    <n v="40"/>
    <n v="7"/>
    <n v="1"/>
    <d v="2018-05-27T00:00:00"/>
    <n v="7.0000000000000007E-2"/>
    <n v="1"/>
    <n v="0"/>
    <s v="Low price"/>
  </r>
  <r>
    <n v="24748187"/>
    <n v="7656338"/>
    <s v="Manhattan"/>
    <x v="19"/>
    <n v="40.721910000000001"/>
    <n v="-73.98124"/>
    <s v="Private room"/>
    <n v="80"/>
    <n v="2"/>
    <n v="9"/>
    <d v="2018-09-17T00:00:00"/>
    <n v="0.66"/>
    <n v="1"/>
    <n v="0"/>
    <s v="Low price"/>
  </r>
  <r>
    <n v="24748233"/>
    <n v="40502"/>
    <s v="Manhattan"/>
    <x v="26"/>
    <n v="40.74183"/>
    <n v="-73.981659999999906"/>
    <s v="Entire home/apt"/>
    <n v="175"/>
    <n v="2"/>
    <n v="29"/>
    <d v="2019-06-03T00:00:00"/>
    <n v="2.14"/>
    <n v="1"/>
    <n v="0"/>
    <s v="Middle price"/>
  </r>
  <r>
    <n v="24749018"/>
    <n v="3346513"/>
    <s v="Brooklyn"/>
    <x v="113"/>
    <n v="40.691920000000003"/>
    <n v="-73.983909999999995"/>
    <s v="Entire home/apt"/>
    <n v="250"/>
    <n v="4"/>
    <n v="15"/>
    <d v="2019-05-21T00:00:00"/>
    <n v="1.04"/>
    <n v="2"/>
    <n v="22"/>
    <s v="High price"/>
  </r>
  <r>
    <n v="24750019"/>
    <n v="187116536"/>
    <s v="Brooklyn"/>
    <x v="20"/>
    <n v="40.72251"/>
    <n v="-73.951030000000003"/>
    <s v="Entire home/apt"/>
    <n v="135"/>
    <n v="3"/>
    <n v="58"/>
    <d v="2019-06-16T00:00:00"/>
    <n v="4.09"/>
    <n v="1"/>
    <n v="70"/>
    <s v="Middle price"/>
  </r>
  <r>
    <n v="24751022"/>
    <n v="12243051"/>
    <s v="Manhattan"/>
    <x v="43"/>
    <n v="40.704009999999997"/>
    <n v="-74.009320000000002"/>
    <s v="Entire home/apt"/>
    <n v="179"/>
    <n v="2"/>
    <n v="0"/>
    <d v="2019-06-23T00:00:00"/>
    <n v="1.37322142985868"/>
    <n v="96"/>
    <n v="1"/>
    <s v="Middle price"/>
  </r>
  <r>
    <n v="24751067"/>
    <n v="1262513"/>
    <s v="Manhattan"/>
    <x v="30"/>
    <n v="40.851970000000001"/>
    <n v="-73.933080000000004"/>
    <s v="Private room"/>
    <n v="59"/>
    <n v="2"/>
    <n v="15"/>
    <d v="2019-05-20T00:00:00"/>
    <n v="1.06"/>
    <n v="1"/>
    <n v="98"/>
    <s v="Low price"/>
  </r>
  <r>
    <n v="24751420"/>
    <n v="130965770"/>
    <s v="Manhattan"/>
    <x v="7"/>
    <n v="40.76914"/>
    <n v="-73.987569999999906"/>
    <s v="Entire home/apt"/>
    <n v="180"/>
    <n v="1"/>
    <n v="43"/>
    <d v="2019-07-01T00:00:00"/>
    <n v="4.37"/>
    <n v="1"/>
    <n v="2"/>
    <s v="Middle price"/>
  </r>
  <r>
    <n v="24751713"/>
    <n v="183736521"/>
    <s v="Manhattan"/>
    <x v="1"/>
    <n v="40.765920000000001"/>
    <n v="-73.980950000000007"/>
    <s v="Private room"/>
    <n v="125"/>
    <n v="3"/>
    <n v="1"/>
    <d v="2018-04-30T00:00:00"/>
    <n v="7.0000000000000007E-2"/>
    <n v="1"/>
    <n v="5"/>
    <s v="Middle price"/>
  </r>
  <r>
    <n v="24752128"/>
    <n v="5383703"/>
    <s v="Manhattan"/>
    <x v="28"/>
    <n v="40.764800000000001"/>
    <n v="-73.958619999999996"/>
    <s v="Entire home/apt"/>
    <n v="170"/>
    <n v="7"/>
    <n v="29"/>
    <d v="2019-06-14T00:00:00"/>
    <n v="2.06"/>
    <n v="1"/>
    <n v="173"/>
    <s v="Middle price"/>
  </r>
  <r>
    <n v="24752747"/>
    <n v="12243051"/>
    <s v="Manhattan"/>
    <x v="43"/>
    <n v="40.705179999999999"/>
    <n v="-74.00994"/>
    <s v="Entire home/apt"/>
    <n v="182"/>
    <n v="2"/>
    <n v="2"/>
    <d v="2019-04-01T00:00:00"/>
    <n v="0.24"/>
    <n v="96"/>
    <n v="347"/>
    <s v="Middle price"/>
  </r>
  <r>
    <n v="24753221"/>
    <n v="3749502"/>
    <s v="Manhattan"/>
    <x v="30"/>
    <n v="40.838560000000001"/>
    <n v="-73.944109999999995"/>
    <s v="Private room"/>
    <n v="65"/>
    <n v="3"/>
    <n v="23"/>
    <d v="2019-06-19T00:00:00"/>
    <n v="1.65"/>
    <n v="1"/>
    <n v="1"/>
    <s v="Low price"/>
  </r>
  <r>
    <n v="24754074"/>
    <n v="4285260"/>
    <s v="Brooklyn"/>
    <x v="6"/>
    <n v="40.68582"/>
    <n v="-73.937060000000002"/>
    <s v="Entire home/apt"/>
    <n v="100"/>
    <n v="2"/>
    <n v="5"/>
    <d v="2019-01-01T00:00:00"/>
    <n v="0.36"/>
    <n v="1"/>
    <n v="3"/>
    <s v="Middle price"/>
  </r>
  <r>
    <n v="24754245"/>
    <n v="38874050"/>
    <s v="Queens"/>
    <x v="44"/>
    <n v="40.701250000000002"/>
    <n v="-73.910510000000002"/>
    <s v="Private room"/>
    <n v="42"/>
    <n v="2"/>
    <n v="39"/>
    <d v="2019-06-23T00:00:00"/>
    <n v="2.71"/>
    <n v="3"/>
    <n v="141"/>
    <s v="Low price"/>
  </r>
  <r>
    <n v="24754459"/>
    <n v="91526716"/>
    <s v="Brooklyn"/>
    <x v="12"/>
    <n v="40.71246"/>
    <n v="-73.960840000000005"/>
    <s v="Private room"/>
    <n v="79"/>
    <n v="3"/>
    <n v="50"/>
    <d v="2019-06-30T00:00:00"/>
    <n v="3.53"/>
    <n v="1"/>
    <n v="28"/>
    <s v="Low price"/>
  </r>
  <r>
    <n v="24754942"/>
    <n v="22251843"/>
    <s v="Brooklyn"/>
    <x v="24"/>
    <n v="40.661920000000002"/>
    <n v="-73.962280000000007"/>
    <s v="Entire home/apt"/>
    <n v="80"/>
    <n v="7"/>
    <n v="8"/>
    <d v="2019-02-10T00:00:00"/>
    <n v="0.57999999999999996"/>
    <n v="1"/>
    <n v="4"/>
    <s v="Low price"/>
  </r>
  <r>
    <n v="24755230"/>
    <n v="22824452"/>
    <s v="Manhattan"/>
    <x v="11"/>
    <n v="40.73272"/>
    <n v="-74.006230000000002"/>
    <s v="Entire home/apt"/>
    <n v="165"/>
    <n v="5"/>
    <n v="4"/>
    <d v="2019-03-20T00:00:00"/>
    <n v="0.3"/>
    <n v="1"/>
    <n v="0"/>
    <s v="Middle price"/>
  </r>
  <r>
    <n v="24756139"/>
    <n v="1805238"/>
    <s v="Brooklyn"/>
    <x v="24"/>
    <n v="40.655169999999998"/>
    <n v="-73.958269999999999"/>
    <s v="Private room"/>
    <n v="50"/>
    <n v="1"/>
    <n v="43"/>
    <d v="2019-06-23T00:00:00"/>
    <n v="3.07"/>
    <n v="2"/>
    <n v="14"/>
    <s v="Low price"/>
  </r>
  <r>
    <n v="24756445"/>
    <n v="4426154"/>
    <s v="Brooklyn"/>
    <x v="24"/>
    <n v="40.658540000000002"/>
    <n v="-73.962000000000003"/>
    <s v="Entire home/apt"/>
    <n v="75"/>
    <n v="2"/>
    <n v="2"/>
    <d v="2018-08-05T00:00:00"/>
    <n v="0.15"/>
    <n v="1"/>
    <n v="0"/>
    <s v="Low price"/>
  </r>
  <r>
    <n v="24756679"/>
    <n v="56051614"/>
    <s v="Brooklyn"/>
    <x v="29"/>
    <n v="40.673879999999997"/>
    <n v="-73.967089999999999"/>
    <s v="Entire home/apt"/>
    <n v="128"/>
    <n v="3"/>
    <n v="13"/>
    <d v="2019-06-30T00:00:00"/>
    <n v="0.99"/>
    <n v="1"/>
    <n v="2"/>
    <s v="Middle price"/>
  </r>
  <r>
    <n v="24757612"/>
    <n v="110062861"/>
    <s v="Manhattan"/>
    <x v="2"/>
    <n v="40.814480000000003"/>
    <n v="-73.94547"/>
    <s v="Entire home/apt"/>
    <n v="122"/>
    <n v="4"/>
    <n v="17"/>
    <d v="2019-06-02T00:00:00"/>
    <n v="1.42"/>
    <n v="2"/>
    <n v="245"/>
    <s v="Middle price"/>
  </r>
  <r>
    <n v="24757844"/>
    <n v="39074591"/>
    <s v="Queens"/>
    <x v="31"/>
    <n v="40.746989999999997"/>
    <n v="-73.908439999999999"/>
    <s v="Private room"/>
    <n v="46"/>
    <n v="1"/>
    <n v="2"/>
    <d v="2019-06-19T00:00:00"/>
    <n v="0.15"/>
    <n v="1"/>
    <n v="0"/>
    <s v="Low price"/>
  </r>
  <r>
    <n v="24757848"/>
    <n v="187182730"/>
    <s v="Manhattan"/>
    <x v="2"/>
    <n v="40.825110000000002"/>
    <n v="-73.953409999999906"/>
    <s v="Private room"/>
    <n v="85"/>
    <n v="4"/>
    <n v="3"/>
    <d v="2018-05-22T00:00:00"/>
    <n v="0.21"/>
    <n v="1"/>
    <n v="179"/>
    <s v="Low price"/>
  </r>
  <r>
    <n v="24757985"/>
    <n v="5832321"/>
    <s v="Queens"/>
    <x v="121"/>
    <n v="40.697090000000003"/>
    <n v="-73.895560000000003"/>
    <s v="Entire home/apt"/>
    <n v="150"/>
    <n v="2"/>
    <n v="4"/>
    <d v="2019-01-13T00:00:00"/>
    <n v="0.41"/>
    <n v="2"/>
    <n v="0"/>
    <s v="Middle price"/>
  </r>
  <r>
    <n v="24758343"/>
    <n v="25146744"/>
    <s v="Manhattan"/>
    <x v="28"/>
    <n v="40.771810000000002"/>
    <n v="-73.950969999999998"/>
    <s v="Entire home/apt"/>
    <n v="199"/>
    <n v="5"/>
    <n v="1"/>
    <d v="2018-08-05T00:00:00"/>
    <n v="0.09"/>
    <n v="1"/>
    <n v="0"/>
    <s v="Middle price"/>
  </r>
  <r>
    <n v="24758512"/>
    <n v="60975812"/>
    <s v="Manhattan"/>
    <x v="7"/>
    <n v="40.754170000000002"/>
    <n v="-73.994349999999997"/>
    <s v="Private room"/>
    <n v="70"/>
    <n v="4"/>
    <n v="0"/>
    <d v="2019-06-23T00:00:00"/>
    <n v="1.37322142985868"/>
    <n v="1"/>
    <n v="0"/>
    <s v="Low price"/>
  </r>
  <r>
    <n v="24758664"/>
    <n v="187190679"/>
    <s v="Brooklyn"/>
    <x v="21"/>
    <n v="40.699330000000003"/>
    <n v="-73.924629999999993"/>
    <s v="Entire home/apt"/>
    <n v="105"/>
    <n v="2"/>
    <n v="31"/>
    <d v="2019-06-29T00:00:00"/>
    <n v="2.34"/>
    <n v="1"/>
    <n v="353"/>
    <s v="Middle price"/>
  </r>
  <r>
    <n v="24758883"/>
    <n v="15838559"/>
    <s v="Queens"/>
    <x v="63"/>
    <n v="40.714469999999999"/>
    <n v="-73.85181"/>
    <s v="Private room"/>
    <n v="59"/>
    <n v="2"/>
    <n v="6"/>
    <d v="2018-07-05T00:00:00"/>
    <n v="0.43"/>
    <n v="4"/>
    <n v="6"/>
    <s v="Low price"/>
  </r>
  <r>
    <n v="24759050"/>
    <n v="76537707"/>
    <s v="Manhattan"/>
    <x v="8"/>
    <n v="40.795000000000002"/>
    <n v="-73.974789999999999"/>
    <s v="Private room"/>
    <n v="67"/>
    <n v="12"/>
    <n v="1"/>
    <d v="2018-05-31T00:00:00"/>
    <n v="7.0000000000000007E-2"/>
    <n v="1"/>
    <n v="0"/>
    <s v="Low price"/>
  </r>
  <r>
    <n v="24760489"/>
    <n v="2788934"/>
    <s v="Brooklyn"/>
    <x v="20"/>
    <n v="40.721789999999999"/>
    <n v="-73.944699999999997"/>
    <s v="Private room"/>
    <n v="61"/>
    <n v="1"/>
    <n v="30"/>
    <d v="2019-06-11T00:00:00"/>
    <n v="2.08"/>
    <n v="2"/>
    <n v="1"/>
    <s v="Low price"/>
  </r>
  <r>
    <n v="24765844"/>
    <n v="479986"/>
    <s v="Brooklyn"/>
    <x v="12"/>
    <n v="40.707680000000003"/>
    <n v="-73.951369999999997"/>
    <s v="Entire home/apt"/>
    <n v="170"/>
    <n v="2"/>
    <n v="77"/>
    <d v="2019-07-02T00:00:00"/>
    <n v="5.54"/>
    <n v="1"/>
    <n v="10"/>
    <s v="Middle price"/>
  </r>
  <r>
    <n v="24770333"/>
    <n v="46803679"/>
    <s v="Manhattan"/>
    <x v="11"/>
    <n v="40.731769999999997"/>
    <n v="-74.001619999999903"/>
    <s v="Entire home/apt"/>
    <n v="100"/>
    <n v="3"/>
    <n v="0"/>
    <d v="2019-06-23T00:00:00"/>
    <n v="1.37322142985868"/>
    <n v="1"/>
    <n v="0"/>
    <s v="Middle price"/>
  </r>
  <r>
    <n v="24770824"/>
    <n v="1106731"/>
    <s v="Queens"/>
    <x v="62"/>
    <n v="40.5886"/>
    <n v="-73.812399999999997"/>
    <s v="Entire home/apt"/>
    <n v="86"/>
    <n v="2"/>
    <n v="2"/>
    <d v="2018-05-12T00:00:00"/>
    <n v="0.14000000000000001"/>
    <n v="2"/>
    <n v="0"/>
    <s v="Low price"/>
  </r>
  <r>
    <n v="24772376"/>
    <n v="16015663"/>
    <s v="Queens"/>
    <x v="49"/>
    <n v="40.773710000000001"/>
    <n v="-73.916889999999995"/>
    <s v="Private room"/>
    <n v="85"/>
    <n v="3"/>
    <n v="10"/>
    <d v="2019-06-04T00:00:00"/>
    <n v="0.79"/>
    <n v="1"/>
    <n v="88"/>
    <s v="Low price"/>
  </r>
  <r>
    <n v="24772454"/>
    <n v="34948714"/>
    <s v="Manhattan"/>
    <x v="8"/>
    <n v="40.795569999999998"/>
    <n v="-73.976320000000001"/>
    <s v="Entire home/apt"/>
    <n v="145"/>
    <n v="2"/>
    <n v="0"/>
    <d v="2019-06-23T00:00:00"/>
    <n v="1.37322142985868"/>
    <n v="1"/>
    <n v="0"/>
    <s v="Middle price"/>
  </r>
  <r>
    <n v="24772896"/>
    <n v="187301833"/>
    <s v="Manhattan"/>
    <x v="27"/>
    <n v="40.720950000000002"/>
    <n v="-73.999610000000004"/>
    <s v="Entire home/apt"/>
    <n v="210"/>
    <n v="3"/>
    <n v="34"/>
    <d v="2019-06-26T00:00:00"/>
    <n v="2.48"/>
    <n v="1"/>
    <n v="37"/>
    <s v="High price"/>
  </r>
  <r>
    <n v="24774169"/>
    <n v="187312110"/>
    <s v="Bronx"/>
    <x v="115"/>
    <n v="40.887639999999998"/>
    <n v="-73.904489999999996"/>
    <s v="Private room"/>
    <n v="50"/>
    <n v="1"/>
    <n v="28"/>
    <d v="2019-07-07T00:00:00"/>
    <n v="2.4700000000000002"/>
    <n v="1"/>
    <n v="73"/>
    <s v="Low price"/>
  </r>
  <r>
    <n v="24776834"/>
    <n v="34643568"/>
    <s v="Manhattan"/>
    <x v="4"/>
    <n v="40.792439999999999"/>
    <n v="-73.940280000000001"/>
    <s v="Private room"/>
    <n v="80"/>
    <n v="3"/>
    <n v="18"/>
    <d v="2019-07-01T00:00:00"/>
    <n v="1.74"/>
    <n v="6"/>
    <n v="88"/>
    <s v="Low price"/>
  </r>
  <r>
    <n v="24777535"/>
    <n v="170085232"/>
    <s v="Queens"/>
    <x v="39"/>
    <n v="40.744250000000001"/>
    <n v="-73.917680000000004"/>
    <s v="Private room"/>
    <n v="50"/>
    <n v="1"/>
    <n v="74"/>
    <d v="2019-01-04T00:00:00"/>
    <n v="5.15"/>
    <n v="1"/>
    <n v="0"/>
    <s v="Low price"/>
  </r>
  <r>
    <n v="24777719"/>
    <n v="27163168"/>
    <s v="Brooklyn"/>
    <x v="21"/>
    <n v="40.696390000000001"/>
    <n v="-73.932459999999907"/>
    <s v="Private room"/>
    <n v="50"/>
    <n v="3"/>
    <n v="1"/>
    <d v="2018-05-08T00:00:00"/>
    <n v="7.0000000000000007E-2"/>
    <n v="1"/>
    <n v="0"/>
    <s v="Low price"/>
  </r>
  <r>
    <n v="24778075"/>
    <n v="187340835"/>
    <s v="Queens"/>
    <x v="63"/>
    <n v="40.710819999999998"/>
    <n v="-73.851119999999995"/>
    <s v="Private room"/>
    <n v="50"/>
    <n v="1"/>
    <n v="72"/>
    <d v="2019-06-30T00:00:00"/>
    <n v="5.19"/>
    <n v="1"/>
    <n v="228"/>
    <s v="Low price"/>
  </r>
  <r>
    <n v="24778310"/>
    <n v="117367030"/>
    <s v="Brooklyn"/>
    <x v="12"/>
    <n v="40.707030000000003"/>
    <n v="-73.954340000000002"/>
    <s v="Private room"/>
    <n v="151"/>
    <n v="3"/>
    <n v="12"/>
    <d v="2018-11-02T00:00:00"/>
    <n v="0.97"/>
    <n v="1"/>
    <n v="0"/>
    <s v="Middle price"/>
  </r>
  <r>
    <n v="24779271"/>
    <n v="65119217"/>
    <s v="Manhattan"/>
    <x v="19"/>
    <n v="40.727449999999997"/>
    <n v="-73.985369999999904"/>
    <s v="Private room"/>
    <n v="200"/>
    <n v="1"/>
    <n v="1"/>
    <d v="2018-05-18T00:00:00"/>
    <n v="7.0000000000000007E-2"/>
    <n v="1"/>
    <n v="363"/>
    <s v="High price"/>
  </r>
  <r>
    <n v="24779466"/>
    <n v="54481883"/>
    <s v="Manhattan"/>
    <x v="68"/>
    <n v="40.738050000000001"/>
    <n v="-73.98415"/>
    <s v="Entire home/apt"/>
    <n v="150"/>
    <n v="4"/>
    <n v="4"/>
    <d v="2018-08-29T00:00:00"/>
    <n v="0.28999999999999998"/>
    <n v="2"/>
    <n v="0"/>
    <s v="Middle price"/>
  </r>
  <r>
    <n v="24779801"/>
    <n v="25912435"/>
    <s v="Manhattan"/>
    <x v="52"/>
    <n v="40.733840000000001"/>
    <n v="-73.998069999999998"/>
    <s v="Entire home/apt"/>
    <n v="147"/>
    <n v="3"/>
    <n v="13"/>
    <d v="2019-07-04T00:00:00"/>
    <n v="0.96"/>
    <n v="1"/>
    <n v="0"/>
    <s v="Middle price"/>
  </r>
  <r>
    <n v="24780232"/>
    <n v="17778872"/>
    <s v="Manhattan"/>
    <x v="45"/>
    <n v="40.809370000000001"/>
    <n v="-73.95881"/>
    <s v="Entire home/apt"/>
    <n v="350"/>
    <n v="3"/>
    <n v="0"/>
    <d v="2019-06-23T00:00:00"/>
    <n v="1.37322142985868"/>
    <n v="1"/>
    <n v="0"/>
    <s v="High price"/>
  </r>
  <r>
    <n v="24780277"/>
    <n v="9922513"/>
    <s v="Brooklyn"/>
    <x v="24"/>
    <n v="40.662469999999999"/>
    <n v="-73.950109999999995"/>
    <s v="Entire home/apt"/>
    <n v="200"/>
    <n v="4"/>
    <n v="1"/>
    <d v="2018-06-03T00:00:00"/>
    <n v="7.0000000000000007E-2"/>
    <n v="1"/>
    <n v="21"/>
    <s v="High price"/>
  </r>
  <r>
    <n v="24782427"/>
    <n v="24020292"/>
    <s v="Brooklyn"/>
    <x v="21"/>
    <n v="40.701219999999999"/>
    <n v="-73.918359999999893"/>
    <s v="Private room"/>
    <n v="70"/>
    <n v="1"/>
    <n v="44"/>
    <d v="2019-06-19T00:00:00"/>
    <n v="3.31"/>
    <n v="4"/>
    <n v="59"/>
    <s v="Low price"/>
  </r>
  <r>
    <n v="24783060"/>
    <n v="187388261"/>
    <s v="Brooklyn"/>
    <x v="6"/>
    <n v="40.681350000000002"/>
    <n v="-73.937089999999998"/>
    <s v="Entire home/apt"/>
    <n v="140"/>
    <n v="8"/>
    <n v="1"/>
    <d v="2018-12-31T00:00:00"/>
    <n v="0.16"/>
    <n v="1"/>
    <n v="0"/>
    <s v="Middle price"/>
  </r>
  <r>
    <n v="24784400"/>
    <n v="24373940"/>
    <s v="Queens"/>
    <x v="103"/>
    <n v="40.755029999999998"/>
    <n v="-73.896069999999995"/>
    <s v="Entire home/apt"/>
    <n v="109"/>
    <n v="2"/>
    <n v="0"/>
    <d v="2019-06-23T00:00:00"/>
    <n v="1.37322142985868"/>
    <n v="1"/>
    <n v="365"/>
    <s v="Middle price"/>
  </r>
  <r>
    <n v="24792114"/>
    <n v="3405917"/>
    <s v="Queens"/>
    <x v="39"/>
    <n v="40.74597"/>
    <n v="-73.914339999999996"/>
    <s v="Private room"/>
    <n v="55"/>
    <n v="3"/>
    <n v="26"/>
    <d v="2019-06-17T00:00:00"/>
    <n v="1.82"/>
    <n v="1"/>
    <n v="1"/>
    <s v="Low price"/>
  </r>
  <r>
    <n v="24793502"/>
    <n v="132669029"/>
    <s v="Bronx"/>
    <x v="173"/>
    <n v="40.826009999999997"/>
    <n v="-73.819069999999996"/>
    <s v="Private room"/>
    <n v="50"/>
    <n v="3"/>
    <n v="19"/>
    <d v="2019-06-12T00:00:00"/>
    <n v="1.36"/>
    <n v="4"/>
    <n v="8"/>
    <s v="Low price"/>
  </r>
  <r>
    <n v="24795553"/>
    <n v="28159250"/>
    <s v="Manhattan"/>
    <x v="26"/>
    <n v="40.738500000000002"/>
    <n v="-73.97945"/>
    <s v="Entire home/apt"/>
    <n v="200"/>
    <n v="2"/>
    <n v="43"/>
    <d v="2019-07-05T00:00:00"/>
    <n v="3.1"/>
    <n v="1"/>
    <n v="284"/>
    <s v="High price"/>
  </r>
  <r>
    <n v="24798693"/>
    <n v="78261482"/>
    <s v="Manhattan"/>
    <x v="7"/>
    <n v="40.762929999999997"/>
    <n v="-73.993470000000002"/>
    <s v="Entire home/apt"/>
    <n v="190"/>
    <n v="4"/>
    <n v="16"/>
    <d v="2019-06-08T00:00:00"/>
    <n v="1.24"/>
    <n v="2"/>
    <n v="20"/>
    <s v="Middle price"/>
  </r>
  <r>
    <n v="24798903"/>
    <n v="21764391"/>
    <s v="Brooklyn"/>
    <x v="12"/>
    <n v="40.711660000000002"/>
    <n v="-73.957390000000004"/>
    <s v="Entire home/apt"/>
    <n v="200"/>
    <n v="3"/>
    <n v="7"/>
    <d v="2019-01-15T00:00:00"/>
    <n v="0.62"/>
    <n v="1"/>
    <n v="67"/>
    <s v="High price"/>
  </r>
  <r>
    <n v="24799437"/>
    <n v="58953152"/>
    <s v="Brooklyn"/>
    <x v="21"/>
    <n v="40.700650000000003"/>
    <n v="-73.911349999999999"/>
    <s v="Private room"/>
    <n v="49"/>
    <n v="1"/>
    <n v="29"/>
    <d v="2019-05-19T00:00:00"/>
    <n v="2.0299999999999998"/>
    <n v="2"/>
    <n v="0"/>
    <s v="Low price"/>
  </r>
  <r>
    <n v="24799552"/>
    <n v="187487947"/>
    <s v="Brooklyn"/>
    <x v="20"/>
    <n v="40.732280000000003"/>
    <n v="-73.955389999999994"/>
    <s v="Entire home/apt"/>
    <n v="119"/>
    <n v="1"/>
    <n v="63"/>
    <d v="2019-06-01T00:00:00"/>
    <n v="4.51"/>
    <n v="6"/>
    <n v="0"/>
    <s v="Middle price"/>
  </r>
  <r>
    <n v="24799677"/>
    <n v="25109819"/>
    <s v="Queens"/>
    <x v="56"/>
    <n v="40.759889999999999"/>
    <n v="-73.915710000000004"/>
    <s v="Private room"/>
    <n v="40"/>
    <n v="1"/>
    <n v="5"/>
    <d v="2018-05-30T00:00:00"/>
    <n v="0.35"/>
    <n v="1"/>
    <n v="0"/>
    <s v="Low price"/>
  </r>
  <r>
    <n v="24799807"/>
    <n v="120762452"/>
    <s v="Manhattan"/>
    <x v="5"/>
    <n v="40.750279999999997"/>
    <n v="-73.977019999999996"/>
    <s v="Entire home/apt"/>
    <n v="210"/>
    <n v="2"/>
    <n v="1"/>
    <d v="2018-07-14T00:00:00"/>
    <n v="0.08"/>
    <n v="50"/>
    <n v="365"/>
    <s v="High price"/>
  </r>
  <r>
    <n v="24801589"/>
    <n v="3082771"/>
    <s v="Brooklyn"/>
    <x v="16"/>
    <n v="40.672379999999997"/>
    <n v="-73.976069999999893"/>
    <s v="Entire home/apt"/>
    <n v="105"/>
    <n v="7"/>
    <n v="8"/>
    <d v="2018-10-07T00:00:00"/>
    <n v="0.62"/>
    <n v="1"/>
    <n v="43"/>
    <s v="Middle price"/>
  </r>
  <r>
    <n v="24801968"/>
    <n v="39774366"/>
    <s v="Manhattan"/>
    <x v="28"/>
    <n v="40.778820000000003"/>
    <n v="-73.950540000000004"/>
    <s v="Entire home/apt"/>
    <n v="86"/>
    <n v="2"/>
    <n v="2"/>
    <d v="2018-12-23T00:00:00"/>
    <n v="0.19"/>
    <n v="1"/>
    <n v="154"/>
    <s v="Low price"/>
  </r>
  <r>
    <n v="24804386"/>
    <n v="1092203"/>
    <s v="Manhattan"/>
    <x v="8"/>
    <n v="40.782769999999999"/>
    <n v="-73.976039999999998"/>
    <s v="Entire home/apt"/>
    <n v="150"/>
    <n v="4"/>
    <n v="12"/>
    <d v="2019-03-31T00:00:00"/>
    <n v="1.55"/>
    <n v="1"/>
    <n v="0"/>
    <s v="Middle price"/>
  </r>
  <r>
    <n v="24805086"/>
    <n v="26602392"/>
    <s v="Queens"/>
    <x v="152"/>
    <n v="40.662039999999998"/>
    <n v="-73.765969999999996"/>
    <s v="Private room"/>
    <n v="60"/>
    <n v="1"/>
    <n v="50"/>
    <d v="2019-06-26T00:00:00"/>
    <n v="3.49"/>
    <n v="2"/>
    <n v="355"/>
    <s v="Low price"/>
  </r>
  <r>
    <n v="24805249"/>
    <n v="3494371"/>
    <s v="Brooklyn"/>
    <x v="12"/>
    <n v="40.713500000000003"/>
    <n v="-73.954679999999996"/>
    <s v="Entire home/apt"/>
    <n v="225"/>
    <n v="10"/>
    <n v="5"/>
    <d v="2019-06-29T00:00:00"/>
    <n v="0.47"/>
    <n v="1"/>
    <n v="150"/>
    <s v="High price"/>
  </r>
  <r>
    <n v="24805348"/>
    <n v="187530856"/>
    <s v="Brooklyn"/>
    <x v="12"/>
    <n v="40.708959999999998"/>
    <n v="-73.947540000000004"/>
    <s v="Private room"/>
    <n v="157"/>
    <n v="1"/>
    <n v="6"/>
    <d v="2018-10-28T00:00:00"/>
    <n v="0.42"/>
    <n v="2"/>
    <n v="365"/>
    <s v="Middle price"/>
  </r>
  <r>
    <n v="24805679"/>
    <n v="187532995"/>
    <s v="Brooklyn"/>
    <x v="21"/>
    <n v="40.704470000000001"/>
    <n v="-73.925889999999995"/>
    <s v="Private room"/>
    <n v="70"/>
    <n v="4"/>
    <n v="2"/>
    <d v="2018-05-27T00:00:00"/>
    <n v="0.14000000000000001"/>
    <n v="1"/>
    <n v="363"/>
    <s v="Low price"/>
  </r>
  <r>
    <n v="24806098"/>
    <n v="75981937"/>
    <s v="Queens"/>
    <x v="56"/>
    <n v="40.761969999999998"/>
    <n v="-73.923349999999999"/>
    <s v="Entire home/apt"/>
    <n v="140"/>
    <n v="2"/>
    <n v="2"/>
    <d v="2019-01-03T00:00:00"/>
    <n v="0.18"/>
    <n v="2"/>
    <n v="71"/>
    <s v="Middle price"/>
  </r>
  <r>
    <n v="24806106"/>
    <n v="132669029"/>
    <s v="Bronx"/>
    <x v="173"/>
    <n v="40.814369999999997"/>
    <n v="-73.827740000000006"/>
    <s v="Entire home/apt"/>
    <n v="74"/>
    <n v="2"/>
    <n v="37"/>
    <d v="2019-06-13T00:00:00"/>
    <n v="2.63"/>
    <n v="4"/>
    <n v="70"/>
    <s v="Low price"/>
  </r>
  <r>
    <n v="24806110"/>
    <n v="187536544"/>
    <s v="Brooklyn"/>
    <x v="82"/>
    <n v="40.577069999999999"/>
    <n v="-73.963030000000003"/>
    <s v="Entire home/apt"/>
    <n v="150"/>
    <n v="5"/>
    <n v="8"/>
    <d v="2019-01-06T00:00:00"/>
    <n v="0.56000000000000005"/>
    <n v="1"/>
    <n v="179"/>
    <s v="Middle price"/>
  </r>
  <r>
    <n v="24806141"/>
    <n v="186679495"/>
    <s v="Manhattan"/>
    <x v="30"/>
    <n v="40.846980000000002"/>
    <n v="-73.93629"/>
    <s v="Entire home/apt"/>
    <n v="75"/>
    <n v="1"/>
    <n v="81"/>
    <d v="2019-07-02T00:00:00"/>
    <n v="5.73"/>
    <n v="1"/>
    <n v="171"/>
    <s v="Low price"/>
  </r>
  <r>
    <n v="24806529"/>
    <n v="113890236"/>
    <s v="Brooklyn"/>
    <x v="76"/>
    <n v="40.609969999999997"/>
    <n v="-73.980219999999903"/>
    <s v="Private room"/>
    <n v="40"/>
    <n v="2"/>
    <n v="2"/>
    <d v="2018-07-02T00:00:00"/>
    <n v="0.14000000000000001"/>
    <n v="1"/>
    <n v="0"/>
    <s v="Low price"/>
  </r>
  <r>
    <n v="24807368"/>
    <n v="21573011"/>
    <s v="Manhattan"/>
    <x v="8"/>
    <n v="40.80001"/>
    <n v="-73.964590000000001"/>
    <s v="Entire home/apt"/>
    <n v="180"/>
    <n v="2"/>
    <n v="15"/>
    <d v="2019-07-02T00:00:00"/>
    <n v="1.29"/>
    <n v="1"/>
    <n v="18"/>
    <s v="Middle price"/>
  </r>
  <r>
    <n v="24807859"/>
    <n v="20555097"/>
    <s v="Brooklyn"/>
    <x v="6"/>
    <n v="40.682360000000003"/>
    <n v="-73.927700000000002"/>
    <s v="Private room"/>
    <n v="37"/>
    <n v="3"/>
    <n v="13"/>
    <d v="2019-05-31T00:00:00"/>
    <n v="0.92"/>
    <n v="2"/>
    <n v="0"/>
    <s v="Low price"/>
  </r>
  <r>
    <n v="24808062"/>
    <n v="97042500"/>
    <s v="Manhattan"/>
    <x v="2"/>
    <n v="40.803930000000001"/>
    <n v="-73.95205"/>
    <s v="Entire home/apt"/>
    <n v="344"/>
    <n v="2"/>
    <n v="9"/>
    <d v="2019-01-23T00:00:00"/>
    <n v="0.75"/>
    <n v="4"/>
    <n v="25"/>
    <s v="High price"/>
  </r>
  <r>
    <n v="24808312"/>
    <n v="15787004"/>
    <s v="Brooklyn"/>
    <x v="21"/>
    <n v="40.695010000000003"/>
    <n v="-73.922960000000003"/>
    <s v="Private room"/>
    <n v="40"/>
    <n v="3"/>
    <n v="2"/>
    <d v="2018-10-24T00:00:00"/>
    <n v="0.14000000000000001"/>
    <n v="5"/>
    <n v="0"/>
    <s v="Low price"/>
  </r>
  <r>
    <n v="24809771"/>
    <n v="5024658"/>
    <s v="Brooklyn"/>
    <x v="12"/>
    <n v="40.716000000000001"/>
    <n v="-73.944339999999997"/>
    <s v="Entire home/apt"/>
    <n v="130"/>
    <n v="7"/>
    <n v="1"/>
    <d v="2018-06-10T00:00:00"/>
    <n v="0.08"/>
    <n v="1"/>
    <n v="9"/>
    <s v="Middle price"/>
  </r>
  <r>
    <n v="24810452"/>
    <n v="1799439"/>
    <s v="Brooklyn"/>
    <x v="12"/>
    <n v="40.715429999999998"/>
    <n v="-73.942779999999999"/>
    <s v="Private room"/>
    <n v="99"/>
    <n v="2"/>
    <n v="7"/>
    <d v="2018-09-18T00:00:00"/>
    <n v="0.54"/>
    <n v="1"/>
    <n v="0"/>
    <s v="Low price"/>
  </r>
  <r>
    <n v="24816926"/>
    <n v="70043681"/>
    <s v="Manhattan"/>
    <x v="19"/>
    <n v="40.727339999999998"/>
    <n v="-73.975279999999998"/>
    <s v="Entire home/apt"/>
    <n v="142"/>
    <n v="2"/>
    <n v="50"/>
    <d v="2019-07-01T00:00:00"/>
    <n v="3.69"/>
    <n v="1"/>
    <n v="278"/>
    <s v="Middle price"/>
  </r>
  <r>
    <n v="24820939"/>
    <n v="1478535"/>
    <s v="Manhattan"/>
    <x v="8"/>
    <n v="40.781179999999999"/>
    <n v="-73.981219999999993"/>
    <s v="Entire home/apt"/>
    <n v="100"/>
    <n v="7"/>
    <n v="0"/>
    <d v="2019-06-23T00:00:00"/>
    <n v="1.37322142985868"/>
    <n v="1"/>
    <n v="8"/>
    <s v="Middle price"/>
  </r>
  <r>
    <n v="24820955"/>
    <n v="28778026"/>
    <s v="Brooklyn"/>
    <x v="6"/>
    <n v="40.694009999999999"/>
    <n v="-73.956919999999997"/>
    <s v="Private room"/>
    <n v="70"/>
    <n v="1"/>
    <n v="20"/>
    <d v="2019-05-25T00:00:00"/>
    <n v="1.39"/>
    <n v="2"/>
    <n v="87"/>
    <s v="Low price"/>
  </r>
  <r>
    <n v="24821651"/>
    <n v="187648135"/>
    <s v="Bronx"/>
    <x v="69"/>
    <n v="40.867780000000003"/>
    <n v="-73.854910000000004"/>
    <s v="Private room"/>
    <n v="45"/>
    <n v="1"/>
    <n v="38"/>
    <d v="2019-07-01T00:00:00"/>
    <n v="2.7"/>
    <n v="1"/>
    <n v="85"/>
    <s v="Low price"/>
  </r>
  <r>
    <n v="24823404"/>
    <n v="137129564"/>
    <s v="Queens"/>
    <x v="37"/>
    <n v="40.754219999999997"/>
    <n v="-73.815860000000001"/>
    <s v="Private room"/>
    <n v="59"/>
    <n v="1"/>
    <n v="25"/>
    <d v="2019-02-28T00:00:00"/>
    <n v="1.76"/>
    <n v="4"/>
    <n v="77"/>
    <s v="Low price"/>
  </r>
  <r>
    <n v="24824820"/>
    <n v="27958360"/>
    <s v="Manhattan"/>
    <x v="8"/>
    <n v="40.781359999999999"/>
    <n v="-73.982249999999993"/>
    <s v="Entire home/apt"/>
    <n v="160"/>
    <n v="2"/>
    <n v="20"/>
    <d v="2019-06-23T00:00:00"/>
    <n v="1.47"/>
    <n v="1"/>
    <n v="6"/>
    <s v="Middle price"/>
  </r>
  <r>
    <n v="24825809"/>
    <n v="135502033"/>
    <s v="Queens"/>
    <x v="62"/>
    <n v="40.584150000000001"/>
    <n v="-73.812430000000006"/>
    <s v="Private room"/>
    <n v="125"/>
    <n v="1"/>
    <n v="30"/>
    <d v="2019-07-06T00:00:00"/>
    <n v="2.2000000000000002"/>
    <n v="1"/>
    <n v="342"/>
    <s v="Middle price"/>
  </r>
  <r>
    <n v="24826533"/>
    <n v="130903736"/>
    <s v="Brooklyn"/>
    <x v="6"/>
    <n v="40.692100000000003"/>
    <n v="-73.933980000000005"/>
    <s v="Private room"/>
    <n v="59"/>
    <n v="1"/>
    <n v="97"/>
    <d v="2019-06-26T00:00:00"/>
    <n v="7.08"/>
    <n v="1"/>
    <n v="25"/>
    <s v="Low price"/>
  </r>
  <r>
    <n v="24826789"/>
    <n v="12243051"/>
    <s v="Manhattan"/>
    <x v="14"/>
    <n v="40.742899999999999"/>
    <n v="-73.995599999999996"/>
    <s v="Entire home/apt"/>
    <n v="239"/>
    <n v="2"/>
    <n v="0"/>
    <d v="2019-06-23T00:00:00"/>
    <n v="1.37322142985868"/>
    <n v="96"/>
    <n v="335"/>
    <s v="High price"/>
  </r>
  <r>
    <n v="24826817"/>
    <n v="187684303"/>
    <s v="Manhattan"/>
    <x v="26"/>
    <n v="40.739919999999998"/>
    <n v="-73.98272"/>
    <s v="Entire home/apt"/>
    <n v="200"/>
    <n v="2"/>
    <n v="16"/>
    <d v="2019-05-09T00:00:00"/>
    <n v="1.57"/>
    <n v="1"/>
    <n v="6"/>
    <s v="High price"/>
  </r>
  <r>
    <n v="24827469"/>
    <n v="14269481"/>
    <s v="Brooklyn"/>
    <x v="12"/>
    <n v="40.700119999999998"/>
    <n v="-73.950819999999993"/>
    <s v="Entire home/apt"/>
    <n v="130"/>
    <n v="3"/>
    <n v="2"/>
    <d v="2019-01-01T00:00:00"/>
    <n v="0.16"/>
    <n v="1"/>
    <n v="3"/>
    <s v="Middle price"/>
  </r>
  <r>
    <n v="24829645"/>
    <n v="7822898"/>
    <s v="Queens"/>
    <x v="39"/>
    <n v="40.746169999999999"/>
    <n v="-73.91592"/>
    <s v="Entire home/apt"/>
    <n v="104"/>
    <n v="2"/>
    <n v="6"/>
    <d v="2018-08-27T00:00:00"/>
    <n v="0.43"/>
    <n v="1"/>
    <n v="141"/>
    <s v="Middle price"/>
  </r>
  <r>
    <n v="24831549"/>
    <n v="12243051"/>
    <s v="Manhattan"/>
    <x v="43"/>
    <n v="40.705710000000003"/>
    <n v="-74.008330000000001"/>
    <s v="Entire home/apt"/>
    <n v="182"/>
    <n v="2"/>
    <n v="1"/>
    <d v="2019-05-18T00:00:00"/>
    <n v="0.56999999999999995"/>
    <n v="96"/>
    <n v="333"/>
    <s v="Middle price"/>
  </r>
  <r>
    <n v="24831635"/>
    <n v="187718165"/>
    <s v="Queens"/>
    <x v="94"/>
    <n v="40.710070000000002"/>
    <n v="-73.814830000000001"/>
    <s v="Private room"/>
    <n v="30"/>
    <n v="1"/>
    <n v="24"/>
    <d v="2019-06-12T00:00:00"/>
    <n v="1.67"/>
    <n v="1"/>
    <n v="6"/>
    <s v="Low price"/>
  </r>
  <r>
    <n v="24833043"/>
    <n v="101216314"/>
    <s v="Manhattan"/>
    <x v="2"/>
    <n v="40.808480000000003"/>
    <n v="-73.942709999999906"/>
    <s v="Private room"/>
    <n v="65"/>
    <n v="1"/>
    <n v="28"/>
    <d v="2019-02-22T00:00:00"/>
    <n v="2"/>
    <n v="1"/>
    <n v="163"/>
    <s v="Low price"/>
  </r>
  <r>
    <n v="24833117"/>
    <n v="7834073"/>
    <s v="Manhattan"/>
    <x v="4"/>
    <n v="40.7879"/>
    <n v="-73.947959999999995"/>
    <s v="Entire home/apt"/>
    <n v="250"/>
    <n v="2"/>
    <n v="27"/>
    <d v="2019-06-20T00:00:00"/>
    <n v="1.94"/>
    <n v="1"/>
    <n v="31"/>
    <s v="High price"/>
  </r>
  <r>
    <n v="24833279"/>
    <n v="156716488"/>
    <s v="Queens"/>
    <x v="160"/>
    <n v="40.669060000000002"/>
    <n v="-73.792540000000002"/>
    <s v="Private room"/>
    <n v="60"/>
    <n v="3"/>
    <n v="2"/>
    <d v="2018-11-12T00:00:00"/>
    <n v="0.23"/>
    <n v="2"/>
    <n v="180"/>
    <s v="Low price"/>
  </r>
  <r>
    <n v="24834058"/>
    <n v="156716488"/>
    <s v="Queens"/>
    <x v="160"/>
    <n v="40.66872"/>
    <n v="-73.794169999999994"/>
    <s v="Private room"/>
    <n v="48"/>
    <n v="3"/>
    <n v="15"/>
    <d v="2019-07-02T00:00:00"/>
    <n v="1.18"/>
    <n v="2"/>
    <n v="365"/>
    <s v="Low price"/>
  </r>
  <r>
    <n v="24834309"/>
    <n v="6194487"/>
    <s v="Queens"/>
    <x v="56"/>
    <n v="40.762070000000001"/>
    <n v="-73.905410000000003"/>
    <s v="Entire home/apt"/>
    <n v="149"/>
    <n v="2"/>
    <n v="47"/>
    <d v="2019-06-25T00:00:00"/>
    <n v="3.46"/>
    <n v="3"/>
    <n v="308"/>
    <s v="Middle price"/>
  </r>
  <r>
    <n v="24834739"/>
    <n v="183127881"/>
    <s v="Brooklyn"/>
    <x v="100"/>
    <n v="40.644869999999997"/>
    <n v="-73.900809999999893"/>
    <s v="Private room"/>
    <n v="59"/>
    <n v="2"/>
    <n v="56"/>
    <d v="2019-06-07T00:00:00"/>
    <n v="4.0599999999999996"/>
    <n v="4"/>
    <n v="365"/>
    <s v="Low price"/>
  </r>
  <r>
    <n v="24834823"/>
    <n v="15220605"/>
    <s v="Manhattan"/>
    <x v="8"/>
    <n v="40.803890000000003"/>
    <n v="-73.968590000000006"/>
    <s v="Entire home/apt"/>
    <n v="100"/>
    <n v="3"/>
    <n v="1"/>
    <d v="2018-06-18T00:00:00"/>
    <n v="0.08"/>
    <n v="1"/>
    <n v="0"/>
    <s v="Middle price"/>
  </r>
  <r>
    <n v="24834824"/>
    <n v="158461160"/>
    <s v="Brooklyn"/>
    <x v="6"/>
    <n v="40.688279999999999"/>
    <n v="-73.923289999999994"/>
    <s v="Entire home/apt"/>
    <n v="62"/>
    <n v="2"/>
    <n v="2"/>
    <d v="2018-12-15T00:00:00"/>
    <n v="0.25"/>
    <n v="6"/>
    <n v="255"/>
    <s v="Low price"/>
  </r>
  <r>
    <n v="24835343"/>
    <n v="52991771"/>
    <s v="Brooklyn"/>
    <x v="113"/>
    <n v="40.694890000000001"/>
    <n v="-73.983219999999903"/>
    <s v="Entire home/apt"/>
    <n v="135"/>
    <n v="4"/>
    <n v="27"/>
    <d v="2019-06-21T00:00:00"/>
    <n v="1.95"/>
    <n v="1"/>
    <n v="57"/>
    <s v="Middle price"/>
  </r>
  <r>
    <n v="24835618"/>
    <n v="28907641"/>
    <s v="Queens"/>
    <x v="37"/>
    <n v="40.763199999999998"/>
    <n v="-73.830979999999997"/>
    <s v="Private room"/>
    <n v="95"/>
    <n v="1"/>
    <n v="78"/>
    <d v="2019-06-28T00:00:00"/>
    <n v="5.43"/>
    <n v="2"/>
    <n v="87"/>
    <s v="Low price"/>
  </r>
  <r>
    <n v="24836464"/>
    <n v="175019394"/>
    <s v="Queens"/>
    <x v="46"/>
    <n v="40.6706"/>
    <n v="-73.779399999999995"/>
    <s v="Entire home/apt"/>
    <n v="100"/>
    <n v="1"/>
    <n v="3"/>
    <d v="2018-07-02T00:00:00"/>
    <n v="0.22"/>
    <n v="6"/>
    <n v="83"/>
    <s v="Middle price"/>
  </r>
  <r>
    <n v="24836482"/>
    <n v="24704779"/>
    <s v="Brooklyn"/>
    <x v="73"/>
    <n v="40.589959999999998"/>
    <n v="-73.958349999999996"/>
    <s v="Private room"/>
    <n v="59"/>
    <n v="5"/>
    <n v="3"/>
    <d v="2018-07-14T00:00:00"/>
    <n v="0.22"/>
    <n v="1"/>
    <n v="97"/>
    <s v="Low price"/>
  </r>
  <r>
    <n v="24842392"/>
    <n v="3090750"/>
    <s v="Manhattan"/>
    <x v="28"/>
    <n v="40.771059999999999"/>
    <n v="-73.950130000000001"/>
    <s v="Private room"/>
    <n v="59"/>
    <n v="2"/>
    <n v="4"/>
    <d v="2018-05-25T00:00:00"/>
    <n v="0.28000000000000003"/>
    <n v="2"/>
    <n v="0"/>
    <s v="Low price"/>
  </r>
  <r>
    <n v="24843435"/>
    <n v="132669029"/>
    <s v="Bronx"/>
    <x v="173"/>
    <n v="40.82696"/>
    <n v="-73.819269999999904"/>
    <s v="Private room"/>
    <n v="40"/>
    <n v="4"/>
    <n v="34"/>
    <d v="2019-06-21T00:00:00"/>
    <n v="2.54"/>
    <n v="4"/>
    <n v="37"/>
    <s v="Low price"/>
  </r>
  <r>
    <n v="24845719"/>
    <n v="2316071"/>
    <s v="Brooklyn"/>
    <x v="12"/>
    <n v="40.711359999999999"/>
    <n v="-73.956199999999995"/>
    <s v="Entire home/apt"/>
    <n v="215"/>
    <n v="2"/>
    <n v="8"/>
    <d v="2019-06-05T00:00:00"/>
    <n v="0.6"/>
    <n v="1"/>
    <n v="77"/>
    <s v="High price"/>
  </r>
  <r>
    <n v="24845976"/>
    <n v="187822021"/>
    <s v="Queens"/>
    <x v="56"/>
    <n v="40.764499999999998"/>
    <n v="-73.9238"/>
    <s v="Entire home/apt"/>
    <n v="120"/>
    <n v="2"/>
    <n v="5"/>
    <d v="2019-03-09T00:00:00"/>
    <n v="0.37"/>
    <n v="1"/>
    <n v="5"/>
    <s v="Middle price"/>
  </r>
  <r>
    <n v="24846816"/>
    <n v="187822288"/>
    <s v="Queens"/>
    <x v="103"/>
    <n v="40.769210000000001"/>
    <n v="-73.871319999999997"/>
    <s v="Private room"/>
    <n v="49"/>
    <n v="1"/>
    <n v="128"/>
    <d v="2019-06-22T00:00:00"/>
    <n v="8.9499999999999993"/>
    <n v="5"/>
    <n v="278"/>
    <s v="Low price"/>
  </r>
  <r>
    <n v="24847554"/>
    <n v="117341565"/>
    <s v="Manhattan"/>
    <x v="53"/>
    <n v="40.718350000000001"/>
    <n v="-73.997569999999996"/>
    <s v="Private room"/>
    <n v="41"/>
    <n v="2"/>
    <n v="1"/>
    <d v="2018-07-07T00:00:00"/>
    <n v="0.08"/>
    <n v="1"/>
    <n v="0"/>
    <s v="Low price"/>
  </r>
  <r>
    <n v="24849193"/>
    <n v="36364146"/>
    <s v="Manhattan"/>
    <x v="45"/>
    <n v="40.806719999999999"/>
    <n v="-73.967129999999997"/>
    <s v="Private room"/>
    <n v="125"/>
    <n v="6"/>
    <n v="3"/>
    <d v="2018-12-28T00:00:00"/>
    <n v="0.22"/>
    <n v="1"/>
    <n v="34"/>
    <s v="Middle price"/>
  </r>
  <r>
    <n v="24849342"/>
    <n v="120006972"/>
    <s v="Manhattan"/>
    <x v="52"/>
    <n v="40.729230000000001"/>
    <n v="-74.001760000000004"/>
    <s v="Entire home/apt"/>
    <n v="250"/>
    <n v="3"/>
    <n v="14"/>
    <d v="2019-06-21T00:00:00"/>
    <n v="1.03"/>
    <n v="1"/>
    <n v="297"/>
    <s v="High price"/>
  </r>
  <r>
    <n v="24850009"/>
    <n v="19508332"/>
    <s v="Brooklyn"/>
    <x v="24"/>
    <n v="40.660420000000002"/>
    <n v="-73.9602"/>
    <s v="Entire home/apt"/>
    <n v="75"/>
    <n v="2"/>
    <n v="7"/>
    <d v="2019-06-07T00:00:00"/>
    <n v="0.54"/>
    <n v="1"/>
    <n v="9"/>
    <s v="Low price"/>
  </r>
  <r>
    <n v="24851371"/>
    <n v="187861161"/>
    <s v="Brooklyn"/>
    <x v="15"/>
    <n v="40.673340000000003"/>
    <n v="-73.932689999999994"/>
    <s v="Private room"/>
    <n v="34"/>
    <n v="5"/>
    <n v="1"/>
    <d v="2018-12-29T00:00:00"/>
    <n v="0.16"/>
    <n v="1"/>
    <n v="0"/>
    <s v="Low price"/>
  </r>
  <r>
    <n v="24852364"/>
    <n v="95051172"/>
    <s v="Manhattan"/>
    <x v="1"/>
    <n v="40.753770000000003"/>
    <n v="-73.973019999999906"/>
    <s v="Private room"/>
    <n v="169"/>
    <n v="2"/>
    <n v="0"/>
    <d v="2019-06-23T00:00:00"/>
    <n v="1.37322142985868"/>
    <n v="1"/>
    <n v="0"/>
    <s v="Middle price"/>
  </r>
  <r>
    <n v="24852686"/>
    <n v="148102066"/>
    <s v="Brooklyn"/>
    <x v="6"/>
    <n v="40.685929999999999"/>
    <n v="-73.943960000000004"/>
    <s v="Private room"/>
    <n v="60"/>
    <n v="1"/>
    <n v="85"/>
    <d v="2019-01-01T00:00:00"/>
    <n v="6.01"/>
    <n v="4"/>
    <n v="0"/>
    <s v="Low price"/>
  </r>
  <r>
    <n v="24852836"/>
    <n v="77243829"/>
    <s v="Manhattan"/>
    <x v="28"/>
    <n v="40.777509999999999"/>
    <n v="-73.947739999999996"/>
    <s v="Entire home/apt"/>
    <n v="375"/>
    <n v="2"/>
    <n v="0"/>
    <d v="2019-06-23T00:00:00"/>
    <n v="1.37322142985868"/>
    <n v="1"/>
    <n v="0"/>
    <s v="High price"/>
  </r>
  <r>
    <n v="24852947"/>
    <n v="90685499"/>
    <s v="Brooklyn"/>
    <x v="12"/>
    <n v="40.711869999999998"/>
    <n v="-73.958640000000003"/>
    <s v="Private room"/>
    <n v="150"/>
    <n v="1"/>
    <n v="0"/>
    <d v="2019-06-23T00:00:00"/>
    <n v="1.37322142985868"/>
    <n v="2"/>
    <n v="0"/>
    <s v="Middle price"/>
  </r>
  <r>
    <n v="24853574"/>
    <n v="187872824"/>
    <s v="Manhattan"/>
    <x v="8"/>
    <n v="40.800130000000003"/>
    <n v="-73.959069999999997"/>
    <s v="Entire home/apt"/>
    <n v="150"/>
    <n v="1"/>
    <n v="6"/>
    <d v="2018-06-19T00:00:00"/>
    <n v="0.43"/>
    <n v="2"/>
    <n v="179"/>
    <s v="Middle price"/>
  </r>
  <r>
    <n v="24853655"/>
    <n v="102351927"/>
    <s v="Manhattan"/>
    <x v="7"/>
    <n v="40.76482"/>
    <n v="-73.986739999999998"/>
    <s v="Entire home/apt"/>
    <n v="224"/>
    <n v="7"/>
    <n v="10"/>
    <d v="2019-07-06T00:00:00"/>
    <n v="0.74"/>
    <n v="1"/>
    <n v="0"/>
    <s v="High price"/>
  </r>
  <r>
    <n v="24853936"/>
    <n v="175019394"/>
    <s v="Queens"/>
    <x v="46"/>
    <n v="40.671210000000002"/>
    <n v="-73.778589999999994"/>
    <s v="Private room"/>
    <n v="80"/>
    <n v="1"/>
    <n v="68"/>
    <d v="2019-06-22T00:00:00"/>
    <n v="4.8099999999999996"/>
    <n v="6"/>
    <n v="153"/>
    <s v="Low price"/>
  </r>
  <r>
    <n v="24854139"/>
    <n v="26474200"/>
    <s v="Brooklyn"/>
    <x v="20"/>
    <n v="40.723730000000003"/>
    <n v="-73.940880000000007"/>
    <s v="Private room"/>
    <n v="100"/>
    <n v="3"/>
    <n v="9"/>
    <d v="2019-05-28T00:00:00"/>
    <n v="0.69"/>
    <n v="1"/>
    <n v="365"/>
    <s v="Middle price"/>
  </r>
  <r>
    <n v="24855025"/>
    <n v="187889772"/>
    <s v="Queens"/>
    <x v="49"/>
    <n v="40.776760000000003"/>
    <n v="-73.920689999999993"/>
    <s v="Entire home/apt"/>
    <n v="100"/>
    <n v="1"/>
    <n v="4"/>
    <d v="2018-06-14T00:00:00"/>
    <n v="0.28000000000000003"/>
    <n v="1"/>
    <n v="0"/>
    <s v="Middle price"/>
  </r>
  <r>
    <n v="24855248"/>
    <n v="37421312"/>
    <s v="Manhattan"/>
    <x v="28"/>
    <n v="40.770960000000002"/>
    <n v="-73.953339999999997"/>
    <s v="Entire home/apt"/>
    <n v="125"/>
    <n v="7"/>
    <n v="3"/>
    <d v="2018-05-31T00:00:00"/>
    <n v="0.21"/>
    <n v="1"/>
    <n v="0"/>
    <s v="Middle price"/>
  </r>
  <r>
    <n v="24855474"/>
    <n v="10901705"/>
    <s v="Brooklyn"/>
    <x v="12"/>
    <n v="40.707630000000002"/>
    <n v="-73.947969999999998"/>
    <s v="Entire home/apt"/>
    <n v="120"/>
    <n v="1"/>
    <n v="20"/>
    <d v="2019-01-12T00:00:00"/>
    <n v="1.42"/>
    <n v="1"/>
    <n v="0"/>
    <s v="Middle price"/>
  </r>
  <r>
    <n v="24855669"/>
    <n v="187895786"/>
    <s v="Brooklyn"/>
    <x v="6"/>
    <n v="40.693269999999998"/>
    <n v="-73.957250000000002"/>
    <s v="Private room"/>
    <n v="75"/>
    <n v="2"/>
    <n v="0"/>
    <d v="2019-06-23T00:00:00"/>
    <n v="1.37322142985868"/>
    <n v="1"/>
    <n v="87"/>
    <s v="Low price"/>
  </r>
  <r>
    <n v="24856020"/>
    <n v="136812761"/>
    <s v="Brooklyn"/>
    <x v="6"/>
    <n v="40.694479999999999"/>
    <n v="-73.936569999999904"/>
    <s v="Entire home/apt"/>
    <n v="100"/>
    <n v="1"/>
    <n v="29"/>
    <d v="2019-07-01T00:00:00"/>
    <n v="2.37"/>
    <n v="3"/>
    <n v="162"/>
    <s v="Middle price"/>
  </r>
  <r>
    <n v="24856606"/>
    <n v="175019394"/>
    <s v="Queens"/>
    <x v="46"/>
    <n v="40.672280000000001"/>
    <n v="-73.778040000000004"/>
    <s v="Private room"/>
    <n v="70"/>
    <n v="1"/>
    <n v="81"/>
    <d v="2019-06-22T00:00:00"/>
    <n v="5.73"/>
    <n v="6"/>
    <n v="85"/>
    <s v="Low price"/>
  </r>
  <r>
    <n v="24857291"/>
    <n v="187908645"/>
    <s v="Queens"/>
    <x v="37"/>
    <n v="40.75582"/>
    <n v="-73.832149999999999"/>
    <s v="Private room"/>
    <n v="60"/>
    <n v="1"/>
    <n v="9"/>
    <d v="2019-01-29T00:00:00"/>
    <n v="0.69"/>
    <n v="4"/>
    <n v="57"/>
    <s v="Low price"/>
  </r>
  <r>
    <n v="24857436"/>
    <n v="187914509"/>
    <s v="Manhattan"/>
    <x v="8"/>
    <n v="40.800780000000003"/>
    <n v="-73.963939999999994"/>
    <s v="Private room"/>
    <n v="50"/>
    <n v="5"/>
    <n v="4"/>
    <d v="2018-07-26T00:00:00"/>
    <n v="0.28000000000000003"/>
    <n v="1"/>
    <n v="0"/>
    <s v="Low price"/>
  </r>
  <r>
    <n v="24857723"/>
    <n v="32844422"/>
    <s v="Manhattan"/>
    <x v="19"/>
    <n v="40.729199999999999"/>
    <n v="-73.984909999999999"/>
    <s v="Entire home/apt"/>
    <n v="149"/>
    <n v="3"/>
    <n v="0"/>
    <d v="2019-06-23T00:00:00"/>
    <n v="1.37322142985868"/>
    <n v="1"/>
    <n v="0"/>
    <s v="Middle price"/>
  </r>
  <r>
    <n v="24857741"/>
    <n v="135131537"/>
    <s v="Manhattan"/>
    <x v="1"/>
    <n v="40.748460000000001"/>
    <n v="-73.987080000000006"/>
    <s v="Entire home/apt"/>
    <n v="180"/>
    <n v="6"/>
    <n v="38"/>
    <d v="2019-06-16T00:00:00"/>
    <n v="2.68"/>
    <n v="2"/>
    <n v="27"/>
    <s v="Middle price"/>
  </r>
  <r>
    <n v="24862077"/>
    <n v="142455925"/>
    <s v="Manhattan"/>
    <x v="28"/>
    <n v="40.766100000000002"/>
    <n v="-73.954189999999997"/>
    <s v="Entire home/apt"/>
    <n v="118"/>
    <n v="3"/>
    <n v="3"/>
    <d v="2018-06-19T00:00:00"/>
    <n v="0.23"/>
    <n v="1"/>
    <n v="0"/>
    <s v="Middle price"/>
  </r>
  <r>
    <n v="24863288"/>
    <n v="29026712"/>
    <s v="Manhattan"/>
    <x v="2"/>
    <n v="40.817169999999997"/>
    <n v="-73.939179999999993"/>
    <s v="Entire home/apt"/>
    <n v="70"/>
    <n v="2"/>
    <n v="2"/>
    <d v="2018-06-04T00:00:00"/>
    <n v="0.15"/>
    <n v="1"/>
    <n v="0"/>
    <s v="Low price"/>
  </r>
  <r>
    <n v="24865151"/>
    <n v="2570750"/>
    <s v="Manhattan"/>
    <x v="1"/>
    <n v="40.766820000000003"/>
    <n v="-73.979429999999994"/>
    <s v="Entire home/apt"/>
    <n v="100"/>
    <n v="3"/>
    <n v="27"/>
    <d v="2019-05-13T00:00:00"/>
    <n v="1.94"/>
    <n v="1"/>
    <n v="40"/>
    <s v="Middle price"/>
  </r>
  <r>
    <n v="24866257"/>
    <n v="187980677"/>
    <s v="Manhattan"/>
    <x v="14"/>
    <n v="40.750689999999999"/>
    <n v="-73.99736"/>
    <s v="Private room"/>
    <n v="175"/>
    <n v="1"/>
    <n v="46"/>
    <d v="2019-06-19T00:00:00"/>
    <n v="3.22"/>
    <n v="1"/>
    <n v="109"/>
    <s v="Middle price"/>
  </r>
  <r>
    <n v="24866378"/>
    <n v="69469129"/>
    <s v="Brooklyn"/>
    <x v="22"/>
    <n v="40.653410000000001"/>
    <n v="-73.962379999999996"/>
    <s v="Entire home/apt"/>
    <n v="165"/>
    <n v="5"/>
    <n v="8"/>
    <d v="2019-07-06T00:00:00"/>
    <n v="0.66"/>
    <n v="1"/>
    <n v="258"/>
    <s v="Middle price"/>
  </r>
  <r>
    <n v="24867995"/>
    <n v="78823148"/>
    <s v="Manhattan"/>
    <x v="26"/>
    <n v="40.742350000000002"/>
    <n v="-73.979709999999997"/>
    <s v="Private room"/>
    <n v="150"/>
    <n v="5"/>
    <n v="1"/>
    <d v="2018-05-18T00:00:00"/>
    <n v="7.0000000000000007E-2"/>
    <n v="1"/>
    <n v="0"/>
    <s v="Middle price"/>
  </r>
  <r>
    <n v="24868180"/>
    <n v="5679153"/>
    <s v="Manhattan"/>
    <x v="4"/>
    <n v="40.789729999999999"/>
    <n v="-73.949650000000005"/>
    <s v="Entire home/apt"/>
    <n v="50"/>
    <n v="4"/>
    <n v="17"/>
    <d v="2019-06-06T00:00:00"/>
    <n v="1.21"/>
    <n v="1"/>
    <n v="0"/>
    <s v="Low price"/>
  </r>
  <r>
    <n v="24868751"/>
    <n v="186155189"/>
    <s v="Manhattan"/>
    <x v="30"/>
    <n v="40.843319999999999"/>
    <n v="-73.941310000000001"/>
    <s v="Private room"/>
    <n v="50"/>
    <n v="1"/>
    <n v="8"/>
    <d v="2019-06-18T00:00:00"/>
    <n v="0.57999999999999996"/>
    <n v="3"/>
    <n v="53"/>
    <s v="Low price"/>
  </r>
  <r>
    <n v="24868754"/>
    <n v="104812805"/>
    <s v="Staten Island"/>
    <x v="86"/>
    <n v="40.596789999999999"/>
    <n v="-74.084440000000001"/>
    <s v="Private room"/>
    <n v="33"/>
    <n v="4"/>
    <n v="17"/>
    <d v="2019-07-06T00:00:00"/>
    <n v="1.2"/>
    <n v="8"/>
    <n v="316"/>
    <s v="Low price"/>
  </r>
  <r>
    <n v="24868956"/>
    <n v="187908645"/>
    <s v="Queens"/>
    <x v="37"/>
    <n v="40.756860000000003"/>
    <n v="-73.832790000000003"/>
    <s v="Private room"/>
    <n v="60"/>
    <n v="1"/>
    <n v="33"/>
    <d v="2019-06-22T00:00:00"/>
    <n v="2.36"/>
    <n v="4"/>
    <n v="49"/>
    <s v="Low price"/>
  </r>
  <r>
    <n v="24870818"/>
    <n v="187908645"/>
    <s v="Queens"/>
    <x v="37"/>
    <n v="40.755389999999998"/>
    <n v="-73.832030000000003"/>
    <s v="Private room"/>
    <n v="50"/>
    <n v="1"/>
    <n v="20"/>
    <d v="2019-06-07T00:00:00"/>
    <n v="1.64"/>
    <n v="4"/>
    <n v="2"/>
    <s v="Low price"/>
  </r>
  <r>
    <n v="24871506"/>
    <n v="3480784"/>
    <s v="Manhattan"/>
    <x v="53"/>
    <n v="40.719529999999999"/>
    <n v="-73.996849999999995"/>
    <s v="Private room"/>
    <n v="110"/>
    <n v="2"/>
    <n v="34"/>
    <d v="2019-07-01T00:00:00"/>
    <n v="2.65"/>
    <n v="1"/>
    <n v="160"/>
    <s v="Middle price"/>
  </r>
  <r>
    <n v="24871661"/>
    <n v="188023318"/>
    <s v="Manhattan"/>
    <x v="1"/>
    <n v="40.742339999999999"/>
    <n v="-73.982770000000002"/>
    <s v="Entire home/apt"/>
    <n v="145"/>
    <n v="5"/>
    <n v="0"/>
    <d v="2019-06-23T00:00:00"/>
    <n v="1.37322142985868"/>
    <n v="4"/>
    <n v="40"/>
    <s v="Middle price"/>
  </r>
  <r>
    <n v="24871779"/>
    <n v="3033697"/>
    <s v="Manhattan"/>
    <x v="8"/>
    <n v="40.780540000000002"/>
    <n v="-73.983999999999995"/>
    <s v="Entire home/apt"/>
    <n v="137"/>
    <n v="6"/>
    <n v="5"/>
    <d v="2019-05-21T00:00:00"/>
    <n v="0.37"/>
    <n v="1"/>
    <n v="0"/>
    <s v="Middle price"/>
  </r>
  <r>
    <n v="24872073"/>
    <n v="2967674"/>
    <s v="Brooklyn"/>
    <x v="6"/>
    <n v="40.689230000000002"/>
    <n v="-73.926819999999907"/>
    <s v="Private room"/>
    <n v="50"/>
    <n v="2"/>
    <n v="4"/>
    <d v="2018-10-12T00:00:00"/>
    <n v="0.37"/>
    <n v="2"/>
    <n v="21"/>
    <s v="Low price"/>
  </r>
  <r>
    <n v="24872721"/>
    <n v="17620937"/>
    <s v="Manhattan"/>
    <x v="30"/>
    <n v="40.835340000000002"/>
    <n v="-73.943539999999999"/>
    <s v="Entire home/apt"/>
    <n v="150"/>
    <n v="2"/>
    <n v="3"/>
    <d v="2019-03-10T00:00:00"/>
    <n v="0.25"/>
    <n v="1"/>
    <n v="35"/>
    <s v="Middle price"/>
  </r>
  <r>
    <n v="24873530"/>
    <n v="26178850"/>
    <s v="Brooklyn"/>
    <x v="6"/>
    <n v="40.683439999999997"/>
    <n v="-73.933080000000004"/>
    <s v="Private room"/>
    <n v="45"/>
    <n v="5"/>
    <n v="19"/>
    <d v="2019-05-27T00:00:00"/>
    <n v="1.34"/>
    <n v="1"/>
    <n v="199"/>
    <s v="Low price"/>
  </r>
  <r>
    <n v="24873980"/>
    <n v="13926627"/>
    <s v="Manhattan"/>
    <x v="2"/>
    <n v="40.818109999999997"/>
    <n v="-73.944969999999998"/>
    <s v="Private room"/>
    <n v="75"/>
    <n v="2"/>
    <n v="15"/>
    <d v="2019-05-30T00:00:00"/>
    <n v="1.07"/>
    <n v="1"/>
    <n v="140"/>
    <s v="Low price"/>
  </r>
  <r>
    <n v="24874467"/>
    <n v="188050267"/>
    <s v="Manhattan"/>
    <x v="30"/>
    <n v="40.838270000000001"/>
    <n v="-73.939759999999893"/>
    <s v="Private room"/>
    <n v="50"/>
    <n v="2"/>
    <n v="0"/>
    <d v="2019-06-23T00:00:00"/>
    <n v="1.37322142985868"/>
    <n v="1"/>
    <n v="0"/>
    <s v="Low price"/>
  </r>
  <r>
    <n v="24874559"/>
    <n v="188051537"/>
    <s v="Manhattan"/>
    <x v="8"/>
    <n v="40.800629999999998"/>
    <n v="-73.969359999999995"/>
    <s v="Private room"/>
    <n v="91"/>
    <n v="4"/>
    <n v="2"/>
    <d v="2018-12-25T00:00:00"/>
    <n v="0.19"/>
    <n v="1"/>
    <n v="197"/>
    <s v="Low price"/>
  </r>
  <r>
    <n v="24879207"/>
    <n v="173852911"/>
    <s v="Queens"/>
    <x v="159"/>
    <n v="40.594859999999997"/>
    <n v="-73.738369999999904"/>
    <s v="Entire home/apt"/>
    <n v="250"/>
    <n v="2"/>
    <n v="22"/>
    <d v="2019-07-07T00:00:00"/>
    <n v="1.6"/>
    <n v="1"/>
    <n v="47"/>
    <s v="High price"/>
  </r>
  <r>
    <n v="24883987"/>
    <n v="25371059"/>
    <s v="Brooklyn"/>
    <x v="24"/>
    <n v="40.663640000000001"/>
    <n v="-73.949780000000004"/>
    <s v="Entire home/apt"/>
    <n v="80"/>
    <n v="2"/>
    <n v="15"/>
    <d v="2019-06-24T00:00:00"/>
    <n v="1.21"/>
    <n v="1"/>
    <n v="2"/>
    <s v="Low price"/>
  </r>
  <r>
    <n v="24884922"/>
    <n v="150238950"/>
    <s v="Manhattan"/>
    <x v="19"/>
    <n v="40.726909999999997"/>
    <n v="-73.981300000000005"/>
    <s v="Entire home/apt"/>
    <n v="136"/>
    <n v="2"/>
    <n v="6"/>
    <d v="2019-06-02T00:00:00"/>
    <n v="0.42"/>
    <n v="1"/>
    <n v="39"/>
    <s v="Middle price"/>
  </r>
  <r>
    <n v="24885715"/>
    <n v="182260692"/>
    <s v="Brooklyn"/>
    <x v="84"/>
    <n v="40.681870000000004"/>
    <n v="-73.879850000000005"/>
    <s v="Private room"/>
    <n v="99"/>
    <n v="2"/>
    <n v="48"/>
    <d v="2019-07-03T00:00:00"/>
    <n v="3.52"/>
    <n v="2"/>
    <n v="327"/>
    <s v="Low price"/>
  </r>
  <r>
    <n v="24886110"/>
    <n v="6762900"/>
    <s v="Bronx"/>
    <x v="42"/>
    <n v="40.830880000000001"/>
    <n v="-73.927790000000002"/>
    <s v="Entire home/apt"/>
    <n v="103"/>
    <n v="2"/>
    <n v="40"/>
    <d v="2019-06-30T00:00:00"/>
    <n v="2.84"/>
    <n v="1"/>
    <n v="248"/>
    <s v="Middle price"/>
  </r>
  <r>
    <n v="24887028"/>
    <n v="15139808"/>
    <s v="Manhattan"/>
    <x v="30"/>
    <n v="40.833089999999999"/>
    <n v="-73.940079999999995"/>
    <s v="Private room"/>
    <n v="175"/>
    <n v="1"/>
    <n v="0"/>
    <d v="2019-06-23T00:00:00"/>
    <n v="1.37322142985868"/>
    <n v="1"/>
    <n v="63"/>
    <s v="Middle price"/>
  </r>
  <r>
    <n v="24888436"/>
    <n v="188160057"/>
    <s v="Manhattan"/>
    <x v="30"/>
    <n v="40.848300000000002"/>
    <n v="-73.931150000000002"/>
    <s v="Private room"/>
    <n v="125"/>
    <n v="3"/>
    <n v="0"/>
    <d v="2019-06-23T00:00:00"/>
    <n v="1.37322142985868"/>
    <n v="1"/>
    <n v="363"/>
    <s v="Middle price"/>
  </r>
  <r>
    <n v="24889024"/>
    <n v="83978022"/>
    <s v="Brooklyn"/>
    <x v="3"/>
    <n v="40.69538"/>
    <n v="-73.970100000000002"/>
    <s v="Entire home/apt"/>
    <n v="180"/>
    <n v="2"/>
    <n v="0"/>
    <d v="2019-06-23T00:00:00"/>
    <n v="1.37322142985868"/>
    <n v="1"/>
    <n v="0"/>
    <s v="Middle price"/>
  </r>
  <r>
    <n v="24889615"/>
    <n v="188169807"/>
    <s v="Manhattan"/>
    <x v="8"/>
    <n v="40.804389999999998"/>
    <n v="-73.967550000000003"/>
    <s v="Entire home/apt"/>
    <n v="120"/>
    <n v="2"/>
    <n v="16"/>
    <d v="2019-07-07T00:00:00"/>
    <n v="1.51"/>
    <n v="1"/>
    <n v="1"/>
    <s v="Middle price"/>
  </r>
  <r>
    <n v="24889660"/>
    <n v="187094395"/>
    <s v="Manhattan"/>
    <x v="19"/>
    <n v="40.725320000000004"/>
    <n v="-73.980230000000006"/>
    <s v="Entire home/apt"/>
    <n v="164"/>
    <n v="3"/>
    <n v="0"/>
    <d v="2019-06-23T00:00:00"/>
    <n v="1.37322142985868"/>
    <n v="1"/>
    <n v="0"/>
    <s v="Middle price"/>
  </r>
  <r>
    <n v="24889922"/>
    <n v="177560095"/>
    <s v="Queens"/>
    <x v="121"/>
    <n v="40.699910000000003"/>
    <n v="-73.889519999999905"/>
    <s v="Private room"/>
    <n v="50"/>
    <n v="7"/>
    <n v="17"/>
    <d v="2019-04-10T00:00:00"/>
    <n v="1.27"/>
    <n v="1"/>
    <n v="66"/>
    <s v="Low price"/>
  </r>
  <r>
    <n v="24891549"/>
    <n v="40237342"/>
    <s v="Brooklyn"/>
    <x v="6"/>
    <n v="40.690890000000003"/>
    <n v="-73.946759999999998"/>
    <s v="Private room"/>
    <n v="80"/>
    <n v="2"/>
    <n v="10"/>
    <d v="2018-09-30T00:00:00"/>
    <n v="0.71"/>
    <n v="1"/>
    <n v="37"/>
    <s v="Low price"/>
  </r>
  <r>
    <n v="24891651"/>
    <n v="108302188"/>
    <s v="Queens"/>
    <x v="56"/>
    <n v="40.757550000000002"/>
    <n v="-73.928539999999998"/>
    <s v="Private room"/>
    <n v="49"/>
    <n v="3"/>
    <n v="8"/>
    <d v="2019-05-17T00:00:00"/>
    <n v="0.65"/>
    <n v="1"/>
    <n v="18"/>
    <s v="Low price"/>
  </r>
  <r>
    <n v="24892670"/>
    <n v="58964906"/>
    <s v="Manhattan"/>
    <x v="2"/>
    <n v="40.823309999999999"/>
    <n v="-73.944029999999998"/>
    <s v="Private room"/>
    <n v="50"/>
    <n v="5"/>
    <n v="1"/>
    <d v="2018-05-07T00:00:00"/>
    <n v="7.0000000000000007E-2"/>
    <n v="1"/>
    <n v="0"/>
    <s v="Low price"/>
  </r>
  <r>
    <n v="24893488"/>
    <n v="48418910"/>
    <s v="Queens"/>
    <x v="44"/>
    <n v="40.702889999999996"/>
    <n v="-73.911559999999994"/>
    <s v="Private room"/>
    <n v="120"/>
    <n v="2"/>
    <n v="0"/>
    <d v="2019-06-23T00:00:00"/>
    <n v="1.37322142985868"/>
    <n v="2"/>
    <n v="0"/>
    <s v="Middle price"/>
  </r>
  <r>
    <n v="24893756"/>
    <n v="16308032"/>
    <s v="Queens"/>
    <x v="103"/>
    <n v="40.75891"/>
    <n v="-73.878190000000004"/>
    <s v="Entire home/apt"/>
    <n v="60"/>
    <n v="1"/>
    <n v="59"/>
    <d v="2019-06-03T00:00:00"/>
    <n v="4.18"/>
    <n v="1"/>
    <n v="150"/>
    <s v="Low price"/>
  </r>
  <r>
    <n v="24894058"/>
    <n v="11022916"/>
    <s v="Manhattan"/>
    <x v="2"/>
    <n v="40.808079999999997"/>
    <n v="-73.952590000000001"/>
    <s v="Private room"/>
    <n v="45"/>
    <n v="1"/>
    <n v="14"/>
    <d v="2018-10-14T00:00:00"/>
    <n v="0.99"/>
    <n v="1"/>
    <n v="0"/>
    <s v="Low price"/>
  </r>
  <r>
    <n v="24894476"/>
    <n v="15940253"/>
    <s v="Manhattan"/>
    <x v="2"/>
    <n v="40.82582"/>
    <n v="-73.945999999999998"/>
    <s v="Private room"/>
    <n v="70"/>
    <n v="4"/>
    <n v="3"/>
    <d v="2019-01-07T00:00:00"/>
    <n v="0.4"/>
    <n v="2"/>
    <n v="0"/>
    <s v="Low price"/>
  </r>
  <r>
    <n v="24894724"/>
    <n v="30558890"/>
    <s v="Manhattan"/>
    <x v="14"/>
    <n v="40.751640000000002"/>
    <n v="-73.99727"/>
    <s v="Entire home/apt"/>
    <n v="120"/>
    <n v="2"/>
    <n v="2"/>
    <d v="2018-12-30T00:00:00"/>
    <n v="0.21"/>
    <n v="1"/>
    <n v="0"/>
    <s v="Middle price"/>
  </r>
  <r>
    <n v="24895943"/>
    <n v="51112551"/>
    <s v="Manhattan"/>
    <x v="28"/>
    <n v="40.761800000000001"/>
    <n v="-73.965459999999993"/>
    <s v="Entire home/apt"/>
    <n v="375"/>
    <n v="2"/>
    <n v="0"/>
    <d v="2019-06-23T00:00:00"/>
    <n v="1.37322142985868"/>
    <n v="1"/>
    <n v="83"/>
    <s v="High price"/>
  </r>
  <r>
    <n v="24896472"/>
    <n v="116460196"/>
    <s v="Brooklyn"/>
    <x v="12"/>
    <n v="40.707039999999999"/>
    <n v="-73.929029999999997"/>
    <s v="Private room"/>
    <n v="75"/>
    <n v="7"/>
    <n v="0"/>
    <d v="2019-06-23T00:00:00"/>
    <n v="1.37322142985868"/>
    <n v="1"/>
    <n v="0"/>
    <s v="Low price"/>
  </r>
  <r>
    <n v="24896533"/>
    <n v="1005489"/>
    <s v="Brooklyn"/>
    <x v="3"/>
    <n v="40.684089999999998"/>
    <n v="-73.964669999999998"/>
    <s v="Private room"/>
    <n v="70"/>
    <n v="7"/>
    <n v="2"/>
    <d v="2019-06-06T00:00:00"/>
    <n v="0.88"/>
    <n v="1"/>
    <n v="89"/>
    <s v="Low price"/>
  </r>
  <r>
    <n v="24896938"/>
    <n v="79651295"/>
    <s v="Queens"/>
    <x v="46"/>
    <n v="40.678190000000001"/>
    <n v="-73.789190000000005"/>
    <s v="Entire home/apt"/>
    <n v="60"/>
    <n v="1"/>
    <n v="0"/>
    <d v="2019-06-23T00:00:00"/>
    <n v="1.37322142985868"/>
    <n v="4"/>
    <n v="177"/>
    <s v="Low price"/>
  </r>
  <r>
    <n v="24899087"/>
    <n v="140057330"/>
    <s v="Queens"/>
    <x v="44"/>
    <n v="40.696489999999997"/>
    <n v="-73.905640000000005"/>
    <s v="Private room"/>
    <n v="55"/>
    <n v="1"/>
    <n v="20"/>
    <d v="2019-05-19T00:00:00"/>
    <n v="1.44"/>
    <n v="7"/>
    <n v="107"/>
    <s v="Low price"/>
  </r>
  <r>
    <n v="24906413"/>
    <n v="84453766"/>
    <s v="Brooklyn"/>
    <x v="12"/>
    <n v="40.702289999999998"/>
    <n v="-73.937740000000005"/>
    <s v="Private room"/>
    <n v="80"/>
    <n v="10"/>
    <n v="1"/>
    <d v="2018-05-07T00:00:00"/>
    <n v="7.0000000000000007E-2"/>
    <n v="1"/>
    <n v="0"/>
    <s v="Low price"/>
  </r>
  <r>
    <n v="24906924"/>
    <n v="14396470"/>
    <s v="Manhattan"/>
    <x v="9"/>
    <n v="40.716940000000001"/>
    <n v="-74.00076"/>
    <s v="Entire home/apt"/>
    <n v="150"/>
    <n v="3"/>
    <n v="0"/>
    <d v="2019-06-23T00:00:00"/>
    <n v="1.37322142985868"/>
    <n v="1"/>
    <n v="0"/>
    <s v="Middle price"/>
  </r>
  <r>
    <n v="24907355"/>
    <n v="39190931"/>
    <s v="Brooklyn"/>
    <x v="21"/>
    <n v="40.702019999999997"/>
    <n v="-73.926749999999998"/>
    <s v="Entire home/apt"/>
    <n v="150"/>
    <n v="2"/>
    <n v="0"/>
    <d v="2019-06-23T00:00:00"/>
    <n v="1.37322142985868"/>
    <n v="1"/>
    <n v="90"/>
    <s v="Middle price"/>
  </r>
  <r>
    <n v="24908887"/>
    <n v="5074874"/>
    <s v="Manhattan"/>
    <x v="2"/>
    <n v="40.807929999999999"/>
    <n v="-73.951269999999994"/>
    <s v="Entire home/apt"/>
    <n v="225"/>
    <n v="2"/>
    <n v="3"/>
    <d v="2018-07-24T00:00:00"/>
    <n v="0.24"/>
    <n v="1"/>
    <n v="6"/>
    <s v="High price"/>
  </r>
  <r>
    <n v="24910361"/>
    <n v="188328775"/>
    <s v="Queens"/>
    <x v="170"/>
    <n v="40.570430000000002"/>
    <n v="-73.85821"/>
    <s v="Entire home/apt"/>
    <n v="200"/>
    <n v="2"/>
    <n v="7"/>
    <d v="2019-07-06T00:00:00"/>
    <n v="0.55000000000000004"/>
    <n v="1"/>
    <n v="44"/>
    <s v="High price"/>
  </r>
  <r>
    <n v="24911170"/>
    <n v="188337220"/>
    <s v="Brooklyn"/>
    <x v="6"/>
    <n v="40.684519999999999"/>
    <n v="-73.916139999999999"/>
    <s v="Entire home/apt"/>
    <n v="99"/>
    <n v="3"/>
    <n v="49"/>
    <d v="2019-07-02T00:00:00"/>
    <n v="3.63"/>
    <n v="1"/>
    <n v="102"/>
    <s v="Low price"/>
  </r>
  <r>
    <n v="24911227"/>
    <n v="17005953"/>
    <s v="Queens"/>
    <x v="25"/>
    <n v="40.744619999999998"/>
    <n v="-73.949129999999997"/>
    <s v="Entire home/apt"/>
    <n v="110"/>
    <n v="1"/>
    <n v="3"/>
    <d v="2018-07-03T00:00:00"/>
    <n v="0.23"/>
    <n v="1"/>
    <n v="0"/>
    <s v="Middle price"/>
  </r>
  <r>
    <n v="24911468"/>
    <n v="5962328"/>
    <s v="Queens"/>
    <x v="37"/>
    <n v="40.760249999999999"/>
    <n v="-73.822100000000006"/>
    <s v="Entire home/apt"/>
    <n v="115"/>
    <n v="2"/>
    <n v="1"/>
    <d v="2019-06-11T00:00:00"/>
    <n v="1"/>
    <n v="15"/>
    <n v="291"/>
    <s v="Middle price"/>
  </r>
  <r>
    <n v="24912129"/>
    <n v="4407432"/>
    <s v="Brooklyn"/>
    <x v="12"/>
    <n v="40.721629999999998"/>
    <n v="-73.954650000000001"/>
    <s v="Entire home/apt"/>
    <n v="225"/>
    <n v="2"/>
    <n v="9"/>
    <d v="2019-06-10T00:00:00"/>
    <n v="0.66"/>
    <n v="1"/>
    <n v="120"/>
    <s v="High price"/>
  </r>
  <r>
    <n v="24912450"/>
    <n v="181397986"/>
    <s v="Brooklyn"/>
    <x v="6"/>
    <n v="40.685690000000001"/>
    <n v="-73.937290000000004"/>
    <s v="Private room"/>
    <n v="95"/>
    <n v="1"/>
    <n v="21"/>
    <d v="2019-01-04T00:00:00"/>
    <n v="1.48"/>
    <n v="2"/>
    <n v="260"/>
    <s v="Low price"/>
  </r>
  <r>
    <n v="24912783"/>
    <n v="7065881"/>
    <s v="Brooklyn"/>
    <x v="16"/>
    <n v="40.676909999999999"/>
    <n v="-73.981629999999996"/>
    <s v="Entire home/apt"/>
    <n v="139"/>
    <n v="4"/>
    <n v="3"/>
    <d v="2019-05-27T00:00:00"/>
    <n v="0.24"/>
    <n v="1"/>
    <n v="0"/>
    <s v="Middle price"/>
  </r>
  <r>
    <n v="24913445"/>
    <n v="7780845"/>
    <s v="Brooklyn"/>
    <x v="21"/>
    <n v="40.702689999999997"/>
    <n v="-73.917779999999993"/>
    <s v="Private room"/>
    <n v="65"/>
    <n v="2"/>
    <n v="20"/>
    <d v="2019-06-30T00:00:00"/>
    <n v="1.57"/>
    <n v="3"/>
    <n v="282"/>
    <s v="Low price"/>
  </r>
  <r>
    <n v="24913510"/>
    <n v="28823649"/>
    <s v="Manhattan"/>
    <x v="27"/>
    <n v="40.724319999999999"/>
    <n v="-74.001949999999994"/>
    <s v="Entire home/apt"/>
    <n v="160"/>
    <n v="1"/>
    <n v="6"/>
    <d v="2019-05-25T00:00:00"/>
    <n v="0.66"/>
    <n v="3"/>
    <n v="172"/>
    <s v="Middle price"/>
  </r>
  <r>
    <n v="24914710"/>
    <n v="188362154"/>
    <s v="Queens"/>
    <x v="56"/>
    <n v="40.76623"/>
    <n v="-73.912790000000001"/>
    <s v="Private room"/>
    <n v="150"/>
    <n v="5"/>
    <n v="0"/>
    <d v="2019-06-23T00:00:00"/>
    <n v="1.37322142985868"/>
    <n v="1"/>
    <n v="362"/>
    <s v="Middle price"/>
  </r>
  <r>
    <n v="24915372"/>
    <n v="188365772"/>
    <s v="Manhattan"/>
    <x v="2"/>
    <n v="40.823070000000001"/>
    <n v="-73.954470000000001"/>
    <s v="Entire home/apt"/>
    <n v="250"/>
    <n v="3"/>
    <n v="0"/>
    <d v="2019-06-23T00:00:00"/>
    <n v="1.37322142985868"/>
    <n v="1"/>
    <n v="0"/>
    <s v="High price"/>
  </r>
  <r>
    <n v="24915585"/>
    <n v="7072861"/>
    <s v="Manhattan"/>
    <x v="68"/>
    <n v="40.737139999999997"/>
    <n v="-73.98827"/>
    <s v="Entire home/apt"/>
    <n v="175"/>
    <n v="4"/>
    <n v="2"/>
    <d v="2018-08-06T00:00:00"/>
    <n v="0.15"/>
    <n v="1"/>
    <n v="3"/>
    <s v="Middle price"/>
  </r>
  <r>
    <n v="24915761"/>
    <n v="2642222"/>
    <s v="Brooklyn"/>
    <x v="29"/>
    <n v="40.6813"/>
    <n v="-73.974490000000003"/>
    <s v="Entire home/apt"/>
    <n v="179"/>
    <n v="2"/>
    <n v="19"/>
    <d v="2019-01-06T00:00:00"/>
    <n v="1.84"/>
    <n v="1"/>
    <n v="0"/>
    <s v="Middle price"/>
  </r>
  <r>
    <n v="24916571"/>
    <n v="6919899"/>
    <s v="Brooklyn"/>
    <x v="20"/>
    <n v="40.729010000000002"/>
    <n v="-73.947540000000004"/>
    <s v="Entire home/apt"/>
    <n v="130"/>
    <n v="2"/>
    <n v="34"/>
    <d v="2019-06-27T00:00:00"/>
    <n v="3.34"/>
    <n v="1"/>
    <n v="129"/>
    <s v="Middle price"/>
  </r>
  <r>
    <n v="24916744"/>
    <n v="93359389"/>
    <s v="Brooklyn"/>
    <x v="54"/>
    <n v="40.657550000000001"/>
    <n v="-73.923410000000004"/>
    <s v="Entire home/apt"/>
    <n v="80"/>
    <n v="2"/>
    <n v="18"/>
    <d v="2019-06-18T00:00:00"/>
    <n v="1.46"/>
    <n v="1"/>
    <n v="39"/>
    <s v="Low price"/>
  </r>
  <r>
    <n v="24916951"/>
    <n v="8629268"/>
    <s v="Brooklyn"/>
    <x v="6"/>
    <n v="40.680370000000003"/>
    <n v="-73.938209999999998"/>
    <s v="Private room"/>
    <n v="44"/>
    <n v="3"/>
    <n v="4"/>
    <d v="2018-07-29T00:00:00"/>
    <n v="0.28000000000000003"/>
    <n v="1"/>
    <n v="0"/>
    <s v="Low price"/>
  </r>
  <r>
    <n v="24917079"/>
    <n v="33225521"/>
    <s v="Manhattan"/>
    <x v="19"/>
    <n v="40.728879999999997"/>
    <n v="-73.990189999999998"/>
    <s v="Entire home/apt"/>
    <n v="300"/>
    <n v="1"/>
    <n v="8"/>
    <d v="2019-05-16T00:00:00"/>
    <n v="0.57999999999999996"/>
    <n v="1"/>
    <n v="16"/>
    <s v="High price"/>
  </r>
  <r>
    <n v="24917120"/>
    <n v="50296004"/>
    <s v="Manhattan"/>
    <x v="52"/>
    <n v="40.734630000000003"/>
    <n v="-73.997959999999907"/>
    <s v="Entire home/apt"/>
    <n v="215"/>
    <n v="2"/>
    <n v="18"/>
    <d v="2019-07-07T00:00:00"/>
    <n v="1.33"/>
    <n v="1"/>
    <n v="38"/>
    <s v="High price"/>
  </r>
  <r>
    <n v="24918349"/>
    <n v="188390380"/>
    <s v="Brooklyn"/>
    <x v="15"/>
    <n v="40.675750000000001"/>
    <n v="-73.950739999999996"/>
    <s v="Entire home/apt"/>
    <n v="100"/>
    <n v="1"/>
    <n v="26"/>
    <d v="2018-08-30T00:00:00"/>
    <n v="1.91"/>
    <n v="1"/>
    <n v="0"/>
    <s v="Middle price"/>
  </r>
  <r>
    <n v="24918572"/>
    <n v="188391102"/>
    <s v="Brooklyn"/>
    <x v="15"/>
    <n v="40.674419999999998"/>
    <n v="-73.940960000000004"/>
    <s v="Entire home/apt"/>
    <n v="295"/>
    <n v="4"/>
    <n v="7"/>
    <d v="2019-05-10T00:00:00"/>
    <n v="0.56000000000000005"/>
    <n v="2"/>
    <n v="343"/>
    <s v="High price"/>
  </r>
  <r>
    <n v="24919299"/>
    <n v="128258877"/>
    <s v="Manhattan"/>
    <x v="8"/>
    <n v="40.793320000000001"/>
    <n v="-73.975009999999997"/>
    <s v="Entire home/apt"/>
    <n v="100"/>
    <n v="1"/>
    <n v="4"/>
    <d v="2018-10-16T00:00:00"/>
    <n v="0.28999999999999998"/>
    <n v="1"/>
    <n v="0"/>
    <s v="Middle price"/>
  </r>
  <r>
    <n v="24919725"/>
    <n v="159154462"/>
    <s v="Manhattan"/>
    <x v="1"/>
    <n v="40.757219999999997"/>
    <n v="-73.981619999999893"/>
    <s v="Shared room"/>
    <n v="85"/>
    <n v="1"/>
    <n v="5"/>
    <d v="2018-10-18T00:00:00"/>
    <n v="0.36"/>
    <n v="2"/>
    <n v="83"/>
    <s v="Low price"/>
  </r>
  <r>
    <n v="24919742"/>
    <n v="134122415"/>
    <s v="Brooklyn"/>
    <x v="17"/>
    <n v="40.660400000000003"/>
    <n v="-73.983159999999998"/>
    <s v="Entire home/apt"/>
    <n v="150"/>
    <n v="10"/>
    <n v="3"/>
    <d v="2019-04-25T00:00:00"/>
    <n v="0.25"/>
    <n v="1"/>
    <n v="23"/>
    <s v="Middle price"/>
  </r>
  <r>
    <n v="24919764"/>
    <n v="169882061"/>
    <s v="Brooklyn"/>
    <x v="6"/>
    <n v="40.685180000000003"/>
    <n v="-73.936819999999997"/>
    <s v="Entire home/apt"/>
    <n v="225"/>
    <n v="2"/>
    <n v="23"/>
    <d v="2019-06-24T00:00:00"/>
    <n v="1.66"/>
    <n v="1"/>
    <n v="77"/>
    <s v="High price"/>
  </r>
  <r>
    <n v="24921526"/>
    <n v="79651295"/>
    <s v="Queens"/>
    <x v="46"/>
    <n v="40.677329999999998"/>
    <n v="-73.788259999999994"/>
    <s v="Private room"/>
    <n v="80"/>
    <n v="2"/>
    <n v="0"/>
    <d v="2019-06-23T00:00:00"/>
    <n v="1.37322142985868"/>
    <n v="4"/>
    <n v="179"/>
    <s v="Low price"/>
  </r>
  <r>
    <n v="24921584"/>
    <n v="34184387"/>
    <s v="Brooklyn"/>
    <x v="24"/>
    <n v="40.65887"/>
    <n v="-73.949240000000003"/>
    <s v="Private room"/>
    <n v="75"/>
    <n v="5"/>
    <n v="2"/>
    <d v="2019-01-02T00:00:00"/>
    <n v="0.16"/>
    <n v="1"/>
    <n v="54"/>
    <s v="Low price"/>
  </r>
  <r>
    <n v="24921735"/>
    <n v="79651295"/>
    <s v="Queens"/>
    <x v="46"/>
    <n v="40.678939999999997"/>
    <n v="-73.788849999999996"/>
    <s v="Private room"/>
    <n v="140"/>
    <n v="1"/>
    <n v="1"/>
    <d v="2018-05-19T00:00:00"/>
    <n v="7.0000000000000007E-2"/>
    <n v="4"/>
    <n v="177"/>
    <s v="Middle price"/>
  </r>
  <r>
    <n v="24922519"/>
    <n v="25347213"/>
    <s v="Brooklyn"/>
    <x v="6"/>
    <n v="40.68432"/>
    <n v="-73.951499999999996"/>
    <s v="Entire home/apt"/>
    <n v="110"/>
    <n v="2"/>
    <n v="3"/>
    <d v="2018-06-23T00:00:00"/>
    <n v="0.23"/>
    <n v="1"/>
    <n v="0"/>
    <s v="Middle price"/>
  </r>
  <r>
    <n v="24923524"/>
    <n v="42931425"/>
    <s v="Brooklyn"/>
    <x v="22"/>
    <n v="40.653329999999997"/>
    <n v="-73.953810000000004"/>
    <s v="Private room"/>
    <n v="100"/>
    <n v="1"/>
    <n v="0"/>
    <d v="2019-06-23T00:00:00"/>
    <n v="1.37322142985868"/>
    <n v="1"/>
    <n v="0"/>
    <s v="Middle price"/>
  </r>
  <r>
    <n v="24931508"/>
    <n v="187530856"/>
    <s v="Brooklyn"/>
    <x v="12"/>
    <n v="40.709330000000001"/>
    <n v="-73.947789999999998"/>
    <s v="Entire home/apt"/>
    <n v="265"/>
    <n v="2"/>
    <n v="4"/>
    <d v="2018-10-07T00:00:00"/>
    <n v="0.28999999999999998"/>
    <n v="2"/>
    <n v="89"/>
    <s v="High price"/>
  </r>
  <r>
    <n v="24933154"/>
    <n v="11095383"/>
    <s v="Brooklyn"/>
    <x v="22"/>
    <n v="40.630740000000003"/>
    <n v="-73.958489999999998"/>
    <s v="Entire home/apt"/>
    <n v="150"/>
    <n v="4"/>
    <n v="1"/>
    <d v="2018-07-18T00:00:00"/>
    <n v="0.08"/>
    <n v="1"/>
    <n v="20"/>
    <s v="Middle price"/>
  </r>
  <r>
    <n v="24933530"/>
    <n v="104051773"/>
    <s v="Brooklyn"/>
    <x v="54"/>
    <n v="40.652149999999999"/>
    <n v="-73.952190000000002"/>
    <s v="Entire home/apt"/>
    <n v="91"/>
    <n v="3"/>
    <n v="4"/>
    <d v="2019-01-02T00:00:00"/>
    <n v="0.3"/>
    <n v="1"/>
    <n v="12"/>
    <s v="Low price"/>
  </r>
  <r>
    <n v="24935048"/>
    <n v="11949316"/>
    <s v="Manhattan"/>
    <x v="14"/>
    <n v="40.749029999999998"/>
    <n v="-73.991979999999998"/>
    <s v="Entire home/apt"/>
    <n v="100"/>
    <n v="3"/>
    <n v="21"/>
    <d v="2019-06-19T00:00:00"/>
    <n v="2.56"/>
    <n v="1"/>
    <n v="16"/>
    <s v="Middle price"/>
  </r>
  <r>
    <n v="24935780"/>
    <n v="188518588"/>
    <s v="Manhattan"/>
    <x v="7"/>
    <n v="40.761890000000001"/>
    <n v="-73.989909999999995"/>
    <s v="Entire home/apt"/>
    <n v="185"/>
    <n v="10"/>
    <n v="23"/>
    <d v="2019-06-26T00:00:00"/>
    <n v="1.68"/>
    <n v="1"/>
    <n v="68"/>
    <s v="Middle price"/>
  </r>
  <r>
    <n v="24936179"/>
    <n v="137255181"/>
    <s v="Manhattan"/>
    <x v="7"/>
    <n v="40.764020000000002"/>
    <n v="-73.986940000000004"/>
    <s v="Private room"/>
    <n v="125"/>
    <n v="4"/>
    <n v="1"/>
    <d v="2018-05-13T00:00:00"/>
    <n v="7.0000000000000007E-2"/>
    <n v="1"/>
    <n v="0"/>
    <s v="Middle price"/>
  </r>
  <r>
    <n v="24937799"/>
    <n v="37193449"/>
    <s v="Queens"/>
    <x v="39"/>
    <n v="40.745480000000001"/>
    <n v="-73.918329999999997"/>
    <s v="Entire home/apt"/>
    <n v="75"/>
    <n v="5"/>
    <n v="0"/>
    <d v="2019-06-23T00:00:00"/>
    <n v="1.37322142985868"/>
    <n v="1"/>
    <n v="0"/>
    <s v="Low price"/>
  </r>
  <r>
    <n v="24938183"/>
    <n v="13089912"/>
    <s v="Manhattan"/>
    <x v="19"/>
    <n v="40.7258"/>
    <n v="-73.97963"/>
    <s v="Entire home/apt"/>
    <n v="330"/>
    <n v="2"/>
    <n v="3"/>
    <d v="2019-05-27T00:00:00"/>
    <n v="0.25"/>
    <n v="2"/>
    <n v="22"/>
    <s v="High price"/>
  </r>
  <r>
    <n v="24939453"/>
    <n v="1407676"/>
    <s v="Brooklyn"/>
    <x v="12"/>
    <n v="40.717390000000002"/>
    <n v="-73.958039999999997"/>
    <s v="Private room"/>
    <n v="99"/>
    <n v="2"/>
    <n v="0"/>
    <d v="2019-06-23T00:00:00"/>
    <n v="1.37322142985868"/>
    <n v="4"/>
    <n v="159"/>
    <s v="Low price"/>
  </r>
  <r>
    <n v="24939648"/>
    <n v="177156643"/>
    <s v="Queens"/>
    <x v="37"/>
    <n v="40.769910000000003"/>
    <n v="-73.826499999999996"/>
    <s v="Private room"/>
    <n v="50"/>
    <n v="3"/>
    <n v="24"/>
    <d v="2019-06-09T00:00:00"/>
    <n v="1.73"/>
    <n v="1"/>
    <n v="153"/>
    <s v="Low price"/>
  </r>
  <r>
    <n v="24940447"/>
    <n v="62026191"/>
    <s v="Manhattan"/>
    <x v="2"/>
    <n v="40.815849999999998"/>
    <n v="-73.942719999999994"/>
    <s v="Private room"/>
    <n v="79"/>
    <n v="1"/>
    <n v="67"/>
    <d v="2019-06-29T00:00:00"/>
    <n v="4.82"/>
    <n v="1"/>
    <n v="78"/>
    <s v="Low price"/>
  </r>
  <r>
    <n v="24940507"/>
    <n v="10777921"/>
    <s v="Brooklyn"/>
    <x v="12"/>
    <n v="40.712690000000002"/>
    <n v="-73.947719999999904"/>
    <s v="Entire home/apt"/>
    <n v="129"/>
    <n v="2"/>
    <n v="8"/>
    <d v="2019-06-14T00:00:00"/>
    <n v="0.56999999999999995"/>
    <n v="1"/>
    <n v="0"/>
    <s v="Middle price"/>
  </r>
  <r>
    <n v="24941111"/>
    <n v="188556821"/>
    <s v="Queens"/>
    <x v="31"/>
    <n v="40.743369999999999"/>
    <n v="-73.904049999999998"/>
    <s v="Private room"/>
    <n v="40"/>
    <n v="1"/>
    <n v="7"/>
    <d v="2018-06-15T00:00:00"/>
    <n v="0.5"/>
    <n v="1"/>
    <n v="0"/>
    <s v="Low price"/>
  </r>
  <r>
    <n v="24941609"/>
    <n v="65562107"/>
    <s v="Manhattan"/>
    <x v="77"/>
    <n v="40.718679999999999"/>
    <n v="-74.007649999999998"/>
    <s v="Entire home/apt"/>
    <n v="100"/>
    <n v="5"/>
    <n v="13"/>
    <d v="2019-06-15T00:00:00"/>
    <n v="0.98"/>
    <n v="1"/>
    <n v="347"/>
    <s v="Middle price"/>
  </r>
  <r>
    <n v="24942175"/>
    <n v="36849759"/>
    <s v="Brooklyn"/>
    <x v="21"/>
    <n v="40.702199999999998"/>
    <n v="-73.931650000000005"/>
    <s v="Entire home/apt"/>
    <n v="200"/>
    <n v="2"/>
    <n v="39"/>
    <d v="2019-06-17T00:00:00"/>
    <n v="3.09"/>
    <n v="2"/>
    <n v="209"/>
    <s v="High price"/>
  </r>
  <r>
    <n v="24942474"/>
    <n v="45376603"/>
    <s v="Brooklyn"/>
    <x v="21"/>
    <n v="40.694949999999999"/>
    <n v="-73.920749999999998"/>
    <s v="Private room"/>
    <n v="41"/>
    <n v="2"/>
    <n v="9"/>
    <d v="2018-09-20T00:00:00"/>
    <n v="0.64"/>
    <n v="1"/>
    <n v="0"/>
    <s v="Low price"/>
  </r>
  <r>
    <n v="24942569"/>
    <n v="182690453"/>
    <s v="Brooklyn"/>
    <x v="146"/>
    <n v="40.698329999999999"/>
    <n v="-73.970869999999906"/>
    <s v="Private room"/>
    <n v="140"/>
    <n v="2"/>
    <n v="37"/>
    <d v="2019-06-16T00:00:00"/>
    <n v="2.64"/>
    <n v="1"/>
    <n v="157"/>
    <s v="Middle price"/>
  </r>
  <r>
    <n v="24943283"/>
    <n v="159610596"/>
    <s v="Manhattan"/>
    <x v="43"/>
    <n v="40.706060000000001"/>
    <n v="-74.005399999999995"/>
    <s v="Entire home/apt"/>
    <n v="295"/>
    <n v="1"/>
    <n v="54"/>
    <d v="2019-06-29T00:00:00"/>
    <n v="3.95"/>
    <n v="6"/>
    <n v="117"/>
    <s v="High price"/>
  </r>
  <r>
    <n v="24943484"/>
    <n v="56726605"/>
    <s v="Brooklyn"/>
    <x v="100"/>
    <n v="40.64432"/>
    <n v="-73.905559999999994"/>
    <s v="Entire home/apt"/>
    <n v="125"/>
    <n v="5"/>
    <n v="6"/>
    <d v="2019-01-02T00:00:00"/>
    <n v="0.44"/>
    <n v="3"/>
    <n v="90"/>
    <s v="Middle price"/>
  </r>
  <r>
    <n v="24943768"/>
    <n v="168465501"/>
    <s v="Manhattan"/>
    <x v="5"/>
    <n v="40.749290000000002"/>
    <n v="-73.978269999999995"/>
    <s v="Entire home/apt"/>
    <n v="150"/>
    <n v="2"/>
    <n v="3"/>
    <d v="2018-11-23T00:00:00"/>
    <n v="0.27"/>
    <n v="4"/>
    <n v="113"/>
    <s v="Middle price"/>
  </r>
  <r>
    <n v="24943903"/>
    <n v="29100568"/>
    <s v="Manhattan"/>
    <x v="71"/>
    <n v="40.760930000000002"/>
    <n v="-73.981920000000002"/>
    <s v="Entire home/apt"/>
    <n v="170"/>
    <n v="2"/>
    <n v="1"/>
    <d v="2018-05-29T00:00:00"/>
    <n v="7.0000000000000007E-2"/>
    <n v="4"/>
    <n v="0"/>
    <s v="Middle price"/>
  </r>
  <r>
    <n v="24944554"/>
    <n v="1590939"/>
    <s v="Queens"/>
    <x v="56"/>
    <n v="40.758800000000001"/>
    <n v="-73.925659999999993"/>
    <s v="Entire home/apt"/>
    <n v="101"/>
    <n v="10"/>
    <n v="0"/>
    <d v="2019-06-23T00:00:00"/>
    <n v="1.37322142985868"/>
    <n v="1"/>
    <n v="0"/>
    <s v="Middle price"/>
  </r>
  <r>
    <n v="24945253"/>
    <n v="187383058"/>
    <s v="Queens"/>
    <x v="106"/>
    <n v="40.587200000000003"/>
    <n v="-73.795670000000001"/>
    <s v="Entire home/apt"/>
    <n v="350"/>
    <n v="2"/>
    <n v="25"/>
    <d v="2019-07-07T00:00:00"/>
    <n v="1.83"/>
    <n v="2"/>
    <n v="332"/>
    <s v="High price"/>
  </r>
  <r>
    <n v="24945323"/>
    <n v="164724867"/>
    <s v="Manhattan"/>
    <x v="8"/>
    <n v="40.78922"/>
    <n v="-73.973979999999997"/>
    <s v="Entire home/apt"/>
    <n v="175"/>
    <n v="2"/>
    <n v="8"/>
    <d v="2019-06-02T00:00:00"/>
    <n v="0.59"/>
    <n v="1"/>
    <n v="1"/>
    <s v="Middle price"/>
  </r>
  <r>
    <n v="24945511"/>
    <n v="48889862"/>
    <s v="Manhattan"/>
    <x v="2"/>
    <n v="40.798909999999999"/>
    <n v="-73.952799999999996"/>
    <s v="Entire home/apt"/>
    <n v="105"/>
    <n v="2"/>
    <n v="42"/>
    <d v="2019-07-01T00:00:00"/>
    <n v="3.04"/>
    <n v="1"/>
    <n v="115"/>
    <s v="Middle price"/>
  </r>
  <r>
    <n v="24945567"/>
    <n v="61980894"/>
    <s v="Brooklyn"/>
    <x v="21"/>
    <n v="40.695399999999999"/>
    <n v="-73.925960000000003"/>
    <s v="Private room"/>
    <n v="54"/>
    <n v="2"/>
    <n v="7"/>
    <d v="2018-11-09T00:00:00"/>
    <n v="0.54"/>
    <n v="1"/>
    <n v="90"/>
    <s v="Low price"/>
  </r>
  <r>
    <n v="24945710"/>
    <n v="169940010"/>
    <s v="Queens"/>
    <x v="44"/>
    <n v="40.701259999999998"/>
    <n v="-73.90231"/>
    <s v="Private room"/>
    <n v="90"/>
    <n v="1"/>
    <n v="4"/>
    <d v="2018-07-29T00:00:00"/>
    <n v="0.28000000000000003"/>
    <n v="1"/>
    <n v="269"/>
    <s v="Low price"/>
  </r>
  <r>
    <n v="24946871"/>
    <n v="6636303"/>
    <s v="Queens"/>
    <x v="56"/>
    <n v="40.759599999999999"/>
    <n v="-73.923680000000004"/>
    <s v="Entire home/apt"/>
    <n v="125"/>
    <n v="3"/>
    <n v="3"/>
    <d v="2019-06-25T00:00:00"/>
    <n v="0.26"/>
    <n v="1"/>
    <n v="0"/>
    <s v="Middle price"/>
  </r>
  <r>
    <n v="24947076"/>
    <n v="17344471"/>
    <s v="Brooklyn"/>
    <x v="12"/>
    <n v="40.71698"/>
    <n v="-73.942239999999998"/>
    <s v="Entire home/apt"/>
    <n v="233"/>
    <n v="6"/>
    <n v="0"/>
    <d v="2019-06-23T00:00:00"/>
    <n v="1.37322142985868"/>
    <n v="2"/>
    <n v="0"/>
    <s v="High price"/>
  </r>
  <r>
    <n v="24948017"/>
    <n v="185683441"/>
    <s v="Manhattan"/>
    <x v="2"/>
    <n v="40.816339999999997"/>
    <n v="-73.943439999999995"/>
    <s v="Entire home/apt"/>
    <n v="400"/>
    <n v="2"/>
    <n v="3"/>
    <d v="2018-10-26T00:00:00"/>
    <n v="0.24"/>
    <n v="3"/>
    <n v="175"/>
    <s v="High price"/>
  </r>
  <r>
    <n v="24958209"/>
    <n v="65903420"/>
    <s v="Brooklyn"/>
    <x v="15"/>
    <n v="40.666730000000001"/>
    <n v="-73.961579999999998"/>
    <s v="Entire home/apt"/>
    <n v="139"/>
    <n v="3"/>
    <n v="43"/>
    <d v="2019-05-26T00:00:00"/>
    <n v="3.28"/>
    <n v="1"/>
    <n v="68"/>
    <s v="Middle price"/>
  </r>
  <r>
    <n v="24959305"/>
    <n v="3440653"/>
    <s v="Brooklyn"/>
    <x v="21"/>
    <n v="40.694929999999999"/>
    <n v="-73.922759999999997"/>
    <s v="Entire home/apt"/>
    <n v="135"/>
    <n v="3"/>
    <n v="42"/>
    <d v="2019-06-24T00:00:00"/>
    <n v="3.04"/>
    <n v="1"/>
    <n v="92"/>
    <s v="Middle price"/>
  </r>
  <r>
    <n v="24960138"/>
    <n v="107434423"/>
    <s v="Manhattan"/>
    <x v="77"/>
    <n v="40.716859999999997"/>
    <n v="-74.004840000000002"/>
    <s v="Entire home/apt"/>
    <n v="305"/>
    <n v="2"/>
    <n v="0"/>
    <d v="2019-06-23T00:00:00"/>
    <n v="1.37322142985868"/>
    <n v="232"/>
    <n v="6"/>
    <s v="High price"/>
  </r>
  <r>
    <n v="24961004"/>
    <n v="1562990"/>
    <s v="Manhattan"/>
    <x v="19"/>
    <n v="40.722490000000001"/>
    <n v="-73.981999999999999"/>
    <s v="Entire home/apt"/>
    <n v="175"/>
    <n v="7"/>
    <n v="4"/>
    <d v="2019-01-03T00:00:00"/>
    <n v="0.38"/>
    <n v="1"/>
    <n v="0"/>
    <s v="Middle price"/>
  </r>
  <r>
    <n v="24961967"/>
    <n v="104684975"/>
    <s v="Brooklyn"/>
    <x v="100"/>
    <n v="40.643610000000002"/>
    <n v="-73.904349999999994"/>
    <s v="Entire home/apt"/>
    <n v="140"/>
    <n v="1"/>
    <n v="1"/>
    <d v="2018-06-20T00:00:00"/>
    <n v="0.08"/>
    <n v="1"/>
    <n v="178"/>
    <s v="Middle price"/>
  </r>
  <r>
    <n v="24962583"/>
    <n v="18767788"/>
    <s v="Manhattan"/>
    <x v="68"/>
    <n v="40.735500000000002"/>
    <n v="-73.98"/>
    <s v="Entire home/apt"/>
    <n v="126"/>
    <n v="2"/>
    <n v="25"/>
    <d v="2018-12-15T00:00:00"/>
    <n v="2.0299999999999998"/>
    <n v="1"/>
    <n v="30"/>
    <s v="Middle price"/>
  </r>
  <r>
    <n v="24962971"/>
    <n v="27493716"/>
    <s v="Brooklyn"/>
    <x v="79"/>
    <n v="40.649639999999998"/>
    <n v="-73.999200000000002"/>
    <s v="Private room"/>
    <n v="75"/>
    <n v="1"/>
    <n v="13"/>
    <d v="2019-05-26T00:00:00"/>
    <n v="0.96"/>
    <n v="2"/>
    <n v="68"/>
    <s v="Low price"/>
  </r>
  <r>
    <n v="24963166"/>
    <n v="94860592"/>
    <s v="Brooklyn"/>
    <x v="21"/>
    <n v="40.699919999999999"/>
    <n v="-73.922349999999994"/>
    <s v="Private room"/>
    <n v="62"/>
    <n v="2"/>
    <n v="5"/>
    <d v="2018-09-23T00:00:00"/>
    <n v="0.36"/>
    <n v="1"/>
    <n v="0"/>
    <s v="Low price"/>
  </r>
  <r>
    <n v="24964123"/>
    <n v="13486673"/>
    <s v="Brooklyn"/>
    <x v="29"/>
    <n v="40.678460000000001"/>
    <n v="-73.97157"/>
    <s v="Private room"/>
    <n v="99"/>
    <n v="2"/>
    <n v="2"/>
    <d v="2018-09-28T00:00:00"/>
    <n v="0.14000000000000001"/>
    <n v="3"/>
    <n v="0"/>
    <s v="Low price"/>
  </r>
  <r>
    <n v="24965059"/>
    <n v="154128335"/>
    <s v="Queens"/>
    <x v="46"/>
    <n v="40.700710000000001"/>
    <n v="-73.812820000000002"/>
    <s v="Private room"/>
    <n v="50"/>
    <n v="1"/>
    <n v="4"/>
    <d v="2019-06-30T00:00:00"/>
    <n v="4"/>
    <n v="4"/>
    <n v="337"/>
    <s v="Low price"/>
  </r>
  <r>
    <n v="24965233"/>
    <n v="89608382"/>
    <s v="Manhattan"/>
    <x v="19"/>
    <n v="40.72522"/>
    <n v="-73.982050000000001"/>
    <s v="Entire home/apt"/>
    <n v="224"/>
    <n v="3"/>
    <n v="4"/>
    <d v="2019-01-01T00:00:00"/>
    <n v="0.28999999999999998"/>
    <n v="1"/>
    <n v="7"/>
    <s v="High price"/>
  </r>
  <r>
    <n v="24965423"/>
    <n v="4219594"/>
    <s v="Brooklyn"/>
    <x v="6"/>
    <n v="40.682960000000001"/>
    <n v="-73.9358"/>
    <s v="Private room"/>
    <n v="95"/>
    <n v="2"/>
    <n v="3"/>
    <d v="2018-10-08T00:00:00"/>
    <n v="0.22"/>
    <n v="1"/>
    <n v="11"/>
    <s v="Low price"/>
  </r>
  <r>
    <n v="24965929"/>
    <n v="1180925"/>
    <s v="Brooklyn"/>
    <x v="13"/>
    <n v="40.694760000000002"/>
    <n v="-73.972239999999999"/>
    <s v="Entire home/apt"/>
    <n v="108"/>
    <n v="3"/>
    <n v="5"/>
    <d v="2019-06-26T00:00:00"/>
    <n v="0.36"/>
    <n v="3"/>
    <n v="99"/>
    <s v="Middle price"/>
  </r>
  <r>
    <n v="24966197"/>
    <n v="28808740"/>
    <s v="Manhattan"/>
    <x v="7"/>
    <n v="40.76491"/>
    <n v="-73.989559999999997"/>
    <s v="Private room"/>
    <n v="94"/>
    <n v="3"/>
    <n v="11"/>
    <d v="2019-06-23T00:00:00"/>
    <n v="0.78"/>
    <n v="2"/>
    <n v="0"/>
    <s v="Low price"/>
  </r>
  <r>
    <n v="24966304"/>
    <n v="188741104"/>
    <s v="Manhattan"/>
    <x v="2"/>
    <n v="40.808750000000003"/>
    <n v="-73.94238"/>
    <s v="Entire home/apt"/>
    <n v="160"/>
    <n v="2"/>
    <n v="48"/>
    <d v="2019-06-30T00:00:00"/>
    <n v="3.44"/>
    <n v="4"/>
    <n v="117"/>
    <s v="Middle price"/>
  </r>
  <r>
    <n v="24967000"/>
    <n v="175116422"/>
    <s v="Staten Island"/>
    <x v="206"/>
    <n v="40.578560000000003"/>
    <n v="-74.110699999999994"/>
    <s v="Entire home/apt"/>
    <n v="72"/>
    <n v="3"/>
    <n v="11"/>
    <d v="2019-03-24T00:00:00"/>
    <n v="1.05"/>
    <n v="3"/>
    <n v="333"/>
    <s v="Low price"/>
  </r>
  <r>
    <n v="24967765"/>
    <n v="103152379"/>
    <s v="Manhattan"/>
    <x v="28"/>
    <n v="40.761949999999999"/>
    <n v="-73.960560000000001"/>
    <s v="Entire home/apt"/>
    <n v="199"/>
    <n v="3"/>
    <n v="22"/>
    <d v="2019-07-01T00:00:00"/>
    <n v="1.58"/>
    <n v="1"/>
    <n v="329"/>
    <s v="Middle price"/>
  </r>
  <r>
    <n v="24968131"/>
    <n v="7989399"/>
    <s v="Queens"/>
    <x v="39"/>
    <n v="40.738909999999997"/>
    <n v="-73.926419999999993"/>
    <s v="Private room"/>
    <n v="50"/>
    <n v="3"/>
    <n v="3"/>
    <d v="2018-10-10T00:00:00"/>
    <n v="0.28999999999999998"/>
    <n v="2"/>
    <n v="112"/>
    <s v="Low price"/>
  </r>
  <r>
    <n v="24968602"/>
    <n v="7894144"/>
    <s v="Brooklyn"/>
    <x v="12"/>
    <n v="40.714860000000002"/>
    <n v="-73.957049999999995"/>
    <s v="Private room"/>
    <n v="75"/>
    <n v="2"/>
    <n v="8"/>
    <d v="2018-06-25T00:00:00"/>
    <n v="0.57999999999999996"/>
    <n v="1"/>
    <n v="0"/>
    <s v="Low price"/>
  </r>
  <r>
    <n v="24968879"/>
    <n v="50770601"/>
    <s v="Queens"/>
    <x v="56"/>
    <n v="40.768709999999999"/>
    <n v="-73.918390000000002"/>
    <s v="Entire home/apt"/>
    <n v="169"/>
    <n v="1"/>
    <n v="8"/>
    <d v="2019-04-24T00:00:00"/>
    <n v="0.62"/>
    <n v="5"/>
    <n v="297"/>
    <s v="Middle price"/>
  </r>
  <r>
    <n v="24968926"/>
    <n v="22010249"/>
    <s v="Brooklyn"/>
    <x v="21"/>
    <n v="40.689729999999997"/>
    <n v="-73.911719999999903"/>
    <s v="Private room"/>
    <n v="75"/>
    <n v="3"/>
    <n v="36"/>
    <d v="2019-07-07T00:00:00"/>
    <n v="3.4"/>
    <n v="2"/>
    <n v="292"/>
    <s v="Low price"/>
  </r>
  <r>
    <n v="24969653"/>
    <n v="188741104"/>
    <s v="Manhattan"/>
    <x v="2"/>
    <n v="40.809539999999998"/>
    <n v="-73.942569999999904"/>
    <s v="Entire home/apt"/>
    <n v="85"/>
    <n v="2"/>
    <n v="49"/>
    <d v="2019-07-04T00:00:00"/>
    <n v="3.51"/>
    <n v="4"/>
    <n v="119"/>
    <s v="Low price"/>
  </r>
  <r>
    <n v="24969822"/>
    <n v="137575565"/>
    <s v="Queens"/>
    <x v="25"/>
    <n v="40.756300000000003"/>
    <n v="-73.934019999999904"/>
    <s v="Private room"/>
    <n v="75"/>
    <n v="3"/>
    <n v="2"/>
    <d v="2018-06-29T00:00:00"/>
    <n v="0.16"/>
    <n v="1"/>
    <n v="0"/>
    <s v="Low price"/>
  </r>
  <r>
    <n v="24970116"/>
    <n v="188773665"/>
    <s v="Queens"/>
    <x v="87"/>
    <n v="40.720379999999999"/>
    <n v="-73.863109999999907"/>
    <s v="Private room"/>
    <n v="99"/>
    <n v="1"/>
    <n v="55"/>
    <d v="2019-07-03T00:00:00"/>
    <n v="3.92"/>
    <n v="1"/>
    <n v="4"/>
    <s v="Low price"/>
  </r>
  <r>
    <n v="24970249"/>
    <n v="12931469"/>
    <s v="Staten Island"/>
    <x v="163"/>
    <n v="40.549010000000003"/>
    <n v="-74.141999999999996"/>
    <s v="Private room"/>
    <n v="120"/>
    <n v="2"/>
    <n v="4"/>
    <d v="2018-11-19T00:00:00"/>
    <n v="0.28999999999999998"/>
    <n v="3"/>
    <n v="86"/>
    <s v="Middle price"/>
  </r>
  <r>
    <n v="24970373"/>
    <n v="58391499"/>
    <s v="Manhattan"/>
    <x v="102"/>
    <n v="40.711750000000002"/>
    <n v="-74.007630000000006"/>
    <s v="Entire home/apt"/>
    <n v="200"/>
    <n v="2"/>
    <n v="4"/>
    <d v="2018-12-31T00:00:00"/>
    <n v="0.45"/>
    <n v="1"/>
    <n v="0"/>
    <s v="High price"/>
  </r>
  <r>
    <n v="24970711"/>
    <n v="188783370"/>
    <s v="Queens"/>
    <x v="37"/>
    <n v="40.73968"/>
    <n v="-73.806010000000001"/>
    <s v="Private room"/>
    <n v="80"/>
    <n v="1"/>
    <n v="9"/>
    <d v="2018-08-10T00:00:00"/>
    <n v="0.65"/>
    <n v="1"/>
    <n v="0"/>
    <s v="Low price"/>
  </r>
  <r>
    <n v="24970982"/>
    <n v="4303181"/>
    <s v="Brooklyn"/>
    <x v="33"/>
    <n v="40.683520000000001"/>
    <n v="-73.999899999999997"/>
    <s v="Entire home/apt"/>
    <n v="150"/>
    <n v="2"/>
    <n v="37"/>
    <d v="2019-06-25T00:00:00"/>
    <n v="2.93"/>
    <n v="1"/>
    <n v="100"/>
    <s v="Middle price"/>
  </r>
  <r>
    <n v="24973698"/>
    <n v="2424887"/>
    <s v="Queens"/>
    <x v="49"/>
    <n v="40.767290000000003"/>
    <n v="-73.891660000000002"/>
    <s v="Private room"/>
    <n v="55"/>
    <n v="1"/>
    <n v="36"/>
    <d v="2019-07-01T00:00:00"/>
    <n v="3.11"/>
    <n v="1"/>
    <n v="179"/>
    <s v="Low price"/>
  </r>
  <r>
    <n v="24976971"/>
    <n v="76104209"/>
    <s v="Manhattan"/>
    <x v="8"/>
    <n v="40.793599999999998"/>
    <n v="-73.966419999999999"/>
    <s v="Entire home/apt"/>
    <n v="180"/>
    <n v="2"/>
    <n v="0"/>
    <d v="2019-06-23T00:00:00"/>
    <n v="1.37322142985868"/>
    <n v="33"/>
    <n v="364"/>
    <s v="Middle price"/>
  </r>
  <r>
    <n v="24978091"/>
    <n v="14759219"/>
    <s v="Manhattan"/>
    <x v="5"/>
    <n v="40.747929999999997"/>
    <n v="-73.979579999999999"/>
    <s v="Entire home/apt"/>
    <n v="120"/>
    <n v="5"/>
    <n v="2"/>
    <d v="2018-06-04T00:00:00"/>
    <n v="0.15"/>
    <n v="1"/>
    <n v="0"/>
    <s v="Middle price"/>
  </r>
  <r>
    <n v="24978251"/>
    <n v="3673226"/>
    <s v="Manhattan"/>
    <x v="4"/>
    <n v="40.787230000000001"/>
    <n v="-73.949489999999997"/>
    <s v="Private room"/>
    <n v="90"/>
    <n v="3"/>
    <n v="5"/>
    <d v="2019-03-25T00:00:00"/>
    <n v="0.37"/>
    <n v="1"/>
    <n v="0"/>
    <s v="Low price"/>
  </r>
  <r>
    <n v="24983084"/>
    <n v="5719667"/>
    <s v="Manhattan"/>
    <x v="11"/>
    <n v="40.737220000000001"/>
    <n v="-74.002629999999996"/>
    <s v="Entire home/apt"/>
    <n v="100"/>
    <n v="3"/>
    <n v="15"/>
    <d v="2019-06-24T00:00:00"/>
    <n v="1.21"/>
    <n v="1"/>
    <n v="54"/>
    <s v="Middle price"/>
  </r>
  <r>
    <n v="24983373"/>
    <n v="69700229"/>
    <s v="Queens"/>
    <x v="46"/>
    <n v="40.680669999999999"/>
    <n v="-73.779489999999996"/>
    <s v="Private room"/>
    <n v="40"/>
    <n v="1"/>
    <n v="70"/>
    <d v="2019-07-03T00:00:00"/>
    <n v="5.07"/>
    <n v="3"/>
    <n v="90"/>
    <s v="Low price"/>
  </r>
  <r>
    <n v="24985440"/>
    <n v="463061"/>
    <s v="Queens"/>
    <x v="129"/>
    <n v="40.696420000000003"/>
    <n v="-73.850200000000001"/>
    <s v="Private room"/>
    <n v="42"/>
    <n v="3"/>
    <n v="5"/>
    <d v="2018-08-11T00:00:00"/>
    <n v="0.36"/>
    <n v="2"/>
    <n v="281"/>
    <s v="Low price"/>
  </r>
  <r>
    <n v="24987685"/>
    <n v="94713722"/>
    <s v="Queens"/>
    <x v="85"/>
    <n v="40.69012"/>
    <n v="-73.753489999999999"/>
    <s v="Private room"/>
    <n v="55"/>
    <n v="2"/>
    <n v="8"/>
    <d v="2019-04-23T00:00:00"/>
    <n v="0.76"/>
    <n v="4"/>
    <n v="122"/>
    <s v="Low price"/>
  </r>
  <r>
    <n v="24987915"/>
    <n v="10972311"/>
    <s v="Manhattan"/>
    <x v="4"/>
    <n v="40.794379999999997"/>
    <n v="-73.944630000000004"/>
    <s v="Entire home/apt"/>
    <n v="180"/>
    <n v="10"/>
    <n v="13"/>
    <d v="2019-05-27T00:00:00"/>
    <n v="0.92"/>
    <n v="1"/>
    <n v="11"/>
    <s v="Middle price"/>
  </r>
  <r>
    <n v="24988189"/>
    <n v="26796335"/>
    <s v="Manhattan"/>
    <x v="8"/>
    <n v="40.798909999999999"/>
    <n v="-73.964460000000003"/>
    <s v="Entire home/apt"/>
    <n v="225"/>
    <n v="2"/>
    <n v="29"/>
    <d v="2019-06-30T00:00:00"/>
    <n v="2.21"/>
    <n v="1"/>
    <n v="35"/>
    <s v="High price"/>
  </r>
  <r>
    <n v="24990534"/>
    <n v="3530446"/>
    <s v="Brooklyn"/>
    <x v="15"/>
    <n v="40.67604"/>
    <n v="-73.950710000000001"/>
    <s v="Entire home/apt"/>
    <n v="150"/>
    <n v="3"/>
    <n v="27"/>
    <d v="2019-07-03T00:00:00"/>
    <n v="2.09"/>
    <n v="3"/>
    <n v="288"/>
    <s v="Middle price"/>
  </r>
  <r>
    <n v="24991133"/>
    <n v="91554527"/>
    <s v="Bronx"/>
    <x v="42"/>
    <n v="40.834130000000002"/>
    <n v="-73.929180000000002"/>
    <s v="Private room"/>
    <n v="50"/>
    <n v="3"/>
    <n v="23"/>
    <d v="2019-04-07T00:00:00"/>
    <n v="1.64"/>
    <n v="1"/>
    <n v="188"/>
    <s v="Low price"/>
  </r>
  <r>
    <n v="24992418"/>
    <n v="9711035"/>
    <s v="Manhattan"/>
    <x v="14"/>
    <n v="40.746400000000001"/>
    <n v="-73.997010000000003"/>
    <s v="Entire home/apt"/>
    <n v="170"/>
    <n v="2"/>
    <n v="4"/>
    <d v="2019-06-08T00:00:00"/>
    <n v="0.32"/>
    <n v="1"/>
    <n v="61"/>
    <s v="Middle price"/>
  </r>
  <r>
    <n v="24992558"/>
    <n v="12633660"/>
    <s v="Brooklyn"/>
    <x v="33"/>
    <n v="40.678989999999999"/>
    <n v="-74.000889999999998"/>
    <s v="Entire home/apt"/>
    <n v="50"/>
    <n v="3"/>
    <n v="5"/>
    <d v="2019-05-31T00:00:00"/>
    <n v="0.63"/>
    <n v="1"/>
    <n v="0"/>
    <s v="Low price"/>
  </r>
  <r>
    <n v="24992835"/>
    <n v="157402346"/>
    <s v="Manhattan"/>
    <x v="7"/>
    <n v="40.762009999999997"/>
    <n v="-73.990989999999996"/>
    <s v="Entire home/apt"/>
    <n v="350"/>
    <n v="2"/>
    <n v="60"/>
    <d v="2019-06-17T00:00:00"/>
    <n v="4.28"/>
    <n v="1"/>
    <n v="224"/>
    <s v="High price"/>
  </r>
  <r>
    <n v="24993467"/>
    <n v="143739618"/>
    <s v="Brooklyn"/>
    <x v="12"/>
    <n v="40.71649"/>
    <n v="-73.954750000000004"/>
    <s v="Entire home/apt"/>
    <n v="100"/>
    <n v="3"/>
    <n v="1"/>
    <d v="2018-05-27T00:00:00"/>
    <n v="7.0000000000000007E-2"/>
    <n v="1"/>
    <n v="0"/>
    <s v="Middle price"/>
  </r>
  <r>
    <n v="24993686"/>
    <n v="188947623"/>
    <s v="Brooklyn"/>
    <x v="15"/>
    <n v="40.669980000000002"/>
    <n v="-73.947019999999995"/>
    <s v="Entire home/apt"/>
    <n v="112"/>
    <n v="2"/>
    <n v="50"/>
    <d v="2019-07-05T00:00:00"/>
    <n v="3.93"/>
    <n v="1"/>
    <n v="0"/>
    <s v="Middle price"/>
  </r>
  <r>
    <n v="24993713"/>
    <n v="27793336"/>
    <s v="Manhattan"/>
    <x v="4"/>
    <n v="40.78877"/>
    <n v="-73.946469999999906"/>
    <s v="Private room"/>
    <n v="170"/>
    <n v="2"/>
    <n v="5"/>
    <d v="2018-09-24T00:00:00"/>
    <n v="0.5"/>
    <n v="1"/>
    <n v="0"/>
    <s v="Middle price"/>
  </r>
  <r>
    <n v="24995099"/>
    <n v="177860344"/>
    <s v="Brooklyn"/>
    <x v="82"/>
    <n v="40.575690000000002"/>
    <n v="-73.958919999999907"/>
    <s v="Private room"/>
    <n v="80"/>
    <n v="3"/>
    <n v="1"/>
    <d v="2018-09-30T00:00:00"/>
    <n v="0.11"/>
    <n v="1"/>
    <n v="178"/>
    <s v="Low price"/>
  </r>
  <r>
    <n v="24995291"/>
    <n v="188964841"/>
    <s v="Manhattan"/>
    <x v="4"/>
    <n v="40.800829999999998"/>
    <n v="-73.937780000000004"/>
    <s v="Entire home/apt"/>
    <n v="300"/>
    <n v="1"/>
    <n v="5"/>
    <d v="2019-06-14T00:00:00"/>
    <n v="0.56999999999999995"/>
    <n v="1"/>
    <n v="352"/>
    <s v="High price"/>
  </r>
  <r>
    <n v="24995898"/>
    <n v="188969229"/>
    <s v="Brooklyn"/>
    <x v="21"/>
    <n v="40.688450000000003"/>
    <n v="-73.918779999999998"/>
    <s v="Private room"/>
    <n v="60"/>
    <n v="1"/>
    <n v="50"/>
    <d v="2019-06-27T00:00:00"/>
    <n v="3.61"/>
    <n v="1"/>
    <n v="91"/>
    <s v="Low price"/>
  </r>
  <r>
    <n v="24996332"/>
    <n v="129743937"/>
    <s v="Queens"/>
    <x v="103"/>
    <n v="40.758090000000003"/>
    <n v="-73.869299999999996"/>
    <s v="Private room"/>
    <n v="54"/>
    <n v="1"/>
    <n v="135"/>
    <d v="2019-07-02T00:00:00"/>
    <n v="9.74"/>
    <n v="2"/>
    <n v="48"/>
    <s v="Low price"/>
  </r>
  <r>
    <n v="25002172"/>
    <n v="188218993"/>
    <s v="Bronx"/>
    <x v="59"/>
    <n v="40.880099999999999"/>
    <n v="-73.897090000000006"/>
    <s v="Private room"/>
    <n v="46"/>
    <n v="1"/>
    <n v="68"/>
    <d v="2019-06-21T00:00:00"/>
    <n v="4.8899999999999997"/>
    <n v="1"/>
    <n v="63"/>
    <s v="Low price"/>
  </r>
  <r>
    <n v="25004276"/>
    <n v="189022543"/>
    <s v="Bronx"/>
    <x v="133"/>
    <n v="40.836880000000001"/>
    <n v="-73.855840000000001"/>
    <s v="Private room"/>
    <n v="80"/>
    <n v="2"/>
    <n v="6"/>
    <d v="2018-11-01T00:00:00"/>
    <n v="0.44"/>
    <n v="1"/>
    <n v="0"/>
    <s v="Low price"/>
  </r>
  <r>
    <n v="25005483"/>
    <n v="139756559"/>
    <s v="Staten Island"/>
    <x v="163"/>
    <n v="40.546390000000002"/>
    <n v="-74.137059999999906"/>
    <s v="Entire home/apt"/>
    <n v="180"/>
    <n v="2"/>
    <n v="9"/>
    <d v="2018-10-09T00:00:00"/>
    <n v="0.79"/>
    <n v="2"/>
    <n v="130"/>
    <s v="Middle price"/>
  </r>
  <r>
    <n v="25005877"/>
    <n v="108160091"/>
    <s v="Brooklyn"/>
    <x v="12"/>
    <n v="40.709960000000002"/>
    <n v="-73.961290000000005"/>
    <s v="Entire home/apt"/>
    <n v="168"/>
    <n v="10"/>
    <n v="3"/>
    <d v="2018-10-31T00:00:00"/>
    <n v="0.22"/>
    <n v="3"/>
    <n v="284"/>
    <s v="Middle price"/>
  </r>
  <r>
    <n v="25006193"/>
    <n v="189036764"/>
    <s v="Brooklyn"/>
    <x v="16"/>
    <n v="40.683750000000003"/>
    <n v="-73.978390000000005"/>
    <s v="Entire home/apt"/>
    <n v="400"/>
    <n v="2"/>
    <n v="0"/>
    <d v="2019-06-23T00:00:00"/>
    <n v="1.37322142985868"/>
    <n v="1"/>
    <n v="32"/>
    <s v="High price"/>
  </r>
  <r>
    <n v="25007110"/>
    <n v="79651295"/>
    <s v="Queens"/>
    <x v="46"/>
    <n v="40.679009999999998"/>
    <n v="-73.788759999999996"/>
    <s v="Private room"/>
    <n v="100"/>
    <n v="2"/>
    <n v="0"/>
    <d v="2019-06-23T00:00:00"/>
    <n v="1.37322142985868"/>
    <n v="4"/>
    <n v="179"/>
    <s v="Middle price"/>
  </r>
  <r>
    <n v="25007742"/>
    <n v="189047392"/>
    <s v="Brooklyn"/>
    <x v="3"/>
    <n v="40.690469999999998"/>
    <n v="-73.960499999999996"/>
    <s v="Private room"/>
    <n v="97"/>
    <n v="1"/>
    <n v="23"/>
    <d v="2019-06-03T00:00:00"/>
    <n v="1.68"/>
    <n v="1"/>
    <n v="189"/>
    <s v="Low price"/>
  </r>
  <r>
    <n v="25010171"/>
    <n v="159027993"/>
    <s v="Queens"/>
    <x v="37"/>
    <n v="40.761060000000001"/>
    <n v="-73.812790000000007"/>
    <s v="Private room"/>
    <n v="48"/>
    <n v="4"/>
    <n v="11"/>
    <d v="2019-05-28T00:00:00"/>
    <n v="0.79"/>
    <n v="2"/>
    <n v="168"/>
    <s v="Low price"/>
  </r>
  <r>
    <n v="25011664"/>
    <n v="189075482"/>
    <s v="Brooklyn"/>
    <x v="84"/>
    <n v="40.679009999999998"/>
    <n v="-73.892240000000001"/>
    <s v="Entire home/apt"/>
    <n v="95"/>
    <n v="1"/>
    <n v="22"/>
    <d v="2019-01-03T00:00:00"/>
    <n v="1.61"/>
    <n v="3"/>
    <n v="126"/>
    <s v="Low price"/>
  </r>
  <r>
    <n v="25011733"/>
    <n v="17842138"/>
    <s v="Manhattan"/>
    <x v="9"/>
    <n v="40.715290000000003"/>
    <n v="-73.990880000000004"/>
    <s v="Entire home/apt"/>
    <n v="170"/>
    <n v="1"/>
    <n v="11"/>
    <d v="2019-06-24T00:00:00"/>
    <n v="0.78"/>
    <n v="1"/>
    <n v="24"/>
    <s v="Middle price"/>
  </r>
  <r>
    <n v="25011804"/>
    <n v="54228386"/>
    <s v="Manhattan"/>
    <x v="4"/>
    <n v="40.798439999999999"/>
    <n v="-73.947469999999996"/>
    <s v="Private room"/>
    <n v="125"/>
    <n v="1"/>
    <n v="81"/>
    <d v="2019-07-02T00:00:00"/>
    <n v="6.64"/>
    <n v="1"/>
    <n v="29"/>
    <s v="Middle price"/>
  </r>
  <r>
    <n v="25012058"/>
    <n v="11307033"/>
    <s v="Manhattan"/>
    <x v="19"/>
    <n v="40.725610000000003"/>
    <n v="-73.976219999999998"/>
    <s v="Private room"/>
    <n v="175"/>
    <n v="1"/>
    <n v="41"/>
    <d v="2019-05-17T00:00:00"/>
    <n v="3.14"/>
    <n v="2"/>
    <n v="13"/>
    <s v="Middle price"/>
  </r>
  <r>
    <n v="25012767"/>
    <n v="161659518"/>
    <s v="Manhattan"/>
    <x v="26"/>
    <n v="40.741529999999997"/>
    <n v="-73.979699999999994"/>
    <s v="Private room"/>
    <n v="80"/>
    <n v="2"/>
    <n v="3"/>
    <d v="2018-07-31T00:00:00"/>
    <n v="0.23"/>
    <n v="1"/>
    <n v="0"/>
    <s v="Low price"/>
  </r>
  <r>
    <n v="25012966"/>
    <n v="9177778"/>
    <s v="Manhattan"/>
    <x v="23"/>
    <n v="40.713389999999997"/>
    <n v="-73.986840000000001"/>
    <s v="Entire home/apt"/>
    <n v="139"/>
    <n v="3"/>
    <n v="47"/>
    <d v="2019-06-23T00:00:00"/>
    <n v="3.45"/>
    <n v="1"/>
    <n v="28"/>
    <s v="Middle price"/>
  </r>
  <r>
    <n v="25013656"/>
    <n v="4552628"/>
    <s v="Manhattan"/>
    <x v="9"/>
    <n v="40.713290000000001"/>
    <n v="-73.996020000000001"/>
    <s v="Entire home/apt"/>
    <n v="162"/>
    <n v="2"/>
    <n v="4"/>
    <d v="2018-06-24T00:00:00"/>
    <n v="0.28000000000000003"/>
    <n v="1"/>
    <n v="0"/>
    <s v="Middle price"/>
  </r>
  <r>
    <n v="25014162"/>
    <n v="18718315"/>
    <s v="Brooklyn"/>
    <x v="6"/>
    <n v="40.691969999999998"/>
    <n v="-73.927949999999996"/>
    <s v="Private room"/>
    <n v="75"/>
    <n v="4"/>
    <n v="25"/>
    <d v="2019-06-29T00:00:00"/>
    <n v="2.2599999999999998"/>
    <n v="1"/>
    <n v="249"/>
    <s v="Low price"/>
  </r>
  <r>
    <n v="25015496"/>
    <n v="189108951"/>
    <s v="Queens"/>
    <x v="160"/>
    <n v="40.669539999999998"/>
    <n v="-73.806010000000001"/>
    <s v="Entire home/apt"/>
    <n v="93"/>
    <n v="2"/>
    <n v="48"/>
    <d v="2019-06-22T00:00:00"/>
    <n v="3.47"/>
    <n v="1"/>
    <n v="316"/>
    <s v="Low price"/>
  </r>
  <r>
    <n v="25015511"/>
    <n v="159009468"/>
    <s v="Manhattan"/>
    <x v="2"/>
    <n v="40.814439999999998"/>
    <n v="-73.943849999999998"/>
    <s v="Private room"/>
    <n v="99"/>
    <n v="7"/>
    <n v="10"/>
    <d v="2018-12-24T00:00:00"/>
    <n v="1.29"/>
    <n v="1"/>
    <n v="0"/>
    <s v="Low price"/>
  </r>
  <r>
    <n v="25017403"/>
    <n v="10407935"/>
    <s v="Manhattan"/>
    <x v="64"/>
    <n v="40.722380000000001"/>
    <n v="-73.994659999999996"/>
    <s v="Entire home/apt"/>
    <n v="89"/>
    <n v="1"/>
    <n v="15"/>
    <d v="2019-05-27T00:00:00"/>
    <n v="1.1200000000000001"/>
    <n v="8"/>
    <n v="34"/>
    <s v="Low price"/>
  </r>
  <r>
    <n v="25017424"/>
    <n v="189075482"/>
    <s v="Brooklyn"/>
    <x v="84"/>
    <n v="40.679879999999997"/>
    <n v="-73.892009999999999"/>
    <s v="Private room"/>
    <n v="85"/>
    <n v="1"/>
    <n v="17"/>
    <d v="2019-06-10T00:00:00"/>
    <n v="1.64"/>
    <n v="3"/>
    <n v="67"/>
    <s v="Low price"/>
  </r>
  <r>
    <n v="25018204"/>
    <n v="172611460"/>
    <s v="Manhattan"/>
    <x v="2"/>
    <n v="40.822629999999997"/>
    <n v="-73.951809999999995"/>
    <s v="Entire home/apt"/>
    <n v="100"/>
    <n v="3"/>
    <n v="14"/>
    <d v="2019-06-24T00:00:00"/>
    <n v="1.38"/>
    <n v="2"/>
    <n v="150"/>
    <s v="Middle price"/>
  </r>
  <r>
    <n v="25024676"/>
    <n v="152195388"/>
    <s v="Manhattan"/>
    <x v="8"/>
    <n v="40.783709999999999"/>
    <n v="-73.973579999999998"/>
    <s v="Private room"/>
    <n v="105"/>
    <n v="2"/>
    <n v="5"/>
    <d v="2019-03-25T00:00:00"/>
    <n v="0.39"/>
    <n v="2"/>
    <n v="64"/>
    <s v="Middle price"/>
  </r>
  <r>
    <n v="25025092"/>
    <n v="127560"/>
    <s v="Brooklyn"/>
    <x v="6"/>
    <n v="40.684289999999997"/>
    <n v="-73.929519999999997"/>
    <s v="Entire home/apt"/>
    <n v="100"/>
    <n v="4"/>
    <n v="33"/>
    <d v="2019-06-25T00:00:00"/>
    <n v="2.5499999999999998"/>
    <n v="1"/>
    <n v="23"/>
    <s v="Middle price"/>
  </r>
  <r>
    <n v="25025533"/>
    <n v="6319849"/>
    <s v="Manhattan"/>
    <x v="7"/>
    <n v="40.756779999999999"/>
    <n v="-73.993569999999906"/>
    <s v="Entire home/apt"/>
    <n v="198"/>
    <n v="9"/>
    <n v="2"/>
    <d v="2019-01-31T00:00:00"/>
    <n v="0.28000000000000003"/>
    <n v="1"/>
    <n v="12"/>
    <s v="Middle price"/>
  </r>
  <r>
    <n v="25026993"/>
    <n v="64426364"/>
    <s v="Brooklyn"/>
    <x v="6"/>
    <n v="40.685929999999999"/>
    <n v="-73.95702"/>
    <s v="Private room"/>
    <n v="48"/>
    <n v="7"/>
    <n v="6"/>
    <d v="2019-06-23T00:00:00"/>
    <n v="0.45"/>
    <n v="1"/>
    <n v="0"/>
    <s v="Low price"/>
  </r>
  <r>
    <n v="25027222"/>
    <n v="133123832"/>
    <s v="Manhattan"/>
    <x v="8"/>
    <n v="40.788020000000003"/>
    <n v="-73.969259999999906"/>
    <s v="Entire home/apt"/>
    <n v="117"/>
    <n v="2"/>
    <n v="0"/>
    <d v="2019-06-23T00:00:00"/>
    <n v="1.37322142985868"/>
    <n v="3"/>
    <n v="200"/>
    <s v="Middle price"/>
  </r>
  <r>
    <n v="25028952"/>
    <n v="178038608"/>
    <s v="Brooklyn"/>
    <x v="3"/>
    <n v="40.693649999999998"/>
    <n v="-73.965109999999996"/>
    <s v="Entire home/apt"/>
    <n v="110"/>
    <n v="7"/>
    <n v="2"/>
    <d v="2018-07-20T00:00:00"/>
    <n v="0.14000000000000001"/>
    <n v="1"/>
    <n v="125"/>
    <s v="Middle price"/>
  </r>
  <r>
    <n v="25029794"/>
    <n v="17145227"/>
    <s v="Manhattan"/>
    <x v="19"/>
    <n v="40.724580000000003"/>
    <n v="-73.988219999999998"/>
    <s v="Entire home/apt"/>
    <n v="206"/>
    <n v="5"/>
    <n v="3"/>
    <d v="2019-01-02T00:00:00"/>
    <n v="0.22"/>
    <n v="1"/>
    <n v="12"/>
    <s v="High price"/>
  </r>
  <r>
    <n v="25029982"/>
    <n v="4246574"/>
    <s v="Manhattan"/>
    <x v="52"/>
    <n v="40.728520000000003"/>
    <n v="-74.001509999999996"/>
    <s v="Entire home/apt"/>
    <n v="164"/>
    <n v="5"/>
    <n v="0"/>
    <d v="2019-06-23T00:00:00"/>
    <n v="1.37322142985868"/>
    <n v="1"/>
    <n v="0"/>
    <s v="Middle price"/>
  </r>
  <r>
    <n v="25030090"/>
    <n v="2533755"/>
    <s v="Brooklyn"/>
    <x v="21"/>
    <n v="40.703879999999998"/>
    <n v="-73.925290000000004"/>
    <s v="Private room"/>
    <n v="90"/>
    <n v="1"/>
    <n v="74"/>
    <d v="2019-06-24T00:00:00"/>
    <n v="5.58"/>
    <n v="1"/>
    <n v="48"/>
    <s v="Low price"/>
  </r>
  <r>
    <n v="25030446"/>
    <n v="6529128"/>
    <s v="Manhattan"/>
    <x v="77"/>
    <n v="40.718539999999997"/>
    <n v="-74.003519999999995"/>
    <s v="Entire home/apt"/>
    <n v="220"/>
    <n v="3"/>
    <n v="15"/>
    <d v="2019-06-21T00:00:00"/>
    <n v="1.21"/>
    <n v="1"/>
    <n v="84"/>
    <s v="High price"/>
  </r>
  <r>
    <n v="25030760"/>
    <n v="8076786"/>
    <s v="Brooklyn"/>
    <x v="79"/>
    <n v="40.65907"/>
    <n v="-73.998869999999997"/>
    <s v="Private room"/>
    <n v="150"/>
    <n v="1"/>
    <n v="1"/>
    <d v="2019-03-19T00:00:00"/>
    <n v="0.27"/>
    <n v="3"/>
    <n v="365"/>
    <s v="Middle price"/>
  </r>
  <r>
    <n v="25031116"/>
    <n v="189224482"/>
    <s v="Brooklyn"/>
    <x v="21"/>
    <n v="40.685690000000001"/>
    <n v="-73.914299999999997"/>
    <s v="Private room"/>
    <n v="45"/>
    <n v="7"/>
    <n v="0"/>
    <d v="2019-06-23T00:00:00"/>
    <n v="1.37322142985868"/>
    <n v="1"/>
    <n v="0"/>
    <s v="Low price"/>
  </r>
  <r>
    <n v="25031182"/>
    <n v="2830216"/>
    <s v="Manhattan"/>
    <x v="23"/>
    <n v="40.719369999999998"/>
    <n v="-73.992019999999997"/>
    <s v="Private room"/>
    <n v="65"/>
    <n v="7"/>
    <n v="9"/>
    <d v="2018-11-17T00:00:00"/>
    <n v="0.71"/>
    <n v="1"/>
    <n v="0"/>
    <s v="Low price"/>
  </r>
  <r>
    <n v="25031344"/>
    <n v="28660089"/>
    <s v="Manhattan"/>
    <x v="19"/>
    <n v="40.725470000000001"/>
    <n v="-73.984009999999998"/>
    <s v="Entire home/apt"/>
    <n v="170"/>
    <n v="2"/>
    <n v="7"/>
    <d v="2019-05-12T00:00:00"/>
    <n v="0.52"/>
    <n v="1"/>
    <n v="0"/>
    <s v="Middle price"/>
  </r>
  <r>
    <n v="25031387"/>
    <n v="72517332"/>
    <s v="Bronx"/>
    <x v="59"/>
    <n v="40.88485"/>
    <n v="-73.897559999999999"/>
    <s v="Entire home/apt"/>
    <n v="399"/>
    <n v="2"/>
    <n v="25"/>
    <d v="2019-06-09T00:00:00"/>
    <n v="1.79"/>
    <n v="1"/>
    <n v="356"/>
    <s v="High price"/>
  </r>
  <r>
    <n v="25031793"/>
    <n v="1273920"/>
    <s v="Manhattan"/>
    <x v="19"/>
    <n v="40.726059999999997"/>
    <n v="-73.979129999999998"/>
    <s v="Entire home/apt"/>
    <n v="175"/>
    <n v="3"/>
    <n v="2"/>
    <d v="2018-10-07T00:00:00"/>
    <n v="0.15"/>
    <n v="1"/>
    <n v="0"/>
    <s v="Middle price"/>
  </r>
  <r>
    <n v="25032319"/>
    <n v="30736639"/>
    <s v="Brooklyn"/>
    <x v="21"/>
    <n v="40.687779999999997"/>
    <n v="-73.907480000000007"/>
    <s v="Entire home/apt"/>
    <n v="99"/>
    <n v="3"/>
    <n v="34"/>
    <d v="2019-06-21T00:00:00"/>
    <n v="2.58"/>
    <n v="2"/>
    <n v="119"/>
    <s v="Low price"/>
  </r>
  <r>
    <n v="25032957"/>
    <n v="1030249"/>
    <s v="Brooklyn"/>
    <x v="32"/>
    <n v="40.699240000000003"/>
    <n v="-73.993030000000005"/>
    <s v="Entire home/apt"/>
    <n v="185"/>
    <n v="7"/>
    <n v="10"/>
    <d v="2019-07-04T00:00:00"/>
    <n v="0.87"/>
    <n v="1"/>
    <n v="125"/>
    <s v="Middle price"/>
  </r>
  <r>
    <n v="25033384"/>
    <n v="99556266"/>
    <s v="Manhattan"/>
    <x v="4"/>
    <n v="40.797249999999998"/>
    <n v="-73.933109999999999"/>
    <s v="Entire home/apt"/>
    <n v="150"/>
    <n v="2"/>
    <n v="33"/>
    <d v="2019-06-14T00:00:00"/>
    <n v="2.63"/>
    <n v="2"/>
    <n v="304"/>
    <s v="Middle price"/>
  </r>
  <r>
    <n v="25033659"/>
    <n v="64542737"/>
    <s v="Brooklyn"/>
    <x v="70"/>
    <n v="40.672400000000003"/>
    <n v="-73.876409999999893"/>
    <s v="Entire home/apt"/>
    <n v="175"/>
    <n v="3"/>
    <n v="10"/>
    <d v="2019-06-17T00:00:00"/>
    <n v="0.74"/>
    <n v="1"/>
    <n v="292"/>
    <s v="Middle price"/>
  </r>
  <r>
    <n v="25033991"/>
    <n v="189249070"/>
    <s v="Brooklyn"/>
    <x v="6"/>
    <n v="40.680610000000001"/>
    <n v="-73.936419999999998"/>
    <s v="Entire home/apt"/>
    <n v="189"/>
    <n v="2"/>
    <n v="24"/>
    <d v="2019-06-10T00:00:00"/>
    <n v="1.82"/>
    <n v="1"/>
    <n v="99"/>
    <s v="Middle price"/>
  </r>
  <r>
    <n v="25034086"/>
    <n v="156505456"/>
    <s v="Brooklyn"/>
    <x v="70"/>
    <n v="40.661540000000002"/>
    <n v="-73.888739999999999"/>
    <s v="Private room"/>
    <n v="51"/>
    <n v="3"/>
    <n v="13"/>
    <d v="2019-06-22T00:00:00"/>
    <n v="0.97"/>
    <n v="13"/>
    <n v="180"/>
    <s v="Low price"/>
  </r>
  <r>
    <n v="25034108"/>
    <n v="179014177"/>
    <s v="Manhattan"/>
    <x v="5"/>
    <n v="40.745229999999999"/>
    <n v="-73.973339999999993"/>
    <s v="Entire home/apt"/>
    <n v="398"/>
    <n v="5"/>
    <n v="3"/>
    <d v="2018-07-26T00:00:00"/>
    <n v="0.25"/>
    <n v="1"/>
    <n v="12"/>
    <s v="High price"/>
  </r>
  <r>
    <n v="25034878"/>
    <n v="169960804"/>
    <s v="Manhattan"/>
    <x v="28"/>
    <n v="40.772770000000001"/>
    <n v="-73.949650000000005"/>
    <s v="Entire home/apt"/>
    <n v="175"/>
    <n v="1"/>
    <n v="7"/>
    <d v="2018-10-30T00:00:00"/>
    <n v="0.51"/>
    <n v="1"/>
    <n v="0"/>
    <s v="Middle price"/>
  </r>
  <r>
    <n v="25036166"/>
    <n v="187103481"/>
    <s v="Brooklyn"/>
    <x v="16"/>
    <n v="40.682409999999997"/>
    <n v="-73.977189999999993"/>
    <s v="Entire home/apt"/>
    <n v="160"/>
    <n v="2"/>
    <n v="39"/>
    <d v="2019-06-21T00:00:00"/>
    <n v="3.02"/>
    <n v="1"/>
    <n v="246"/>
    <s v="Middle price"/>
  </r>
  <r>
    <n v="25042316"/>
    <n v="112142263"/>
    <s v="Brooklyn"/>
    <x v="100"/>
    <n v="40.638159999999999"/>
    <n v="-73.914429999999996"/>
    <s v="Entire home/apt"/>
    <n v="65"/>
    <n v="1"/>
    <n v="119"/>
    <d v="2019-07-07T00:00:00"/>
    <n v="9.1300000000000008"/>
    <n v="1"/>
    <n v="61"/>
    <s v="Low price"/>
  </r>
  <r>
    <n v="25045213"/>
    <n v="3346513"/>
    <s v="Brooklyn"/>
    <x v="113"/>
    <n v="40.689839999999997"/>
    <n v="-73.984160000000003"/>
    <s v="Private room"/>
    <n v="130"/>
    <n v="2"/>
    <n v="38"/>
    <d v="2019-06-28T00:00:00"/>
    <n v="2.73"/>
    <n v="2"/>
    <n v="103"/>
    <s v="Middle price"/>
  </r>
  <r>
    <n v="25047309"/>
    <n v="2790890"/>
    <s v="Brooklyn"/>
    <x v="6"/>
    <n v="40.694009999999999"/>
    <n v="-73.947850000000003"/>
    <s v="Entire home/apt"/>
    <n v="96"/>
    <n v="2"/>
    <n v="39"/>
    <d v="2019-04-22T00:00:00"/>
    <n v="2.88"/>
    <n v="3"/>
    <n v="237"/>
    <s v="Low price"/>
  </r>
  <r>
    <n v="25047693"/>
    <n v="189356812"/>
    <s v="Queens"/>
    <x v="124"/>
    <n v="40.688339999999997"/>
    <n v="-73.826239999999999"/>
    <s v="Entire home/apt"/>
    <n v="89"/>
    <n v="3"/>
    <n v="29"/>
    <d v="2019-07-01T00:00:00"/>
    <n v="2.52"/>
    <n v="1"/>
    <n v="313"/>
    <s v="Low price"/>
  </r>
  <r>
    <n v="25048250"/>
    <n v="95038818"/>
    <s v="Brooklyn"/>
    <x v="29"/>
    <n v="40.677570000000003"/>
    <n v="-73.970169999999996"/>
    <s v="Private room"/>
    <n v="70"/>
    <n v="1"/>
    <n v="42"/>
    <d v="2019-06-16T00:00:00"/>
    <n v="3.01"/>
    <n v="1"/>
    <n v="163"/>
    <s v="Low price"/>
  </r>
  <r>
    <n v="25048895"/>
    <n v="8901437"/>
    <s v="Brooklyn"/>
    <x v="6"/>
    <n v="40.68441"/>
    <n v="-73.940100000000001"/>
    <s v="Entire home/apt"/>
    <n v="99"/>
    <n v="4"/>
    <n v="3"/>
    <d v="2019-01-23T00:00:00"/>
    <n v="0.23"/>
    <n v="1"/>
    <n v="0"/>
    <s v="Low price"/>
  </r>
  <r>
    <n v="25048962"/>
    <n v="1722340"/>
    <s v="Manhattan"/>
    <x v="27"/>
    <n v="40.723730000000003"/>
    <n v="-74.005519999999905"/>
    <s v="Entire home/apt"/>
    <n v="100"/>
    <n v="2"/>
    <n v="0"/>
    <d v="2019-06-23T00:00:00"/>
    <n v="1.37322142985868"/>
    <n v="1"/>
    <n v="164"/>
    <s v="Middle price"/>
  </r>
  <r>
    <n v="25049092"/>
    <n v="46817579"/>
    <s v="Manhattan"/>
    <x v="2"/>
    <n v="40.82996"/>
    <n v="-73.944900000000004"/>
    <s v="Private room"/>
    <n v="69"/>
    <n v="7"/>
    <n v="6"/>
    <d v="2018-12-10T00:00:00"/>
    <n v="0.53"/>
    <n v="1"/>
    <n v="156"/>
    <s v="Low price"/>
  </r>
  <r>
    <n v="25049405"/>
    <n v="189369825"/>
    <s v="Manhattan"/>
    <x v="77"/>
    <n v="40.716119999999997"/>
    <n v="-74.010540000000006"/>
    <s v="Entire home/apt"/>
    <n v="100"/>
    <n v="2"/>
    <n v="1"/>
    <d v="2018-07-30T00:00:00"/>
    <n v="0.09"/>
    <n v="1"/>
    <n v="363"/>
    <s v="Middle price"/>
  </r>
  <r>
    <n v="25051166"/>
    <n v="25237492"/>
    <s v="Manhattan"/>
    <x v="30"/>
    <n v="40.841149999999999"/>
    <n v="-73.940950000000001"/>
    <s v="Private room"/>
    <n v="50"/>
    <n v="2"/>
    <n v="2"/>
    <d v="2019-02-06T00:00:00"/>
    <n v="0.17"/>
    <n v="34"/>
    <n v="311"/>
    <s v="Low price"/>
  </r>
  <r>
    <n v="25053445"/>
    <n v="106436589"/>
    <s v="Brooklyn"/>
    <x v="32"/>
    <n v="40.699150000000003"/>
    <n v="-73.996200000000002"/>
    <s v="Private room"/>
    <n v="120"/>
    <n v="1"/>
    <n v="18"/>
    <d v="2019-06-23T00:00:00"/>
    <n v="1.42"/>
    <n v="2"/>
    <n v="75"/>
    <s v="Middle price"/>
  </r>
  <r>
    <n v="25054120"/>
    <n v="8440"/>
    <s v="Brooklyn"/>
    <x v="22"/>
    <n v="40.639699999999998"/>
    <n v="-73.965540000000004"/>
    <s v="Entire home/apt"/>
    <n v="197"/>
    <n v="4"/>
    <n v="10"/>
    <d v="2019-05-18T00:00:00"/>
    <n v="0.78"/>
    <n v="1"/>
    <n v="228"/>
    <s v="Middle price"/>
  </r>
  <r>
    <n v="25054951"/>
    <n v="70120241"/>
    <s v="Manhattan"/>
    <x v="8"/>
    <n v="40.796289999999999"/>
    <n v="-73.965230000000005"/>
    <s v="Entire home/apt"/>
    <n v="225"/>
    <n v="2"/>
    <n v="0"/>
    <d v="2019-06-23T00:00:00"/>
    <n v="1.37322142985868"/>
    <n v="1"/>
    <n v="358"/>
    <s v="High price"/>
  </r>
  <r>
    <n v="25055293"/>
    <n v="189421403"/>
    <s v="Queens"/>
    <x v="44"/>
    <n v="40.704979999999999"/>
    <n v="-73.900229999999993"/>
    <s v="Entire home/apt"/>
    <n v="105"/>
    <n v="2"/>
    <n v="47"/>
    <d v="2019-07-07T00:00:00"/>
    <n v="3.47"/>
    <n v="3"/>
    <n v="95"/>
    <s v="Middle price"/>
  </r>
  <r>
    <n v="25055376"/>
    <n v="133658348"/>
    <s v="Manhattan"/>
    <x v="2"/>
    <n v="40.806699999999999"/>
    <n v="-73.944810000000004"/>
    <s v="Entire home/apt"/>
    <n v="170"/>
    <n v="2"/>
    <n v="8"/>
    <d v="2019-01-01T00:00:00"/>
    <n v="0.59"/>
    <n v="1"/>
    <n v="35"/>
    <s v="Middle price"/>
  </r>
  <r>
    <n v="25055498"/>
    <n v="173362161"/>
    <s v="Brooklyn"/>
    <x v="22"/>
    <n v="40.642899999999997"/>
    <n v="-73.968769999999907"/>
    <s v="Private room"/>
    <n v="68"/>
    <n v="2"/>
    <n v="38"/>
    <d v="2019-07-02T00:00:00"/>
    <n v="2.73"/>
    <n v="6"/>
    <n v="85"/>
    <s v="Low price"/>
  </r>
  <r>
    <n v="25056684"/>
    <n v="129823499"/>
    <s v="Manhattan"/>
    <x v="2"/>
    <n v="40.819310000000002"/>
    <n v="-73.956000000000003"/>
    <s v="Entire home/apt"/>
    <n v="110"/>
    <n v="7"/>
    <n v="0"/>
    <d v="2019-06-23T00:00:00"/>
    <n v="1.37322142985868"/>
    <n v="1"/>
    <n v="0"/>
    <s v="Middle price"/>
  </r>
  <r>
    <n v="25057086"/>
    <n v="19430913"/>
    <s v="Manhattan"/>
    <x v="11"/>
    <n v="40.730580000000003"/>
    <n v="-74.002099999999999"/>
    <s v="Entire home/apt"/>
    <n v="200"/>
    <n v="3"/>
    <n v="6"/>
    <d v="2018-11-27T00:00:00"/>
    <n v="0.45"/>
    <n v="1"/>
    <n v="0"/>
    <s v="High price"/>
  </r>
  <r>
    <n v="25057198"/>
    <n v="16205855"/>
    <s v="Manhattan"/>
    <x v="8"/>
    <n v="40.792819999999999"/>
    <n v="-73.973529999999997"/>
    <s v="Entire home/apt"/>
    <n v="360"/>
    <n v="6"/>
    <n v="0"/>
    <d v="2019-06-23T00:00:00"/>
    <n v="1.37322142985868"/>
    <n v="1"/>
    <n v="0"/>
    <s v="High price"/>
  </r>
  <r>
    <n v="25058563"/>
    <n v="13583715"/>
    <s v="Manhattan"/>
    <x v="28"/>
    <n v="40.777880000000003"/>
    <n v="-73.96114"/>
    <s v="Entire home/apt"/>
    <n v="165"/>
    <n v="2"/>
    <n v="4"/>
    <d v="2018-06-27T00:00:00"/>
    <n v="0.28999999999999998"/>
    <n v="1"/>
    <n v="203"/>
    <s v="Middle price"/>
  </r>
  <r>
    <n v="25058903"/>
    <n v="143420714"/>
    <s v="Manhattan"/>
    <x v="28"/>
    <n v="40.77017"/>
    <n v="-73.953649999999996"/>
    <s v="Entire home/apt"/>
    <n v="200"/>
    <n v="5"/>
    <n v="10"/>
    <d v="2019-05-04T00:00:00"/>
    <n v="0.82"/>
    <n v="1"/>
    <n v="224"/>
    <s v="High price"/>
  </r>
  <r>
    <n v="25061086"/>
    <n v="5942292"/>
    <s v="Brooklyn"/>
    <x v="6"/>
    <n v="40.68244"/>
    <n v="-73.939080000000004"/>
    <s v="Entire home/apt"/>
    <n v="265"/>
    <n v="2"/>
    <n v="3"/>
    <d v="2018-12-02T00:00:00"/>
    <n v="0.28999999999999998"/>
    <n v="4"/>
    <n v="114"/>
    <s v="High price"/>
  </r>
  <r>
    <n v="25069823"/>
    <n v="69866875"/>
    <s v="Manhattan"/>
    <x v="2"/>
    <n v="40.832979999999999"/>
    <n v="-73.947999999999993"/>
    <s v="Private room"/>
    <n v="100"/>
    <n v="7"/>
    <n v="1"/>
    <d v="2018-05-15T00:00:00"/>
    <n v="7.0000000000000007E-2"/>
    <n v="1"/>
    <n v="0"/>
    <s v="Middle price"/>
  </r>
  <r>
    <n v="25070554"/>
    <n v="24069"/>
    <s v="Manhattan"/>
    <x v="77"/>
    <n v="40.718089999999997"/>
    <n v="-74.012050000000002"/>
    <s v="Entire home/apt"/>
    <n v="140"/>
    <n v="1"/>
    <n v="9"/>
    <d v="2019-03-30T00:00:00"/>
    <n v="0.64"/>
    <n v="1"/>
    <n v="44"/>
    <s v="Middle price"/>
  </r>
  <r>
    <n v="25071113"/>
    <n v="104921994"/>
    <s v="Manhattan"/>
    <x v="19"/>
    <n v="40.727179999999997"/>
    <n v="-73.984300000000005"/>
    <s v="Entire home/apt"/>
    <n v="128"/>
    <n v="2"/>
    <n v="7"/>
    <d v="2019-05-16T00:00:00"/>
    <n v="0.5"/>
    <n v="1"/>
    <n v="142"/>
    <s v="Middle price"/>
  </r>
  <r>
    <n v="25071168"/>
    <n v="150440720"/>
    <s v="Brooklyn"/>
    <x v="16"/>
    <n v="40.672179999999997"/>
    <n v="-73.977739999999997"/>
    <s v="Entire home/apt"/>
    <n v="125"/>
    <n v="1"/>
    <n v="40"/>
    <d v="2019-06-23T00:00:00"/>
    <n v="2.97"/>
    <n v="1"/>
    <n v="335"/>
    <s v="Middle price"/>
  </r>
  <r>
    <n v="25072401"/>
    <n v="116839989"/>
    <s v="Manhattan"/>
    <x v="19"/>
    <n v="40.73075"/>
    <n v="-73.981139999999996"/>
    <s v="Entire home/apt"/>
    <n v="150"/>
    <n v="2"/>
    <n v="59"/>
    <d v="2019-06-19T00:00:00"/>
    <n v="4.41"/>
    <n v="5"/>
    <n v="207"/>
    <s v="Middle price"/>
  </r>
  <r>
    <n v="25073155"/>
    <n v="16237288"/>
    <s v="Manhattan"/>
    <x v="2"/>
    <n v="40.809730000000002"/>
    <n v="-73.945700000000002"/>
    <s v="Private room"/>
    <n v="80"/>
    <n v="1"/>
    <n v="23"/>
    <d v="2019-06-19T00:00:00"/>
    <n v="1.75"/>
    <n v="1"/>
    <n v="323"/>
    <s v="Low price"/>
  </r>
  <r>
    <n v="25074008"/>
    <n v="80465615"/>
    <s v="Brooklyn"/>
    <x v="15"/>
    <n v="40.672080000000001"/>
    <n v="-73.940709999999996"/>
    <s v="Private room"/>
    <n v="52"/>
    <n v="1"/>
    <n v="2"/>
    <d v="2018-08-07T00:00:00"/>
    <n v="0.16"/>
    <n v="1"/>
    <n v="0"/>
    <s v="Low price"/>
  </r>
  <r>
    <n v="25074072"/>
    <n v="49950511"/>
    <s v="Brooklyn"/>
    <x v="54"/>
    <n v="40.643509999999999"/>
    <n v="-73.951669999999993"/>
    <s v="Entire home/apt"/>
    <n v="350"/>
    <n v="4"/>
    <n v="32"/>
    <d v="2019-07-01T00:00:00"/>
    <n v="2.63"/>
    <n v="1"/>
    <n v="69"/>
    <s v="High price"/>
  </r>
  <r>
    <n v="25075209"/>
    <n v="31906423"/>
    <s v="Brooklyn"/>
    <x v="12"/>
    <n v="40.718690000000002"/>
    <n v="-73.95487"/>
    <s v="Entire home/apt"/>
    <n v="129"/>
    <n v="2"/>
    <n v="5"/>
    <d v="2018-07-29T00:00:00"/>
    <n v="0.36"/>
    <n v="1"/>
    <n v="0"/>
    <s v="Middle price"/>
  </r>
  <r>
    <n v="25075529"/>
    <n v="164668733"/>
    <s v="Manhattan"/>
    <x v="19"/>
    <n v="40.722279999999998"/>
    <n v="-73.985839999999996"/>
    <s v="Entire home/apt"/>
    <n v="125"/>
    <n v="5"/>
    <n v="3"/>
    <d v="2018-08-19T00:00:00"/>
    <n v="0.24"/>
    <n v="1"/>
    <n v="0"/>
    <s v="Middle price"/>
  </r>
  <r>
    <n v="25076765"/>
    <n v="168180986"/>
    <s v="Brooklyn"/>
    <x v="12"/>
    <n v="40.719099999999997"/>
    <n v="-73.94408"/>
    <s v="Private room"/>
    <n v="100"/>
    <n v="3"/>
    <n v="8"/>
    <d v="2018-12-25T00:00:00"/>
    <n v="0.61"/>
    <n v="1"/>
    <n v="0"/>
    <s v="Middle price"/>
  </r>
  <r>
    <n v="25077177"/>
    <n v="4482351"/>
    <s v="Manhattan"/>
    <x v="7"/>
    <n v="40.75996"/>
    <n v="-73.992230000000006"/>
    <s v="Entire home/apt"/>
    <n v="140"/>
    <n v="5"/>
    <n v="15"/>
    <d v="2019-06-13T00:00:00"/>
    <n v="1.1100000000000001"/>
    <n v="2"/>
    <n v="7"/>
    <s v="Middle price"/>
  </r>
  <r>
    <n v="25077481"/>
    <n v="2846279"/>
    <s v="Brooklyn"/>
    <x v="6"/>
    <n v="40.687910000000002"/>
    <n v="-73.922560000000004"/>
    <s v="Private room"/>
    <n v="45"/>
    <n v="2"/>
    <n v="61"/>
    <d v="2019-07-04T00:00:00"/>
    <n v="4.38"/>
    <n v="1"/>
    <n v="92"/>
    <s v="Low price"/>
  </r>
  <r>
    <n v="25078650"/>
    <n v="21938126"/>
    <s v="Brooklyn"/>
    <x v="6"/>
    <n v="40.688200000000002"/>
    <n v="-73.94444"/>
    <s v="Private room"/>
    <n v="70"/>
    <n v="2"/>
    <n v="11"/>
    <d v="2019-06-14T00:00:00"/>
    <n v="0.8"/>
    <n v="2"/>
    <n v="20"/>
    <s v="Low price"/>
  </r>
  <r>
    <n v="25080097"/>
    <n v="128793815"/>
    <s v="Brooklyn"/>
    <x v="12"/>
    <n v="40.720149999999997"/>
    <n v="-73.961169999999996"/>
    <s v="Private room"/>
    <n v="75"/>
    <n v="5"/>
    <n v="2"/>
    <d v="2019-05-05T00:00:00"/>
    <n v="0.15"/>
    <n v="4"/>
    <n v="0"/>
    <s v="Low price"/>
  </r>
  <r>
    <n v="25080137"/>
    <n v="15820708"/>
    <s v="Brooklyn"/>
    <x v="12"/>
    <n v="40.709870000000002"/>
    <n v="-73.942219999999907"/>
    <s v="Private room"/>
    <n v="110"/>
    <n v="3"/>
    <n v="15"/>
    <d v="2019-06-23T00:00:00"/>
    <n v="1.1299999999999999"/>
    <n v="2"/>
    <n v="254"/>
    <s v="Middle price"/>
  </r>
  <r>
    <n v="25082230"/>
    <n v="189604966"/>
    <s v="Bronx"/>
    <x v="192"/>
    <n v="40.830219999999997"/>
    <n v="-73.832859999999997"/>
    <s v="Private room"/>
    <n v="90"/>
    <n v="2"/>
    <n v="1"/>
    <d v="2018-10-02T00:00:00"/>
    <n v="0.11"/>
    <n v="1"/>
    <n v="35"/>
    <s v="Low price"/>
  </r>
  <r>
    <n v="25082325"/>
    <n v="1262195"/>
    <s v="Manhattan"/>
    <x v="23"/>
    <n v="40.713250000000002"/>
    <n v="-73.985109999999906"/>
    <s v="Private room"/>
    <n v="100"/>
    <n v="1"/>
    <n v="32"/>
    <d v="2019-07-04T00:00:00"/>
    <n v="2.5099999999999998"/>
    <n v="1"/>
    <n v="0"/>
    <s v="Middle price"/>
  </r>
  <r>
    <n v="25083937"/>
    <n v="46590745"/>
    <s v="Manhattan"/>
    <x v="68"/>
    <n v="40.736460000000001"/>
    <n v="-73.988529999999997"/>
    <s v="Entire home/apt"/>
    <n v="176"/>
    <n v="3"/>
    <n v="58"/>
    <d v="2019-06-24T00:00:00"/>
    <n v="4.17"/>
    <n v="1"/>
    <n v="67"/>
    <s v="Middle price"/>
  </r>
  <r>
    <n v="25084002"/>
    <n v="24916607"/>
    <s v="Manhattan"/>
    <x v="2"/>
    <n v="40.816299999999998"/>
    <n v="-73.952619999999996"/>
    <s v="Shared room"/>
    <n v="90"/>
    <n v="1"/>
    <n v="37"/>
    <d v="2019-04-18T00:00:00"/>
    <n v="2.75"/>
    <n v="1"/>
    <n v="60"/>
    <s v="Low price"/>
  </r>
  <r>
    <n v="25085133"/>
    <n v="704043"/>
    <s v="Manhattan"/>
    <x v="43"/>
    <n v="40.709069999999997"/>
    <n v="-74.013710000000003"/>
    <s v="Private room"/>
    <n v="89"/>
    <n v="3"/>
    <n v="5"/>
    <d v="2018-09-11T00:00:00"/>
    <n v="0.38"/>
    <n v="1"/>
    <n v="0"/>
    <s v="Low price"/>
  </r>
  <r>
    <n v="25085427"/>
    <n v="48146336"/>
    <s v="Manhattan"/>
    <x v="7"/>
    <n v="40.762430000000002"/>
    <n v="-73.993160000000003"/>
    <s v="Entire home/apt"/>
    <n v="120"/>
    <n v="2"/>
    <n v="4"/>
    <d v="2019-06-30T00:00:00"/>
    <n v="0.35"/>
    <n v="20"/>
    <n v="342"/>
    <s v="Middle price"/>
  </r>
  <r>
    <n v="25085816"/>
    <n v="77716287"/>
    <s v="Manhattan"/>
    <x v="4"/>
    <n v="40.801729999999999"/>
    <n v="-73.940349999999995"/>
    <s v="Private room"/>
    <n v="65"/>
    <n v="2"/>
    <n v="11"/>
    <d v="2019-05-09T00:00:00"/>
    <n v="0.83"/>
    <n v="1"/>
    <n v="365"/>
    <s v="Low price"/>
  </r>
  <r>
    <n v="25085980"/>
    <n v="86351586"/>
    <s v="Manhattan"/>
    <x v="2"/>
    <n v="40.819360000000003"/>
    <n v="-73.957880000000003"/>
    <s v="Shared room"/>
    <n v="95"/>
    <n v="1"/>
    <n v="2"/>
    <d v="2018-09-30T00:00:00"/>
    <n v="0.15"/>
    <n v="1"/>
    <n v="89"/>
    <s v="Low price"/>
  </r>
  <r>
    <n v="25086038"/>
    <n v="188613698"/>
    <s v="Manhattan"/>
    <x v="28"/>
    <n v="40.780740000000002"/>
    <n v="-73.94811"/>
    <s v="Entire home/apt"/>
    <n v="180"/>
    <n v="3"/>
    <n v="10"/>
    <d v="2019-06-26T00:00:00"/>
    <n v="0.86"/>
    <n v="1"/>
    <n v="340"/>
    <s v="Middle price"/>
  </r>
  <r>
    <n v="25090268"/>
    <n v="81274648"/>
    <s v="Brooklyn"/>
    <x v="21"/>
    <n v="40.697870000000002"/>
    <n v="-73.930909999999997"/>
    <s v="Private room"/>
    <n v="60"/>
    <n v="2"/>
    <n v="36"/>
    <d v="2019-06-22T00:00:00"/>
    <n v="2.61"/>
    <n v="4"/>
    <n v="64"/>
    <s v="Low price"/>
  </r>
  <r>
    <n v="25097211"/>
    <n v="28229044"/>
    <s v="Queens"/>
    <x v="56"/>
    <n v="40.767229999999998"/>
    <n v="-73.923169999999999"/>
    <s v="Private room"/>
    <n v="80"/>
    <n v="3"/>
    <n v="0"/>
    <d v="2019-06-23T00:00:00"/>
    <n v="1.37322142985868"/>
    <n v="1"/>
    <n v="0"/>
    <s v="Low price"/>
  </r>
  <r>
    <n v="25098068"/>
    <n v="134601877"/>
    <s v="Manhattan"/>
    <x v="4"/>
    <n v="40.80068"/>
    <n v="-73.945980000000006"/>
    <s v="Entire home/apt"/>
    <n v="191"/>
    <n v="3"/>
    <n v="36"/>
    <d v="2019-07-01T00:00:00"/>
    <n v="3.17"/>
    <n v="2"/>
    <n v="28"/>
    <s v="Middle price"/>
  </r>
  <r>
    <n v="25098701"/>
    <n v="20797353"/>
    <s v="Manhattan"/>
    <x v="43"/>
    <n v="40.707909999999998"/>
    <n v="-74.005290000000002"/>
    <s v="Entire home/apt"/>
    <n v="130"/>
    <n v="3"/>
    <n v="2"/>
    <d v="2018-07-22T00:00:00"/>
    <n v="0.17"/>
    <n v="1"/>
    <n v="0"/>
    <s v="Middle price"/>
  </r>
  <r>
    <n v="25100219"/>
    <n v="65178149"/>
    <s v="Brooklyn"/>
    <x v="12"/>
    <n v="40.716030000000003"/>
    <n v="-73.964169999999996"/>
    <s v="Entire home/apt"/>
    <n v="100"/>
    <n v="2"/>
    <n v="6"/>
    <d v="2018-10-11T00:00:00"/>
    <n v="0.44"/>
    <n v="1"/>
    <n v="0"/>
    <s v="Middle price"/>
  </r>
  <r>
    <n v="25101138"/>
    <n v="189734742"/>
    <s v="Manhattan"/>
    <x v="1"/>
    <n v="40.751840000000001"/>
    <n v="-73.973019999999906"/>
    <s v="Private room"/>
    <n v="175"/>
    <n v="2"/>
    <n v="3"/>
    <d v="2018-11-04T00:00:00"/>
    <n v="0.31"/>
    <n v="2"/>
    <n v="0"/>
    <s v="Middle price"/>
  </r>
  <r>
    <n v="25101192"/>
    <n v="43095955"/>
    <s v="Manhattan"/>
    <x v="2"/>
    <n v="40.826749999999997"/>
    <n v="-73.946299999999994"/>
    <s v="Private room"/>
    <n v="100"/>
    <n v="2"/>
    <n v="42"/>
    <d v="2019-07-06T00:00:00"/>
    <n v="3.51"/>
    <n v="1"/>
    <n v="109"/>
    <s v="Middle price"/>
  </r>
  <r>
    <n v="25101744"/>
    <n v="26555925"/>
    <s v="Brooklyn"/>
    <x v="6"/>
    <n v="40.680570000000003"/>
    <n v="-73.952489999999997"/>
    <s v="Entire home/apt"/>
    <n v="113"/>
    <n v="3"/>
    <n v="6"/>
    <d v="2019-01-28T00:00:00"/>
    <n v="0.46"/>
    <n v="1"/>
    <n v="1"/>
    <s v="Middle price"/>
  </r>
  <r>
    <n v="25103135"/>
    <n v="182440062"/>
    <s v="Manhattan"/>
    <x v="2"/>
    <n v="40.824930000000002"/>
    <n v="-73.938249999999996"/>
    <s v="Private room"/>
    <n v="43"/>
    <n v="1"/>
    <n v="6"/>
    <d v="2019-04-29T00:00:00"/>
    <n v="0.56999999999999995"/>
    <n v="2"/>
    <n v="90"/>
    <s v="Low price"/>
  </r>
  <r>
    <n v="25104274"/>
    <n v="7056141"/>
    <s v="Manhattan"/>
    <x v="45"/>
    <n v="40.804029999999997"/>
    <n v="-73.964789999999994"/>
    <s v="Private room"/>
    <n v="65"/>
    <n v="2"/>
    <n v="0"/>
    <d v="2019-06-23T00:00:00"/>
    <n v="1.37322142985868"/>
    <n v="1"/>
    <n v="39"/>
    <s v="Low price"/>
  </r>
  <r>
    <n v="25104697"/>
    <n v="148833266"/>
    <s v="Manhattan"/>
    <x v="8"/>
    <n v="40.799700000000001"/>
    <n v="-73.970730000000003"/>
    <s v="Private room"/>
    <n v="95"/>
    <n v="1"/>
    <n v="6"/>
    <d v="2019-03-31T00:00:00"/>
    <n v="0.57999999999999996"/>
    <n v="1"/>
    <n v="12"/>
    <s v="Low price"/>
  </r>
  <r>
    <n v="25107333"/>
    <n v="186141107"/>
    <s v="Manhattan"/>
    <x v="7"/>
    <n v="40.76097"/>
    <n v="-73.999589999999998"/>
    <s v="Entire home/apt"/>
    <n v="200"/>
    <n v="4"/>
    <n v="38"/>
    <d v="2019-06-24T00:00:00"/>
    <n v="2.79"/>
    <n v="1"/>
    <n v="159"/>
    <s v="High price"/>
  </r>
  <r>
    <n v="25108878"/>
    <n v="32361189"/>
    <s v="Brooklyn"/>
    <x v="21"/>
    <n v="40.68242"/>
    <n v="-73.909409999999994"/>
    <s v="Entire home/apt"/>
    <n v="130"/>
    <n v="2"/>
    <n v="53"/>
    <d v="2019-07-05T00:00:00"/>
    <n v="3.99"/>
    <n v="1"/>
    <n v="122"/>
    <s v="Middle price"/>
  </r>
  <r>
    <n v="25109044"/>
    <n v="444570"/>
    <s v="Brooklyn"/>
    <x v="12"/>
    <n v="40.714449999999999"/>
    <n v="-73.962009999999907"/>
    <s v="Entire home/apt"/>
    <n v="275"/>
    <n v="5"/>
    <n v="0"/>
    <d v="2019-06-23T00:00:00"/>
    <n v="1.37322142985868"/>
    <n v="1"/>
    <n v="0"/>
    <s v="High price"/>
  </r>
  <r>
    <n v="25109931"/>
    <n v="61545139"/>
    <s v="Brooklyn"/>
    <x v="82"/>
    <n v="40.580329999999996"/>
    <n v="-73.965699999999998"/>
    <s v="Private room"/>
    <n v="100"/>
    <n v="1"/>
    <n v="3"/>
    <d v="2018-10-20T00:00:00"/>
    <n v="0.22"/>
    <n v="1"/>
    <n v="250"/>
    <s v="Middle price"/>
  </r>
  <r>
    <n v="25110301"/>
    <n v="41783072"/>
    <s v="Queens"/>
    <x v="39"/>
    <n v="40.744599999999998"/>
    <n v="-73.923419999999993"/>
    <s v="Private room"/>
    <n v="85"/>
    <n v="1"/>
    <n v="0"/>
    <d v="2019-06-23T00:00:00"/>
    <n v="1.37322142985868"/>
    <n v="1"/>
    <n v="0"/>
    <s v="Low price"/>
  </r>
  <r>
    <n v="25110602"/>
    <n v="3938536"/>
    <s v="Brooklyn"/>
    <x v="20"/>
    <n v="40.727170000000001"/>
    <n v="-73.956879999999998"/>
    <s v="Private room"/>
    <n v="100"/>
    <n v="4"/>
    <n v="1"/>
    <d v="2018-06-05T00:00:00"/>
    <n v="0.08"/>
    <n v="1"/>
    <n v="0"/>
    <s v="Middle price"/>
  </r>
  <r>
    <n v="25110742"/>
    <n v="32761501"/>
    <s v="Manhattan"/>
    <x v="1"/>
    <n v="40.755809999999997"/>
    <n v="-73.966049999999996"/>
    <s v="Entire home/apt"/>
    <n v="190"/>
    <n v="1"/>
    <n v="7"/>
    <d v="2019-05-07T00:00:00"/>
    <n v="0.51"/>
    <n v="1"/>
    <n v="156"/>
    <s v="Middle price"/>
  </r>
  <r>
    <n v="25112819"/>
    <n v="12104046"/>
    <s v="Manhattan"/>
    <x v="2"/>
    <n v="40.829270000000001"/>
    <n v="-73.942719999999994"/>
    <s v="Entire home/apt"/>
    <n v="150"/>
    <n v="2"/>
    <n v="50"/>
    <d v="2019-06-17T00:00:00"/>
    <n v="3.69"/>
    <n v="2"/>
    <n v="298"/>
    <s v="Middle price"/>
  </r>
  <r>
    <n v="25113126"/>
    <n v="6801469"/>
    <s v="Queens"/>
    <x v="118"/>
    <n v="40.788240000000002"/>
    <n v="-73.840559999999996"/>
    <s v="Entire home/apt"/>
    <n v="65"/>
    <n v="3"/>
    <n v="28"/>
    <d v="2019-06-25T00:00:00"/>
    <n v="2.13"/>
    <n v="1"/>
    <n v="26"/>
    <s v="Low price"/>
  </r>
  <r>
    <n v="25113440"/>
    <n v="189829767"/>
    <s v="Queens"/>
    <x v="162"/>
    <n v="40.735869999999998"/>
    <n v="-73.861599999999996"/>
    <s v="Entire home/apt"/>
    <n v="100"/>
    <n v="14"/>
    <n v="0"/>
    <d v="2019-06-23T00:00:00"/>
    <n v="1.37322142985868"/>
    <n v="1"/>
    <n v="37"/>
    <s v="Middle price"/>
  </r>
  <r>
    <n v="25117612"/>
    <n v="147313504"/>
    <s v="Manhattan"/>
    <x v="45"/>
    <n v="40.813850000000002"/>
    <n v="-73.961399999999998"/>
    <s v="Private room"/>
    <n v="50"/>
    <n v="5"/>
    <n v="0"/>
    <d v="2019-06-23T00:00:00"/>
    <n v="1.37322142985868"/>
    <n v="1"/>
    <n v="24"/>
    <s v="Low price"/>
  </r>
  <r>
    <n v="25124293"/>
    <n v="1546476"/>
    <s v="Brooklyn"/>
    <x v="16"/>
    <n v="40.678080000000001"/>
    <n v="-73.980739999999997"/>
    <s v="Entire home/apt"/>
    <n v="120"/>
    <n v="3"/>
    <n v="9"/>
    <d v="2019-05-10T00:00:00"/>
    <n v="0.67"/>
    <n v="1"/>
    <n v="2"/>
    <s v="Middle price"/>
  </r>
  <r>
    <n v="25125914"/>
    <n v="16437254"/>
    <s v="Brooklyn"/>
    <x v="3"/>
    <n v="40.68432"/>
    <n v="-73.960259999999906"/>
    <s v="Entire home/apt"/>
    <n v="186"/>
    <n v="2"/>
    <n v="2"/>
    <d v="2019-05-01T00:00:00"/>
    <n v="0.16"/>
    <n v="21"/>
    <n v="342"/>
    <s v="Middle price"/>
  </r>
  <r>
    <n v="25126089"/>
    <n v="13964451"/>
    <s v="Brooklyn"/>
    <x v="6"/>
    <n v="40.683160000000001"/>
    <n v="-73.916370000000001"/>
    <s v="Entire home/apt"/>
    <n v="120"/>
    <n v="2"/>
    <n v="34"/>
    <d v="2019-06-23T00:00:00"/>
    <n v="2.4900000000000002"/>
    <n v="1"/>
    <n v="23"/>
    <s v="Middle price"/>
  </r>
  <r>
    <n v="25126466"/>
    <n v="189610052"/>
    <s v="Queens"/>
    <x v="121"/>
    <n v="40.705370000000002"/>
    <n v="-73.888990000000007"/>
    <s v="Private room"/>
    <n v="50"/>
    <n v="2"/>
    <n v="19"/>
    <d v="2019-07-01T00:00:00"/>
    <n v="1.38"/>
    <n v="1"/>
    <n v="337"/>
    <s v="Low price"/>
  </r>
  <r>
    <n v="25127198"/>
    <n v="104812805"/>
    <s v="Staten Island"/>
    <x v="86"/>
    <n v="40.596440000000001"/>
    <n v="-74.082790000000003"/>
    <s v="Private room"/>
    <n v="32"/>
    <n v="4"/>
    <n v="10"/>
    <d v="2019-05-01T00:00:00"/>
    <n v="0.73"/>
    <n v="8"/>
    <n v="340"/>
    <s v="Low price"/>
  </r>
  <r>
    <n v="25127253"/>
    <n v="38844508"/>
    <s v="Manhattan"/>
    <x v="7"/>
    <n v="40.758879999999998"/>
    <n v="-73.991019999999907"/>
    <s v="Entire home/apt"/>
    <n v="239"/>
    <n v="2"/>
    <n v="17"/>
    <d v="2019-07-04T00:00:00"/>
    <n v="1.25"/>
    <n v="1"/>
    <n v="7"/>
    <s v="High price"/>
  </r>
  <r>
    <n v="25127539"/>
    <n v="40830538"/>
    <s v="Brooklyn"/>
    <x v="24"/>
    <n v="40.65889"/>
    <n v="-73.956269999999904"/>
    <s v="Private room"/>
    <n v="45"/>
    <n v="2"/>
    <n v="3"/>
    <d v="2019-06-09T00:00:00"/>
    <n v="0.27"/>
    <n v="2"/>
    <n v="242"/>
    <s v="Low price"/>
  </r>
  <r>
    <n v="25127644"/>
    <n v="44887757"/>
    <s v="Manhattan"/>
    <x v="23"/>
    <n v="40.718649999999997"/>
    <n v="-73.989819999999995"/>
    <s v="Entire home/apt"/>
    <n v="159"/>
    <n v="4"/>
    <n v="12"/>
    <d v="2019-06-24T00:00:00"/>
    <n v="0.89"/>
    <n v="1"/>
    <n v="31"/>
    <s v="Middle price"/>
  </r>
  <r>
    <n v="25129958"/>
    <n v="1203954"/>
    <s v="Manhattan"/>
    <x v="2"/>
    <n v="40.803710000000002"/>
    <n v="-73.949910000000003"/>
    <s v="Entire home/apt"/>
    <n v="130"/>
    <n v="2"/>
    <n v="3"/>
    <d v="2019-03-09T00:00:00"/>
    <n v="0.22"/>
    <n v="1"/>
    <n v="200"/>
    <s v="Middle price"/>
  </r>
  <r>
    <n v="25130960"/>
    <n v="141597248"/>
    <s v="Brooklyn"/>
    <x v="12"/>
    <n v="40.708469999999998"/>
    <n v="-73.94426"/>
    <s v="Entire home/apt"/>
    <n v="107"/>
    <n v="7"/>
    <n v="1"/>
    <d v="2018-06-19T00:00:00"/>
    <n v="0.08"/>
    <n v="1"/>
    <n v="0"/>
    <s v="Middle price"/>
  </r>
  <r>
    <n v="25132414"/>
    <n v="81087558"/>
    <s v="Brooklyn"/>
    <x v="6"/>
    <n v="40.684229999999999"/>
    <n v="-73.941249999999997"/>
    <s v="Entire home/apt"/>
    <n v="75"/>
    <n v="3"/>
    <n v="3"/>
    <d v="2018-11-05T00:00:00"/>
    <n v="0.22"/>
    <n v="1"/>
    <n v="0"/>
    <s v="Low price"/>
  </r>
  <r>
    <n v="25132598"/>
    <n v="18691064"/>
    <s v="Manhattan"/>
    <x v="8"/>
    <n v="40.803429999999999"/>
    <n v="-73.967959999999906"/>
    <s v="Private room"/>
    <n v="120"/>
    <n v="4"/>
    <n v="2"/>
    <d v="2018-06-09T00:00:00"/>
    <n v="0.15"/>
    <n v="1"/>
    <n v="0"/>
    <s v="Middle price"/>
  </r>
  <r>
    <n v="25132635"/>
    <n v="2300343"/>
    <s v="Brooklyn"/>
    <x v="6"/>
    <n v="40.686860000000003"/>
    <n v="-73.954259999999906"/>
    <s v="Entire home/apt"/>
    <n v="80"/>
    <n v="2"/>
    <n v="8"/>
    <d v="2019-02-28T00:00:00"/>
    <n v="0.73"/>
    <n v="1"/>
    <n v="0"/>
    <s v="Low price"/>
  </r>
  <r>
    <n v="25134311"/>
    <n v="189962349"/>
    <s v="Manhattan"/>
    <x v="4"/>
    <n v="40.785890000000002"/>
    <n v="-73.948700000000002"/>
    <s v="Entire home/apt"/>
    <n v="250"/>
    <n v="2"/>
    <n v="43"/>
    <d v="2019-06-23T00:00:00"/>
    <n v="3.11"/>
    <n v="1"/>
    <n v="301"/>
    <s v="High price"/>
  </r>
  <r>
    <n v="25134727"/>
    <n v="175513439"/>
    <s v="Brooklyn"/>
    <x v="6"/>
    <n v="40.688200000000002"/>
    <n v="-73.953810000000004"/>
    <s v="Entire home/apt"/>
    <n v="217"/>
    <n v="2"/>
    <n v="1"/>
    <d v="2018-07-29T00:00:00"/>
    <n v="0.09"/>
    <n v="1"/>
    <n v="189"/>
    <s v="High price"/>
  </r>
  <r>
    <n v="25134894"/>
    <n v="189961241"/>
    <s v="Manhattan"/>
    <x v="53"/>
    <n v="40.718389999999999"/>
    <n v="-73.998339999999999"/>
    <s v="Entire home/apt"/>
    <n v="100"/>
    <n v="3"/>
    <n v="37"/>
    <d v="2019-06-28T00:00:00"/>
    <n v="2.92"/>
    <n v="1"/>
    <n v="170"/>
    <s v="Middle price"/>
  </r>
  <r>
    <n v="25135206"/>
    <n v="945063"/>
    <s v="Brooklyn"/>
    <x v="12"/>
    <n v="40.717660000000002"/>
    <n v="-73.953479999999999"/>
    <s v="Entire home/apt"/>
    <n v="100"/>
    <n v="3"/>
    <n v="0"/>
    <d v="2019-06-23T00:00:00"/>
    <n v="1.37322142985868"/>
    <n v="1"/>
    <n v="12"/>
    <s v="Middle price"/>
  </r>
  <r>
    <n v="25135607"/>
    <n v="31612339"/>
    <s v="Brooklyn"/>
    <x v="20"/>
    <n v="40.736750000000001"/>
    <n v="-73.954430000000002"/>
    <s v="Entire home/apt"/>
    <n v="150"/>
    <n v="5"/>
    <n v="6"/>
    <d v="2018-08-29T00:00:00"/>
    <n v="0.49"/>
    <n v="1"/>
    <n v="0"/>
    <s v="Middle price"/>
  </r>
  <r>
    <n v="25135694"/>
    <n v="1494472"/>
    <s v="Brooklyn"/>
    <x v="146"/>
    <n v="40.698230000000002"/>
    <n v="-73.973569999999995"/>
    <s v="Entire home/apt"/>
    <n v="150"/>
    <n v="2"/>
    <n v="0"/>
    <d v="2019-06-23T00:00:00"/>
    <n v="1.37322142985868"/>
    <n v="2"/>
    <n v="365"/>
    <s v="Middle price"/>
  </r>
  <r>
    <n v="25135765"/>
    <n v="23454048"/>
    <s v="Manhattan"/>
    <x v="2"/>
    <n v="40.81185"/>
    <n v="-73.939019999999999"/>
    <s v="Entire home/apt"/>
    <n v="225"/>
    <n v="1"/>
    <n v="7"/>
    <d v="2018-08-27T00:00:00"/>
    <n v="0.52"/>
    <n v="1"/>
    <n v="3"/>
    <s v="High price"/>
  </r>
  <r>
    <n v="25135772"/>
    <n v="189971299"/>
    <s v="Manhattan"/>
    <x v="8"/>
    <n v="40.800400000000003"/>
    <n v="-73.968669999999904"/>
    <s v="Entire home/apt"/>
    <n v="225"/>
    <n v="3"/>
    <n v="23"/>
    <d v="2019-06-30T00:00:00"/>
    <n v="1.8"/>
    <n v="1"/>
    <n v="283"/>
    <s v="High price"/>
  </r>
  <r>
    <n v="25137152"/>
    <n v="189982777"/>
    <s v="Manhattan"/>
    <x v="19"/>
    <n v="40.722659999999998"/>
    <n v="-73.981480000000005"/>
    <s v="Entire home/apt"/>
    <n v="140"/>
    <n v="4"/>
    <n v="49"/>
    <d v="2019-07-03T00:00:00"/>
    <n v="3.58"/>
    <n v="1"/>
    <n v="51"/>
    <s v="Middle price"/>
  </r>
  <r>
    <n v="25137366"/>
    <n v="19614644"/>
    <s v="Queens"/>
    <x v="49"/>
    <n v="40.775979999999997"/>
    <n v="-73.922519999999906"/>
    <s v="Private room"/>
    <n v="49"/>
    <n v="2"/>
    <n v="25"/>
    <d v="2019-05-19T00:00:00"/>
    <n v="1.83"/>
    <n v="1"/>
    <n v="4"/>
    <s v="Low price"/>
  </r>
  <r>
    <n v="25137887"/>
    <n v="187383058"/>
    <s v="Queens"/>
    <x v="106"/>
    <n v="40.588090000000001"/>
    <n v="-73.793869999999998"/>
    <s v="Entire home/apt"/>
    <n v="100"/>
    <n v="2"/>
    <n v="32"/>
    <d v="2019-07-07T00:00:00"/>
    <n v="2.35"/>
    <n v="2"/>
    <n v="315"/>
    <s v="Middle price"/>
  </r>
  <r>
    <n v="25138149"/>
    <n v="3129460"/>
    <s v="Manhattan"/>
    <x v="4"/>
    <n v="40.795229999999997"/>
    <n v="-73.942309999999907"/>
    <s v="Entire home/apt"/>
    <n v="200"/>
    <n v="3"/>
    <n v="24"/>
    <d v="2019-06-29T00:00:00"/>
    <n v="1.94"/>
    <n v="1"/>
    <n v="337"/>
    <s v="High price"/>
  </r>
  <r>
    <n v="25138442"/>
    <n v="189981848"/>
    <s v="Manhattan"/>
    <x v="4"/>
    <n v="40.797139999999999"/>
    <n v="-73.936850000000007"/>
    <s v="Entire home/apt"/>
    <n v="112"/>
    <n v="1"/>
    <n v="66"/>
    <d v="2019-06-23T00:00:00"/>
    <n v="4.78"/>
    <n v="1"/>
    <n v="16"/>
    <s v="Middle price"/>
  </r>
  <r>
    <n v="25138975"/>
    <n v="81754218"/>
    <s v="Queens"/>
    <x v="62"/>
    <n v="40.587940000000003"/>
    <n v="-73.815790000000007"/>
    <s v="Entire home/apt"/>
    <n v="89"/>
    <n v="2"/>
    <n v="34"/>
    <d v="2019-06-22T00:00:00"/>
    <n v="2.64"/>
    <n v="1"/>
    <n v="84"/>
    <s v="Low price"/>
  </r>
  <r>
    <n v="25140000"/>
    <n v="4281300"/>
    <s v="Brooklyn"/>
    <x v="12"/>
    <n v="40.715719999999997"/>
    <n v="-73.941609999999997"/>
    <s v="Private room"/>
    <n v="209"/>
    <n v="1"/>
    <n v="21"/>
    <d v="2019-06-30T00:00:00"/>
    <n v="3.07"/>
    <n v="3"/>
    <n v="15"/>
    <s v="High price"/>
  </r>
  <r>
    <n v="25140344"/>
    <n v="5758101"/>
    <s v="Brooklyn"/>
    <x v="12"/>
    <n v="40.703760000000003"/>
    <n v="-73.935190000000006"/>
    <s v="Entire home/apt"/>
    <n v="300"/>
    <n v="2"/>
    <n v="13"/>
    <d v="2019-06-30T00:00:00"/>
    <n v="1.01"/>
    <n v="1"/>
    <n v="365"/>
    <s v="High price"/>
  </r>
  <r>
    <n v="25140559"/>
    <n v="45416627"/>
    <s v="Queens"/>
    <x v="56"/>
    <n v="40.767980000000001"/>
    <n v="-73.923230000000004"/>
    <s v="Private room"/>
    <n v="49"/>
    <n v="1"/>
    <n v="41"/>
    <d v="2019-06-17T00:00:00"/>
    <n v="2.96"/>
    <n v="9"/>
    <n v="322"/>
    <s v="Low price"/>
  </r>
  <r>
    <n v="25140787"/>
    <n v="45416627"/>
    <s v="Queens"/>
    <x v="56"/>
    <n v="40.770020000000002"/>
    <n v="-73.923319999999904"/>
    <s v="Private room"/>
    <n v="50"/>
    <n v="1"/>
    <n v="27"/>
    <d v="2019-06-23T00:00:00"/>
    <n v="2.02"/>
    <n v="9"/>
    <n v="363"/>
    <s v="Low price"/>
  </r>
  <r>
    <n v="25142331"/>
    <n v="190028461"/>
    <s v="Manhattan"/>
    <x v="8"/>
    <n v="40.782089999999997"/>
    <n v="-73.975980000000007"/>
    <s v="Entire home/apt"/>
    <n v="294"/>
    <n v="4"/>
    <n v="34"/>
    <d v="2019-06-10T00:00:00"/>
    <n v="2.48"/>
    <n v="1"/>
    <n v="179"/>
    <s v="High price"/>
  </r>
  <r>
    <n v="25145947"/>
    <n v="104386567"/>
    <s v="Manhattan"/>
    <x v="28"/>
    <n v="40.774949999999997"/>
    <n v="-73.948319999999995"/>
    <s v="Entire home/apt"/>
    <n v="100"/>
    <n v="1"/>
    <n v="0"/>
    <d v="2019-06-23T00:00:00"/>
    <n v="1.37322142985868"/>
    <n v="1"/>
    <n v="173"/>
    <s v="Middle price"/>
  </r>
  <r>
    <n v="25153614"/>
    <n v="188391102"/>
    <s v="Brooklyn"/>
    <x v="15"/>
    <n v="40.674309999999998"/>
    <n v="-73.940650000000005"/>
    <s v="Entire home/apt"/>
    <n v="150"/>
    <n v="5"/>
    <n v="2"/>
    <d v="2018-08-29T00:00:00"/>
    <n v="0.15"/>
    <n v="2"/>
    <n v="364"/>
    <s v="Middle price"/>
  </r>
  <r>
    <n v="25153931"/>
    <n v="31665801"/>
    <s v="Manhattan"/>
    <x v="19"/>
    <n v="40.731789999999997"/>
    <n v="-73.987939999999995"/>
    <s v="Entire home/apt"/>
    <n v="89"/>
    <n v="4"/>
    <n v="16"/>
    <d v="2019-05-28T00:00:00"/>
    <n v="1.36"/>
    <n v="2"/>
    <n v="17"/>
    <s v="Low price"/>
  </r>
  <r>
    <n v="25155248"/>
    <n v="35108251"/>
    <s v="Brooklyn"/>
    <x v="70"/>
    <n v="40.670180000000002"/>
    <n v="-73.888669999999905"/>
    <s v="Entire home/apt"/>
    <n v="79"/>
    <n v="3"/>
    <n v="37"/>
    <d v="2019-06-29T00:00:00"/>
    <n v="2.73"/>
    <n v="2"/>
    <n v="124"/>
    <s v="Low price"/>
  </r>
  <r>
    <n v="25155302"/>
    <n v="46200692"/>
    <s v="Brooklyn"/>
    <x v="54"/>
    <n v="40.654670000000003"/>
    <n v="-73.949669999999998"/>
    <s v="Entire home/apt"/>
    <n v="50"/>
    <n v="2"/>
    <n v="8"/>
    <d v="2018-11-11T00:00:00"/>
    <n v="0.61"/>
    <n v="1"/>
    <n v="0"/>
    <s v="Low price"/>
  </r>
  <r>
    <n v="25155346"/>
    <n v="4818484"/>
    <s v="Manhattan"/>
    <x v="28"/>
    <n v="40.769959999999998"/>
    <n v="-73.953900000000004"/>
    <s v="Private room"/>
    <n v="70"/>
    <n v="2"/>
    <n v="24"/>
    <d v="2019-06-19T00:00:00"/>
    <n v="2.3199999999999998"/>
    <n v="1"/>
    <n v="5"/>
    <s v="Low price"/>
  </r>
  <r>
    <n v="25156280"/>
    <n v="5637331"/>
    <s v="Queens"/>
    <x v="56"/>
    <n v="40.76182"/>
    <n v="-73.906219999999905"/>
    <s v="Entire home/apt"/>
    <n v="118"/>
    <n v="3"/>
    <n v="1"/>
    <d v="2018-08-11T00:00:00"/>
    <n v="0.09"/>
    <n v="2"/>
    <n v="0"/>
    <s v="Middle price"/>
  </r>
  <r>
    <n v="25156498"/>
    <n v="54469570"/>
    <s v="Manhattan"/>
    <x v="14"/>
    <n v="40.749000000000002"/>
    <n v="-73.994659999999996"/>
    <s v="Private room"/>
    <n v="75"/>
    <n v="2"/>
    <n v="2"/>
    <d v="2018-06-05T00:00:00"/>
    <n v="0.15"/>
    <n v="1"/>
    <n v="0"/>
    <s v="Low price"/>
  </r>
  <r>
    <n v="25157160"/>
    <n v="4876817"/>
    <s v="Brooklyn"/>
    <x v="15"/>
    <n v="40.675890000000003"/>
    <n v="-73.955250000000007"/>
    <s v="Private room"/>
    <n v="41"/>
    <n v="2"/>
    <n v="1"/>
    <d v="2018-06-12T00:00:00"/>
    <n v="0.08"/>
    <n v="1"/>
    <n v="0"/>
    <s v="Low price"/>
  </r>
  <r>
    <n v="25157541"/>
    <n v="137146680"/>
    <s v="Queens"/>
    <x v="121"/>
    <n v="40.69988"/>
    <n v="-73.895039999999995"/>
    <s v="Entire home/apt"/>
    <n v="190"/>
    <n v="3"/>
    <n v="15"/>
    <d v="2019-07-01T00:00:00"/>
    <n v="1.76"/>
    <n v="1"/>
    <n v="36"/>
    <s v="Middle price"/>
  </r>
  <r>
    <n v="25157795"/>
    <n v="4294646"/>
    <s v="Manhattan"/>
    <x v="1"/>
    <n v="40.753770000000003"/>
    <n v="-73.966089999999994"/>
    <s v="Entire home/apt"/>
    <n v="90"/>
    <n v="2"/>
    <n v="4"/>
    <d v="2019-07-01T00:00:00"/>
    <n v="0.35"/>
    <n v="1"/>
    <n v="0"/>
    <s v="Low price"/>
  </r>
  <r>
    <n v="25158455"/>
    <n v="4111662"/>
    <s v="Brooklyn"/>
    <x v="16"/>
    <n v="40.671550000000003"/>
    <n v="-73.983729999999994"/>
    <s v="Entire home/apt"/>
    <n v="195"/>
    <n v="10"/>
    <n v="4"/>
    <d v="2019-03-19T00:00:00"/>
    <n v="0.34"/>
    <n v="1"/>
    <n v="15"/>
    <s v="Middle price"/>
  </r>
  <r>
    <n v="25160226"/>
    <n v="158566993"/>
    <s v="Brooklyn"/>
    <x v="54"/>
    <n v="40.643329999999999"/>
    <n v="-73.925259999999994"/>
    <s v="Entire home/apt"/>
    <n v="150"/>
    <n v="2"/>
    <n v="4"/>
    <d v="2019-01-07T00:00:00"/>
    <n v="0.31"/>
    <n v="1"/>
    <n v="106"/>
    <s v="Middle price"/>
  </r>
  <r>
    <n v="25161052"/>
    <n v="3593395"/>
    <s v="Brooklyn"/>
    <x v="6"/>
    <n v="40.688130000000001"/>
    <n v="-73.940449999999998"/>
    <s v="Private room"/>
    <n v="47"/>
    <n v="2"/>
    <n v="4"/>
    <d v="2019-01-01T00:00:00"/>
    <n v="0.31"/>
    <n v="1"/>
    <n v="0"/>
    <s v="Low price"/>
  </r>
  <r>
    <n v="25161242"/>
    <n v="150773114"/>
    <s v="Queens"/>
    <x v="47"/>
    <n v="40.71893"/>
    <n v="-73.876099999999994"/>
    <s v="Entire home/apt"/>
    <n v="86"/>
    <n v="1"/>
    <n v="110"/>
    <d v="2019-07-03T00:00:00"/>
    <n v="8.27"/>
    <n v="1"/>
    <n v="174"/>
    <s v="Low price"/>
  </r>
  <r>
    <n v="25161732"/>
    <n v="134513664"/>
    <s v="Manhattan"/>
    <x v="68"/>
    <n v="40.735680000000002"/>
    <n v="-73.979979999999998"/>
    <s v="Private room"/>
    <n v="160"/>
    <n v="2"/>
    <n v="11"/>
    <d v="2019-06-29T00:00:00"/>
    <n v="0.87"/>
    <n v="1"/>
    <n v="9"/>
    <s v="Middle price"/>
  </r>
  <r>
    <n v="25163519"/>
    <n v="40875021"/>
    <s v="Manhattan"/>
    <x v="4"/>
    <n v="40.79372"/>
    <n v="-73.935519999999997"/>
    <s v="Entire home/apt"/>
    <n v="150"/>
    <n v="1"/>
    <n v="18"/>
    <d v="2019-06-22T00:00:00"/>
    <n v="1.32"/>
    <n v="3"/>
    <n v="355"/>
    <s v="Middle price"/>
  </r>
  <r>
    <n v="25165611"/>
    <n v="1678704"/>
    <s v="Brooklyn"/>
    <x v="6"/>
    <n v="40.693170000000002"/>
    <n v="-73.930030000000002"/>
    <s v="Private room"/>
    <n v="45"/>
    <n v="1"/>
    <n v="42"/>
    <d v="2019-07-01T00:00:00"/>
    <n v="3.19"/>
    <n v="3"/>
    <n v="106"/>
    <s v="Low price"/>
  </r>
  <r>
    <n v="25166331"/>
    <n v="47580042"/>
    <s v="Manhattan"/>
    <x v="71"/>
    <n v="40.759709999999998"/>
    <n v="-73.98639"/>
    <s v="Entire home/apt"/>
    <n v="337"/>
    <n v="4"/>
    <n v="0"/>
    <d v="2019-06-23T00:00:00"/>
    <n v="1.37322142985868"/>
    <n v="1"/>
    <n v="83"/>
    <s v="High price"/>
  </r>
  <r>
    <n v="25167654"/>
    <n v="3667601"/>
    <s v="Brooklyn"/>
    <x v="21"/>
    <n v="40.689419999999998"/>
    <n v="-73.909180000000006"/>
    <s v="Private room"/>
    <n v="78"/>
    <n v="2"/>
    <n v="51"/>
    <d v="2019-06-29T00:00:00"/>
    <n v="3.74"/>
    <n v="1"/>
    <n v="9"/>
    <s v="Low price"/>
  </r>
  <r>
    <n v="25167819"/>
    <n v="148130354"/>
    <s v="Brooklyn"/>
    <x v="6"/>
    <n v="40.684559999999998"/>
    <n v="-73.924890000000005"/>
    <s v="Entire home/apt"/>
    <n v="169"/>
    <n v="3"/>
    <n v="11"/>
    <d v="2018-12-31T00:00:00"/>
    <n v="0.93"/>
    <n v="2"/>
    <n v="0"/>
    <s v="Middle price"/>
  </r>
  <r>
    <n v="25168638"/>
    <n v="415605"/>
    <s v="Queens"/>
    <x v="103"/>
    <n v="40.761609999999997"/>
    <n v="-73.890259999999998"/>
    <s v="Entire home/apt"/>
    <n v="169"/>
    <n v="4"/>
    <n v="19"/>
    <d v="2019-04-11T00:00:00"/>
    <n v="1.4"/>
    <n v="1"/>
    <n v="128"/>
    <s v="Middle price"/>
  </r>
  <r>
    <n v="25168678"/>
    <n v="22029264"/>
    <s v="Manhattan"/>
    <x v="8"/>
    <n v="40.774189999999997"/>
    <n v="-73.987200000000001"/>
    <s v="Private room"/>
    <n v="86"/>
    <n v="2"/>
    <n v="1"/>
    <d v="2018-06-15T00:00:00"/>
    <n v="0.08"/>
    <n v="1"/>
    <n v="0"/>
    <s v="Low price"/>
  </r>
  <r>
    <n v="25169866"/>
    <n v="19002326"/>
    <s v="Manhattan"/>
    <x v="19"/>
    <n v="40.731529999999999"/>
    <n v="-73.985150000000004"/>
    <s v="Entire home/apt"/>
    <n v="350"/>
    <n v="2"/>
    <n v="0"/>
    <d v="2019-06-23T00:00:00"/>
    <n v="1.37322142985868"/>
    <n v="1"/>
    <n v="0"/>
    <s v="High price"/>
  </r>
  <r>
    <n v="25172224"/>
    <n v="182363374"/>
    <s v="Brooklyn"/>
    <x v="20"/>
    <n v="40.726129999999998"/>
    <n v="-73.956760000000003"/>
    <s v="Private room"/>
    <n v="99"/>
    <n v="1"/>
    <n v="41"/>
    <d v="2019-06-26T00:00:00"/>
    <n v="2.96"/>
    <n v="7"/>
    <n v="54"/>
    <s v="Low price"/>
  </r>
  <r>
    <n v="25180572"/>
    <n v="119609345"/>
    <s v="Manhattan"/>
    <x v="8"/>
    <n v="40.777009999999997"/>
    <n v="-73.976669999999999"/>
    <s v="Entire home/apt"/>
    <n v="180"/>
    <n v="4"/>
    <n v="0"/>
    <d v="2019-06-23T00:00:00"/>
    <n v="1.37322142985868"/>
    <n v="1"/>
    <n v="0"/>
    <s v="Middle price"/>
  </r>
  <r>
    <n v="25180598"/>
    <n v="182363374"/>
    <s v="Brooklyn"/>
    <x v="20"/>
    <n v="40.727539999999998"/>
    <n v="-73.956739999999996"/>
    <s v="Private room"/>
    <n v="105"/>
    <n v="1"/>
    <n v="24"/>
    <d v="2019-03-27T00:00:00"/>
    <n v="1.77"/>
    <n v="7"/>
    <n v="32"/>
    <s v="Middle price"/>
  </r>
  <r>
    <n v="25182363"/>
    <n v="151084261"/>
    <s v="Brooklyn"/>
    <x v="12"/>
    <n v="40.719009999999997"/>
    <n v="-73.949780000000004"/>
    <s v="Private room"/>
    <n v="85"/>
    <n v="2"/>
    <n v="7"/>
    <d v="2018-07-16T00:00:00"/>
    <n v="0.53"/>
    <n v="6"/>
    <n v="337"/>
    <s v="Low price"/>
  </r>
  <r>
    <n v="25183760"/>
    <n v="12243051"/>
    <s v="Manhattan"/>
    <x v="43"/>
    <n v="40.705199999999998"/>
    <n v="-74.009609999999995"/>
    <s v="Entire home/apt"/>
    <n v="222"/>
    <n v="2"/>
    <n v="0"/>
    <d v="2019-06-23T00:00:00"/>
    <n v="1.37322142985868"/>
    <n v="96"/>
    <n v="334"/>
    <s v="High price"/>
  </r>
  <r>
    <n v="25184077"/>
    <n v="14654770"/>
    <s v="Manhattan"/>
    <x v="19"/>
    <n v="40.727589999999999"/>
    <n v="-73.980469999999997"/>
    <s v="Private room"/>
    <n v="97"/>
    <n v="3"/>
    <n v="6"/>
    <d v="2018-07-15T00:00:00"/>
    <n v="0.44"/>
    <n v="1"/>
    <n v="0"/>
    <s v="Low price"/>
  </r>
  <r>
    <n v="25184175"/>
    <n v="12243051"/>
    <s v="Manhattan"/>
    <x v="43"/>
    <n v="40.704929999999997"/>
    <n v="-74.006500000000003"/>
    <s v="Entire home/apt"/>
    <n v="219"/>
    <n v="2"/>
    <n v="0"/>
    <d v="2019-06-23T00:00:00"/>
    <n v="1.37322142985868"/>
    <n v="96"/>
    <n v="282"/>
    <s v="High price"/>
  </r>
  <r>
    <n v="25184439"/>
    <n v="12243051"/>
    <s v="Manhattan"/>
    <x v="43"/>
    <n v="40.703749999999999"/>
    <n v="-74.008069999999904"/>
    <s v="Entire home/apt"/>
    <n v="232"/>
    <n v="2"/>
    <n v="1"/>
    <d v="2018-11-10T00:00:00"/>
    <n v="0.12"/>
    <n v="96"/>
    <n v="299"/>
    <s v="High price"/>
  </r>
  <r>
    <n v="25184591"/>
    <n v="81359949"/>
    <s v="Brooklyn"/>
    <x v="21"/>
    <n v="40.700009999999999"/>
    <n v="-73.92595"/>
    <s v="Private room"/>
    <n v="40"/>
    <n v="2"/>
    <n v="31"/>
    <d v="2019-06-21T00:00:00"/>
    <n v="2.31"/>
    <n v="2"/>
    <n v="36"/>
    <s v="Low price"/>
  </r>
  <r>
    <n v="25186915"/>
    <n v="5608167"/>
    <s v="Brooklyn"/>
    <x v="123"/>
    <n v="40.678350000000002"/>
    <n v="-74.013940000000005"/>
    <s v="Private room"/>
    <n v="100"/>
    <n v="1"/>
    <n v="12"/>
    <d v="2018-11-02T00:00:00"/>
    <n v="0.88"/>
    <n v="1"/>
    <n v="8"/>
    <s v="Middle price"/>
  </r>
  <r>
    <n v="25187314"/>
    <n v="65633521"/>
    <s v="Manhattan"/>
    <x v="2"/>
    <n v="40.80142"/>
    <n v="-73.957499999999996"/>
    <s v="Entire home/apt"/>
    <n v="100"/>
    <n v="2"/>
    <n v="9"/>
    <d v="2019-02-20T00:00:00"/>
    <n v="0.66"/>
    <n v="1"/>
    <n v="0"/>
    <s v="Middle price"/>
  </r>
  <r>
    <n v="25187461"/>
    <n v="96712147"/>
    <s v="Manhattan"/>
    <x v="43"/>
    <n v="40.704650000000001"/>
    <n v="-74.007619999999903"/>
    <s v="Entire home/apt"/>
    <n v="400"/>
    <n v="2"/>
    <n v="7"/>
    <d v="2019-03-10T00:00:00"/>
    <n v="0.56999999999999995"/>
    <n v="2"/>
    <n v="0"/>
    <s v="High price"/>
  </r>
  <r>
    <n v="25187576"/>
    <n v="23479368"/>
    <s v="Queens"/>
    <x v="160"/>
    <n v="40.674250000000001"/>
    <n v="-73.820179999999993"/>
    <s v="Private room"/>
    <n v="69"/>
    <n v="1"/>
    <n v="78"/>
    <d v="2019-07-01T00:00:00"/>
    <n v="5.92"/>
    <n v="1"/>
    <n v="79"/>
    <s v="Low price"/>
  </r>
  <r>
    <n v="25187986"/>
    <n v="186810935"/>
    <s v="Manhattan"/>
    <x v="28"/>
    <n v="40.77646"/>
    <n v="-73.960259999999906"/>
    <s v="Entire home/apt"/>
    <n v="180"/>
    <n v="1"/>
    <n v="81"/>
    <d v="2019-07-07T00:00:00"/>
    <n v="6.12"/>
    <n v="1"/>
    <n v="228"/>
    <s v="Middle price"/>
  </r>
  <r>
    <n v="25188064"/>
    <n v="11501956"/>
    <s v="Brooklyn"/>
    <x v="6"/>
    <n v="40.682729999999999"/>
    <n v="-73.916510000000002"/>
    <s v="Entire home/apt"/>
    <n v="150"/>
    <n v="3"/>
    <n v="28"/>
    <d v="2019-06-29T00:00:00"/>
    <n v="2.04"/>
    <n v="1"/>
    <n v="316"/>
    <s v="Middle price"/>
  </r>
  <r>
    <n v="25188424"/>
    <n v="3261533"/>
    <s v="Brooklyn"/>
    <x v="6"/>
    <n v="40.679969999999997"/>
    <n v="-73.950519999999997"/>
    <s v="Entire home/apt"/>
    <n v="88"/>
    <n v="2"/>
    <n v="4"/>
    <d v="2019-02-23T00:00:00"/>
    <n v="0.38"/>
    <n v="1"/>
    <n v="126"/>
    <s v="Low price"/>
  </r>
  <r>
    <n v="25189853"/>
    <n v="12243051"/>
    <s v="Manhattan"/>
    <x v="43"/>
    <n v="40.708030000000001"/>
    <n v="-74.005020000000002"/>
    <s v="Entire home/apt"/>
    <n v="169"/>
    <n v="2"/>
    <n v="2"/>
    <d v="2019-02-10T00:00:00"/>
    <n v="0.27"/>
    <n v="96"/>
    <n v="337"/>
    <s v="Middle price"/>
  </r>
  <r>
    <n v="25189933"/>
    <n v="12931469"/>
    <s v="Staten Island"/>
    <x v="163"/>
    <n v="40.548960000000001"/>
    <n v="-74.14246"/>
    <s v="Private room"/>
    <n v="40"/>
    <n v="2"/>
    <n v="9"/>
    <d v="2019-07-01T00:00:00"/>
    <n v="0.73"/>
    <n v="3"/>
    <n v="89"/>
    <s v="Low price"/>
  </r>
  <r>
    <n v="25190223"/>
    <n v="187312369"/>
    <s v="Manhattan"/>
    <x v="7"/>
    <n v="40.76596"/>
    <n v="-73.989260000000002"/>
    <s v="Entire home/apt"/>
    <n v="390"/>
    <n v="3"/>
    <n v="72"/>
    <d v="2019-07-02T00:00:00"/>
    <n v="5.31"/>
    <n v="1"/>
    <n v="79"/>
    <s v="High price"/>
  </r>
  <r>
    <n v="25190757"/>
    <n v="30242632"/>
    <s v="Manhattan"/>
    <x v="14"/>
    <n v="40.741230000000002"/>
    <n v="-74.005480000000006"/>
    <s v="Entire home/apt"/>
    <n v="100"/>
    <n v="2"/>
    <n v="44"/>
    <d v="2019-06-23T00:00:00"/>
    <n v="3.37"/>
    <n v="1"/>
    <n v="134"/>
    <s v="Middle price"/>
  </r>
  <r>
    <n v="25191316"/>
    <n v="12931469"/>
    <s v="Staten Island"/>
    <x v="163"/>
    <n v="40.54889"/>
    <n v="-74.141990000000007"/>
    <s v="Private room"/>
    <n v="50"/>
    <n v="2"/>
    <n v="4"/>
    <d v="2018-11-05T00:00:00"/>
    <n v="0.3"/>
    <n v="3"/>
    <n v="84"/>
    <s v="Low price"/>
  </r>
  <r>
    <n v="25192722"/>
    <n v="6735192"/>
    <s v="Brooklyn"/>
    <x v="6"/>
    <n v="40.681950000000001"/>
    <n v="-73.948269999999994"/>
    <s v="Private room"/>
    <n v="55"/>
    <n v="3"/>
    <n v="23"/>
    <d v="2019-04-17T00:00:00"/>
    <n v="1.69"/>
    <n v="1"/>
    <n v="0"/>
    <s v="Low price"/>
  </r>
  <r>
    <n v="25192771"/>
    <n v="152431497"/>
    <s v="Manhattan"/>
    <x v="19"/>
    <n v="40.727870000000003"/>
    <n v="-73.988439999999997"/>
    <s v="Private room"/>
    <n v="90"/>
    <n v="3"/>
    <n v="0"/>
    <d v="2019-06-23T00:00:00"/>
    <n v="1.37322142985868"/>
    <n v="1"/>
    <n v="79"/>
    <s v="Low price"/>
  </r>
  <r>
    <n v="25193004"/>
    <n v="6387541"/>
    <s v="Brooklyn"/>
    <x v="22"/>
    <n v="40.6509"/>
    <n v="-73.96266"/>
    <s v="Private room"/>
    <n v="95"/>
    <n v="1"/>
    <n v="9"/>
    <d v="2019-06-03T00:00:00"/>
    <n v="0.73"/>
    <n v="1"/>
    <n v="0"/>
    <s v="Low price"/>
  </r>
  <r>
    <n v="25193752"/>
    <n v="14323652"/>
    <s v="Queens"/>
    <x v="81"/>
    <n v="40.738729999999997"/>
    <n v="-73.881469999999993"/>
    <s v="Entire home/apt"/>
    <n v="85"/>
    <n v="2"/>
    <n v="36"/>
    <d v="2019-03-31T00:00:00"/>
    <n v="2.65"/>
    <n v="1"/>
    <n v="130"/>
    <s v="Low price"/>
  </r>
  <r>
    <n v="25194498"/>
    <n v="20212516"/>
    <s v="Manhattan"/>
    <x v="52"/>
    <n v="40.735520000000001"/>
    <n v="-73.997190000000003"/>
    <s v="Private room"/>
    <n v="65"/>
    <n v="14"/>
    <n v="8"/>
    <d v="2019-06-16T00:00:00"/>
    <n v="0.57999999999999996"/>
    <n v="2"/>
    <n v="35"/>
    <s v="Low price"/>
  </r>
  <r>
    <n v="25197784"/>
    <n v="48275590"/>
    <s v="Brooklyn"/>
    <x v="6"/>
    <n v="40.68327"/>
    <n v="-73.924109999999999"/>
    <s v="Entire home/apt"/>
    <n v="100"/>
    <n v="3"/>
    <n v="4"/>
    <d v="2019-06-26T00:00:00"/>
    <n v="0.28999999999999998"/>
    <n v="1"/>
    <n v="358"/>
    <s v="Middle price"/>
  </r>
  <r>
    <n v="25202604"/>
    <n v="153565366"/>
    <s v="Brooklyn"/>
    <x v="16"/>
    <n v="40.676380000000002"/>
    <n v="-73.982780000000005"/>
    <s v="Entire home/apt"/>
    <n v="295"/>
    <n v="4"/>
    <n v="16"/>
    <d v="2019-07-04T00:00:00"/>
    <n v="1.42"/>
    <n v="3"/>
    <n v="68"/>
    <s v="High price"/>
  </r>
  <r>
    <n v="25204010"/>
    <n v="69006953"/>
    <s v="Manhattan"/>
    <x v="7"/>
    <n v="40.763060000000003"/>
    <n v="-73.99015"/>
    <s v="Entire home/apt"/>
    <n v="280"/>
    <n v="1"/>
    <n v="0"/>
    <d v="2019-06-23T00:00:00"/>
    <n v="1.37322142985868"/>
    <n v="1"/>
    <n v="0"/>
    <s v="High price"/>
  </r>
  <r>
    <n v="25204567"/>
    <n v="25319044"/>
    <s v="Brooklyn"/>
    <x v="6"/>
    <n v="40.679560000000002"/>
    <n v="-73.938059999999993"/>
    <s v="Private room"/>
    <n v="45"/>
    <n v="4"/>
    <n v="0"/>
    <d v="2019-06-23T00:00:00"/>
    <n v="1.37322142985868"/>
    <n v="1"/>
    <n v="0"/>
    <s v="Low price"/>
  </r>
  <r>
    <n v="25204636"/>
    <n v="20212516"/>
    <s v="Manhattan"/>
    <x v="11"/>
    <n v="40.736750000000001"/>
    <n v="-73.998000000000005"/>
    <s v="Private room"/>
    <n v="89"/>
    <n v="1"/>
    <n v="13"/>
    <d v="2019-06-30T00:00:00"/>
    <n v="1.2"/>
    <n v="2"/>
    <n v="7"/>
    <s v="Low price"/>
  </r>
  <r>
    <n v="25205044"/>
    <n v="180154611"/>
    <s v="Brooklyn"/>
    <x v="100"/>
    <n v="40.636519999999997"/>
    <n v="-73.898560000000003"/>
    <s v="Private room"/>
    <n v="49"/>
    <n v="2"/>
    <n v="8"/>
    <d v="2018-10-26T00:00:00"/>
    <n v="0.62"/>
    <n v="3"/>
    <n v="342"/>
    <s v="Low price"/>
  </r>
  <r>
    <n v="25205158"/>
    <n v="150572903"/>
    <s v="Staten Island"/>
    <x v="41"/>
    <n v="40.640799999999999"/>
    <n v="-74.080969999999994"/>
    <s v="Private room"/>
    <n v="75"/>
    <n v="3"/>
    <n v="4"/>
    <d v="2019-05-06T00:00:00"/>
    <n v="0.3"/>
    <n v="2"/>
    <n v="128"/>
    <s v="Low price"/>
  </r>
  <r>
    <n v="25205932"/>
    <n v="52532097"/>
    <s v="Queens"/>
    <x v="25"/>
    <n v="40.755330000000001"/>
    <n v="-73.919359999999998"/>
    <s v="Shared room"/>
    <n v="45"/>
    <n v="1"/>
    <n v="5"/>
    <d v="2018-06-24T00:00:00"/>
    <n v="0.37"/>
    <n v="1"/>
    <n v="0"/>
    <s v="Low price"/>
  </r>
  <r>
    <n v="25206375"/>
    <n v="190452606"/>
    <s v="Brooklyn"/>
    <x v="20"/>
    <n v="40.734990000000003"/>
    <n v="-73.955129999999997"/>
    <s v="Private room"/>
    <n v="90"/>
    <n v="10"/>
    <n v="0"/>
    <d v="2019-06-23T00:00:00"/>
    <n v="1.37322142985868"/>
    <n v="1"/>
    <n v="0"/>
    <s v="Low price"/>
  </r>
  <r>
    <n v="25206790"/>
    <n v="41762539"/>
    <s v="Brooklyn"/>
    <x v="75"/>
    <n v="40.621389999999998"/>
    <n v="-74.031899999999993"/>
    <s v="Entire home/apt"/>
    <n v="125"/>
    <n v="1"/>
    <n v="1"/>
    <d v="2018-07-26T00:00:00"/>
    <n v="0.09"/>
    <n v="1"/>
    <n v="0"/>
    <s v="Middle price"/>
  </r>
  <r>
    <n v="25207662"/>
    <n v="123519201"/>
    <s v="Manhattan"/>
    <x v="18"/>
    <n v="40.868659999999998"/>
    <n v="-73.924719999999994"/>
    <s v="Private room"/>
    <n v="149"/>
    <n v="1"/>
    <n v="30"/>
    <d v="2019-06-23T00:00:00"/>
    <n v="2.2000000000000002"/>
    <n v="2"/>
    <n v="270"/>
    <s v="Middle price"/>
  </r>
  <r>
    <n v="25208234"/>
    <n v="188830760"/>
    <s v="Queens"/>
    <x v="44"/>
    <n v="40.703670000000002"/>
    <n v="-73.910629999999998"/>
    <s v="Private room"/>
    <n v="110"/>
    <n v="1"/>
    <n v="3"/>
    <d v="2018-09-30T00:00:00"/>
    <n v="0.28000000000000003"/>
    <n v="1"/>
    <n v="365"/>
    <s v="Middle price"/>
  </r>
  <r>
    <n v="25208477"/>
    <n v="62183764"/>
    <s v="Manhattan"/>
    <x v="19"/>
    <n v="40.7286"/>
    <n v="-73.983339999999998"/>
    <s v="Entire home/apt"/>
    <n v="115"/>
    <n v="1"/>
    <n v="0"/>
    <d v="2019-06-23T00:00:00"/>
    <n v="1.37322142985868"/>
    <n v="1"/>
    <n v="0"/>
    <s v="Middle price"/>
  </r>
  <r>
    <n v="25209061"/>
    <n v="51091522"/>
    <s v="Manhattan"/>
    <x v="4"/>
    <n v="40.787689999999998"/>
    <n v="-73.946910000000003"/>
    <s v="Private room"/>
    <n v="76"/>
    <n v="1"/>
    <n v="0"/>
    <d v="2019-06-23T00:00:00"/>
    <n v="1.37322142985868"/>
    <n v="1"/>
    <n v="0"/>
    <s v="Low price"/>
  </r>
  <r>
    <n v="25209144"/>
    <n v="79168536"/>
    <s v="Manhattan"/>
    <x v="2"/>
    <n v="40.825000000000003"/>
    <n v="-73.951809999999995"/>
    <s v="Private room"/>
    <n v="90"/>
    <n v="3"/>
    <n v="2"/>
    <d v="2018-08-06T00:00:00"/>
    <n v="0.16"/>
    <n v="1"/>
    <n v="0"/>
    <s v="Low price"/>
  </r>
  <r>
    <n v="25209293"/>
    <n v="22587087"/>
    <s v="Manhattan"/>
    <x v="64"/>
    <n v="40.722769999999997"/>
    <n v="-73.995239999999995"/>
    <s v="Entire home/apt"/>
    <n v="182"/>
    <n v="2"/>
    <n v="11"/>
    <d v="2019-07-01T00:00:00"/>
    <n v="0.9"/>
    <n v="1"/>
    <n v="30"/>
    <s v="Middle price"/>
  </r>
  <r>
    <n v="25209619"/>
    <n v="158461160"/>
    <s v="Brooklyn"/>
    <x v="6"/>
    <n v="40.681100000000001"/>
    <n v="-73.945409999999995"/>
    <s v="Entire home/apt"/>
    <n v="65"/>
    <n v="2"/>
    <n v="2"/>
    <d v="2018-11-02T00:00:00"/>
    <n v="0.21"/>
    <n v="6"/>
    <n v="269"/>
    <s v="Low price"/>
  </r>
  <r>
    <n v="25210171"/>
    <n v="20882846"/>
    <s v="Manhattan"/>
    <x v="18"/>
    <n v="40.867339999999999"/>
    <n v="-73.921019999999999"/>
    <s v="Entire home/apt"/>
    <n v="95"/>
    <n v="1"/>
    <n v="31"/>
    <d v="2019-01-13T00:00:00"/>
    <n v="2.2799999999999998"/>
    <n v="1"/>
    <n v="0"/>
    <s v="Low price"/>
  </r>
  <r>
    <n v="25211991"/>
    <n v="4052765"/>
    <s v="Brooklyn"/>
    <x v="21"/>
    <n v="40.693939999999998"/>
    <n v="-73.929719999999904"/>
    <s v="Private room"/>
    <n v="46"/>
    <n v="3"/>
    <n v="1"/>
    <d v="2018-06-08T00:00:00"/>
    <n v="0.08"/>
    <n v="1"/>
    <n v="0"/>
    <s v="Low price"/>
  </r>
  <r>
    <n v="25212748"/>
    <n v="1798193"/>
    <s v="Brooklyn"/>
    <x v="29"/>
    <n v="40.680810000000001"/>
    <n v="-73.972899999999996"/>
    <s v="Private room"/>
    <n v="120"/>
    <n v="1"/>
    <n v="41"/>
    <d v="2019-06-02T00:00:00"/>
    <n v="3.1"/>
    <n v="1"/>
    <n v="0"/>
    <s v="Middle price"/>
  </r>
  <r>
    <n v="25213872"/>
    <n v="5789204"/>
    <s v="Brooklyn"/>
    <x v="76"/>
    <n v="40.610059999999997"/>
    <n v="-73.999020000000002"/>
    <s v="Private room"/>
    <n v="37"/>
    <n v="4"/>
    <n v="52"/>
    <d v="2019-06-30T00:00:00"/>
    <n v="3.94"/>
    <n v="1"/>
    <n v="70"/>
    <s v="Low price"/>
  </r>
  <r>
    <n v="25215426"/>
    <n v="189075482"/>
    <s v="Brooklyn"/>
    <x v="84"/>
    <n v="40.68074"/>
    <n v="-73.891570000000002"/>
    <s v="Private room"/>
    <n v="85"/>
    <n v="1"/>
    <n v="1"/>
    <d v="2019-05-20T00:00:00"/>
    <n v="0.6"/>
    <n v="3"/>
    <n v="0"/>
    <s v="Low price"/>
  </r>
  <r>
    <n v="25215547"/>
    <n v="153500245"/>
    <s v="Brooklyn"/>
    <x v="6"/>
    <n v="40.679099999999998"/>
    <n v="-73.909599999999998"/>
    <s v="Private room"/>
    <n v="85"/>
    <n v="1"/>
    <n v="81"/>
    <d v="2019-06-23T00:00:00"/>
    <n v="6.06"/>
    <n v="2"/>
    <n v="233"/>
    <s v="Low price"/>
  </r>
  <r>
    <n v="25215973"/>
    <n v="21550529"/>
    <s v="Queens"/>
    <x v="44"/>
    <n v="40.699300000000001"/>
    <n v="-73.908249999999995"/>
    <s v="Private room"/>
    <n v="75"/>
    <n v="5"/>
    <n v="0"/>
    <d v="2019-06-23T00:00:00"/>
    <n v="1.37322142985868"/>
    <n v="1"/>
    <n v="0"/>
    <s v="Low price"/>
  </r>
  <r>
    <n v="25221034"/>
    <n v="190116017"/>
    <s v="Manhattan"/>
    <x v="26"/>
    <n v="40.736310000000003"/>
    <n v="-73.975119999999905"/>
    <s v="Private room"/>
    <n v="110"/>
    <n v="5"/>
    <n v="2"/>
    <d v="2018-06-16T00:00:00"/>
    <n v="0.15"/>
    <n v="1"/>
    <n v="6"/>
    <s v="Middle price"/>
  </r>
  <r>
    <n v="25221993"/>
    <n v="3952200"/>
    <s v="Brooklyn"/>
    <x v="12"/>
    <n v="40.718859999999999"/>
    <n v="-73.940539999999999"/>
    <s v="Entire home/apt"/>
    <n v="140"/>
    <n v="2"/>
    <n v="19"/>
    <d v="2019-06-13T00:00:00"/>
    <n v="1.52"/>
    <n v="2"/>
    <n v="216"/>
    <s v="Middle price"/>
  </r>
  <r>
    <n v="25222993"/>
    <n v="9414337"/>
    <s v="Manhattan"/>
    <x v="2"/>
    <n v="40.817590000000003"/>
    <n v="-73.943849999999998"/>
    <s v="Entire home/apt"/>
    <n v="150"/>
    <n v="5"/>
    <n v="1"/>
    <d v="2018-07-05T00:00:00"/>
    <n v="0.08"/>
    <n v="1"/>
    <n v="0"/>
    <s v="Middle price"/>
  </r>
  <r>
    <n v="25224320"/>
    <n v="4224480"/>
    <s v="Brooklyn"/>
    <x v="6"/>
    <n v="40.691040000000001"/>
    <n v="-73.925799999999995"/>
    <s v="Private room"/>
    <n v="85"/>
    <n v="2"/>
    <n v="34"/>
    <d v="2019-05-21T00:00:00"/>
    <n v="2.46"/>
    <n v="1"/>
    <n v="336"/>
    <s v="Low price"/>
  </r>
  <r>
    <n v="25225344"/>
    <n v="190589224"/>
    <s v="Manhattan"/>
    <x v="7"/>
    <n v="40.762720000000002"/>
    <n v="-73.988979999999998"/>
    <s v="Entire home/apt"/>
    <n v="130"/>
    <n v="1"/>
    <n v="12"/>
    <d v="2019-03-17T00:00:00"/>
    <n v="0.87"/>
    <n v="1"/>
    <n v="0"/>
    <s v="Middle price"/>
  </r>
  <r>
    <n v="25226728"/>
    <n v="78705600"/>
    <s v="Brooklyn"/>
    <x v="20"/>
    <n v="40.73507"/>
    <n v="-73.952290000000005"/>
    <s v="Entire home/apt"/>
    <n v="300"/>
    <n v="7"/>
    <n v="0"/>
    <d v="2019-06-23T00:00:00"/>
    <n v="1.37322142985868"/>
    <n v="1"/>
    <n v="31"/>
    <s v="High price"/>
  </r>
  <r>
    <n v="25226807"/>
    <n v="8250822"/>
    <s v="Brooklyn"/>
    <x v="6"/>
    <n v="40.692839999999997"/>
    <n v="-73.960650000000001"/>
    <s v="Entire home/apt"/>
    <n v="130"/>
    <n v="3"/>
    <n v="4"/>
    <d v="2018-12-25T00:00:00"/>
    <n v="0.31"/>
    <n v="1"/>
    <n v="7"/>
    <s v="Middle price"/>
  </r>
  <r>
    <n v="25227326"/>
    <n v="75452286"/>
    <s v="Brooklyn"/>
    <x v="12"/>
    <n v="40.71754"/>
    <n v="-73.959059999999994"/>
    <s v="Entire home/apt"/>
    <n v="125"/>
    <n v="2"/>
    <n v="15"/>
    <d v="2019-03-24T00:00:00"/>
    <n v="1.1399999999999999"/>
    <n v="1"/>
    <n v="0"/>
    <s v="Middle price"/>
  </r>
  <r>
    <n v="25227782"/>
    <n v="132669029"/>
    <s v="Bronx"/>
    <x v="173"/>
    <n v="40.826169999999998"/>
    <n v="-73.820729999999998"/>
    <s v="Private room"/>
    <n v="74"/>
    <n v="3"/>
    <n v="23"/>
    <d v="2019-07-05T00:00:00"/>
    <n v="1.77"/>
    <n v="4"/>
    <n v="58"/>
    <s v="Low price"/>
  </r>
  <r>
    <n v="25229392"/>
    <n v="10256614"/>
    <s v="Manhattan"/>
    <x v="4"/>
    <n v="40.799379999999999"/>
    <n v="-73.946979999999996"/>
    <s v="Private room"/>
    <n v="99"/>
    <n v="2"/>
    <n v="52"/>
    <d v="2019-06-23T00:00:00"/>
    <n v="3.96"/>
    <n v="1"/>
    <n v="42"/>
    <s v="Low price"/>
  </r>
  <r>
    <n v="25229464"/>
    <n v="185524223"/>
    <s v="Brooklyn"/>
    <x v="0"/>
    <n v="40.6417"/>
    <n v="-73.973650000000006"/>
    <s v="Private room"/>
    <n v="62"/>
    <n v="1"/>
    <n v="107"/>
    <d v="2019-07-08T00:00:00"/>
    <n v="8.25"/>
    <n v="2"/>
    <n v="263"/>
    <s v="Low price"/>
  </r>
  <r>
    <n v="25230902"/>
    <n v="3720000"/>
    <s v="Manhattan"/>
    <x v="19"/>
    <n v="40.727649999999997"/>
    <n v="-73.986689999999996"/>
    <s v="Entire home/apt"/>
    <n v="200"/>
    <n v="2"/>
    <n v="20"/>
    <d v="2019-06-16T00:00:00"/>
    <n v="1.47"/>
    <n v="1"/>
    <n v="53"/>
    <s v="High price"/>
  </r>
  <r>
    <n v="25231000"/>
    <n v="29124230"/>
    <s v="Manhattan"/>
    <x v="11"/>
    <n v="40.73133"/>
    <n v="-74.00461"/>
    <s v="Entire home/apt"/>
    <n v="180"/>
    <n v="7"/>
    <n v="5"/>
    <d v="2018-08-31T00:00:00"/>
    <n v="0.39"/>
    <n v="1"/>
    <n v="34"/>
    <s v="Middle price"/>
  </r>
  <r>
    <n v="25231230"/>
    <n v="190629348"/>
    <s v="Manhattan"/>
    <x v="8"/>
    <n v="40.801490000000001"/>
    <n v="-73.963750000000005"/>
    <s v="Private room"/>
    <n v="46"/>
    <n v="3"/>
    <n v="7"/>
    <d v="2018-08-30T00:00:00"/>
    <n v="0.51"/>
    <n v="1"/>
    <n v="0"/>
    <s v="Low price"/>
  </r>
  <r>
    <n v="25231699"/>
    <n v="9430106"/>
    <s v="Brooklyn"/>
    <x v="21"/>
    <n v="40.702379999999998"/>
    <n v="-73.92886"/>
    <s v="Private room"/>
    <n v="70"/>
    <n v="7"/>
    <n v="1"/>
    <d v="2018-06-30T00:00:00"/>
    <n v="0.08"/>
    <n v="1"/>
    <n v="0"/>
    <s v="Low price"/>
  </r>
  <r>
    <n v="25232008"/>
    <n v="47100454"/>
    <s v="Manhattan"/>
    <x v="1"/>
    <n v="40.764569999999999"/>
    <n v="-73.975179999999995"/>
    <s v="Entire home/apt"/>
    <n v="166"/>
    <n v="2"/>
    <n v="0"/>
    <d v="2019-06-23T00:00:00"/>
    <n v="1.37322142985868"/>
    <n v="1"/>
    <n v="0"/>
    <s v="Middle price"/>
  </r>
  <r>
    <n v="25232254"/>
    <n v="2631556"/>
    <s v="Manhattan"/>
    <x v="18"/>
    <n v="40.865900000000003"/>
    <n v="-73.928690000000003"/>
    <s v="Entire home/apt"/>
    <n v="359"/>
    <n v="2"/>
    <n v="0"/>
    <d v="2019-06-23T00:00:00"/>
    <n v="1.37322142985868"/>
    <n v="1"/>
    <n v="365"/>
    <s v="High price"/>
  </r>
  <r>
    <n v="25232501"/>
    <n v="7228086"/>
    <s v="Queens"/>
    <x v="25"/>
    <n v="40.751779999999997"/>
    <n v="-73.939729999999997"/>
    <s v="Entire home/apt"/>
    <n v="200"/>
    <n v="2"/>
    <n v="4"/>
    <d v="2018-10-25T00:00:00"/>
    <n v="0.33"/>
    <n v="1"/>
    <n v="0"/>
    <s v="High price"/>
  </r>
  <r>
    <n v="25232614"/>
    <n v="187574104"/>
    <s v="Manhattan"/>
    <x v="11"/>
    <n v="40.729410000000001"/>
    <n v="-74.003169999999997"/>
    <s v="Private room"/>
    <n v="100"/>
    <n v="1"/>
    <n v="4"/>
    <d v="2019-02-18T00:00:00"/>
    <n v="0.3"/>
    <n v="1"/>
    <n v="0"/>
    <s v="Middle price"/>
  </r>
  <r>
    <n v="25234017"/>
    <n v="190658392"/>
    <s v="Brooklyn"/>
    <x v="70"/>
    <n v="40.67163"/>
    <n v="-73.888980000000004"/>
    <s v="Entire home/apt"/>
    <n v="100"/>
    <n v="1"/>
    <n v="51"/>
    <d v="2019-06-01T00:00:00"/>
    <n v="3.81"/>
    <n v="1"/>
    <n v="107"/>
    <s v="Middle price"/>
  </r>
  <r>
    <n v="25234477"/>
    <n v="39575865"/>
    <s v="Manhattan"/>
    <x v="28"/>
    <n v="40.772880000000001"/>
    <n v="-73.947450000000003"/>
    <s v="Entire home/apt"/>
    <n v="175"/>
    <n v="7"/>
    <n v="0"/>
    <d v="2019-06-23T00:00:00"/>
    <n v="1.37322142985868"/>
    <n v="1"/>
    <n v="5"/>
    <s v="Middle price"/>
  </r>
  <r>
    <n v="25234555"/>
    <n v="116291711"/>
    <s v="Brooklyn"/>
    <x v="15"/>
    <n v="40.669179999999997"/>
    <n v="-73.947500000000005"/>
    <s v="Private room"/>
    <n v="40"/>
    <n v="1"/>
    <n v="3"/>
    <d v="2018-06-17T00:00:00"/>
    <n v="0.22"/>
    <n v="1"/>
    <n v="0"/>
    <s v="Low price"/>
  </r>
  <r>
    <n v="25234732"/>
    <n v="1497427"/>
    <s v="Manhattan"/>
    <x v="28"/>
    <n v="40.774160000000002"/>
    <n v="-73.950100000000006"/>
    <s v="Entire home/apt"/>
    <n v="120"/>
    <n v="3"/>
    <n v="12"/>
    <d v="2019-06-15T00:00:00"/>
    <n v="1.03"/>
    <n v="2"/>
    <n v="105"/>
    <s v="Middle price"/>
  </r>
  <r>
    <n v="25235760"/>
    <n v="3250450"/>
    <s v="Queens"/>
    <x v="56"/>
    <n v="40.771819999999998"/>
    <n v="-73.928669999999997"/>
    <s v="Private room"/>
    <n v="38"/>
    <n v="2"/>
    <n v="1"/>
    <d v="2018-06-30T00:00:00"/>
    <n v="0.08"/>
    <n v="18"/>
    <n v="310"/>
    <s v="Low price"/>
  </r>
  <r>
    <n v="25236588"/>
    <n v="62533391"/>
    <s v="Brooklyn"/>
    <x v="111"/>
    <n v="40.635840000000002"/>
    <n v="-74.005780000000001"/>
    <s v="Private room"/>
    <n v="55"/>
    <n v="1"/>
    <n v="5"/>
    <d v="2019-05-19T00:00:00"/>
    <n v="0.41"/>
    <n v="7"/>
    <n v="326"/>
    <s v="Low price"/>
  </r>
  <r>
    <n v="25236786"/>
    <n v="62533391"/>
    <s v="Brooklyn"/>
    <x v="111"/>
    <n v="40.634039999999999"/>
    <n v="-74.007199999999997"/>
    <s v="Private room"/>
    <n v="60"/>
    <n v="1"/>
    <n v="20"/>
    <d v="2019-06-04T00:00:00"/>
    <n v="1.52"/>
    <n v="7"/>
    <n v="177"/>
    <s v="Low price"/>
  </r>
  <r>
    <n v="25236926"/>
    <n v="102287310"/>
    <s v="Manhattan"/>
    <x v="7"/>
    <n v="40.762689999999999"/>
    <n v="-73.989540000000005"/>
    <s v="Entire home/apt"/>
    <n v="199"/>
    <n v="3"/>
    <n v="8"/>
    <d v="2019-05-28T00:00:00"/>
    <n v="0.74"/>
    <n v="3"/>
    <n v="347"/>
    <s v="Middle price"/>
  </r>
  <r>
    <n v="25237818"/>
    <n v="141347878"/>
    <s v="Manhattan"/>
    <x v="4"/>
    <n v="40.797469999999997"/>
    <n v="-73.948359999999994"/>
    <s v="Private room"/>
    <n v="50"/>
    <n v="1"/>
    <n v="31"/>
    <d v="2019-06-30T00:00:00"/>
    <n v="2.2599999999999998"/>
    <n v="1"/>
    <n v="0"/>
    <s v="Low price"/>
  </r>
  <r>
    <n v="25240993"/>
    <n v="10875083"/>
    <s v="Brooklyn"/>
    <x v="111"/>
    <n v="40.642539999999997"/>
    <n v="-73.997590000000002"/>
    <s v="Private room"/>
    <n v="32"/>
    <n v="2"/>
    <n v="2"/>
    <d v="2018-09-30T00:00:00"/>
    <n v="0.17"/>
    <n v="1"/>
    <n v="1"/>
    <s v="Low price"/>
  </r>
  <r>
    <n v="25245882"/>
    <n v="3312372"/>
    <s v="Queens"/>
    <x v="83"/>
    <n v="40.750959999999999"/>
    <n v="-73.884230000000002"/>
    <s v="Entire home/apt"/>
    <n v="175"/>
    <n v="3"/>
    <n v="7"/>
    <d v="2019-06-09T00:00:00"/>
    <n v="0.68"/>
    <n v="1"/>
    <n v="28"/>
    <s v="Middle price"/>
  </r>
  <r>
    <n v="25248774"/>
    <n v="7425016"/>
    <s v="Manhattan"/>
    <x v="19"/>
    <n v="40.729669999999999"/>
    <n v="-73.986680000000007"/>
    <s v="Private room"/>
    <n v="74"/>
    <n v="2"/>
    <n v="2"/>
    <d v="2018-07-22T00:00:00"/>
    <n v="0.15"/>
    <n v="1"/>
    <n v="0"/>
    <s v="Low price"/>
  </r>
  <r>
    <n v="25249692"/>
    <n v="119328219"/>
    <s v="Manhattan"/>
    <x v="1"/>
    <n v="40.754390000000001"/>
    <n v="-73.973389999999995"/>
    <s v="Entire home/apt"/>
    <n v="175"/>
    <n v="2"/>
    <n v="6"/>
    <d v="2019-05-02T00:00:00"/>
    <n v="0.91"/>
    <n v="1"/>
    <n v="22"/>
    <s v="Middle price"/>
  </r>
  <r>
    <n v="25251220"/>
    <n v="133123832"/>
    <s v="Manhattan"/>
    <x v="8"/>
    <n v="40.788179999999997"/>
    <n v="-73.970569999999995"/>
    <s v="Entire home/apt"/>
    <n v="113"/>
    <n v="2"/>
    <n v="0"/>
    <d v="2019-06-23T00:00:00"/>
    <n v="1.37322142985868"/>
    <n v="3"/>
    <n v="315"/>
    <s v="Middle price"/>
  </r>
  <r>
    <n v="25252356"/>
    <n v="190784850"/>
    <s v="Brooklyn"/>
    <x v="113"/>
    <n v="40.692639999999997"/>
    <n v="-73.985419999999905"/>
    <s v="Entire home/apt"/>
    <n v="150"/>
    <n v="1"/>
    <n v="11"/>
    <d v="2019-06-23T00:00:00"/>
    <n v="0.8"/>
    <n v="1"/>
    <n v="8"/>
    <s v="Middle price"/>
  </r>
  <r>
    <n v="25252879"/>
    <n v="4675864"/>
    <s v="Brooklyn"/>
    <x v="12"/>
    <n v="40.710239999999999"/>
    <n v="-73.949330000000003"/>
    <s v="Entire home/apt"/>
    <n v="200"/>
    <n v="3"/>
    <n v="9"/>
    <d v="2019-06-22T00:00:00"/>
    <n v="0.69"/>
    <n v="1"/>
    <n v="2"/>
    <s v="High price"/>
  </r>
  <r>
    <n v="25253576"/>
    <n v="190792355"/>
    <s v="Brooklyn"/>
    <x v="6"/>
    <n v="40.69464"/>
    <n v="-73.949629999999999"/>
    <s v="Private room"/>
    <n v="95"/>
    <n v="2"/>
    <n v="4"/>
    <d v="2018-06-29T00:00:00"/>
    <n v="0.28999999999999998"/>
    <n v="1"/>
    <n v="0"/>
    <s v="Low price"/>
  </r>
  <r>
    <n v="25255024"/>
    <n v="159495469"/>
    <s v="Bronx"/>
    <x v="181"/>
    <n v="40.866810000000001"/>
    <n v="-73.840729999999994"/>
    <s v="Entire home/apt"/>
    <n v="86"/>
    <n v="2"/>
    <n v="41"/>
    <d v="2019-06-16T00:00:00"/>
    <n v="3.18"/>
    <n v="1"/>
    <n v="111"/>
    <s v="Low price"/>
  </r>
  <r>
    <n v="25255214"/>
    <n v="849248"/>
    <s v="Brooklyn"/>
    <x v="79"/>
    <n v="40.659860000000002"/>
    <n v="-73.996840000000006"/>
    <s v="Entire home/apt"/>
    <n v="260"/>
    <n v="4"/>
    <n v="2"/>
    <d v="2019-01-01T00:00:00"/>
    <n v="0.18"/>
    <n v="1"/>
    <n v="3"/>
    <s v="High price"/>
  </r>
  <r>
    <n v="25255942"/>
    <n v="179657707"/>
    <s v="Brooklyn"/>
    <x v="21"/>
    <n v="40.701189999999997"/>
    <n v="-73.913679999999999"/>
    <s v="Private room"/>
    <n v="65"/>
    <n v="2"/>
    <n v="3"/>
    <d v="2019-05-27T00:00:00"/>
    <n v="1.36"/>
    <n v="2"/>
    <n v="49"/>
    <s v="Low price"/>
  </r>
  <r>
    <n v="25257443"/>
    <n v="190823422"/>
    <s v="Manhattan"/>
    <x v="19"/>
    <n v="40.724690000000002"/>
    <n v="-73.978920000000002"/>
    <s v="Entire home/apt"/>
    <n v="165"/>
    <n v="1"/>
    <n v="67"/>
    <d v="2019-07-01T00:00:00"/>
    <n v="5.51"/>
    <n v="1"/>
    <n v="38"/>
    <s v="Middle price"/>
  </r>
  <r>
    <n v="25257912"/>
    <n v="190828985"/>
    <s v="Brooklyn"/>
    <x v="12"/>
    <n v="40.703609999999998"/>
    <n v="-73.941999999999993"/>
    <s v="Entire home/apt"/>
    <n v="150"/>
    <n v="2"/>
    <n v="5"/>
    <d v="2018-11-22T00:00:00"/>
    <n v="0.4"/>
    <n v="2"/>
    <n v="0"/>
    <s v="Middle price"/>
  </r>
  <r>
    <n v="25259845"/>
    <n v="190841783"/>
    <s v="Manhattan"/>
    <x v="14"/>
    <n v="40.74098"/>
    <n v="-73.997439999999997"/>
    <s v="Entire home/apt"/>
    <n v="140"/>
    <n v="2"/>
    <n v="2"/>
    <d v="2018-07-22T00:00:00"/>
    <n v="0.15"/>
    <n v="1"/>
    <n v="334"/>
    <s v="Middle price"/>
  </r>
  <r>
    <n v="25262112"/>
    <n v="61786922"/>
    <s v="Manhattan"/>
    <x v="19"/>
    <n v="40.730289999999997"/>
    <n v="-73.98836"/>
    <s v="Entire home/apt"/>
    <n v="62"/>
    <n v="4"/>
    <n v="4"/>
    <d v="2018-07-08T00:00:00"/>
    <n v="0.28999999999999998"/>
    <n v="1"/>
    <n v="5"/>
    <s v="Low price"/>
  </r>
  <r>
    <n v="25262580"/>
    <n v="181074926"/>
    <s v="Manhattan"/>
    <x v="53"/>
    <n v="40.71705"/>
    <n v="-73.998180000000005"/>
    <s v="Shared room"/>
    <n v="100"/>
    <n v="1"/>
    <n v="20"/>
    <d v="2019-06-16T00:00:00"/>
    <n v="1.53"/>
    <n v="3"/>
    <n v="354"/>
    <s v="Middle price"/>
  </r>
  <r>
    <n v="25262795"/>
    <n v="102888703"/>
    <s v="Brooklyn"/>
    <x v="67"/>
    <n v="40.600900000000003"/>
    <n v="-73.982159999999993"/>
    <s v="Entire home/apt"/>
    <n v="100"/>
    <n v="7"/>
    <n v="0"/>
    <d v="2019-06-23T00:00:00"/>
    <n v="1.37322142985868"/>
    <n v="1"/>
    <n v="42"/>
    <s v="Middle price"/>
  </r>
  <r>
    <n v="25263327"/>
    <n v="103104686"/>
    <s v="Queens"/>
    <x v="46"/>
    <n v="40.675550000000001"/>
    <n v="-73.778120000000001"/>
    <s v="Entire home/apt"/>
    <n v="125"/>
    <n v="2"/>
    <n v="0"/>
    <d v="2019-06-23T00:00:00"/>
    <n v="1.37322142985868"/>
    <n v="2"/>
    <n v="71"/>
    <s v="Middle price"/>
  </r>
  <r>
    <n v="25263729"/>
    <n v="186620707"/>
    <s v="Manhattan"/>
    <x v="2"/>
    <n v="40.799349999999997"/>
    <n v="-73.952079999999995"/>
    <s v="Shared room"/>
    <n v="44"/>
    <n v="1"/>
    <n v="25"/>
    <d v="2019-06-30T00:00:00"/>
    <n v="1.83"/>
    <n v="2"/>
    <n v="6"/>
    <s v="Low price"/>
  </r>
  <r>
    <n v="25263845"/>
    <n v="22825646"/>
    <s v="Manhattan"/>
    <x v="30"/>
    <n v="40.849589999999999"/>
    <n v="-73.939109999999999"/>
    <s v="Private room"/>
    <n v="75"/>
    <n v="2"/>
    <n v="4"/>
    <d v="2018-09-23T00:00:00"/>
    <n v="0.34"/>
    <n v="1"/>
    <n v="0"/>
    <s v="Low price"/>
  </r>
  <r>
    <n v="25264538"/>
    <n v="6254791"/>
    <s v="Manhattan"/>
    <x v="43"/>
    <n v="40.708840000000002"/>
    <n v="-74.008219999999994"/>
    <s v="Entire home/apt"/>
    <n v="299"/>
    <n v="2"/>
    <n v="2"/>
    <d v="2018-09-23T00:00:00"/>
    <n v="0.2"/>
    <n v="1"/>
    <n v="0"/>
    <s v="High price"/>
  </r>
  <r>
    <n v="25264664"/>
    <n v="27953442"/>
    <s v="Manhattan"/>
    <x v="9"/>
    <n v="40.718449999999997"/>
    <n v="-74.002139999999997"/>
    <s v="Entire home/apt"/>
    <n v="100"/>
    <n v="2"/>
    <n v="0"/>
    <d v="2019-06-23T00:00:00"/>
    <n v="1.37322142985868"/>
    <n v="1"/>
    <n v="214"/>
    <s v="Middle price"/>
  </r>
  <r>
    <n v="25264902"/>
    <n v="5024128"/>
    <s v="Queens"/>
    <x v="39"/>
    <n v="40.74689"/>
    <n v="-73.916519999999906"/>
    <s v="Private room"/>
    <n v="70"/>
    <n v="2"/>
    <n v="31"/>
    <d v="2019-06-18T00:00:00"/>
    <n v="2.4"/>
    <n v="1"/>
    <n v="319"/>
    <s v="Low price"/>
  </r>
  <r>
    <n v="25264929"/>
    <n v="190878053"/>
    <s v="Manhattan"/>
    <x v="18"/>
    <n v="40.868099999999998"/>
    <n v="-73.924340000000001"/>
    <s v="Private room"/>
    <n v="149"/>
    <n v="1"/>
    <n v="31"/>
    <d v="2019-05-22T00:00:00"/>
    <n v="2.31"/>
    <n v="1"/>
    <n v="270"/>
    <s v="Middle price"/>
  </r>
  <r>
    <n v="25265496"/>
    <n v="22935245"/>
    <s v="Brooklyn"/>
    <x v="6"/>
    <n v="40.691679999999998"/>
    <n v="-73.953969999999998"/>
    <s v="Entire home/apt"/>
    <n v="145"/>
    <n v="2"/>
    <n v="1"/>
    <d v="2018-07-14T00:00:00"/>
    <n v="0.08"/>
    <n v="1"/>
    <n v="25"/>
    <s v="Middle price"/>
  </r>
  <r>
    <n v="25265984"/>
    <n v="186155189"/>
    <s v="Manhattan"/>
    <x v="30"/>
    <n v="40.843690000000002"/>
    <n v="-73.940640000000002"/>
    <s v="Private room"/>
    <n v="50"/>
    <n v="1"/>
    <n v="11"/>
    <d v="2019-06-01T00:00:00"/>
    <n v="1"/>
    <n v="3"/>
    <n v="90"/>
    <s v="Low price"/>
  </r>
  <r>
    <n v="25266135"/>
    <n v="186155189"/>
    <s v="Manhattan"/>
    <x v="30"/>
    <n v="40.843760000000003"/>
    <n v="-73.942080000000004"/>
    <s v="Private room"/>
    <n v="50"/>
    <n v="1"/>
    <n v="7"/>
    <d v="2019-06-20T00:00:00"/>
    <n v="0.62"/>
    <n v="3"/>
    <n v="83"/>
    <s v="Low price"/>
  </r>
  <r>
    <n v="25266169"/>
    <n v="12458767"/>
    <s v="Brooklyn"/>
    <x v="21"/>
    <n v="40.690440000000002"/>
    <n v="-73.922529999999995"/>
    <s v="Private room"/>
    <n v="80"/>
    <n v="2"/>
    <n v="12"/>
    <d v="2019-03-07T00:00:00"/>
    <n v="0.93"/>
    <n v="1"/>
    <n v="67"/>
    <s v="Low price"/>
  </r>
  <r>
    <n v="25266226"/>
    <n v="104653500"/>
    <s v="Queens"/>
    <x v="31"/>
    <n v="40.7547"/>
    <n v="-73.908519999999996"/>
    <s v="Private room"/>
    <n v="100"/>
    <n v="2"/>
    <n v="0"/>
    <d v="2019-06-23T00:00:00"/>
    <n v="1.37322142985868"/>
    <n v="1"/>
    <n v="0"/>
    <s v="Middle price"/>
  </r>
  <r>
    <n v="25266474"/>
    <n v="15288827"/>
    <s v="Brooklyn"/>
    <x v="12"/>
    <n v="40.709589999999999"/>
    <n v="-73.954769999999996"/>
    <s v="Private room"/>
    <n v="60"/>
    <n v="2"/>
    <n v="4"/>
    <d v="2019-03-25T00:00:00"/>
    <n v="0.32"/>
    <n v="1"/>
    <n v="66"/>
    <s v="Low price"/>
  </r>
  <r>
    <n v="25267333"/>
    <n v="190902382"/>
    <s v="Brooklyn"/>
    <x v="100"/>
    <n v="40.634909999999998"/>
    <n v="-73.911630000000002"/>
    <s v="Entire home/apt"/>
    <n v="92"/>
    <n v="2"/>
    <n v="17"/>
    <d v="2019-06-09T00:00:00"/>
    <n v="1.23"/>
    <n v="1"/>
    <n v="179"/>
    <s v="Low price"/>
  </r>
  <r>
    <n v="25274161"/>
    <n v="37842947"/>
    <s v="Queens"/>
    <x v="31"/>
    <n v="40.756070000000001"/>
    <n v="-73.90146"/>
    <s v="Private room"/>
    <n v="80"/>
    <n v="1"/>
    <n v="3"/>
    <d v="2018-10-26T00:00:00"/>
    <n v="0.31"/>
    <n v="1"/>
    <n v="89"/>
    <s v="Low price"/>
  </r>
  <r>
    <n v="25277640"/>
    <n v="190962476"/>
    <s v="Brooklyn"/>
    <x v="79"/>
    <n v="40.663319999999999"/>
    <n v="-73.99727"/>
    <s v="Entire home/apt"/>
    <n v="155"/>
    <n v="3"/>
    <n v="26"/>
    <d v="2019-07-06T00:00:00"/>
    <n v="2.1800000000000002"/>
    <n v="1"/>
    <n v="67"/>
    <s v="Middle price"/>
  </r>
  <r>
    <n v="25278248"/>
    <n v="13060798"/>
    <s v="Brooklyn"/>
    <x v="21"/>
    <n v="40.688450000000003"/>
    <n v="-73.919560000000004"/>
    <s v="Private room"/>
    <n v="65"/>
    <n v="2"/>
    <n v="13"/>
    <d v="2019-07-07T00:00:00"/>
    <n v="1.03"/>
    <n v="1"/>
    <n v="8"/>
    <s v="Low price"/>
  </r>
  <r>
    <n v="25278711"/>
    <n v="190921808"/>
    <s v="Manhattan"/>
    <x v="7"/>
    <n v="40.755409999999998"/>
    <n v="-73.995019999999997"/>
    <s v="Private room"/>
    <n v="156"/>
    <n v="7"/>
    <n v="5"/>
    <d v="2019-06-06T00:00:00"/>
    <n v="0.4"/>
    <n v="47"/>
    <n v="318"/>
    <s v="Middle price"/>
  </r>
  <r>
    <n v="25278771"/>
    <n v="184898953"/>
    <s v="Brooklyn"/>
    <x v="34"/>
    <n v="40.676020000000001"/>
    <n v="-73.985349999999997"/>
    <s v="Private room"/>
    <n v="100"/>
    <n v="3"/>
    <n v="8"/>
    <d v="2019-07-06T00:00:00"/>
    <n v="0.59"/>
    <n v="1"/>
    <n v="0"/>
    <s v="Middle price"/>
  </r>
  <r>
    <n v="25280641"/>
    <n v="10240682"/>
    <s v="Manhattan"/>
    <x v="52"/>
    <n v="40.729379999999999"/>
    <n v="-74.00027"/>
    <s v="Entire home/apt"/>
    <n v="197"/>
    <n v="3"/>
    <n v="6"/>
    <d v="2019-06-16T00:00:00"/>
    <n v="0.48"/>
    <n v="1"/>
    <n v="0"/>
    <s v="Middle price"/>
  </r>
  <r>
    <n v="25280953"/>
    <n v="190981544"/>
    <s v="Brooklyn"/>
    <x v="6"/>
    <n v="40.687049999999999"/>
    <n v="-73.92868"/>
    <s v="Private room"/>
    <n v="80"/>
    <n v="2"/>
    <n v="28"/>
    <d v="2019-04-25T00:00:00"/>
    <n v="2.09"/>
    <n v="6"/>
    <n v="160"/>
    <s v="Low price"/>
  </r>
  <r>
    <n v="25281618"/>
    <n v="117341696"/>
    <s v="Brooklyn"/>
    <x v="12"/>
    <n v="40.714770000000001"/>
    <n v="-73.961449999999999"/>
    <s v="Entire home/apt"/>
    <n v="250"/>
    <n v="2"/>
    <n v="24"/>
    <d v="2019-06-02T00:00:00"/>
    <n v="1.83"/>
    <n v="1"/>
    <n v="0"/>
    <s v="High price"/>
  </r>
  <r>
    <n v="25283412"/>
    <n v="10770787"/>
    <s v="Brooklyn"/>
    <x v="6"/>
    <n v="40.684600000000003"/>
    <n v="-73.934550000000002"/>
    <s v="Private room"/>
    <n v="45"/>
    <n v="2"/>
    <n v="4"/>
    <d v="2019-07-02T00:00:00"/>
    <n v="0.35"/>
    <n v="1"/>
    <n v="35"/>
    <s v="Low price"/>
  </r>
  <r>
    <n v="25285159"/>
    <n v="3734323"/>
    <s v="Brooklyn"/>
    <x v="21"/>
    <n v="40.686410000000002"/>
    <n v="-73.911999999999907"/>
    <s v="Private room"/>
    <n v="50"/>
    <n v="2"/>
    <n v="5"/>
    <d v="2018-08-26T00:00:00"/>
    <n v="0.37"/>
    <n v="3"/>
    <n v="0"/>
    <s v="Low price"/>
  </r>
  <r>
    <n v="25285275"/>
    <n v="191007759"/>
    <s v="Manhattan"/>
    <x v="68"/>
    <n v="40.737729999999999"/>
    <n v="-73.983219999999903"/>
    <s v="Entire home/apt"/>
    <n v="250"/>
    <n v="6"/>
    <n v="11"/>
    <d v="2019-06-29T00:00:00"/>
    <n v="0.85"/>
    <n v="1"/>
    <n v="223"/>
    <s v="High price"/>
  </r>
  <r>
    <n v="25285637"/>
    <n v="191011879"/>
    <s v="Manhattan"/>
    <x v="1"/>
    <n v="40.752980000000001"/>
    <n v="-73.969189999999998"/>
    <s v="Entire home/apt"/>
    <n v="199"/>
    <n v="2"/>
    <n v="50"/>
    <d v="2019-06-21T00:00:00"/>
    <n v="3.74"/>
    <n v="2"/>
    <n v="92"/>
    <s v="Middle price"/>
  </r>
  <r>
    <n v="25286006"/>
    <n v="28589041"/>
    <s v="Brooklyn"/>
    <x v="21"/>
    <n v="40.694420000000001"/>
    <n v="-73.930130000000005"/>
    <s v="Entire home/apt"/>
    <n v="150"/>
    <n v="2"/>
    <n v="5"/>
    <d v="2019-01-03T00:00:00"/>
    <n v="0.38"/>
    <n v="2"/>
    <n v="0"/>
    <s v="Middle price"/>
  </r>
  <r>
    <n v="25287087"/>
    <n v="5043049"/>
    <s v="Brooklyn"/>
    <x v="6"/>
    <n v="40.692169999999997"/>
    <n v="-73.95823"/>
    <s v="Private room"/>
    <n v="80"/>
    <n v="1"/>
    <n v="1"/>
    <d v="2018-06-17T00:00:00"/>
    <n v="0.08"/>
    <n v="1"/>
    <n v="0"/>
    <s v="Low price"/>
  </r>
  <r>
    <n v="25287115"/>
    <n v="175368807"/>
    <s v="Bronx"/>
    <x v="127"/>
    <n v="40.875790000000002"/>
    <n v="-73.865319999999997"/>
    <s v="Private room"/>
    <n v="33"/>
    <n v="3"/>
    <n v="1"/>
    <d v="2018-07-28T00:00:00"/>
    <n v="0.09"/>
    <n v="1"/>
    <n v="365"/>
    <s v="Low price"/>
  </r>
  <r>
    <n v="25288200"/>
    <n v="70007560"/>
    <s v="Manhattan"/>
    <x v="4"/>
    <n v="40.791899999999998"/>
    <n v="-73.945619999999906"/>
    <s v="Private room"/>
    <n v="85"/>
    <n v="4"/>
    <n v="25"/>
    <d v="2019-06-30T00:00:00"/>
    <n v="1.91"/>
    <n v="2"/>
    <n v="90"/>
    <s v="Low price"/>
  </r>
  <r>
    <n v="25288759"/>
    <n v="119669058"/>
    <s v="Brooklyn"/>
    <x v="6"/>
    <n v="40.694159999999997"/>
    <n v="-73.955219999999997"/>
    <s v="Private room"/>
    <n v="65"/>
    <n v="2"/>
    <n v="13"/>
    <d v="2019-05-20T00:00:00"/>
    <n v="0.96"/>
    <n v="34"/>
    <n v="308"/>
    <s v="Low price"/>
  </r>
  <r>
    <n v="25288989"/>
    <n v="48049796"/>
    <s v="Manhattan"/>
    <x v="19"/>
    <n v="40.728230000000003"/>
    <n v="-73.984250000000003"/>
    <s v="Private room"/>
    <n v="100"/>
    <n v="1"/>
    <n v="24"/>
    <d v="2019-06-30T00:00:00"/>
    <n v="1.79"/>
    <n v="2"/>
    <n v="91"/>
    <s v="Middle price"/>
  </r>
  <r>
    <n v="25289487"/>
    <n v="10659899"/>
    <s v="Brooklyn"/>
    <x v="15"/>
    <n v="40.671280000000003"/>
    <n v="-73.936639999999997"/>
    <s v="Entire home/apt"/>
    <n v="60"/>
    <n v="7"/>
    <n v="2"/>
    <d v="2018-08-29T00:00:00"/>
    <n v="0.18"/>
    <n v="1"/>
    <n v="0"/>
    <s v="Low price"/>
  </r>
  <r>
    <n v="25289848"/>
    <n v="785940"/>
    <s v="Brooklyn"/>
    <x v="6"/>
    <n v="40.684080000000002"/>
    <n v="-73.956590000000006"/>
    <s v="Entire home/apt"/>
    <n v="150"/>
    <n v="1"/>
    <n v="4"/>
    <d v="2019-02-17T00:00:00"/>
    <n v="0.3"/>
    <n v="1"/>
    <n v="0"/>
    <s v="Middle price"/>
  </r>
  <r>
    <n v="25290477"/>
    <n v="5887537"/>
    <s v="Manhattan"/>
    <x v="2"/>
    <n v="40.822969999999998"/>
    <n v="-73.954809999999995"/>
    <s v="Private room"/>
    <n v="80"/>
    <n v="5"/>
    <n v="1"/>
    <d v="2019-01-02T00:00:00"/>
    <n v="0.16"/>
    <n v="1"/>
    <n v="18"/>
    <s v="Low price"/>
  </r>
  <r>
    <n v="25290572"/>
    <n v="100238132"/>
    <s v="Manhattan"/>
    <x v="1"/>
    <n v="40.751959999999997"/>
    <n v="-73.97148"/>
    <s v="Entire home/apt"/>
    <n v="339"/>
    <n v="3"/>
    <n v="18"/>
    <d v="2019-04-06T00:00:00"/>
    <n v="1.37"/>
    <n v="12"/>
    <n v="0"/>
    <s v="High price"/>
  </r>
  <r>
    <n v="25290749"/>
    <n v="17988586"/>
    <s v="Manhattan"/>
    <x v="7"/>
    <n v="40.762349999999998"/>
    <n v="-73.987589999999997"/>
    <s v="Entire home/apt"/>
    <n v="175"/>
    <n v="4"/>
    <n v="7"/>
    <d v="2019-03-24T00:00:00"/>
    <n v="0.52"/>
    <n v="1"/>
    <n v="0"/>
    <s v="Middle price"/>
  </r>
  <r>
    <n v="25290969"/>
    <n v="100238132"/>
    <s v="Manhattan"/>
    <x v="1"/>
    <n v="40.753050000000002"/>
    <n v="-73.971289999999996"/>
    <s v="Entire home/apt"/>
    <n v="339"/>
    <n v="3"/>
    <n v="14"/>
    <d v="2018-11-19T00:00:00"/>
    <n v="1.1299999999999999"/>
    <n v="12"/>
    <n v="0"/>
    <s v="High price"/>
  </r>
  <r>
    <n v="25291991"/>
    <n v="34954769"/>
    <s v="Manhattan"/>
    <x v="2"/>
    <n v="40.81626"/>
    <n v="-73.958619999999996"/>
    <s v="Private room"/>
    <n v="100"/>
    <n v="2"/>
    <n v="1"/>
    <d v="2018-12-02T00:00:00"/>
    <n v="0.14000000000000001"/>
    <n v="1"/>
    <n v="86"/>
    <s v="Middle price"/>
  </r>
  <r>
    <n v="25292558"/>
    <n v="15668272"/>
    <s v="Manhattan"/>
    <x v="14"/>
    <n v="40.74194"/>
    <n v="-73.999139999999997"/>
    <s v="Private room"/>
    <n v="100"/>
    <n v="2"/>
    <n v="1"/>
    <d v="2018-06-25T00:00:00"/>
    <n v="0.08"/>
    <n v="1"/>
    <n v="0"/>
    <s v="Middle price"/>
  </r>
  <r>
    <n v="25292877"/>
    <n v="33437301"/>
    <s v="Brooklyn"/>
    <x v="12"/>
    <n v="40.711570000000002"/>
    <n v="-73.957139999999995"/>
    <s v="Entire home/apt"/>
    <n v="200"/>
    <n v="3"/>
    <n v="14"/>
    <d v="2019-05-25T00:00:00"/>
    <n v="1.1399999999999999"/>
    <n v="1"/>
    <n v="119"/>
    <s v="High price"/>
  </r>
  <r>
    <n v="25293702"/>
    <n v="110191144"/>
    <s v="Manhattan"/>
    <x v="2"/>
    <n v="40.822009999999999"/>
    <n v="-73.954440000000005"/>
    <s v="Private room"/>
    <n v="75"/>
    <n v="2"/>
    <n v="19"/>
    <d v="2019-06-12T00:00:00"/>
    <n v="1.4"/>
    <n v="2"/>
    <n v="84"/>
    <s v="Low price"/>
  </r>
  <r>
    <n v="25293994"/>
    <n v="44539148"/>
    <s v="Manhattan"/>
    <x v="28"/>
    <n v="40.769309999999997"/>
    <n v="-73.953360000000004"/>
    <s v="Entire home/apt"/>
    <n v="140"/>
    <n v="3"/>
    <n v="6"/>
    <d v="2018-09-18T00:00:00"/>
    <n v="0.51"/>
    <n v="1"/>
    <n v="0"/>
    <s v="Middle price"/>
  </r>
  <r>
    <n v="25294143"/>
    <n v="78942575"/>
    <s v="Brooklyn"/>
    <x v="32"/>
    <n v="40.702060000000003"/>
    <n v="-73.993430000000004"/>
    <s v="Entire home/apt"/>
    <n v="245"/>
    <n v="3"/>
    <n v="1"/>
    <d v="2018-12-30T00:00:00"/>
    <n v="0.16"/>
    <n v="2"/>
    <n v="58"/>
    <s v="High price"/>
  </r>
  <r>
    <n v="25296394"/>
    <n v="191085997"/>
    <s v="Bronx"/>
    <x v="171"/>
    <n v="40.85519"/>
    <n v="-73.829319999999996"/>
    <s v="Entire home/apt"/>
    <n v="195"/>
    <n v="2"/>
    <n v="2"/>
    <d v="2018-10-09T00:00:00"/>
    <n v="0.19"/>
    <n v="3"/>
    <n v="313"/>
    <s v="Middle price"/>
  </r>
  <r>
    <n v="25297710"/>
    <n v="81359949"/>
    <s v="Brooklyn"/>
    <x v="21"/>
    <n v="40.697800000000001"/>
    <n v="-73.926069999999996"/>
    <s v="Private room"/>
    <n v="45"/>
    <n v="2"/>
    <n v="25"/>
    <d v="2019-06-02T00:00:00"/>
    <n v="1.97"/>
    <n v="2"/>
    <n v="54"/>
    <s v="Low price"/>
  </r>
  <r>
    <n v="25298259"/>
    <n v="58629935"/>
    <s v="Brooklyn"/>
    <x v="21"/>
    <n v="40.69782"/>
    <n v="-73.920249999999996"/>
    <s v="Entire home/apt"/>
    <n v="93"/>
    <n v="2"/>
    <n v="14"/>
    <d v="2019-07-07T00:00:00"/>
    <n v="1.03"/>
    <n v="2"/>
    <n v="330"/>
    <s v="Low price"/>
  </r>
  <r>
    <n v="25299137"/>
    <n v="43809903"/>
    <s v="Manhattan"/>
    <x v="8"/>
    <n v="40.80321"/>
    <n v="-73.96463"/>
    <s v="Private room"/>
    <n v="35"/>
    <n v="1"/>
    <n v="64"/>
    <d v="2019-06-16T00:00:00"/>
    <n v="4.76"/>
    <n v="4"/>
    <n v="22"/>
    <s v="Low price"/>
  </r>
  <r>
    <n v="25308563"/>
    <n v="51531044"/>
    <s v="Queens"/>
    <x v="83"/>
    <n v="40.751399999999997"/>
    <n v="-73.876019999999997"/>
    <s v="Private room"/>
    <n v="40"/>
    <n v="2"/>
    <n v="32"/>
    <d v="2019-05-11T00:00:00"/>
    <n v="2.42"/>
    <n v="4"/>
    <n v="336"/>
    <s v="Low price"/>
  </r>
  <r>
    <n v="25308697"/>
    <n v="15807180"/>
    <s v="Manhattan"/>
    <x v="8"/>
    <n v="40.784599999999998"/>
    <n v="-73.973150000000004"/>
    <s v="Entire home/apt"/>
    <n v="99"/>
    <n v="2"/>
    <n v="0"/>
    <d v="2019-06-23T00:00:00"/>
    <n v="1.37322142985868"/>
    <n v="3"/>
    <n v="93"/>
    <s v="Low price"/>
  </r>
  <r>
    <n v="25309799"/>
    <n v="4520673"/>
    <s v="Brooklyn"/>
    <x v="12"/>
    <n v="40.714579999999998"/>
    <n v="-73.961690000000004"/>
    <s v="Private room"/>
    <n v="65"/>
    <n v="5"/>
    <n v="67"/>
    <d v="2019-07-01T00:00:00"/>
    <n v="5.01"/>
    <n v="2"/>
    <n v="124"/>
    <s v="Low price"/>
  </r>
  <r>
    <n v="25310242"/>
    <n v="28638583"/>
    <s v="Queens"/>
    <x v="56"/>
    <n v="40.774439999999998"/>
    <n v="-73.929230000000004"/>
    <s v="Entire home/apt"/>
    <n v="156"/>
    <n v="1"/>
    <n v="70"/>
    <d v="2019-07-02T00:00:00"/>
    <n v="5.16"/>
    <n v="1"/>
    <n v="67"/>
    <s v="Middle price"/>
  </r>
  <r>
    <n v="25310404"/>
    <n v="119669058"/>
    <s v="Brooklyn"/>
    <x v="6"/>
    <n v="40.69314"/>
    <n v="-73.957099999999997"/>
    <s v="Private room"/>
    <n v="60"/>
    <n v="2"/>
    <n v="24"/>
    <d v="2019-06-12T00:00:00"/>
    <n v="1.76"/>
    <n v="34"/>
    <n v="340"/>
    <s v="Low price"/>
  </r>
  <r>
    <n v="25310497"/>
    <n v="119669058"/>
    <s v="Brooklyn"/>
    <x v="6"/>
    <n v="40.692749999999997"/>
    <n v="-73.955740000000006"/>
    <s v="Private room"/>
    <n v="60"/>
    <n v="2"/>
    <n v="30"/>
    <d v="2019-06-10T00:00:00"/>
    <n v="2.2200000000000002"/>
    <n v="34"/>
    <n v="310"/>
    <s v="Low price"/>
  </r>
  <r>
    <n v="25311295"/>
    <n v="17896706"/>
    <s v="Manhattan"/>
    <x v="28"/>
    <n v="40.779879999999999"/>
    <n v="-73.954819999999998"/>
    <s v="Entire home/apt"/>
    <n v="399"/>
    <n v="4"/>
    <n v="58"/>
    <d v="2019-06-18T00:00:00"/>
    <n v="4.26"/>
    <n v="1"/>
    <n v="158"/>
    <s v="High price"/>
  </r>
  <r>
    <n v="25311740"/>
    <n v="19503783"/>
    <s v="Queens"/>
    <x v="49"/>
    <n v="40.77975"/>
    <n v="-73.920869999999994"/>
    <s v="Entire home/apt"/>
    <n v="100"/>
    <n v="14"/>
    <n v="0"/>
    <d v="2019-06-23T00:00:00"/>
    <n v="1.37322142985868"/>
    <n v="1"/>
    <n v="189"/>
    <s v="Middle price"/>
  </r>
  <r>
    <n v="25312773"/>
    <n v="14993592"/>
    <s v="Brooklyn"/>
    <x v="12"/>
    <n v="40.706910000000001"/>
    <n v="-73.951040000000006"/>
    <s v="Entire home/apt"/>
    <n v="95"/>
    <n v="4"/>
    <n v="3"/>
    <d v="2019-03-17T00:00:00"/>
    <n v="0.24"/>
    <n v="1"/>
    <n v="0"/>
    <s v="Low price"/>
  </r>
  <r>
    <n v="25313204"/>
    <n v="8792814"/>
    <s v="Brooklyn"/>
    <x v="6"/>
    <n v="40.694499999999998"/>
    <n v="-73.946330000000003"/>
    <s v="Entire home/apt"/>
    <n v="108"/>
    <n v="1"/>
    <n v="35"/>
    <d v="2019-03-13T00:00:00"/>
    <n v="2.77"/>
    <n v="10"/>
    <n v="158"/>
    <s v="Middle price"/>
  </r>
  <r>
    <n v="25313748"/>
    <n v="10106740"/>
    <s v="Manhattan"/>
    <x v="7"/>
    <n v="40.75788"/>
    <n v="-73.991979999999998"/>
    <s v="Entire home/apt"/>
    <n v="269"/>
    <n v="4"/>
    <n v="6"/>
    <d v="2019-06-07T00:00:00"/>
    <n v="0.66"/>
    <n v="1"/>
    <n v="277"/>
    <s v="High price"/>
  </r>
  <r>
    <n v="25314051"/>
    <n v="20520488"/>
    <s v="Brooklyn"/>
    <x v="34"/>
    <n v="40.680750000000003"/>
    <n v="-73.981809999999996"/>
    <s v="Entire home/apt"/>
    <n v="240"/>
    <n v="3"/>
    <n v="4"/>
    <d v="2018-10-21T00:00:00"/>
    <n v="0.31"/>
    <n v="1"/>
    <n v="0"/>
    <s v="High price"/>
  </r>
  <r>
    <n v="25314610"/>
    <n v="57059"/>
    <s v="Manhattan"/>
    <x v="2"/>
    <n v="40.806930000000001"/>
    <n v="-73.948309999999907"/>
    <s v="Entire home/apt"/>
    <n v="200"/>
    <n v="2"/>
    <n v="35"/>
    <d v="2019-06-20T00:00:00"/>
    <n v="2.72"/>
    <n v="1"/>
    <n v="50"/>
    <s v="High price"/>
  </r>
  <r>
    <n v="25315154"/>
    <n v="188225740"/>
    <s v="Bronx"/>
    <x v="181"/>
    <n v="40.862729999999999"/>
    <n v="-73.837149999999994"/>
    <s v="Entire home/apt"/>
    <n v="80"/>
    <n v="2"/>
    <n v="70"/>
    <d v="2019-07-07T00:00:00"/>
    <n v="5.34"/>
    <n v="1"/>
    <n v="142"/>
    <s v="Low price"/>
  </r>
  <r>
    <n v="25315860"/>
    <n v="179661186"/>
    <s v="Brooklyn"/>
    <x v="73"/>
    <n v="40.600569999999998"/>
    <n v="-73.951539999999994"/>
    <s v="Private room"/>
    <n v="61"/>
    <n v="2"/>
    <n v="3"/>
    <d v="2019-06-23T00:00:00"/>
    <n v="1.84"/>
    <n v="2"/>
    <n v="1"/>
    <s v="Low price"/>
  </r>
  <r>
    <n v="25316571"/>
    <n v="29700603"/>
    <s v="Brooklyn"/>
    <x v="20"/>
    <n v="40.726730000000003"/>
    <n v="-73.949680000000001"/>
    <s v="Entire home/apt"/>
    <n v="200"/>
    <n v="7"/>
    <n v="1"/>
    <d v="2018-12-31T00:00:00"/>
    <n v="0.16"/>
    <n v="1"/>
    <n v="16"/>
    <s v="High price"/>
  </r>
  <r>
    <n v="25317547"/>
    <n v="79913651"/>
    <s v="Manhattan"/>
    <x v="2"/>
    <n v="40.822940000000003"/>
    <n v="-73.938599999999994"/>
    <s v="Private room"/>
    <n v="50"/>
    <n v="2"/>
    <n v="20"/>
    <d v="2019-06-30T00:00:00"/>
    <n v="1.74"/>
    <n v="4"/>
    <n v="157"/>
    <s v="Low price"/>
  </r>
  <r>
    <n v="25317671"/>
    <n v="15429605"/>
    <s v="Queens"/>
    <x v="94"/>
    <n v="40.709879999999998"/>
    <n v="-73.817160000000001"/>
    <s v="Entire home/apt"/>
    <n v="100"/>
    <n v="2"/>
    <n v="10"/>
    <d v="2019-07-07T00:00:00"/>
    <n v="0.88"/>
    <n v="1"/>
    <n v="160"/>
    <s v="Middle price"/>
  </r>
  <r>
    <n v="25317793"/>
    <n v="136406167"/>
    <s v="Queens"/>
    <x v="39"/>
    <n v="40.740900000000003"/>
    <n v="-73.926959999999994"/>
    <s v="Private room"/>
    <n v="65"/>
    <n v="2"/>
    <n v="22"/>
    <d v="2019-06-11T00:00:00"/>
    <n v="1.63"/>
    <n v="1"/>
    <n v="131"/>
    <s v="Low price"/>
  </r>
  <r>
    <n v="25318171"/>
    <n v="95564806"/>
    <s v="Brooklyn"/>
    <x v="147"/>
    <n v="40.660060000000001"/>
    <n v="-73.91234"/>
    <s v="Private room"/>
    <n v="60"/>
    <n v="1"/>
    <n v="1"/>
    <d v="2018-06-15T00:00:00"/>
    <n v="0.08"/>
    <n v="3"/>
    <n v="0"/>
    <s v="Low price"/>
  </r>
  <r>
    <n v="25319136"/>
    <n v="4399103"/>
    <s v="Manhattan"/>
    <x v="52"/>
    <n v="40.727679999999999"/>
    <n v="-73.999169999999907"/>
    <s v="Entire home/apt"/>
    <n v="100"/>
    <n v="2"/>
    <n v="40"/>
    <d v="2019-07-01T00:00:00"/>
    <n v="3.2"/>
    <n v="2"/>
    <n v="10"/>
    <s v="Middle price"/>
  </r>
  <r>
    <n v="25319356"/>
    <n v="191229616"/>
    <s v="Manhattan"/>
    <x v="30"/>
    <n v="40.832709999999999"/>
    <n v="-73.941450000000003"/>
    <s v="Private room"/>
    <n v="55"/>
    <n v="2"/>
    <n v="10"/>
    <d v="2019-06-22T00:00:00"/>
    <n v="0.8"/>
    <n v="2"/>
    <n v="35"/>
    <s v="Low price"/>
  </r>
  <r>
    <n v="25323294"/>
    <n v="40078170"/>
    <s v="Manhattan"/>
    <x v="43"/>
    <n v="40.710329999999999"/>
    <n v="-74.007429999999999"/>
    <s v="Entire home/apt"/>
    <n v="245"/>
    <n v="2"/>
    <n v="8"/>
    <d v="2018-12-09T00:00:00"/>
    <n v="0.68"/>
    <n v="1"/>
    <n v="163"/>
    <s v="High price"/>
  </r>
  <r>
    <n v="25323446"/>
    <n v="70774951"/>
    <s v="Queens"/>
    <x v="103"/>
    <n v="40.767989999999998"/>
    <n v="-73.879499999999993"/>
    <s v="Entire home/apt"/>
    <n v="132"/>
    <n v="1"/>
    <n v="114"/>
    <d v="2019-06-24T00:00:00"/>
    <n v="8.3800000000000008"/>
    <n v="3"/>
    <n v="316"/>
    <s v="Middle price"/>
  </r>
  <r>
    <n v="25323809"/>
    <n v="61699814"/>
    <s v="Bronx"/>
    <x v="59"/>
    <n v="40.879010000000001"/>
    <n v="-73.90155"/>
    <s v="Private room"/>
    <n v="45"/>
    <n v="2"/>
    <n v="1"/>
    <d v="2018-08-08T00:00:00"/>
    <n v="0.09"/>
    <n v="2"/>
    <n v="193"/>
    <s v="Low price"/>
  </r>
  <r>
    <n v="25324132"/>
    <n v="4731948"/>
    <s v="Manhattan"/>
    <x v="9"/>
    <n v="40.717210000000001"/>
    <n v="-73.993119999999905"/>
    <s v="Entire home/apt"/>
    <n v="155"/>
    <n v="1"/>
    <n v="16"/>
    <d v="2019-04-08T00:00:00"/>
    <n v="1.22"/>
    <n v="4"/>
    <n v="301"/>
    <s v="Middle price"/>
  </r>
  <r>
    <n v="25324289"/>
    <n v="191263373"/>
    <s v="Manhattan"/>
    <x v="7"/>
    <n v="40.759250000000002"/>
    <n v="-73.993750000000006"/>
    <s v="Entire home/apt"/>
    <n v="225"/>
    <n v="1"/>
    <n v="63"/>
    <d v="2019-06-08T00:00:00"/>
    <n v="4.83"/>
    <n v="1"/>
    <n v="357"/>
    <s v="High price"/>
  </r>
  <r>
    <n v="25324506"/>
    <n v="4625857"/>
    <s v="Brooklyn"/>
    <x v="15"/>
    <n v="40.671570000000003"/>
    <n v="-73.958069999999907"/>
    <s v="Entire home/apt"/>
    <n v="150"/>
    <n v="10"/>
    <n v="1"/>
    <d v="2019-01-02T00:00:00"/>
    <n v="0.16"/>
    <n v="1"/>
    <n v="0"/>
    <s v="Middle price"/>
  </r>
  <r>
    <n v="25325029"/>
    <n v="24327574"/>
    <s v="Brooklyn"/>
    <x v="21"/>
    <n v="40.699280000000002"/>
    <n v="-73.923859999999905"/>
    <s v="Private room"/>
    <n v="150"/>
    <n v="2"/>
    <n v="20"/>
    <d v="2018-10-22T00:00:00"/>
    <n v="1.52"/>
    <n v="1"/>
    <n v="0"/>
    <s v="Middle price"/>
  </r>
  <r>
    <n v="25326478"/>
    <n v="10369267"/>
    <s v="Manhattan"/>
    <x v="77"/>
    <n v="40.714179999999999"/>
    <n v="-74.00676"/>
    <s v="Entire home/apt"/>
    <n v="100"/>
    <n v="3"/>
    <n v="14"/>
    <d v="2019-05-27T00:00:00"/>
    <n v="1.04"/>
    <n v="1"/>
    <n v="36"/>
    <s v="Middle price"/>
  </r>
  <r>
    <n v="25327993"/>
    <n v="181074926"/>
    <s v="Manhattan"/>
    <x v="53"/>
    <n v="40.717730000000003"/>
    <n v="-73.99812"/>
    <s v="Private room"/>
    <n v="100"/>
    <n v="1"/>
    <n v="25"/>
    <d v="2019-06-22T00:00:00"/>
    <n v="1.92"/>
    <n v="3"/>
    <n v="323"/>
    <s v="Middle price"/>
  </r>
  <r>
    <n v="25328081"/>
    <n v="181074926"/>
    <s v="Manhattan"/>
    <x v="53"/>
    <n v="40.717660000000002"/>
    <n v="-73.998269999999906"/>
    <s v="Private room"/>
    <n v="110"/>
    <n v="1"/>
    <n v="43"/>
    <d v="2019-06-17T00:00:00"/>
    <n v="3.25"/>
    <n v="3"/>
    <n v="348"/>
    <s v="Middle price"/>
  </r>
  <r>
    <n v="25328184"/>
    <n v="1417893"/>
    <s v="Brooklyn"/>
    <x v="6"/>
    <n v="40.689019999999999"/>
    <n v="-73.928380000000004"/>
    <s v="Entire home/apt"/>
    <n v="160"/>
    <n v="3"/>
    <n v="52"/>
    <d v="2019-06-22T00:00:00"/>
    <n v="3.9"/>
    <n v="1"/>
    <n v="37"/>
    <s v="Middle price"/>
  </r>
  <r>
    <n v="25335433"/>
    <n v="191343281"/>
    <s v="Manhattan"/>
    <x v="8"/>
    <n v="40.772550000000003"/>
    <n v="-73.990569999999906"/>
    <s v="Shared room"/>
    <n v="220"/>
    <n v="1"/>
    <n v="1"/>
    <d v="2018-05-26T00:00:00"/>
    <n v="7.0000000000000007E-2"/>
    <n v="1"/>
    <n v="89"/>
    <s v="High price"/>
  </r>
  <r>
    <n v="25336605"/>
    <n v="69825290"/>
    <s v="Queens"/>
    <x v="25"/>
    <n v="40.753320000000002"/>
    <n v="-73.941590000000005"/>
    <s v="Entire home/apt"/>
    <n v="150"/>
    <n v="1"/>
    <n v="1"/>
    <d v="2019-01-02T00:00:00"/>
    <n v="0.16"/>
    <n v="1"/>
    <n v="0"/>
    <s v="Middle price"/>
  </r>
  <r>
    <n v="25338619"/>
    <n v="147447438"/>
    <s v="Manhattan"/>
    <x v="19"/>
    <n v="40.731389999999998"/>
    <n v="-73.987909999999999"/>
    <s v="Entire home/apt"/>
    <n v="350"/>
    <n v="3"/>
    <n v="11"/>
    <d v="2019-06-15T00:00:00"/>
    <n v="0.83"/>
    <n v="1"/>
    <n v="88"/>
    <s v="High price"/>
  </r>
  <r>
    <n v="25339184"/>
    <n v="3360346"/>
    <s v="Brooklyn"/>
    <x v="12"/>
    <n v="40.71604"/>
    <n v="-73.942169999999905"/>
    <s v="Entire home/apt"/>
    <n v="53"/>
    <n v="3"/>
    <n v="4"/>
    <d v="2019-06-21T00:00:00"/>
    <n v="0.3"/>
    <n v="2"/>
    <n v="29"/>
    <s v="Low price"/>
  </r>
  <r>
    <n v="25340516"/>
    <n v="136454672"/>
    <s v="Manhattan"/>
    <x v="28"/>
    <n v="40.765160000000002"/>
    <n v="-73.965620000000001"/>
    <s v="Entire home/apt"/>
    <n v="100"/>
    <n v="3"/>
    <n v="10"/>
    <d v="2019-06-08T00:00:00"/>
    <n v="0.79"/>
    <n v="1"/>
    <n v="84"/>
    <s v="Middle price"/>
  </r>
  <r>
    <n v="25340524"/>
    <n v="2053735"/>
    <s v="Manhattan"/>
    <x v="68"/>
    <n v="40.736089999999997"/>
    <n v="-73.985950000000003"/>
    <s v="Entire home/apt"/>
    <n v="145"/>
    <n v="2"/>
    <n v="13"/>
    <d v="2019-06-23T00:00:00"/>
    <n v="1.02"/>
    <n v="1"/>
    <n v="1"/>
    <s v="Middle price"/>
  </r>
  <r>
    <n v="25340844"/>
    <n v="9523229"/>
    <s v="Manhattan"/>
    <x v="14"/>
    <n v="40.742489999999997"/>
    <n v="-73.999969999999905"/>
    <s v="Private room"/>
    <n v="68"/>
    <n v="4"/>
    <n v="33"/>
    <d v="2019-06-16T00:00:00"/>
    <n v="2.56"/>
    <n v="1"/>
    <n v="0"/>
    <s v="Low price"/>
  </r>
  <r>
    <n v="25341465"/>
    <n v="190096034"/>
    <s v="Queens"/>
    <x v="162"/>
    <n v="40.744639999999997"/>
    <n v="-73.860119999999995"/>
    <s v="Private room"/>
    <n v="60"/>
    <n v="1"/>
    <n v="63"/>
    <d v="2019-07-07T00:00:00"/>
    <n v="5.12"/>
    <n v="3"/>
    <n v="155"/>
    <s v="Low price"/>
  </r>
  <r>
    <n v="25342124"/>
    <n v="7249636"/>
    <s v="Manhattan"/>
    <x v="7"/>
    <n v="40.768700000000003"/>
    <n v="-73.98742"/>
    <s v="Private room"/>
    <n v="85"/>
    <n v="1"/>
    <n v="127"/>
    <d v="2019-07-07T00:00:00"/>
    <n v="9.43"/>
    <n v="1"/>
    <n v="19"/>
    <s v="Low price"/>
  </r>
  <r>
    <n v="25343141"/>
    <n v="178147517"/>
    <s v="Brooklyn"/>
    <x v="22"/>
    <n v="40.631489999999999"/>
    <n v="-73.957040000000006"/>
    <s v="Private room"/>
    <n v="60"/>
    <n v="2"/>
    <n v="7"/>
    <d v="2019-06-22T00:00:00"/>
    <n v="0.51"/>
    <n v="1"/>
    <n v="155"/>
    <s v="Low price"/>
  </r>
  <r>
    <n v="25344034"/>
    <n v="190096034"/>
    <s v="Queens"/>
    <x v="162"/>
    <n v="40.743220000000001"/>
    <n v="-73.860050000000001"/>
    <s v="Private room"/>
    <n v="65"/>
    <n v="1"/>
    <n v="29"/>
    <d v="2019-06-08T00:00:00"/>
    <n v="2.57"/>
    <n v="3"/>
    <n v="333"/>
    <s v="Low price"/>
  </r>
  <r>
    <n v="25344841"/>
    <n v="115738772"/>
    <s v="Manhattan"/>
    <x v="2"/>
    <n v="40.816000000000003"/>
    <n v="-73.953479999999999"/>
    <s v="Entire home/apt"/>
    <n v="130"/>
    <n v="3"/>
    <n v="10"/>
    <d v="2019-06-24T00:00:00"/>
    <n v="0.88"/>
    <n v="1"/>
    <n v="10"/>
    <s v="Middle price"/>
  </r>
  <r>
    <n v="25345332"/>
    <n v="191398879"/>
    <s v="Brooklyn"/>
    <x v="6"/>
    <n v="40.685180000000003"/>
    <n v="-73.947969999999998"/>
    <s v="Private room"/>
    <n v="61"/>
    <n v="3"/>
    <n v="2"/>
    <d v="2018-06-10T00:00:00"/>
    <n v="0.15"/>
    <n v="1"/>
    <n v="0"/>
    <s v="Low price"/>
  </r>
  <r>
    <n v="25345389"/>
    <n v="42407784"/>
    <s v="Brooklyn"/>
    <x v="12"/>
    <n v="40.708219999999997"/>
    <n v="-73.948250000000002"/>
    <s v="Entire home/apt"/>
    <n v="300"/>
    <n v="2"/>
    <n v="0"/>
    <d v="2019-06-23T00:00:00"/>
    <n v="1.37322142985868"/>
    <n v="1"/>
    <n v="0"/>
    <s v="High price"/>
  </r>
  <r>
    <n v="25346073"/>
    <n v="191389617"/>
    <s v="Brooklyn"/>
    <x v="79"/>
    <n v="40.641170000000002"/>
    <n v="-74.012479999999996"/>
    <s v="Private room"/>
    <n v="41"/>
    <n v="2"/>
    <n v="54"/>
    <d v="2019-03-25T00:00:00"/>
    <n v="4.1399999999999997"/>
    <n v="1"/>
    <n v="0"/>
    <s v="Low price"/>
  </r>
  <r>
    <n v="25346963"/>
    <n v="51601657"/>
    <s v="Manhattan"/>
    <x v="28"/>
    <n v="40.777349999999998"/>
    <n v="-73.962220000000002"/>
    <s v="Entire home/apt"/>
    <n v="100"/>
    <n v="3"/>
    <n v="50"/>
    <d v="2019-06-28T00:00:00"/>
    <n v="3.85"/>
    <n v="1"/>
    <n v="106"/>
    <s v="Middle price"/>
  </r>
  <r>
    <n v="25347359"/>
    <n v="189792874"/>
    <s v="Brooklyn"/>
    <x v="100"/>
    <n v="40.632019999999997"/>
    <n v="-73.90916"/>
    <s v="Entire home/apt"/>
    <n v="135"/>
    <n v="2"/>
    <n v="16"/>
    <d v="2019-06-30T00:00:00"/>
    <n v="1.21"/>
    <n v="1"/>
    <n v="358"/>
    <s v="Middle price"/>
  </r>
  <r>
    <n v="25348299"/>
    <n v="8013853"/>
    <s v="Brooklyn"/>
    <x v="6"/>
    <n v="40.68412"/>
    <n v="-73.948359999999994"/>
    <s v="Entire home/apt"/>
    <n v="85"/>
    <n v="2"/>
    <n v="16"/>
    <d v="2019-06-14T00:00:00"/>
    <n v="1.18"/>
    <n v="1"/>
    <n v="318"/>
    <s v="Low price"/>
  </r>
  <r>
    <n v="25348369"/>
    <n v="702103"/>
    <s v="Brooklyn"/>
    <x v="10"/>
    <n v="40.667360000000002"/>
    <n v="-73.985460000000003"/>
    <s v="Private room"/>
    <n v="48"/>
    <n v="2"/>
    <n v="0"/>
    <d v="2019-06-23T00:00:00"/>
    <n v="1.37322142985868"/>
    <n v="1"/>
    <n v="342"/>
    <s v="Low price"/>
  </r>
  <r>
    <n v="25348802"/>
    <n v="23121862"/>
    <s v="Manhattan"/>
    <x v="1"/>
    <n v="40.758150000000001"/>
    <n v="-73.964889999999997"/>
    <s v="Shared room"/>
    <n v="165"/>
    <n v="4"/>
    <n v="0"/>
    <d v="2019-06-23T00:00:00"/>
    <n v="1.37322142985868"/>
    <n v="1"/>
    <n v="12"/>
    <s v="Middle price"/>
  </r>
  <r>
    <n v="25349077"/>
    <n v="191422870"/>
    <s v="Manhattan"/>
    <x v="18"/>
    <n v="40.86842"/>
    <n v="-73.917469999999994"/>
    <s v="Private room"/>
    <n v="50"/>
    <n v="7"/>
    <n v="0"/>
    <d v="2019-06-23T00:00:00"/>
    <n v="1.37322142985868"/>
    <n v="1"/>
    <n v="0"/>
    <s v="Low price"/>
  </r>
  <r>
    <n v="25349299"/>
    <n v="6836514"/>
    <s v="Brooklyn"/>
    <x v="123"/>
    <n v="40.679079999999999"/>
    <n v="-74.010679999999994"/>
    <s v="Entire home/apt"/>
    <n v="117"/>
    <n v="1"/>
    <n v="48"/>
    <d v="2019-05-26T00:00:00"/>
    <n v="3.51"/>
    <n v="1"/>
    <n v="108"/>
    <s v="Middle price"/>
  </r>
  <r>
    <n v="25350452"/>
    <n v="3388542"/>
    <s v="Brooklyn"/>
    <x v="21"/>
    <n v="40.695659999999997"/>
    <n v="-73.906869999999998"/>
    <s v="Entire home/apt"/>
    <n v="95"/>
    <n v="3"/>
    <n v="14"/>
    <d v="2019-03-24T00:00:00"/>
    <n v="1.1200000000000001"/>
    <n v="1"/>
    <n v="5"/>
    <s v="Low price"/>
  </r>
  <r>
    <n v="25350617"/>
    <n v="1180925"/>
    <s v="Brooklyn"/>
    <x v="13"/>
    <n v="40.694920000000003"/>
    <n v="-73.971540000000005"/>
    <s v="Private room"/>
    <n v="75"/>
    <n v="2"/>
    <n v="12"/>
    <d v="2019-06-07T00:00:00"/>
    <n v="0.97"/>
    <n v="3"/>
    <n v="89"/>
    <s v="Low price"/>
  </r>
  <r>
    <n v="25350875"/>
    <n v="7772526"/>
    <s v="Brooklyn"/>
    <x v="21"/>
    <n v="40.686689999999999"/>
    <n v="-73.915729999999996"/>
    <s v="Entire home/apt"/>
    <n v="140"/>
    <n v="3"/>
    <n v="14"/>
    <d v="2019-06-12T00:00:00"/>
    <n v="1.05"/>
    <n v="2"/>
    <n v="229"/>
    <s v="Middle price"/>
  </r>
  <r>
    <n v="25350971"/>
    <n v="41457105"/>
    <s v="Brooklyn"/>
    <x v="20"/>
    <n v="40.733739999999997"/>
    <n v="-73.958539999999999"/>
    <s v="Entire home/apt"/>
    <n v="125"/>
    <n v="2"/>
    <n v="0"/>
    <d v="2019-06-23T00:00:00"/>
    <n v="1.37322142985868"/>
    <n v="1"/>
    <n v="0"/>
    <s v="Middle price"/>
  </r>
  <r>
    <n v="25352456"/>
    <n v="90249125"/>
    <s v="Manhattan"/>
    <x v="2"/>
    <n v="40.8063"/>
    <n v="-73.955479999999994"/>
    <s v="Private room"/>
    <n v="85"/>
    <n v="4"/>
    <n v="11"/>
    <d v="2019-07-01T00:00:00"/>
    <n v="0.86"/>
    <n v="1"/>
    <n v="0"/>
    <s v="Low price"/>
  </r>
  <r>
    <n v="25354569"/>
    <n v="134901180"/>
    <s v="Brooklyn"/>
    <x v="6"/>
    <n v="40.683329999999998"/>
    <n v="-73.95232"/>
    <s v="Entire home/apt"/>
    <n v="200"/>
    <n v="7"/>
    <n v="4"/>
    <d v="2019-05-11T00:00:00"/>
    <n v="0.28999999999999998"/>
    <n v="2"/>
    <n v="179"/>
    <s v="High price"/>
  </r>
  <r>
    <n v="25354678"/>
    <n v="107437866"/>
    <s v="Bronx"/>
    <x v="205"/>
    <n v="40.891240000000003"/>
    <n v="-73.834230000000005"/>
    <s v="Entire home/apt"/>
    <n v="149"/>
    <n v="2"/>
    <n v="59"/>
    <d v="2019-06-24T00:00:00"/>
    <n v="4.33"/>
    <n v="1"/>
    <n v="328"/>
    <s v="Middle price"/>
  </r>
  <r>
    <n v="25355219"/>
    <n v="59377513"/>
    <s v="Brooklyn"/>
    <x v="24"/>
    <n v="40.661160000000002"/>
    <n v="-73.947810000000004"/>
    <s v="Private room"/>
    <n v="85"/>
    <n v="5"/>
    <n v="3"/>
    <d v="2018-09-02T00:00:00"/>
    <n v="0.27"/>
    <n v="1"/>
    <n v="32"/>
    <s v="Low price"/>
  </r>
  <r>
    <n v="25355282"/>
    <n v="26996515"/>
    <s v="Brooklyn"/>
    <x v="6"/>
    <n v="40.688780000000001"/>
    <n v="-73.928569999999993"/>
    <s v="Shared room"/>
    <n v="30"/>
    <n v="1"/>
    <n v="21"/>
    <d v="2018-09-30T00:00:00"/>
    <n v="1.6"/>
    <n v="2"/>
    <n v="0"/>
    <s v="Low price"/>
  </r>
  <r>
    <n v="25355807"/>
    <n v="123506305"/>
    <s v="Queens"/>
    <x v="152"/>
    <n v="40.66601"/>
    <n v="-73.776380000000003"/>
    <s v="Private room"/>
    <n v="92"/>
    <n v="1"/>
    <n v="0"/>
    <d v="2019-06-23T00:00:00"/>
    <n v="1.37322142985868"/>
    <n v="3"/>
    <n v="180"/>
    <s v="Low price"/>
  </r>
  <r>
    <n v="25355845"/>
    <n v="21705284"/>
    <s v="Manhattan"/>
    <x v="14"/>
    <n v="40.743879999999997"/>
    <n v="-73.996309999999994"/>
    <s v="Entire home/apt"/>
    <n v="200"/>
    <n v="2"/>
    <n v="71"/>
    <d v="2019-06-18T00:00:00"/>
    <n v="5.23"/>
    <n v="1"/>
    <n v="230"/>
    <s v="High price"/>
  </r>
  <r>
    <n v="25356602"/>
    <n v="123506305"/>
    <s v="Queens"/>
    <x v="46"/>
    <n v="40.667319999999997"/>
    <n v="-73.778130000000004"/>
    <s v="Private room"/>
    <n v="60"/>
    <n v="1"/>
    <n v="6"/>
    <d v="2019-05-26T00:00:00"/>
    <n v="0.45"/>
    <n v="3"/>
    <n v="365"/>
    <s v="Low price"/>
  </r>
  <r>
    <n v="25356696"/>
    <n v="6101536"/>
    <s v="Manhattan"/>
    <x v="19"/>
    <n v="40.728520000000003"/>
    <n v="-73.990089999999995"/>
    <s v="Private room"/>
    <n v="150"/>
    <n v="3"/>
    <n v="34"/>
    <d v="2019-06-28T00:00:00"/>
    <n v="2.91"/>
    <n v="1"/>
    <n v="3"/>
    <s v="Middle price"/>
  </r>
  <r>
    <n v="25357219"/>
    <n v="75435800"/>
    <s v="Manhattan"/>
    <x v="1"/>
    <n v="40.755229999999997"/>
    <n v="-73.963669999999993"/>
    <s v="Private room"/>
    <n v="109"/>
    <n v="3"/>
    <n v="7"/>
    <d v="2018-12-08T00:00:00"/>
    <n v="0.53"/>
    <n v="2"/>
    <n v="0"/>
    <s v="Middle price"/>
  </r>
  <r>
    <n v="25365916"/>
    <n v="161314694"/>
    <s v="Brooklyn"/>
    <x v="15"/>
    <n v="40.67568"/>
    <n v="-73.918090000000007"/>
    <s v="Private room"/>
    <n v="60"/>
    <n v="2"/>
    <n v="0"/>
    <d v="2019-06-23T00:00:00"/>
    <n v="1.37322142985868"/>
    <n v="1"/>
    <n v="365"/>
    <s v="Low price"/>
  </r>
  <r>
    <n v="25367421"/>
    <n v="22443613"/>
    <s v="Manhattan"/>
    <x v="19"/>
    <n v="40.724130000000002"/>
    <n v="-73.980909999999994"/>
    <s v="Entire home/apt"/>
    <n v="100"/>
    <n v="10"/>
    <n v="1"/>
    <d v="2018-08-25T00:00:00"/>
    <n v="0.09"/>
    <n v="1"/>
    <n v="23"/>
    <s v="Middle price"/>
  </r>
  <r>
    <n v="25369155"/>
    <n v="11353190"/>
    <s v="Brooklyn"/>
    <x v="38"/>
    <n v="40.690150000000003"/>
    <n v="-73.990979999999993"/>
    <s v="Entire home/apt"/>
    <n v="140"/>
    <n v="3"/>
    <n v="4"/>
    <d v="2019-05-17T00:00:00"/>
    <n v="0.34"/>
    <n v="1"/>
    <n v="5"/>
    <s v="Middle price"/>
  </r>
  <r>
    <n v="25369739"/>
    <n v="16523946"/>
    <s v="Brooklyn"/>
    <x v="34"/>
    <n v="40.669060000000002"/>
    <n v="-73.990470000000002"/>
    <s v="Entire home/apt"/>
    <n v="200"/>
    <n v="2"/>
    <n v="41"/>
    <d v="2019-06-24T00:00:00"/>
    <n v="3.3"/>
    <n v="1"/>
    <n v="246"/>
    <s v="High price"/>
  </r>
  <r>
    <n v="25370297"/>
    <n v="13251813"/>
    <s v="Manhattan"/>
    <x v="11"/>
    <n v="40.735210000000002"/>
    <n v="-73.999440000000007"/>
    <s v="Entire home/apt"/>
    <n v="120"/>
    <n v="4"/>
    <n v="6"/>
    <d v="2019-02-17T00:00:00"/>
    <n v="0.49"/>
    <n v="1"/>
    <n v="1"/>
    <s v="Middle price"/>
  </r>
  <r>
    <n v="25370919"/>
    <n v="30224403"/>
    <s v="Brooklyn"/>
    <x v="38"/>
    <n v="40.687730000000002"/>
    <n v="-73.987780000000001"/>
    <s v="Entire home/apt"/>
    <n v="175"/>
    <n v="5"/>
    <n v="9"/>
    <d v="2019-04-11T00:00:00"/>
    <n v="0.68"/>
    <n v="1"/>
    <n v="6"/>
    <s v="Middle price"/>
  </r>
  <r>
    <n v="25371790"/>
    <n v="89106916"/>
    <s v="Brooklyn"/>
    <x v="123"/>
    <n v="40.677370000000003"/>
    <n v="-74.007329999999996"/>
    <s v="Entire home/apt"/>
    <n v="170"/>
    <n v="2"/>
    <n v="8"/>
    <d v="2019-03-28T00:00:00"/>
    <n v="0.62"/>
    <n v="1"/>
    <n v="288"/>
    <s v="Middle price"/>
  </r>
  <r>
    <n v="25371837"/>
    <n v="1475015"/>
    <s v="Manhattan"/>
    <x v="1"/>
    <n v="40.75215"/>
    <n v="-73.971519999999998"/>
    <s v="Entire home/apt"/>
    <n v="83"/>
    <n v="2"/>
    <n v="0"/>
    <d v="2019-06-23T00:00:00"/>
    <n v="1.37322142985868"/>
    <n v="52"/>
    <n v="309"/>
    <s v="Low price"/>
  </r>
  <r>
    <n v="25372531"/>
    <n v="190981544"/>
    <s v="Brooklyn"/>
    <x v="6"/>
    <n v="40.686450000000001"/>
    <n v="-73.929749999999999"/>
    <s v="Private room"/>
    <n v="90"/>
    <n v="1"/>
    <n v="5"/>
    <d v="2019-06-23T00:00:00"/>
    <n v="1.61"/>
    <n v="6"/>
    <n v="256"/>
    <s v="Low price"/>
  </r>
  <r>
    <n v="25374003"/>
    <n v="191577969"/>
    <s v="Queens"/>
    <x v="49"/>
    <n v="40.78331"/>
    <n v="-73.916150000000002"/>
    <s v="Private room"/>
    <n v="110"/>
    <n v="2"/>
    <n v="5"/>
    <d v="2018-10-27T00:00:00"/>
    <n v="0.48"/>
    <n v="1"/>
    <n v="90"/>
    <s v="Middle price"/>
  </r>
  <r>
    <n v="25374851"/>
    <n v="10407935"/>
    <s v="Manhattan"/>
    <x v="64"/>
    <n v="40.722180000000002"/>
    <n v="-73.99539"/>
    <s v="Entire home/apt"/>
    <n v="89"/>
    <n v="1"/>
    <n v="62"/>
    <d v="2019-06-30T00:00:00"/>
    <n v="4.6399999999999997"/>
    <n v="8"/>
    <n v="3"/>
    <s v="Low price"/>
  </r>
  <r>
    <n v="25377317"/>
    <n v="6895016"/>
    <s v="Queens"/>
    <x v="56"/>
    <n v="40.758310000000002"/>
    <n v="-73.926580000000001"/>
    <s v="Entire home/apt"/>
    <n v="96"/>
    <n v="3"/>
    <n v="10"/>
    <d v="2018-09-11T00:00:00"/>
    <n v="0.78"/>
    <n v="1"/>
    <n v="0"/>
    <s v="Low price"/>
  </r>
  <r>
    <n v="25378040"/>
    <n v="139871943"/>
    <s v="Manhattan"/>
    <x v="53"/>
    <n v="40.719700000000003"/>
    <n v="-73.997469999999893"/>
    <s v="Private room"/>
    <n v="70"/>
    <n v="2"/>
    <n v="26"/>
    <d v="2018-12-06T00:00:00"/>
    <n v="1.99"/>
    <n v="3"/>
    <n v="147"/>
    <s v="Low price"/>
  </r>
  <r>
    <n v="25378614"/>
    <n v="141122152"/>
    <s v="Queens"/>
    <x v="103"/>
    <n v="40.762180000000001"/>
    <n v="-73.885890000000003"/>
    <s v="Private room"/>
    <n v="80"/>
    <n v="1"/>
    <n v="86"/>
    <d v="2019-06-20T00:00:00"/>
    <n v="6.35"/>
    <n v="1"/>
    <n v="147"/>
    <s v="Low price"/>
  </r>
  <r>
    <n v="25379058"/>
    <n v="182976972"/>
    <s v="Brooklyn"/>
    <x v="54"/>
    <n v="40.649459999999998"/>
    <n v="-73.928389999999993"/>
    <s v="Private room"/>
    <n v="65"/>
    <n v="2"/>
    <n v="24"/>
    <d v="2019-06-30T00:00:00"/>
    <n v="1.79"/>
    <n v="2"/>
    <n v="361"/>
    <s v="Low price"/>
  </r>
  <r>
    <n v="25379780"/>
    <n v="187453004"/>
    <s v="Brooklyn"/>
    <x v="16"/>
    <n v="40.673839999999998"/>
    <n v="-73.977429999999998"/>
    <s v="Private room"/>
    <n v="150"/>
    <n v="2"/>
    <n v="36"/>
    <d v="2019-07-01T00:00:00"/>
    <n v="2.71"/>
    <n v="1"/>
    <n v="293"/>
    <s v="Middle price"/>
  </r>
  <r>
    <n v="25380189"/>
    <n v="191621249"/>
    <s v="Manhattan"/>
    <x v="14"/>
    <n v="40.741039999999998"/>
    <n v="-73.997119999999995"/>
    <s v="Private room"/>
    <n v="100"/>
    <n v="1"/>
    <n v="33"/>
    <d v="2019-06-29T00:00:00"/>
    <n v="3.87"/>
    <n v="2"/>
    <n v="12"/>
    <s v="Middle price"/>
  </r>
  <r>
    <n v="25380654"/>
    <n v="191621249"/>
    <s v="Manhattan"/>
    <x v="14"/>
    <n v="40.742840000000001"/>
    <n v="-73.998419999999996"/>
    <s v="Private room"/>
    <n v="99"/>
    <n v="1"/>
    <n v="95"/>
    <d v="2019-07-08T00:00:00"/>
    <n v="7.2"/>
    <n v="2"/>
    <n v="0"/>
    <s v="Low price"/>
  </r>
  <r>
    <n v="25380780"/>
    <n v="48499240"/>
    <s v="Manhattan"/>
    <x v="2"/>
    <n v="40.812150000000003"/>
    <n v="-73.95129"/>
    <s v="Private room"/>
    <n v="150"/>
    <n v="2"/>
    <n v="15"/>
    <d v="2019-05-21T00:00:00"/>
    <n v="1.25"/>
    <n v="1"/>
    <n v="57"/>
    <s v="Middle price"/>
  </r>
  <r>
    <n v="25383265"/>
    <n v="2147561"/>
    <s v="Brooklyn"/>
    <x v="12"/>
    <n v="40.705779999999997"/>
    <n v="-73.943240000000003"/>
    <s v="Private room"/>
    <n v="69"/>
    <n v="2"/>
    <n v="36"/>
    <d v="2019-06-24T00:00:00"/>
    <n v="2.85"/>
    <n v="1"/>
    <n v="49"/>
    <s v="Low price"/>
  </r>
  <r>
    <n v="25389925"/>
    <n v="7076239"/>
    <s v="Brooklyn"/>
    <x v="13"/>
    <n v="40.686770000000003"/>
    <n v="-73.972980000000007"/>
    <s v="Entire home/apt"/>
    <n v="375"/>
    <n v="2"/>
    <n v="13"/>
    <d v="2018-12-30T00:00:00"/>
    <n v="0.96"/>
    <n v="2"/>
    <n v="158"/>
    <s v="High price"/>
  </r>
  <r>
    <n v="25392508"/>
    <n v="23178319"/>
    <s v="Brooklyn"/>
    <x v="12"/>
    <n v="40.713050000000003"/>
    <n v="-73.939549999999997"/>
    <s v="Private room"/>
    <n v="55"/>
    <n v="5"/>
    <n v="24"/>
    <d v="2019-06-03T00:00:00"/>
    <n v="1.84"/>
    <n v="1"/>
    <n v="313"/>
    <s v="Low price"/>
  </r>
  <r>
    <n v="25395740"/>
    <n v="17788946"/>
    <s v="Manhattan"/>
    <x v="11"/>
    <n v="40.736550000000001"/>
    <n v="-74.002259999999893"/>
    <s v="Entire home/apt"/>
    <n v="175"/>
    <n v="2"/>
    <n v="19"/>
    <d v="2019-06-16T00:00:00"/>
    <n v="1.45"/>
    <n v="1"/>
    <n v="3"/>
    <s v="Middle price"/>
  </r>
  <r>
    <n v="25396809"/>
    <n v="30978136"/>
    <s v="Queens"/>
    <x v="44"/>
    <n v="40.700220000000002"/>
    <n v="-73.910119999999907"/>
    <s v="Private room"/>
    <n v="90"/>
    <n v="1"/>
    <n v="57"/>
    <d v="2019-06-23T00:00:00"/>
    <n v="4.3099999999999996"/>
    <n v="1"/>
    <n v="284"/>
    <s v="Low price"/>
  </r>
  <r>
    <n v="25396834"/>
    <n v="17507617"/>
    <s v="Brooklyn"/>
    <x v="6"/>
    <n v="40.688659999999999"/>
    <n v="-73.922380000000004"/>
    <s v="Private room"/>
    <n v="60"/>
    <n v="2"/>
    <n v="21"/>
    <d v="2018-11-01T00:00:00"/>
    <n v="1.71"/>
    <n v="1"/>
    <n v="75"/>
    <s v="Low price"/>
  </r>
  <r>
    <n v="25397054"/>
    <n v="878445"/>
    <s v="Manhattan"/>
    <x v="2"/>
    <n v="40.829990000000002"/>
    <n v="-73.941739999999996"/>
    <s v="Private room"/>
    <n v="100"/>
    <n v="2"/>
    <n v="2"/>
    <d v="2018-08-18T00:00:00"/>
    <n v="0.15"/>
    <n v="1"/>
    <n v="341"/>
    <s v="Middle price"/>
  </r>
  <r>
    <n v="25399303"/>
    <n v="912921"/>
    <s v="Manhattan"/>
    <x v="30"/>
    <n v="40.843620000000001"/>
    <n v="-73.942530000000005"/>
    <s v="Private room"/>
    <n v="47"/>
    <n v="3"/>
    <n v="13"/>
    <d v="2019-06-28T00:00:00"/>
    <n v="0.99"/>
    <n v="1"/>
    <n v="174"/>
    <s v="Low price"/>
  </r>
  <r>
    <n v="25399452"/>
    <n v="48097665"/>
    <s v="Manhattan"/>
    <x v="11"/>
    <n v="40.737349999999999"/>
    <n v="-74.000399999999999"/>
    <s v="Entire home/apt"/>
    <n v="160"/>
    <n v="2"/>
    <n v="8"/>
    <d v="2019-05-25T00:00:00"/>
    <n v="0.71"/>
    <n v="1"/>
    <n v="156"/>
    <s v="Middle price"/>
  </r>
  <r>
    <n v="25401843"/>
    <n v="34313176"/>
    <s v="Queens"/>
    <x v="87"/>
    <n v="40.716909999999999"/>
    <n v="-73.861469999999997"/>
    <s v="Entire home/apt"/>
    <n v="80"/>
    <n v="2"/>
    <n v="42"/>
    <d v="2019-06-29T00:00:00"/>
    <n v="3.16"/>
    <n v="4"/>
    <n v="307"/>
    <s v="Low price"/>
  </r>
  <r>
    <n v="25402549"/>
    <n v="76477003"/>
    <s v="Manhattan"/>
    <x v="7"/>
    <n v="40.759329999999999"/>
    <n v="-73.99512"/>
    <s v="Private room"/>
    <n v="125"/>
    <n v="2"/>
    <n v="24"/>
    <d v="2019-05-29T00:00:00"/>
    <n v="1.9"/>
    <n v="1"/>
    <n v="0"/>
    <s v="Middle price"/>
  </r>
  <r>
    <n v="25403075"/>
    <n v="191765199"/>
    <s v="Manhattan"/>
    <x v="30"/>
    <n v="40.833869999999997"/>
    <n v="-73.941630000000004"/>
    <s v="Private room"/>
    <n v="81"/>
    <n v="1"/>
    <n v="18"/>
    <d v="2019-06-04T00:00:00"/>
    <n v="1.34"/>
    <n v="6"/>
    <n v="38"/>
    <s v="Low price"/>
  </r>
  <r>
    <n v="25403196"/>
    <n v="13523227"/>
    <s v="Brooklyn"/>
    <x v="40"/>
    <n v="40.702680000000001"/>
    <n v="-73.98603"/>
    <s v="Entire home/apt"/>
    <n v="350"/>
    <n v="2"/>
    <n v="0"/>
    <d v="2019-06-23T00:00:00"/>
    <n v="1.37322142985868"/>
    <n v="1"/>
    <n v="0"/>
    <s v="High price"/>
  </r>
  <r>
    <n v="25404381"/>
    <n v="144892527"/>
    <s v="Brooklyn"/>
    <x v="15"/>
    <n v="40.670760000000001"/>
    <n v="-73.948759999999993"/>
    <s v="Entire home/apt"/>
    <n v="183"/>
    <n v="1"/>
    <n v="58"/>
    <d v="2019-06-23T00:00:00"/>
    <n v="4.3600000000000003"/>
    <n v="1"/>
    <n v="15"/>
    <s v="Middle price"/>
  </r>
  <r>
    <n v="25407116"/>
    <n v="191804394"/>
    <s v="Bronx"/>
    <x v="99"/>
    <n v="40.815600000000003"/>
    <n v="-73.900750000000002"/>
    <s v="Entire home/apt"/>
    <n v="60"/>
    <n v="1"/>
    <n v="9"/>
    <d v="2019-06-09T00:00:00"/>
    <n v="0.76"/>
    <n v="2"/>
    <n v="257"/>
    <s v="Low price"/>
  </r>
  <r>
    <n v="25415951"/>
    <n v="798380"/>
    <s v="Manhattan"/>
    <x v="18"/>
    <n v="40.860289999999999"/>
    <n v="-73.929839999999999"/>
    <s v="Entire home/apt"/>
    <n v="120"/>
    <n v="7"/>
    <n v="1"/>
    <d v="2018-08-10T00:00:00"/>
    <n v="0.09"/>
    <n v="1"/>
    <n v="172"/>
    <s v="Middle price"/>
  </r>
  <r>
    <n v="25416257"/>
    <n v="26490270"/>
    <s v="Brooklyn"/>
    <x v="24"/>
    <n v="40.65925"/>
    <n v="-73.948619999999906"/>
    <s v="Entire home/apt"/>
    <n v="100"/>
    <n v="1"/>
    <n v="1"/>
    <d v="2018-10-30T00:00:00"/>
    <n v="0.12"/>
    <n v="1"/>
    <n v="365"/>
    <s v="Middle price"/>
  </r>
  <r>
    <n v="25417007"/>
    <n v="21552055"/>
    <s v="Brooklyn"/>
    <x v="20"/>
    <n v="40.726779999999998"/>
    <n v="-73.950869999999995"/>
    <s v="Private room"/>
    <n v="156"/>
    <n v="1"/>
    <n v="29"/>
    <d v="2019-06-24T00:00:00"/>
    <n v="2.33"/>
    <n v="2"/>
    <n v="4"/>
    <s v="Middle price"/>
  </r>
  <r>
    <n v="25417035"/>
    <n v="9912305"/>
    <s v="Brooklyn"/>
    <x v="32"/>
    <n v="40.692480000000003"/>
    <n v="-73.995800000000003"/>
    <s v="Entire home/apt"/>
    <n v="300"/>
    <n v="4"/>
    <n v="4"/>
    <d v="2019-02-23T00:00:00"/>
    <n v="0.33"/>
    <n v="1"/>
    <n v="185"/>
    <s v="High price"/>
  </r>
  <r>
    <n v="25420252"/>
    <n v="140997060"/>
    <s v="Manhattan"/>
    <x v="8"/>
    <n v="40.778979999999997"/>
    <n v="-73.985320000000002"/>
    <s v="Private room"/>
    <n v="179"/>
    <n v="3"/>
    <n v="0"/>
    <d v="2019-06-23T00:00:00"/>
    <n v="1.37322142985868"/>
    <n v="2"/>
    <n v="0"/>
    <s v="Middle price"/>
  </r>
  <r>
    <n v="25420704"/>
    <n v="191901037"/>
    <s v="Brooklyn"/>
    <x v="73"/>
    <n v="40.58484"/>
    <n v="-73.940219999999997"/>
    <s v="Private room"/>
    <n v="70"/>
    <n v="10"/>
    <n v="1"/>
    <d v="2018-06-30T00:00:00"/>
    <n v="0.08"/>
    <n v="2"/>
    <n v="331"/>
    <s v="Low price"/>
  </r>
  <r>
    <n v="25421108"/>
    <n v="4274857"/>
    <s v="Manhattan"/>
    <x v="23"/>
    <n v="40.720129999999997"/>
    <n v="-73.988419999999905"/>
    <s v="Private room"/>
    <n v="80"/>
    <n v="3"/>
    <n v="30"/>
    <d v="2019-06-22T00:00:00"/>
    <n v="2.31"/>
    <n v="3"/>
    <n v="76"/>
    <s v="Low price"/>
  </r>
  <r>
    <n v="25421109"/>
    <n v="16285179"/>
    <s v="Brooklyn"/>
    <x v="6"/>
    <n v="40.686950000000003"/>
    <n v="-73.919370000000001"/>
    <s v="Entire home/apt"/>
    <n v="120"/>
    <n v="3"/>
    <n v="2"/>
    <d v="2019-01-01T00:00:00"/>
    <n v="0.19"/>
    <n v="2"/>
    <n v="0"/>
    <s v="Middle price"/>
  </r>
  <r>
    <n v="25421873"/>
    <n v="191892665"/>
    <s v="Brooklyn"/>
    <x v="12"/>
    <n v="40.714129999999997"/>
    <n v="-73.944670000000002"/>
    <s v="Private room"/>
    <n v="73"/>
    <n v="2"/>
    <n v="0"/>
    <d v="2019-06-23T00:00:00"/>
    <n v="1.37322142985868"/>
    <n v="1"/>
    <n v="0"/>
    <s v="Low price"/>
  </r>
  <r>
    <n v="25422338"/>
    <n v="191913119"/>
    <s v="Manhattan"/>
    <x v="102"/>
    <n v="40.71313"/>
    <n v="-74.005409999999998"/>
    <s v="Entire home/apt"/>
    <n v="236"/>
    <n v="2"/>
    <n v="0"/>
    <d v="2019-06-23T00:00:00"/>
    <n v="1.37322142985868"/>
    <n v="1"/>
    <n v="0"/>
    <s v="High price"/>
  </r>
  <r>
    <n v="25424320"/>
    <n v="43785574"/>
    <s v="Brooklyn"/>
    <x v="20"/>
    <n v="40.721629999999998"/>
    <n v="-73.947800000000001"/>
    <s v="Private room"/>
    <n v="110"/>
    <n v="7"/>
    <n v="5"/>
    <d v="2019-01-02T00:00:00"/>
    <n v="0.39"/>
    <n v="1"/>
    <n v="49"/>
    <s v="Middle price"/>
  </r>
  <r>
    <n v="25424961"/>
    <n v="2695451"/>
    <s v="Manhattan"/>
    <x v="27"/>
    <n v="40.724249999999998"/>
    <n v="-74.003309999999999"/>
    <s v="Private room"/>
    <n v="55"/>
    <n v="2"/>
    <n v="3"/>
    <d v="2019-06-29T00:00:00"/>
    <n v="0.25"/>
    <n v="2"/>
    <n v="0"/>
    <s v="Low price"/>
  </r>
  <r>
    <n v="25425106"/>
    <n v="5522547"/>
    <s v="Brooklyn"/>
    <x v="15"/>
    <n v="40.672289999999997"/>
    <n v="-73.927289999999999"/>
    <s v="Private room"/>
    <n v="100"/>
    <n v="1"/>
    <n v="1"/>
    <d v="2018-09-24T00:00:00"/>
    <n v="0.1"/>
    <n v="1"/>
    <n v="89"/>
    <s v="Middle price"/>
  </r>
  <r>
    <n v="25426171"/>
    <n v="190921808"/>
    <s v="Manhattan"/>
    <x v="7"/>
    <n v="40.755099999999999"/>
    <n v="-73.996510000000001"/>
    <s v="Private room"/>
    <n v="55"/>
    <n v="7"/>
    <n v="9"/>
    <d v="2019-05-21T00:00:00"/>
    <n v="0.91"/>
    <n v="47"/>
    <n v="324"/>
    <s v="Low price"/>
  </r>
  <r>
    <n v="25426781"/>
    <n v="17581024"/>
    <s v="Brooklyn"/>
    <x v="16"/>
    <n v="40.677309999999999"/>
    <n v="-73.981380000000001"/>
    <s v="Private room"/>
    <n v="75"/>
    <n v="1"/>
    <n v="41"/>
    <d v="2019-06-13T00:00:00"/>
    <n v="3.05"/>
    <n v="2"/>
    <n v="54"/>
    <s v="Low price"/>
  </r>
  <r>
    <n v="25427351"/>
    <n v="24043300"/>
    <s v="Brooklyn"/>
    <x v="38"/>
    <n v="40.684440000000002"/>
    <n v="-73.980940000000004"/>
    <s v="Entire home/apt"/>
    <n v="160"/>
    <n v="7"/>
    <n v="1"/>
    <d v="2018-06-28T00:00:00"/>
    <n v="0.08"/>
    <n v="1"/>
    <n v="261"/>
    <s v="Middle price"/>
  </r>
  <r>
    <n v="25428063"/>
    <n v="3623796"/>
    <s v="Manhattan"/>
    <x v="11"/>
    <n v="40.737879999999997"/>
    <n v="-74.001829999999998"/>
    <s v="Entire home/apt"/>
    <n v="170"/>
    <n v="3"/>
    <n v="2"/>
    <d v="2018-10-28T00:00:00"/>
    <n v="0.16"/>
    <n v="1"/>
    <n v="0"/>
    <s v="Middle price"/>
  </r>
  <r>
    <n v="25428161"/>
    <n v="12243051"/>
    <s v="Manhattan"/>
    <x v="43"/>
    <n v="40.705869999999997"/>
    <n v="-74.00685"/>
    <s v="Entire home/apt"/>
    <n v="167"/>
    <n v="2"/>
    <n v="0"/>
    <d v="2019-06-23T00:00:00"/>
    <n v="1.37322142985868"/>
    <n v="96"/>
    <n v="332"/>
    <s v="Middle price"/>
  </r>
  <r>
    <n v="25428573"/>
    <n v="191765199"/>
    <s v="Manhattan"/>
    <x v="30"/>
    <n v="40.832650000000001"/>
    <n v="-73.940119999999993"/>
    <s v="Entire home/apt"/>
    <n v="120"/>
    <n v="1"/>
    <n v="57"/>
    <d v="2019-06-23T00:00:00"/>
    <n v="4.25"/>
    <n v="6"/>
    <n v="154"/>
    <s v="Middle price"/>
  </r>
  <r>
    <n v="25434447"/>
    <n v="147229558"/>
    <s v="Brooklyn"/>
    <x v="12"/>
    <n v="40.708829999999999"/>
    <n v="-73.938590000000005"/>
    <s v="Private room"/>
    <n v="230"/>
    <n v="1"/>
    <n v="21"/>
    <d v="2019-04-29T00:00:00"/>
    <n v="1.72"/>
    <n v="1"/>
    <n v="24"/>
    <s v="High price"/>
  </r>
  <r>
    <n v="25441693"/>
    <n v="191063355"/>
    <s v="Brooklyn"/>
    <x v="15"/>
    <n v="40.671930000000003"/>
    <n v="-73.930030000000002"/>
    <s v="Entire home/apt"/>
    <n v="125"/>
    <n v="1"/>
    <n v="59"/>
    <d v="2019-06-11T00:00:00"/>
    <n v="4.38"/>
    <n v="1"/>
    <n v="98"/>
    <s v="Middle price"/>
  </r>
  <r>
    <n v="25442072"/>
    <n v="1802807"/>
    <s v="Brooklyn"/>
    <x v="12"/>
    <n v="40.714379999999998"/>
    <n v="-73.959549999999993"/>
    <s v="Private room"/>
    <n v="100"/>
    <n v="6"/>
    <n v="6"/>
    <d v="2019-02-13T00:00:00"/>
    <n v="0.45"/>
    <n v="2"/>
    <n v="3"/>
    <s v="Middle price"/>
  </r>
  <r>
    <n v="25443451"/>
    <n v="64660747"/>
    <s v="Manhattan"/>
    <x v="77"/>
    <n v="40.71725"/>
    <n v="-74.005240000000001"/>
    <s v="Entire home/apt"/>
    <n v="300"/>
    <n v="3"/>
    <n v="2"/>
    <d v="2018-10-02T00:00:00"/>
    <n v="0.17"/>
    <n v="1"/>
    <n v="108"/>
    <s v="High price"/>
  </r>
  <r>
    <n v="25444327"/>
    <n v="4493803"/>
    <s v="Manhattan"/>
    <x v="8"/>
    <n v="40.78105"/>
    <n v="-73.98151"/>
    <s v="Entire home/apt"/>
    <n v="125"/>
    <n v="2"/>
    <n v="2"/>
    <d v="2018-11-30T00:00:00"/>
    <n v="0.18"/>
    <n v="1"/>
    <n v="67"/>
    <s v="Middle price"/>
  </r>
  <r>
    <n v="25445960"/>
    <n v="85541181"/>
    <s v="Manhattan"/>
    <x v="1"/>
    <n v="40.751150000000003"/>
    <n v="-73.986069999999998"/>
    <s v="Private room"/>
    <n v="300"/>
    <n v="2"/>
    <n v="0"/>
    <d v="2019-06-23T00:00:00"/>
    <n v="1.37322142985868"/>
    <n v="1"/>
    <n v="81"/>
    <s v="High price"/>
  </r>
  <r>
    <n v="25446811"/>
    <n v="1844352"/>
    <s v="Brooklyn"/>
    <x v="12"/>
    <n v="40.7117"/>
    <n v="-73.943879999999993"/>
    <s v="Private room"/>
    <n v="100"/>
    <n v="3"/>
    <n v="25"/>
    <d v="2019-07-05T00:00:00"/>
    <n v="1.9"/>
    <n v="2"/>
    <n v="76"/>
    <s v="Middle price"/>
  </r>
  <r>
    <n v="25447407"/>
    <n v="12243051"/>
    <s v="Manhattan"/>
    <x v="14"/>
    <n v="40.742220000000003"/>
    <n v="-73.994439999999997"/>
    <s v="Entire home/apt"/>
    <n v="250"/>
    <n v="2"/>
    <n v="1"/>
    <d v="2018-07-31T00:00:00"/>
    <n v="0.09"/>
    <n v="96"/>
    <n v="220"/>
    <s v="High price"/>
  </r>
  <r>
    <n v="25447820"/>
    <n v="192085113"/>
    <s v="Queens"/>
    <x v="49"/>
    <n v="40.779220000000002"/>
    <n v="-73.908609999999996"/>
    <s v="Private room"/>
    <n v="50"/>
    <n v="3"/>
    <n v="49"/>
    <d v="2019-06-30T00:00:00"/>
    <n v="3.68"/>
    <n v="1"/>
    <n v="11"/>
    <s v="Low price"/>
  </r>
  <r>
    <n v="25448433"/>
    <n v="192085313"/>
    <s v="Queens"/>
    <x v="87"/>
    <n v="40.731229999999996"/>
    <n v="-73.866559999999893"/>
    <s v="Private room"/>
    <n v="70"/>
    <n v="2"/>
    <n v="26"/>
    <d v="2019-06-12T00:00:00"/>
    <n v="1.96"/>
    <n v="1"/>
    <n v="180"/>
    <s v="Low price"/>
  </r>
  <r>
    <n v="25448475"/>
    <n v="192089216"/>
    <s v="Queens"/>
    <x v="25"/>
    <n v="40.737310000000001"/>
    <n v="-73.9345"/>
    <s v="Private room"/>
    <n v="43"/>
    <n v="1"/>
    <n v="33"/>
    <d v="2019-06-19T00:00:00"/>
    <n v="2.5"/>
    <n v="1"/>
    <n v="282"/>
    <s v="Low price"/>
  </r>
  <r>
    <n v="25448758"/>
    <n v="895135"/>
    <s v="Brooklyn"/>
    <x v="12"/>
    <n v="40.706600000000002"/>
    <n v="-73.945949999999996"/>
    <s v="Private room"/>
    <n v="95"/>
    <n v="3"/>
    <n v="14"/>
    <d v="2019-04-30T00:00:00"/>
    <n v="1.07"/>
    <n v="3"/>
    <n v="180"/>
    <s v="Low price"/>
  </r>
  <r>
    <n v="25449154"/>
    <n v="12243051"/>
    <s v="Manhattan"/>
    <x v="43"/>
    <n v="40.70561"/>
    <n v="-74.006690000000006"/>
    <s v="Entire home/apt"/>
    <n v="164"/>
    <n v="2"/>
    <n v="0"/>
    <d v="2019-06-23T00:00:00"/>
    <n v="1.37322142985868"/>
    <n v="96"/>
    <n v="347"/>
    <s v="Middle price"/>
  </r>
  <r>
    <n v="25449234"/>
    <n v="3912358"/>
    <s v="Brooklyn"/>
    <x v="79"/>
    <n v="40.662979999999997"/>
    <n v="-73.998639999999995"/>
    <s v="Private room"/>
    <n v="40"/>
    <n v="7"/>
    <n v="0"/>
    <d v="2019-06-23T00:00:00"/>
    <n v="1.37322142985868"/>
    <n v="1"/>
    <n v="0"/>
    <s v="Low price"/>
  </r>
  <r>
    <n v="25449386"/>
    <n v="38380313"/>
    <s v="Brooklyn"/>
    <x v="20"/>
    <n v="40.724589999999999"/>
    <n v="-73.946200000000005"/>
    <s v="Entire home/apt"/>
    <n v="95"/>
    <n v="1"/>
    <n v="13"/>
    <d v="2019-04-21T00:00:00"/>
    <n v="1.04"/>
    <n v="1"/>
    <n v="0"/>
    <s v="Low price"/>
  </r>
  <r>
    <n v="25450885"/>
    <n v="12243051"/>
    <s v="Manhattan"/>
    <x v="43"/>
    <n v="40.70335"/>
    <n v="-74.008600000000001"/>
    <s v="Entire home/apt"/>
    <n v="229"/>
    <n v="2"/>
    <n v="0"/>
    <d v="2019-06-23T00:00:00"/>
    <n v="1.37322142985868"/>
    <n v="96"/>
    <n v="220"/>
    <s v="High price"/>
  </r>
  <r>
    <n v="25452071"/>
    <n v="3142924"/>
    <s v="Manhattan"/>
    <x v="19"/>
    <n v="40.727139999999999"/>
    <n v="-73.982150000000004"/>
    <s v="Entire home/apt"/>
    <n v="190"/>
    <n v="2"/>
    <n v="32"/>
    <d v="2019-07-06T00:00:00"/>
    <n v="2.74"/>
    <n v="1"/>
    <n v="17"/>
    <s v="Middle price"/>
  </r>
  <r>
    <n v="25452119"/>
    <n v="1581733"/>
    <s v="Brooklyn"/>
    <x v="12"/>
    <n v="40.710709999999999"/>
    <n v="-73.959569999999999"/>
    <s v="Private room"/>
    <n v="120"/>
    <n v="2"/>
    <n v="0"/>
    <d v="2019-06-23T00:00:00"/>
    <n v="1.37322142985868"/>
    <n v="2"/>
    <n v="86"/>
    <s v="Middle price"/>
  </r>
  <r>
    <n v="25452588"/>
    <n v="12243051"/>
    <s v="Manhattan"/>
    <x v="5"/>
    <n v="40.744540000000001"/>
    <n v="-73.973389999999995"/>
    <s v="Entire home/apt"/>
    <n v="207"/>
    <n v="2"/>
    <n v="1"/>
    <d v="2018-07-12T00:00:00"/>
    <n v="0.08"/>
    <n v="96"/>
    <n v="365"/>
    <s v="High price"/>
  </r>
  <r>
    <n v="25453503"/>
    <n v="5572415"/>
    <s v="Brooklyn"/>
    <x v="12"/>
    <n v="40.707949999999997"/>
    <n v="-73.947409999999905"/>
    <s v="Entire home/apt"/>
    <n v="100"/>
    <n v="5"/>
    <n v="1"/>
    <d v="2018-07-02T00:00:00"/>
    <n v="0.08"/>
    <n v="1"/>
    <n v="11"/>
    <s v="Middle price"/>
  </r>
  <r>
    <n v="25453535"/>
    <n v="12243051"/>
    <s v="Manhattan"/>
    <x v="5"/>
    <n v="40.743859999999998"/>
    <n v="-73.973269999999999"/>
    <s v="Entire home/apt"/>
    <n v="180"/>
    <n v="2"/>
    <n v="1"/>
    <d v="2018-08-15T00:00:00"/>
    <n v="0.09"/>
    <n v="96"/>
    <n v="342"/>
    <s v="Middle price"/>
  </r>
  <r>
    <n v="25455908"/>
    <n v="57516611"/>
    <s v="Manhattan"/>
    <x v="8"/>
    <n v="40.801090000000002"/>
    <n v="-73.965230000000005"/>
    <s v="Private room"/>
    <n v="99"/>
    <n v="2"/>
    <n v="14"/>
    <d v="2019-07-02T00:00:00"/>
    <n v="1.06"/>
    <n v="1"/>
    <n v="8"/>
    <s v="Low price"/>
  </r>
  <r>
    <n v="25455986"/>
    <n v="21653460"/>
    <s v="Brooklyn"/>
    <x v="6"/>
    <n v="40.693989999999999"/>
    <n v="-73.952690000000004"/>
    <s v="Entire home/apt"/>
    <n v="125"/>
    <n v="5"/>
    <n v="2"/>
    <d v="2018-08-28T00:00:00"/>
    <n v="0.18"/>
    <n v="2"/>
    <n v="0"/>
    <s v="Middle price"/>
  </r>
  <r>
    <n v="25456296"/>
    <n v="185914925"/>
    <s v="Queens"/>
    <x v="201"/>
    <n v="40.715200000000003"/>
    <n v="-73.761709999999994"/>
    <s v="Private room"/>
    <n v="50"/>
    <n v="2"/>
    <n v="40"/>
    <d v="2019-06-12T00:00:00"/>
    <n v="2.96"/>
    <n v="2"/>
    <n v="84"/>
    <s v="Low price"/>
  </r>
  <r>
    <n v="25456951"/>
    <n v="10317649"/>
    <s v="Brooklyn"/>
    <x v="12"/>
    <n v="40.714649999999999"/>
    <n v="-73.96172"/>
    <s v="Entire home/apt"/>
    <n v="190"/>
    <n v="4"/>
    <n v="4"/>
    <d v="2019-05-26T00:00:00"/>
    <n v="0.32"/>
    <n v="1"/>
    <n v="17"/>
    <s v="Middle price"/>
  </r>
  <r>
    <n v="25457583"/>
    <n v="191229616"/>
    <s v="Manhattan"/>
    <x v="30"/>
    <n v="40.834580000000003"/>
    <n v="-73.942269999999994"/>
    <s v="Private room"/>
    <n v="55"/>
    <n v="7"/>
    <n v="1"/>
    <d v="2018-12-31T00:00:00"/>
    <n v="0.16"/>
    <n v="2"/>
    <n v="125"/>
    <s v="Low price"/>
  </r>
  <r>
    <n v="25458048"/>
    <n v="9582456"/>
    <s v="Brooklyn"/>
    <x v="20"/>
    <n v="40.722639999999998"/>
    <n v="-73.942719999999994"/>
    <s v="Entire home/apt"/>
    <n v="150"/>
    <n v="1"/>
    <n v="14"/>
    <d v="2019-03-24T00:00:00"/>
    <n v="1.17"/>
    <n v="1"/>
    <n v="0"/>
    <s v="Middle price"/>
  </r>
  <r>
    <n v="25460977"/>
    <n v="2776408"/>
    <s v="Brooklyn"/>
    <x v="15"/>
    <n v="40.670630000000003"/>
    <n v="-73.933700000000002"/>
    <s v="Entire home/apt"/>
    <n v="75"/>
    <n v="2"/>
    <n v="61"/>
    <d v="2019-07-05T00:00:00"/>
    <n v="5.23"/>
    <n v="1"/>
    <n v="2"/>
    <s v="Low price"/>
  </r>
  <r>
    <n v="25462356"/>
    <n v="154629753"/>
    <s v="Manhattan"/>
    <x v="7"/>
    <n v="40.76746"/>
    <n v="-73.989419999999996"/>
    <s v="Entire home/apt"/>
    <n v="100"/>
    <n v="10"/>
    <n v="41"/>
    <d v="2019-06-21T00:00:00"/>
    <n v="3.17"/>
    <n v="1"/>
    <n v="126"/>
    <s v="Middle price"/>
  </r>
  <r>
    <n v="25464685"/>
    <n v="187975743"/>
    <s v="Manhattan"/>
    <x v="7"/>
    <n v="40.76464"/>
    <n v="-73.99006"/>
    <s v="Shared room"/>
    <n v="69"/>
    <n v="1"/>
    <n v="52"/>
    <d v="2019-07-01T00:00:00"/>
    <n v="3.86"/>
    <n v="8"/>
    <n v="205"/>
    <s v="Low price"/>
  </r>
  <r>
    <n v="25464886"/>
    <n v="187975743"/>
    <s v="Manhattan"/>
    <x v="7"/>
    <n v="40.764180000000003"/>
    <n v="-73.988219999999998"/>
    <s v="Shared room"/>
    <n v="99"/>
    <n v="1"/>
    <n v="42"/>
    <d v="2019-06-23T00:00:00"/>
    <n v="3.12"/>
    <n v="8"/>
    <n v="181"/>
    <s v="Low price"/>
  </r>
  <r>
    <n v="25465008"/>
    <n v="187975743"/>
    <s v="Manhattan"/>
    <x v="7"/>
    <n v="40.764879999999998"/>
    <n v="-73.988320000000002"/>
    <s v="Shared room"/>
    <n v="65"/>
    <n v="1"/>
    <n v="44"/>
    <d v="2019-06-30T00:00:00"/>
    <n v="3.27"/>
    <n v="8"/>
    <n v="199"/>
    <s v="Low price"/>
  </r>
  <r>
    <n v="25465160"/>
    <n v="187975743"/>
    <s v="Manhattan"/>
    <x v="7"/>
    <n v="40.763640000000002"/>
    <n v="-73.988590000000002"/>
    <s v="Shared room"/>
    <n v="65"/>
    <n v="1"/>
    <n v="63"/>
    <d v="2019-07-01T00:00:00"/>
    <n v="4.68"/>
    <n v="8"/>
    <n v="196"/>
    <s v="Low price"/>
  </r>
  <r>
    <n v="25468554"/>
    <n v="9864136"/>
    <s v="Brooklyn"/>
    <x v="21"/>
    <n v="40.68674"/>
    <n v="-73.915099999999995"/>
    <s v="Private room"/>
    <n v="36"/>
    <n v="2"/>
    <n v="5"/>
    <d v="2018-10-06T00:00:00"/>
    <n v="0.38"/>
    <n v="26"/>
    <n v="309"/>
    <s v="Low price"/>
  </r>
  <r>
    <n v="25469769"/>
    <n v="6436957"/>
    <s v="Brooklyn"/>
    <x v="3"/>
    <n v="40.691270000000003"/>
    <n v="-73.968729999999994"/>
    <s v="Entire home/apt"/>
    <n v="125"/>
    <n v="4"/>
    <n v="1"/>
    <d v="2018-07-26T00:00:00"/>
    <n v="0.09"/>
    <n v="1"/>
    <n v="0"/>
    <s v="Middle price"/>
  </r>
  <r>
    <n v="25470017"/>
    <n v="40209604"/>
    <s v="Brooklyn"/>
    <x v="15"/>
    <n v="40.674590000000002"/>
    <n v="-73.957419999999999"/>
    <s v="Private room"/>
    <n v="50"/>
    <n v="2"/>
    <n v="60"/>
    <d v="2019-06-23T00:00:00"/>
    <n v="4.5199999999999996"/>
    <n v="1"/>
    <n v="7"/>
    <s v="Low price"/>
  </r>
  <r>
    <n v="25470372"/>
    <n v="34669755"/>
    <s v="Brooklyn"/>
    <x v="12"/>
    <n v="40.711979999999997"/>
    <n v="-73.960359999999994"/>
    <s v="Entire home/apt"/>
    <n v="250"/>
    <n v="7"/>
    <n v="3"/>
    <d v="2018-09-04T00:00:00"/>
    <n v="0.24"/>
    <n v="1"/>
    <n v="5"/>
    <s v="High price"/>
  </r>
  <r>
    <n v="25471574"/>
    <n v="40711894"/>
    <s v="Queens"/>
    <x v="81"/>
    <n v="40.739310000000003"/>
    <n v="-73.888229999999993"/>
    <s v="Private room"/>
    <n v="54"/>
    <n v="1"/>
    <n v="2"/>
    <d v="2019-01-01T00:00:00"/>
    <n v="0.17"/>
    <n v="4"/>
    <n v="0"/>
    <s v="Low price"/>
  </r>
  <r>
    <n v="25474632"/>
    <n v="37151670"/>
    <s v="Queens"/>
    <x v="25"/>
    <n v="40.7639"/>
    <n v="-73.931989999999999"/>
    <s v="Private room"/>
    <n v="55"/>
    <n v="14"/>
    <n v="6"/>
    <d v="2019-06-28T00:00:00"/>
    <n v="0.45"/>
    <n v="1"/>
    <n v="61"/>
    <s v="Low price"/>
  </r>
  <r>
    <n v="25475257"/>
    <n v="6104449"/>
    <s v="Brooklyn"/>
    <x v="3"/>
    <n v="40.68553"/>
    <n v="-73.959649999999996"/>
    <s v="Entire home/apt"/>
    <n v="95"/>
    <n v="3"/>
    <n v="8"/>
    <d v="2019-04-29T00:00:00"/>
    <n v="0.63"/>
    <n v="1"/>
    <n v="12"/>
    <s v="Low price"/>
  </r>
  <r>
    <n v="25475518"/>
    <n v="192276715"/>
    <s v="Manhattan"/>
    <x v="4"/>
    <n v="40.787030000000001"/>
    <n v="-73.947409999999905"/>
    <s v="Entire home/apt"/>
    <n v="115"/>
    <n v="4"/>
    <n v="44"/>
    <d v="2019-07-05T00:00:00"/>
    <n v="3.41"/>
    <n v="1"/>
    <n v="38"/>
    <s v="Middle price"/>
  </r>
  <r>
    <n v="25475944"/>
    <n v="191804394"/>
    <s v="Bronx"/>
    <x v="99"/>
    <n v="40.816679999999998"/>
    <n v="-73.899879999999996"/>
    <s v="Private room"/>
    <n v="35"/>
    <n v="1"/>
    <n v="38"/>
    <d v="2019-06-23T00:00:00"/>
    <n v="2.82"/>
    <n v="2"/>
    <n v="75"/>
    <s v="Low price"/>
  </r>
  <r>
    <n v="25476838"/>
    <n v="78289814"/>
    <s v="Bronx"/>
    <x v="134"/>
    <n v="40.903289999999998"/>
    <n v="-73.899909999999906"/>
    <s v="Entire home/apt"/>
    <n v="105"/>
    <n v="2"/>
    <n v="27"/>
    <d v="2019-06-30T00:00:00"/>
    <n v="2.13"/>
    <n v="1"/>
    <n v="328"/>
    <s v="Middle price"/>
  </r>
  <r>
    <n v="25476912"/>
    <n v="38675275"/>
    <s v="Queens"/>
    <x v="154"/>
    <n v="40.575920000000004"/>
    <n v="-73.848230000000001"/>
    <s v="Private room"/>
    <n v="200"/>
    <n v="2"/>
    <n v="4"/>
    <d v="2019-06-16T00:00:00"/>
    <n v="1.28"/>
    <n v="2"/>
    <n v="332"/>
    <s v="High price"/>
  </r>
  <r>
    <n v="25477608"/>
    <n v="192290899"/>
    <s v="Manhattan"/>
    <x v="8"/>
    <n v="40.774030000000003"/>
    <n v="-73.988029999999995"/>
    <s v="Private room"/>
    <n v="123"/>
    <n v="3"/>
    <n v="55"/>
    <d v="2019-07-04T00:00:00"/>
    <n v="4.09"/>
    <n v="1"/>
    <n v="53"/>
    <s v="Middle price"/>
  </r>
  <r>
    <n v="25477650"/>
    <n v="182084079"/>
    <s v="Brooklyn"/>
    <x v="3"/>
    <n v="40.686149999999998"/>
    <n v="-73.960179999999994"/>
    <s v="Entire home/apt"/>
    <n v="95"/>
    <n v="2"/>
    <n v="0"/>
    <d v="2019-06-23T00:00:00"/>
    <n v="1.37322142985868"/>
    <n v="1"/>
    <n v="9"/>
    <s v="Low price"/>
  </r>
  <r>
    <n v="25480207"/>
    <n v="27871113"/>
    <s v="Manhattan"/>
    <x v="52"/>
    <n v="40.729259999999996"/>
    <n v="-73.999679999999998"/>
    <s v="Entire home/apt"/>
    <n v="300"/>
    <n v="3"/>
    <n v="14"/>
    <d v="2019-01-01T00:00:00"/>
    <n v="1.07"/>
    <n v="1"/>
    <n v="0"/>
    <s v="High price"/>
  </r>
  <r>
    <n v="25480524"/>
    <n v="95777134"/>
    <s v="Manhattan"/>
    <x v="8"/>
    <n v="40.772629999999999"/>
    <n v="-73.98997"/>
    <s v="Private room"/>
    <n v="120"/>
    <n v="3"/>
    <n v="57"/>
    <d v="2019-06-30T00:00:00"/>
    <n v="4.2300000000000004"/>
    <n v="1"/>
    <n v="48"/>
    <s v="Middle price"/>
  </r>
  <r>
    <n v="25480539"/>
    <n v="102501688"/>
    <s v="Bronx"/>
    <x v="42"/>
    <n v="40.83464"/>
    <n v="-73.925049999999999"/>
    <s v="Private room"/>
    <n v="70"/>
    <n v="2"/>
    <n v="2"/>
    <d v="2018-09-30T00:00:00"/>
    <n v="0.17"/>
    <n v="1"/>
    <n v="348"/>
    <s v="Low price"/>
  </r>
  <r>
    <n v="25482581"/>
    <n v="146905275"/>
    <s v="Manhattan"/>
    <x v="8"/>
    <n v="40.774709999999999"/>
    <n v="-73.989549999999994"/>
    <s v="Private room"/>
    <n v="140"/>
    <n v="1"/>
    <n v="50"/>
    <d v="2019-07-02T00:00:00"/>
    <n v="3.71"/>
    <n v="1"/>
    <n v="69"/>
    <s v="Middle price"/>
  </r>
  <r>
    <n v="25483095"/>
    <n v="113146341"/>
    <s v="Manhattan"/>
    <x v="8"/>
    <n v="40.769829999999999"/>
    <n v="-73.987340000000003"/>
    <s v="Private room"/>
    <n v="114"/>
    <n v="1"/>
    <n v="1"/>
    <d v="2018-06-10T00:00:00"/>
    <n v="0.08"/>
    <n v="1"/>
    <n v="0"/>
    <s v="Middle price"/>
  </r>
  <r>
    <n v="25484150"/>
    <n v="16121141"/>
    <s v="Brooklyn"/>
    <x v="12"/>
    <n v="40.710740000000001"/>
    <n v="-73.944299999999998"/>
    <s v="Private room"/>
    <n v="80"/>
    <n v="2"/>
    <n v="3"/>
    <d v="2018-06-17T00:00:00"/>
    <n v="0.22"/>
    <n v="1"/>
    <n v="0"/>
    <s v="Low price"/>
  </r>
  <r>
    <n v="25484398"/>
    <n v="8063576"/>
    <s v="Brooklyn"/>
    <x v="20"/>
    <n v="40.727240000000002"/>
    <n v="-73.948430000000002"/>
    <s v="Entire home/apt"/>
    <n v="85"/>
    <n v="7"/>
    <n v="2"/>
    <d v="2018-10-02T00:00:00"/>
    <n v="0.17"/>
    <n v="1"/>
    <n v="0"/>
    <s v="Low price"/>
  </r>
  <r>
    <n v="25484515"/>
    <n v="192335868"/>
    <s v="Bronx"/>
    <x v="205"/>
    <n v="40.890099999999997"/>
    <n v="-73.840310000000002"/>
    <s v="Private room"/>
    <n v="125"/>
    <n v="1"/>
    <n v="11"/>
    <d v="2018-08-04T00:00:00"/>
    <n v="0.88"/>
    <n v="1"/>
    <n v="189"/>
    <s v="Middle price"/>
  </r>
  <r>
    <n v="25485201"/>
    <n v="8050394"/>
    <s v="Manhattan"/>
    <x v="11"/>
    <n v="40.733080000000001"/>
    <n v="-74.004559999999998"/>
    <s v="Entire home/apt"/>
    <n v="157"/>
    <n v="2"/>
    <n v="4"/>
    <d v="2018-09-09T00:00:00"/>
    <n v="0.3"/>
    <n v="1"/>
    <n v="0"/>
    <s v="Middle price"/>
  </r>
  <r>
    <n v="25486302"/>
    <n v="61391963"/>
    <s v="Manhattan"/>
    <x v="26"/>
    <n v="40.74483"/>
    <n v="-73.979559999999907"/>
    <s v="Entire home/apt"/>
    <n v="125"/>
    <n v="2"/>
    <n v="2"/>
    <d v="2019-04-10T00:00:00"/>
    <n v="0.44"/>
    <n v="91"/>
    <n v="346"/>
    <s v="Middle price"/>
  </r>
  <r>
    <n v="25486542"/>
    <n v="64040975"/>
    <s v="Manhattan"/>
    <x v="28"/>
    <n v="40.765250000000002"/>
    <n v="-73.955569999999994"/>
    <s v="Private room"/>
    <n v="90"/>
    <n v="3"/>
    <n v="1"/>
    <d v="2019-06-15T00:00:00"/>
    <n v="1"/>
    <n v="1"/>
    <n v="16"/>
    <s v="Low price"/>
  </r>
  <r>
    <n v="25487162"/>
    <n v="38021737"/>
    <s v="Manhattan"/>
    <x v="28"/>
    <n v="40.768970000000003"/>
    <n v="-73.953749999999999"/>
    <s v="Private room"/>
    <n v="54"/>
    <n v="4"/>
    <n v="0"/>
    <d v="2019-06-23T00:00:00"/>
    <n v="1.37322142985868"/>
    <n v="1"/>
    <n v="0"/>
    <s v="Low price"/>
  </r>
  <r>
    <n v="25487254"/>
    <n v="54228655"/>
    <s v="Manhattan"/>
    <x v="8"/>
    <n v="40.794440000000002"/>
    <n v="-73.966130000000007"/>
    <s v="Entire home/apt"/>
    <n v="195"/>
    <n v="6"/>
    <n v="11"/>
    <d v="2019-07-05T00:00:00"/>
    <n v="1.05"/>
    <n v="1"/>
    <n v="200"/>
    <s v="Middle price"/>
  </r>
  <r>
    <n v="25487784"/>
    <n v="38765891"/>
    <s v="Brooklyn"/>
    <x v="6"/>
    <n v="40.683439999999997"/>
    <n v="-73.923730000000006"/>
    <s v="Private room"/>
    <n v="230"/>
    <n v="3"/>
    <n v="19"/>
    <d v="2019-06-21T00:00:00"/>
    <n v="1.66"/>
    <n v="1"/>
    <n v="90"/>
    <s v="High price"/>
  </r>
  <r>
    <n v="25488542"/>
    <n v="80926401"/>
    <s v="Manhattan"/>
    <x v="30"/>
    <n v="40.845010000000002"/>
    <n v="-73.938609999999997"/>
    <s v="Private room"/>
    <n v="40"/>
    <n v="2"/>
    <n v="6"/>
    <d v="2018-12-28T00:00:00"/>
    <n v="0.47"/>
    <n v="1"/>
    <n v="0"/>
    <s v="Low price"/>
  </r>
  <r>
    <n v="25489254"/>
    <n v="192189607"/>
    <s v="Brooklyn"/>
    <x v="21"/>
    <n v="40.70382"/>
    <n v="-73.926829999999995"/>
    <s v="Private room"/>
    <n v="65"/>
    <n v="2"/>
    <n v="7"/>
    <d v="2019-01-01T00:00:00"/>
    <n v="0.53"/>
    <n v="2"/>
    <n v="0"/>
    <s v="Low price"/>
  </r>
  <r>
    <n v="25489369"/>
    <n v="4129805"/>
    <s v="Manhattan"/>
    <x v="11"/>
    <n v="40.732810000000001"/>
    <n v="-74.002049999999997"/>
    <s v="Entire home/apt"/>
    <n v="325"/>
    <n v="2"/>
    <n v="1"/>
    <d v="2019-04-28T00:00:00"/>
    <n v="0.42"/>
    <n v="5"/>
    <n v="56"/>
    <s v="High price"/>
  </r>
  <r>
    <n v="25491443"/>
    <n v="188023318"/>
    <s v="Brooklyn"/>
    <x v="20"/>
    <n v="40.726089999999999"/>
    <n v="-73.956810000000004"/>
    <s v="Entire home/apt"/>
    <n v="100"/>
    <n v="1"/>
    <n v="30"/>
    <d v="2019-06-21T00:00:00"/>
    <n v="2.4900000000000002"/>
    <n v="4"/>
    <n v="63"/>
    <s v="Middle price"/>
  </r>
  <r>
    <n v="25491908"/>
    <n v="6778614"/>
    <s v="Brooklyn"/>
    <x v="21"/>
    <n v="40.708779999999997"/>
    <n v="-73.922150000000002"/>
    <s v="Shared room"/>
    <n v="30"/>
    <n v="3"/>
    <n v="8"/>
    <d v="2018-07-30T00:00:00"/>
    <n v="0.61"/>
    <n v="2"/>
    <n v="0"/>
    <s v="Low price"/>
  </r>
  <r>
    <n v="25492031"/>
    <n v="3962396"/>
    <s v="Manhattan"/>
    <x v="8"/>
    <n v="40.785850000000003"/>
    <n v="-73.970690000000005"/>
    <s v="Entire home/apt"/>
    <n v="132"/>
    <n v="2"/>
    <n v="1"/>
    <d v="2018-11-05T00:00:00"/>
    <n v="0.12"/>
    <n v="1"/>
    <n v="236"/>
    <s v="Middle price"/>
  </r>
  <r>
    <n v="25492095"/>
    <n v="144193172"/>
    <s v="Brooklyn"/>
    <x v="15"/>
    <n v="40.671239999999997"/>
    <n v="-73.934010000000001"/>
    <s v="Private room"/>
    <n v="40"/>
    <n v="2"/>
    <n v="0"/>
    <d v="2019-06-23T00:00:00"/>
    <n v="1.37322142985868"/>
    <n v="1"/>
    <n v="0"/>
    <s v="Low price"/>
  </r>
  <r>
    <n v="25492295"/>
    <n v="8067740"/>
    <s v="Manhattan"/>
    <x v="2"/>
    <n v="40.80462"/>
    <n v="-73.956220000000002"/>
    <s v="Entire home/apt"/>
    <n v="180"/>
    <n v="2"/>
    <n v="32"/>
    <d v="2019-07-01T00:00:00"/>
    <n v="3.69"/>
    <n v="1"/>
    <n v="90"/>
    <s v="Middle price"/>
  </r>
  <r>
    <n v="25492971"/>
    <n v="166368558"/>
    <s v="Manhattan"/>
    <x v="8"/>
    <n v="40.78575"/>
    <n v="-73.974289999999996"/>
    <s v="Entire home/apt"/>
    <n v="149"/>
    <n v="1"/>
    <n v="15"/>
    <d v="2019-07-02T00:00:00"/>
    <n v="4.74"/>
    <n v="1"/>
    <n v="265"/>
    <s v="Middle price"/>
  </r>
  <r>
    <n v="25493246"/>
    <n v="192406990"/>
    <s v="Brooklyn"/>
    <x v="22"/>
    <n v="40.653849999999998"/>
    <n v="-73.962019999999995"/>
    <s v="Entire home/apt"/>
    <n v="90"/>
    <n v="1"/>
    <n v="48"/>
    <d v="2019-07-06T00:00:00"/>
    <n v="4.1900000000000004"/>
    <n v="1"/>
    <n v="21"/>
    <s v="Low price"/>
  </r>
  <r>
    <n v="25493355"/>
    <n v="192407842"/>
    <s v="Manhattan"/>
    <x v="8"/>
    <n v="40.784880000000001"/>
    <n v="-73.976299999999995"/>
    <s v="Entire home/apt"/>
    <n v="149"/>
    <n v="1"/>
    <n v="62"/>
    <d v="2019-07-03T00:00:00"/>
    <n v="4.7699999999999996"/>
    <n v="1"/>
    <n v="224"/>
    <s v="Middle price"/>
  </r>
  <r>
    <n v="25497712"/>
    <n v="39528519"/>
    <s v="Manhattan"/>
    <x v="23"/>
    <n v="40.712519999999998"/>
    <n v="-73.987650000000002"/>
    <s v="Private room"/>
    <n v="94"/>
    <n v="2"/>
    <n v="0"/>
    <d v="2019-06-23T00:00:00"/>
    <n v="1.37322142985868"/>
    <n v="28"/>
    <n v="185"/>
    <s v="Low price"/>
  </r>
  <r>
    <n v="25499011"/>
    <n v="39528519"/>
    <s v="Manhattan"/>
    <x v="23"/>
    <n v="40.710700000000003"/>
    <n v="-73.987589999999997"/>
    <s v="Private room"/>
    <n v="91"/>
    <n v="2"/>
    <n v="0"/>
    <d v="2019-06-23T00:00:00"/>
    <n v="1.37322142985868"/>
    <n v="28"/>
    <n v="184"/>
    <s v="Low price"/>
  </r>
  <r>
    <n v="25501491"/>
    <n v="192449075"/>
    <s v="Staten Island"/>
    <x v="91"/>
    <n v="40.624389999999998"/>
    <n v="-74.166340000000005"/>
    <s v="Entire home/apt"/>
    <n v="115"/>
    <n v="1"/>
    <n v="36"/>
    <d v="2019-06-29T00:00:00"/>
    <n v="2.67"/>
    <n v="1"/>
    <n v="263"/>
    <s v="Middle price"/>
  </r>
  <r>
    <n v="25503149"/>
    <n v="57783233"/>
    <s v="Queens"/>
    <x v="103"/>
    <n v="40.757669999999997"/>
    <n v="-73.892989999999998"/>
    <s v="Entire home/apt"/>
    <n v="50"/>
    <n v="1"/>
    <n v="2"/>
    <d v="2018-08-04T00:00:00"/>
    <n v="0.16"/>
    <n v="1"/>
    <n v="0"/>
    <s v="Low price"/>
  </r>
  <r>
    <n v="25503259"/>
    <n v="3090750"/>
    <s v="Manhattan"/>
    <x v="28"/>
    <n v="40.769309999999997"/>
    <n v="-73.948409999999996"/>
    <s v="Private room"/>
    <n v="55"/>
    <n v="2"/>
    <n v="2"/>
    <d v="2018-07-01T00:00:00"/>
    <n v="0.16"/>
    <n v="2"/>
    <n v="0"/>
    <s v="Low price"/>
  </r>
  <r>
    <n v="25503835"/>
    <n v="192464234"/>
    <s v="Brooklyn"/>
    <x v="100"/>
    <n v="40.645159999999997"/>
    <n v="-73.896839999999997"/>
    <s v="Entire home/apt"/>
    <n v="100"/>
    <n v="1"/>
    <n v="95"/>
    <d v="2019-07-08T00:00:00"/>
    <n v="7.77"/>
    <n v="1"/>
    <n v="124"/>
    <s v="Middle price"/>
  </r>
  <r>
    <n v="25504104"/>
    <n v="60346942"/>
    <s v="Brooklyn"/>
    <x v="6"/>
    <n v="40.693100000000001"/>
    <n v="-73.944630000000004"/>
    <s v="Private room"/>
    <n v="90"/>
    <n v="1"/>
    <n v="39"/>
    <d v="2019-05-29T00:00:00"/>
    <n v="2.98"/>
    <n v="4"/>
    <n v="0"/>
    <s v="Low price"/>
  </r>
  <r>
    <n v="25504641"/>
    <n v="192469172"/>
    <s v="Manhattan"/>
    <x v="1"/>
    <n v="40.74342"/>
    <n v="-73.982069999999993"/>
    <s v="Entire home/apt"/>
    <n v="160"/>
    <n v="1"/>
    <n v="68"/>
    <d v="2019-06-22T00:00:00"/>
    <n v="5.1100000000000003"/>
    <n v="1"/>
    <n v="33"/>
    <s v="Middle price"/>
  </r>
  <r>
    <n v="25505473"/>
    <n v="137836678"/>
    <s v="Queens"/>
    <x v="39"/>
    <n v="40.741959999999999"/>
    <n v="-73.921359999999893"/>
    <s v="Entire home/apt"/>
    <n v="100"/>
    <n v="3"/>
    <n v="4"/>
    <d v="2019-07-01T00:00:00"/>
    <n v="0.34"/>
    <n v="1"/>
    <n v="326"/>
    <s v="Middle price"/>
  </r>
  <r>
    <n v="25506360"/>
    <n v="37322613"/>
    <s v="Queens"/>
    <x v="31"/>
    <n v="40.744219999999999"/>
    <n v="-73.902850000000001"/>
    <s v="Private room"/>
    <n v="60"/>
    <n v="3"/>
    <n v="3"/>
    <d v="2018-08-27T00:00:00"/>
    <n v="0.23"/>
    <n v="1"/>
    <n v="0"/>
    <s v="Low price"/>
  </r>
  <r>
    <n v="25507340"/>
    <n v="27922303"/>
    <s v="Brooklyn"/>
    <x v="79"/>
    <n v="40.656759999999998"/>
    <n v="-74.00224"/>
    <s v="Private room"/>
    <n v="75"/>
    <n v="2"/>
    <n v="8"/>
    <d v="2019-03-26T00:00:00"/>
    <n v="0.63"/>
    <n v="2"/>
    <n v="90"/>
    <s v="Low price"/>
  </r>
  <r>
    <n v="25507427"/>
    <n v="190828985"/>
    <s v="Brooklyn"/>
    <x v="12"/>
    <n v="40.70337"/>
    <n v="-73.940809999999999"/>
    <s v="Entire home/apt"/>
    <n v="130"/>
    <n v="1"/>
    <n v="0"/>
    <d v="2019-06-23T00:00:00"/>
    <n v="1.37322142985868"/>
    <n v="2"/>
    <n v="0"/>
    <s v="Middle price"/>
  </r>
  <r>
    <n v="25508055"/>
    <n v="20480059"/>
    <s v="Brooklyn"/>
    <x v="13"/>
    <n v="40.693280000000001"/>
    <n v="-73.970010000000002"/>
    <s v="Private room"/>
    <n v="120"/>
    <n v="3"/>
    <n v="1"/>
    <d v="2018-07-24T00:00:00"/>
    <n v="0.09"/>
    <n v="3"/>
    <n v="0"/>
    <s v="Middle price"/>
  </r>
  <r>
    <n v="25509463"/>
    <n v="3094754"/>
    <s v="Brooklyn"/>
    <x v="79"/>
    <n v="40.65399"/>
    <n v="-74.003630000000001"/>
    <s v="Private room"/>
    <n v="149"/>
    <n v="1"/>
    <n v="1"/>
    <d v="2018-06-08T00:00:00"/>
    <n v="0.08"/>
    <n v="2"/>
    <n v="357"/>
    <s v="Middle price"/>
  </r>
  <r>
    <n v="25510480"/>
    <n v="38863621"/>
    <s v="Manhattan"/>
    <x v="2"/>
    <n v="40.800249999999998"/>
    <n v="-73.952680000000001"/>
    <s v="Private room"/>
    <n v="85"/>
    <n v="2"/>
    <n v="3"/>
    <d v="2018-06-21T00:00:00"/>
    <n v="0.23"/>
    <n v="1"/>
    <n v="0"/>
    <s v="Low price"/>
  </r>
  <r>
    <n v="25510738"/>
    <n v="101438864"/>
    <s v="Manhattan"/>
    <x v="8"/>
    <n v="40.795580000000001"/>
    <n v="-73.962419999999995"/>
    <s v="Private room"/>
    <n v="182"/>
    <n v="1"/>
    <n v="38"/>
    <d v="2019-07-02T00:00:00"/>
    <n v="2.95"/>
    <n v="2"/>
    <n v="131"/>
    <s v="Middle price"/>
  </r>
  <r>
    <n v="25511717"/>
    <n v="75110137"/>
    <s v="Brooklyn"/>
    <x v="34"/>
    <n v="40.684939999999997"/>
    <n v="-73.988500000000002"/>
    <s v="Private room"/>
    <n v="100"/>
    <n v="2"/>
    <n v="0"/>
    <d v="2019-06-23T00:00:00"/>
    <n v="1.37322142985868"/>
    <n v="1"/>
    <n v="365"/>
    <s v="Middle price"/>
  </r>
  <r>
    <n v="25512049"/>
    <n v="2441040"/>
    <s v="Brooklyn"/>
    <x v="20"/>
    <n v="40.735460000000003"/>
    <n v="-73.958100000000002"/>
    <s v="Entire home/apt"/>
    <n v="160"/>
    <n v="2"/>
    <n v="6"/>
    <d v="2019-06-09T00:00:00"/>
    <n v="0.49"/>
    <n v="1"/>
    <n v="17"/>
    <s v="Middle price"/>
  </r>
  <r>
    <n v="25512622"/>
    <n v="184130293"/>
    <s v="Manhattan"/>
    <x v="18"/>
    <n v="40.86439"/>
    <n v="-73.923019999999994"/>
    <s v="Private room"/>
    <n v="50"/>
    <n v="4"/>
    <n v="2"/>
    <d v="2018-07-01T00:00:00"/>
    <n v="0.16"/>
    <n v="2"/>
    <n v="0"/>
    <s v="Low price"/>
  </r>
  <r>
    <n v="25515325"/>
    <n v="4821730"/>
    <s v="Manhattan"/>
    <x v="11"/>
    <n v="40.73265"/>
    <n v="-74.002519999999905"/>
    <s v="Entire home/apt"/>
    <n v="175"/>
    <n v="3"/>
    <n v="4"/>
    <d v="2019-04-28T00:00:00"/>
    <n v="0.38"/>
    <n v="1"/>
    <n v="0"/>
    <s v="Middle price"/>
  </r>
  <r>
    <n v="25515856"/>
    <n v="8304377"/>
    <s v="Manhattan"/>
    <x v="8"/>
    <n v="40.782389999999999"/>
    <n v="-73.981560000000002"/>
    <s v="Entire home/apt"/>
    <n v="155"/>
    <n v="7"/>
    <n v="0"/>
    <d v="2019-06-23T00:00:00"/>
    <n v="1.37322142985868"/>
    <n v="1"/>
    <n v="0"/>
    <s v="Middle price"/>
  </r>
  <r>
    <n v="25516958"/>
    <n v="32703801"/>
    <s v="Manhattan"/>
    <x v="14"/>
    <n v="40.743259999999999"/>
    <n v="-74.002780000000001"/>
    <s v="Entire home/apt"/>
    <n v="179"/>
    <n v="3"/>
    <n v="27"/>
    <d v="2019-07-07T00:00:00"/>
    <n v="2.06"/>
    <n v="1"/>
    <n v="54"/>
    <s v="Middle price"/>
  </r>
  <r>
    <n v="25517197"/>
    <n v="50249843"/>
    <s v="Manhattan"/>
    <x v="27"/>
    <n v="40.722799999999999"/>
    <n v="-74.006439999999998"/>
    <s v="Entire home/apt"/>
    <n v="350"/>
    <n v="2"/>
    <n v="11"/>
    <d v="2018-10-08T00:00:00"/>
    <n v="0.87"/>
    <n v="1"/>
    <n v="0"/>
    <s v="High price"/>
  </r>
  <r>
    <n v="25517202"/>
    <n v="5342802"/>
    <s v="Brooklyn"/>
    <x v="6"/>
    <n v="40.686160000000001"/>
    <n v="-73.918660000000003"/>
    <s v="Private room"/>
    <n v="45"/>
    <n v="3"/>
    <n v="2"/>
    <d v="2018-09-14T00:00:00"/>
    <n v="0.15"/>
    <n v="2"/>
    <n v="0"/>
    <s v="Low price"/>
  </r>
  <r>
    <n v="25517407"/>
    <n v="1034976"/>
    <s v="Brooklyn"/>
    <x v="12"/>
    <n v="40.717770000000002"/>
    <n v="-73.958240000000004"/>
    <s v="Private room"/>
    <n v="100"/>
    <n v="1"/>
    <n v="18"/>
    <d v="2019-05-08T00:00:00"/>
    <n v="1.36"/>
    <n v="2"/>
    <n v="33"/>
    <s v="Middle price"/>
  </r>
  <r>
    <n v="25517826"/>
    <n v="133130315"/>
    <s v="Manhattan"/>
    <x v="7"/>
    <n v="40.764629999999997"/>
    <n v="-73.985619999999997"/>
    <s v="Private room"/>
    <n v="136"/>
    <n v="3"/>
    <n v="2"/>
    <d v="2019-06-09T00:00:00"/>
    <n v="0.78"/>
    <n v="6"/>
    <n v="130"/>
    <s v="Middle price"/>
  </r>
  <r>
    <n v="25518394"/>
    <n v="90981550"/>
    <s v="Bronx"/>
    <x v="157"/>
    <n v="40.85548"/>
    <n v="-73.855850000000004"/>
    <s v="Entire home/apt"/>
    <n v="125"/>
    <n v="1"/>
    <n v="76"/>
    <d v="2019-06-25T00:00:00"/>
    <n v="6.02"/>
    <n v="1"/>
    <n v="72"/>
    <s v="Middle price"/>
  </r>
  <r>
    <n v="25518572"/>
    <n v="8997485"/>
    <s v="Brooklyn"/>
    <x v="117"/>
    <n v="40.62415"/>
    <n v="-73.960290000000001"/>
    <s v="Entire home/apt"/>
    <n v="60"/>
    <n v="2"/>
    <n v="2"/>
    <d v="2019-05-08T00:00:00"/>
    <n v="0.85"/>
    <n v="2"/>
    <n v="224"/>
    <s v="Low price"/>
  </r>
  <r>
    <n v="25518658"/>
    <n v="123664664"/>
    <s v="Manhattan"/>
    <x v="11"/>
    <n v="40.732909999999997"/>
    <n v="-74.009159999999994"/>
    <s v="Entire home/apt"/>
    <n v="200"/>
    <n v="4"/>
    <n v="2"/>
    <d v="2018-06-25T00:00:00"/>
    <n v="0.15"/>
    <n v="1"/>
    <n v="66"/>
    <s v="High price"/>
  </r>
  <r>
    <n v="25518930"/>
    <n v="31410956"/>
    <s v="Brooklyn"/>
    <x v="12"/>
    <n v="40.71837"/>
    <n v="-73.943359999999998"/>
    <s v="Entire home/apt"/>
    <n v="80"/>
    <n v="2"/>
    <n v="9"/>
    <d v="2018-09-18T00:00:00"/>
    <n v="0.68"/>
    <n v="1"/>
    <n v="0"/>
    <s v="Low price"/>
  </r>
  <r>
    <n v="25519081"/>
    <n v="21364540"/>
    <s v="Brooklyn"/>
    <x v="12"/>
    <n v="40.703119999999998"/>
    <n v="-73.938079999999999"/>
    <s v="Private room"/>
    <n v="60"/>
    <n v="4"/>
    <n v="0"/>
    <d v="2019-06-23T00:00:00"/>
    <n v="1.37322142985868"/>
    <n v="2"/>
    <n v="0"/>
    <s v="Low price"/>
  </r>
  <r>
    <n v="25519328"/>
    <n v="66711742"/>
    <s v="Manhattan"/>
    <x v="2"/>
    <n v="40.809780000000003"/>
    <n v="-73.94408"/>
    <s v="Shared room"/>
    <n v="235"/>
    <n v="14"/>
    <n v="8"/>
    <d v="2019-07-06T00:00:00"/>
    <n v="0.7"/>
    <n v="1"/>
    <n v="21"/>
    <s v="High price"/>
  </r>
  <r>
    <n v="25519673"/>
    <n v="91392933"/>
    <s v="Manhattan"/>
    <x v="1"/>
    <n v="40.754049999999999"/>
    <n v="-73.972909999999999"/>
    <s v="Private room"/>
    <n v="249"/>
    <n v="3"/>
    <n v="29"/>
    <d v="2019-07-01T00:00:00"/>
    <n v="2.2000000000000002"/>
    <n v="1"/>
    <n v="41"/>
    <s v="High price"/>
  </r>
  <r>
    <n v="25519674"/>
    <n v="72470941"/>
    <s v="Manhattan"/>
    <x v="7"/>
    <n v="40.767470000000003"/>
    <n v="-73.986199999999997"/>
    <s v="Private room"/>
    <n v="125"/>
    <n v="3"/>
    <n v="6"/>
    <d v="2018-09-17T00:00:00"/>
    <n v="0.47"/>
    <n v="1"/>
    <n v="2"/>
    <s v="Middle price"/>
  </r>
  <r>
    <n v="25519971"/>
    <n v="192583202"/>
    <s v="Brooklyn"/>
    <x v="147"/>
    <n v="40.658320000000003"/>
    <n v="-73.904859999999999"/>
    <s v="Private room"/>
    <n v="65"/>
    <n v="1"/>
    <n v="1"/>
    <d v="2018-09-19T00:00:00"/>
    <n v="0.1"/>
    <n v="1"/>
    <n v="0"/>
    <s v="Low price"/>
  </r>
  <r>
    <n v="25520827"/>
    <n v="60826656"/>
    <s v="Brooklyn"/>
    <x v="10"/>
    <n v="40.661709999999999"/>
    <n v="-73.982600000000005"/>
    <s v="Private room"/>
    <n v="100"/>
    <n v="1"/>
    <n v="0"/>
    <d v="2019-06-23T00:00:00"/>
    <n v="1.37322142985868"/>
    <n v="1"/>
    <n v="365"/>
    <s v="Middle price"/>
  </r>
  <r>
    <n v="25521277"/>
    <n v="56631570"/>
    <s v="Brooklyn"/>
    <x v="21"/>
    <n v="40.702939999999998"/>
    <n v="-73.933130000000006"/>
    <s v="Private room"/>
    <n v="45"/>
    <n v="2"/>
    <n v="16"/>
    <d v="2018-12-27T00:00:00"/>
    <n v="1.22"/>
    <n v="1"/>
    <n v="0"/>
    <s v="Low price"/>
  </r>
  <r>
    <n v="25521464"/>
    <n v="192594401"/>
    <s v="Queens"/>
    <x v="106"/>
    <n v="40.588209999999997"/>
    <n v="-73.797550000000001"/>
    <s v="Entire home/apt"/>
    <n v="325"/>
    <n v="3"/>
    <n v="21"/>
    <d v="2019-06-23T00:00:00"/>
    <n v="1.59"/>
    <n v="1"/>
    <n v="299"/>
    <s v="High price"/>
  </r>
  <r>
    <n v="25534630"/>
    <n v="17581024"/>
    <s v="Brooklyn"/>
    <x v="34"/>
    <n v="40.678139999999999"/>
    <n v="-73.982640000000004"/>
    <s v="Entire home/apt"/>
    <n v="150"/>
    <n v="4"/>
    <n v="9"/>
    <d v="2019-06-23T00:00:00"/>
    <n v="0.74"/>
    <n v="2"/>
    <n v="6"/>
    <s v="Middle price"/>
  </r>
  <r>
    <n v="25534977"/>
    <n v="110115422"/>
    <s v="Manhattan"/>
    <x v="1"/>
    <n v="40.76538"/>
    <n v="-73.982929999999996"/>
    <s v="Private room"/>
    <n v="150"/>
    <n v="2"/>
    <n v="79"/>
    <d v="2019-07-06T00:00:00"/>
    <n v="7.69"/>
    <n v="1"/>
    <n v="120"/>
    <s v="Middle price"/>
  </r>
  <r>
    <n v="25535697"/>
    <n v="7710878"/>
    <s v="Manhattan"/>
    <x v="2"/>
    <n v="40.808050000000001"/>
    <n v="-73.945599999999999"/>
    <s v="Entire home/apt"/>
    <n v="163"/>
    <n v="3"/>
    <n v="0"/>
    <d v="2019-06-23T00:00:00"/>
    <n v="1.37322142985868"/>
    <n v="1"/>
    <n v="0"/>
    <s v="Middle price"/>
  </r>
  <r>
    <n v="25537456"/>
    <n v="56283770"/>
    <s v="Manhattan"/>
    <x v="28"/>
    <n v="40.763750000000002"/>
    <n v="-73.966669999999993"/>
    <s v="Entire home/apt"/>
    <n v="165"/>
    <n v="2"/>
    <n v="1"/>
    <d v="2019-06-25T00:00:00"/>
    <n v="1"/>
    <n v="6"/>
    <n v="337"/>
    <s v="Middle price"/>
  </r>
  <r>
    <n v="25538397"/>
    <n v="156557516"/>
    <s v="Queens"/>
    <x v="25"/>
    <n v="40.760939999999998"/>
    <n v="-73.929490000000001"/>
    <s v="Entire home/apt"/>
    <n v="189"/>
    <n v="1"/>
    <n v="47"/>
    <d v="2019-06-23T00:00:00"/>
    <n v="3.52"/>
    <n v="2"/>
    <n v="324"/>
    <s v="Middle price"/>
  </r>
  <r>
    <n v="25538850"/>
    <n v="175327947"/>
    <s v="Manhattan"/>
    <x v="4"/>
    <n v="40.788449999999997"/>
    <n v="-73.954840000000004"/>
    <s v="Private room"/>
    <n v="100"/>
    <n v="1"/>
    <n v="1"/>
    <d v="2018-08-15T00:00:00"/>
    <n v="0.09"/>
    <n v="1"/>
    <n v="0"/>
    <s v="Middle price"/>
  </r>
  <r>
    <n v="25539490"/>
    <n v="44832896"/>
    <s v="Brooklyn"/>
    <x v="6"/>
    <n v="40.678449999999998"/>
    <n v="-73.908519999999996"/>
    <s v="Private room"/>
    <n v="50"/>
    <n v="7"/>
    <n v="6"/>
    <d v="2019-05-27T00:00:00"/>
    <n v="1.41"/>
    <n v="1"/>
    <n v="0"/>
    <s v="Low price"/>
  </r>
  <r>
    <n v="25540851"/>
    <n v="1418307"/>
    <s v="Brooklyn"/>
    <x v="16"/>
    <n v="40.671329999999998"/>
    <n v="-73.987139999999997"/>
    <s v="Entire home/apt"/>
    <n v="200"/>
    <n v="1"/>
    <n v="1"/>
    <d v="2018-06-09T00:00:00"/>
    <n v="0.08"/>
    <n v="1"/>
    <n v="0"/>
    <s v="High price"/>
  </r>
  <r>
    <n v="25541005"/>
    <n v="159610596"/>
    <s v="Manhattan"/>
    <x v="43"/>
    <n v="40.705829999999999"/>
    <n v="-74.005449999999996"/>
    <s v="Entire home/apt"/>
    <n v="225"/>
    <n v="1"/>
    <n v="22"/>
    <d v="2019-06-24T00:00:00"/>
    <n v="7.59"/>
    <n v="6"/>
    <n v="323"/>
    <s v="High price"/>
  </r>
  <r>
    <n v="25541772"/>
    <n v="192713943"/>
    <s v="Brooklyn"/>
    <x v="3"/>
    <n v="40.681089999999998"/>
    <n v="-73.961929999999995"/>
    <s v="Entire home/apt"/>
    <n v="350"/>
    <n v="2"/>
    <n v="0"/>
    <d v="2019-06-23T00:00:00"/>
    <n v="1.37322142985868"/>
    <n v="1"/>
    <n v="18"/>
    <s v="High price"/>
  </r>
  <r>
    <n v="25542088"/>
    <n v="3046221"/>
    <s v="Manhattan"/>
    <x v="4"/>
    <n v="40.789360000000002"/>
    <n v="-73.949179999999998"/>
    <s v="Private room"/>
    <n v="46"/>
    <n v="2"/>
    <n v="0"/>
    <d v="2019-06-23T00:00:00"/>
    <n v="1.37322142985868"/>
    <n v="1"/>
    <n v="92"/>
    <s v="Low price"/>
  </r>
  <r>
    <n v="25543393"/>
    <n v="192723267"/>
    <s v="Brooklyn"/>
    <x v="12"/>
    <n v="40.707529999999998"/>
    <n v="-73.936229999999995"/>
    <s v="Entire home/apt"/>
    <n v="350"/>
    <n v="2"/>
    <n v="1"/>
    <d v="2019-06-23T00:00:00"/>
    <n v="1"/>
    <n v="1"/>
    <n v="171"/>
    <s v="High price"/>
  </r>
  <r>
    <n v="25543561"/>
    <n v="133596333"/>
    <s v="Manhattan"/>
    <x v="26"/>
    <n v="40.743830000000003"/>
    <n v="-73.977980000000002"/>
    <s v="Entire home/apt"/>
    <n v="100"/>
    <n v="3"/>
    <n v="11"/>
    <d v="2019-06-25T00:00:00"/>
    <n v="0.82"/>
    <n v="1"/>
    <n v="55"/>
    <s v="Middle price"/>
  </r>
  <r>
    <n v="25544243"/>
    <n v="192712383"/>
    <s v="Manhattan"/>
    <x v="30"/>
    <n v="40.855730000000001"/>
    <n v="-73.931809999999999"/>
    <s v="Entire home/apt"/>
    <n v="115"/>
    <n v="2"/>
    <n v="16"/>
    <d v="2019-06-23T00:00:00"/>
    <n v="1.26"/>
    <n v="1"/>
    <n v="81"/>
    <s v="Middle price"/>
  </r>
  <r>
    <n v="25545177"/>
    <n v="189421403"/>
    <s v="Queens"/>
    <x v="44"/>
    <n v="40.705399999999997"/>
    <n v="-73.902330000000006"/>
    <s v="Private room"/>
    <n v="100"/>
    <n v="1"/>
    <n v="9"/>
    <d v="2019-05-27T00:00:00"/>
    <n v="0.68"/>
    <n v="3"/>
    <n v="90"/>
    <s v="Middle price"/>
  </r>
  <r>
    <n v="25545275"/>
    <n v="192716996"/>
    <s v="Manhattan"/>
    <x v="23"/>
    <n v="40.720770000000002"/>
    <n v="-73.984269999999995"/>
    <s v="Private room"/>
    <n v="95"/>
    <n v="1"/>
    <n v="9"/>
    <d v="2018-11-24T00:00:00"/>
    <n v="0.68"/>
    <n v="1"/>
    <n v="0"/>
    <s v="Low price"/>
  </r>
  <r>
    <n v="25545372"/>
    <n v="163813488"/>
    <s v="Manhattan"/>
    <x v="30"/>
    <n v="40.842869999999998"/>
    <n v="-73.940929999999994"/>
    <s v="Private room"/>
    <n v="43"/>
    <n v="1"/>
    <n v="10"/>
    <d v="2019-05-27T00:00:00"/>
    <n v="0.82"/>
    <n v="1"/>
    <n v="116"/>
    <s v="Low price"/>
  </r>
  <r>
    <n v="25545392"/>
    <n v="191765199"/>
    <s v="Manhattan"/>
    <x v="30"/>
    <n v="40.833539999999999"/>
    <n v="-73.942030000000003"/>
    <s v="Entire home/apt"/>
    <n v="120"/>
    <n v="1"/>
    <n v="72"/>
    <d v="2019-06-03T00:00:00"/>
    <n v="5.37"/>
    <n v="6"/>
    <n v="53"/>
    <s v="Middle price"/>
  </r>
  <r>
    <n v="25545958"/>
    <n v="31077393"/>
    <s v="Queens"/>
    <x v="44"/>
    <n v="40.700040000000001"/>
    <n v="-73.89864"/>
    <s v="Private room"/>
    <n v="88"/>
    <n v="5"/>
    <n v="0"/>
    <d v="2019-06-23T00:00:00"/>
    <n v="1.37322142985868"/>
    <n v="1"/>
    <n v="0"/>
    <s v="Low price"/>
  </r>
  <r>
    <n v="25546222"/>
    <n v="192741854"/>
    <s v="Brooklyn"/>
    <x v="6"/>
    <n v="40.684080000000002"/>
    <n v="-73.93383"/>
    <s v="Entire home/apt"/>
    <n v="215"/>
    <n v="2"/>
    <n v="49"/>
    <d v="2019-06-21T00:00:00"/>
    <n v="3.95"/>
    <n v="2"/>
    <n v="218"/>
    <s v="High price"/>
  </r>
  <r>
    <n v="25546901"/>
    <n v="29506"/>
    <s v="Brooklyn"/>
    <x v="24"/>
    <n v="40.662820000000004"/>
    <n v="-73.959019999999995"/>
    <s v="Entire home/apt"/>
    <n v="200"/>
    <n v="5"/>
    <n v="4"/>
    <d v="2019-01-01T00:00:00"/>
    <n v="0.33"/>
    <n v="1"/>
    <n v="1"/>
    <s v="High price"/>
  </r>
  <r>
    <n v="25547839"/>
    <n v="69578078"/>
    <s v="Manhattan"/>
    <x v="7"/>
    <n v="40.762430000000002"/>
    <n v="-73.998050000000006"/>
    <s v="Entire home/apt"/>
    <n v="299"/>
    <n v="1"/>
    <n v="31"/>
    <d v="2019-06-30T00:00:00"/>
    <n v="2.74"/>
    <n v="1"/>
    <n v="84"/>
    <s v="High price"/>
  </r>
  <r>
    <n v="25548071"/>
    <n v="36579046"/>
    <s v="Manhattan"/>
    <x v="27"/>
    <n v="40.72092"/>
    <n v="-74.00018"/>
    <s v="Private room"/>
    <n v="115"/>
    <n v="1"/>
    <n v="75"/>
    <d v="2019-06-29T00:00:00"/>
    <n v="5.8"/>
    <n v="1"/>
    <n v="11"/>
    <s v="Middle price"/>
  </r>
  <r>
    <n v="25548615"/>
    <n v="3828080"/>
    <s v="Manhattan"/>
    <x v="52"/>
    <n v="40.730620000000002"/>
    <n v="-73.999809999999997"/>
    <s v="Private room"/>
    <n v="199"/>
    <n v="5"/>
    <n v="0"/>
    <d v="2019-06-23T00:00:00"/>
    <n v="1.37322142985868"/>
    <n v="1"/>
    <n v="0"/>
    <s v="Middle price"/>
  </r>
  <r>
    <n v="25550429"/>
    <n v="17714108"/>
    <s v="Brooklyn"/>
    <x v="16"/>
    <n v="40.677869999999999"/>
    <n v="-73.98169"/>
    <s v="Entire home/apt"/>
    <n v="129"/>
    <n v="5"/>
    <n v="8"/>
    <d v="2019-05-25T00:00:00"/>
    <n v="0.61"/>
    <n v="1"/>
    <n v="0"/>
    <s v="Middle price"/>
  </r>
  <r>
    <n v="25551687"/>
    <n v="889683"/>
    <s v="Brooklyn"/>
    <x v="12"/>
    <n v="40.712730000000001"/>
    <n v="-73.948409999999996"/>
    <s v="Private room"/>
    <n v="84"/>
    <n v="1"/>
    <n v="95"/>
    <d v="2019-06-15T00:00:00"/>
    <n v="7.13"/>
    <n v="2"/>
    <n v="51"/>
    <s v="Low price"/>
  </r>
  <r>
    <n v="25552076"/>
    <n v="184009385"/>
    <s v="Brooklyn"/>
    <x v="12"/>
    <n v="40.712899999999998"/>
    <n v="-73.942509999999999"/>
    <s v="Entire home/apt"/>
    <n v="170"/>
    <n v="2"/>
    <n v="47"/>
    <d v="2019-06-20T00:00:00"/>
    <n v="3.7"/>
    <n v="2"/>
    <n v="57"/>
    <s v="Middle price"/>
  </r>
  <r>
    <n v="25554120"/>
    <n v="192793716"/>
    <s v="Manhattan"/>
    <x v="28"/>
    <n v="40.77637"/>
    <n v="-73.951509999999999"/>
    <s v="Entire home/apt"/>
    <n v="149"/>
    <n v="2"/>
    <n v="25"/>
    <d v="2019-06-04T00:00:00"/>
    <n v="2.0099999999999998"/>
    <n v="1"/>
    <n v="0"/>
    <s v="Middle price"/>
  </r>
  <r>
    <n v="25568873"/>
    <n v="192861009"/>
    <s v="Brooklyn"/>
    <x v="15"/>
    <n v="40.670459999999999"/>
    <n v="-73.917850000000001"/>
    <s v="Private room"/>
    <n v="47"/>
    <n v="1"/>
    <n v="37"/>
    <d v="2019-06-30T00:00:00"/>
    <n v="2.82"/>
    <n v="2"/>
    <n v="89"/>
    <s v="Low price"/>
  </r>
  <r>
    <n v="25571627"/>
    <n v="192874460"/>
    <s v="Brooklyn"/>
    <x v="35"/>
    <n v="40.629150000000003"/>
    <n v="-73.919799999999995"/>
    <s v="Entire home/apt"/>
    <n v="125"/>
    <n v="2"/>
    <n v="64"/>
    <d v="2019-06-27T00:00:00"/>
    <n v="4.92"/>
    <n v="1"/>
    <n v="194"/>
    <s v="Middle price"/>
  </r>
  <r>
    <n v="25572892"/>
    <n v="12243051"/>
    <s v="Manhattan"/>
    <x v="5"/>
    <n v="40.744720000000001"/>
    <n v="-73.972049999999996"/>
    <s v="Entire home/apt"/>
    <n v="177"/>
    <n v="2"/>
    <n v="1"/>
    <d v="2019-03-31T00:00:00"/>
    <n v="0.3"/>
    <n v="96"/>
    <n v="58"/>
    <s v="Middle price"/>
  </r>
  <r>
    <n v="25580113"/>
    <n v="192915666"/>
    <s v="Brooklyn"/>
    <x v="12"/>
    <n v="40.715789999999998"/>
    <n v="-73.938919999999996"/>
    <s v="Entire home/apt"/>
    <n v="100"/>
    <n v="3"/>
    <n v="16"/>
    <d v="2019-06-08T00:00:00"/>
    <n v="1.26"/>
    <n v="1"/>
    <n v="160"/>
    <s v="Middle price"/>
  </r>
  <r>
    <n v="25580283"/>
    <n v="20867842"/>
    <s v="Brooklyn"/>
    <x v="79"/>
    <n v="40.658769999999997"/>
    <n v="-73.989739999999998"/>
    <s v="Private room"/>
    <n v="60"/>
    <n v="3"/>
    <n v="3"/>
    <d v="2018-06-23T00:00:00"/>
    <n v="0.23"/>
    <n v="1"/>
    <n v="0"/>
    <s v="Low price"/>
  </r>
  <r>
    <n v="25582365"/>
    <n v="4463195"/>
    <s v="Manhattan"/>
    <x v="30"/>
    <n v="40.852200000000003"/>
    <n v="-73.934560000000005"/>
    <s v="Entire home/apt"/>
    <n v="100"/>
    <n v="1"/>
    <n v="1"/>
    <d v="2018-06-03T00:00:00"/>
    <n v="7.0000000000000007E-2"/>
    <n v="1"/>
    <n v="0"/>
    <s v="Middle price"/>
  </r>
  <r>
    <n v="25583366"/>
    <n v="14073337"/>
    <s v="Manhattan"/>
    <x v="28"/>
    <n v="40.777729999999998"/>
    <n v="-73.953829999999996"/>
    <s v="Entire home/apt"/>
    <n v="180"/>
    <n v="4"/>
    <n v="9"/>
    <d v="2019-05-26T00:00:00"/>
    <n v="0.71"/>
    <n v="1"/>
    <n v="4"/>
    <s v="Middle price"/>
  </r>
  <r>
    <n v="25584852"/>
    <n v="69862540"/>
    <s v="Manhattan"/>
    <x v="30"/>
    <n v="40.839500000000001"/>
    <n v="-73.941559999999996"/>
    <s v="Private room"/>
    <n v="65"/>
    <n v="2"/>
    <n v="38"/>
    <d v="2019-06-27T00:00:00"/>
    <n v="2.97"/>
    <n v="3"/>
    <n v="21"/>
    <s v="Low price"/>
  </r>
  <r>
    <n v="25584983"/>
    <n v="159114297"/>
    <s v="Manhattan"/>
    <x v="9"/>
    <n v="40.717140000000001"/>
    <n v="-73.992289999999997"/>
    <s v="Entire home/apt"/>
    <n v="200"/>
    <n v="1"/>
    <n v="23"/>
    <d v="2019-06-23T00:00:00"/>
    <n v="3.77"/>
    <n v="1"/>
    <n v="23"/>
    <s v="High price"/>
  </r>
  <r>
    <n v="25587778"/>
    <n v="46979077"/>
    <s v="Queens"/>
    <x v="31"/>
    <n v="40.74286"/>
    <n v="-73.891630000000006"/>
    <s v="Private room"/>
    <n v="50"/>
    <n v="1"/>
    <n v="57"/>
    <d v="2019-06-23T00:00:00"/>
    <n v="4.37"/>
    <n v="2"/>
    <n v="295"/>
    <s v="Low price"/>
  </r>
  <r>
    <n v="25587783"/>
    <n v="794878"/>
    <s v="Brooklyn"/>
    <x v="21"/>
    <n v="40.707830000000001"/>
    <n v="-73.921430000000001"/>
    <s v="Private room"/>
    <n v="150"/>
    <n v="3"/>
    <n v="5"/>
    <d v="2019-01-02T00:00:00"/>
    <n v="0.49"/>
    <n v="1"/>
    <n v="39"/>
    <s v="Middle price"/>
  </r>
  <r>
    <n v="25588085"/>
    <n v="158399244"/>
    <s v="Brooklyn"/>
    <x v="15"/>
    <n v="40.6708"/>
    <n v="-73.940110000000004"/>
    <s v="Entire home/apt"/>
    <n v="159"/>
    <n v="1"/>
    <n v="52"/>
    <d v="2019-06-21T00:00:00"/>
    <n v="4.07"/>
    <n v="4"/>
    <n v="110"/>
    <s v="Middle price"/>
  </r>
  <r>
    <n v="25589726"/>
    <n v="75569180"/>
    <s v="Brooklyn"/>
    <x v="6"/>
    <n v="40.684730000000002"/>
    <n v="-73.927250000000001"/>
    <s v="Entire home/apt"/>
    <n v="130"/>
    <n v="4"/>
    <n v="2"/>
    <d v="2018-06-17T00:00:00"/>
    <n v="0.15"/>
    <n v="1"/>
    <n v="0"/>
    <s v="Middle price"/>
  </r>
  <r>
    <n v="25590224"/>
    <n v="673215"/>
    <s v="Manhattan"/>
    <x v="2"/>
    <n v="40.82441"/>
    <n v="-73.953269999999904"/>
    <s v="Private room"/>
    <n v="100"/>
    <n v="3"/>
    <n v="1"/>
    <d v="2018-09-18T00:00:00"/>
    <n v="0.1"/>
    <n v="2"/>
    <n v="263"/>
    <s v="Middle price"/>
  </r>
  <r>
    <n v="25590707"/>
    <n v="192895513"/>
    <s v="Queens"/>
    <x v="37"/>
    <n v="40.755519999999997"/>
    <n v="-73.830119999999994"/>
    <s v="Private room"/>
    <n v="65"/>
    <n v="2"/>
    <n v="7"/>
    <d v="2019-01-02T00:00:00"/>
    <n v="0.53"/>
    <n v="3"/>
    <n v="341"/>
    <s v="Low price"/>
  </r>
  <r>
    <n v="25590851"/>
    <n v="35342651"/>
    <s v="Manhattan"/>
    <x v="7"/>
    <n v="40.766330000000004"/>
    <n v="-73.983249999999998"/>
    <s v="Private room"/>
    <n v="100"/>
    <n v="14"/>
    <n v="1"/>
    <d v="2018-06-30T00:00:00"/>
    <n v="0.08"/>
    <n v="1"/>
    <n v="0"/>
    <s v="Middle price"/>
  </r>
  <r>
    <n v="25602541"/>
    <n v="192997396"/>
    <s v="Manhattan"/>
    <x v="26"/>
    <n v="40.740290000000002"/>
    <n v="-73.983369999999994"/>
    <s v="Entire home/apt"/>
    <n v="185"/>
    <n v="1"/>
    <n v="23"/>
    <d v="2019-06-27T00:00:00"/>
    <n v="1.87"/>
    <n v="1"/>
    <n v="133"/>
    <s v="Middle price"/>
  </r>
  <r>
    <n v="25606022"/>
    <n v="142178595"/>
    <s v="Manhattan"/>
    <x v="8"/>
    <n v="40.798200000000001"/>
    <n v="-73.97063"/>
    <s v="Entire home/apt"/>
    <n v="150"/>
    <n v="2"/>
    <n v="0"/>
    <d v="2019-06-23T00:00:00"/>
    <n v="1.37322142985868"/>
    <n v="1"/>
    <n v="310"/>
    <s v="Middle price"/>
  </r>
  <r>
    <n v="25606562"/>
    <n v="16978300"/>
    <s v="Manhattan"/>
    <x v="8"/>
    <n v="40.772260000000003"/>
    <n v="-73.988759999999999"/>
    <s v="Entire home/apt"/>
    <n v="225"/>
    <n v="2"/>
    <n v="0"/>
    <d v="2019-06-23T00:00:00"/>
    <n v="1.37322142985868"/>
    <n v="1"/>
    <n v="0"/>
    <s v="High price"/>
  </r>
  <r>
    <n v="25607226"/>
    <n v="190482413"/>
    <s v="Manhattan"/>
    <x v="19"/>
    <n v="40.728729999999999"/>
    <n v="-73.987589999999997"/>
    <s v="Entire home/apt"/>
    <n v="398"/>
    <n v="2"/>
    <n v="32"/>
    <d v="2019-06-13T00:00:00"/>
    <n v="3.06"/>
    <n v="1"/>
    <n v="139"/>
    <s v="High price"/>
  </r>
  <r>
    <n v="25610763"/>
    <n v="190921808"/>
    <s v="Manhattan"/>
    <x v="7"/>
    <n v="40.755099999999999"/>
    <n v="-73.996740000000003"/>
    <s v="Private room"/>
    <n v="62"/>
    <n v="7"/>
    <n v="3"/>
    <d v="2019-06-02T00:00:00"/>
    <n v="0.52"/>
    <n v="47"/>
    <n v="324"/>
    <s v="Low price"/>
  </r>
  <r>
    <n v="25610990"/>
    <n v="193031210"/>
    <s v="Brooklyn"/>
    <x v="20"/>
    <n v="40.72983"/>
    <n v="-73.958079999999995"/>
    <s v="Entire home/apt"/>
    <n v="180"/>
    <n v="10"/>
    <n v="16"/>
    <d v="2019-06-15T00:00:00"/>
    <n v="1.27"/>
    <n v="1"/>
    <n v="61"/>
    <s v="Middle price"/>
  </r>
  <r>
    <n v="25614818"/>
    <n v="77108752"/>
    <s v="Manhattan"/>
    <x v="45"/>
    <n v="40.80227"/>
    <n v="-73.959850000000003"/>
    <s v="Entire home/apt"/>
    <n v="250"/>
    <n v="3"/>
    <n v="0"/>
    <d v="2019-06-23T00:00:00"/>
    <n v="1.37322142985868"/>
    <n v="1"/>
    <n v="0"/>
    <s v="High price"/>
  </r>
  <r>
    <n v="25616250"/>
    <n v="125396920"/>
    <s v="Brooklyn"/>
    <x v="22"/>
    <n v="40.643140000000002"/>
    <n v="-73.957049999999995"/>
    <s v="Entire home/apt"/>
    <n v="75"/>
    <n v="3"/>
    <n v="10"/>
    <d v="2019-01-03T00:00:00"/>
    <n v="0.84"/>
    <n v="1"/>
    <n v="0"/>
    <s v="Low price"/>
  </r>
  <r>
    <n v="25616450"/>
    <n v="193054505"/>
    <s v="Bronx"/>
    <x v="177"/>
    <n v="40.829360000000001"/>
    <n v="-73.908670000000001"/>
    <s v="Entire home/apt"/>
    <n v="150"/>
    <n v="1"/>
    <n v="26"/>
    <d v="2019-07-01T00:00:00"/>
    <n v="3.15"/>
    <n v="1"/>
    <n v="175"/>
    <s v="Middle price"/>
  </r>
  <r>
    <n v="25618799"/>
    <n v="21850707"/>
    <s v="Bronx"/>
    <x v="141"/>
    <n v="40.87077"/>
    <n v="-73.881699999999995"/>
    <s v="Shared room"/>
    <n v="33"/>
    <n v="2"/>
    <n v="8"/>
    <d v="2019-05-19T00:00:00"/>
    <n v="0.71"/>
    <n v="1"/>
    <n v="6"/>
    <s v="Low price"/>
  </r>
  <r>
    <n v="25618970"/>
    <n v="249006"/>
    <s v="Brooklyn"/>
    <x v="12"/>
    <n v="40.721299999999999"/>
    <n v="-73.960419999999999"/>
    <s v="Entire home/apt"/>
    <n v="200"/>
    <n v="5"/>
    <n v="11"/>
    <d v="2019-06-29T00:00:00"/>
    <n v="0.92"/>
    <n v="1"/>
    <n v="0"/>
    <s v="High price"/>
  </r>
  <r>
    <n v="25619146"/>
    <n v="31829334"/>
    <s v="Brooklyn"/>
    <x v="3"/>
    <n v="40.683390000000003"/>
    <n v="-73.964500000000001"/>
    <s v="Entire home/apt"/>
    <n v="99"/>
    <n v="2"/>
    <n v="3"/>
    <d v="2018-09-16T00:00:00"/>
    <n v="0.25"/>
    <n v="2"/>
    <n v="40"/>
    <s v="Low price"/>
  </r>
  <r>
    <n v="25619849"/>
    <n v="3436710"/>
    <s v="Manhattan"/>
    <x v="19"/>
    <n v="40.725200000000001"/>
    <n v="-73.975980000000007"/>
    <s v="Private room"/>
    <n v="100"/>
    <n v="1"/>
    <n v="13"/>
    <d v="2019-06-23T00:00:00"/>
    <n v="0.99"/>
    <n v="2"/>
    <n v="335"/>
    <s v="Middle price"/>
  </r>
  <r>
    <n v="25622377"/>
    <n v="180154611"/>
    <s v="Brooklyn"/>
    <x v="100"/>
    <n v="40.638080000000002"/>
    <n v="-73.900099999999995"/>
    <s v="Private room"/>
    <n v="49"/>
    <n v="2"/>
    <n v="10"/>
    <d v="2019-01-03T00:00:00"/>
    <n v="0.78"/>
    <n v="3"/>
    <n v="354"/>
    <s v="Low price"/>
  </r>
  <r>
    <n v="25622574"/>
    <n v="62533391"/>
    <s v="Brooklyn"/>
    <x v="111"/>
    <n v="40.633960000000002"/>
    <n v="-74.007289999999998"/>
    <s v="Private room"/>
    <n v="50"/>
    <n v="1"/>
    <n v="6"/>
    <d v="2019-05-06T00:00:00"/>
    <n v="0.46"/>
    <n v="7"/>
    <n v="365"/>
    <s v="Low price"/>
  </r>
  <r>
    <n v="25624101"/>
    <n v="4384604"/>
    <s v="Manhattan"/>
    <x v="4"/>
    <n v="40.809829999999998"/>
    <n v="-73.938400000000001"/>
    <s v="Private room"/>
    <n v="83"/>
    <n v="2"/>
    <n v="6"/>
    <d v="2019-04-23T00:00:00"/>
    <n v="0.46"/>
    <n v="1"/>
    <n v="77"/>
    <s v="Low price"/>
  </r>
  <r>
    <n v="25625417"/>
    <n v="21061846"/>
    <s v="Queens"/>
    <x v="44"/>
    <n v="40.69943"/>
    <n v="-73.907119999999907"/>
    <s v="Private room"/>
    <n v="40"/>
    <n v="2"/>
    <n v="13"/>
    <d v="2019-06-28T00:00:00"/>
    <n v="0.99"/>
    <n v="1"/>
    <n v="0"/>
    <s v="Low price"/>
  </r>
  <r>
    <n v="25626152"/>
    <n v="147972663"/>
    <s v="Brooklyn"/>
    <x v="54"/>
    <n v="40.64987"/>
    <n v="-73.938550000000006"/>
    <s v="Private room"/>
    <n v="45"/>
    <n v="3"/>
    <n v="33"/>
    <d v="2019-06-22T00:00:00"/>
    <n v="2.61"/>
    <n v="3"/>
    <n v="320"/>
    <s v="Low price"/>
  </r>
  <r>
    <n v="25626932"/>
    <n v="182272609"/>
    <s v="Staten Island"/>
    <x v="55"/>
    <n v="40.633690000000001"/>
    <n v="-74.094890000000007"/>
    <s v="Entire home/apt"/>
    <n v="161"/>
    <n v="1"/>
    <n v="24"/>
    <d v="2019-06-02T00:00:00"/>
    <n v="1.82"/>
    <n v="2"/>
    <n v="87"/>
    <s v="Middle price"/>
  </r>
  <r>
    <n v="25629624"/>
    <n v="102649225"/>
    <s v="Manhattan"/>
    <x v="5"/>
    <n v="40.746519999999997"/>
    <n v="-73.976369999999903"/>
    <s v="Private room"/>
    <n v="125"/>
    <n v="1"/>
    <n v="21"/>
    <d v="2018-12-23T00:00:00"/>
    <n v="1.63"/>
    <n v="1"/>
    <n v="0"/>
    <s v="Middle price"/>
  </r>
  <r>
    <n v="25635162"/>
    <n v="193126561"/>
    <s v="Queens"/>
    <x v="56"/>
    <n v="40.758589999999998"/>
    <n v="-73.913340000000005"/>
    <s v="Entire home/apt"/>
    <n v="90"/>
    <n v="3"/>
    <n v="37"/>
    <d v="2019-06-22T00:00:00"/>
    <n v="3.22"/>
    <n v="1"/>
    <n v="127"/>
    <s v="Low price"/>
  </r>
  <r>
    <n v="25635216"/>
    <n v="193127179"/>
    <s v="Manhattan"/>
    <x v="8"/>
    <n v="40.776400000000002"/>
    <n v="-73.98236"/>
    <s v="Private room"/>
    <n v="85"/>
    <n v="4"/>
    <n v="18"/>
    <d v="2019-05-03T00:00:00"/>
    <n v="1.38"/>
    <n v="1"/>
    <n v="133"/>
    <s v="Low price"/>
  </r>
  <r>
    <n v="25637401"/>
    <n v="187975743"/>
    <s v="Manhattan"/>
    <x v="7"/>
    <n v="40.76361"/>
    <n v="-73.989919999999998"/>
    <s v="Shared room"/>
    <n v="69"/>
    <n v="1"/>
    <n v="81"/>
    <d v="2019-06-21T00:00:00"/>
    <n v="6.09"/>
    <n v="8"/>
    <n v="192"/>
    <s v="Low price"/>
  </r>
  <r>
    <n v="25638322"/>
    <n v="106018910"/>
    <s v="Queens"/>
    <x v="81"/>
    <n v="40.736409999999999"/>
    <n v="-73.878630000000001"/>
    <s v="Private room"/>
    <n v="85"/>
    <n v="1"/>
    <n v="2"/>
    <d v="2018-07-15T00:00:00"/>
    <n v="0.16"/>
    <n v="1"/>
    <n v="0"/>
    <s v="Low price"/>
  </r>
  <r>
    <n v="25639256"/>
    <n v="187975743"/>
    <s v="Manhattan"/>
    <x v="7"/>
    <n v="40.76276"/>
    <n v="-73.989319999999907"/>
    <s v="Shared room"/>
    <n v="65"/>
    <n v="1"/>
    <n v="55"/>
    <d v="2019-07-07T00:00:00"/>
    <n v="4.1900000000000004"/>
    <n v="8"/>
    <n v="204"/>
    <s v="Low price"/>
  </r>
  <r>
    <n v="25639737"/>
    <n v="137191484"/>
    <s v="Manhattan"/>
    <x v="7"/>
    <n v="40.763620000000003"/>
    <n v="-73.985460000000003"/>
    <s v="Private room"/>
    <n v="99"/>
    <n v="1"/>
    <n v="40"/>
    <d v="2019-06-30T00:00:00"/>
    <n v="3.05"/>
    <n v="5"/>
    <n v="346"/>
    <s v="Low price"/>
  </r>
  <r>
    <n v="25665981"/>
    <n v="151421618"/>
    <s v="Queens"/>
    <x v="95"/>
    <n v="40.683100000000003"/>
    <n v="-73.844380000000001"/>
    <s v="Entire home/apt"/>
    <n v="110"/>
    <n v="4"/>
    <n v="6"/>
    <d v="2019-06-04T00:00:00"/>
    <n v="0.88"/>
    <n v="2"/>
    <n v="140"/>
    <s v="Middle price"/>
  </r>
  <r>
    <n v="25666271"/>
    <n v="190921808"/>
    <s v="Manhattan"/>
    <x v="7"/>
    <n v="40.753740000000001"/>
    <n v="-73.995170000000002"/>
    <s v="Private room"/>
    <n v="70"/>
    <n v="7"/>
    <n v="8"/>
    <d v="2019-01-08T00:00:00"/>
    <n v="0.73"/>
    <n v="47"/>
    <n v="310"/>
    <s v="Low price"/>
  </r>
  <r>
    <n v="25668516"/>
    <n v="190921808"/>
    <s v="Manhattan"/>
    <x v="7"/>
    <n v="40.754069999999999"/>
    <n v="-73.995279999999994"/>
    <s v="Private room"/>
    <n v="100"/>
    <n v="7"/>
    <n v="8"/>
    <d v="2019-06-09T00:00:00"/>
    <n v="0.64"/>
    <n v="47"/>
    <n v="271"/>
    <s v="Middle price"/>
  </r>
  <r>
    <n v="25669472"/>
    <n v="121851703"/>
    <s v="Queens"/>
    <x v="61"/>
    <n v="40.721049999999998"/>
    <n v="-73.734440000000006"/>
    <s v="Entire home/apt"/>
    <n v="25"/>
    <n v="1"/>
    <n v="45"/>
    <d v="2019-07-01T00:00:00"/>
    <n v="3.37"/>
    <n v="2"/>
    <n v="292"/>
    <s v="Low price"/>
  </r>
  <r>
    <n v="25672309"/>
    <n v="59980195"/>
    <s v="Manhattan"/>
    <x v="68"/>
    <n v="40.734670000000001"/>
    <n v="-73.985010000000003"/>
    <s v="Entire home/apt"/>
    <n v="225"/>
    <n v="3"/>
    <n v="0"/>
    <d v="2019-06-23T00:00:00"/>
    <n v="1.37322142985868"/>
    <n v="1"/>
    <n v="0"/>
    <s v="High price"/>
  </r>
  <r>
    <n v="25673527"/>
    <n v="193278931"/>
    <s v="Manhattan"/>
    <x v="68"/>
    <n v="40.735790000000001"/>
    <n v="-73.986359999999905"/>
    <s v="Entire home/apt"/>
    <n v="110"/>
    <n v="3"/>
    <n v="33"/>
    <d v="2019-06-18T00:00:00"/>
    <n v="2.64"/>
    <n v="1"/>
    <n v="15"/>
    <s v="Middle price"/>
  </r>
  <r>
    <n v="25673769"/>
    <n v="28753907"/>
    <s v="Queens"/>
    <x v="56"/>
    <n v="40.76"/>
    <n v="-73.906840000000003"/>
    <s v="Private room"/>
    <n v="60"/>
    <n v="2"/>
    <n v="35"/>
    <d v="2019-06-30T00:00:00"/>
    <n v="2.67"/>
    <n v="1"/>
    <n v="204"/>
    <s v="Low price"/>
  </r>
  <r>
    <n v="25673898"/>
    <n v="10373779"/>
    <s v="Brooklyn"/>
    <x v="6"/>
    <n v="40.687579999999997"/>
    <n v="-73.948400000000007"/>
    <s v="Private room"/>
    <n v="55"/>
    <n v="3"/>
    <n v="4"/>
    <d v="2019-01-01T00:00:00"/>
    <n v="0.35"/>
    <n v="2"/>
    <n v="0"/>
    <s v="Low price"/>
  </r>
  <r>
    <n v="25674277"/>
    <n v="193282294"/>
    <s v="Manhattan"/>
    <x v="8"/>
    <n v="40.79468"/>
    <n v="-73.964699999999993"/>
    <s v="Private room"/>
    <n v="98"/>
    <n v="2"/>
    <n v="48"/>
    <d v="2019-06-19T00:00:00"/>
    <n v="3.95"/>
    <n v="4"/>
    <n v="238"/>
    <s v="Low price"/>
  </r>
  <r>
    <n v="25674366"/>
    <n v="9038810"/>
    <s v="Brooklyn"/>
    <x v="12"/>
    <n v="40.715769999999999"/>
    <n v="-73.955299999999994"/>
    <s v="Entire home/apt"/>
    <n v="295"/>
    <n v="3"/>
    <n v="11"/>
    <d v="2019-05-16T00:00:00"/>
    <n v="0.87"/>
    <n v="1"/>
    <n v="1"/>
    <s v="High price"/>
  </r>
  <r>
    <n v="25674371"/>
    <n v="53440969"/>
    <s v="Queens"/>
    <x v="61"/>
    <n v="40.712879999999998"/>
    <n v="-73.743340000000003"/>
    <s v="Entire home/apt"/>
    <n v="80"/>
    <n v="2"/>
    <n v="43"/>
    <d v="2019-02-10T00:00:00"/>
    <n v="3.27"/>
    <n v="1"/>
    <n v="189"/>
    <s v="Low price"/>
  </r>
  <r>
    <n v="25677480"/>
    <n v="9726872"/>
    <s v="Manhattan"/>
    <x v="28"/>
    <n v="40.767699999999998"/>
    <n v="-73.954759999999993"/>
    <s v="Shared room"/>
    <n v="70"/>
    <n v="1"/>
    <n v="7"/>
    <d v="2018-12-09T00:00:00"/>
    <n v="0.55000000000000004"/>
    <n v="1"/>
    <n v="66"/>
    <s v="Low price"/>
  </r>
  <r>
    <n v="25677571"/>
    <n v="193296202"/>
    <s v="Queens"/>
    <x v="25"/>
    <n v="40.746459999999999"/>
    <n v="-73.953239999999994"/>
    <s v="Entire home/apt"/>
    <n v="400"/>
    <n v="3"/>
    <n v="3"/>
    <d v="2019-04-16T00:00:00"/>
    <n v="0.36"/>
    <n v="2"/>
    <n v="334"/>
    <s v="High price"/>
  </r>
  <r>
    <n v="25677687"/>
    <n v="6787261"/>
    <s v="Brooklyn"/>
    <x v="12"/>
    <n v="40.710209999999996"/>
    <n v="-73.955629999999999"/>
    <s v="Private room"/>
    <n v="66"/>
    <n v="2"/>
    <n v="6"/>
    <d v="2018-07-26T00:00:00"/>
    <n v="0.46"/>
    <n v="2"/>
    <n v="0"/>
    <s v="Low price"/>
  </r>
  <r>
    <n v="25678517"/>
    <n v="193282294"/>
    <s v="Manhattan"/>
    <x v="8"/>
    <n v="40.794530000000002"/>
    <n v="-73.96472"/>
    <s v="Private room"/>
    <n v="98"/>
    <n v="2"/>
    <n v="51"/>
    <d v="2019-06-23T00:00:00"/>
    <n v="4.2300000000000004"/>
    <n v="4"/>
    <n v="219"/>
    <s v="Low price"/>
  </r>
  <r>
    <n v="25678522"/>
    <n v="660723"/>
    <s v="Manhattan"/>
    <x v="11"/>
    <n v="40.734160000000003"/>
    <n v="-74.004239999999996"/>
    <s v="Entire home/apt"/>
    <n v="186"/>
    <n v="10"/>
    <n v="7"/>
    <d v="2019-06-09T00:00:00"/>
    <n v="0.54"/>
    <n v="1"/>
    <n v="79"/>
    <s v="Middle price"/>
  </r>
  <r>
    <n v="25679063"/>
    <n v="16507770"/>
    <s v="Queens"/>
    <x v="94"/>
    <n v="40.710520000000002"/>
    <n v="-73.809060000000002"/>
    <s v="Private room"/>
    <n v="60"/>
    <n v="1"/>
    <n v="46"/>
    <d v="2019-07-05T00:00:00"/>
    <n v="3.68"/>
    <n v="3"/>
    <n v="108"/>
    <s v="Low price"/>
  </r>
  <r>
    <n v="25679101"/>
    <n v="193282294"/>
    <s v="Manhattan"/>
    <x v="8"/>
    <n v="40.796129999999998"/>
    <n v="-73.964680000000001"/>
    <s v="Private room"/>
    <n v="97"/>
    <n v="2"/>
    <n v="55"/>
    <d v="2019-06-08T00:00:00"/>
    <n v="4.5199999999999996"/>
    <n v="4"/>
    <n v="246"/>
    <s v="Low price"/>
  </r>
  <r>
    <n v="25679492"/>
    <n v="16507770"/>
    <s v="Queens"/>
    <x v="94"/>
    <n v="40.710160000000002"/>
    <n v="-73.811179999999993"/>
    <s v="Private room"/>
    <n v="60"/>
    <n v="2"/>
    <n v="9"/>
    <d v="2019-05-27T00:00:00"/>
    <n v="0.74"/>
    <n v="3"/>
    <n v="171"/>
    <s v="Low price"/>
  </r>
  <r>
    <n v="25679709"/>
    <n v="193282294"/>
    <s v="Manhattan"/>
    <x v="8"/>
    <n v="40.79598"/>
    <n v="-73.962549999999993"/>
    <s v="Private room"/>
    <n v="98"/>
    <n v="2"/>
    <n v="52"/>
    <d v="2019-06-18T00:00:00"/>
    <n v="4.25"/>
    <n v="4"/>
    <n v="242"/>
    <s v="Low price"/>
  </r>
  <r>
    <n v="25680422"/>
    <n v="10671580"/>
    <s v="Brooklyn"/>
    <x v="12"/>
    <n v="40.715699999999998"/>
    <n v="-73.953530000000001"/>
    <s v="Entire home/apt"/>
    <n v="200"/>
    <n v="2"/>
    <n v="4"/>
    <d v="2019-06-10T00:00:00"/>
    <n v="0.35"/>
    <n v="1"/>
    <n v="101"/>
    <s v="High price"/>
  </r>
  <r>
    <n v="25680531"/>
    <n v="190921808"/>
    <s v="Manhattan"/>
    <x v="7"/>
    <n v="40.753909999999998"/>
    <n v="-73.99709"/>
    <s v="Private room"/>
    <n v="62"/>
    <n v="7"/>
    <n v="9"/>
    <d v="2019-05-20T00:00:00"/>
    <n v="0.75"/>
    <n v="47"/>
    <n v="337"/>
    <s v="Low price"/>
  </r>
  <r>
    <n v="25681692"/>
    <n v="190921808"/>
    <s v="Manhattan"/>
    <x v="7"/>
    <n v="40.755800000000001"/>
    <n v="-73.996769999999998"/>
    <s v="Private room"/>
    <n v="62"/>
    <n v="7"/>
    <n v="6"/>
    <d v="2019-05-08T00:00:00"/>
    <n v="0.66"/>
    <n v="47"/>
    <n v="328"/>
    <s v="Low price"/>
  </r>
  <r>
    <n v="25683401"/>
    <n v="63266842"/>
    <s v="Manhattan"/>
    <x v="28"/>
    <n v="40.769959999999998"/>
    <n v="-73.957599999999999"/>
    <s v="Entire home/apt"/>
    <n v="138"/>
    <n v="2"/>
    <n v="57"/>
    <d v="2019-07-05T00:00:00"/>
    <n v="4.4400000000000004"/>
    <n v="1"/>
    <n v="1"/>
    <s v="Middle price"/>
  </r>
  <r>
    <n v="25683408"/>
    <n v="805344"/>
    <s v="Manhattan"/>
    <x v="2"/>
    <n v="40.82414"/>
    <n v="-73.951390000000004"/>
    <s v="Private room"/>
    <n v="65"/>
    <n v="2"/>
    <n v="3"/>
    <d v="2019-07-06T00:00:00"/>
    <n v="3"/>
    <n v="2"/>
    <n v="68"/>
    <s v="Low price"/>
  </r>
  <r>
    <n v="25683815"/>
    <n v="2533676"/>
    <s v="Brooklyn"/>
    <x v="13"/>
    <n v="40.685429999999997"/>
    <n v="-73.976219999999998"/>
    <s v="Private room"/>
    <n v="90"/>
    <n v="4"/>
    <n v="2"/>
    <d v="2019-05-30T00:00:00"/>
    <n v="0.16"/>
    <n v="1"/>
    <n v="88"/>
    <s v="Low price"/>
  </r>
  <r>
    <n v="25684094"/>
    <n v="185956783"/>
    <s v="Queens"/>
    <x v="62"/>
    <n v="40.584989999999998"/>
    <n v="-73.815989999999999"/>
    <s v="Entire home/apt"/>
    <n v="99"/>
    <n v="4"/>
    <n v="21"/>
    <d v="2019-07-07T00:00:00"/>
    <n v="1.66"/>
    <n v="1"/>
    <n v="133"/>
    <s v="Low price"/>
  </r>
  <r>
    <n v="25686640"/>
    <n v="193335348"/>
    <s v="Manhattan"/>
    <x v="19"/>
    <n v="40.726999999999997"/>
    <n v="-73.984059999999999"/>
    <s v="Entire home/apt"/>
    <n v="350"/>
    <n v="2"/>
    <n v="69"/>
    <d v="2019-07-06T00:00:00"/>
    <n v="5.27"/>
    <n v="1"/>
    <n v="291"/>
    <s v="High price"/>
  </r>
  <r>
    <n v="25688649"/>
    <n v="1557774"/>
    <s v="Brooklyn"/>
    <x v="6"/>
    <n v="40.684249999999999"/>
    <n v="-73.956699999999998"/>
    <s v="Entire home/apt"/>
    <n v="140"/>
    <n v="5"/>
    <n v="27"/>
    <d v="2019-06-16T00:00:00"/>
    <n v="2.12"/>
    <n v="1"/>
    <n v="0"/>
    <s v="Middle price"/>
  </r>
  <r>
    <n v="25689024"/>
    <n v="127345864"/>
    <s v="Brooklyn"/>
    <x v="54"/>
    <n v="40.641719999999999"/>
    <n v="-73.930729999999997"/>
    <s v="Entire home/apt"/>
    <n v="85"/>
    <n v="2"/>
    <n v="33"/>
    <d v="2019-07-03T00:00:00"/>
    <n v="2.74"/>
    <n v="4"/>
    <n v="34"/>
    <s v="Low price"/>
  </r>
  <r>
    <n v="25694039"/>
    <n v="3970656"/>
    <s v="Manhattan"/>
    <x v="43"/>
    <n v="40.708190000000002"/>
    <n v="-74.006619999999998"/>
    <s v="Entire home/apt"/>
    <n v="200"/>
    <n v="3"/>
    <n v="37"/>
    <d v="2019-06-08T00:00:00"/>
    <n v="2.85"/>
    <n v="1"/>
    <n v="2"/>
    <s v="High price"/>
  </r>
  <r>
    <n v="25698744"/>
    <n v="16877292"/>
    <s v="Manhattan"/>
    <x v="4"/>
    <n v="40.794609999999999"/>
    <n v="-73.941109999999995"/>
    <s v="Private room"/>
    <n v="90"/>
    <n v="1"/>
    <n v="8"/>
    <d v="2019-06-09T00:00:00"/>
    <n v="0.63"/>
    <n v="2"/>
    <n v="208"/>
    <s v="Low price"/>
  </r>
  <r>
    <n v="25710052"/>
    <n v="45859780"/>
    <s v="Brooklyn"/>
    <x v="21"/>
    <n v="40.687849999999997"/>
    <n v="-73.913609999999906"/>
    <s v="Private room"/>
    <n v="60"/>
    <n v="1"/>
    <n v="5"/>
    <d v="2018-10-01T00:00:00"/>
    <n v="0.39"/>
    <n v="1"/>
    <n v="0"/>
    <s v="Low price"/>
  </r>
  <r>
    <n v="25716221"/>
    <n v="2736762"/>
    <s v="Manhattan"/>
    <x v="14"/>
    <n v="40.740600000000001"/>
    <n v="-74.004329999999996"/>
    <s v="Entire home/apt"/>
    <n v="225"/>
    <n v="3"/>
    <n v="3"/>
    <d v="2018-10-08T00:00:00"/>
    <n v="0.24"/>
    <n v="1"/>
    <n v="0"/>
    <s v="High price"/>
  </r>
  <r>
    <n v="25719044"/>
    <n v="40119874"/>
    <s v="Brooklyn"/>
    <x v="24"/>
    <n v="40.662419999999997"/>
    <n v="-73.94417"/>
    <s v="Private room"/>
    <n v="48"/>
    <n v="1"/>
    <n v="131"/>
    <d v="2019-05-31T00:00:00"/>
    <n v="9.9700000000000006"/>
    <n v="2"/>
    <n v="0"/>
    <s v="Low price"/>
  </r>
  <r>
    <n v="25719557"/>
    <n v="102799406"/>
    <s v="Queens"/>
    <x v="126"/>
    <n v="40.713009999999997"/>
    <n v="-73.907160000000005"/>
    <s v="Entire home/apt"/>
    <n v="149"/>
    <n v="3"/>
    <n v="8"/>
    <d v="2019-05-26T00:00:00"/>
    <n v="0.61"/>
    <n v="2"/>
    <n v="350"/>
    <s v="Middle price"/>
  </r>
  <r>
    <n v="25719757"/>
    <n v="1741498"/>
    <s v="Manhattan"/>
    <x v="68"/>
    <n v="40.737479999999998"/>
    <n v="-73.983540000000005"/>
    <s v="Entire home/apt"/>
    <n v="200"/>
    <n v="2"/>
    <n v="3"/>
    <d v="2018-08-12T00:00:00"/>
    <n v="0.24"/>
    <n v="1"/>
    <n v="0"/>
    <s v="High price"/>
  </r>
  <r>
    <n v="25721731"/>
    <n v="2856748"/>
    <s v="Manhattan"/>
    <x v="5"/>
    <n v="40.747579999999999"/>
    <n v="-73.973290000000006"/>
    <s v="Entire home/apt"/>
    <n v="225"/>
    <n v="2"/>
    <n v="0"/>
    <d v="2019-06-23T00:00:00"/>
    <n v="1.37322142985868"/>
    <n v="49"/>
    <n v="364"/>
    <s v="High price"/>
  </r>
  <r>
    <n v="25722216"/>
    <n v="16507770"/>
    <s v="Queens"/>
    <x v="94"/>
    <n v="40.710169999999998"/>
    <n v="-73.809650000000005"/>
    <s v="Private room"/>
    <n v="50"/>
    <n v="2"/>
    <n v="30"/>
    <d v="2019-06-23T00:00:00"/>
    <n v="2.41"/>
    <n v="3"/>
    <n v="92"/>
    <s v="Low price"/>
  </r>
  <r>
    <n v="25723733"/>
    <n v="183240218"/>
    <s v="Queens"/>
    <x v="46"/>
    <n v="40.67051"/>
    <n v="-73.776929999999993"/>
    <s v="Private room"/>
    <n v="65"/>
    <n v="1"/>
    <n v="74"/>
    <d v="2019-06-14T00:00:00"/>
    <n v="6.05"/>
    <n v="1"/>
    <n v="211"/>
    <s v="Low price"/>
  </r>
  <r>
    <n v="25724871"/>
    <n v="26922164"/>
    <s v="Manhattan"/>
    <x v="2"/>
    <n v="40.81371"/>
    <n v="-73.952419999999904"/>
    <s v="Private room"/>
    <n v="80"/>
    <n v="2"/>
    <n v="11"/>
    <d v="2019-01-02T00:00:00"/>
    <n v="0.85"/>
    <n v="1"/>
    <n v="0"/>
    <s v="Low price"/>
  </r>
  <r>
    <n v="25725858"/>
    <n v="21020951"/>
    <s v="Brooklyn"/>
    <x v="6"/>
    <n v="40.694490000000002"/>
    <n v="-73.937259999999995"/>
    <s v="Private room"/>
    <n v="87"/>
    <n v="2"/>
    <n v="4"/>
    <d v="2019-05-26T00:00:00"/>
    <n v="0.32"/>
    <n v="5"/>
    <n v="330"/>
    <s v="Low price"/>
  </r>
  <r>
    <n v="25727611"/>
    <n v="21020951"/>
    <s v="Brooklyn"/>
    <x v="6"/>
    <n v="40.693289999999998"/>
    <n v="-73.939059999999998"/>
    <s v="Private room"/>
    <n v="87"/>
    <n v="2"/>
    <n v="4"/>
    <d v="2019-05-24T00:00:00"/>
    <n v="0.45"/>
    <n v="5"/>
    <n v="337"/>
    <s v="Low price"/>
  </r>
  <r>
    <n v="25728315"/>
    <n v="158399244"/>
    <s v="Brooklyn"/>
    <x v="15"/>
    <n v="40.67221"/>
    <n v="-73.939369999999997"/>
    <s v="Entire home/apt"/>
    <n v="149"/>
    <n v="1"/>
    <n v="39"/>
    <d v="2019-06-23T00:00:00"/>
    <n v="3.01"/>
    <n v="4"/>
    <n v="150"/>
    <s v="Middle price"/>
  </r>
  <r>
    <n v="25728623"/>
    <n v="21216045"/>
    <s v="Brooklyn"/>
    <x v="12"/>
    <n v="40.712330000000001"/>
    <n v="-73.96208"/>
    <s v="Entire home/apt"/>
    <n v="169"/>
    <n v="4"/>
    <n v="12"/>
    <d v="2019-06-25T00:00:00"/>
    <n v="0.95"/>
    <n v="1"/>
    <n v="60"/>
    <s v="Middle price"/>
  </r>
  <r>
    <n v="25731392"/>
    <n v="166269959"/>
    <s v="Brooklyn"/>
    <x v="15"/>
    <n v="40.670310000000001"/>
    <n v="-73.935400000000001"/>
    <s v="Private room"/>
    <n v="95"/>
    <n v="4"/>
    <n v="0"/>
    <d v="2019-06-23T00:00:00"/>
    <n v="1.37322142985868"/>
    <n v="1"/>
    <n v="0"/>
    <s v="Low price"/>
  </r>
  <r>
    <n v="25734018"/>
    <n v="34758216"/>
    <s v="Brooklyn"/>
    <x v="16"/>
    <n v="40.677959999999999"/>
    <n v="-73.976159999999993"/>
    <s v="Entire home/apt"/>
    <n v="305"/>
    <n v="2"/>
    <n v="67"/>
    <d v="2019-07-02T00:00:00"/>
    <n v="5.19"/>
    <n v="1"/>
    <n v="101"/>
    <s v="High price"/>
  </r>
  <r>
    <n v="25734212"/>
    <n v="25268332"/>
    <s v="Brooklyn"/>
    <x v="24"/>
    <n v="40.660969999999999"/>
    <n v="-73.956149999999994"/>
    <s v="Entire home/apt"/>
    <n v="100"/>
    <n v="2"/>
    <n v="5"/>
    <d v="2019-01-21T00:00:00"/>
    <n v="0.49"/>
    <n v="1"/>
    <n v="21"/>
    <s v="Middle price"/>
  </r>
  <r>
    <n v="25734716"/>
    <n v="182363374"/>
    <s v="Brooklyn"/>
    <x v="20"/>
    <n v="40.725360000000002"/>
    <n v="-73.95581"/>
    <s v="Private room"/>
    <n v="102"/>
    <n v="1"/>
    <n v="40"/>
    <d v="2019-05-23T00:00:00"/>
    <n v="3.12"/>
    <n v="7"/>
    <n v="59"/>
    <s v="Middle price"/>
  </r>
  <r>
    <n v="25736749"/>
    <n v="193521500"/>
    <s v="Manhattan"/>
    <x v="8"/>
    <n v="40.798740000000002"/>
    <n v="-73.966489999999993"/>
    <s v="Entire home/apt"/>
    <n v="220"/>
    <n v="7"/>
    <n v="19"/>
    <d v="2019-06-14T00:00:00"/>
    <n v="1.45"/>
    <n v="1"/>
    <n v="23"/>
    <s v="High price"/>
  </r>
  <r>
    <n v="25737165"/>
    <n v="73456844"/>
    <s v="Manhattan"/>
    <x v="43"/>
    <n v="40.706589999999998"/>
    <n v="-74.010019999999997"/>
    <s v="Entire home/apt"/>
    <n v="179"/>
    <n v="3"/>
    <n v="8"/>
    <d v="2019-07-06T00:00:00"/>
    <n v="0.64"/>
    <n v="1"/>
    <n v="102"/>
    <s v="Middle price"/>
  </r>
  <r>
    <n v="25739275"/>
    <n v="18139709"/>
    <s v="Brooklyn"/>
    <x v="54"/>
    <n v="40.652389999999997"/>
    <n v="-73.948239999999998"/>
    <s v="Entire home/apt"/>
    <n v="190"/>
    <n v="3"/>
    <n v="1"/>
    <d v="2018-06-24T00:00:00"/>
    <n v="0.08"/>
    <n v="1"/>
    <n v="0"/>
    <s v="Middle price"/>
  </r>
  <r>
    <n v="25739336"/>
    <n v="12834599"/>
    <s v="Brooklyn"/>
    <x v="111"/>
    <n v="40.632440000000003"/>
    <n v="-73.993380000000002"/>
    <s v="Private room"/>
    <n v="50"/>
    <n v="3"/>
    <n v="1"/>
    <d v="2018-06-21T00:00:00"/>
    <n v="0.08"/>
    <n v="4"/>
    <n v="89"/>
    <s v="Low price"/>
  </r>
  <r>
    <n v="25740704"/>
    <n v="193151416"/>
    <s v="Brooklyn"/>
    <x v="54"/>
    <n v="40.647069999999999"/>
    <n v="-73.950739999999996"/>
    <s v="Entire home/apt"/>
    <n v="140"/>
    <n v="2"/>
    <n v="64"/>
    <d v="2019-07-06T00:00:00"/>
    <n v="4.96"/>
    <n v="1"/>
    <n v="220"/>
    <s v="Middle price"/>
  </r>
  <r>
    <n v="25742944"/>
    <n v="17254282"/>
    <s v="Manhattan"/>
    <x v="28"/>
    <n v="40.781329999999997"/>
    <n v="-73.951980000000006"/>
    <s v="Entire home/apt"/>
    <n v="220"/>
    <n v="2"/>
    <n v="3"/>
    <d v="2018-11-25T00:00:00"/>
    <n v="0.23"/>
    <n v="1"/>
    <n v="0"/>
    <s v="High price"/>
  </r>
  <r>
    <n v="25745372"/>
    <n v="193558362"/>
    <s v="Manhattan"/>
    <x v="19"/>
    <n v="40.724209999999999"/>
    <n v="-73.97963"/>
    <s v="Private room"/>
    <n v="124"/>
    <n v="2"/>
    <n v="11"/>
    <d v="2019-05-20T00:00:00"/>
    <n v="0.94"/>
    <n v="1"/>
    <n v="3"/>
    <s v="Middle price"/>
  </r>
  <r>
    <n v="25745458"/>
    <n v="2483350"/>
    <s v="Brooklyn"/>
    <x v="20"/>
    <n v="40.735030000000002"/>
    <n v="-73.954700000000003"/>
    <s v="Entire home/apt"/>
    <n v="114"/>
    <n v="10"/>
    <n v="1"/>
    <d v="2019-02-07T00:00:00"/>
    <n v="0.2"/>
    <n v="1"/>
    <n v="0"/>
    <s v="Middle price"/>
  </r>
  <r>
    <n v="25752683"/>
    <n v="37239193"/>
    <s v="Manhattan"/>
    <x v="14"/>
    <n v="40.740160000000003"/>
    <n v="-73.999020000000002"/>
    <s v="Entire home/apt"/>
    <n v="199"/>
    <n v="2"/>
    <n v="1"/>
    <d v="2018-08-30T00:00:00"/>
    <n v="0.1"/>
    <n v="1"/>
    <n v="0"/>
    <s v="Middle price"/>
  </r>
  <r>
    <n v="25755215"/>
    <n v="193583966"/>
    <s v="Brooklyn"/>
    <x v="12"/>
    <n v="40.716810000000002"/>
    <n v="-73.95729"/>
    <s v="Entire home/apt"/>
    <n v="135"/>
    <n v="5"/>
    <n v="14"/>
    <d v="2019-06-16T00:00:00"/>
    <n v="1.1200000000000001"/>
    <n v="1"/>
    <n v="44"/>
    <s v="Middle price"/>
  </r>
  <r>
    <n v="25763994"/>
    <n v="33680599"/>
    <s v="Manhattan"/>
    <x v="2"/>
    <n v="40.829129999999999"/>
    <n v="-73.947180000000003"/>
    <s v="Private room"/>
    <n v="55"/>
    <n v="2"/>
    <n v="17"/>
    <d v="2019-06-15T00:00:00"/>
    <n v="1.35"/>
    <n v="1"/>
    <n v="125"/>
    <s v="Low price"/>
  </r>
  <r>
    <n v="25764939"/>
    <n v="186481199"/>
    <s v="Brooklyn"/>
    <x v="54"/>
    <n v="40.654960000000003"/>
    <n v="-73.944050000000004"/>
    <s v="Private room"/>
    <n v="125"/>
    <n v="1"/>
    <n v="0"/>
    <d v="2019-06-23T00:00:00"/>
    <n v="1.37322142985868"/>
    <n v="1"/>
    <n v="311"/>
    <s v="Middle price"/>
  </r>
  <r>
    <n v="25764974"/>
    <n v="177174475"/>
    <s v="Manhattan"/>
    <x v="1"/>
    <n v="40.748150000000003"/>
    <n v="-73.988320000000002"/>
    <s v="Entire home/apt"/>
    <n v="131"/>
    <n v="1"/>
    <n v="10"/>
    <d v="2019-05-23T00:00:00"/>
    <n v="0.84"/>
    <n v="17"/>
    <n v="224"/>
    <s v="Middle price"/>
  </r>
  <r>
    <n v="25765042"/>
    <n v="1290870"/>
    <s v="Brooklyn"/>
    <x v="21"/>
    <n v="40.698480000000004"/>
    <n v="-73.911789999999996"/>
    <s v="Entire home/apt"/>
    <n v="100"/>
    <n v="2"/>
    <n v="60"/>
    <d v="2019-07-08T00:00:00"/>
    <n v="4.74"/>
    <n v="1"/>
    <n v="39"/>
    <s v="Middle price"/>
  </r>
  <r>
    <n v="25766100"/>
    <n v="21507811"/>
    <s v="Manhattan"/>
    <x v="19"/>
    <n v="40.729300000000002"/>
    <n v="-73.983249999999998"/>
    <s v="Private room"/>
    <n v="95"/>
    <n v="2"/>
    <n v="4"/>
    <d v="2019-03-24T00:00:00"/>
    <n v="0.31"/>
    <n v="2"/>
    <n v="0"/>
    <s v="Low price"/>
  </r>
  <r>
    <n v="25767363"/>
    <n v="2152359"/>
    <s v="Brooklyn"/>
    <x v="21"/>
    <n v="40.69905"/>
    <n v="-73.924660000000003"/>
    <s v="Entire home/apt"/>
    <n v="220"/>
    <n v="4"/>
    <n v="0"/>
    <d v="2019-06-23T00:00:00"/>
    <n v="1.37322142985868"/>
    <n v="1"/>
    <n v="0"/>
    <s v="High price"/>
  </r>
  <r>
    <n v="25767382"/>
    <n v="11309938"/>
    <s v="Brooklyn"/>
    <x v="12"/>
    <n v="40.712800000000001"/>
    <n v="-73.962440000000001"/>
    <s v="Entire home/apt"/>
    <n v="135"/>
    <n v="2"/>
    <n v="0"/>
    <d v="2019-06-23T00:00:00"/>
    <n v="1.37322142985868"/>
    <n v="1"/>
    <n v="263"/>
    <s v="Middle price"/>
  </r>
  <r>
    <n v="25769495"/>
    <n v="50749495"/>
    <s v="Manhattan"/>
    <x v="48"/>
    <n v="40.72842"/>
    <n v="-73.992890000000003"/>
    <s v="Private room"/>
    <n v="80"/>
    <n v="7"/>
    <n v="10"/>
    <d v="2019-06-09T00:00:00"/>
    <n v="0.93"/>
    <n v="1"/>
    <n v="317"/>
    <s v="Low price"/>
  </r>
  <r>
    <n v="25769883"/>
    <n v="1317353"/>
    <s v="Brooklyn"/>
    <x v="6"/>
    <n v="40.681739999999998"/>
    <n v="-73.944369999999907"/>
    <s v="Private room"/>
    <n v="89"/>
    <n v="3"/>
    <n v="2"/>
    <d v="2019-05-11T00:00:00"/>
    <n v="0.16"/>
    <n v="1"/>
    <n v="176"/>
    <s v="Low price"/>
  </r>
  <r>
    <n v="25770425"/>
    <n v="32113962"/>
    <s v="Staten Island"/>
    <x v="41"/>
    <n v="40.644970000000001"/>
    <n v="-74.082669999999993"/>
    <s v="Entire home/apt"/>
    <n v="97"/>
    <n v="4"/>
    <n v="19"/>
    <d v="2019-06-20T00:00:00"/>
    <n v="1.54"/>
    <n v="1"/>
    <n v="131"/>
    <s v="Low price"/>
  </r>
  <r>
    <n v="25770975"/>
    <n v="12243051"/>
    <s v="Manhattan"/>
    <x v="43"/>
    <n v="40.70626"/>
    <n v="-74.005650000000003"/>
    <s v="Entire home/apt"/>
    <n v="167"/>
    <n v="2"/>
    <n v="0"/>
    <d v="2019-06-23T00:00:00"/>
    <n v="1.37322142985868"/>
    <n v="96"/>
    <n v="322"/>
    <s v="Middle price"/>
  </r>
  <r>
    <n v="25771285"/>
    <n v="8124038"/>
    <s v="Manhattan"/>
    <x v="2"/>
    <n v="40.828229999999998"/>
    <n v="-73.939250000000001"/>
    <s v="Private room"/>
    <n v="45"/>
    <n v="5"/>
    <n v="17"/>
    <d v="2019-06-30T00:00:00"/>
    <n v="1.36"/>
    <n v="1"/>
    <n v="119"/>
    <s v="Low price"/>
  </r>
  <r>
    <n v="25772415"/>
    <n v="105828086"/>
    <s v="Brooklyn"/>
    <x v="22"/>
    <n v="40.643239999999999"/>
    <n v="-73.963319999999996"/>
    <s v="Private room"/>
    <n v="45"/>
    <n v="2"/>
    <n v="26"/>
    <d v="2019-07-01T00:00:00"/>
    <n v="2.02"/>
    <n v="4"/>
    <n v="2"/>
    <s v="Low price"/>
  </r>
  <r>
    <n v="25772890"/>
    <n v="71987360"/>
    <s v="Brooklyn"/>
    <x v="3"/>
    <n v="40.694299999999998"/>
    <n v="-73.969169999999906"/>
    <s v="Shared room"/>
    <n v="45"/>
    <n v="2"/>
    <n v="4"/>
    <d v="2018-08-13T00:00:00"/>
    <n v="0.31"/>
    <n v="1"/>
    <n v="0"/>
    <s v="Low price"/>
  </r>
  <r>
    <n v="25773391"/>
    <n v="3687035"/>
    <s v="Brooklyn"/>
    <x v="13"/>
    <n v="40.684640000000002"/>
    <n v="-73.970939999999999"/>
    <s v="Private room"/>
    <n v="75"/>
    <n v="3"/>
    <n v="9"/>
    <d v="2019-07-03T00:00:00"/>
    <n v="0.75"/>
    <n v="1"/>
    <n v="7"/>
    <s v="Low price"/>
  </r>
  <r>
    <n v="25774497"/>
    <n v="61017447"/>
    <s v="Brooklyn"/>
    <x v="33"/>
    <n v="40.6755"/>
    <n v="-73.998059999999995"/>
    <s v="Private room"/>
    <n v="100"/>
    <n v="2"/>
    <n v="35"/>
    <d v="2019-06-09T00:00:00"/>
    <n v="2.75"/>
    <n v="1"/>
    <n v="0"/>
    <s v="Middle price"/>
  </r>
  <r>
    <n v="25774787"/>
    <n v="61981690"/>
    <s v="Manhattan"/>
    <x v="28"/>
    <n v="40.775199999999998"/>
    <n v="-73.955719999999999"/>
    <s v="Entire home/apt"/>
    <n v="189"/>
    <n v="5"/>
    <n v="18"/>
    <d v="2019-07-03T00:00:00"/>
    <n v="1.4"/>
    <n v="1"/>
    <n v="21"/>
    <s v="Middle price"/>
  </r>
  <r>
    <n v="25775969"/>
    <n v="18886157"/>
    <s v="Manhattan"/>
    <x v="2"/>
    <n v="40.800179999999997"/>
    <n v="-73.953789999999998"/>
    <s v="Private room"/>
    <n v="70"/>
    <n v="6"/>
    <n v="2"/>
    <d v="2019-06-30T00:00:00"/>
    <n v="0.32"/>
    <n v="1"/>
    <n v="0"/>
    <s v="Low price"/>
  </r>
  <r>
    <n v="25776030"/>
    <n v="22463377"/>
    <s v="Manhattan"/>
    <x v="5"/>
    <n v="40.749070000000003"/>
    <n v="-73.978179999999995"/>
    <s v="Private room"/>
    <n v="120"/>
    <n v="1"/>
    <n v="52"/>
    <d v="2019-07-04T00:00:00"/>
    <n v="4.26"/>
    <n v="3"/>
    <n v="40"/>
    <s v="Middle price"/>
  </r>
  <r>
    <n v="25776093"/>
    <n v="12243051"/>
    <s v="Manhattan"/>
    <x v="43"/>
    <n v="40.707239999999999"/>
    <n v="-74.005099999999999"/>
    <s v="Entire home/apt"/>
    <n v="164"/>
    <n v="2"/>
    <n v="0"/>
    <d v="2019-06-23T00:00:00"/>
    <n v="1.37322142985868"/>
    <n v="96"/>
    <n v="326"/>
    <s v="Middle price"/>
  </r>
  <r>
    <n v="25776872"/>
    <n v="193717499"/>
    <s v="Brooklyn"/>
    <x v="17"/>
    <n v="40.649189999999997"/>
    <n v="-73.973100000000002"/>
    <s v="Entire home/apt"/>
    <n v="375"/>
    <n v="7"/>
    <n v="1"/>
    <d v="2018-07-21T00:00:00"/>
    <n v="0.08"/>
    <n v="1"/>
    <n v="8"/>
    <s v="High price"/>
  </r>
  <r>
    <n v="25776914"/>
    <n v="12219437"/>
    <s v="Brooklyn"/>
    <x v="100"/>
    <n v="40.647950000000002"/>
    <n v="-73.893369999999905"/>
    <s v="Private room"/>
    <n v="25"/>
    <n v="2"/>
    <n v="36"/>
    <d v="2019-06-16T00:00:00"/>
    <n v="2.76"/>
    <n v="1"/>
    <n v="144"/>
    <s v="Low price"/>
  </r>
  <r>
    <n v="25779152"/>
    <n v="1395940"/>
    <s v="Brooklyn"/>
    <x v="6"/>
    <n v="40.682020000000001"/>
    <n v="-73.921509999999998"/>
    <s v="Entire home/apt"/>
    <n v="165"/>
    <n v="1"/>
    <n v="42"/>
    <d v="2019-06-21T00:00:00"/>
    <n v="3.16"/>
    <n v="1"/>
    <n v="133"/>
    <s v="Middle price"/>
  </r>
  <r>
    <n v="25779464"/>
    <n v="137358866"/>
    <s v="Manhattan"/>
    <x v="2"/>
    <n v="40.81118"/>
    <n v="-73.942309999999907"/>
    <s v="Private room"/>
    <n v="56"/>
    <n v="2"/>
    <n v="4"/>
    <d v="2019-04-06T00:00:00"/>
    <n v="0.37"/>
    <n v="103"/>
    <n v="244"/>
    <s v="Low price"/>
  </r>
  <r>
    <n v="25779937"/>
    <n v="137358866"/>
    <s v="Manhattan"/>
    <x v="2"/>
    <n v="40.812069999999999"/>
    <n v="-73.94359"/>
    <s v="Private room"/>
    <n v="52"/>
    <n v="2"/>
    <n v="2"/>
    <d v="2019-01-31T00:00:00"/>
    <n v="0.18"/>
    <n v="103"/>
    <n v="184"/>
    <s v="Low price"/>
  </r>
  <r>
    <n v="25780292"/>
    <n v="15372962"/>
    <s v="Manhattan"/>
    <x v="26"/>
    <n v="40.744929999999997"/>
    <n v="-73.977429999999998"/>
    <s v="Entire home/apt"/>
    <n v="275"/>
    <n v="3"/>
    <n v="1"/>
    <d v="2018-08-09T00:00:00"/>
    <n v="0.09"/>
    <n v="1"/>
    <n v="0"/>
    <s v="High price"/>
  </r>
  <r>
    <n v="25780953"/>
    <n v="2572082"/>
    <s v="Manhattan"/>
    <x v="11"/>
    <n v="40.734920000000002"/>
    <n v="-74.004180000000005"/>
    <s v="Entire home/apt"/>
    <n v="250"/>
    <n v="2"/>
    <n v="5"/>
    <d v="2019-06-24T00:00:00"/>
    <n v="0.56999999999999995"/>
    <n v="1"/>
    <n v="48"/>
    <s v="High price"/>
  </r>
  <r>
    <n v="25781295"/>
    <n v="58234433"/>
    <s v="Queens"/>
    <x v="39"/>
    <n v="40.735750000000003"/>
    <n v="-73.920599999999993"/>
    <s v="Private room"/>
    <n v="89"/>
    <n v="1"/>
    <n v="12"/>
    <d v="2019-06-16T00:00:00"/>
    <n v="0.93"/>
    <n v="8"/>
    <n v="282"/>
    <s v="Low price"/>
  </r>
  <r>
    <n v="25781535"/>
    <n v="58234433"/>
    <s v="Queens"/>
    <x v="39"/>
    <n v="40.736919999999998"/>
    <n v="-73.919669999999996"/>
    <s v="Private room"/>
    <n v="89"/>
    <n v="1"/>
    <n v="18"/>
    <d v="2019-06-14T00:00:00"/>
    <n v="1.38"/>
    <n v="8"/>
    <n v="297"/>
    <s v="Low price"/>
  </r>
  <r>
    <n v="25782709"/>
    <n v="32708211"/>
    <s v="Brooklyn"/>
    <x v="6"/>
    <n v="40.680959999999999"/>
    <n v="-73.937069999999906"/>
    <s v="Private room"/>
    <n v="49"/>
    <n v="1"/>
    <n v="42"/>
    <d v="2019-07-01T00:00:00"/>
    <n v="3.37"/>
    <n v="1"/>
    <n v="221"/>
    <s v="Low price"/>
  </r>
  <r>
    <n v="25783309"/>
    <n v="7185380"/>
    <s v="Brooklyn"/>
    <x v="6"/>
    <n v="40.683320000000002"/>
    <n v="-73.936269999999993"/>
    <s v="Private room"/>
    <n v="60"/>
    <n v="3"/>
    <n v="7"/>
    <d v="2018-12-16T00:00:00"/>
    <n v="0.54"/>
    <n v="1"/>
    <n v="0"/>
    <s v="Low price"/>
  </r>
  <r>
    <n v="25783739"/>
    <n v="21507811"/>
    <s v="Manhattan"/>
    <x v="19"/>
    <n v="40.727269999999997"/>
    <n v="-73.98272"/>
    <s v="Entire home/apt"/>
    <n v="159"/>
    <n v="2"/>
    <n v="6"/>
    <d v="2019-01-02T00:00:00"/>
    <n v="0.51"/>
    <n v="2"/>
    <n v="0"/>
    <s v="Middle price"/>
  </r>
  <r>
    <n v="25784814"/>
    <n v="193744745"/>
    <s v="Manhattan"/>
    <x v="7"/>
    <n v="40.761479999999999"/>
    <n v="-73.992789999999999"/>
    <s v="Private room"/>
    <n v="120"/>
    <n v="7"/>
    <n v="1"/>
    <d v="2018-07-09T00:00:00"/>
    <n v="0.08"/>
    <n v="1"/>
    <n v="0"/>
    <s v="Middle price"/>
  </r>
  <r>
    <n v="25785298"/>
    <n v="889683"/>
    <s v="Brooklyn"/>
    <x v="12"/>
    <n v="40.71264"/>
    <n v="-73.948890000000006"/>
    <s v="Private room"/>
    <n v="88"/>
    <n v="1"/>
    <n v="71"/>
    <d v="2019-06-21T00:00:00"/>
    <n v="5.37"/>
    <n v="2"/>
    <n v="51"/>
    <s v="Low price"/>
  </r>
  <r>
    <n v="25786000"/>
    <n v="193791518"/>
    <s v="Manhattan"/>
    <x v="1"/>
    <n v="40.755650000000003"/>
    <n v="-73.967219999999998"/>
    <s v="Entire home/apt"/>
    <n v="186"/>
    <n v="3"/>
    <n v="45"/>
    <d v="2019-07-06T00:00:00"/>
    <n v="3.8"/>
    <n v="1"/>
    <n v="219"/>
    <s v="Middle price"/>
  </r>
  <r>
    <n v="25786994"/>
    <n v="183033408"/>
    <s v="Manhattan"/>
    <x v="2"/>
    <n v="40.812899999999999"/>
    <n v="-73.940839999999994"/>
    <s v="Entire home/apt"/>
    <n v="99"/>
    <n v="5"/>
    <n v="7"/>
    <d v="2019-03-09T00:00:00"/>
    <n v="0.63"/>
    <n v="1"/>
    <n v="0"/>
    <s v="Low price"/>
  </r>
  <r>
    <n v="25788995"/>
    <n v="43809903"/>
    <s v="Manhattan"/>
    <x v="8"/>
    <n v="40.802460000000004"/>
    <n v="-73.966309999999993"/>
    <s v="Private room"/>
    <n v="90"/>
    <n v="1"/>
    <n v="51"/>
    <d v="2019-06-01T00:00:00"/>
    <n v="3.88"/>
    <n v="4"/>
    <n v="39"/>
    <s v="Low price"/>
  </r>
  <r>
    <n v="25794631"/>
    <n v="28778026"/>
    <s v="Brooklyn"/>
    <x v="6"/>
    <n v="40.694330000000001"/>
    <n v="-73.9559"/>
    <s v="Private room"/>
    <n v="70"/>
    <n v="1"/>
    <n v="3"/>
    <d v="2019-04-21T00:00:00"/>
    <n v="0.26"/>
    <n v="2"/>
    <n v="86"/>
    <s v="Low price"/>
  </r>
  <r>
    <n v="25796599"/>
    <n v="190981544"/>
    <s v="Brooklyn"/>
    <x v="6"/>
    <n v="40.686100000000003"/>
    <n v="-73.92859"/>
    <s v="Private room"/>
    <n v="40"/>
    <n v="1"/>
    <n v="125"/>
    <d v="2019-06-30T00:00:00"/>
    <n v="9.4700000000000006"/>
    <n v="6"/>
    <n v="325"/>
    <s v="Low price"/>
  </r>
  <r>
    <n v="25798461"/>
    <n v="195803"/>
    <s v="Manhattan"/>
    <x v="48"/>
    <n v="40.725549999999998"/>
    <n v="-73.992829999999998"/>
    <s v="Entire home/apt"/>
    <n v="100"/>
    <n v="1"/>
    <n v="5"/>
    <d v="2018-11-03T00:00:00"/>
    <n v="0.4"/>
    <n v="1"/>
    <n v="75"/>
    <s v="Middle price"/>
  </r>
  <r>
    <n v="25798517"/>
    <n v="6726656"/>
    <s v="Brooklyn"/>
    <x v="21"/>
    <n v="40.701169999999998"/>
    <n v="-73.925449999999998"/>
    <s v="Private room"/>
    <n v="50"/>
    <n v="2"/>
    <n v="32"/>
    <d v="2019-06-21T00:00:00"/>
    <n v="2.78"/>
    <n v="3"/>
    <n v="114"/>
    <s v="Low price"/>
  </r>
  <r>
    <n v="25798995"/>
    <n v="850526"/>
    <s v="Brooklyn"/>
    <x v="21"/>
    <n v="40.691330000000001"/>
    <n v="-73.905379999999994"/>
    <s v="Private room"/>
    <n v="45"/>
    <n v="4"/>
    <n v="6"/>
    <d v="2018-09-22T00:00:00"/>
    <n v="0.47"/>
    <n v="1"/>
    <n v="0"/>
    <s v="Low price"/>
  </r>
  <r>
    <n v="25799803"/>
    <n v="11767749"/>
    <s v="Brooklyn"/>
    <x v="12"/>
    <n v="40.713700000000003"/>
    <n v="-73.966740000000001"/>
    <s v="Private room"/>
    <n v="95"/>
    <n v="2"/>
    <n v="15"/>
    <d v="2019-05-27T00:00:00"/>
    <n v="1.1599999999999999"/>
    <n v="1"/>
    <n v="3"/>
    <s v="Low price"/>
  </r>
  <r>
    <n v="25799863"/>
    <n v="13089912"/>
    <s v="Manhattan"/>
    <x v="19"/>
    <n v="40.723309999999998"/>
    <n v="-73.98424"/>
    <s v="Private room"/>
    <n v="149"/>
    <n v="1"/>
    <n v="14"/>
    <d v="2019-06-11T00:00:00"/>
    <n v="1.08"/>
    <n v="2"/>
    <n v="264"/>
    <s v="Middle price"/>
  </r>
  <r>
    <n v="25799876"/>
    <n v="193877830"/>
    <s v="Brooklyn"/>
    <x v="117"/>
    <n v="40.617220000000003"/>
    <n v="-73.96696"/>
    <s v="Entire home/apt"/>
    <n v="50"/>
    <n v="3"/>
    <n v="14"/>
    <d v="2019-02-28T00:00:00"/>
    <n v="1.06"/>
    <n v="1"/>
    <n v="0"/>
    <s v="Low price"/>
  </r>
  <r>
    <n v="25801507"/>
    <n v="17075886"/>
    <s v="Brooklyn"/>
    <x v="79"/>
    <n v="40.661320000000003"/>
    <n v="-73.991919999999993"/>
    <s v="Entire home/apt"/>
    <n v="280"/>
    <n v="3"/>
    <n v="2"/>
    <d v="2019-04-28T00:00:00"/>
    <n v="0.79"/>
    <n v="1"/>
    <n v="0"/>
    <s v="High price"/>
  </r>
  <r>
    <n v="25802560"/>
    <n v="3543204"/>
    <s v="Brooklyn"/>
    <x v="21"/>
    <n v="40.704000000000001"/>
    <n v="-73.914919999999995"/>
    <s v="Private room"/>
    <n v="75"/>
    <n v="2"/>
    <n v="19"/>
    <d v="2019-06-03T00:00:00"/>
    <n v="1.47"/>
    <n v="1"/>
    <n v="198"/>
    <s v="Low price"/>
  </r>
  <r>
    <n v="25802592"/>
    <n v="172541609"/>
    <s v="Queens"/>
    <x v="39"/>
    <n v="40.746250000000003"/>
    <n v="-73.913880000000006"/>
    <s v="Private room"/>
    <n v="65"/>
    <n v="2"/>
    <n v="10"/>
    <d v="2019-07-05T00:00:00"/>
    <n v="0.78"/>
    <n v="1"/>
    <n v="44"/>
    <s v="Low price"/>
  </r>
  <r>
    <n v="25802893"/>
    <n v="5772223"/>
    <s v="Brooklyn"/>
    <x v="111"/>
    <n v="40.645119999999999"/>
    <n v="-73.998390000000001"/>
    <s v="Entire home/apt"/>
    <n v="100"/>
    <n v="14"/>
    <n v="8"/>
    <d v="2019-06-28T00:00:00"/>
    <n v="0.63"/>
    <n v="1"/>
    <n v="69"/>
    <s v="Middle price"/>
  </r>
  <r>
    <n v="25803113"/>
    <n v="69563112"/>
    <s v="Manhattan"/>
    <x v="2"/>
    <n v="40.81279"/>
    <n v="-73.952079999999995"/>
    <s v="Private room"/>
    <n v="80"/>
    <n v="3"/>
    <n v="1"/>
    <d v="2018-06-20T00:00:00"/>
    <n v="0.08"/>
    <n v="1"/>
    <n v="0"/>
    <s v="Low price"/>
  </r>
  <r>
    <n v="25803743"/>
    <n v="97042500"/>
    <s v="Manhattan"/>
    <x v="2"/>
    <n v="40.803640000000001"/>
    <n v="-73.950249999999997"/>
    <s v="Private room"/>
    <n v="80"/>
    <n v="2"/>
    <n v="21"/>
    <d v="2019-06-26T00:00:00"/>
    <n v="1.66"/>
    <n v="4"/>
    <n v="136"/>
    <s v="Low price"/>
  </r>
  <r>
    <n v="25803944"/>
    <n v="119669058"/>
    <s v="Brooklyn"/>
    <x v="6"/>
    <n v="40.694400000000002"/>
    <n v="-73.955060000000003"/>
    <s v="Private room"/>
    <n v="60"/>
    <n v="2"/>
    <n v="18"/>
    <d v="2019-06-17T00:00:00"/>
    <n v="1.63"/>
    <n v="34"/>
    <n v="0"/>
    <s v="Low price"/>
  </r>
  <r>
    <n v="25804337"/>
    <n v="6328069"/>
    <s v="Brooklyn"/>
    <x v="6"/>
    <n v="40.693820000000002"/>
    <n v="-73.950719999999905"/>
    <s v="Entire home/apt"/>
    <n v="100"/>
    <n v="2"/>
    <n v="5"/>
    <d v="2018-08-25T00:00:00"/>
    <n v="0.43"/>
    <n v="1"/>
    <n v="0"/>
    <s v="Middle price"/>
  </r>
  <r>
    <n v="25804387"/>
    <n v="106783508"/>
    <s v="Brooklyn"/>
    <x v="22"/>
    <n v="40.653739999999999"/>
    <n v="-73.961039999999997"/>
    <s v="Private room"/>
    <n v="35"/>
    <n v="2"/>
    <n v="0"/>
    <d v="2019-06-23T00:00:00"/>
    <n v="1.37322142985868"/>
    <n v="1"/>
    <n v="0"/>
    <s v="Low price"/>
  </r>
  <r>
    <n v="25804768"/>
    <n v="193910244"/>
    <s v="Brooklyn"/>
    <x v="15"/>
    <n v="40.67747"/>
    <n v="-73.950859999999906"/>
    <s v="Entire home/apt"/>
    <n v="250"/>
    <n v="2"/>
    <n v="20"/>
    <d v="2018-12-30T00:00:00"/>
    <n v="1.58"/>
    <n v="1"/>
    <n v="0"/>
    <s v="High price"/>
  </r>
  <r>
    <n v="25804970"/>
    <n v="11280566"/>
    <s v="Brooklyn"/>
    <x v="32"/>
    <n v="40.698720000000002"/>
    <n v="-73.993380000000002"/>
    <s v="Private room"/>
    <n v="75"/>
    <n v="2"/>
    <n v="53"/>
    <d v="2019-06-18T00:00:00"/>
    <n v="4.12"/>
    <n v="1"/>
    <n v="0"/>
    <s v="Low price"/>
  </r>
  <r>
    <n v="25805051"/>
    <n v="51535263"/>
    <s v="Brooklyn"/>
    <x v="21"/>
    <n v="40.699660000000002"/>
    <n v="-73.938829999999996"/>
    <s v="Entire home/apt"/>
    <n v="60"/>
    <n v="1"/>
    <n v="8"/>
    <d v="2019-03-23T00:00:00"/>
    <n v="0.73"/>
    <n v="1"/>
    <n v="0"/>
    <s v="Low price"/>
  </r>
  <r>
    <n v="25805422"/>
    <n v="37684272"/>
    <s v="Brooklyn"/>
    <x v="111"/>
    <n v="40.646700000000003"/>
    <n v="-73.996790000000004"/>
    <s v="Private room"/>
    <n v="49"/>
    <n v="2"/>
    <n v="77"/>
    <d v="2019-07-01T00:00:00"/>
    <n v="5.83"/>
    <n v="1"/>
    <n v="0"/>
    <s v="Low price"/>
  </r>
  <r>
    <n v="25805430"/>
    <n v="32252422"/>
    <s v="Brooklyn"/>
    <x v="54"/>
    <n v="40.639609999999998"/>
    <n v="-73.932810000000003"/>
    <s v="Entire home/apt"/>
    <n v="125"/>
    <n v="2"/>
    <n v="56"/>
    <d v="2019-07-02T00:00:00"/>
    <n v="4.22"/>
    <n v="2"/>
    <n v="332"/>
    <s v="Middle price"/>
  </r>
  <r>
    <n v="25806562"/>
    <n v="132497591"/>
    <s v="Brooklyn"/>
    <x v="22"/>
    <n v="40.649239999999999"/>
    <n v="-73.952919999999907"/>
    <s v="Private room"/>
    <n v="50"/>
    <n v="4"/>
    <n v="2"/>
    <d v="2019-06-21T00:00:00"/>
    <n v="0.27"/>
    <n v="1"/>
    <n v="27"/>
    <s v="Low price"/>
  </r>
  <r>
    <n v="25807047"/>
    <n v="31237776"/>
    <s v="Manhattan"/>
    <x v="4"/>
    <n v="40.790590000000002"/>
    <n v="-73.94332"/>
    <s v="Private room"/>
    <n v="50"/>
    <n v="14"/>
    <n v="1"/>
    <d v="2018-06-11T00:00:00"/>
    <n v="0.08"/>
    <n v="1"/>
    <n v="0"/>
    <s v="Low price"/>
  </r>
  <r>
    <n v="25807578"/>
    <n v="22208953"/>
    <s v="Brooklyn"/>
    <x v="24"/>
    <n v="40.655479999999997"/>
    <n v="-73.957070000000002"/>
    <s v="Entire home/apt"/>
    <n v="100"/>
    <n v="7"/>
    <n v="5"/>
    <d v="2018-08-06T00:00:00"/>
    <n v="0.39"/>
    <n v="1"/>
    <n v="1"/>
    <s v="Middle price"/>
  </r>
  <r>
    <n v="25807815"/>
    <n v="63417081"/>
    <s v="Manhattan"/>
    <x v="2"/>
    <n v="40.823749999999997"/>
    <n v="-73.94426"/>
    <s v="Private room"/>
    <n v="43"/>
    <n v="2"/>
    <n v="1"/>
    <d v="2019-05-18T00:00:00"/>
    <n v="0.57999999999999996"/>
    <n v="8"/>
    <n v="310"/>
    <s v="Low price"/>
  </r>
  <r>
    <n v="25809641"/>
    <n v="28484697"/>
    <s v="Brooklyn"/>
    <x v="123"/>
    <n v="40.67304"/>
    <n v="-74.012309999999999"/>
    <s v="Entire home/apt"/>
    <n v="200"/>
    <n v="2"/>
    <n v="10"/>
    <d v="2019-05-23T00:00:00"/>
    <n v="0.87"/>
    <n v="1"/>
    <n v="345"/>
    <s v="High price"/>
  </r>
  <r>
    <n v="25810632"/>
    <n v="190921808"/>
    <s v="Manhattan"/>
    <x v="7"/>
    <n v="40.753929999999997"/>
    <n v="-73.995580000000004"/>
    <s v="Private room"/>
    <n v="55"/>
    <n v="7"/>
    <n v="12"/>
    <d v="2019-06-23T00:00:00"/>
    <n v="1.0900000000000001"/>
    <n v="47"/>
    <n v="354"/>
    <s v="Low price"/>
  </r>
  <r>
    <n v="25810744"/>
    <n v="190921808"/>
    <s v="Manhattan"/>
    <x v="7"/>
    <n v="40.755540000000003"/>
    <n v="-73.997019999999907"/>
    <s v="Private room"/>
    <n v="54"/>
    <n v="7"/>
    <n v="6"/>
    <d v="2019-06-09T00:00:00"/>
    <n v="0.57999999999999996"/>
    <n v="47"/>
    <n v="359"/>
    <s v="Low price"/>
  </r>
  <r>
    <n v="25810952"/>
    <n v="43279803"/>
    <s v="Manhattan"/>
    <x v="43"/>
    <n v="40.709339999999997"/>
    <n v="-74.010009999999994"/>
    <s v="Private room"/>
    <n v="80"/>
    <n v="3"/>
    <n v="34"/>
    <d v="2019-06-22T00:00:00"/>
    <n v="2.58"/>
    <n v="1"/>
    <n v="83"/>
    <s v="Low price"/>
  </r>
  <r>
    <n v="25811286"/>
    <n v="134613498"/>
    <s v="Manhattan"/>
    <x v="19"/>
    <n v="40.726260000000003"/>
    <n v="-73.988240000000005"/>
    <s v="Private room"/>
    <n v="140"/>
    <n v="1"/>
    <n v="7"/>
    <d v="2019-05-19T00:00:00"/>
    <n v="0.73"/>
    <n v="7"/>
    <n v="1"/>
    <s v="Middle price"/>
  </r>
  <r>
    <n v="25811825"/>
    <n v="74374901"/>
    <s v="Manhattan"/>
    <x v="7"/>
    <n v="40.756520000000002"/>
    <n v="-73.990690000000001"/>
    <s v="Entire home/apt"/>
    <n v="250"/>
    <n v="3"/>
    <n v="44"/>
    <d v="2019-06-07T00:00:00"/>
    <n v="3.53"/>
    <n v="1"/>
    <n v="48"/>
    <s v="High price"/>
  </r>
  <r>
    <n v="25812187"/>
    <n v="193947911"/>
    <s v="Queens"/>
    <x v="56"/>
    <n v="40.763559999999998"/>
    <n v="-73.921019999999999"/>
    <s v="Entire home/apt"/>
    <n v="250"/>
    <n v="4"/>
    <n v="5"/>
    <d v="2018-09-03T00:00:00"/>
    <n v="0.44"/>
    <n v="1"/>
    <n v="1"/>
    <s v="High price"/>
  </r>
  <r>
    <n v="25812660"/>
    <n v="183803880"/>
    <s v="Manhattan"/>
    <x v="7"/>
    <n v="40.765779999999999"/>
    <n v="-73.983829999999998"/>
    <s v="Entire home/apt"/>
    <n v="100"/>
    <n v="3"/>
    <n v="26"/>
    <d v="2019-06-20T00:00:00"/>
    <n v="2.5"/>
    <n v="1"/>
    <n v="0"/>
    <s v="Middle price"/>
  </r>
  <r>
    <n v="25812700"/>
    <n v="33290222"/>
    <s v="Brooklyn"/>
    <x v="6"/>
    <n v="40.682789999999997"/>
    <n v="-73.919469999999905"/>
    <s v="Entire home/apt"/>
    <n v="140"/>
    <n v="2"/>
    <n v="42"/>
    <d v="2019-06-30T00:00:00"/>
    <n v="3.19"/>
    <n v="1"/>
    <n v="26"/>
    <s v="Middle price"/>
  </r>
  <r>
    <n v="25812723"/>
    <n v="3245072"/>
    <s v="Brooklyn"/>
    <x v="6"/>
    <n v="40.689050000000002"/>
    <n v="-73.952419999999904"/>
    <s v="Entire home/apt"/>
    <n v="175"/>
    <n v="2"/>
    <n v="5"/>
    <d v="2019-06-23T00:00:00"/>
    <n v="0.45"/>
    <n v="1"/>
    <n v="0"/>
    <s v="Middle price"/>
  </r>
  <r>
    <n v="25812852"/>
    <n v="1292274"/>
    <s v="Manhattan"/>
    <x v="28"/>
    <n v="40.781750000000002"/>
    <n v="-73.947969999999998"/>
    <s v="Private room"/>
    <n v="111"/>
    <n v="1"/>
    <n v="10"/>
    <d v="2019-06-08T00:00:00"/>
    <n v="0.76"/>
    <n v="2"/>
    <n v="62"/>
    <s v="Middle price"/>
  </r>
  <r>
    <n v="25812971"/>
    <n v="186084"/>
    <s v="Manhattan"/>
    <x v="9"/>
    <n v="40.716760000000001"/>
    <n v="-73.993480000000005"/>
    <s v="Entire home/apt"/>
    <n v="160"/>
    <n v="2"/>
    <n v="5"/>
    <d v="2019-06-16T00:00:00"/>
    <n v="0.48"/>
    <n v="2"/>
    <n v="46"/>
    <s v="Middle price"/>
  </r>
  <r>
    <n v="25813254"/>
    <n v="190921808"/>
    <s v="Manhattan"/>
    <x v="7"/>
    <n v="40.754370000000002"/>
    <n v="-73.996399999999994"/>
    <s v="Private room"/>
    <n v="150"/>
    <n v="7"/>
    <n v="8"/>
    <d v="2019-05-19T00:00:00"/>
    <n v="0.77"/>
    <n v="47"/>
    <n v="354"/>
    <s v="Middle price"/>
  </r>
  <r>
    <n v="25813279"/>
    <n v="1538023"/>
    <s v="Manhattan"/>
    <x v="8"/>
    <n v="40.780990000000003"/>
    <n v="-73.979330000000004"/>
    <s v="Shared room"/>
    <n v="60"/>
    <n v="1"/>
    <n v="13"/>
    <d v="2019-07-04T00:00:00"/>
    <n v="1.06"/>
    <n v="1"/>
    <n v="331"/>
    <s v="Low price"/>
  </r>
  <r>
    <n v="25813280"/>
    <n v="96737879"/>
    <s v="Brooklyn"/>
    <x v="12"/>
    <n v="40.704120000000003"/>
    <n v="-73.934259999999995"/>
    <s v="Private room"/>
    <n v="70"/>
    <n v="3"/>
    <n v="19"/>
    <d v="2019-06-30T00:00:00"/>
    <n v="1.79"/>
    <n v="3"/>
    <n v="53"/>
    <s v="Low price"/>
  </r>
  <r>
    <n v="25813322"/>
    <n v="177314795"/>
    <s v="Brooklyn"/>
    <x v="24"/>
    <n v="40.663020000000003"/>
    <n v="-73.945700000000002"/>
    <s v="Private room"/>
    <n v="70"/>
    <n v="1"/>
    <n v="90"/>
    <d v="2019-06-28T00:00:00"/>
    <n v="6.94"/>
    <n v="3"/>
    <n v="352"/>
    <s v="Low price"/>
  </r>
  <r>
    <n v="25813627"/>
    <n v="2423377"/>
    <s v="Brooklyn"/>
    <x v="12"/>
    <n v="40.715310000000002"/>
    <n v="-73.965479999999999"/>
    <s v="Private room"/>
    <n v="100"/>
    <n v="5"/>
    <n v="6"/>
    <d v="2019-05-15T00:00:00"/>
    <n v="0.66"/>
    <n v="1"/>
    <n v="156"/>
    <s v="Middle price"/>
  </r>
  <r>
    <n v="25813702"/>
    <n v="3713535"/>
    <s v="Manhattan"/>
    <x v="23"/>
    <n v="40.718260000000001"/>
    <n v="-73.990790000000004"/>
    <s v="Entire home/apt"/>
    <n v="230"/>
    <n v="5"/>
    <n v="6"/>
    <d v="2019-01-01T00:00:00"/>
    <n v="0.47"/>
    <n v="1"/>
    <n v="0"/>
    <s v="High price"/>
  </r>
  <r>
    <n v="25813796"/>
    <n v="131777975"/>
    <s v="Brooklyn"/>
    <x v="147"/>
    <n v="40.665280000000003"/>
    <n v="-73.918289999999999"/>
    <s v="Private room"/>
    <n v="50"/>
    <n v="4"/>
    <n v="6"/>
    <d v="2019-06-30T00:00:00"/>
    <n v="0.62"/>
    <n v="3"/>
    <n v="330"/>
    <s v="Low price"/>
  </r>
  <r>
    <n v="25813849"/>
    <n v="28255971"/>
    <s v="Manhattan"/>
    <x v="19"/>
    <n v="40.732599999999998"/>
    <n v="-73.986809999999906"/>
    <s v="Entire home/apt"/>
    <n v="200"/>
    <n v="3"/>
    <n v="3"/>
    <d v="2019-06-23T00:00:00"/>
    <n v="3"/>
    <n v="1"/>
    <n v="10"/>
    <s v="High price"/>
  </r>
  <r>
    <n v="25814039"/>
    <n v="193983914"/>
    <s v="Manhattan"/>
    <x v="8"/>
    <n v="40.790999999999997"/>
    <n v="-73.975449999999995"/>
    <s v="Entire home/apt"/>
    <n v="125"/>
    <n v="2"/>
    <n v="49"/>
    <d v="2019-06-28T00:00:00"/>
    <n v="3.79"/>
    <n v="1"/>
    <n v="2"/>
    <s v="Middle price"/>
  </r>
  <r>
    <n v="25814918"/>
    <n v="190921808"/>
    <s v="Manhattan"/>
    <x v="7"/>
    <n v="40.753959999999999"/>
    <n v="-73.996840000000006"/>
    <s v="Private room"/>
    <n v="60"/>
    <n v="7"/>
    <n v="5"/>
    <d v="2019-04-27T00:00:00"/>
    <n v="0.49"/>
    <n v="47"/>
    <n v="326"/>
    <s v="Low price"/>
  </r>
  <r>
    <n v="25815036"/>
    <n v="44123062"/>
    <s v="Brooklyn"/>
    <x v="21"/>
    <n v="40.68853"/>
    <n v="-73.906130000000005"/>
    <s v="Private room"/>
    <n v="40"/>
    <n v="3"/>
    <n v="53"/>
    <d v="2019-07-01T00:00:00"/>
    <n v="4.1399999999999997"/>
    <n v="4"/>
    <n v="8"/>
    <s v="Low price"/>
  </r>
  <r>
    <n v="25815620"/>
    <n v="179677211"/>
    <s v="Bronx"/>
    <x v="156"/>
    <n v="40.84787"/>
    <n v="-73.861769999999893"/>
    <s v="Entire home/apt"/>
    <n v="107"/>
    <n v="1"/>
    <n v="47"/>
    <d v="2019-06-23T00:00:00"/>
    <n v="3.63"/>
    <n v="3"/>
    <n v="8"/>
    <s v="Middle price"/>
  </r>
  <r>
    <n v="25815764"/>
    <n v="190921808"/>
    <s v="Manhattan"/>
    <x v="7"/>
    <n v="40.755699999999997"/>
    <n v="-73.995630000000006"/>
    <s v="Private room"/>
    <n v="62"/>
    <n v="7"/>
    <n v="10"/>
    <d v="2019-05-04T00:00:00"/>
    <n v="0.87"/>
    <n v="47"/>
    <n v="358"/>
    <s v="Low price"/>
  </r>
  <r>
    <n v="25815781"/>
    <n v="157241"/>
    <s v="Manhattan"/>
    <x v="11"/>
    <n v="40.73612"/>
    <n v="-74.00591"/>
    <s v="Entire home/apt"/>
    <n v="195"/>
    <n v="5"/>
    <n v="7"/>
    <d v="2019-06-03T00:00:00"/>
    <n v="0.56999999999999995"/>
    <n v="1"/>
    <n v="6"/>
    <s v="Middle price"/>
  </r>
  <r>
    <n v="25816034"/>
    <n v="179677211"/>
    <s v="Bronx"/>
    <x v="156"/>
    <n v="40.84778"/>
    <n v="-73.861459999999994"/>
    <s v="Entire home/apt"/>
    <n v="150"/>
    <n v="1"/>
    <n v="29"/>
    <d v="2019-06-03T00:00:00"/>
    <n v="2.23"/>
    <n v="3"/>
    <n v="24"/>
    <s v="Middle price"/>
  </r>
  <r>
    <n v="25816999"/>
    <n v="12834599"/>
    <s v="Brooklyn"/>
    <x v="111"/>
    <n v="40.632939999999998"/>
    <n v="-73.993169999999907"/>
    <s v="Private room"/>
    <n v="50"/>
    <n v="3"/>
    <n v="3"/>
    <d v="2019-06-10T00:00:00"/>
    <n v="0.28999999999999998"/>
    <n v="4"/>
    <n v="179"/>
    <s v="Low price"/>
  </r>
  <r>
    <n v="25817508"/>
    <n v="194004304"/>
    <s v="Manhattan"/>
    <x v="30"/>
    <n v="40.847819999999999"/>
    <n v="-73.939539999999994"/>
    <s v="Private room"/>
    <n v="85"/>
    <n v="1"/>
    <n v="9"/>
    <d v="2019-01-01T00:00:00"/>
    <n v="0.79"/>
    <n v="1"/>
    <n v="80"/>
    <s v="Low price"/>
  </r>
  <r>
    <n v="25817824"/>
    <n v="194014767"/>
    <s v="Brooklyn"/>
    <x v="54"/>
    <n v="40.6464"/>
    <n v="-73.951059999999998"/>
    <s v="Entire home/apt"/>
    <n v="110"/>
    <n v="2"/>
    <n v="44"/>
    <d v="2019-07-03T00:00:00"/>
    <n v="3.4"/>
    <n v="2"/>
    <n v="288"/>
    <s v="Middle price"/>
  </r>
  <r>
    <n v="25823670"/>
    <n v="107434423"/>
    <s v="Manhattan"/>
    <x v="28"/>
    <n v="40.776690000000002"/>
    <n v="-73.956729999999993"/>
    <s v="Entire home/apt"/>
    <n v="211"/>
    <n v="2"/>
    <n v="1"/>
    <d v="2019-02-28T00:00:00"/>
    <n v="0.23"/>
    <n v="232"/>
    <n v="201"/>
    <s v="High price"/>
  </r>
  <r>
    <n v="25826202"/>
    <n v="190921808"/>
    <s v="Manhattan"/>
    <x v="7"/>
    <n v="40.753959999999999"/>
    <n v="-73.995710000000003"/>
    <s v="Private room"/>
    <n v="100"/>
    <n v="7"/>
    <n v="2"/>
    <d v="2019-04-03T00:00:00"/>
    <n v="0.28999999999999998"/>
    <n v="47"/>
    <n v="238"/>
    <s v="Middle price"/>
  </r>
  <r>
    <n v="25826245"/>
    <n v="123073403"/>
    <s v="Manhattan"/>
    <x v="45"/>
    <n v="40.805509999999998"/>
    <n v="-73.966179999999994"/>
    <s v="Entire home/apt"/>
    <n v="125"/>
    <n v="3"/>
    <n v="1"/>
    <d v="2019-01-13T00:00:00"/>
    <n v="0.17"/>
    <n v="1"/>
    <n v="0"/>
    <s v="Middle price"/>
  </r>
  <r>
    <n v="25828589"/>
    <n v="194012738"/>
    <s v="Brooklyn"/>
    <x v="22"/>
    <n v="40.652479999999997"/>
    <n v="-73.952780000000004"/>
    <s v="Private room"/>
    <n v="45"/>
    <n v="3"/>
    <n v="42"/>
    <d v="2019-06-24T00:00:00"/>
    <n v="4.24"/>
    <n v="1"/>
    <n v="81"/>
    <s v="Low price"/>
  </r>
  <r>
    <n v="25829582"/>
    <n v="117543014"/>
    <s v="Queens"/>
    <x v="87"/>
    <n v="40.726909999999997"/>
    <n v="-73.854780000000005"/>
    <s v="Private room"/>
    <n v="38"/>
    <n v="2"/>
    <n v="43"/>
    <d v="2019-04-28T00:00:00"/>
    <n v="3.32"/>
    <n v="1"/>
    <n v="0"/>
    <s v="Low price"/>
  </r>
  <r>
    <n v="25830323"/>
    <n v="193485559"/>
    <s v="Queens"/>
    <x v="39"/>
    <n v="40.744320000000002"/>
    <n v="-73.917410000000004"/>
    <s v="Private room"/>
    <n v="50"/>
    <n v="2"/>
    <n v="0"/>
    <d v="2019-06-23T00:00:00"/>
    <n v="1.37322142985868"/>
    <n v="1"/>
    <n v="66"/>
    <s v="Low price"/>
  </r>
  <r>
    <n v="25831152"/>
    <n v="52525653"/>
    <s v="Manhattan"/>
    <x v="2"/>
    <n v="40.805489999999999"/>
    <n v="-73.95129"/>
    <s v="Private room"/>
    <n v="83"/>
    <n v="1"/>
    <n v="3"/>
    <d v="2018-09-25T00:00:00"/>
    <n v="0.28000000000000003"/>
    <n v="2"/>
    <n v="0"/>
    <s v="Low price"/>
  </r>
  <r>
    <n v="25832499"/>
    <n v="2412677"/>
    <s v="Manhattan"/>
    <x v="9"/>
    <n v="40.71463"/>
    <n v="-73.992159999999998"/>
    <s v="Private room"/>
    <n v="100"/>
    <n v="2"/>
    <n v="1"/>
    <d v="2018-06-17T00:00:00"/>
    <n v="0.08"/>
    <n v="1"/>
    <n v="0"/>
    <s v="Middle price"/>
  </r>
  <r>
    <n v="25832504"/>
    <n v="1524825"/>
    <s v="Manhattan"/>
    <x v="77"/>
    <n v="40.722729999999999"/>
    <n v="-74.010490000000004"/>
    <s v="Entire home/apt"/>
    <n v="100"/>
    <n v="7"/>
    <n v="0"/>
    <d v="2019-06-23T00:00:00"/>
    <n v="1.37322142985868"/>
    <n v="1"/>
    <n v="178"/>
    <s v="Middle price"/>
  </r>
  <r>
    <n v="25833266"/>
    <n v="194102474"/>
    <s v="Bronx"/>
    <x v="142"/>
    <n v="40.84346"/>
    <n v="-73.911509999999893"/>
    <s v="Private room"/>
    <n v="35"/>
    <n v="1"/>
    <n v="49"/>
    <d v="2019-01-23T00:00:00"/>
    <n v="3.84"/>
    <n v="1"/>
    <n v="168"/>
    <s v="Low price"/>
  </r>
  <r>
    <n v="25833495"/>
    <n v="194104396"/>
    <s v="Brooklyn"/>
    <x v="35"/>
    <n v="40.626350000000002"/>
    <n v="-73.935649999999995"/>
    <s v="Private room"/>
    <n v="75"/>
    <n v="3"/>
    <n v="0"/>
    <d v="2019-06-23T00:00:00"/>
    <n v="1.37322142985868"/>
    <n v="1"/>
    <n v="90"/>
    <s v="Low price"/>
  </r>
  <r>
    <n v="25834015"/>
    <n v="194108889"/>
    <s v="Queens"/>
    <x v="126"/>
    <n v="40.726050000000001"/>
    <n v="-73.907110000000003"/>
    <s v="Private room"/>
    <n v="26"/>
    <n v="3"/>
    <n v="2"/>
    <d v="2019-04-30T00:00:00"/>
    <n v="0.16"/>
    <n v="1"/>
    <n v="118"/>
    <s v="Low price"/>
  </r>
  <r>
    <n v="25834067"/>
    <n v="190921808"/>
    <s v="Manhattan"/>
    <x v="7"/>
    <n v="40.755710000000001"/>
    <n v="-73.996470000000002"/>
    <s v="Private room"/>
    <n v="62"/>
    <n v="2"/>
    <n v="19"/>
    <d v="2019-06-03T00:00:00"/>
    <n v="1.8"/>
    <n v="47"/>
    <n v="331"/>
    <s v="Low price"/>
  </r>
  <r>
    <n v="25834338"/>
    <n v="1034976"/>
    <s v="Brooklyn"/>
    <x v="12"/>
    <n v="40.717669999999998"/>
    <n v="-73.959019999999995"/>
    <s v="Entire home/apt"/>
    <n v="170"/>
    <n v="2"/>
    <n v="12"/>
    <d v="2019-06-23T00:00:00"/>
    <n v="0.93"/>
    <n v="2"/>
    <n v="308"/>
    <s v="Middle price"/>
  </r>
  <r>
    <n v="25834662"/>
    <n v="190921808"/>
    <s v="Manhattan"/>
    <x v="7"/>
    <n v="40.755450000000003"/>
    <n v="-73.995559999999998"/>
    <s v="Private room"/>
    <n v="62"/>
    <n v="7"/>
    <n v="8"/>
    <d v="2019-05-22T00:00:00"/>
    <n v="0.77"/>
    <n v="47"/>
    <n v="355"/>
    <s v="Low price"/>
  </r>
  <r>
    <n v="25835087"/>
    <n v="156547988"/>
    <s v="Queens"/>
    <x v="95"/>
    <n v="40.67651"/>
    <n v="-73.848150000000004"/>
    <s v="Entire home/apt"/>
    <n v="60"/>
    <n v="1"/>
    <n v="32"/>
    <d v="2019-06-04T00:00:00"/>
    <n v="2.64"/>
    <n v="4"/>
    <n v="155"/>
    <s v="Low price"/>
  </r>
  <r>
    <n v="25837179"/>
    <n v="194130534"/>
    <s v="Queens"/>
    <x v="56"/>
    <n v="40.772039999999997"/>
    <n v="-73.922300000000007"/>
    <s v="Private room"/>
    <n v="51"/>
    <n v="1"/>
    <n v="23"/>
    <d v="2019-06-04T00:00:00"/>
    <n v="1.78"/>
    <n v="1"/>
    <n v="3"/>
    <s v="Low price"/>
  </r>
  <r>
    <n v="25837478"/>
    <n v="17005572"/>
    <s v="Brooklyn"/>
    <x v="21"/>
    <n v="40.685659999999999"/>
    <n v="-73.909090000000006"/>
    <s v="Private room"/>
    <n v="70"/>
    <n v="5"/>
    <n v="25"/>
    <d v="2019-05-25T00:00:00"/>
    <n v="1.96"/>
    <n v="1"/>
    <n v="64"/>
    <s v="Low price"/>
  </r>
  <r>
    <n v="25837865"/>
    <n v="17330141"/>
    <s v="Manhattan"/>
    <x v="2"/>
    <n v="40.829520000000002"/>
    <n v="-73.947640000000007"/>
    <s v="Entire home/apt"/>
    <n v="105"/>
    <n v="2"/>
    <n v="33"/>
    <d v="2019-06-23T00:00:00"/>
    <n v="2.91"/>
    <n v="1"/>
    <n v="45"/>
    <s v="Middle price"/>
  </r>
  <r>
    <n v="25837948"/>
    <n v="156547988"/>
    <s v="Queens"/>
    <x v="129"/>
    <n v="40.68853"/>
    <n v="-73.854740000000007"/>
    <s v="Private room"/>
    <n v="60"/>
    <n v="1"/>
    <n v="14"/>
    <d v="2019-06-15T00:00:00"/>
    <n v="1.1299999999999999"/>
    <n v="4"/>
    <n v="335"/>
    <s v="Low price"/>
  </r>
  <r>
    <n v="25838887"/>
    <n v="33867639"/>
    <s v="Manhattan"/>
    <x v="9"/>
    <n v="40.714709999999997"/>
    <n v="-73.995140000000006"/>
    <s v="Private room"/>
    <n v="100"/>
    <n v="1"/>
    <n v="51"/>
    <d v="2019-06-23T00:00:00"/>
    <n v="3.86"/>
    <n v="3"/>
    <n v="92"/>
    <s v="Middle price"/>
  </r>
  <r>
    <n v="25838923"/>
    <n v="33867639"/>
    <s v="Manhattan"/>
    <x v="9"/>
    <n v="40.714570000000002"/>
    <n v="-73.995800000000003"/>
    <s v="Private room"/>
    <n v="122"/>
    <n v="1"/>
    <n v="71"/>
    <d v="2019-06-11T00:00:00"/>
    <n v="5.5"/>
    <n v="3"/>
    <n v="91"/>
    <s v="Middle price"/>
  </r>
  <r>
    <n v="25839759"/>
    <n v="167570251"/>
    <s v="Brooklyn"/>
    <x v="79"/>
    <n v="40.662419999999997"/>
    <n v="-73.994640000000004"/>
    <s v="Entire home/apt"/>
    <n v="10"/>
    <n v="1"/>
    <n v="14"/>
    <d v="2018-10-28T00:00:00"/>
    <n v="1.06"/>
    <n v="1"/>
    <n v="4"/>
    <s v="Low price"/>
  </r>
  <r>
    <n v="25840272"/>
    <n v="119958898"/>
    <s v="Manhattan"/>
    <x v="14"/>
    <n v="40.742669999999997"/>
    <n v="-73.999709999999993"/>
    <s v="Entire home/apt"/>
    <n v="299"/>
    <n v="3"/>
    <n v="76"/>
    <d v="2019-07-04T00:00:00"/>
    <n v="5.82"/>
    <n v="1"/>
    <n v="91"/>
    <s v="High price"/>
  </r>
  <r>
    <n v="25841417"/>
    <n v="6754369"/>
    <s v="Queens"/>
    <x v="46"/>
    <n v="40.692520000000002"/>
    <n v="-73.802719999999994"/>
    <s v="Private room"/>
    <n v="85"/>
    <n v="1"/>
    <n v="23"/>
    <d v="2019-05-28T00:00:00"/>
    <n v="1.75"/>
    <n v="4"/>
    <n v="114"/>
    <s v="Low price"/>
  </r>
  <r>
    <n v="25841637"/>
    <n v="33867639"/>
    <s v="Manhattan"/>
    <x v="9"/>
    <n v="40.713999999999999"/>
    <n v="-73.995710000000003"/>
    <s v="Private room"/>
    <n v="90"/>
    <n v="1"/>
    <n v="82"/>
    <d v="2019-06-18T00:00:00"/>
    <n v="6.24"/>
    <n v="3"/>
    <n v="77"/>
    <s v="Low price"/>
  </r>
  <r>
    <n v="25841768"/>
    <n v="159204067"/>
    <s v="Brooklyn"/>
    <x v="20"/>
    <n v="40.724879999999999"/>
    <n v="-73.94932"/>
    <s v="Entire home/apt"/>
    <n v="124"/>
    <n v="1"/>
    <n v="6"/>
    <d v="2019-03-24T00:00:00"/>
    <n v="0.5"/>
    <n v="1"/>
    <n v="6"/>
    <s v="Middle price"/>
  </r>
  <r>
    <n v="25842433"/>
    <n v="48183551"/>
    <s v="Queens"/>
    <x v="81"/>
    <n v="40.744799999999998"/>
    <n v="-73.881769999999904"/>
    <s v="Private room"/>
    <n v="42"/>
    <n v="6"/>
    <n v="26"/>
    <d v="2019-07-04T00:00:00"/>
    <n v="2.09"/>
    <n v="5"/>
    <n v="299"/>
    <s v="Low price"/>
  </r>
  <r>
    <n v="25842535"/>
    <n v="35967771"/>
    <s v="Brooklyn"/>
    <x v="12"/>
    <n v="40.720210000000002"/>
    <n v="-73.959490000000002"/>
    <s v="Entire home/apt"/>
    <n v="180"/>
    <n v="2"/>
    <n v="3"/>
    <d v="2019-03-11T00:00:00"/>
    <n v="0.28999999999999998"/>
    <n v="1"/>
    <n v="0"/>
    <s v="Middle price"/>
  </r>
  <r>
    <n v="25842847"/>
    <n v="6754369"/>
    <s v="Queens"/>
    <x v="46"/>
    <n v="40.693519999999999"/>
    <n v="-73.80301"/>
    <s v="Private room"/>
    <n v="80"/>
    <n v="1"/>
    <n v="47"/>
    <d v="2019-06-30T00:00:00"/>
    <n v="3.56"/>
    <n v="4"/>
    <n v="125"/>
    <s v="Low price"/>
  </r>
  <r>
    <n v="25843611"/>
    <n v="194180091"/>
    <s v="Manhattan"/>
    <x v="8"/>
    <n v="40.791139999999999"/>
    <n v="-73.977869999999996"/>
    <s v="Entire home/apt"/>
    <n v="175"/>
    <n v="6"/>
    <n v="3"/>
    <d v="2018-12-30T00:00:00"/>
    <n v="0.23"/>
    <n v="1"/>
    <n v="0"/>
    <s v="Middle price"/>
  </r>
  <r>
    <n v="25843716"/>
    <n v="6754369"/>
    <s v="Queens"/>
    <x v="46"/>
    <n v="40.69238"/>
    <n v="-73.80247"/>
    <s v="Private room"/>
    <n v="85"/>
    <n v="1"/>
    <n v="37"/>
    <d v="2019-03-23T00:00:00"/>
    <n v="2.8"/>
    <n v="4"/>
    <n v="297"/>
    <s v="Low price"/>
  </r>
  <r>
    <n v="25844166"/>
    <n v="7266843"/>
    <s v="Manhattan"/>
    <x v="27"/>
    <n v="40.7258"/>
    <n v="-74.001499999999993"/>
    <s v="Private room"/>
    <n v="45"/>
    <n v="6"/>
    <n v="2"/>
    <d v="2019-03-03T00:00:00"/>
    <n v="0.17"/>
    <n v="1"/>
    <n v="0"/>
    <s v="Low price"/>
  </r>
  <r>
    <n v="25844635"/>
    <n v="56040696"/>
    <s v="Manhattan"/>
    <x v="19"/>
    <n v="40.72748"/>
    <n v="-73.979500000000002"/>
    <s v="Entire home/apt"/>
    <n v="160"/>
    <n v="5"/>
    <n v="25"/>
    <d v="2019-02-18T00:00:00"/>
    <n v="1.94"/>
    <n v="1"/>
    <n v="0"/>
    <s v="Middle price"/>
  </r>
  <r>
    <n v="25844697"/>
    <n v="91099303"/>
    <s v="Brooklyn"/>
    <x v="22"/>
    <n v="40.644869999999997"/>
    <n v="-73.962329999999994"/>
    <s v="Entire home/apt"/>
    <n v="59"/>
    <n v="5"/>
    <n v="3"/>
    <d v="2019-05-26T00:00:00"/>
    <n v="0.4"/>
    <n v="1"/>
    <n v="0"/>
    <s v="Low price"/>
  </r>
  <r>
    <n v="25845142"/>
    <n v="46782979"/>
    <s v="Brooklyn"/>
    <x v="21"/>
    <n v="40.699069999999999"/>
    <n v="-73.923479999999998"/>
    <s v="Private room"/>
    <n v="150"/>
    <n v="2"/>
    <n v="0"/>
    <d v="2019-06-23T00:00:00"/>
    <n v="1.37322142985868"/>
    <n v="1"/>
    <n v="0"/>
    <s v="Middle price"/>
  </r>
  <r>
    <n v="25852200"/>
    <n v="194031970"/>
    <s v="Manhattan"/>
    <x v="7"/>
    <n v="40.763530000000003"/>
    <n v="-73.988389999999995"/>
    <s v="Shared room"/>
    <n v="69"/>
    <n v="1"/>
    <n v="24"/>
    <d v="2019-06-15T00:00:00"/>
    <n v="1.84"/>
    <n v="3"/>
    <n v="208"/>
    <s v="Low price"/>
  </r>
  <r>
    <n v="25852575"/>
    <n v="194031970"/>
    <s v="Manhattan"/>
    <x v="7"/>
    <n v="40.765189999999997"/>
    <n v="-73.98939"/>
    <s v="Shared room"/>
    <n v="69"/>
    <n v="1"/>
    <n v="17"/>
    <d v="2018-10-28T00:00:00"/>
    <n v="1.3"/>
    <n v="3"/>
    <n v="212"/>
    <s v="Low price"/>
  </r>
  <r>
    <n v="25855178"/>
    <n v="155911578"/>
    <s v="Manhattan"/>
    <x v="2"/>
    <n v="40.818890000000003"/>
    <n v="-73.942239999999998"/>
    <s v="Entire home/apt"/>
    <n v="180"/>
    <n v="2"/>
    <n v="20"/>
    <d v="2019-05-27T00:00:00"/>
    <n v="1.52"/>
    <n v="2"/>
    <n v="89"/>
    <s v="Middle price"/>
  </r>
  <r>
    <n v="25855717"/>
    <n v="7810310"/>
    <s v="Brooklyn"/>
    <x v="36"/>
    <n v="40.685000000000002"/>
    <n v="-73.999659999999906"/>
    <s v="Entire home/apt"/>
    <n v="100"/>
    <n v="2"/>
    <n v="11"/>
    <d v="2018-10-07T00:00:00"/>
    <n v="0.91"/>
    <n v="1"/>
    <n v="0"/>
    <s v="Middle price"/>
  </r>
  <r>
    <n v="25855773"/>
    <n v="13307646"/>
    <s v="Brooklyn"/>
    <x v="6"/>
    <n v="40.695369999999997"/>
    <n v="-73.956419999999994"/>
    <s v="Entire home/apt"/>
    <n v="125"/>
    <n v="2"/>
    <n v="4"/>
    <d v="2019-01-03T00:00:00"/>
    <n v="0.32"/>
    <n v="1"/>
    <n v="24"/>
    <s v="Middle price"/>
  </r>
  <r>
    <n v="25856211"/>
    <n v="30940393"/>
    <s v="Brooklyn"/>
    <x v="21"/>
    <n v="40.688690000000001"/>
    <n v="-73.905819999999906"/>
    <s v="Private room"/>
    <n v="50"/>
    <n v="3"/>
    <n v="22"/>
    <d v="2019-04-11T00:00:00"/>
    <n v="1.76"/>
    <n v="2"/>
    <n v="0"/>
    <s v="Low price"/>
  </r>
  <r>
    <n v="25857843"/>
    <n v="75671801"/>
    <s v="Brooklyn"/>
    <x v="82"/>
    <n v="40.579410000000003"/>
    <n v="-73.974999999999994"/>
    <s v="Private room"/>
    <n v="75"/>
    <n v="1"/>
    <n v="12"/>
    <d v="2019-06-30T00:00:00"/>
    <n v="1.03"/>
    <n v="1"/>
    <n v="90"/>
    <s v="Low price"/>
  </r>
  <r>
    <n v="25860068"/>
    <n v="23827868"/>
    <s v="Manhattan"/>
    <x v="28"/>
    <n v="40.77655"/>
    <n v="-73.946510000000004"/>
    <s v="Private room"/>
    <n v="55"/>
    <n v="2"/>
    <n v="2"/>
    <d v="2018-12-29T00:00:00"/>
    <n v="0.25"/>
    <n v="1"/>
    <n v="131"/>
    <s v="Low price"/>
  </r>
  <r>
    <n v="25860270"/>
    <n v="24222"/>
    <s v="Manhattan"/>
    <x v="19"/>
    <n v="40.725850000000001"/>
    <n v="-73.979669999999999"/>
    <s v="Private room"/>
    <n v="65"/>
    <n v="5"/>
    <n v="2"/>
    <d v="2018-07-16T00:00:00"/>
    <n v="0.16"/>
    <n v="2"/>
    <n v="2"/>
    <s v="Low price"/>
  </r>
  <r>
    <n v="25864717"/>
    <n v="37412692"/>
    <s v="Manhattan"/>
    <x v="1"/>
    <n v="40.766660000000002"/>
    <n v="-73.981560000000002"/>
    <s v="Entire home/apt"/>
    <n v="200"/>
    <n v="2"/>
    <n v="0"/>
    <d v="2019-06-23T00:00:00"/>
    <n v="1.37322142985868"/>
    <n v="4"/>
    <n v="362"/>
    <s v="High price"/>
  </r>
  <r>
    <n v="25864886"/>
    <n v="226563"/>
    <s v="Brooklyn"/>
    <x v="12"/>
    <n v="40.714790000000001"/>
    <n v="-73.949159999999907"/>
    <s v="Entire home/apt"/>
    <n v="120"/>
    <n v="14"/>
    <n v="0"/>
    <d v="2019-06-23T00:00:00"/>
    <n v="1.37322142985868"/>
    <n v="1"/>
    <n v="0"/>
    <s v="Middle price"/>
  </r>
  <r>
    <n v="25865718"/>
    <n v="1190628"/>
    <s v="Manhattan"/>
    <x v="4"/>
    <n v="40.797879999999999"/>
    <n v="-73.932649999999995"/>
    <s v="Entire home/apt"/>
    <n v="160"/>
    <n v="7"/>
    <n v="0"/>
    <d v="2019-06-23T00:00:00"/>
    <n v="1.37322142985868"/>
    <n v="1"/>
    <n v="278"/>
    <s v="Middle price"/>
  </r>
  <r>
    <n v="25867636"/>
    <n v="194349000"/>
    <s v="Brooklyn"/>
    <x v="38"/>
    <n v="40.687159999999999"/>
    <n v="-73.988010000000003"/>
    <s v="Entire home/apt"/>
    <n v="200"/>
    <n v="2"/>
    <n v="0"/>
    <d v="2019-06-23T00:00:00"/>
    <n v="1.37322142985868"/>
    <n v="1"/>
    <n v="23"/>
    <s v="High price"/>
  </r>
  <r>
    <n v="25868383"/>
    <n v="137358866"/>
    <s v="Manhattan"/>
    <x v="4"/>
    <n v="40.793219999999998"/>
    <n v="-73.940380000000005"/>
    <s v="Private room"/>
    <n v="34"/>
    <n v="2"/>
    <n v="3"/>
    <d v="2019-03-31T00:00:00"/>
    <n v="0.26"/>
    <n v="103"/>
    <n v="207"/>
    <s v="Low price"/>
  </r>
  <r>
    <n v="25868880"/>
    <n v="136264512"/>
    <s v="Manhattan"/>
    <x v="7"/>
    <n v="40.765819999999998"/>
    <n v="-73.984089999999995"/>
    <s v="Entire home/apt"/>
    <n v="195"/>
    <n v="3"/>
    <n v="38"/>
    <d v="2019-06-29T00:00:00"/>
    <n v="3.33"/>
    <n v="1"/>
    <n v="9"/>
    <s v="Middle price"/>
  </r>
  <r>
    <n v="25869269"/>
    <n v="31975791"/>
    <s v="Manhattan"/>
    <x v="4"/>
    <n v="40.798220000000001"/>
    <n v="-73.93468"/>
    <s v="Private room"/>
    <n v="70"/>
    <n v="2"/>
    <n v="25"/>
    <d v="2019-05-24T00:00:00"/>
    <n v="2.67"/>
    <n v="1"/>
    <n v="101"/>
    <s v="Low price"/>
  </r>
  <r>
    <n v="25870315"/>
    <n v="93339410"/>
    <s v="Queens"/>
    <x v="145"/>
    <n v="40.606279999999998"/>
    <n v="-73.760189999999994"/>
    <s v="Entire home/apt"/>
    <n v="105"/>
    <n v="4"/>
    <n v="8"/>
    <d v="2018-10-10T00:00:00"/>
    <n v="0.7"/>
    <n v="1"/>
    <n v="222"/>
    <s v="Middle price"/>
  </r>
  <r>
    <n v="25870448"/>
    <n v="5368201"/>
    <s v="Brooklyn"/>
    <x v="6"/>
    <n v="40.685650000000003"/>
    <n v="-73.925989999999999"/>
    <s v="Entire home/apt"/>
    <n v="195"/>
    <n v="7"/>
    <n v="0"/>
    <d v="2019-06-23T00:00:00"/>
    <n v="1.37322142985868"/>
    <n v="1"/>
    <n v="20"/>
    <s v="Middle price"/>
  </r>
  <r>
    <n v="25870547"/>
    <n v="194372264"/>
    <s v="Manhattan"/>
    <x v="19"/>
    <n v="40.724330000000002"/>
    <n v="-73.978899999999996"/>
    <s v="Private room"/>
    <n v="60"/>
    <n v="2"/>
    <n v="50"/>
    <d v="2019-06-25T00:00:00"/>
    <n v="3.86"/>
    <n v="1"/>
    <n v="288"/>
    <s v="Low price"/>
  </r>
  <r>
    <n v="25870840"/>
    <n v="48414103"/>
    <s v="Manhattan"/>
    <x v="28"/>
    <n v="40.781399999999998"/>
    <n v="-73.955410000000001"/>
    <s v="Entire home/apt"/>
    <n v="120"/>
    <n v="2"/>
    <n v="2"/>
    <d v="2019-04-13T00:00:00"/>
    <n v="0.64"/>
    <n v="1"/>
    <n v="0"/>
    <s v="Middle price"/>
  </r>
  <r>
    <n v="25871075"/>
    <n v="17170106"/>
    <s v="Manhattan"/>
    <x v="52"/>
    <n v="40.734160000000003"/>
    <n v="-73.994460000000004"/>
    <s v="Entire home/apt"/>
    <n v="250"/>
    <n v="2"/>
    <n v="3"/>
    <d v="2018-10-22T00:00:00"/>
    <n v="0.24"/>
    <n v="1"/>
    <n v="0"/>
    <s v="High price"/>
  </r>
  <r>
    <n v="25871251"/>
    <n v="78016461"/>
    <s v="Brooklyn"/>
    <x v="21"/>
    <n v="40.698720000000002"/>
    <n v="-73.930099999999996"/>
    <s v="Private room"/>
    <n v="89"/>
    <n v="2"/>
    <n v="0"/>
    <d v="2019-06-23T00:00:00"/>
    <n v="1.37322142985868"/>
    <n v="1"/>
    <n v="175"/>
    <s v="Low price"/>
  </r>
  <r>
    <n v="25871304"/>
    <n v="137358866"/>
    <s v="Manhattan"/>
    <x v="2"/>
    <n v="40.812049999999999"/>
    <n v="-73.943089999999998"/>
    <s v="Private room"/>
    <n v="32"/>
    <n v="2"/>
    <n v="0"/>
    <d v="2019-06-23T00:00:00"/>
    <n v="1.37322142985868"/>
    <n v="103"/>
    <n v="236"/>
    <s v="Low price"/>
  </r>
  <r>
    <n v="25872255"/>
    <n v="6754369"/>
    <s v="Queens"/>
    <x v="46"/>
    <n v="40.69267"/>
    <n v="-73.801590000000004"/>
    <s v="Entire home/apt"/>
    <n v="340"/>
    <n v="1"/>
    <n v="10"/>
    <d v="2018-10-31T00:00:00"/>
    <n v="0.78"/>
    <n v="4"/>
    <n v="82"/>
    <s v="High price"/>
  </r>
  <r>
    <n v="25872636"/>
    <n v="176772783"/>
    <s v="Manhattan"/>
    <x v="8"/>
    <n v="40.79889"/>
    <n v="-73.971819999999994"/>
    <s v="Entire home/apt"/>
    <n v="100"/>
    <n v="2"/>
    <n v="3"/>
    <d v="2019-01-03T00:00:00"/>
    <n v="0.25"/>
    <n v="1"/>
    <n v="0"/>
    <s v="Middle price"/>
  </r>
  <r>
    <n v="25872986"/>
    <n v="191765199"/>
    <s v="Manhattan"/>
    <x v="30"/>
    <n v="40.833730000000003"/>
    <n v="-73.941819999999893"/>
    <s v="Private room"/>
    <n v="88"/>
    <n v="1"/>
    <n v="18"/>
    <d v="2019-06-02T00:00:00"/>
    <n v="1.38"/>
    <n v="6"/>
    <n v="90"/>
    <s v="Low price"/>
  </r>
  <r>
    <n v="25873511"/>
    <n v="160248396"/>
    <s v="Queens"/>
    <x v="49"/>
    <n v="40.77816"/>
    <n v="-73.910019999999903"/>
    <s v="Private room"/>
    <n v="70"/>
    <n v="2"/>
    <n v="41"/>
    <d v="2019-05-27T00:00:00"/>
    <n v="3.18"/>
    <n v="1"/>
    <n v="15"/>
    <s v="Low price"/>
  </r>
  <r>
    <n v="25874845"/>
    <n v="25480676"/>
    <s v="Manhattan"/>
    <x v="2"/>
    <n v="40.82132"/>
    <n v="-73.953800000000001"/>
    <s v="Private room"/>
    <n v="65"/>
    <n v="1"/>
    <n v="10"/>
    <d v="2019-05-19T00:00:00"/>
    <n v="4.17"/>
    <n v="1"/>
    <n v="5"/>
    <s v="Low price"/>
  </r>
  <r>
    <n v="25885192"/>
    <n v="89886720"/>
    <s v="Manhattan"/>
    <x v="28"/>
    <n v="40.780290000000001"/>
    <n v="-73.952519999999893"/>
    <s v="Entire home/apt"/>
    <n v="125"/>
    <n v="10"/>
    <n v="4"/>
    <d v="2019-05-02T00:00:00"/>
    <n v="0.34"/>
    <n v="1"/>
    <n v="9"/>
    <s v="Middle price"/>
  </r>
  <r>
    <n v="25885278"/>
    <n v="193497177"/>
    <s v="Bronx"/>
    <x v="173"/>
    <n v="40.822569999999999"/>
    <n v="-73.837729999999993"/>
    <s v="Entire home/apt"/>
    <n v="100"/>
    <n v="2"/>
    <n v="23"/>
    <d v="2019-06-03T00:00:00"/>
    <n v="1.84"/>
    <n v="1"/>
    <n v="89"/>
    <s v="Middle price"/>
  </r>
  <r>
    <n v="25887161"/>
    <n v="3391251"/>
    <s v="Manhattan"/>
    <x v="4"/>
    <n v="40.794199999999996"/>
    <n v="-73.945319999999995"/>
    <s v="Entire home/apt"/>
    <n v="110"/>
    <n v="4"/>
    <n v="4"/>
    <d v="2019-06-20T00:00:00"/>
    <n v="0.37"/>
    <n v="1"/>
    <n v="0"/>
    <s v="Middle price"/>
  </r>
  <r>
    <n v="25887684"/>
    <n v="194520886"/>
    <s v="Queens"/>
    <x v="155"/>
    <n v="40.71434"/>
    <n v="-73.788049999999998"/>
    <s v="Entire home/apt"/>
    <n v="125"/>
    <n v="1"/>
    <n v="18"/>
    <d v="2019-06-09T00:00:00"/>
    <n v="1.78"/>
    <n v="2"/>
    <n v="166"/>
    <s v="Middle price"/>
  </r>
  <r>
    <n v="25887913"/>
    <n v="44123062"/>
    <s v="Brooklyn"/>
    <x v="21"/>
    <n v="40.689120000000003"/>
    <n v="-73.908479999999997"/>
    <s v="Private room"/>
    <n v="40"/>
    <n v="3"/>
    <n v="50"/>
    <d v="2019-06-29T00:00:00"/>
    <n v="3.96"/>
    <n v="4"/>
    <n v="9"/>
    <s v="Low price"/>
  </r>
  <r>
    <n v="25888428"/>
    <n v="25099638"/>
    <s v="Manhattan"/>
    <x v="102"/>
    <n v="40.713059999999999"/>
    <n v="-74.005690000000001"/>
    <s v="Entire home/apt"/>
    <n v="150"/>
    <n v="1"/>
    <n v="0"/>
    <d v="2019-06-23T00:00:00"/>
    <n v="1.37322142985868"/>
    <n v="1"/>
    <n v="90"/>
    <s v="Middle price"/>
  </r>
  <r>
    <n v="25889072"/>
    <n v="1226850"/>
    <s v="Manhattan"/>
    <x v="45"/>
    <n v="40.813380000000002"/>
    <n v="-73.960419999999999"/>
    <s v="Private room"/>
    <n v="70"/>
    <n v="3"/>
    <n v="0"/>
    <d v="2019-06-23T00:00:00"/>
    <n v="1.37322142985868"/>
    <n v="1"/>
    <n v="0"/>
    <s v="Low price"/>
  </r>
  <r>
    <n v="25889683"/>
    <n v="28996758"/>
    <s v="Manhattan"/>
    <x v="8"/>
    <n v="40.798110000000001"/>
    <n v="-73.971859999999893"/>
    <s v="Private room"/>
    <n v="72"/>
    <n v="1"/>
    <n v="5"/>
    <d v="2018-07-08T00:00:00"/>
    <n v="0.38"/>
    <n v="1"/>
    <n v="0"/>
    <s v="Low price"/>
  </r>
  <r>
    <n v="25891110"/>
    <n v="392929"/>
    <s v="Brooklyn"/>
    <x v="16"/>
    <n v="40.667749999999998"/>
    <n v="-73.977379999999997"/>
    <s v="Entire home/apt"/>
    <n v="195"/>
    <n v="4"/>
    <n v="5"/>
    <d v="2018-11-24T00:00:00"/>
    <n v="0.4"/>
    <n v="1"/>
    <n v="0"/>
    <s v="Middle price"/>
  </r>
  <r>
    <n v="25891334"/>
    <n v="3294438"/>
    <s v="Brooklyn"/>
    <x v="6"/>
    <n v="40.68609"/>
    <n v="-73.957359999999994"/>
    <s v="Shared room"/>
    <n v="45"/>
    <n v="2"/>
    <n v="14"/>
    <d v="2019-03-12T00:00:00"/>
    <n v="1.18"/>
    <n v="3"/>
    <n v="306"/>
    <s v="Low price"/>
  </r>
  <r>
    <n v="25892102"/>
    <n v="20065291"/>
    <s v="Brooklyn"/>
    <x v="6"/>
    <n v="40.689830000000001"/>
    <n v="-73.95626"/>
    <s v="Private room"/>
    <n v="45"/>
    <n v="2"/>
    <n v="1"/>
    <d v="2018-11-04T00:00:00"/>
    <n v="0.12"/>
    <n v="1"/>
    <n v="0"/>
    <s v="Low price"/>
  </r>
  <r>
    <n v="25893224"/>
    <n v="24000784"/>
    <s v="Brooklyn"/>
    <x v="79"/>
    <n v="40.645240000000001"/>
    <n v="-74.012730000000005"/>
    <s v="Entire home/apt"/>
    <n v="90"/>
    <n v="2"/>
    <n v="31"/>
    <d v="2019-06-18T00:00:00"/>
    <n v="2.4900000000000002"/>
    <n v="4"/>
    <n v="126"/>
    <s v="Low price"/>
  </r>
  <r>
    <n v="25893395"/>
    <n v="22819324"/>
    <s v="Brooklyn"/>
    <x v="21"/>
    <n v="40.69585"/>
    <n v="-73.909669999999906"/>
    <s v="Private room"/>
    <n v="60"/>
    <n v="2"/>
    <n v="12"/>
    <d v="2019-05-27T00:00:00"/>
    <n v="1.01"/>
    <n v="2"/>
    <n v="0"/>
    <s v="Low price"/>
  </r>
  <r>
    <n v="25893890"/>
    <n v="194141910"/>
    <s v="Manhattan"/>
    <x v="7"/>
    <n v="40.755740000000003"/>
    <n v="-73.997230000000002"/>
    <s v="Private room"/>
    <n v="134"/>
    <n v="2"/>
    <n v="16"/>
    <d v="2019-05-31T00:00:00"/>
    <n v="1.26"/>
    <n v="1"/>
    <n v="12"/>
    <s v="Middle price"/>
  </r>
  <r>
    <n v="25893935"/>
    <n v="178807971"/>
    <s v="Manhattan"/>
    <x v="1"/>
    <n v="40.751550000000002"/>
    <n v="-73.970209999999994"/>
    <s v="Entire home/apt"/>
    <n v="250"/>
    <n v="2"/>
    <n v="2"/>
    <d v="2019-05-05T00:00:00"/>
    <n v="0.21"/>
    <n v="1"/>
    <n v="11"/>
    <s v="High price"/>
  </r>
  <r>
    <n v="25894924"/>
    <n v="106304833"/>
    <s v="Queens"/>
    <x v="46"/>
    <n v="40.682569999999998"/>
    <n v="-73.779489999999996"/>
    <s v="Entire home/apt"/>
    <n v="75"/>
    <n v="2"/>
    <n v="25"/>
    <d v="2019-06-24T00:00:00"/>
    <n v="2.06"/>
    <n v="1"/>
    <n v="62"/>
    <s v="Low price"/>
  </r>
  <r>
    <n v="25894982"/>
    <n v="194590736"/>
    <s v="Brooklyn"/>
    <x v="13"/>
    <n v="40.694929999999999"/>
    <n v="-73.979839999999996"/>
    <s v="Private room"/>
    <n v="80"/>
    <n v="5"/>
    <n v="48"/>
    <d v="2019-04-27T00:00:00"/>
    <n v="3.7"/>
    <n v="1"/>
    <n v="86"/>
    <s v="Low price"/>
  </r>
  <r>
    <n v="25895122"/>
    <n v="4580765"/>
    <s v="Brooklyn"/>
    <x v="15"/>
    <n v="40.673670000000001"/>
    <n v="-73.922300000000007"/>
    <s v="Entire home/apt"/>
    <n v="300"/>
    <n v="3"/>
    <n v="33"/>
    <d v="2019-07-07T00:00:00"/>
    <n v="2.56"/>
    <n v="1"/>
    <n v="292"/>
    <s v="High price"/>
  </r>
  <r>
    <n v="25895132"/>
    <n v="17221402"/>
    <s v="Manhattan"/>
    <x v="45"/>
    <n v="40.813130000000001"/>
    <n v="-73.961479999999995"/>
    <s v="Private room"/>
    <n v="75"/>
    <n v="2"/>
    <n v="22"/>
    <d v="2019-01-01T00:00:00"/>
    <n v="1.88"/>
    <n v="1"/>
    <n v="0"/>
    <s v="Low price"/>
  </r>
  <r>
    <n v="25895230"/>
    <n v="18567068"/>
    <s v="Manhattan"/>
    <x v="7"/>
    <n v="40.762009999999997"/>
    <n v="-73.998760000000004"/>
    <s v="Private room"/>
    <n v="150"/>
    <n v="3"/>
    <n v="4"/>
    <d v="2018-07-09T00:00:00"/>
    <n v="0.31"/>
    <n v="1"/>
    <n v="0"/>
    <s v="Middle price"/>
  </r>
  <r>
    <n v="25895519"/>
    <n v="137358866"/>
    <s v="Manhattan"/>
    <x v="2"/>
    <n v="40.810980000000001"/>
    <n v="-73.942779999999999"/>
    <s v="Private room"/>
    <n v="52"/>
    <n v="2"/>
    <n v="1"/>
    <d v="2018-07-31T00:00:00"/>
    <n v="0.09"/>
    <n v="103"/>
    <n v="237"/>
    <s v="Low price"/>
  </r>
  <r>
    <n v="25902370"/>
    <n v="181863187"/>
    <s v="Brooklyn"/>
    <x v="3"/>
    <n v="40.69462"/>
    <n v="-73.96996"/>
    <s v="Entire home/apt"/>
    <n v="100"/>
    <n v="12"/>
    <n v="0"/>
    <d v="2019-06-23T00:00:00"/>
    <n v="1.37322142985868"/>
    <n v="1"/>
    <n v="2"/>
    <s v="Middle price"/>
  </r>
  <r>
    <n v="25903655"/>
    <n v="67191518"/>
    <s v="Brooklyn"/>
    <x v="12"/>
    <n v="40.717770000000002"/>
    <n v="-73.961730000000003"/>
    <s v="Entire home/apt"/>
    <n v="250"/>
    <n v="4"/>
    <n v="8"/>
    <d v="2019-07-01T00:00:00"/>
    <n v="0.7"/>
    <n v="1"/>
    <n v="156"/>
    <s v="High price"/>
  </r>
  <r>
    <n v="25904446"/>
    <n v="155911578"/>
    <s v="Manhattan"/>
    <x v="2"/>
    <n v="40.818600000000004"/>
    <n v="-73.943479999999994"/>
    <s v="Private room"/>
    <n v="110"/>
    <n v="1"/>
    <n v="1"/>
    <d v="2019-05-04T00:00:00"/>
    <n v="0.45"/>
    <n v="2"/>
    <n v="0"/>
    <s v="Middle price"/>
  </r>
  <r>
    <n v="25904988"/>
    <n v="175408"/>
    <s v="Brooklyn"/>
    <x v="6"/>
    <n v="40.68242"/>
    <n v="-73.927880000000002"/>
    <s v="Entire home/apt"/>
    <n v="250"/>
    <n v="10"/>
    <n v="1"/>
    <d v="2018-07-21T00:00:00"/>
    <n v="0.08"/>
    <n v="1"/>
    <n v="0"/>
    <s v="High price"/>
  </r>
  <r>
    <n v="25905991"/>
    <n v="148546760"/>
    <s v="Queens"/>
    <x v="63"/>
    <n v="40.719520000000003"/>
    <n v="-73.855230000000006"/>
    <s v="Entire home/apt"/>
    <n v="325"/>
    <n v="4"/>
    <n v="6"/>
    <d v="2018-12-31T00:00:00"/>
    <n v="0.51"/>
    <n v="1"/>
    <n v="3"/>
    <s v="High price"/>
  </r>
  <r>
    <n v="25909160"/>
    <n v="144119993"/>
    <s v="Bronx"/>
    <x v="144"/>
    <n v="40.85801"/>
    <n v="-73.882469999999998"/>
    <s v="Private room"/>
    <n v="21"/>
    <n v="1"/>
    <n v="9"/>
    <d v="2018-08-05T00:00:00"/>
    <n v="0.7"/>
    <n v="2"/>
    <n v="0"/>
    <s v="Low price"/>
  </r>
  <r>
    <n v="25909161"/>
    <n v="32605338"/>
    <s v="Manhattan"/>
    <x v="28"/>
    <n v="40.769170000000003"/>
    <n v="-73.951599999999999"/>
    <s v="Entire home/apt"/>
    <n v="150"/>
    <n v="4"/>
    <n v="11"/>
    <d v="2019-05-23T00:00:00"/>
    <n v="1.1299999999999999"/>
    <n v="1"/>
    <n v="3"/>
    <s v="Middle price"/>
  </r>
  <r>
    <n v="25911322"/>
    <n v="144002200"/>
    <s v="Brooklyn"/>
    <x v="34"/>
    <n v="40.670870000000001"/>
    <n v="-73.993049999999997"/>
    <s v="Entire home/apt"/>
    <n v="75"/>
    <n v="2"/>
    <n v="7"/>
    <d v="2019-07-07T00:00:00"/>
    <n v="0.74"/>
    <n v="1"/>
    <n v="7"/>
    <s v="Low price"/>
  </r>
  <r>
    <n v="25912647"/>
    <n v="193716904"/>
    <s v="Manhattan"/>
    <x v="1"/>
    <n v="40.757040000000003"/>
    <n v="-73.965310000000002"/>
    <s v="Private room"/>
    <n v="100"/>
    <n v="3"/>
    <n v="4"/>
    <d v="2018-08-22T00:00:00"/>
    <n v="0.31"/>
    <n v="1"/>
    <n v="0"/>
    <s v="Middle price"/>
  </r>
  <r>
    <n v="25914288"/>
    <n v="37939474"/>
    <s v="Queens"/>
    <x v="46"/>
    <n v="40.707129999999999"/>
    <n v="-73.783419999999893"/>
    <s v="Private room"/>
    <n v="37"/>
    <n v="2"/>
    <n v="34"/>
    <d v="2019-06-24T00:00:00"/>
    <n v="2.63"/>
    <n v="1"/>
    <n v="331"/>
    <s v="Low price"/>
  </r>
  <r>
    <n v="25914515"/>
    <n v="194554070"/>
    <s v="Queens"/>
    <x v="44"/>
    <n v="40.7087"/>
    <n v="-73.914519999999996"/>
    <s v="Private room"/>
    <n v="50"/>
    <n v="2"/>
    <n v="1"/>
    <d v="2018-06-23T00:00:00"/>
    <n v="0.08"/>
    <n v="1"/>
    <n v="0"/>
    <s v="Low price"/>
  </r>
  <r>
    <n v="25917234"/>
    <n v="6255854"/>
    <s v="Manhattan"/>
    <x v="77"/>
    <n v="40.717849999999999"/>
    <n v="-74.005489999999995"/>
    <s v="Entire home/apt"/>
    <n v="275"/>
    <n v="2"/>
    <n v="20"/>
    <d v="2019-07-07T00:00:00"/>
    <n v="1.56"/>
    <n v="1"/>
    <n v="10"/>
    <s v="High price"/>
  </r>
  <r>
    <n v="25917853"/>
    <n v="94363111"/>
    <s v="Brooklyn"/>
    <x v="24"/>
    <n v="40.66113"/>
    <n v="-73.959429999999998"/>
    <s v="Entire home/apt"/>
    <n v="110"/>
    <n v="3"/>
    <n v="51"/>
    <d v="2019-07-01T00:00:00"/>
    <n v="4.16"/>
    <n v="1"/>
    <n v="46"/>
    <s v="Middle price"/>
  </r>
  <r>
    <n v="25918623"/>
    <n v="7558748"/>
    <s v="Bronx"/>
    <x v="98"/>
    <n v="40.808399999999999"/>
    <n v="-73.920369999999906"/>
    <s v="Entire home/apt"/>
    <n v="115"/>
    <n v="2"/>
    <n v="36"/>
    <d v="2019-06-29T00:00:00"/>
    <n v="3.12"/>
    <n v="1"/>
    <n v="114"/>
    <s v="Middle price"/>
  </r>
  <r>
    <n v="25918869"/>
    <n v="26876408"/>
    <s v="Brooklyn"/>
    <x v="96"/>
    <n v="40.680509999999998"/>
    <n v="-74.003569999999996"/>
    <s v="Entire home/apt"/>
    <n v="160"/>
    <n v="2"/>
    <n v="1"/>
    <d v="2018-08-22T00:00:00"/>
    <n v="0.09"/>
    <n v="1"/>
    <n v="95"/>
    <s v="Middle price"/>
  </r>
  <r>
    <n v="25919220"/>
    <n v="117287163"/>
    <s v="Brooklyn"/>
    <x v="12"/>
    <n v="40.719709999999999"/>
    <n v="-73.958789999999993"/>
    <s v="Private room"/>
    <n v="65"/>
    <n v="14"/>
    <n v="0"/>
    <d v="2019-06-23T00:00:00"/>
    <n v="1.37322142985868"/>
    <n v="1"/>
    <n v="0"/>
    <s v="Low price"/>
  </r>
  <r>
    <n v="25921999"/>
    <n v="12243051"/>
    <s v="Manhattan"/>
    <x v="5"/>
    <n v="40.743879999999997"/>
    <n v="-73.97193"/>
    <s v="Entire home/apt"/>
    <n v="184"/>
    <n v="2"/>
    <n v="1"/>
    <d v="2019-03-15T00:00:00"/>
    <n v="0.26"/>
    <n v="96"/>
    <n v="347"/>
    <s v="Middle price"/>
  </r>
  <r>
    <n v="25922009"/>
    <n v="12243051"/>
    <s v="Manhattan"/>
    <x v="5"/>
    <n v="40.744680000000002"/>
    <n v="-73.973349999999996"/>
    <s v="Entire home/apt"/>
    <n v="189"/>
    <n v="2"/>
    <n v="1"/>
    <d v="2018-08-03T00:00:00"/>
    <n v="0.09"/>
    <n v="96"/>
    <n v="338"/>
    <s v="Middle price"/>
  </r>
  <r>
    <n v="25922026"/>
    <n v="12243051"/>
    <s v="Manhattan"/>
    <x v="43"/>
    <n v="40.704470000000001"/>
    <n v="-74.008469999999903"/>
    <s v="Entire home/apt"/>
    <n v="169"/>
    <n v="2"/>
    <n v="0"/>
    <d v="2019-06-23T00:00:00"/>
    <n v="1.37322142985868"/>
    <n v="96"/>
    <n v="170"/>
    <s v="Middle price"/>
  </r>
  <r>
    <n v="25925504"/>
    <n v="192951036"/>
    <s v="Manhattan"/>
    <x v="27"/>
    <n v="40.727879999999999"/>
    <n v="-74.003010000000003"/>
    <s v="Private room"/>
    <n v="129"/>
    <n v="1"/>
    <n v="38"/>
    <d v="2019-07-06T00:00:00"/>
    <n v="2.98"/>
    <n v="10"/>
    <n v="151"/>
    <s v="Middle price"/>
  </r>
  <r>
    <n v="25927829"/>
    <n v="192951036"/>
    <s v="Manhattan"/>
    <x v="27"/>
    <n v="40.7258"/>
    <n v="-73.999690000000001"/>
    <s v="Private room"/>
    <n v="119"/>
    <n v="1"/>
    <n v="35"/>
    <d v="2019-06-23T00:00:00"/>
    <n v="2.75"/>
    <n v="10"/>
    <n v="156"/>
    <s v="Middle price"/>
  </r>
  <r>
    <n v="25928236"/>
    <n v="192951036"/>
    <s v="Manhattan"/>
    <x v="27"/>
    <n v="40.72513"/>
    <n v="-74.003290000000007"/>
    <s v="Private room"/>
    <n v="119"/>
    <n v="1"/>
    <n v="42"/>
    <d v="2019-07-06T00:00:00"/>
    <n v="3.32"/>
    <n v="10"/>
    <n v="120"/>
    <s v="Middle price"/>
  </r>
  <r>
    <n v="25931882"/>
    <n v="33210753"/>
    <s v="Brooklyn"/>
    <x v="3"/>
    <n v="40.696309999999997"/>
    <n v="-73.962879999999998"/>
    <s v="Private room"/>
    <n v="65"/>
    <n v="3"/>
    <n v="11"/>
    <d v="2019-01-01T00:00:00"/>
    <n v="0.85"/>
    <n v="1"/>
    <n v="356"/>
    <s v="Low price"/>
  </r>
  <r>
    <n v="25933647"/>
    <n v="194927217"/>
    <s v="Manhattan"/>
    <x v="30"/>
    <n v="40.840020000000003"/>
    <n v="-73.943839999999994"/>
    <s v="Shared room"/>
    <n v="40"/>
    <n v="1"/>
    <n v="1"/>
    <d v="2019-06-23T00:00:00"/>
    <n v="1"/>
    <n v="1"/>
    <n v="30"/>
    <s v="Low price"/>
  </r>
  <r>
    <n v="25934111"/>
    <n v="132908616"/>
    <s v="Brooklyn"/>
    <x v="21"/>
    <n v="40.702269999999999"/>
    <n v="-73.922640000000001"/>
    <s v="Private room"/>
    <n v="45"/>
    <n v="3"/>
    <n v="25"/>
    <d v="2019-06-25T00:00:00"/>
    <n v="2.0699999999999998"/>
    <n v="2"/>
    <n v="44"/>
    <s v="Low price"/>
  </r>
  <r>
    <n v="25935054"/>
    <n v="4132784"/>
    <s v="Manhattan"/>
    <x v="23"/>
    <n v="40.718960000000003"/>
    <n v="-73.986000000000004"/>
    <s v="Entire home/apt"/>
    <n v="375"/>
    <n v="2"/>
    <n v="3"/>
    <d v="2018-12-15T00:00:00"/>
    <n v="0.31"/>
    <n v="1"/>
    <n v="8"/>
    <s v="High price"/>
  </r>
  <r>
    <n v="25937108"/>
    <n v="168465501"/>
    <s v="Manhattan"/>
    <x v="5"/>
    <n v="40.750579999999999"/>
    <n v="-73.977459999999994"/>
    <s v="Entire home/apt"/>
    <n v="200"/>
    <n v="2"/>
    <n v="0"/>
    <d v="2019-06-23T00:00:00"/>
    <n v="1.37322142985868"/>
    <n v="4"/>
    <n v="364"/>
    <s v="High price"/>
  </r>
  <r>
    <n v="25937419"/>
    <n v="55737033"/>
    <s v="Manhattan"/>
    <x v="2"/>
    <n v="40.82967"/>
    <n v="-73.948509999999999"/>
    <s v="Private room"/>
    <n v="65"/>
    <n v="4"/>
    <n v="29"/>
    <d v="2019-07-02T00:00:00"/>
    <n v="2.29"/>
    <n v="1"/>
    <n v="98"/>
    <s v="Low price"/>
  </r>
  <r>
    <n v="25937698"/>
    <n v="37280441"/>
    <s v="Manhattan"/>
    <x v="45"/>
    <n v="40.810389999999998"/>
    <n v="-73.959479999999999"/>
    <s v="Private room"/>
    <n v="70"/>
    <n v="1"/>
    <n v="67"/>
    <d v="2019-04-07T00:00:00"/>
    <n v="5.19"/>
    <n v="2"/>
    <n v="0"/>
    <s v="Low price"/>
  </r>
  <r>
    <n v="25938492"/>
    <n v="194958383"/>
    <s v="Manhattan"/>
    <x v="4"/>
    <n v="40.790190000000003"/>
    <n v="-73.948390000000003"/>
    <s v="Private room"/>
    <n v="190"/>
    <n v="3"/>
    <n v="19"/>
    <d v="2019-06-28T00:00:00"/>
    <n v="1.53"/>
    <n v="1"/>
    <n v="14"/>
    <s v="Middle price"/>
  </r>
  <r>
    <n v="25939748"/>
    <n v="25210511"/>
    <s v="Brooklyn"/>
    <x v="3"/>
    <n v="40.694850000000002"/>
    <n v="-73.965669999999903"/>
    <s v="Private room"/>
    <n v="85"/>
    <n v="1"/>
    <n v="16"/>
    <d v="2018-08-17T00:00:00"/>
    <n v="1.24"/>
    <n v="1"/>
    <n v="0"/>
    <s v="Low price"/>
  </r>
  <r>
    <n v="25940097"/>
    <n v="6654682"/>
    <s v="Manhattan"/>
    <x v="2"/>
    <n v="40.806089999999998"/>
    <n v="-73.952579999999998"/>
    <s v="Entire home/apt"/>
    <n v="100"/>
    <n v="4"/>
    <n v="2"/>
    <d v="2019-03-30T00:00:00"/>
    <n v="0.19"/>
    <n v="1"/>
    <n v="197"/>
    <s v="Middle price"/>
  </r>
  <r>
    <n v="25941089"/>
    <n v="38003941"/>
    <s v="Brooklyn"/>
    <x v="6"/>
    <n v="40.688470000000002"/>
    <n v="-73.930539999999993"/>
    <s v="Private room"/>
    <n v="80"/>
    <n v="2"/>
    <n v="9"/>
    <d v="2018-10-29T00:00:00"/>
    <n v="0.71"/>
    <n v="1"/>
    <n v="0"/>
    <s v="Low price"/>
  </r>
  <r>
    <n v="25942651"/>
    <n v="25237492"/>
    <s v="Manhattan"/>
    <x v="30"/>
    <n v="40.840890000000002"/>
    <n v="-73.941090000000003"/>
    <s v="Private room"/>
    <n v="65"/>
    <n v="2"/>
    <n v="1"/>
    <d v="2018-12-11T00:00:00"/>
    <n v="0.14000000000000001"/>
    <n v="34"/>
    <n v="311"/>
    <s v="Low price"/>
  </r>
  <r>
    <n v="25943177"/>
    <n v="58234433"/>
    <s v="Queens"/>
    <x v="39"/>
    <n v="40.73657"/>
    <n v="-73.919749999999993"/>
    <s v="Private room"/>
    <n v="129"/>
    <n v="1"/>
    <n v="10"/>
    <d v="2019-06-13T00:00:00"/>
    <n v="1.02"/>
    <n v="8"/>
    <n v="275"/>
    <s v="Middle price"/>
  </r>
  <r>
    <n v="25943635"/>
    <n v="10304316"/>
    <s v="Queens"/>
    <x v="56"/>
    <n v="40.76549"/>
    <n v="-73.914900000000003"/>
    <s v="Private room"/>
    <n v="60"/>
    <n v="2"/>
    <n v="0"/>
    <d v="2019-06-23T00:00:00"/>
    <n v="1.37322142985868"/>
    <n v="1"/>
    <n v="21"/>
    <s v="Low price"/>
  </r>
  <r>
    <n v="25946015"/>
    <n v="195021790"/>
    <s v="Manhattan"/>
    <x v="11"/>
    <n v="40.733379999999997"/>
    <n v="-74.003140000000002"/>
    <s v="Entire home/apt"/>
    <n v="180"/>
    <n v="2"/>
    <n v="4"/>
    <d v="2018-07-26T00:00:00"/>
    <n v="0.31"/>
    <n v="1"/>
    <n v="0"/>
    <s v="Middle price"/>
  </r>
  <r>
    <n v="25946924"/>
    <n v="42998647"/>
    <s v="Manhattan"/>
    <x v="7"/>
    <n v="40.758540000000004"/>
    <n v="-73.989879999999999"/>
    <s v="Private room"/>
    <n v="35"/>
    <n v="3"/>
    <n v="101"/>
    <d v="2019-06-08T00:00:00"/>
    <n v="7.77"/>
    <n v="3"/>
    <n v="68"/>
    <s v="Low price"/>
  </r>
  <r>
    <n v="25947865"/>
    <n v="62533391"/>
    <s v="Brooklyn"/>
    <x v="111"/>
    <n v="40.635910000000003"/>
    <n v="-74.007170000000002"/>
    <s v="Private room"/>
    <n v="60"/>
    <n v="1"/>
    <n v="10"/>
    <d v="2019-05-24T00:00:00"/>
    <n v="0.82"/>
    <n v="7"/>
    <n v="312"/>
    <s v="Low price"/>
  </r>
  <r>
    <n v="25947875"/>
    <n v="62533391"/>
    <s v="Brooklyn"/>
    <x v="111"/>
    <n v="40.635730000000002"/>
    <n v="-74.005519999999905"/>
    <s v="Private room"/>
    <n v="60"/>
    <n v="1"/>
    <n v="1"/>
    <d v="2019-03-18T00:00:00"/>
    <n v="0.26"/>
    <n v="7"/>
    <n v="350"/>
    <s v="Low price"/>
  </r>
  <r>
    <n v="25948078"/>
    <n v="42998647"/>
    <s v="Manhattan"/>
    <x v="7"/>
    <n v="40.758589999999998"/>
    <n v="-73.991950000000003"/>
    <s v="Private room"/>
    <n v="39"/>
    <n v="3"/>
    <n v="84"/>
    <d v="2019-06-22T00:00:00"/>
    <n v="6.46"/>
    <n v="3"/>
    <n v="17"/>
    <s v="Low price"/>
  </r>
  <r>
    <n v="25948225"/>
    <n v="2974873"/>
    <s v="Brooklyn"/>
    <x v="21"/>
    <n v="40.693289999999998"/>
    <n v="-73.915790000000001"/>
    <s v="Private room"/>
    <n v="70"/>
    <n v="14"/>
    <n v="2"/>
    <d v="2018-09-30T00:00:00"/>
    <n v="0.2"/>
    <n v="2"/>
    <n v="311"/>
    <s v="Low price"/>
  </r>
  <r>
    <n v="25948509"/>
    <n v="195040579"/>
    <s v="Brooklyn"/>
    <x v="117"/>
    <n v="40.629399999999997"/>
    <n v="-73.970039999999997"/>
    <s v="Entire home/apt"/>
    <n v="115"/>
    <n v="2"/>
    <n v="0"/>
    <d v="2019-06-23T00:00:00"/>
    <n v="1.37322142985868"/>
    <n v="1"/>
    <n v="179"/>
    <s v="Middle price"/>
  </r>
  <r>
    <n v="25948697"/>
    <n v="3163428"/>
    <s v="Brooklyn"/>
    <x v="73"/>
    <n v="40.59919"/>
    <n v="-73.941890000000001"/>
    <s v="Private room"/>
    <n v="60"/>
    <n v="6"/>
    <n v="0"/>
    <d v="2019-06-23T00:00:00"/>
    <n v="1.37322142985868"/>
    <n v="1"/>
    <n v="12"/>
    <s v="Low price"/>
  </r>
  <r>
    <n v="25948942"/>
    <n v="131236711"/>
    <s v="Manhattan"/>
    <x v="23"/>
    <n v="40.710259999999998"/>
    <n v="-73.987380000000002"/>
    <s v="Private room"/>
    <n v="80"/>
    <n v="1"/>
    <n v="11"/>
    <d v="2018-07-13T00:00:00"/>
    <n v="0.85"/>
    <n v="1"/>
    <n v="0"/>
    <s v="Low price"/>
  </r>
  <r>
    <n v="25949165"/>
    <n v="195048996"/>
    <s v="Manhattan"/>
    <x v="2"/>
    <n v="40.825710000000001"/>
    <n v="-73.950159999999997"/>
    <s v="Private room"/>
    <n v="68"/>
    <n v="3"/>
    <n v="0"/>
    <d v="2019-06-23T00:00:00"/>
    <n v="1.37322142985868"/>
    <n v="1"/>
    <n v="0"/>
    <s v="Low price"/>
  </r>
  <r>
    <n v="25949359"/>
    <n v="46976642"/>
    <s v="Brooklyn"/>
    <x v="117"/>
    <n v="40.616050000000001"/>
    <n v="-73.945490000000007"/>
    <s v="Entire home/apt"/>
    <n v="155"/>
    <n v="4"/>
    <n v="1"/>
    <d v="2018-07-07T00:00:00"/>
    <n v="0.08"/>
    <n v="1"/>
    <n v="7"/>
    <s v="Middle price"/>
  </r>
  <r>
    <n v="25949539"/>
    <n v="183188884"/>
    <s v="Brooklyn"/>
    <x v="3"/>
    <n v="40.68403"/>
    <n v="-73.962500000000006"/>
    <s v="Entire home/apt"/>
    <n v="100"/>
    <n v="3"/>
    <n v="0"/>
    <d v="2019-06-23T00:00:00"/>
    <n v="1.37322142985868"/>
    <n v="1"/>
    <n v="0"/>
    <s v="Middle price"/>
  </r>
  <r>
    <n v="25949877"/>
    <n v="195057742"/>
    <s v="Manhattan"/>
    <x v="28"/>
    <n v="40.777720000000002"/>
    <n v="-73.948219999999907"/>
    <s v="Entire home/apt"/>
    <n v="135"/>
    <n v="2"/>
    <n v="6"/>
    <d v="2018-09-17T00:00:00"/>
    <n v="0.5"/>
    <n v="1"/>
    <n v="0"/>
    <s v="Middle price"/>
  </r>
  <r>
    <n v="25950590"/>
    <n v="2732777"/>
    <s v="Manhattan"/>
    <x v="8"/>
    <n v="40.8018"/>
    <n v="-73.962639999999993"/>
    <s v="Private room"/>
    <n v="115"/>
    <n v="3"/>
    <n v="19"/>
    <d v="2019-06-17T00:00:00"/>
    <n v="1.5"/>
    <n v="1"/>
    <n v="189"/>
    <s v="Middle price"/>
  </r>
  <r>
    <n v="25951465"/>
    <n v="20912691"/>
    <s v="Queens"/>
    <x v="46"/>
    <n v="40.711060000000003"/>
    <n v="-73.783929999999998"/>
    <s v="Private room"/>
    <n v="59"/>
    <n v="2"/>
    <n v="10"/>
    <d v="2019-05-08T00:00:00"/>
    <n v="0.79"/>
    <n v="7"/>
    <n v="0"/>
    <s v="Low price"/>
  </r>
  <r>
    <n v="25951810"/>
    <n v="16962957"/>
    <s v="Manhattan"/>
    <x v="19"/>
    <n v="40.728909999999999"/>
    <n v="-73.979770000000002"/>
    <s v="Entire home/apt"/>
    <n v="169"/>
    <n v="1"/>
    <n v="5"/>
    <d v="2018-12-22T00:00:00"/>
    <n v="0.39"/>
    <n v="4"/>
    <n v="59"/>
    <s v="Middle price"/>
  </r>
  <r>
    <n v="25961778"/>
    <n v="697560"/>
    <s v="Brooklyn"/>
    <x v="54"/>
    <n v="40.65014"/>
    <n v="-73.944509999999994"/>
    <s v="Entire home/apt"/>
    <n v="100"/>
    <n v="2"/>
    <n v="0"/>
    <d v="2019-06-23T00:00:00"/>
    <n v="1.37322142985868"/>
    <n v="1"/>
    <n v="5"/>
    <s v="Middle price"/>
  </r>
  <r>
    <n v="25961797"/>
    <n v="35577118"/>
    <s v="Manhattan"/>
    <x v="28"/>
    <n v="40.76182"/>
    <n v="-73.9619"/>
    <s v="Entire home/apt"/>
    <n v="195"/>
    <n v="1"/>
    <n v="48"/>
    <d v="2019-06-15T00:00:00"/>
    <n v="3.71"/>
    <n v="1"/>
    <n v="0"/>
    <s v="Middle price"/>
  </r>
  <r>
    <n v="25962847"/>
    <n v="97042500"/>
    <s v="Manhattan"/>
    <x v="2"/>
    <n v="40.803870000000003"/>
    <n v="-73.951639999999998"/>
    <s v="Private room"/>
    <n v="85"/>
    <n v="3"/>
    <n v="30"/>
    <d v="2019-07-04T00:00:00"/>
    <n v="2.48"/>
    <n v="4"/>
    <n v="145"/>
    <s v="Low price"/>
  </r>
  <r>
    <n v="25963570"/>
    <n v="52403444"/>
    <s v="Brooklyn"/>
    <x v="6"/>
    <n v="40.688099999999999"/>
    <n v="-73.945859999999996"/>
    <s v="Entire home/apt"/>
    <n v="109"/>
    <n v="1"/>
    <n v="75"/>
    <d v="2019-06-21T00:00:00"/>
    <n v="5.77"/>
    <n v="3"/>
    <n v="20"/>
    <s v="Middle price"/>
  </r>
  <r>
    <n v="25964053"/>
    <n v="97042500"/>
    <s v="Manhattan"/>
    <x v="2"/>
    <n v="40.803519999999999"/>
    <n v="-73.952119999999994"/>
    <s v="Private room"/>
    <n v="109"/>
    <n v="3"/>
    <n v="35"/>
    <d v="2019-07-07T00:00:00"/>
    <n v="2.82"/>
    <n v="4"/>
    <n v="0"/>
    <s v="Middle price"/>
  </r>
  <r>
    <n v="25964304"/>
    <n v="3107231"/>
    <s v="Brooklyn"/>
    <x v="20"/>
    <n v="40.726170000000003"/>
    <n v="-73.959559999999996"/>
    <s v="Entire home/apt"/>
    <n v="85"/>
    <n v="2"/>
    <n v="0"/>
    <d v="2019-06-23T00:00:00"/>
    <n v="1.37322142985868"/>
    <n v="1"/>
    <n v="191"/>
    <s v="Low price"/>
  </r>
  <r>
    <n v="25965483"/>
    <n v="4712374"/>
    <s v="Brooklyn"/>
    <x v="20"/>
    <n v="40.733249999999998"/>
    <n v="-73.955419999999904"/>
    <s v="Private room"/>
    <n v="85"/>
    <n v="1"/>
    <n v="12"/>
    <d v="2018-10-03T00:00:00"/>
    <n v="0.97"/>
    <n v="1"/>
    <n v="0"/>
    <s v="Low price"/>
  </r>
  <r>
    <n v="25966512"/>
    <n v="62557719"/>
    <s v="Manhattan"/>
    <x v="2"/>
    <n v="40.829610000000002"/>
    <n v="-73.945250000000001"/>
    <s v="Private room"/>
    <n v="45"/>
    <n v="7"/>
    <n v="11"/>
    <d v="2019-06-09T00:00:00"/>
    <n v="0.85"/>
    <n v="3"/>
    <n v="88"/>
    <s v="Low price"/>
  </r>
  <r>
    <n v="25967331"/>
    <n v="152442590"/>
    <s v="Manhattan"/>
    <x v="30"/>
    <n v="40.851080000000003"/>
    <n v="-73.939119999999903"/>
    <s v="Private room"/>
    <n v="60"/>
    <n v="1"/>
    <n v="8"/>
    <d v="2018-07-08T00:00:00"/>
    <n v="0.62"/>
    <n v="1"/>
    <n v="0"/>
    <s v="Low price"/>
  </r>
  <r>
    <n v="25967882"/>
    <n v="7186760"/>
    <s v="Manhattan"/>
    <x v="28"/>
    <n v="40.777270000000001"/>
    <n v="-73.945880000000002"/>
    <s v="Entire home/apt"/>
    <n v="115"/>
    <n v="2"/>
    <n v="1"/>
    <d v="2018-07-31T00:00:00"/>
    <n v="0.09"/>
    <n v="2"/>
    <n v="21"/>
    <s v="Middle price"/>
  </r>
  <r>
    <n v="25967894"/>
    <n v="47426611"/>
    <s v="Manhattan"/>
    <x v="30"/>
    <n v="40.849629999999998"/>
    <n v="-73.937200000000004"/>
    <s v="Entire home/apt"/>
    <n v="100"/>
    <n v="2"/>
    <n v="15"/>
    <d v="2019-06-23T00:00:00"/>
    <n v="1.39"/>
    <n v="1"/>
    <n v="48"/>
    <s v="Middle price"/>
  </r>
  <r>
    <n v="25968756"/>
    <n v="161649470"/>
    <s v="Brooklyn"/>
    <x v="6"/>
    <n v="40.683149999999998"/>
    <n v="-73.929130000000001"/>
    <s v="Private room"/>
    <n v="50"/>
    <n v="1"/>
    <n v="1"/>
    <d v="2018-12-11T00:00:00"/>
    <n v="0.14000000000000001"/>
    <n v="1"/>
    <n v="0"/>
    <s v="Low price"/>
  </r>
  <r>
    <n v="25970374"/>
    <n v="9293730"/>
    <s v="Manhattan"/>
    <x v="28"/>
    <n v="40.770449999999997"/>
    <n v="-73.956800000000001"/>
    <s v="Entire home/apt"/>
    <n v="125"/>
    <n v="2"/>
    <n v="6"/>
    <d v="2019-07-01T00:00:00"/>
    <n v="0.59"/>
    <n v="16"/>
    <n v="339"/>
    <s v="Middle price"/>
  </r>
  <r>
    <n v="25970826"/>
    <n v="1001819"/>
    <s v="Manhattan"/>
    <x v="52"/>
    <n v="40.728180000000002"/>
    <n v="-73.999930000000006"/>
    <s v="Entire home/apt"/>
    <n v="100"/>
    <n v="5"/>
    <n v="11"/>
    <d v="2019-06-13T00:00:00"/>
    <n v="0.88"/>
    <n v="1"/>
    <n v="45"/>
    <s v="Middle price"/>
  </r>
  <r>
    <n v="25971425"/>
    <n v="54369863"/>
    <s v="Manhattan"/>
    <x v="2"/>
    <n v="40.825670000000002"/>
    <n v="-73.952609999999893"/>
    <s v="Private room"/>
    <n v="70"/>
    <n v="1"/>
    <n v="1"/>
    <d v="2018-07-16T00:00:00"/>
    <n v="0.08"/>
    <n v="1"/>
    <n v="0"/>
    <s v="Low price"/>
  </r>
  <r>
    <n v="25972102"/>
    <n v="17494958"/>
    <s v="Manhattan"/>
    <x v="27"/>
    <n v="40.723520000000001"/>
    <n v="-74.003649999999993"/>
    <s v="Private room"/>
    <n v="100"/>
    <n v="5"/>
    <n v="2"/>
    <d v="2018-09-29T00:00:00"/>
    <n v="0.17"/>
    <n v="3"/>
    <n v="0"/>
    <s v="Middle price"/>
  </r>
  <r>
    <n v="25972171"/>
    <n v="90689056"/>
    <s v="Manhattan"/>
    <x v="30"/>
    <n v="40.848129999999998"/>
    <n v="-73.943489999999997"/>
    <s v="Private room"/>
    <n v="55"/>
    <n v="5"/>
    <n v="1"/>
    <d v="2018-06-13T00:00:00"/>
    <n v="0.08"/>
    <n v="1"/>
    <n v="0"/>
    <s v="Low price"/>
  </r>
  <r>
    <n v="25972861"/>
    <n v="195219725"/>
    <s v="Queens"/>
    <x v="139"/>
    <n v="40.72437"/>
    <n v="-73.81523"/>
    <s v="Entire home/apt"/>
    <n v="95"/>
    <n v="1"/>
    <n v="51"/>
    <d v="2019-05-20T00:00:00"/>
    <n v="3.94"/>
    <n v="1"/>
    <n v="136"/>
    <s v="Low price"/>
  </r>
  <r>
    <n v="25973941"/>
    <n v="20176273"/>
    <s v="Brooklyn"/>
    <x v="12"/>
    <n v="40.710680000000004"/>
    <n v="-73.963040000000007"/>
    <s v="Entire home/apt"/>
    <n v="347"/>
    <n v="4"/>
    <n v="22"/>
    <d v="2019-05-27T00:00:00"/>
    <n v="2.19"/>
    <n v="1"/>
    <n v="70"/>
    <s v="High price"/>
  </r>
  <r>
    <n v="25974812"/>
    <n v="44123062"/>
    <s v="Brooklyn"/>
    <x v="21"/>
    <n v="40.687139999999999"/>
    <n v="-73.906570000000002"/>
    <s v="Private room"/>
    <n v="50"/>
    <n v="3"/>
    <n v="45"/>
    <d v="2019-06-25T00:00:00"/>
    <n v="3.61"/>
    <n v="4"/>
    <n v="6"/>
    <s v="Low price"/>
  </r>
  <r>
    <n v="25975428"/>
    <n v="195238640"/>
    <s v="Brooklyn"/>
    <x v="15"/>
    <n v="40.674109999999999"/>
    <n v="-73.930229999999995"/>
    <s v="Entire home/apt"/>
    <n v="190"/>
    <n v="3"/>
    <n v="26"/>
    <d v="2019-06-26T00:00:00"/>
    <n v="2.0699999999999998"/>
    <n v="1"/>
    <n v="251"/>
    <s v="Middle price"/>
  </r>
  <r>
    <n v="25976738"/>
    <n v="30801953"/>
    <s v="Manhattan"/>
    <x v="8"/>
    <n v="40.779989999999998"/>
    <n v="-73.979969999999994"/>
    <s v="Entire home/apt"/>
    <n v="169"/>
    <n v="2"/>
    <n v="10"/>
    <d v="2019-06-12T00:00:00"/>
    <n v="0.78"/>
    <n v="1"/>
    <n v="0"/>
    <s v="Middle price"/>
  </r>
  <r>
    <n v="25977386"/>
    <n v="139191647"/>
    <s v="Manhattan"/>
    <x v="30"/>
    <n v="40.856119999999997"/>
    <n v="-73.928880000000007"/>
    <s v="Private room"/>
    <n v="215"/>
    <n v="1"/>
    <n v="0"/>
    <d v="2019-06-23T00:00:00"/>
    <n v="1.37322142985868"/>
    <n v="1"/>
    <n v="179"/>
    <s v="High price"/>
  </r>
  <r>
    <n v="25977603"/>
    <n v="39915290"/>
    <s v="Manhattan"/>
    <x v="2"/>
    <n v="40.811869999999999"/>
    <n v="-73.95393"/>
    <s v="Entire home/apt"/>
    <n v="299"/>
    <n v="2"/>
    <n v="8"/>
    <d v="2019-06-03T00:00:00"/>
    <n v="0.97"/>
    <n v="2"/>
    <n v="314"/>
    <s v="High price"/>
  </r>
  <r>
    <n v="25979705"/>
    <n v="8881505"/>
    <s v="Manhattan"/>
    <x v="27"/>
    <n v="40.72786"/>
    <n v="-74.004999999999995"/>
    <s v="Entire home/apt"/>
    <n v="175"/>
    <n v="5"/>
    <n v="20"/>
    <d v="2019-06-13T00:00:00"/>
    <n v="2.0099999999999998"/>
    <n v="1"/>
    <n v="36"/>
    <s v="Middle price"/>
  </r>
  <r>
    <n v="25979753"/>
    <n v="195274541"/>
    <s v="Manhattan"/>
    <x v="52"/>
    <n v="40.729349999999997"/>
    <n v="-74.001559999999998"/>
    <s v="Entire home/apt"/>
    <n v="220"/>
    <n v="3"/>
    <n v="3"/>
    <d v="2018-07-26T00:00:00"/>
    <n v="0.24"/>
    <n v="1"/>
    <n v="0"/>
    <s v="High price"/>
  </r>
  <r>
    <n v="25980294"/>
    <n v="195279731"/>
    <s v="Manhattan"/>
    <x v="28"/>
    <n v="40.770969999999998"/>
    <n v="-73.955939999999998"/>
    <s v="Entire home/apt"/>
    <n v="120"/>
    <n v="2"/>
    <n v="28"/>
    <d v="2019-06-23T00:00:00"/>
    <n v="2.2200000000000002"/>
    <n v="1"/>
    <n v="0"/>
    <s v="Middle price"/>
  </r>
  <r>
    <n v="25982477"/>
    <n v="191087534"/>
    <s v="Manhattan"/>
    <x v="53"/>
    <n v="40.718519999999998"/>
    <n v="-73.99803"/>
    <s v="Entire home/apt"/>
    <n v="200"/>
    <n v="3"/>
    <n v="0"/>
    <d v="2019-06-23T00:00:00"/>
    <n v="1.37322142985868"/>
    <n v="1"/>
    <n v="0"/>
    <s v="High price"/>
  </r>
  <r>
    <n v="25982839"/>
    <n v="121392618"/>
    <s v="Brooklyn"/>
    <x v="12"/>
    <n v="40.718820000000001"/>
    <n v="-73.941590000000005"/>
    <s v="Entire home/apt"/>
    <n v="190"/>
    <n v="1"/>
    <n v="95"/>
    <d v="2019-05-26T00:00:00"/>
    <n v="7.38"/>
    <n v="1"/>
    <n v="0"/>
    <s v="Middle price"/>
  </r>
  <r>
    <n v="25995062"/>
    <n v="177314795"/>
    <s v="Brooklyn"/>
    <x v="24"/>
    <n v="40.663420000000002"/>
    <n v="-73.945189999999997"/>
    <s v="Private room"/>
    <n v="90"/>
    <n v="1"/>
    <n v="100"/>
    <d v="2019-07-03T00:00:00"/>
    <n v="7.71"/>
    <n v="3"/>
    <n v="316"/>
    <s v="Low price"/>
  </r>
  <r>
    <n v="25996748"/>
    <n v="18197276"/>
    <s v="Bronx"/>
    <x v="59"/>
    <n v="40.880580000000002"/>
    <n v="-73.905519999999996"/>
    <s v="Entire home/apt"/>
    <n v="85"/>
    <n v="2"/>
    <n v="13"/>
    <d v="2019-01-01T00:00:00"/>
    <n v="1.05"/>
    <n v="1"/>
    <n v="0"/>
    <s v="Low price"/>
  </r>
  <r>
    <n v="25996892"/>
    <n v="155627"/>
    <s v="Manhattan"/>
    <x v="52"/>
    <n v="40.731769999999997"/>
    <n v="-73.999359999999996"/>
    <s v="Entire home/apt"/>
    <n v="90"/>
    <n v="2"/>
    <n v="2"/>
    <d v="2019-05-04T00:00:00"/>
    <n v="0.41"/>
    <n v="1"/>
    <n v="91"/>
    <s v="Low price"/>
  </r>
  <r>
    <n v="25997567"/>
    <n v="57257950"/>
    <s v="Brooklyn"/>
    <x v="20"/>
    <n v="40.733400000000003"/>
    <n v="-73.958489999999998"/>
    <s v="Entire home/apt"/>
    <n v="399"/>
    <n v="1"/>
    <n v="0"/>
    <d v="2019-06-23T00:00:00"/>
    <n v="1.37322142985868"/>
    <n v="4"/>
    <n v="248"/>
    <s v="High price"/>
  </r>
  <r>
    <n v="25997748"/>
    <n v="57257950"/>
    <s v="Brooklyn"/>
    <x v="20"/>
    <n v="40.734090000000002"/>
    <n v="-73.957520000000002"/>
    <s v="Entire home/apt"/>
    <n v="349"/>
    <n v="1"/>
    <n v="0"/>
    <d v="2019-06-23T00:00:00"/>
    <n v="1.37322142985868"/>
    <n v="4"/>
    <n v="214"/>
    <s v="High price"/>
  </r>
  <r>
    <n v="25997752"/>
    <n v="57257950"/>
    <s v="Brooklyn"/>
    <x v="20"/>
    <n v="40.73198"/>
    <n v="-73.958619999999996"/>
    <s v="Entire home/apt"/>
    <n v="379"/>
    <n v="1"/>
    <n v="0"/>
    <d v="2019-06-23T00:00:00"/>
    <n v="1.37322142985868"/>
    <n v="4"/>
    <n v="227"/>
    <s v="High price"/>
  </r>
  <r>
    <n v="25997937"/>
    <n v="57257950"/>
    <s v="Brooklyn"/>
    <x v="20"/>
    <n v="40.73218"/>
    <n v="-73.958550000000002"/>
    <s v="Private room"/>
    <n v="399"/>
    <n v="1"/>
    <n v="1"/>
    <d v="2018-09-03T00:00:00"/>
    <n v="0.1"/>
    <n v="4"/>
    <n v="249"/>
    <s v="High price"/>
  </r>
  <r>
    <n v="25998042"/>
    <n v="5597411"/>
    <s v="Brooklyn"/>
    <x v="0"/>
    <n v="40.6357"/>
    <n v="-73.972080000000005"/>
    <s v="Entire home/apt"/>
    <n v="150"/>
    <n v="14"/>
    <n v="0"/>
    <d v="2019-06-23T00:00:00"/>
    <n v="1.37322142985868"/>
    <n v="2"/>
    <n v="112"/>
    <s v="Middle price"/>
  </r>
  <r>
    <n v="25998807"/>
    <n v="193364875"/>
    <s v="Manhattan"/>
    <x v="7"/>
    <n v="40.763109999999998"/>
    <n v="-73.987039999999993"/>
    <s v="Private room"/>
    <n v="98"/>
    <n v="2"/>
    <n v="64"/>
    <d v="2019-07-05T00:00:00"/>
    <n v="5.65"/>
    <n v="1"/>
    <n v="54"/>
    <s v="Low price"/>
  </r>
  <r>
    <n v="25999678"/>
    <n v="7772526"/>
    <s v="Brooklyn"/>
    <x v="21"/>
    <n v="40.686579999999999"/>
    <n v="-73.914180000000002"/>
    <s v="Entire home/apt"/>
    <n v="140"/>
    <n v="3"/>
    <n v="15"/>
    <d v="2019-06-12T00:00:00"/>
    <n v="2.76"/>
    <n v="2"/>
    <n v="240"/>
    <s v="Middle price"/>
  </r>
  <r>
    <n v="26000019"/>
    <n v="195419830"/>
    <s v="Manhattan"/>
    <x v="30"/>
    <n v="40.837989999999998"/>
    <n v="-73.940359999999998"/>
    <s v="Private room"/>
    <n v="50"/>
    <n v="2"/>
    <n v="43"/>
    <d v="2019-06-23T00:00:00"/>
    <n v="3.42"/>
    <n v="1"/>
    <n v="134"/>
    <s v="Low price"/>
  </r>
  <r>
    <n v="26000298"/>
    <n v="192951036"/>
    <s v="Manhattan"/>
    <x v="27"/>
    <n v="40.727119999999999"/>
    <n v="-74.000649999999993"/>
    <s v="Entire home/apt"/>
    <n v="393"/>
    <n v="1"/>
    <n v="11"/>
    <d v="2019-05-13T00:00:00"/>
    <n v="0.91"/>
    <n v="10"/>
    <n v="300"/>
    <s v="High price"/>
  </r>
  <r>
    <n v="26000559"/>
    <n v="2739367"/>
    <s v="Brooklyn"/>
    <x v="12"/>
    <n v="40.708260000000003"/>
    <n v="-73.944209999999998"/>
    <s v="Private room"/>
    <n v="62"/>
    <n v="2"/>
    <n v="70"/>
    <d v="2019-02-27T00:00:00"/>
    <n v="5.38"/>
    <n v="2"/>
    <n v="64"/>
    <s v="Low price"/>
  </r>
  <r>
    <n v="26001361"/>
    <n v="4232532"/>
    <s v="Brooklyn"/>
    <x v="10"/>
    <n v="40.661099999999998"/>
    <n v="-73.981089999999995"/>
    <s v="Private room"/>
    <n v="112"/>
    <n v="1"/>
    <n v="5"/>
    <d v="2018-11-14T00:00:00"/>
    <n v="0.39"/>
    <n v="2"/>
    <n v="0"/>
    <s v="Middle price"/>
  </r>
  <r>
    <n v="26001925"/>
    <n v="67923313"/>
    <s v="Manhattan"/>
    <x v="30"/>
    <n v="40.858110000000003"/>
    <n v="-73.929209999999998"/>
    <s v="Entire home/apt"/>
    <n v="90"/>
    <n v="5"/>
    <n v="5"/>
    <d v="2019-05-20T00:00:00"/>
    <n v="0.44"/>
    <n v="1"/>
    <n v="18"/>
    <s v="Low price"/>
  </r>
  <r>
    <n v="26002246"/>
    <n v="83786650"/>
    <s v="Manhattan"/>
    <x v="28"/>
    <n v="40.760179999999998"/>
    <n v="-73.960800000000006"/>
    <s v="Entire home/apt"/>
    <n v="117"/>
    <n v="2"/>
    <n v="0"/>
    <d v="2019-06-23T00:00:00"/>
    <n v="1.37322142985868"/>
    <n v="8"/>
    <n v="339"/>
    <s v="Middle price"/>
  </r>
  <r>
    <n v="26002676"/>
    <n v="15570509"/>
    <s v="Brooklyn"/>
    <x v="12"/>
    <n v="40.707790000000003"/>
    <n v="-73.954669999999993"/>
    <s v="Entire home/apt"/>
    <n v="350"/>
    <n v="2"/>
    <n v="8"/>
    <d v="2019-05-19T00:00:00"/>
    <n v="1.06"/>
    <n v="1"/>
    <n v="129"/>
    <s v="High price"/>
  </r>
  <r>
    <n v="26003667"/>
    <n v="2739367"/>
    <s v="Brooklyn"/>
    <x v="12"/>
    <n v="40.709310000000002"/>
    <n v="-73.942530000000005"/>
    <s v="Private room"/>
    <n v="62"/>
    <n v="1"/>
    <n v="71"/>
    <d v="2019-06-20T00:00:00"/>
    <n v="5.52"/>
    <n v="2"/>
    <n v="73"/>
    <s v="Low price"/>
  </r>
  <r>
    <n v="26003692"/>
    <n v="136208791"/>
    <s v="Bronx"/>
    <x v="88"/>
    <n v="40.887230000000002"/>
    <n v="-73.863509999999906"/>
    <s v="Private room"/>
    <n v="45"/>
    <n v="1"/>
    <n v="4"/>
    <d v="2018-08-17T00:00:00"/>
    <n v="0.31"/>
    <n v="1"/>
    <n v="365"/>
    <s v="Low price"/>
  </r>
  <r>
    <n v="26003793"/>
    <n v="134613498"/>
    <s v="Manhattan"/>
    <x v="19"/>
    <n v="40.728110000000001"/>
    <n v="-73.988240000000005"/>
    <s v="Private room"/>
    <n v="285"/>
    <n v="1"/>
    <n v="0"/>
    <d v="2019-06-23T00:00:00"/>
    <n v="1.37322142985868"/>
    <n v="7"/>
    <n v="0"/>
    <s v="High price"/>
  </r>
  <r>
    <n v="26004226"/>
    <n v="395627"/>
    <s v="Manhattan"/>
    <x v="28"/>
    <n v="40.762790000000003"/>
    <n v="-73.96266"/>
    <s v="Private room"/>
    <n v="125"/>
    <n v="1"/>
    <n v="16"/>
    <d v="2019-06-23T00:00:00"/>
    <n v="1.26"/>
    <n v="1"/>
    <n v="80"/>
    <s v="Middle price"/>
  </r>
  <r>
    <n v="26004343"/>
    <n v="36214976"/>
    <s v="Manhattan"/>
    <x v="2"/>
    <n v="40.819679999999998"/>
    <n v="-73.943839999999994"/>
    <s v="Private room"/>
    <n v="75"/>
    <n v="2"/>
    <n v="12"/>
    <d v="2018-10-30T00:00:00"/>
    <n v="0.96"/>
    <n v="1"/>
    <n v="0"/>
    <s v="Low price"/>
  </r>
  <r>
    <n v="26004664"/>
    <n v="4876826"/>
    <s v="Manhattan"/>
    <x v="1"/>
    <n v="40.765909999999998"/>
    <n v="-73.978859999999997"/>
    <s v="Entire home/apt"/>
    <n v="333"/>
    <n v="12"/>
    <n v="1"/>
    <d v="2018-09-24T00:00:00"/>
    <n v="0.1"/>
    <n v="1"/>
    <n v="110"/>
    <s v="High price"/>
  </r>
  <r>
    <n v="26004876"/>
    <n v="181711840"/>
    <s v="Bronx"/>
    <x v="66"/>
    <n v="40.862589999999997"/>
    <n v="-73.903589999999994"/>
    <s v="Private room"/>
    <n v="65"/>
    <n v="1"/>
    <n v="2"/>
    <d v="2018-08-28T00:00:00"/>
    <n v="0.19"/>
    <n v="2"/>
    <n v="0"/>
    <s v="Low price"/>
  </r>
  <r>
    <n v="26005261"/>
    <n v="134613498"/>
    <s v="Manhattan"/>
    <x v="19"/>
    <n v="40.728140000000003"/>
    <n v="-73.986649999999997"/>
    <s v="Private room"/>
    <n v="250"/>
    <n v="1"/>
    <n v="1"/>
    <d v="2018-06-19T00:00:00"/>
    <n v="0.08"/>
    <n v="7"/>
    <n v="365"/>
    <s v="High price"/>
  </r>
  <r>
    <n v="26006150"/>
    <n v="22098752"/>
    <s v="Brooklyn"/>
    <x v="21"/>
    <n v="40.682319999999997"/>
    <n v="-73.905799999999999"/>
    <s v="Entire home/apt"/>
    <n v="100"/>
    <n v="1"/>
    <n v="1"/>
    <d v="2018-11-05T00:00:00"/>
    <n v="0.12"/>
    <n v="1"/>
    <n v="85"/>
    <s v="Middle price"/>
  </r>
  <r>
    <n v="26009952"/>
    <n v="39535251"/>
    <s v="Brooklyn"/>
    <x v="38"/>
    <n v="40.686959999999999"/>
    <n v="-73.981740000000002"/>
    <s v="Entire home/apt"/>
    <n v="103"/>
    <n v="2"/>
    <n v="5"/>
    <d v="2019-01-05T00:00:00"/>
    <n v="0.4"/>
    <n v="1"/>
    <n v="0"/>
    <s v="Middle price"/>
  </r>
  <r>
    <n v="26010424"/>
    <n v="195497710"/>
    <s v="Manhattan"/>
    <x v="18"/>
    <n v="40.869030000000002"/>
    <n v="-73.91825"/>
    <s v="Entire home/apt"/>
    <n v="95"/>
    <n v="3"/>
    <n v="22"/>
    <d v="2019-06-27T00:00:00"/>
    <n v="2.06"/>
    <n v="1"/>
    <n v="251"/>
    <s v="Low price"/>
  </r>
  <r>
    <n v="26011175"/>
    <n v="8473523"/>
    <s v="Manhattan"/>
    <x v="23"/>
    <n v="40.71857"/>
    <n v="-73.988669999999999"/>
    <s v="Private room"/>
    <n v="75"/>
    <n v="1"/>
    <n v="7"/>
    <d v="2019-06-19T00:00:00"/>
    <n v="0.55000000000000004"/>
    <n v="1"/>
    <n v="0"/>
    <s v="Low price"/>
  </r>
  <r>
    <n v="26012750"/>
    <n v="195516359"/>
    <s v="Manhattan"/>
    <x v="23"/>
    <n v="40.713590000000003"/>
    <n v="-73.989319999999907"/>
    <s v="Entire home/apt"/>
    <n v="220"/>
    <n v="3"/>
    <n v="12"/>
    <d v="2019-04-29T00:00:00"/>
    <n v="0.98"/>
    <n v="1"/>
    <n v="43"/>
    <s v="High price"/>
  </r>
  <r>
    <n v="26013177"/>
    <n v="195520304"/>
    <s v="Brooklyn"/>
    <x v="100"/>
    <n v="40.641750000000002"/>
    <n v="-73.89228"/>
    <s v="Entire home/apt"/>
    <n v="100"/>
    <n v="2"/>
    <n v="56"/>
    <d v="2019-07-05T00:00:00"/>
    <n v="4.47"/>
    <n v="1"/>
    <n v="133"/>
    <s v="Middle price"/>
  </r>
  <r>
    <n v="26014359"/>
    <n v="43463232"/>
    <s v="Brooklyn"/>
    <x v="21"/>
    <n v="40.692079999999997"/>
    <n v="-73.917749999999998"/>
    <s v="Entire home/apt"/>
    <n v="110"/>
    <n v="2"/>
    <n v="0"/>
    <d v="2019-06-23T00:00:00"/>
    <n v="1.37322142985868"/>
    <n v="2"/>
    <n v="221"/>
    <s v="Middle price"/>
  </r>
  <r>
    <n v="26014444"/>
    <n v="5445262"/>
    <s v="Manhattan"/>
    <x v="28"/>
    <n v="40.778440000000003"/>
    <n v="-73.947280000000006"/>
    <s v="Entire home/apt"/>
    <n v="125"/>
    <n v="3"/>
    <n v="8"/>
    <d v="2019-01-01T00:00:00"/>
    <n v="0.63"/>
    <n v="1"/>
    <n v="0"/>
    <s v="Middle price"/>
  </r>
  <r>
    <n v="26022104"/>
    <n v="144345250"/>
    <s v="Brooklyn"/>
    <x v="12"/>
    <n v="40.715519999999998"/>
    <n v="-73.942629999999994"/>
    <s v="Private room"/>
    <n v="110"/>
    <n v="2"/>
    <n v="0"/>
    <d v="2019-06-23T00:00:00"/>
    <n v="1.37322142985868"/>
    <n v="1"/>
    <n v="0"/>
    <s v="Middle price"/>
  </r>
  <r>
    <n v="26025308"/>
    <n v="159608581"/>
    <s v="Brooklyn"/>
    <x v="21"/>
    <n v="40.687899999999999"/>
    <n v="-73.911829999999995"/>
    <s v="Private room"/>
    <n v="39"/>
    <n v="2"/>
    <n v="1"/>
    <d v="2018-07-27T00:00:00"/>
    <n v="0.09"/>
    <n v="1"/>
    <n v="0"/>
    <s v="Low price"/>
  </r>
  <r>
    <n v="26025770"/>
    <n v="4392159"/>
    <s v="Manhattan"/>
    <x v="8"/>
    <n v="40.801349999999999"/>
    <n v="-73.966430000000003"/>
    <s v="Entire home/apt"/>
    <n v="179"/>
    <n v="2"/>
    <n v="0"/>
    <d v="2019-06-23T00:00:00"/>
    <n v="1.37322142985868"/>
    <n v="1"/>
    <n v="0"/>
    <s v="Middle price"/>
  </r>
  <r>
    <n v="26026530"/>
    <n v="15984278"/>
    <s v="Brooklyn"/>
    <x v="21"/>
    <n v="40.701639999999998"/>
    <n v="-73.922300000000007"/>
    <s v="Private room"/>
    <n v="90"/>
    <n v="2"/>
    <n v="18"/>
    <d v="2019-06-30T00:00:00"/>
    <n v="1.39"/>
    <n v="1"/>
    <n v="344"/>
    <s v="Low price"/>
  </r>
  <r>
    <n v="26026904"/>
    <n v="195517789"/>
    <s v="Brooklyn"/>
    <x v="79"/>
    <n v="40.650039999999997"/>
    <n v="-74.005119999999906"/>
    <s v="Private room"/>
    <n v="55"/>
    <n v="3"/>
    <n v="31"/>
    <d v="2019-07-01T00:00:00"/>
    <n v="2.75"/>
    <n v="2"/>
    <n v="345"/>
    <s v="Low price"/>
  </r>
  <r>
    <n v="26028612"/>
    <n v="87979621"/>
    <s v="Manhattan"/>
    <x v="7"/>
    <n v="40.769069999999999"/>
    <n v="-73.988140000000001"/>
    <s v="Private room"/>
    <n v="99"/>
    <n v="2"/>
    <n v="52"/>
    <d v="2019-06-22T00:00:00"/>
    <n v="4.08"/>
    <n v="1"/>
    <n v="192"/>
    <s v="Low price"/>
  </r>
  <r>
    <n v="26029571"/>
    <n v="7193111"/>
    <s v="Brooklyn"/>
    <x v="15"/>
    <n v="40.676389999999998"/>
    <n v="-73.947140000000005"/>
    <s v="Entire home/apt"/>
    <n v="200"/>
    <n v="1"/>
    <n v="15"/>
    <d v="2019-06-12T00:00:00"/>
    <n v="1.42"/>
    <n v="1"/>
    <n v="2"/>
    <s v="High price"/>
  </r>
  <r>
    <n v="26029677"/>
    <n v="14860389"/>
    <s v="Brooklyn"/>
    <x v="20"/>
    <n v="40.737400000000001"/>
    <n v="-73.956659999999999"/>
    <s v="Private room"/>
    <n v="120"/>
    <n v="3"/>
    <n v="1"/>
    <d v="2019-03-22T00:00:00"/>
    <n v="0.28000000000000003"/>
    <n v="1"/>
    <n v="87"/>
    <s v="Middle price"/>
  </r>
  <r>
    <n v="26031698"/>
    <n v="24402648"/>
    <s v="Brooklyn"/>
    <x v="21"/>
    <n v="40.693739999999998"/>
    <n v="-73.926450000000003"/>
    <s v="Private room"/>
    <n v="149"/>
    <n v="2"/>
    <n v="8"/>
    <d v="2019-06-30T00:00:00"/>
    <n v="0.65"/>
    <n v="1"/>
    <n v="83"/>
    <s v="Middle price"/>
  </r>
  <r>
    <n v="26032155"/>
    <n v="23024846"/>
    <s v="Manhattan"/>
    <x v="19"/>
    <n v="40.724550000000001"/>
    <n v="-73.984179999999995"/>
    <s v="Entire home/apt"/>
    <n v="200"/>
    <n v="1"/>
    <n v="12"/>
    <d v="2019-05-05T00:00:00"/>
    <n v="1"/>
    <n v="1"/>
    <n v="0"/>
    <s v="High price"/>
  </r>
  <r>
    <n v="26033022"/>
    <n v="94509134"/>
    <s v="Brooklyn"/>
    <x v="15"/>
    <n v="40.679609999999997"/>
    <n v="-73.963250000000002"/>
    <s v="Entire home/apt"/>
    <n v="190"/>
    <n v="1"/>
    <n v="12"/>
    <d v="2019-07-02T00:00:00"/>
    <n v="0.93"/>
    <n v="1"/>
    <n v="9"/>
    <s v="Middle price"/>
  </r>
  <r>
    <n v="26033190"/>
    <n v="16638733"/>
    <s v="Brooklyn"/>
    <x v="12"/>
    <n v="40.719880000000003"/>
    <n v="-73.942390000000003"/>
    <s v="Entire home/apt"/>
    <n v="149"/>
    <n v="4"/>
    <n v="0"/>
    <d v="2019-06-23T00:00:00"/>
    <n v="1.37322142985868"/>
    <n v="1"/>
    <n v="0"/>
    <s v="Middle price"/>
  </r>
  <r>
    <n v="26033963"/>
    <n v="6295182"/>
    <s v="Manhattan"/>
    <x v="11"/>
    <n v="40.734340000000003"/>
    <n v="-73.999629999999996"/>
    <s v="Entire home/apt"/>
    <n v="230"/>
    <n v="2"/>
    <n v="11"/>
    <d v="2019-05-27T00:00:00"/>
    <n v="0.95"/>
    <n v="1"/>
    <n v="59"/>
    <s v="High price"/>
  </r>
  <r>
    <n v="26035003"/>
    <n v="64790109"/>
    <s v="Brooklyn"/>
    <x v="3"/>
    <n v="40.693689999999997"/>
    <n v="-73.962900000000005"/>
    <s v="Private room"/>
    <n v="50"/>
    <n v="2"/>
    <n v="1"/>
    <d v="2019-04-27T00:00:00"/>
    <n v="0.41"/>
    <n v="1"/>
    <n v="72"/>
    <s v="Low price"/>
  </r>
  <r>
    <n v="26035069"/>
    <n v="68327820"/>
    <s v="Manhattan"/>
    <x v="2"/>
    <n v="40.823140000000002"/>
    <n v="-73.942449999999994"/>
    <s v="Private room"/>
    <n v="97"/>
    <n v="2"/>
    <n v="13"/>
    <d v="2019-04-21T00:00:00"/>
    <n v="1.08"/>
    <n v="1"/>
    <n v="23"/>
    <s v="Low price"/>
  </r>
  <r>
    <n v="26035350"/>
    <n v="195667782"/>
    <s v="Brooklyn"/>
    <x v="12"/>
    <n v="40.708979999999997"/>
    <n v="-73.948130000000006"/>
    <s v="Private room"/>
    <n v="76"/>
    <n v="1"/>
    <n v="59"/>
    <d v="2019-06-20T00:00:00"/>
    <n v="4.57"/>
    <n v="1"/>
    <n v="44"/>
    <s v="Low price"/>
  </r>
  <r>
    <n v="26035905"/>
    <n v="177314795"/>
    <s v="Brooklyn"/>
    <x v="24"/>
    <n v="40.66357"/>
    <n v="-73.945089999999993"/>
    <s v="Private room"/>
    <n v="60"/>
    <n v="1"/>
    <n v="59"/>
    <d v="2019-07-01T00:00:00"/>
    <n v="4.6500000000000004"/>
    <n v="3"/>
    <n v="342"/>
    <s v="Low price"/>
  </r>
  <r>
    <n v="26036438"/>
    <n v="40653297"/>
    <s v="Manhattan"/>
    <x v="8"/>
    <n v="40.787210000000002"/>
    <n v="-73.970150000000004"/>
    <s v="Entire home/apt"/>
    <n v="350"/>
    <n v="2"/>
    <n v="19"/>
    <d v="2019-06-16T00:00:00"/>
    <n v="1.5"/>
    <n v="1"/>
    <n v="163"/>
    <s v="High price"/>
  </r>
  <r>
    <n v="26036850"/>
    <n v="195678889"/>
    <s v="Manhattan"/>
    <x v="2"/>
    <n v="40.82461"/>
    <n v="-73.952690000000004"/>
    <s v="Private room"/>
    <n v="60"/>
    <n v="2"/>
    <n v="0"/>
    <d v="2019-06-23T00:00:00"/>
    <n v="1.37322142985868"/>
    <n v="1"/>
    <n v="363"/>
    <s v="Low price"/>
  </r>
  <r>
    <n v="26036861"/>
    <n v="4122424"/>
    <s v="Brooklyn"/>
    <x v="12"/>
    <n v="40.706209999999999"/>
    <n v="-73.95026"/>
    <s v="Private room"/>
    <n v="60"/>
    <n v="1"/>
    <n v="36"/>
    <d v="2019-06-19T00:00:00"/>
    <n v="2.79"/>
    <n v="1"/>
    <n v="0"/>
    <s v="Low price"/>
  </r>
  <r>
    <n v="26037255"/>
    <n v="192951036"/>
    <s v="Manhattan"/>
    <x v="11"/>
    <n v="40.729179999999999"/>
    <n v="-74.004819999999995"/>
    <s v="Private room"/>
    <n v="209"/>
    <n v="1"/>
    <n v="40"/>
    <d v="2019-07-01T00:00:00"/>
    <n v="3.09"/>
    <n v="10"/>
    <n v="247"/>
    <s v="High price"/>
  </r>
  <r>
    <n v="26037496"/>
    <n v="195683584"/>
    <s v="Manhattan"/>
    <x v="2"/>
    <n v="40.805790000000002"/>
    <n v="-73.949159999999907"/>
    <s v="Entire home/apt"/>
    <n v="125"/>
    <n v="2"/>
    <n v="22"/>
    <d v="2019-06-14T00:00:00"/>
    <n v="1.84"/>
    <n v="1"/>
    <n v="291"/>
    <s v="Middle price"/>
  </r>
  <r>
    <n v="26038458"/>
    <n v="195691349"/>
    <s v="Brooklyn"/>
    <x v="6"/>
    <n v="40.680370000000003"/>
    <n v="-73.947749999999999"/>
    <s v="Entire home/apt"/>
    <n v="150"/>
    <n v="1"/>
    <n v="95"/>
    <d v="2019-07-07T00:00:00"/>
    <n v="7.94"/>
    <n v="3"/>
    <n v="243"/>
    <s v="Middle price"/>
  </r>
  <r>
    <n v="26038825"/>
    <n v="195693063"/>
    <s v="Manhattan"/>
    <x v="2"/>
    <n v="40.822519999999997"/>
    <n v="-73.948580000000007"/>
    <s v="Private room"/>
    <n v="125"/>
    <n v="1"/>
    <n v="63"/>
    <d v="2019-06-19T00:00:00"/>
    <n v="5.34"/>
    <n v="2"/>
    <n v="293"/>
    <s v="Middle price"/>
  </r>
  <r>
    <n v="26038936"/>
    <n v="6918093"/>
    <s v="Manhattan"/>
    <x v="8"/>
    <n v="40.788829999999997"/>
    <n v="-73.980680000000007"/>
    <s v="Private room"/>
    <n v="90"/>
    <n v="3"/>
    <n v="8"/>
    <d v="2018-12-27T00:00:00"/>
    <n v="0.62"/>
    <n v="1"/>
    <n v="0"/>
    <s v="Low price"/>
  </r>
  <r>
    <n v="26039252"/>
    <n v="195689083"/>
    <s v="Manhattan"/>
    <x v="11"/>
    <n v="40.740119999999997"/>
    <n v="-74.005369999999999"/>
    <s v="Private room"/>
    <n v="50"/>
    <n v="2"/>
    <n v="56"/>
    <d v="2019-07-01T00:00:00"/>
    <n v="4.3499999999999996"/>
    <n v="1"/>
    <n v="21"/>
    <s v="Low price"/>
  </r>
  <r>
    <n v="26039725"/>
    <n v="186517433"/>
    <s v="Manhattan"/>
    <x v="4"/>
    <n v="40.796080000000003"/>
    <n v="-73.933350000000004"/>
    <s v="Entire home/apt"/>
    <n v="350"/>
    <n v="1"/>
    <n v="0"/>
    <d v="2019-06-23T00:00:00"/>
    <n v="1.37322142985868"/>
    <n v="1"/>
    <n v="90"/>
    <s v="High price"/>
  </r>
  <r>
    <n v="26040209"/>
    <n v="134613498"/>
    <s v="Manhattan"/>
    <x v="19"/>
    <n v="40.727179999999997"/>
    <n v="-73.987979999999993"/>
    <s v="Private room"/>
    <n v="60"/>
    <n v="1"/>
    <n v="11"/>
    <d v="2018-10-06T00:00:00"/>
    <n v="0.86"/>
    <n v="7"/>
    <n v="23"/>
    <s v="Low price"/>
  </r>
  <r>
    <n v="26040426"/>
    <n v="195712950"/>
    <s v="Manhattan"/>
    <x v="11"/>
    <n v="40.738669999999999"/>
    <n v="-74.003829999999994"/>
    <s v="Entire home/apt"/>
    <n v="300"/>
    <n v="3"/>
    <n v="2"/>
    <d v="2019-02-07T00:00:00"/>
    <n v="0.2"/>
    <n v="1"/>
    <n v="0"/>
    <s v="High price"/>
  </r>
  <r>
    <n v="26040453"/>
    <n v="195691349"/>
    <s v="Brooklyn"/>
    <x v="6"/>
    <n v="40.680039999999998"/>
    <n v="-73.94699"/>
    <s v="Entire home/apt"/>
    <n v="150"/>
    <n v="1"/>
    <n v="109"/>
    <d v="2019-07-04T00:00:00"/>
    <n v="8.93"/>
    <n v="3"/>
    <n v="241"/>
    <s v="Middle price"/>
  </r>
  <r>
    <n v="26041591"/>
    <n v="33996519"/>
    <s v="Manhattan"/>
    <x v="2"/>
    <n v="40.82291"/>
    <n v="-73.956119999999999"/>
    <s v="Private room"/>
    <n v="50"/>
    <n v="13"/>
    <n v="0"/>
    <d v="2019-06-23T00:00:00"/>
    <n v="1.37322142985868"/>
    <n v="1"/>
    <n v="5"/>
    <s v="Low price"/>
  </r>
  <r>
    <n v="26041689"/>
    <n v="156585195"/>
    <s v="Brooklyn"/>
    <x v="54"/>
    <n v="40.65287"/>
    <n v="-73.948610000000002"/>
    <s v="Entire home/apt"/>
    <n v="200"/>
    <n v="2"/>
    <n v="27"/>
    <d v="2019-06-25T00:00:00"/>
    <n v="2.2999999999999998"/>
    <n v="2"/>
    <n v="217"/>
    <s v="High price"/>
  </r>
  <r>
    <n v="26043335"/>
    <n v="4167027"/>
    <s v="Brooklyn"/>
    <x v="0"/>
    <n v="40.645949999999999"/>
    <n v="-73.97578"/>
    <s v="Private room"/>
    <n v="60"/>
    <n v="5"/>
    <n v="3"/>
    <d v="2019-04-16T00:00:00"/>
    <n v="0.45"/>
    <n v="1"/>
    <n v="344"/>
    <s v="Low price"/>
  </r>
  <r>
    <n v="26043558"/>
    <n v="31410976"/>
    <s v="Brooklyn"/>
    <x v="6"/>
    <n v="40.686810000000001"/>
    <n v="-73.933440000000004"/>
    <s v="Entire home/apt"/>
    <n v="183"/>
    <n v="3"/>
    <n v="24"/>
    <d v="2019-07-01T00:00:00"/>
    <n v="1.89"/>
    <n v="1"/>
    <n v="115"/>
    <s v="Middle price"/>
  </r>
  <r>
    <n v="26048920"/>
    <n v="769759"/>
    <s v="Brooklyn"/>
    <x v="21"/>
    <n v="40.69502"/>
    <n v="-73.931069999999906"/>
    <s v="Private room"/>
    <n v="70"/>
    <n v="3"/>
    <n v="11"/>
    <d v="2019-04-10T00:00:00"/>
    <n v="0.94"/>
    <n v="2"/>
    <n v="0"/>
    <s v="Low price"/>
  </r>
  <r>
    <n v="26050423"/>
    <n v="769759"/>
    <s v="Brooklyn"/>
    <x v="21"/>
    <n v="40.696150000000003"/>
    <n v="-73.933019999999999"/>
    <s v="Private room"/>
    <n v="60"/>
    <n v="2"/>
    <n v="17"/>
    <d v="2019-05-19T00:00:00"/>
    <n v="1.31"/>
    <n v="2"/>
    <n v="2"/>
    <s v="Low price"/>
  </r>
  <r>
    <n v="26050704"/>
    <n v="17452999"/>
    <s v="Brooklyn"/>
    <x v="20"/>
    <n v="40.736159999999998"/>
    <n v="-73.955109999999905"/>
    <s v="Private room"/>
    <n v="95"/>
    <n v="3"/>
    <n v="0"/>
    <d v="2019-06-23T00:00:00"/>
    <n v="1.37322142985868"/>
    <n v="1"/>
    <n v="0"/>
    <s v="Low price"/>
  </r>
  <r>
    <n v="26052294"/>
    <n v="17672941"/>
    <s v="Manhattan"/>
    <x v="52"/>
    <n v="40.728439999999999"/>
    <n v="-74.000249999999994"/>
    <s v="Private room"/>
    <n v="100"/>
    <n v="3"/>
    <n v="6"/>
    <d v="2019-06-02T00:00:00"/>
    <n v="0.48"/>
    <n v="1"/>
    <n v="9"/>
    <s v="Middle price"/>
  </r>
  <r>
    <n v="26053340"/>
    <n v="18824752"/>
    <s v="Brooklyn"/>
    <x v="12"/>
    <n v="40.708579999999998"/>
    <n v="-73.953779999999995"/>
    <s v="Private room"/>
    <n v="70"/>
    <n v="3"/>
    <n v="42"/>
    <d v="2019-06-29T00:00:00"/>
    <n v="3.41"/>
    <n v="1"/>
    <n v="20"/>
    <s v="Low price"/>
  </r>
  <r>
    <n v="26053366"/>
    <n v="26034076"/>
    <s v="Brooklyn"/>
    <x v="6"/>
    <n v="40.696249999999999"/>
    <n v="-73.936930000000004"/>
    <s v="Private room"/>
    <n v="55"/>
    <n v="2"/>
    <n v="0"/>
    <d v="2019-06-23T00:00:00"/>
    <n v="1.37322142985868"/>
    <n v="1"/>
    <n v="0"/>
    <s v="Low price"/>
  </r>
  <r>
    <n v="26054026"/>
    <n v="40044041"/>
    <s v="Manhattan"/>
    <x v="30"/>
    <n v="40.843670000000003"/>
    <n v="-73.935659999999999"/>
    <s v="Private room"/>
    <n v="59"/>
    <n v="2"/>
    <n v="5"/>
    <d v="2019-01-02T00:00:00"/>
    <n v="0.43"/>
    <n v="1"/>
    <n v="0"/>
    <s v="Low price"/>
  </r>
  <r>
    <n v="26055132"/>
    <n v="6879271"/>
    <s v="Queens"/>
    <x v="121"/>
    <n v="40.702669999999998"/>
    <n v="-73.886629999999997"/>
    <s v="Private room"/>
    <n v="83"/>
    <n v="2"/>
    <n v="4"/>
    <d v="2019-04-09T00:00:00"/>
    <n v="0.32"/>
    <n v="1"/>
    <n v="364"/>
    <s v="Low price"/>
  </r>
  <r>
    <n v="26055709"/>
    <n v="46201715"/>
    <s v="Brooklyn"/>
    <x v="15"/>
    <n v="40.666969999999999"/>
    <n v="-73.932249999999996"/>
    <s v="Private room"/>
    <n v="67"/>
    <n v="1"/>
    <n v="73"/>
    <d v="2019-07-03T00:00:00"/>
    <n v="5.67"/>
    <n v="1"/>
    <n v="251"/>
    <s v="Low price"/>
  </r>
  <r>
    <n v="26056703"/>
    <n v="22541573"/>
    <s v="Manhattan"/>
    <x v="14"/>
    <n v="40.752330000000001"/>
    <n v="-73.994100000000003"/>
    <s v="Entire home/apt"/>
    <n v="259"/>
    <n v="2"/>
    <n v="0"/>
    <d v="2019-06-23T00:00:00"/>
    <n v="1.37322142985868"/>
    <n v="87"/>
    <n v="357"/>
    <s v="High price"/>
  </r>
  <r>
    <n v="26057084"/>
    <n v="36440514"/>
    <s v="Brooklyn"/>
    <x v="3"/>
    <n v="40.68553"/>
    <n v="-73.963139999999996"/>
    <s v="Entire home/apt"/>
    <n v="150"/>
    <n v="3"/>
    <n v="5"/>
    <d v="2018-12-31T00:00:00"/>
    <n v="0.39"/>
    <n v="1"/>
    <n v="0"/>
    <s v="Middle price"/>
  </r>
  <r>
    <n v="26057252"/>
    <n v="87767243"/>
    <s v="Brooklyn"/>
    <x v="6"/>
    <n v="40.684229999999999"/>
    <n v="-73.914900000000003"/>
    <s v="Private room"/>
    <n v="41"/>
    <n v="2"/>
    <n v="1"/>
    <d v="2018-10-07T00:00:00"/>
    <n v="0.11"/>
    <n v="2"/>
    <n v="155"/>
    <s v="Low price"/>
  </r>
  <r>
    <n v="26057878"/>
    <n v="389684"/>
    <s v="Manhattan"/>
    <x v="27"/>
    <n v="40.722920000000002"/>
    <n v="-73.999510000000001"/>
    <s v="Entire home/apt"/>
    <n v="100"/>
    <n v="3"/>
    <n v="9"/>
    <d v="2019-06-29T00:00:00"/>
    <n v="3.18"/>
    <n v="1"/>
    <n v="61"/>
    <s v="Middle price"/>
  </r>
  <r>
    <n v="26058074"/>
    <n v="758520"/>
    <s v="Brooklyn"/>
    <x v="15"/>
    <n v="40.676209999999998"/>
    <n v="-73.950519999999997"/>
    <s v="Entire home/apt"/>
    <n v="99"/>
    <n v="3"/>
    <n v="3"/>
    <d v="2019-01-12T00:00:00"/>
    <n v="0.26"/>
    <n v="1"/>
    <n v="0"/>
    <s v="Low price"/>
  </r>
  <r>
    <n v="26058246"/>
    <n v="19407197"/>
    <s v="Brooklyn"/>
    <x v="21"/>
    <n v="40.686419999999998"/>
    <n v="-73.907340000000005"/>
    <s v="Private room"/>
    <n v="70"/>
    <n v="3"/>
    <n v="21"/>
    <d v="2019-06-29T00:00:00"/>
    <n v="1.78"/>
    <n v="1"/>
    <n v="33"/>
    <s v="Low price"/>
  </r>
  <r>
    <n v="26058634"/>
    <n v="195831428"/>
    <s v="Manhattan"/>
    <x v="14"/>
    <n v="40.744410000000002"/>
    <n v="-74.00385"/>
    <s v="Entire home/apt"/>
    <n v="350"/>
    <n v="7"/>
    <n v="4"/>
    <d v="2019-06-13T00:00:00"/>
    <n v="0.43"/>
    <n v="1"/>
    <n v="207"/>
    <s v="High price"/>
  </r>
  <r>
    <n v="26059525"/>
    <n v="662432"/>
    <s v="Brooklyn"/>
    <x v="12"/>
    <n v="40.716569999999997"/>
    <n v="-73.959500000000006"/>
    <s v="Entire home/apt"/>
    <n v="350"/>
    <n v="5"/>
    <n v="1"/>
    <d v="2018-08-04T00:00:00"/>
    <n v="0.09"/>
    <n v="1"/>
    <n v="117"/>
    <s v="High price"/>
  </r>
  <r>
    <n v="26060534"/>
    <n v="17867234"/>
    <s v="Queens"/>
    <x v="44"/>
    <n v="40.707929999999998"/>
    <n v="-73.89528"/>
    <s v="Private room"/>
    <n v="37"/>
    <n v="4"/>
    <n v="8"/>
    <d v="2019-06-12T00:00:00"/>
    <n v="0.64"/>
    <n v="1"/>
    <n v="157"/>
    <s v="Low price"/>
  </r>
  <r>
    <n v="26061337"/>
    <n v="384654"/>
    <s v="Queens"/>
    <x v="25"/>
    <n v="40.746229999999997"/>
    <n v="-73.940510000000003"/>
    <s v="Entire home/apt"/>
    <n v="140"/>
    <n v="2"/>
    <n v="7"/>
    <d v="2019-06-07T00:00:00"/>
    <n v="2.23"/>
    <n v="1"/>
    <n v="122"/>
    <s v="Middle price"/>
  </r>
  <r>
    <n v="26061532"/>
    <n v="28811203"/>
    <s v="Manhattan"/>
    <x v="50"/>
    <n v="40.73986"/>
    <n v="-73.9863"/>
    <s v="Entire home/apt"/>
    <n v="349"/>
    <n v="7"/>
    <n v="3"/>
    <d v="2018-09-10T00:00:00"/>
    <n v="0.26"/>
    <n v="1"/>
    <n v="188"/>
    <s v="High price"/>
  </r>
  <r>
    <n v="26061712"/>
    <n v="126034120"/>
    <s v="Manhattan"/>
    <x v="19"/>
    <n v="40.726080000000003"/>
    <n v="-73.977969999999999"/>
    <s v="Private room"/>
    <n v="105"/>
    <n v="3"/>
    <n v="1"/>
    <d v="2018-08-20T00:00:00"/>
    <n v="0.09"/>
    <n v="3"/>
    <n v="14"/>
    <s v="Middle price"/>
  </r>
  <r>
    <n v="26062650"/>
    <n v="64777265"/>
    <s v="Queens"/>
    <x v="62"/>
    <n v="40.585360000000001"/>
    <n v="-73.817260000000005"/>
    <s v="Entire home/apt"/>
    <n v="75"/>
    <n v="2"/>
    <n v="1"/>
    <d v="2018-09-28T00:00:00"/>
    <n v="0.11"/>
    <n v="1"/>
    <n v="363"/>
    <s v="Low price"/>
  </r>
  <r>
    <n v="26062892"/>
    <n v="193500709"/>
    <s v="Brooklyn"/>
    <x v="6"/>
    <n v="40.677709999999998"/>
    <n v="-73.909689999999998"/>
    <s v="Private room"/>
    <n v="55"/>
    <n v="1"/>
    <n v="25"/>
    <d v="2019-06-12T00:00:00"/>
    <n v="1.97"/>
    <n v="3"/>
    <n v="74"/>
    <s v="Low price"/>
  </r>
  <r>
    <n v="26063053"/>
    <n v="195867496"/>
    <s v="Manhattan"/>
    <x v="26"/>
    <n v="40.740360000000003"/>
    <n v="-73.979290000000006"/>
    <s v="Entire home/apt"/>
    <n v="85"/>
    <n v="2"/>
    <n v="0"/>
    <d v="2019-06-23T00:00:00"/>
    <n v="1.37322142985868"/>
    <n v="1"/>
    <n v="0"/>
    <s v="Low price"/>
  </r>
  <r>
    <n v="26063230"/>
    <n v="1409262"/>
    <s v="Brooklyn"/>
    <x v="22"/>
    <n v="40.642400000000002"/>
    <n v="-73.953649999999996"/>
    <s v="Entire home/apt"/>
    <n v="165"/>
    <n v="2"/>
    <n v="49"/>
    <d v="2019-07-02T00:00:00"/>
    <n v="4.04"/>
    <n v="6"/>
    <n v="191"/>
    <s v="Middle price"/>
  </r>
  <r>
    <n v="26063353"/>
    <n v="8161684"/>
    <s v="Brooklyn"/>
    <x v="97"/>
    <n v="40.701390000000004"/>
    <n v="-73.983509999999995"/>
    <s v="Entire home/apt"/>
    <n v="250"/>
    <n v="4"/>
    <n v="5"/>
    <d v="2018-12-29T00:00:00"/>
    <n v="0.49"/>
    <n v="1"/>
    <n v="0"/>
    <s v="High price"/>
  </r>
  <r>
    <n v="26063436"/>
    <n v="193500709"/>
    <s v="Brooklyn"/>
    <x v="6"/>
    <n v="40.67736"/>
    <n v="-73.909949999999995"/>
    <s v="Private room"/>
    <n v="55"/>
    <n v="1"/>
    <n v="24"/>
    <d v="2019-06-13T00:00:00"/>
    <n v="1.96"/>
    <n v="3"/>
    <n v="64"/>
    <s v="Low price"/>
  </r>
  <r>
    <n v="26063550"/>
    <n v="193500709"/>
    <s v="Brooklyn"/>
    <x v="6"/>
    <n v="40.677579999999999"/>
    <n v="-73.908410000000003"/>
    <s v="Private room"/>
    <n v="59"/>
    <n v="1"/>
    <n v="24"/>
    <d v="2019-06-30T00:00:00"/>
    <n v="1.86"/>
    <n v="3"/>
    <n v="32"/>
    <s v="Low price"/>
  </r>
  <r>
    <n v="26064299"/>
    <n v="192951036"/>
    <s v="Manhattan"/>
    <x v="52"/>
    <n v="40.727800000000002"/>
    <n v="-73.999759999999995"/>
    <s v="Private room"/>
    <n v="129"/>
    <n v="1"/>
    <n v="29"/>
    <d v="2019-05-09T00:00:00"/>
    <n v="2.2799999999999998"/>
    <n v="10"/>
    <n v="245"/>
    <s v="Middle price"/>
  </r>
  <r>
    <n v="26064779"/>
    <n v="94669"/>
    <s v="Brooklyn"/>
    <x v="6"/>
    <n v="40.683540000000001"/>
    <n v="-73.940029999999993"/>
    <s v="Private room"/>
    <n v="55"/>
    <n v="3"/>
    <n v="43"/>
    <d v="2019-07-06T00:00:00"/>
    <n v="3.57"/>
    <n v="2"/>
    <n v="0"/>
    <s v="Low price"/>
  </r>
  <r>
    <n v="26065193"/>
    <n v="4993126"/>
    <s v="Manhattan"/>
    <x v="8"/>
    <n v="40.780520000000003"/>
    <n v="-73.975669999999994"/>
    <s v="Private room"/>
    <n v="109"/>
    <n v="3"/>
    <n v="14"/>
    <d v="2019-06-11T00:00:00"/>
    <n v="1.1399999999999999"/>
    <n v="1"/>
    <n v="0"/>
    <s v="Middle price"/>
  </r>
  <r>
    <n v="26072801"/>
    <n v="4520673"/>
    <s v="Brooklyn"/>
    <x v="12"/>
    <n v="40.714239999999997"/>
    <n v="-73.961819999999904"/>
    <s v="Private room"/>
    <n v="75"/>
    <n v="2"/>
    <n v="4"/>
    <d v="2019-06-13T00:00:00"/>
    <n v="0.52"/>
    <n v="2"/>
    <n v="95"/>
    <s v="Low price"/>
  </r>
  <r>
    <n v="26074006"/>
    <n v="137358866"/>
    <s v="Manhattan"/>
    <x v="2"/>
    <n v="40.812170000000002"/>
    <n v="-73.944059999999993"/>
    <s v="Private room"/>
    <n v="52"/>
    <n v="2"/>
    <n v="2"/>
    <d v="2019-06-04T00:00:00"/>
    <n v="0.19"/>
    <n v="103"/>
    <n v="214"/>
    <s v="Low price"/>
  </r>
  <r>
    <n v="26074339"/>
    <n v="13811457"/>
    <s v="Brooklyn"/>
    <x v="6"/>
    <n v="40.686619999999998"/>
    <n v="-73.954660000000004"/>
    <s v="Entire home/apt"/>
    <n v="115"/>
    <n v="2"/>
    <n v="6"/>
    <d v="2018-11-14T00:00:00"/>
    <n v="0.56000000000000005"/>
    <n v="1"/>
    <n v="6"/>
    <s v="Middle price"/>
  </r>
  <r>
    <n v="26075796"/>
    <n v="155807678"/>
    <s v="Manhattan"/>
    <x v="45"/>
    <n v="40.80395"/>
    <n v="-73.96311"/>
    <s v="Entire home/apt"/>
    <n v="113"/>
    <n v="2"/>
    <n v="0"/>
    <d v="2019-06-23T00:00:00"/>
    <n v="1.37322142985868"/>
    <n v="1"/>
    <n v="87"/>
    <s v="Middle price"/>
  </r>
  <r>
    <n v="26076732"/>
    <n v="35516941"/>
    <s v="Brooklyn"/>
    <x v="10"/>
    <n v="40.663359999999997"/>
    <n v="-73.978899999999996"/>
    <s v="Private room"/>
    <n v="50"/>
    <n v="2"/>
    <n v="0"/>
    <d v="2019-06-23T00:00:00"/>
    <n v="1.37322142985868"/>
    <n v="1"/>
    <n v="362"/>
    <s v="Low price"/>
  </r>
  <r>
    <n v="26076877"/>
    <n v="173290675"/>
    <s v="Queens"/>
    <x v="129"/>
    <n v="40.69791"/>
    <n v="-73.851579999999998"/>
    <s v="Private room"/>
    <n v="40"/>
    <n v="2"/>
    <n v="16"/>
    <d v="2019-06-16T00:00:00"/>
    <n v="1.24"/>
    <n v="3"/>
    <n v="330"/>
    <s v="Low price"/>
  </r>
  <r>
    <n v="26077493"/>
    <n v="143400845"/>
    <s v="Bronx"/>
    <x v="66"/>
    <n v="40.861130000000003"/>
    <n v="-73.915109999999999"/>
    <s v="Entire home/apt"/>
    <n v="100"/>
    <n v="5"/>
    <n v="1"/>
    <d v="2018-07-19T00:00:00"/>
    <n v="0.08"/>
    <n v="1"/>
    <n v="11"/>
    <s v="Middle price"/>
  </r>
  <r>
    <n v="26078971"/>
    <n v="104913801"/>
    <s v="Queens"/>
    <x v="25"/>
    <n v="40.756540000000001"/>
    <n v="-73.942319999999995"/>
    <s v="Private room"/>
    <n v="45"/>
    <n v="2"/>
    <n v="42"/>
    <d v="2019-06-30T00:00:00"/>
    <n v="3.59"/>
    <n v="2"/>
    <n v="54"/>
    <s v="Low price"/>
  </r>
  <r>
    <n v="26079745"/>
    <n v="65775049"/>
    <s v="Brooklyn"/>
    <x v="3"/>
    <n v="40.688339999999997"/>
    <n v="-73.962689999999995"/>
    <s v="Entire home/apt"/>
    <n v="150"/>
    <n v="3"/>
    <n v="1"/>
    <d v="2018-08-17T00:00:00"/>
    <n v="0.09"/>
    <n v="2"/>
    <n v="255"/>
    <s v="Middle price"/>
  </r>
  <r>
    <n v="26080154"/>
    <n v="20912691"/>
    <s v="Queens"/>
    <x v="46"/>
    <n v="40.70908"/>
    <n v="-73.78237"/>
    <s v="Private room"/>
    <n v="66"/>
    <n v="2"/>
    <n v="17"/>
    <d v="2019-06-29T00:00:00"/>
    <n v="1.34"/>
    <n v="7"/>
    <n v="0"/>
    <s v="Low price"/>
  </r>
  <r>
    <n v="26080646"/>
    <n v="196017028"/>
    <s v="Manhattan"/>
    <x v="52"/>
    <n v="40.728479999999998"/>
    <n v="-74.001199999999997"/>
    <s v="Entire home/apt"/>
    <n v="200"/>
    <n v="4"/>
    <n v="18"/>
    <d v="2019-07-01T00:00:00"/>
    <n v="1.42"/>
    <n v="1"/>
    <n v="5"/>
    <s v="High price"/>
  </r>
  <r>
    <n v="26080745"/>
    <n v="196017211"/>
    <s v="Brooklyn"/>
    <x v="90"/>
    <n v="40.635539999999999"/>
    <n v="-74.024209999999997"/>
    <s v="Private room"/>
    <n v="35"/>
    <n v="2"/>
    <n v="7"/>
    <d v="2019-05-21T00:00:00"/>
    <n v="0.55000000000000004"/>
    <n v="1"/>
    <n v="264"/>
    <s v="Low price"/>
  </r>
  <r>
    <n v="26080980"/>
    <n v="12810839"/>
    <s v="Manhattan"/>
    <x v="11"/>
    <n v="40.731569999999998"/>
    <n v="-74.004809999999907"/>
    <s v="Private room"/>
    <n v="90"/>
    <n v="2"/>
    <n v="1"/>
    <d v="2018-07-13T00:00:00"/>
    <n v="0.08"/>
    <n v="2"/>
    <n v="0"/>
    <s v="Low price"/>
  </r>
  <r>
    <n v="26081052"/>
    <n v="5748117"/>
    <s v="Brooklyn"/>
    <x v="6"/>
    <n v="40.677999999999997"/>
    <n v="-73.93974"/>
    <s v="Private room"/>
    <n v="75"/>
    <n v="1"/>
    <n v="25"/>
    <d v="2019-07-07T00:00:00"/>
    <n v="1.93"/>
    <n v="1"/>
    <n v="170"/>
    <s v="Low price"/>
  </r>
  <r>
    <n v="26084019"/>
    <n v="12672756"/>
    <s v="Manhattan"/>
    <x v="9"/>
    <n v="40.716500000000003"/>
    <n v="-73.991069999999993"/>
    <s v="Private room"/>
    <n v="90"/>
    <n v="2"/>
    <n v="42"/>
    <d v="2019-07-02T00:00:00"/>
    <n v="3.26"/>
    <n v="1"/>
    <n v="99"/>
    <s v="Low price"/>
  </r>
  <r>
    <n v="26084024"/>
    <n v="23718772"/>
    <s v="Brooklyn"/>
    <x v="15"/>
    <n v="40.674149999999997"/>
    <n v="-73.962909999999994"/>
    <s v="Entire home/apt"/>
    <n v="139"/>
    <n v="2"/>
    <n v="2"/>
    <d v="2019-05-26T00:00:00"/>
    <n v="0.7"/>
    <n v="1"/>
    <n v="12"/>
    <s v="Middle price"/>
  </r>
  <r>
    <n v="26084814"/>
    <n v="54970203"/>
    <s v="Manhattan"/>
    <x v="2"/>
    <n v="40.803719999999998"/>
    <n v="-73.952659999999995"/>
    <s v="Private room"/>
    <n v="82"/>
    <n v="2"/>
    <n v="33"/>
    <d v="2019-06-16T00:00:00"/>
    <n v="2.75"/>
    <n v="1"/>
    <n v="2"/>
    <s v="Low price"/>
  </r>
  <r>
    <n v="26085068"/>
    <n v="50814751"/>
    <s v="Manhattan"/>
    <x v="18"/>
    <n v="40.86833"/>
    <n v="-73.922910000000002"/>
    <s v="Entire home/apt"/>
    <n v="85"/>
    <n v="2"/>
    <n v="2"/>
    <d v="2019-01-13T00:00:00"/>
    <n v="0.21"/>
    <n v="1"/>
    <n v="16"/>
    <s v="Low price"/>
  </r>
  <r>
    <n v="26085075"/>
    <n v="27530449"/>
    <s v="Brooklyn"/>
    <x v="20"/>
    <n v="40.721730000000001"/>
    <n v="-73.9482"/>
    <s v="Private room"/>
    <n v="106"/>
    <n v="4"/>
    <n v="21"/>
    <d v="2019-06-03T00:00:00"/>
    <n v="1.73"/>
    <n v="2"/>
    <n v="58"/>
    <s v="Middle price"/>
  </r>
  <r>
    <n v="26085247"/>
    <n v="196059058"/>
    <s v="Brooklyn"/>
    <x v="12"/>
    <n v="40.70984"/>
    <n v="-73.959789999999998"/>
    <s v="Entire home/apt"/>
    <n v="100"/>
    <n v="7"/>
    <n v="3"/>
    <d v="2019-01-01T00:00:00"/>
    <n v="0.3"/>
    <n v="1"/>
    <n v="44"/>
    <s v="Middle price"/>
  </r>
  <r>
    <n v="26085282"/>
    <n v="182272609"/>
    <s v="Staten Island"/>
    <x v="55"/>
    <n v="40.632770000000001"/>
    <n v="-74.095619999999997"/>
    <s v="Entire home/apt"/>
    <n v="106"/>
    <n v="3"/>
    <n v="10"/>
    <d v="2019-06-29T00:00:00"/>
    <n v="0.86"/>
    <n v="2"/>
    <n v="87"/>
    <s v="Middle price"/>
  </r>
  <r>
    <n v="26085355"/>
    <n v="37001535"/>
    <s v="Brooklyn"/>
    <x v="13"/>
    <n v="40.692230000000002"/>
    <n v="-73.981650000000002"/>
    <s v="Entire home/apt"/>
    <n v="130"/>
    <n v="3"/>
    <n v="1"/>
    <d v="2019-01-19T00:00:00"/>
    <n v="0.18"/>
    <n v="1"/>
    <n v="0"/>
    <s v="Middle price"/>
  </r>
  <r>
    <n v="26086126"/>
    <n v="152708570"/>
    <s v="Queens"/>
    <x v="118"/>
    <n v="40.781410000000001"/>
    <n v="-73.845060000000004"/>
    <s v="Entire home/apt"/>
    <n v="60"/>
    <n v="3"/>
    <n v="30"/>
    <d v="2019-06-17T00:00:00"/>
    <n v="2.4900000000000002"/>
    <n v="1"/>
    <n v="55"/>
    <s v="Low price"/>
  </r>
  <r>
    <n v="26086768"/>
    <n v="64626614"/>
    <s v="Brooklyn"/>
    <x v="15"/>
    <n v="40.667569999999998"/>
    <n v="-73.929810000000003"/>
    <s v="Entire home/apt"/>
    <n v="200"/>
    <n v="2"/>
    <n v="36"/>
    <d v="2019-06-23T00:00:00"/>
    <n v="2.8"/>
    <n v="1"/>
    <n v="321"/>
    <s v="High price"/>
  </r>
  <r>
    <n v="26086909"/>
    <n v="2797280"/>
    <s v="Brooklyn"/>
    <x v="6"/>
    <n v="40.69061"/>
    <n v="-73.953450000000004"/>
    <s v="Entire home/apt"/>
    <n v="200"/>
    <n v="1"/>
    <n v="26"/>
    <d v="2019-06-29T00:00:00"/>
    <n v="2.39"/>
    <n v="1"/>
    <n v="69"/>
    <s v="High price"/>
  </r>
  <r>
    <n v="26087030"/>
    <n v="60908748"/>
    <s v="Brooklyn"/>
    <x v="21"/>
    <n v="40.700699999999998"/>
    <n v="-73.921000000000006"/>
    <s v="Private room"/>
    <n v="100"/>
    <n v="1"/>
    <n v="5"/>
    <d v="2019-06-17T00:00:00"/>
    <n v="1"/>
    <n v="2"/>
    <n v="145"/>
    <s v="Middle price"/>
  </r>
  <r>
    <n v="26093497"/>
    <n v="93752700"/>
    <s v="Brooklyn"/>
    <x v="22"/>
    <n v="40.635730000000002"/>
    <n v="-73.964330000000004"/>
    <s v="Entire home/apt"/>
    <n v="100"/>
    <n v="4"/>
    <n v="1"/>
    <d v="2019-01-02T00:00:00"/>
    <n v="0.16"/>
    <n v="1"/>
    <n v="28"/>
    <s v="Middle price"/>
  </r>
  <r>
    <n v="26094506"/>
    <n v="99349134"/>
    <s v="Manhattan"/>
    <x v="28"/>
    <n v="40.77816"/>
    <n v="-73.954099999999997"/>
    <s v="Private room"/>
    <n v="95"/>
    <n v="1"/>
    <n v="44"/>
    <d v="2019-06-19T00:00:00"/>
    <n v="3.45"/>
    <n v="2"/>
    <n v="98"/>
    <s v="Low price"/>
  </r>
  <r>
    <n v="26096547"/>
    <n v="3185760"/>
    <s v="Manhattan"/>
    <x v="19"/>
    <n v="40.729059999999997"/>
    <n v="-73.984499999999997"/>
    <s v="Entire home/apt"/>
    <n v="85"/>
    <n v="14"/>
    <n v="14"/>
    <d v="2019-06-21T00:00:00"/>
    <n v="1.32"/>
    <n v="1"/>
    <n v="16"/>
    <s v="Low price"/>
  </r>
  <r>
    <n v="26097566"/>
    <n v="41099363"/>
    <s v="Brooklyn"/>
    <x v="13"/>
    <n v="40.687919999999998"/>
    <n v="-73.976709999999997"/>
    <s v="Private room"/>
    <n v="230"/>
    <n v="4"/>
    <n v="2"/>
    <d v="2019-05-03T00:00:00"/>
    <n v="0.24"/>
    <n v="3"/>
    <n v="114"/>
    <s v="High price"/>
  </r>
  <r>
    <n v="26098014"/>
    <n v="1855509"/>
    <s v="Brooklyn"/>
    <x v="16"/>
    <n v="40.675469999999997"/>
    <n v="-73.973609999999994"/>
    <s v="Entire home/apt"/>
    <n v="89"/>
    <n v="5"/>
    <n v="92"/>
    <d v="2019-07-06T00:00:00"/>
    <n v="7.26"/>
    <n v="1"/>
    <n v="193"/>
    <s v="Low price"/>
  </r>
  <r>
    <n v="26098606"/>
    <n v="15106211"/>
    <s v="Brooklyn"/>
    <x v="34"/>
    <n v="40.679650000000002"/>
    <n v="-73.988990000000001"/>
    <s v="Entire home/apt"/>
    <n v="150"/>
    <n v="5"/>
    <n v="2"/>
    <d v="2019-04-25T00:00:00"/>
    <n v="0.17"/>
    <n v="1"/>
    <n v="16"/>
    <s v="Middle price"/>
  </r>
  <r>
    <n v="26098654"/>
    <n v="6568666"/>
    <s v="Brooklyn"/>
    <x v="3"/>
    <n v="40.69003"/>
    <n v="-73.968649999999997"/>
    <s v="Entire home/apt"/>
    <n v="274"/>
    <n v="2"/>
    <n v="0"/>
    <d v="2019-06-23T00:00:00"/>
    <n v="1.37322142985868"/>
    <n v="1"/>
    <n v="24"/>
    <s v="High price"/>
  </r>
  <r>
    <n v="26099255"/>
    <n v="196171209"/>
    <s v="Brooklyn"/>
    <x v="15"/>
    <n v="40.673160000000003"/>
    <n v="-73.953969999999998"/>
    <s v="Entire home/apt"/>
    <n v="85"/>
    <n v="2"/>
    <n v="57"/>
    <d v="2019-07-03T00:00:00"/>
    <n v="4.62"/>
    <n v="1"/>
    <n v="110"/>
    <s v="Low price"/>
  </r>
  <r>
    <n v="26099303"/>
    <n v="27966935"/>
    <s v="Brooklyn"/>
    <x v="12"/>
    <n v="40.710329999999999"/>
    <n v="-73.964699999999993"/>
    <s v="Private room"/>
    <n v="100"/>
    <n v="2"/>
    <n v="20"/>
    <d v="2019-05-31T00:00:00"/>
    <n v="1.62"/>
    <n v="1"/>
    <n v="309"/>
    <s v="Middle price"/>
  </r>
  <r>
    <n v="26099885"/>
    <n v="196178201"/>
    <s v="Brooklyn"/>
    <x v="33"/>
    <n v="40.67895"/>
    <n v="-73.995289999999997"/>
    <s v="Entire home/apt"/>
    <n v="225"/>
    <n v="6"/>
    <n v="1"/>
    <d v="2018-08-14T00:00:00"/>
    <n v="0.09"/>
    <n v="1"/>
    <n v="0"/>
    <s v="High price"/>
  </r>
  <r>
    <n v="26104760"/>
    <n v="56198002"/>
    <s v="Brooklyn"/>
    <x v="22"/>
    <n v="40.652389999999997"/>
    <n v="-73.964169999999996"/>
    <s v="Private room"/>
    <n v="75"/>
    <n v="2"/>
    <n v="14"/>
    <d v="2019-06-16T00:00:00"/>
    <n v="1.1200000000000001"/>
    <n v="1"/>
    <n v="17"/>
    <s v="Low price"/>
  </r>
  <r>
    <n v="26107318"/>
    <n v="99268393"/>
    <s v="Queens"/>
    <x v="25"/>
    <n v="40.74436"/>
    <n v="-73.95205"/>
    <s v="Entire home/apt"/>
    <n v="175"/>
    <n v="2"/>
    <n v="42"/>
    <d v="2019-07-01T00:00:00"/>
    <n v="3.77"/>
    <n v="1"/>
    <n v="238"/>
    <s v="Middle price"/>
  </r>
  <r>
    <n v="26108084"/>
    <n v="11121151"/>
    <s v="Manhattan"/>
    <x v="8"/>
    <n v="40.7958"/>
    <n v="-73.971630000000005"/>
    <s v="Private room"/>
    <n v="69"/>
    <n v="2"/>
    <n v="0"/>
    <d v="2019-06-23T00:00:00"/>
    <n v="1.37322142985868"/>
    <n v="1"/>
    <n v="0"/>
    <s v="Low price"/>
  </r>
  <r>
    <n v="26108336"/>
    <n v="190921808"/>
    <s v="Manhattan"/>
    <x v="7"/>
    <n v="40.755870000000002"/>
    <n v="-73.997240000000005"/>
    <s v="Private room"/>
    <n v="65"/>
    <n v="7"/>
    <n v="5"/>
    <d v="2019-05-20T00:00:00"/>
    <n v="0.53"/>
    <n v="47"/>
    <n v="356"/>
    <s v="Low price"/>
  </r>
  <r>
    <n v="26109380"/>
    <n v="4426065"/>
    <s v="Manhattan"/>
    <x v="2"/>
    <n v="40.807989999999997"/>
    <n v="-73.941580000000002"/>
    <s v="Entire home/apt"/>
    <n v="100"/>
    <n v="7"/>
    <n v="1"/>
    <d v="2018-07-24T00:00:00"/>
    <n v="0.09"/>
    <n v="1"/>
    <n v="26"/>
    <s v="Middle price"/>
  </r>
  <r>
    <n v="26110133"/>
    <n v="196274503"/>
    <s v="Queens"/>
    <x v="145"/>
    <n v="40.606059999999999"/>
    <n v="-73.754919999999998"/>
    <s v="Entire home/apt"/>
    <n v="120"/>
    <n v="1"/>
    <n v="23"/>
    <d v="2019-03-02T00:00:00"/>
    <n v="1.81"/>
    <n v="1"/>
    <n v="189"/>
    <s v="Middle price"/>
  </r>
  <r>
    <n v="26110466"/>
    <n v="175019394"/>
    <s v="Queens"/>
    <x v="46"/>
    <n v="40.670569999999998"/>
    <n v="-73.778689999999997"/>
    <s v="Private room"/>
    <n v="60"/>
    <n v="1"/>
    <n v="22"/>
    <d v="2019-06-22T00:00:00"/>
    <n v="1.73"/>
    <n v="6"/>
    <n v="81"/>
    <s v="Low price"/>
  </r>
  <r>
    <n v="26119005"/>
    <n v="102410496"/>
    <s v="Queens"/>
    <x v="124"/>
    <n v="40.696080000000002"/>
    <n v="-73.828599999999994"/>
    <s v="Entire home/apt"/>
    <n v="249"/>
    <n v="2"/>
    <n v="15"/>
    <d v="2019-06-16T00:00:00"/>
    <n v="1.28"/>
    <n v="2"/>
    <n v="360"/>
    <s v="High price"/>
  </r>
  <r>
    <n v="26119170"/>
    <n v="196333700"/>
    <s v="Bronx"/>
    <x v="120"/>
    <n v="40.851039999999998"/>
    <n v="-73.785730000000001"/>
    <s v="Entire home/apt"/>
    <n v="110"/>
    <n v="2"/>
    <n v="25"/>
    <d v="2019-05-27T00:00:00"/>
    <n v="2.1800000000000002"/>
    <n v="1"/>
    <n v="171"/>
    <s v="Middle price"/>
  </r>
  <r>
    <n v="26121109"/>
    <n v="33592161"/>
    <s v="Brooklyn"/>
    <x v="21"/>
    <n v="40.697769999999998"/>
    <n v="-73.922519999999906"/>
    <s v="Entire home/apt"/>
    <n v="95"/>
    <n v="3"/>
    <n v="5"/>
    <d v="2019-04-27T00:00:00"/>
    <n v="0.39"/>
    <n v="1"/>
    <n v="0"/>
    <s v="Low price"/>
  </r>
  <r>
    <n v="26121159"/>
    <n v="195831980"/>
    <s v="Brooklyn"/>
    <x v="6"/>
    <n v="40.685099999999998"/>
    <n v="-73.947909999999993"/>
    <s v="Entire home/apt"/>
    <n v="170"/>
    <n v="1"/>
    <n v="27"/>
    <d v="2019-03-30T00:00:00"/>
    <n v="2.13"/>
    <n v="1"/>
    <n v="137"/>
    <s v="Middle price"/>
  </r>
  <r>
    <n v="26121444"/>
    <n v="171171143"/>
    <s v="Queens"/>
    <x v="103"/>
    <n v="40.764200000000002"/>
    <n v="-73.869320000000002"/>
    <s v="Entire home/apt"/>
    <n v="100"/>
    <n v="4"/>
    <n v="15"/>
    <d v="2019-06-07T00:00:00"/>
    <n v="1.34"/>
    <n v="1"/>
    <n v="203"/>
    <s v="Middle price"/>
  </r>
  <r>
    <n v="26121733"/>
    <n v="24545739"/>
    <s v="Brooklyn"/>
    <x v="6"/>
    <n v="40.68824"/>
    <n v="-73.923769999999905"/>
    <s v="Private room"/>
    <n v="65"/>
    <n v="4"/>
    <n v="5"/>
    <d v="2018-11-26T00:00:00"/>
    <n v="0.39"/>
    <n v="1"/>
    <n v="0"/>
    <s v="Low price"/>
  </r>
  <r>
    <n v="26121892"/>
    <n v="195656040"/>
    <s v="Manhattan"/>
    <x v="1"/>
    <n v="40.749139999999997"/>
    <n v="-73.987790000000004"/>
    <s v="Entire home/apt"/>
    <n v="350"/>
    <n v="7"/>
    <n v="0"/>
    <d v="2019-06-23T00:00:00"/>
    <n v="1.37322142985868"/>
    <n v="1"/>
    <n v="0"/>
    <s v="High price"/>
  </r>
  <r>
    <n v="26122874"/>
    <n v="501343"/>
    <s v="Manhattan"/>
    <x v="7"/>
    <n v="40.76361"/>
    <n v="-73.988469999999893"/>
    <s v="Private room"/>
    <n v="155"/>
    <n v="2"/>
    <n v="3"/>
    <d v="2019-05-30T00:00:00"/>
    <n v="0.24"/>
    <n v="2"/>
    <n v="0"/>
    <s v="Middle price"/>
  </r>
  <r>
    <n v="26123841"/>
    <n v="4227314"/>
    <s v="Manhattan"/>
    <x v="19"/>
    <n v="40.72204"/>
    <n v="-73.98151"/>
    <s v="Private room"/>
    <n v="90"/>
    <n v="3"/>
    <n v="28"/>
    <d v="2019-06-24T00:00:00"/>
    <n v="2.2599999999999998"/>
    <n v="1"/>
    <n v="6"/>
    <s v="Low price"/>
  </r>
  <r>
    <n v="26125053"/>
    <n v="196373534"/>
    <s v="Brooklyn"/>
    <x v="20"/>
    <n v="40.729210000000002"/>
    <n v="-73.950159999999997"/>
    <s v="Private room"/>
    <n v="50"/>
    <n v="2"/>
    <n v="1"/>
    <d v="2018-07-10T00:00:00"/>
    <n v="0.08"/>
    <n v="1"/>
    <n v="0"/>
    <s v="Low price"/>
  </r>
  <r>
    <n v="26125349"/>
    <n v="502897"/>
    <s v="Brooklyn"/>
    <x v="20"/>
    <n v="40.727910000000001"/>
    <n v="-73.956890000000001"/>
    <s v="Entire home/apt"/>
    <n v="150"/>
    <n v="5"/>
    <n v="1"/>
    <d v="2018-06-20T00:00:00"/>
    <n v="0.08"/>
    <n v="1"/>
    <n v="0"/>
    <s v="Middle price"/>
  </r>
  <r>
    <n v="26126570"/>
    <n v="673215"/>
    <s v="Manhattan"/>
    <x v="2"/>
    <n v="40.822989999999997"/>
    <n v="-73.954610000000002"/>
    <s v="Entire home/apt"/>
    <n v="200"/>
    <n v="5"/>
    <n v="0"/>
    <d v="2019-06-23T00:00:00"/>
    <n v="1.37322142985868"/>
    <n v="2"/>
    <n v="39"/>
    <s v="High price"/>
  </r>
  <r>
    <n v="26126894"/>
    <n v="17444700"/>
    <s v="Manhattan"/>
    <x v="45"/>
    <n v="40.80724"/>
    <n v="-73.966769999999997"/>
    <s v="Entire home/apt"/>
    <n v="250"/>
    <n v="7"/>
    <n v="4"/>
    <d v="2019-06-29T00:00:00"/>
    <n v="0.37"/>
    <n v="1"/>
    <n v="4"/>
    <s v="High price"/>
  </r>
  <r>
    <n v="26127726"/>
    <n v="4965751"/>
    <s v="Manhattan"/>
    <x v="28"/>
    <n v="40.771299999999997"/>
    <n v="-73.955680000000001"/>
    <s v="Entire home/apt"/>
    <n v="189"/>
    <n v="4"/>
    <n v="8"/>
    <d v="2019-01-02T00:00:00"/>
    <n v="0.65"/>
    <n v="1"/>
    <n v="7"/>
    <s v="Middle price"/>
  </r>
  <r>
    <n v="26127763"/>
    <n v="840092"/>
    <s v="Brooklyn"/>
    <x v="6"/>
    <n v="40.683399999999999"/>
    <n v="-73.936480000000003"/>
    <s v="Entire home/apt"/>
    <n v="119"/>
    <n v="2"/>
    <n v="46"/>
    <d v="2019-07-02T00:00:00"/>
    <n v="3.85"/>
    <n v="1"/>
    <n v="81"/>
    <s v="Middle price"/>
  </r>
  <r>
    <n v="26128481"/>
    <n v="179436298"/>
    <s v="Brooklyn"/>
    <x v="15"/>
    <n v="40.663910000000001"/>
    <n v="-73.956180000000003"/>
    <s v="Entire home/apt"/>
    <n v="112"/>
    <n v="2"/>
    <n v="3"/>
    <d v="2018-12-29T00:00:00"/>
    <n v="0.28999999999999998"/>
    <n v="2"/>
    <n v="364"/>
    <s v="Middle price"/>
  </r>
  <r>
    <n v="26129270"/>
    <n v="6724903"/>
    <s v="Queens"/>
    <x v="47"/>
    <n v="40.71293"/>
    <n v="-73.884019999999893"/>
    <s v="Private room"/>
    <n v="70"/>
    <n v="2"/>
    <n v="20"/>
    <d v="2019-05-04T00:00:00"/>
    <n v="1.82"/>
    <n v="1"/>
    <n v="224"/>
    <s v="Low price"/>
  </r>
  <r>
    <n v="26129308"/>
    <n v="107712560"/>
    <s v="Brooklyn"/>
    <x v="6"/>
    <n v="40.679819999999999"/>
    <n v="-73.944999999999993"/>
    <s v="Private room"/>
    <n v="41"/>
    <n v="1"/>
    <n v="15"/>
    <d v="2019-01-03T00:00:00"/>
    <n v="1.17"/>
    <n v="1"/>
    <n v="0"/>
    <s v="Low price"/>
  </r>
  <r>
    <n v="26131004"/>
    <n v="196421197"/>
    <s v="Queens"/>
    <x v="103"/>
    <n v="40.75902"/>
    <n v="-73.876980000000003"/>
    <s v="Private room"/>
    <n v="45"/>
    <n v="3"/>
    <n v="15"/>
    <d v="2019-07-01T00:00:00"/>
    <n v="1.18"/>
    <n v="1"/>
    <n v="365"/>
    <s v="Low price"/>
  </r>
  <r>
    <n v="26131195"/>
    <n v="40323007"/>
    <s v="Manhattan"/>
    <x v="19"/>
    <n v="40.728520000000003"/>
    <n v="-73.979869999999906"/>
    <s v="Entire home/apt"/>
    <n v="280"/>
    <n v="2"/>
    <n v="40"/>
    <d v="2019-06-27T00:00:00"/>
    <n v="3.18"/>
    <n v="1"/>
    <n v="119"/>
    <s v="High price"/>
  </r>
  <r>
    <n v="26131606"/>
    <n v="61391963"/>
    <s v="Manhattan"/>
    <x v="5"/>
    <n v="40.749690000000001"/>
    <n v="-73.977400000000003"/>
    <s v="Entire home/apt"/>
    <n v="200"/>
    <n v="2"/>
    <n v="0"/>
    <d v="2019-06-23T00:00:00"/>
    <n v="1.37322142985868"/>
    <n v="91"/>
    <n v="311"/>
    <s v="High price"/>
  </r>
  <r>
    <n v="26131794"/>
    <n v="61391963"/>
    <s v="Manhattan"/>
    <x v="5"/>
    <n v="40.751199999999997"/>
    <n v="-73.977379999999997"/>
    <s v="Entire home/apt"/>
    <n v="175"/>
    <n v="2"/>
    <n v="2"/>
    <d v="2019-04-30T00:00:00"/>
    <n v="0.38"/>
    <n v="91"/>
    <n v="241"/>
    <s v="Middle price"/>
  </r>
  <r>
    <n v="26131873"/>
    <n v="61391963"/>
    <s v="Manhattan"/>
    <x v="7"/>
    <n v="40.762340000000002"/>
    <n v="-73.989469999999997"/>
    <s v="Entire home/apt"/>
    <n v="199"/>
    <n v="2"/>
    <n v="1"/>
    <d v="2018-08-31T00:00:00"/>
    <n v="0.1"/>
    <n v="91"/>
    <n v="0"/>
    <s v="Middle price"/>
  </r>
  <r>
    <n v="26132476"/>
    <n v="190921808"/>
    <s v="Manhattan"/>
    <x v="7"/>
    <n v="40.75544"/>
    <n v="-73.997209999999995"/>
    <s v="Private room"/>
    <n v="64"/>
    <n v="2"/>
    <n v="5"/>
    <d v="2019-05-08T00:00:00"/>
    <n v="0.55000000000000004"/>
    <n v="47"/>
    <n v="365"/>
    <s v="Low price"/>
  </r>
  <r>
    <n v="26134096"/>
    <n v="156948703"/>
    <s v="Queens"/>
    <x v="103"/>
    <n v="40.769559999999998"/>
    <n v="-73.873469999999998"/>
    <s v="Entire home/apt"/>
    <n v="99"/>
    <n v="1"/>
    <n v="94"/>
    <d v="2019-07-07T00:00:00"/>
    <n v="7.32"/>
    <n v="6"/>
    <n v="333"/>
    <s v="Low price"/>
  </r>
  <r>
    <n v="26134638"/>
    <n v="20659309"/>
    <s v="Brooklyn"/>
    <x v="12"/>
    <n v="40.709009999999999"/>
    <n v="-73.954709999999906"/>
    <s v="Entire home/apt"/>
    <n v="168"/>
    <n v="2"/>
    <n v="5"/>
    <d v="2018-11-04T00:00:00"/>
    <n v="0.39"/>
    <n v="1"/>
    <n v="0"/>
    <s v="Middle price"/>
  </r>
  <r>
    <n v="26135091"/>
    <n v="195638506"/>
    <s v="Manhattan"/>
    <x v="19"/>
    <n v="40.72213"/>
    <n v="-73.98236"/>
    <s v="Entire home/apt"/>
    <n v="150"/>
    <n v="3"/>
    <n v="27"/>
    <d v="2019-07-07T00:00:00"/>
    <n v="2.11"/>
    <n v="1"/>
    <n v="19"/>
    <s v="Middle price"/>
  </r>
  <r>
    <n v="26135659"/>
    <n v="96664487"/>
    <s v="Brooklyn"/>
    <x v="21"/>
    <n v="40.687249999999999"/>
    <n v="-73.916229999999999"/>
    <s v="Entire home/apt"/>
    <n v="163"/>
    <n v="3"/>
    <n v="20"/>
    <d v="2019-06-03T00:00:00"/>
    <n v="1.59"/>
    <n v="3"/>
    <n v="309"/>
    <s v="Middle price"/>
  </r>
  <r>
    <n v="26135711"/>
    <n v="76237449"/>
    <s v="Queens"/>
    <x v="46"/>
    <n v="40.706470000000003"/>
    <n v="-73.797939999999997"/>
    <s v="Entire home/apt"/>
    <n v="52"/>
    <n v="2"/>
    <n v="0"/>
    <d v="2019-06-23T00:00:00"/>
    <n v="1.37322142985868"/>
    <n v="1"/>
    <n v="365"/>
    <s v="Low price"/>
  </r>
  <r>
    <n v="26136583"/>
    <n v="6171984"/>
    <s v="Queens"/>
    <x v="31"/>
    <n v="40.747889999999998"/>
    <n v="-73.89752"/>
    <s v="Entire home/apt"/>
    <n v="156"/>
    <n v="1"/>
    <n v="2"/>
    <d v="2018-07-05T00:00:00"/>
    <n v="0.16"/>
    <n v="1"/>
    <n v="0"/>
    <s v="Middle price"/>
  </r>
  <r>
    <n v="26136978"/>
    <n v="196468460"/>
    <s v="Bronx"/>
    <x v="213"/>
    <n v="40.828479999999999"/>
    <n v="-73.854659999999996"/>
    <s v="Entire home/apt"/>
    <n v="85"/>
    <n v="2"/>
    <n v="68"/>
    <d v="2019-07-04T00:00:00"/>
    <n v="5.37"/>
    <n v="1"/>
    <n v="247"/>
    <s v="Low price"/>
  </r>
  <r>
    <n v="26137379"/>
    <n v="196476281"/>
    <s v="Bronx"/>
    <x v="80"/>
    <n v="40.83193"/>
    <n v="-73.922229999999999"/>
    <s v="Private room"/>
    <n v="40"/>
    <n v="1"/>
    <n v="29"/>
    <d v="2019-07-07T00:00:00"/>
    <n v="2.4700000000000002"/>
    <n v="2"/>
    <n v="360"/>
    <s v="Low price"/>
  </r>
  <r>
    <n v="26137457"/>
    <n v="1004883"/>
    <s v="Brooklyn"/>
    <x v="21"/>
    <n v="40.691070000000003"/>
    <n v="-73.906040000000004"/>
    <s v="Private room"/>
    <n v="60"/>
    <n v="4"/>
    <n v="5"/>
    <d v="2019-06-28T00:00:00"/>
    <n v="0.45"/>
    <n v="2"/>
    <n v="364"/>
    <s v="Low price"/>
  </r>
  <r>
    <n v="26137778"/>
    <n v="196462256"/>
    <s v="Bronx"/>
    <x v="88"/>
    <n v="40.893740000000001"/>
    <n v="-73.855789999999999"/>
    <s v="Private room"/>
    <n v="60"/>
    <n v="2"/>
    <n v="10"/>
    <d v="2019-04-10T00:00:00"/>
    <n v="0.85"/>
    <n v="1"/>
    <n v="365"/>
    <s v="Low price"/>
  </r>
  <r>
    <n v="26138483"/>
    <n v="20630497"/>
    <s v="Manhattan"/>
    <x v="7"/>
    <n v="40.764180000000003"/>
    <n v="-73.994479999999996"/>
    <s v="Private room"/>
    <n v="70"/>
    <n v="2"/>
    <n v="2"/>
    <d v="2018-07-30T00:00:00"/>
    <n v="0.17"/>
    <n v="1"/>
    <n v="0"/>
    <s v="Low price"/>
  </r>
  <r>
    <n v="26138542"/>
    <n v="896708"/>
    <s v="Brooklyn"/>
    <x v="33"/>
    <n v="40.682879999999997"/>
    <n v="-73.997990000000001"/>
    <s v="Private room"/>
    <n v="130"/>
    <n v="3"/>
    <n v="7"/>
    <d v="2019-04-23T00:00:00"/>
    <n v="0.56999999999999995"/>
    <n v="2"/>
    <n v="48"/>
    <s v="Middle price"/>
  </r>
  <r>
    <n v="26138591"/>
    <n v="196088317"/>
    <s v="Manhattan"/>
    <x v="28"/>
    <n v="40.76473"/>
    <n v="-73.956230000000005"/>
    <s v="Private room"/>
    <n v="80"/>
    <n v="2"/>
    <n v="45"/>
    <d v="2019-06-13T00:00:00"/>
    <n v="3.56"/>
    <n v="2"/>
    <n v="26"/>
    <s v="Low price"/>
  </r>
  <r>
    <n v="26138643"/>
    <n v="6213880"/>
    <s v="Manhattan"/>
    <x v="23"/>
    <n v="40.722020000000001"/>
    <n v="-73.989219999999904"/>
    <s v="Entire home/apt"/>
    <n v="145"/>
    <n v="2"/>
    <n v="16"/>
    <d v="2019-06-09T00:00:00"/>
    <n v="1.55"/>
    <n v="1"/>
    <n v="2"/>
    <s v="Middle price"/>
  </r>
  <r>
    <n v="26138702"/>
    <n v="18260424"/>
    <s v="Queens"/>
    <x v="39"/>
    <n v="40.743040000000001"/>
    <n v="-73.916989999999998"/>
    <s v="Private room"/>
    <n v="73"/>
    <n v="1"/>
    <n v="1"/>
    <d v="2018-07-30T00:00:00"/>
    <n v="0.09"/>
    <n v="1"/>
    <n v="0"/>
    <s v="Low price"/>
  </r>
  <r>
    <n v="26138943"/>
    <n v="43148410"/>
    <s v="Brooklyn"/>
    <x v="70"/>
    <n v="40.667610000000003"/>
    <n v="-73.886930000000007"/>
    <s v="Private room"/>
    <n v="38"/>
    <n v="2"/>
    <n v="2"/>
    <d v="2019-04-01T00:00:00"/>
    <n v="0.19"/>
    <n v="3"/>
    <n v="342"/>
    <s v="Low price"/>
  </r>
  <r>
    <n v="26138957"/>
    <n v="9787070"/>
    <s v="Brooklyn"/>
    <x v="6"/>
    <n v="40.69462"/>
    <n v="-73.932490000000001"/>
    <s v="Private room"/>
    <n v="60"/>
    <n v="4"/>
    <n v="0"/>
    <d v="2019-06-23T00:00:00"/>
    <n v="1.37322142985868"/>
    <n v="1"/>
    <n v="0"/>
    <s v="Low price"/>
  </r>
  <r>
    <n v="26139590"/>
    <n v="15838559"/>
    <s v="Queens"/>
    <x v="63"/>
    <n v="40.713569999999997"/>
    <n v="-73.851380000000006"/>
    <s v="Private room"/>
    <n v="59"/>
    <n v="2"/>
    <n v="4"/>
    <d v="2018-08-03T00:00:00"/>
    <n v="0.33"/>
    <n v="4"/>
    <n v="0"/>
    <s v="Low price"/>
  </r>
  <r>
    <n v="26139678"/>
    <n v="18497228"/>
    <s v="Manhattan"/>
    <x v="45"/>
    <n v="40.804850000000002"/>
    <n v="-73.965339999999998"/>
    <s v="Private room"/>
    <n v="100"/>
    <n v="2"/>
    <n v="0"/>
    <d v="2019-06-23T00:00:00"/>
    <n v="1.37322142985868"/>
    <n v="1"/>
    <n v="365"/>
    <s v="Middle price"/>
  </r>
  <r>
    <n v="26140709"/>
    <n v="9864136"/>
    <s v="Brooklyn"/>
    <x v="21"/>
    <n v="40.686439999999997"/>
    <n v="-73.915539999999993"/>
    <s v="Private room"/>
    <n v="36"/>
    <n v="2"/>
    <n v="1"/>
    <d v="2018-08-10T00:00:00"/>
    <n v="0.09"/>
    <n v="26"/>
    <n v="302"/>
    <s v="Low price"/>
  </r>
  <r>
    <n v="26142708"/>
    <n v="158215530"/>
    <s v="Bronx"/>
    <x v="80"/>
    <n v="40.827530000000003"/>
    <n v="-73.924629999999993"/>
    <s v="Private room"/>
    <n v="200"/>
    <n v="1"/>
    <n v="0"/>
    <d v="2019-06-23T00:00:00"/>
    <n v="1.37322142985868"/>
    <n v="2"/>
    <n v="365"/>
    <s v="High price"/>
  </r>
  <r>
    <n v="26147454"/>
    <n v="48618049"/>
    <s v="Brooklyn"/>
    <x v="0"/>
    <n v="40.632779999999997"/>
    <n v="-73.968909999999994"/>
    <s v="Entire home/apt"/>
    <n v="90"/>
    <n v="4"/>
    <n v="0"/>
    <d v="2019-06-23T00:00:00"/>
    <n v="1.37322142985868"/>
    <n v="1"/>
    <n v="5"/>
    <s v="Low price"/>
  </r>
  <r>
    <n v="26147702"/>
    <n v="158215530"/>
    <s v="Bronx"/>
    <x v="80"/>
    <n v="40.82714"/>
    <n v="-73.925280000000001"/>
    <s v="Private room"/>
    <n v="200"/>
    <n v="1"/>
    <n v="0"/>
    <d v="2019-06-23T00:00:00"/>
    <n v="1.37322142985868"/>
    <n v="2"/>
    <n v="179"/>
    <s v="High price"/>
  </r>
  <r>
    <n v="26148245"/>
    <n v="196549213"/>
    <s v="Manhattan"/>
    <x v="7"/>
    <n v="40.767180000000003"/>
    <n v="-73.985740000000007"/>
    <s v="Private room"/>
    <n v="102"/>
    <n v="14"/>
    <n v="3"/>
    <d v="2019-05-18T00:00:00"/>
    <n v="0.34"/>
    <n v="1"/>
    <n v="65"/>
    <s v="Middle price"/>
  </r>
  <r>
    <n v="26149494"/>
    <n v="196557649"/>
    <s v="Queens"/>
    <x v="145"/>
    <n v="40.597619999999999"/>
    <n v="-73.767189999999999"/>
    <s v="Entire home/apt"/>
    <n v="230"/>
    <n v="1"/>
    <n v="3"/>
    <d v="2019-06-01T00:00:00"/>
    <n v="0.33"/>
    <n v="2"/>
    <n v="310"/>
    <s v="High price"/>
  </r>
  <r>
    <n v="26150100"/>
    <n v="14170288"/>
    <s v="Manhattan"/>
    <x v="53"/>
    <n v="40.718290000000003"/>
    <n v="-73.997799999999998"/>
    <s v="Entire home/apt"/>
    <n v="174"/>
    <n v="2"/>
    <n v="0"/>
    <d v="2019-06-23T00:00:00"/>
    <n v="1.37322142985868"/>
    <n v="1"/>
    <n v="89"/>
    <s v="Middle price"/>
  </r>
  <r>
    <n v="26150691"/>
    <n v="7235975"/>
    <s v="Manhattan"/>
    <x v="11"/>
    <n v="40.730260000000001"/>
    <n v="-74.003919999999994"/>
    <s v="Entire home/apt"/>
    <n v="200"/>
    <n v="2"/>
    <n v="2"/>
    <d v="2018-07-01T00:00:00"/>
    <n v="0.16"/>
    <n v="1"/>
    <n v="2"/>
    <s v="High price"/>
  </r>
  <r>
    <n v="26153609"/>
    <n v="196580929"/>
    <s v="Queens"/>
    <x v="83"/>
    <n v="40.752279999999999"/>
    <n v="-73.886989999999997"/>
    <s v="Private room"/>
    <n v="42"/>
    <n v="1"/>
    <n v="3"/>
    <d v="2018-07-22T00:00:00"/>
    <n v="0.25"/>
    <n v="1"/>
    <n v="0"/>
    <s v="Low price"/>
  </r>
  <r>
    <n v="26155827"/>
    <n v="5213686"/>
    <s v="Brooklyn"/>
    <x v="20"/>
    <n v="40.73442"/>
    <n v="-73.958539999999999"/>
    <s v="Private room"/>
    <n v="70"/>
    <n v="5"/>
    <n v="2"/>
    <d v="2018-08-09T00:00:00"/>
    <n v="0.16"/>
    <n v="1"/>
    <n v="0"/>
    <s v="Low price"/>
  </r>
  <r>
    <n v="26156155"/>
    <n v="166366283"/>
    <s v="Manhattan"/>
    <x v="1"/>
    <n v="40.751100000000001"/>
    <n v="-73.971029999999999"/>
    <s v="Entire home/apt"/>
    <n v="170"/>
    <n v="7"/>
    <n v="2"/>
    <d v="2018-09-30T00:00:00"/>
    <n v="0.2"/>
    <n v="1"/>
    <n v="64"/>
    <s v="Middle price"/>
  </r>
  <r>
    <n v="26157329"/>
    <n v="102263916"/>
    <s v="Staten Island"/>
    <x v="55"/>
    <n v="40.63111"/>
    <n v="-74.090009999999893"/>
    <s v="Entire home/apt"/>
    <n v="99"/>
    <n v="1"/>
    <n v="37"/>
    <d v="2019-07-07T00:00:00"/>
    <n v="4.25"/>
    <n v="2"/>
    <n v="172"/>
    <s v="Low price"/>
  </r>
  <r>
    <n v="26157426"/>
    <n v="26556695"/>
    <s v="Manhattan"/>
    <x v="1"/>
    <n v="40.760309999999997"/>
    <n v="-73.9739"/>
    <s v="Entire home/apt"/>
    <n v="100"/>
    <n v="1"/>
    <n v="9"/>
    <d v="2019-01-01T00:00:00"/>
    <n v="0.71"/>
    <n v="6"/>
    <n v="365"/>
    <s v="Middle price"/>
  </r>
  <r>
    <n v="26158157"/>
    <n v="2697373"/>
    <s v="Manhattan"/>
    <x v="52"/>
    <n v="40.729799999999997"/>
    <n v="-73.998379999999997"/>
    <s v="Entire home/apt"/>
    <n v="289"/>
    <n v="3"/>
    <n v="6"/>
    <d v="2019-04-22T00:00:00"/>
    <n v="0.52"/>
    <n v="1"/>
    <n v="0"/>
    <s v="High price"/>
  </r>
  <r>
    <n v="26158857"/>
    <n v="4196156"/>
    <s v="Manhattan"/>
    <x v="43"/>
    <n v="40.705120000000001"/>
    <n v="-74.01097"/>
    <s v="Entire home/apt"/>
    <n v="200"/>
    <n v="1"/>
    <n v="1"/>
    <d v="2019-07-06T00:00:00"/>
    <n v="1"/>
    <n v="1"/>
    <n v="16"/>
    <s v="High price"/>
  </r>
  <r>
    <n v="26159891"/>
    <n v="10995888"/>
    <s v="Brooklyn"/>
    <x v="32"/>
    <n v="40.690100000000001"/>
    <n v="-73.992469999999997"/>
    <s v="Entire home/apt"/>
    <n v="208"/>
    <n v="5"/>
    <n v="5"/>
    <d v="2019-05-20T00:00:00"/>
    <n v="0.51"/>
    <n v="1"/>
    <n v="9"/>
    <s v="High price"/>
  </r>
  <r>
    <n v="26160236"/>
    <n v="8871034"/>
    <s v="Brooklyn"/>
    <x v="12"/>
    <n v="40.71002"/>
    <n v="-73.963329999999999"/>
    <s v="Entire home/apt"/>
    <n v="175"/>
    <n v="5"/>
    <n v="21"/>
    <d v="2019-04-14T00:00:00"/>
    <n v="1.72"/>
    <n v="1"/>
    <n v="0"/>
    <s v="Middle price"/>
  </r>
  <r>
    <n v="26162960"/>
    <n v="4410830"/>
    <s v="Brooklyn"/>
    <x v="12"/>
    <n v="40.711620000000003"/>
    <n v="-73.964309999999998"/>
    <s v="Entire home/apt"/>
    <n v="225"/>
    <n v="4"/>
    <n v="4"/>
    <d v="2019-06-24T00:00:00"/>
    <n v="0.38"/>
    <n v="1"/>
    <n v="50"/>
    <s v="High price"/>
  </r>
  <r>
    <n v="26164046"/>
    <n v="17510243"/>
    <s v="Brooklyn"/>
    <x v="15"/>
    <n v="40.667409999999997"/>
    <n v="-73.929739999999995"/>
    <s v="Entire home/apt"/>
    <n v="300"/>
    <n v="2"/>
    <n v="27"/>
    <d v="2019-06-30T00:00:00"/>
    <n v="2.13"/>
    <n v="1"/>
    <n v="347"/>
    <s v="High price"/>
  </r>
  <r>
    <n v="26164204"/>
    <n v="45062059"/>
    <s v="Brooklyn"/>
    <x v="16"/>
    <n v="40.67259"/>
    <n v="-73.983239999999995"/>
    <s v="Entire home/apt"/>
    <n v="130"/>
    <n v="2"/>
    <n v="15"/>
    <d v="2019-06-16T00:00:00"/>
    <n v="2.02"/>
    <n v="1"/>
    <n v="174"/>
    <s v="Middle price"/>
  </r>
  <r>
    <n v="26164606"/>
    <n v="196660011"/>
    <s v="Manhattan"/>
    <x v="2"/>
    <n v="40.818629999999999"/>
    <n v="-73.957709999999906"/>
    <s v="Entire home/apt"/>
    <n v="170"/>
    <n v="1"/>
    <n v="28"/>
    <d v="2018-11-28T00:00:00"/>
    <n v="2.2000000000000002"/>
    <n v="1"/>
    <n v="0"/>
    <s v="Middle price"/>
  </r>
  <r>
    <n v="26165109"/>
    <n v="193889243"/>
    <s v="Queens"/>
    <x v="159"/>
    <n v="40.594580000000001"/>
    <n v="-73.758390000000006"/>
    <s v="Entire home/apt"/>
    <n v="275"/>
    <n v="3"/>
    <n v="0"/>
    <d v="2019-06-23T00:00:00"/>
    <n v="1.37322142985868"/>
    <n v="1"/>
    <n v="89"/>
    <s v="High price"/>
  </r>
  <r>
    <n v="26165195"/>
    <n v="396599"/>
    <s v="Brooklyn"/>
    <x v="21"/>
    <n v="40.699660000000002"/>
    <n v="-73.92295"/>
    <s v="Private room"/>
    <n v="40"/>
    <n v="1"/>
    <n v="65"/>
    <d v="2019-07-02T00:00:00"/>
    <n v="5.27"/>
    <n v="2"/>
    <n v="52"/>
    <s v="Low price"/>
  </r>
  <r>
    <n v="26165533"/>
    <n v="12501133"/>
    <s v="Manhattan"/>
    <x v="19"/>
    <n v="40.728140000000003"/>
    <n v="-73.982959999999906"/>
    <s v="Entire home/apt"/>
    <n v="131"/>
    <n v="3"/>
    <n v="35"/>
    <d v="2019-06-18T00:00:00"/>
    <n v="2.82"/>
    <n v="1"/>
    <n v="0"/>
    <s v="Middle price"/>
  </r>
  <r>
    <n v="26166442"/>
    <n v="10448798"/>
    <s v="Brooklyn"/>
    <x v="123"/>
    <n v="40.674979999999998"/>
    <n v="-74.012140000000002"/>
    <s v="Private room"/>
    <n v="75"/>
    <n v="2"/>
    <n v="6"/>
    <d v="2018-10-27T00:00:00"/>
    <n v="0.5"/>
    <n v="1"/>
    <n v="0"/>
    <s v="Low price"/>
  </r>
  <r>
    <n v="26166987"/>
    <n v="5161217"/>
    <s v="Manhattan"/>
    <x v="27"/>
    <n v="40.723619999999997"/>
    <n v="-74.005300000000005"/>
    <s v="Entire home/apt"/>
    <n v="100"/>
    <n v="4"/>
    <n v="2"/>
    <d v="2018-12-31T00:00:00"/>
    <n v="0.2"/>
    <n v="1"/>
    <n v="1"/>
    <s v="Middle price"/>
  </r>
  <r>
    <n v="26167034"/>
    <n v="31230100"/>
    <s v="Brooklyn"/>
    <x v="15"/>
    <n v="40.67304"/>
    <n v="-73.956149999999994"/>
    <s v="Private room"/>
    <n v="100"/>
    <n v="7"/>
    <n v="3"/>
    <d v="2019-01-03T00:00:00"/>
    <n v="0.28999999999999998"/>
    <n v="3"/>
    <n v="161"/>
    <s v="Middle price"/>
  </r>
  <r>
    <n v="26167182"/>
    <n v="42110861"/>
    <s v="Manhattan"/>
    <x v="19"/>
    <n v="40.729900000000001"/>
    <n v="-73.988240000000005"/>
    <s v="Entire home/apt"/>
    <n v="250"/>
    <n v="2"/>
    <n v="72"/>
    <d v="2019-05-27T00:00:00"/>
    <n v="5.82"/>
    <n v="1"/>
    <n v="96"/>
    <s v="High price"/>
  </r>
  <r>
    <n v="26167567"/>
    <n v="190981544"/>
    <s v="Brooklyn"/>
    <x v="6"/>
    <n v="40.686430000000001"/>
    <n v="-73.930070000000001"/>
    <s v="Private room"/>
    <n v="40"/>
    <n v="1"/>
    <n v="148"/>
    <d v="2019-07-01T00:00:00"/>
    <n v="11.68"/>
    <n v="6"/>
    <n v="174"/>
    <s v="Low price"/>
  </r>
  <r>
    <n v="26168027"/>
    <n v="89769986"/>
    <s v="Brooklyn"/>
    <x v="6"/>
    <n v="40.69144"/>
    <n v="-73.934929999999994"/>
    <s v="Private room"/>
    <n v="120"/>
    <n v="2"/>
    <n v="0"/>
    <d v="2019-06-23T00:00:00"/>
    <n v="1.37322142985868"/>
    <n v="4"/>
    <n v="0"/>
    <s v="Middle price"/>
  </r>
  <r>
    <n v="26171844"/>
    <n v="196088317"/>
    <s v="Manhattan"/>
    <x v="28"/>
    <n v="40.765050000000002"/>
    <n v="-73.958240000000004"/>
    <s v="Private room"/>
    <n v="85"/>
    <n v="10"/>
    <n v="54"/>
    <d v="2019-06-22T00:00:00"/>
    <n v="4.34"/>
    <n v="2"/>
    <n v="2"/>
    <s v="Low price"/>
  </r>
  <r>
    <n v="26182768"/>
    <n v="21146326"/>
    <s v="Manhattan"/>
    <x v="9"/>
    <n v="40.718260000000001"/>
    <n v="-73.996709999999993"/>
    <s v="Entire home/apt"/>
    <n v="156"/>
    <n v="2"/>
    <n v="9"/>
    <d v="2019-05-31T00:00:00"/>
    <n v="0.74"/>
    <n v="2"/>
    <n v="1"/>
    <s v="Middle price"/>
  </r>
  <r>
    <n v="26182774"/>
    <n v="7918430"/>
    <s v="Manhattan"/>
    <x v="2"/>
    <n v="40.80715"/>
    <n v="-73.953009999999907"/>
    <s v="Private room"/>
    <n v="112"/>
    <n v="2"/>
    <n v="31"/>
    <d v="2019-06-06T00:00:00"/>
    <n v="2.59"/>
    <n v="2"/>
    <n v="340"/>
    <s v="Middle price"/>
  </r>
  <r>
    <n v="26183173"/>
    <n v="99658452"/>
    <s v="Manhattan"/>
    <x v="1"/>
    <n v="40.760390000000001"/>
    <n v="-73.965040000000002"/>
    <s v="Entire home/apt"/>
    <n v="139"/>
    <n v="2"/>
    <n v="1"/>
    <d v="2018-08-26T00:00:00"/>
    <n v="0.09"/>
    <n v="1"/>
    <n v="0"/>
    <s v="Middle price"/>
  </r>
  <r>
    <n v="26183582"/>
    <n v="52526057"/>
    <s v="Manhattan"/>
    <x v="4"/>
    <n v="40.7898"/>
    <n v="-73.948530000000005"/>
    <s v="Entire home/apt"/>
    <n v="169"/>
    <n v="5"/>
    <n v="45"/>
    <d v="2019-06-30T00:00:00"/>
    <n v="3.56"/>
    <n v="1"/>
    <n v="150"/>
    <s v="Middle price"/>
  </r>
  <r>
    <n v="26185195"/>
    <n v="20480059"/>
    <s v="Brooklyn"/>
    <x v="13"/>
    <n v="40.693579999999997"/>
    <n v="-73.970650000000006"/>
    <s v="Private room"/>
    <n v="75"/>
    <n v="3"/>
    <n v="4"/>
    <d v="2018-07-30T00:00:00"/>
    <n v="0.32"/>
    <n v="3"/>
    <n v="0"/>
    <s v="Low price"/>
  </r>
  <r>
    <n v="26186295"/>
    <n v="196701166"/>
    <s v="Queens"/>
    <x v="183"/>
    <n v="40.653759999999998"/>
    <n v="-73.740569999999906"/>
    <s v="Private room"/>
    <n v="70"/>
    <n v="7"/>
    <n v="1"/>
    <d v="2018-06-24T00:00:00"/>
    <n v="0.08"/>
    <n v="1"/>
    <n v="0"/>
    <s v="Low price"/>
  </r>
  <r>
    <n v="26186945"/>
    <n v="45251482"/>
    <s v="Brooklyn"/>
    <x v="6"/>
    <n v="40.692219999999999"/>
    <n v="-73.931709999999995"/>
    <s v="Entire home/apt"/>
    <n v="300"/>
    <n v="5"/>
    <n v="5"/>
    <d v="2018-08-12T00:00:00"/>
    <n v="0.39"/>
    <n v="1"/>
    <n v="280"/>
    <s v="High price"/>
  </r>
  <r>
    <n v="26188309"/>
    <n v="82359141"/>
    <s v="Brooklyn"/>
    <x v="16"/>
    <n v="40.667470000000002"/>
    <n v="-73.974729999999994"/>
    <s v="Private room"/>
    <n v="75"/>
    <n v="5"/>
    <n v="1"/>
    <d v="2018-06-30T00:00:00"/>
    <n v="0.08"/>
    <n v="1"/>
    <n v="189"/>
    <s v="Low price"/>
  </r>
  <r>
    <n v="26188604"/>
    <n v="385367"/>
    <s v="Brooklyn"/>
    <x v="12"/>
    <n v="40.717579999999998"/>
    <n v="-73.951530000000005"/>
    <s v="Entire home/apt"/>
    <n v="100"/>
    <n v="3"/>
    <n v="5"/>
    <d v="2019-01-01T00:00:00"/>
    <n v="0.43"/>
    <n v="1"/>
    <n v="13"/>
    <s v="Middle price"/>
  </r>
  <r>
    <n v="26188665"/>
    <n v="27474188"/>
    <s v="Manhattan"/>
    <x v="8"/>
    <n v="40.798270000000002"/>
    <n v="-73.972309999999993"/>
    <s v="Private room"/>
    <n v="90"/>
    <n v="2"/>
    <n v="6"/>
    <d v="2018-08-11T00:00:00"/>
    <n v="0.48"/>
    <n v="3"/>
    <n v="0"/>
    <s v="Low price"/>
  </r>
  <r>
    <n v="26188757"/>
    <n v="168244985"/>
    <s v="Queens"/>
    <x v="56"/>
    <n v="40.768790000000003"/>
    <n v="-73.926659999999998"/>
    <s v="Entire home/apt"/>
    <n v="99"/>
    <n v="3"/>
    <n v="1"/>
    <d v="2018-07-09T00:00:00"/>
    <n v="0.08"/>
    <n v="1"/>
    <n v="0"/>
    <s v="Low price"/>
  </r>
  <r>
    <n v="26189111"/>
    <n v="145238884"/>
    <s v="Brooklyn"/>
    <x v="15"/>
    <n v="40.673870000000001"/>
    <n v="-73.913060000000002"/>
    <s v="Entire home/apt"/>
    <n v="120"/>
    <n v="2"/>
    <n v="13"/>
    <d v="2019-07-01T00:00:00"/>
    <n v="1.23"/>
    <n v="1"/>
    <n v="52"/>
    <s v="Middle price"/>
  </r>
  <r>
    <n v="26190193"/>
    <n v="13414796"/>
    <s v="Brooklyn"/>
    <x v="12"/>
    <n v="40.715780000000002"/>
    <n v="-73.953890000000001"/>
    <s v="Entire home/apt"/>
    <n v="185"/>
    <n v="3"/>
    <n v="10"/>
    <d v="2019-04-28T00:00:00"/>
    <n v="1.1200000000000001"/>
    <n v="1"/>
    <n v="0"/>
    <s v="Middle price"/>
  </r>
  <r>
    <n v="26190559"/>
    <n v="196838948"/>
    <s v="Queens"/>
    <x v="139"/>
    <n v="40.720790000000001"/>
    <n v="-73.822630000000004"/>
    <s v="Entire home/apt"/>
    <n v="160"/>
    <n v="3"/>
    <n v="0"/>
    <d v="2019-06-23T00:00:00"/>
    <n v="1.37322142985868"/>
    <n v="1"/>
    <n v="0"/>
    <s v="Middle price"/>
  </r>
  <r>
    <n v="26190785"/>
    <n v="144119993"/>
    <s v="Bronx"/>
    <x v="182"/>
    <n v="40.856090000000002"/>
    <n v="-73.88391"/>
    <s v="Private room"/>
    <n v="30"/>
    <n v="1"/>
    <n v="9"/>
    <d v="2018-08-02T00:00:00"/>
    <n v="0.71"/>
    <n v="2"/>
    <n v="0"/>
    <s v="Low price"/>
  </r>
  <r>
    <n v="26190809"/>
    <n v="27474188"/>
    <s v="Manhattan"/>
    <x v="8"/>
    <n v="40.797499999999999"/>
    <n v="-73.97099"/>
    <s v="Private room"/>
    <n v="74"/>
    <n v="2"/>
    <n v="2"/>
    <d v="2018-07-30T00:00:00"/>
    <n v="0.16"/>
    <n v="3"/>
    <n v="0"/>
    <s v="Low price"/>
  </r>
  <r>
    <n v="26191578"/>
    <n v="27474188"/>
    <s v="Manhattan"/>
    <x v="8"/>
    <n v="40.798380000000002"/>
    <n v="-73.970759999999999"/>
    <s v="Private room"/>
    <n v="240"/>
    <n v="5"/>
    <n v="0"/>
    <d v="2019-06-23T00:00:00"/>
    <n v="1.37322142985868"/>
    <n v="3"/>
    <n v="0"/>
    <s v="High price"/>
  </r>
  <r>
    <n v="26191770"/>
    <n v="149328348"/>
    <s v="Manhattan"/>
    <x v="43"/>
    <n v="40.705629999999999"/>
    <n v="-74.011060000000001"/>
    <s v="Entire home/apt"/>
    <n v="131"/>
    <n v="2"/>
    <n v="2"/>
    <d v="2019-05-31T00:00:00"/>
    <n v="0.23"/>
    <n v="1"/>
    <n v="0"/>
    <s v="Middle price"/>
  </r>
  <r>
    <n v="26192545"/>
    <n v="19665329"/>
    <s v="Brooklyn"/>
    <x v="12"/>
    <n v="40.710450000000002"/>
    <n v="-73.944100000000006"/>
    <s v="Private room"/>
    <n v="40"/>
    <n v="5"/>
    <n v="3"/>
    <d v="2018-11-02T00:00:00"/>
    <n v="0.27"/>
    <n v="1"/>
    <n v="0"/>
    <s v="Low price"/>
  </r>
  <r>
    <n v="26193643"/>
    <n v="70011812"/>
    <s v="Manhattan"/>
    <x v="19"/>
    <n v="40.725639999999999"/>
    <n v="-73.986159999999998"/>
    <s v="Entire home/apt"/>
    <n v="125"/>
    <n v="2"/>
    <n v="41"/>
    <d v="2019-07-01T00:00:00"/>
    <n v="3.32"/>
    <n v="2"/>
    <n v="48"/>
    <s v="Middle price"/>
  </r>
  <r>
    <n v="26193678"/>
    <n v="108286255"/>
    <s v="Manhattan"/>
    <x v="2"/>
    <n v="40.812640000000002"/>
    <n v="-73.942309999999907"/>
    <s v="Private room"/>
    <n v="60"/>
    <n v="1"/>
    <n v="3"/>
    <d v="2019-01-01T00:00:00"/>
    <n v="0.46"/>
    <n v="1"/>
    <n v="0"/>
    <s v="Low price"/>
  </r>
  <r>
    <n v="26194019"/>
    <n v="66196101"/>
    <s v="Brooklyn"/>
    <x v="90"/>
    <n v="40.629910000000002"/>
    <n v="-74.02458"/>
    <s v="Entire home/apt"/>
    <n v="95"/>
    <n v="2"/>
    <n v="6"/>
    <d v="2018-08-04T00:00:00"/>
    <n v="0.48"/>
    <n v="1"/>
    <n v="0"/>
    <s v="Low price"/>
  </r>
  <r>
    <n v="26194075"/>
    <n v="2258341"/>
    <s v="Manhattan"/>
    <x v="7"/>
    <n v="40.761130000000001"/>
    <n v="-73.991849999999999"/>
    <s v="Private room"/>
    <n v="155"/>
    <n v="10"/>
    <n v="9"/>
    <d v="2019-06-15T00:00:00"/>
    <n v="0.8"/>
    <n v="1"/>
    <n v="103"/>
    <s v="Middle price"/>
  </r>
  <r>
    <n v="26194357"/>
    <n v="59982224"/>
    <s v="Brooklyn"/>
    <x v="70"/>
    <n v="40.67503"/>
    <n v="-73.873570000000001"/>
    <s v="Private room"/>
    <n v="120"/>
    <n v="2"/>
    <n v="22"/>
    <d v="2019-04-28T00:00:00"/>
    <n v="1.77"/>
    <n v="4"/>
    <n v="40"/>
    <s v="Middle price"/>
  </r>
  <r>
    <n v="26194606"/>
    <n v="64825520"/>
    <s v="Brooklyn"/>
    <x v="75"/>
    <n v="40.617980000000003"/>
    <n v="-74.036190000000005"/>
    <s v="Entire home/apt"/>
    <n v="200"/>
    <n v="2"/>
    <n v="8"/>
    <d v="2019-06-11T00:00:00"/>
    <n v="0.63"/>
    <n v="1"/>
    <n v="177"/>
    <s v="High price"/>
  </r>
  <r>
    <n v="26194771"/>
    <n v="2155917"/>
    <s v="Brooklyn"/>
    <x v="6"/>
    <n v="40.687159999999999"/>
    <n v="-73.946010000000001"/>
    <s v="Entire home/apt"/>
    <n v="250"/>
    <n v="2"/>
    <n v="0"/>
    <d v="2019-06-23T00:00:00"/>
    <n v="1.37322142985868"/>
    <n v="3"/>
    <n v="196"/>
    <s v="High price"/>
  </r>
  <r>
    <n v="26196029"/>
    <n v="2773082"/>
    <s v="Brooklyn"/>
    <x v="12"/>
    <n v="40.715949999999999"/>
    <n v="-73.960009999999997"/>
    <s v="Private room"/>
    <n v="95"/>
    <n v="3"/>
    <n v="7"/>
    <d v="2019-06-30T00:00:00"/>
    <n v="1.1100000000000001"/>
    <n v="1"/>
    <n v="6"/>
    <s v="Low price"/>
  </r>
  <r>
    <n v="26196660"/>
    <n v="196872053"/>
    <s v="Brooklyn"/>
    <x v="82"/>
    <n v="40.57573"/>
    <n v="-73.960509999999999"/>
    <s v="Private room"/>
    <n v="38"/>
    <n v="3"/>
    <n v="16"/>
    <d v="2019-06-17T00:00:00"/>
    <n v="1.38"/>
    <n v="2"/>
    <n v="175"/>
    <s v="Low price"/>
  </r>
  <r>
    <n v="26198109"/>
    <n v="12243051"/>
    <s v="Manhattan"/>
    <x v="5"/>
    <n v="40.744190000000003"/>
    <n v="-73.971859999999893"/>
    <s v="Entire home/apt"/>
    <n v="187"/>
    <n v="2"/>
    <n v="1"/>
    <d v="2019-06-01T00:00:00"/>
    <n v="0.79"/>
    <n v="96"/>
    <n v="335"/>
    <s v="Middle price"/>
  </r>
  <r>
    <n v="26198112"/>
    <n v="196900738"/>
    <s v="Manhattan"/>
    <x v="8"/>
    <n v="40.798009999999998"/>
    <n v="-73.974029999999999"/>
    <s v="Entire home/apt"/>
    <n v="400"/>
    <n v="1"/>
    <n v="0"/>
    <d v="2019-06-23T00:00:00"/>
    <n v="1.37322142985868"/>
    <n v="1"/>
    <n v="0"/>
    <s v="High price"/>
  </r>
  <r>
    <n v="26198481"/>
    <n v="196903663"/>
    <s v="Queens"/>
    <x v="106"/>
    <n v="40.596330000000002"/>
    <n v="-73.800830000000005"/>
    <s v="Entire home/apt"/>
    <n v="50"/>
    <n v="2"/>
    <n v="58"/>
    <d v="2019-07-07T00:00:00"/>
    <n v="4.59"/>
    <n v="1"/>
    <n v="349"/>
    <s v="Low price"/>
  </r>
  <r>
    <n v="26199962"/>
    <n v="16480700"/>
    <s v="Manhattan"/>
    <x v="28"/>
    <n v="40.764510000000001"/>
    <n v="-73.967439999999996"/>
    <s v="Entire home/apt"/>
    <n v="249"/>
    <n v="1"/>
    <n v="37"/>
    <d v="2019-06-07T00:00:00"/>
    <n v="3.04"/>
    <n v="7"/>
    <n v="352"/>
    <s v="High price"/>
  </r>
  <r>
    <n v="26200203"/>
    <n v="5726293"/>
    <s v="Queens"/>
    <x v="31"/>
    <n v="40.743819999999999"/>
    <n v="-73.908789999999996"/>
    <s v="Private room"/>
    <n v="60"/>
    <n v="1"/>
    <n v="19"/>
    <d v="2019-06-23T00:00:00"/>
    <n v="1.52"/>
    <n v="2"/>
    <n v="34"/>
    <s v="Low price"/>
  </r>
  <r>
    <n v="26200249"/>
    <n v="102410496"/>
    <s v="Queens"/>
    <x v="124"/>
    <n v="40.696399999999997"/>
    <n v="-73.828369999999893"/>
    <s v="Entire home/apt"/>
    <n v="215"/>
    <n v="2"/>
    <n v="2"/>
    <d v="2018-08-05T00:00:00"/>
    <n v="0.16"/>
    <n v="2"/>
    <n v="360"/>
    <s v="High price"/>
  </r>
  <r>
    <n v="26200914"/>
    <n v="97262966"/>
    <s v="Queens"/>
    <x v="63"/>
    <n v="40.713250000000002"/>
    <n v="-73.854150000000004"/>
    <s v="Entire home/apt"/>
    <n v="89"/>
    <n v="3"/>
    <n v="5"/>
    <d v="2018-12-30T00:00:00"/>
    <n v="0.45"/>
    <n v="2"/>
    <n v="1"/>
    <s v="Low price"/>
  </r>
  <r>
    <n v="26201442"/>
    <n v="63600861"/>
    <s v="Manhattan"/>
    <x v="2"/>
    <n v="40.800359999999998"/>
    <n v="-73.954329999999999"/>
    <s v="Private room"/>
    <n v="90"/>
    <n v="3"/>
    <n v="50"/>
    <d v="2019-06-15T00:00:00"/>
    <n v="4.07"/>
    <n v="1"/>
    <n v="7"/>
    <s v="Low price"/>
  </r>
  <r>
    <n v="26201913"/>
    <n v="1260391"/>
    <s v="Brooklyn"/>
    <x v="147"/>
    <n v="40.668370000000003"/>
    <n v="-73.924539999999993"/>
    <s v="Entire home/apt"/>
    <n v="165"/>
    <n v="4"/>
    <n v="9"/>
    <d v="2019-06-29T00:00:00"/>
    <n v="1.17"/>
    <n v="1"/>
    <n v="21"/>
    <s v="Middle price"/>
  </r>
  <r>
    <n v="26202688"/>
    <n v="183603765"/>
    <s v="Brooklyn"/>
    <x v="6"/>
    <n v="40.684959999999997"/>
    <n v="-73.949640000000002"/>
    <s v="Entire home/apt"/>
    <n v="108"/>
    <n v="2"/>
    <n v="26"/>
    <d v="2019-06-23T00:00:00"/>
    <n v="2.2599999999999998"/>
    <n v="1"/>
    <n v="315"/>
    <s v="Middle price"/>
  </r>
  <r>
    <n v="26203807"/>
    <n v="104124704"/>
    <s v="Brooklyn"/>
    <x v="15"/>
    <n v="40.66733"/>
    <n v="-73.953500000000005"/>
    <s v="Private room"/>
    <n v="55"/>
    <n v="1"/>
    <n v="11"/>
    <d v="2019-05-12T00:00:00"/>
    <n v="0.92"/>
    <n v="1"/>
    <n v="0"/>
    <s v="Low price"/>
  </r>
  <r>
    <n v="26205265"/>
    <n v="196961556"/>
    <s v="Manhattan"/>
    <x v="68"/>
    <n v="40.733379999999997"/>
    <n v="-73.983149999999995"/>
    <s v="Entire home/apt"/>
    <n v="100"/>
    <n v="4"/>
    <n v="41"/>
    <d v="2019-06-30T00:00:00"/>
    <n v="3.31"/>
    <n v="1"/>
    <n v="10"/>
    <s v="Middle price"/>
  </r>
  <r>
    <n v="26210593"/>
    <n v="178543960"/>
    <s v="Brooklyn"/>
    <x v="20"/>
    <n v="40.719970000000004"/>
    <n v="-73.940209999999993"/>
    <s v="Shared room"/>
    <n v="35"/>
    <n v="2"/>
    <n v="0"/>
    <d v="2019-06-23T00:00:00"/>
    <n v="1.37322142985868"/>
    <n v="10"/>
    <n v="343"/>
    <s v="Low price"/>
  </r>
  <r>
    <n v="26211176"/>
    <n v="178543960"/>
    <s v="Brooklyn"/>
    <x v="20"/>
    <n v="40.72157"/>
    <n v="-73.940019999999905"/>
    <s v="Shared room"/>
    <n v="35"/>
    <n v="2"/>
    <n v="1"/>
    <d v="2018-08-10T00:00:00"/>
    <n v="0.09"/>
    <n v="10"/>
    <n v="364"/>
    <s v="Low price"/>
  </r>
  <r>
    <n v="26219420"/>
    <n v="39805148"/>
    <s v="Queens"/>
    <x v="46"/>
    <n v="40.687269999999998"/>
    <n v="-73.778580000000005"/>
    <s v="Private room"/>
    <n v="75"/>
    <n v="1"/>
    <n v="5"/>
    <d v="2019-06-26T00:00:00"/>
    <n v="0.47"/>
    <n v="2"/>
    <n v="281"/>
    <s v="Low price"/>
  </r>
  <r>
    <n v="26220343"/>
    <n v="2747221"/>
    <s v="Manhattan"/>
    <x v="28"/>
    <n v="40.763210000000001"/>
    <n v="-73.958299999999994"/>
    <s v="Entire home/apt"/>
    <n v="99"/>
    <n v="3"/>
    <n v="10"/>
    <d v="2019-04-21T00:00:00"/>
    <n v="0.86"/>
    <n v="1"/>
    <n v="7"/>
    <s v="Low price"/>
  </r>
  <r>
    <n v="26221423"/>
    <n v="62701284"/>
    <s v="Queens"/>
    <x v="25"/>
    <n v="40.745199999999997"/>
    <n v="-73.953500000000005"/>
    <s v="Entire home/apt"/>
    <n v="155"/>
    <n v="2"/>
    <n v="43"/>
    <d v="2019-07-03T00:00:00"/>
    <n v="3.6"/>
    <n v="1"/>
    <n v="239"/>
    <s v="Middle price"/>
  </r>
  <r>
    <n v="26223279"/>
    <n v="153018041"/>
    <s v="Queens"/>
    <x v="37"/>
    <n v="40.756509999999999"/>
    <n v="-73.804550000000006"/>
    <s v="Private room"/>
    <n v="50"/>
    <n v="1"/>
    <n v="17"/>
    <d v="2019-02-23T00:00:00"/>
    <n v="1.34"/>
    <n v="2"/>
    <n v="0"/>
    <s v="Low price"/>
  </r>
  <r>
    <n v="26224149"/>
    <n v="191901037"/>
    <s v="Brooklyn"/>
    <x v="73"/>
    <n v="40.583379999999998"/>
    <n v="-73.939610000000002"/>
    <s v="Private room"/>
    <n v="75"/>
    <n v="10"/>
    <n v="2"/>
    <d v="2019-05-08T00:00:00"/>
    <n v="0.2"/>
    <n v="2"/>
    <n v="146"/>
    <s v="Low price"/>
  </r>
  <r>
    <n v="26224487"/>
    <n v="55978113"/>
    <s v="Staten Island"/>
    <x v="93"/>
    <n v="40.637009999999997"/>
    <n v="-74.076239999999999"/>
    <s v="Private room"/>
    <n v="50"/>
    <n v="1"/>
    <n v="21"/>
    <d v="2019-07-07T00:00:00"/>
    <n v="1.81"/>
    <n v="2"/>
    <n v="363"/>
    <s v="Low price"/>
  </r>
  <r>
    <n v="26224538"/>
    <n v="53621"/>
    <s v="Brooklyn"/>
    <x v="6"/>
    <n v="40.692309999999999"/>
    <n v="-73.937809999999999"/>
    <s v="Entire home/apt"/>
    <n v="220"/>
    <n v="2"/>
    <n v="23"/>
    <d v="2019-07-02T00:00:00"/>
    <n v="2.19"/>
    <n v="2"/>
    <n v="270"/>
    <s v="High price"/>
  </r>
  <r>
    <n v="26225021"/>
    <n v="156255637"/>
    <s v="Brooklyn"/>
    <x v="6"/>
    <n v="40.689109999999999"/>
    <n v="-73.947269999999904"/>
    <s v="Private room"/>
    <n v="90"/>
    <n v="1"/>
    <n v="32"/>
    <d v="2019-06-29T00:00:00"/>
    <n v="3.06"/>
    <n v="1"/>
    <n v="36"/>
    <s v="Low price"/>
  </r>
  <r>
    <n v="26227629"/>
    <n v="26596078"/>
    <s v="Brooklyn"/>
    <x v="90"/>
    <n v="40.628039999999999"/>
    <n v="-74.026030000000006"/>
    <s v="Entire home/apt"/>
    <n v="75"/>
    <n v="7"/>
    <n v="11"/>
    <d v="2019-05-19T00:00:00"/>
    <n v="0.91"/>
    <n v="1"/>
    <n v="3"/>
    <s v="Low price"/>
  </r>
  <r>
    <n v="26228457"/>
    <n v="80292073"/>
    <s v="Brooklyn"/>
    <x v="10"/>
    <n v="40.663229999999999"/>
    <n v="-73.981380000000001"/>
    <s v="Private room"/>
    <n v="60"/>
    <n v="5"/>
    <n v="7"/>
    <d v="2019-06-02T00:00:00"/>
    <n v="0.59"/>
    <n v="2"/>
    <n v="56"/>
    <s v="Low price"/>
  </r>
  <r>
    <n v="26229979"/>
    <n v="150482926"/>
    <s v="Manhattan"/>
    <x v="2"/>
    <n v="40.808979999999998"/>
    <n v="-73.945909999999998"/>
    <s v="Entire home/apt"/>
    <n v="295"/>
    <n v="5"/>
    <n v="3"/>
    <d v="2018-08-21T00:00:00"/>
    <n v="0.27"/>
    <n v="1"/>
    <n v="0"/>
    <s v="High price"/>
  </r>
  <r>
    <n v="26232008"/>
    <n v="28071093"/>
    <s v="Manhattan"/>
    <x v="8"/>
    <n v="40.799729999999997"/>
    <n v="-73.965599999999995"/>
    <s v="Private room"/>
    <n v="60"/>
    <n v="2"/>
    <n v="5"/>
    <d v="2018-09-25T00:00:00"/>
    <n v="0.45"/>
    <n v="1"/>
    <n v="0"/>
    <s v="Low price"/>
  </r>
  <r>
    <n v="26232656"/>
    <n v="46592613"/>
    <s v="Queens"/>
    <x v="56"/>
    <n v="40.769449999999999"/>
    <n v="-73.924850000000006"/>
    <s v="Entire home/apt"/>
    <n v="100"/>
    <n v="5"/>
    <n v="5"/>
    <d v="2019-06-29T00:00:00"/>
    <n v="0.56999999999999995"/>
    <n v="1"/>
    <n v="0"/>
    <s v="Middle price"/>
  </r>
  <r>
    <n v="26235821"/>
    <n v="10371008"/>
    <s v="Manhattan"/>
    <x v="28"/>
    <n v="40.764360000000003"/>
    <n v="-73.956719999999905"/>
    <s v="Shared room"/>
    <n v="75"/>
    <n v="4"/>
    <n v="10"/>
    <d v="2019-06-14T00:00:00"/>
    <n v="1.1499999999999999"/>
    <n v="2"/>
    <n v="329"/>
    <s v="Low price"/>
  </r>
  <r>
    <n v="26235873"/>
    <n v="197169969"/>
    <s v="Queens"/>
    <x v="46"/>
    <n v="40.689390000000003"/>
    <n v="-73.798859999999905"/>
    <s v="Entire home/apt"/>
    <n v="10"/>
    <n v="2"/>
    <n v="22"/>
    <d v="2019-07-06T00:00:00"/>
    <n v="1.76"/>
    <n v="1"/>
    <n v="332"/>
    <s v="Low price"/>
  </r>
  <r>
    <n v="26236138"/>
    <n v="1692538"/>
    <s v="Manhattan"/>
    <x v="30"/>
    <n v="40.853920000000002"/>
    <n v="-73.931389999999993"/>
    <s v="Private room"/>
    <n v="58"/>
    <n v="1"/>
    <n v="20"/>
    <d v="2019-06-20T00:00:00"/>
    <n v="2.0099999999999998"/>
    <n v="5"/>
    <n v="315"/>
    <s v="Low price"/>
  </r>
  <r>
    <n v="26238688"/>
    <n v="6141162"/>
    <s v="Queens"/>
    <x v="31"/>
    <n v="40.741999999999997"/>
    <n v="-73.895049999999998"/>
    <s v="Entire home/apt"/>
    <n v="60"/>
    <n v="14"/>
    <n v="3"/>
    <d v="2019-01-07T00:00:00"/>
    <n v="0.3"/>
    <n v="1"/>
    <n v="4"/>
    <s v="Low price"/>
  </r>
  <r>
    <n v="26240434"/>
    <n v="38969811"/>
    <s v="Manhattan"/>
    <x v="28"/>
    <n v="40.781350000000003"/>
    <n v="-73.951939999999993"/>
    <s v="Private room"/>
    <n v="100"/>
    <n v="6"/>
    <n v="0"/>
    <d v="2019-06-23T00:00:00"/>
    <n v="1.37322142985868"/>
    <n v="1"/>
    <n v="0"/>
    <s v="Middle price"/>
  </r>
  <r>
    <n v="26247578"/>
    <n v="22129776"/>
    <s v="Manhattan"/>
    <x v="7"/>
    <n v="40.76502"/>
    <n v="-73.988389999999995"/>
    <s v="Entire home/apt"/>
    <n v="369"/>
    <n v="1"/>
    <n v="2"/>
    <d v="2019-04-10T00:00:00"/>
    <n v="0.22"/>
    <n v="3"/>
    <n v="365"/>
    <s v="High price"/>
  </r>
  <r>
    <n v="26249499"/>
    <n v="190921808"/>
    <s v="Manhattan"/>
    <x v="7"/>
    <n v="40.754179999999998"/>
    <n v="-73.996440000000007"/>
    <s v="Private room"/>
    <n v="150"/>
    <n v="7"/>
    <n v="12"/>
    <d v="2019-06-01T00:00:00"/>
    <n v="0.95"/>
    <n v="47"/>
    <n v="354"/>
    <s v="Middle price"/>
  </r>
  <r>
    <n v="26249544"/>
    <n v="22577148"/>
    <s v="Brooklyn"/>
    <x v="6"/>
    <n v="40.69455"/>
    <n v="-73.934299999999993"/>
    <s v="Private room"/>
    <n v="63"/>
    <n v="3"/>
    <n v="27"/>
    <d v="2019-07-06T00:00:00"/>
    <n v="2.2599999999999998"/>
    <n v="7"/>
    <n v="225"/>
    <s v="Low price"/>
  </r>
  <r>
    <n v="26250185"/>
    <n v="197053492"/>
    <s v="Manhattan"/>
    <x v="43"/>
    <n v="40.70722"/>
    <n v="-74.00873"/>
    <s v="Entire home/apt"/>
    <n v="219"/>
    <n v="1"/>
    <n v="36"/>
    <d v="2019-07-07T00:00:00"/>
    <n v="2.83"/>
    <n v="8"/>
    <n v="321"/>
    <s v="High price"/>
  </r>
  <r>
    <n v="26250476"/>
    <n v="102228163"/>
    <s v="Brooklyn"/>
    <x v="33"/>
    <n v="40.676830000000002"/>
    <n v="-74.000559999999993"/>
    <s v="Entire home/apt"/>
    <n v="90"/>
    <n v="7"/>
    <n v="3"/>
    <d v="2018-10-30T00:00:00"/>
    <n v="0.25"/>
    <n v="3"/>
    <n v="0"/>
    <s v="Low price"/>
  </r>
  <r>
    <n v="26250574"/>
    <n v="9962257"/>
    <s v="Brooklyn"/>
    <x v="20"/>
    <n v="40.728700000000003"/>
    <n v="-73.956069999999997"/>
    <s v="Entire home/apt"/>
    <n v="171"/>
    <n v="2"/>
    <n v="19"/>
    <d v="2019-06-16T00:00:00"/>
    <n v="1.51"/>
    <n v="1"/>
    <n v="81"/>
    <s v="Middle price"/>
  </r>
  <r>
    <n v="26250832"/>
    <n v="48260592"/>
    <s v="Brooklyn"/>
    <x v="21"/>
    <n v="40.699219999999997"/>
    <n v="-73.937619999999995"/>
    <s v="Private room"/>
    <n v="40"/>
    <n v="4"/>
    <n v="0"/>
    <d v="2019-06-23T00:00:00"/>
    <n v="1.37322142985868"/>
    <n v="1"/>
    <n v="0"/>
    <s v="Low price"/>
  </r>
  <r>
    <n v="26251173"/>
    <n v="71742050"/>
    <s v="Brooklyn"/>
    <x v="21"/>
    <n v="40.700569999999999"/>
    <n v="-73.914140000000003"/>
    <s v="Private room"/>
    <n v="35"/>
    <n v="3"/>
    <n v="0"/>
    <d v="2019-06-23T00:00:00"/>
    <n v="1.37322142985868"/>
    <n v="1"/>
    <n v="3"/>
    <s v="Low price"/>
  </r>
  <r>
    <n v="26251284"/>
    <n v="197053492"/>
    <s v="Manhattan"/>
    <x v="43"/>
    <n v="40.707470000000001"/>
    <n v="-74.006630000000001"/>
    <s v="Entire home/apt"/>
    <n v="309"/>
    <n v="1"/>
    <n v="15"/>
    <d v="2019-03-23T00:00:00"/>
    <n v="1.18"/>
    <n v="8"/>
    <n v="143"/>
    <s v="High price"/>
  </r>
  <r>
    <n v="26251408"/>
    <n v="17673366"/>
    <s v="Brooklyn"/>
    <x v="6"/>
    <n v="40.69397"/>
    <n v="-73.931240000000003"/>
    <s v="Private room"/>
    <n v="60"/>
    <n v="1"/>
    <n v="1"/>
    <d v="2018-09-27T00:00:00"/>
    <n v="0.11"/>
    <n v="1"/>
    <n v="0"/>
    <s v="Low price"/>
  </r>
  <r>
    <n v="26251587"/>
    <n v="28171999"/>
    <s v="Manhattan"/>
    <x v="14"/>
    <n v="40.745609999999999"/>
    <n v="-74.002049999999997"/>
    <s v="Entire home/apt"/>
    <n v="250"/>
    <n v="3"/>
    <n v="0"/>
    <d v="2019-06-23T00:00:00"/>
    <n v="1.37322142985868"/>
    <n v="1"/>
    <n v="10"/>
    <s v="High price"/>
  </r>
  <r>
    <n v="26251659"/>
    <n v="197053492"/>
    <s v="Manhattan"/>
    <x v="43"/>
    <n v="40.7057"/>
    <n v="-74.008189999999999"/>
    <s v="Entire home/apt"/>
    <n v="100"/>
    <n v="1"/>
    <n v="7"/>
    <d v="2019-05-19T00:00:00"/>
    <n v="0.76"/>
    <n v="8"/>
    <n v="315"/>
    <s v="Middle price"/>
  </r>
  <r>
    <n v="26252069"/>
    <n v="197190247"/>
    <s v="Manhattan"/>
    <x v="7"/>
    <n v="40.763890000000004"/>
    <n v="-73.987099999999998"/>
    <s v="Shared room"/>
    <n v="80"/>
    <n v="1"/>
    <n v="60"/>
    <d v="2019-06-19T00:00:00"/>
    <n v="4.76"/>
    <n v="7"/>
    <n v="225"/>
    <s v="Low price"/>
  </r>
  <r>
    <n v="26252097"/>
    <n v="157295347"/>
    <s v="Queens"/>
    <x v="31"/>
    <n v="40.74474"/>
    <n v="-73.90531"/>
    <s v="Private room"/>
    <n v="50"/>
    <n v="1"/>
    <n v="10"/>
    <d v="2019-05-27T00:00:00"/>
    <n v="1.0900000000000001"/>
    <n v="3"/>
    <n v="328"/>
    <s v="Low price"/>
  </r>
  <r>
    <n v="26252841"/>
    <n v="140599227"/>
    <s v="Queens"/>
    <x v="63"/>
    <n v="40.731560000000002"/>
    <n v="-73.8523"/>
    <s v="Private room"/>
    <n v="30"/>
    <n v="1"/>
    <n v="1"/>
    <d v="2018-10-08T00:00:00"/>
    <n v="0.11"/>
    <n v="2"/>
    <n v="363"/>
    <s v="Low price"/>
  </r>
  <r>
    <n v="26253008"/>
    <n v="506007"/>
    <s v="Brooklyn"/>
    <x v="0"/>
    <n v="40.646920000000001"/>
    <n v="-73.977059999999994"/>
    <s v="Entire home/apt"/>
    <n v="90"/>
    <n v="3"/>
    <n v="6"/>
    <d v="2018-11-20T00:00:00"/>
    <n v="0.5"/>
    <n v="1"/>
    <n v="30"/>
    <s v="Low price"/>
  </r>
  <r>
    <n v="26253804"/>
    <n v="145072632"/>
    <s v="Manhattan"/>
    <x v="7"/>
    <n v="40.759729999999998"/>
    <n v="-73.988150000000005"/>
    <s v="Shared room"/>
    <n v="65"/>
    <n v="2"/>
    <n v="13"/>
    <d v="2019-06-23T00:00:00"/>
    <n v="1.34"/>
    <n v="2"/>
    <n v="5"/>
    <s v="Low price"/>
  </r>
  <r>
    <n v="26253826"/>
    <n v="187872824"/>
    <s v="Manhattan"/>
    <x v="8"/>
    <n v="40.798900000000003"/>
    <n v="-73.960419999999999"/>
    <s v="Private room"/>
    <n v="150"/>
    <n v="1"/>
    <n v="0"/>
    <d v="2019-06-23T00:00:00"/>
    <n v="1.37322142985868"/>
    <n v="2"/>
    <n v="365"/>
    <s v="Middle price"/>
  </r>
  <r>
    <n v="26254872"/>
    <n v="7132948"/>
    <s v="Queens"/>
    <x v="56"/>
    <n v="40.764330000000001"/>
    <n v="-73.92192"/>
    <s v="Entire home/apt"/>
    <n v="110"/>
    <n v="2"/>
    <n v="2"/>
    <d v="2018-07-30T00:00:00"/>
    <n v="0.16"/>
    <n v="1"/>
    <n v="6"/>
    <s v="Middle price"/>
  </r>
  <r>
    <n v="26254953"/>
    <n v="2989773"/>
    <s v="Brooklyn"/>
    <x v="6"/>
    <n v="40.686970000000002"/>
    <n v="-73.951409999999996"/>
    <s v="Private room"/>
    <n v="95"/>
    <n v="3"/>
    <n v="2"/>
    <d v="2019-05-29T00:00:00"/>
    <n v="0.17"/>
    <n v="1"/>
    <n v="38"/>
    <s v="Low price"/>
  </r>
  <r>
    <n v="26255072"/>
    <n v="157295347"/>
    <s v="Queens"/>
    <x v="31"/>
    <n v="40.744450000000001"/>
    <n v="-73.905810000000002"/>
    <s v="Private room"/>
    <n v="32"/>
    <n v="2"/>
    <n v="16"/>
    <d v="2018-12-23T00:00:00"/>
    <n v="1.28"/>
    <n v="3"/>
    <n v="365"/>
    <s v="Low price"/>
  </r>
  <r>
    <n v="26255080"/>
    <n v="191338162"/>
    <s v="Bronx"/>
    <x v="69"/>
    <n v="40.861600000000003"/>
    <n v="-73.862269999999995"/>
    <s v="Entire home/apt"/>
    <n v="142"/>
    <n v="2"/>
    <n v="31"/>
    <d v="2019-07-01T00:00:00"/>
    <n v="2.5"/>
    <n v="5"/>
    <n v="312"/>
    <s v="Middle price"/>
  </r>
  <r>
    <n v="26255392"/>
    <n v="64097192"/>
    <s v="Manhattan"/>
    <x v="28"/>
    <n v="40.77055"/>
    <n v="-73.955089999999998"/>
    <s v="Entire home/apt"/>
    <n v="150"/>
    <n v="2"/>
    <n v="28"/>
    <d v="2019-07-01T00:00:00"/>
    <n v="2.25"/>
    <n v="1"/>
    <n v="0"/>
    <s v="Middle price"/>
  </r>
  <r>
    <n v="26255895"/>
    <n v="9478555"/>
    <s v="Brooklyn"/>
    <x v="15"/>
    <n v="40.679110000000001"/>
    <n v="-73.960119999999904"/>
    <s v="Private room"/>
    <n v="35"/>
    <n v="2"/>
    <n v="2"/>
    <d v="2018-07-05T00:00:00"/>
    <n v="0.16"/>
    <n v="1"/>
    <n v="0"/>
    <s v="Low price"/>
  </r>
  <r>
    <n v="26256019"/>
    <n v="192750134"/>
    <s v="Queens"/>
    <x v="25"/>
    <n v="40.752330000000001"/>
    <n v="-73.939400000000006"/>
    <s v="Private room"/>
    <n v="55"/>
    <n v="1"/>
    <n v="23"/>
    <d v="2019-06-30T00:00:00"/>
    <n v="1.85"/>
    <n v="1"/>
    <n v="263"/>
    <s v="Low price"/>
  </r>
  <r>
    <n v="26256557"/>
    <n v="197355864"/>
    <s v="Brooklyn"/>
    <x v="16"/>
    <n v="40.673499999999997"/>
    <n v="-73.976060000000004"/>
    <s v="Private room"/>
    <n v="50"/>
    <n v="2"/>
    <n v="0"/>
    <d v="2019-06-23T00:00:00"/>
    <n v="1.37322142985868"/>
    <n v="1"/>
    <n v="340"/>
    <s v="Low price"/>
  </r>
  <r>
    <n v="26256921"/>
    <n v="124693842"/>
    <s v="Brooklyn"/>
    <x v="21"/>
    <n v="40.697879999999998"/>
    <n v="-73.921999999999997"/>
    <s v="Entire home/apt"/>
    <n v="140"/>
    <n v="5"/>
    <n v="3"/>
    <d v="2018-08-19T00:00:00"/>
    <n v="0.25"/>
    <n v="1"/>
    <n v="0"/>
    <s v="Middle price"/>
  </r>
  <r>
    <n v="26257613"/>
    <n v="42993277"/>
    <s v="Manhattan"/>
    <x v="1"/>
    <n v="40.750160000000001"/>
    <n v="-73.969250000000002"/>
    <s v="Entire home/apt"/>
    <n v="175"/>
    <n v="3"/>
    <n v="5"/>
    <d v="2018-12-14T00:00:00"/>
    <n v="0.51"/>
    <n v="1"/>
    <n v="230"/>
    <s v="Middle price"/>
  </r>
  <r>
    <n v="26257731"/>
    <n v="171092619"/>
    <s v="Brooklyn"/>
    <x v="12"/>
    <n v="40.707900000000002"/>
    <n v="-73.94896"/>
    <s v="Private room"/>
    <n v="59"/>
    <n v="13"/>
    <n v="0"/>
    <d v="2019-06-23T00:00:00"/>
    <n v="1.37322142985868"/>
    <n v="1"/>
    <n v="0"/>
    <s v="Low price"/>
  </r>
  <r>
    <n v="26257823"/>
    <n v="186110692"/>
    <s v="Brooklyn"/>
    <x v="21"/>
    <n v="40.69014"/>
    <n v="-73.919079999999994"/>
    <s v="Private room"/>
    <n v="39"/>
    <n v="1"/>
    <n v="20"/>
    <d v="2019-06-25T00:00:00"/>
    <n v="1.63"/>
    <n v="1"/>
    <n v="14"/>
    <s v="Low price"/>
  </r>
  <r>
    <n v="26257903"/>
    <n v="87757867"/>
    <s v="Brooklyn"/>
    <x v="36"/>
    <n v="40.685809999999996"/>
    <n v="-73.995859999999993"/>
    <s v="Private room"/>
    <n v="80"/>
    <n v="7"/>
    <n v="57"/>
    <d v="2019-06-16T00:00:00"/>
    <n v="4.49"/>
    <n v="2"/>
    <n v="285"/>
    <s v="Low price"/>
  </r>
  <r>
    <n v="26258306"/>
    <n v="22090713"/>
    <s v="Manhattan"/>
    <x v="30"/>
    <n v="40.850679999999997"/>
    <n v="-73.937200000000004"/>
    <s v="Entire home/apt"/>
    <n v="65"/>
    <n v="2"/>
    <n v="4"/>
    <d v="2019-03-31T00:00:00"/>
    <n v="0.98"/>
    <n v="1"/>
    <n v="0"/>
    <s v="Low price"/>
  </r>
  <r>
    <n v="26258351"/>
    <n v="6402171"/>
    <s v="Staten Island"/>
    <x v="218"/>
    <n v="40.547899999999998"/>
    <n v="-74.210169999999906"/>
    <s v="Entire home/apt"/>
    <n v="75"/>
    <n v="3"/>
    <n v="21"/>
    <d v="2019-07-01T00:00:00"/>
    <n v="1.69"/>
    <n v="1"/>
    <n v="59"/>
    <s v="Low price"/>
  </r>
  <r>
    <n v="26259541"/>
    <n v="5314938"/>
    <s v="Brooklyn"/>
    <x v="12"/>
    <n v="40.70937"/>
    <n v="-73.941130000000001"/>
    <s v="Private room"/>
    <n v="94"/>
    <n v="2"/>
    <n v="18"/>
    <d v="2019-06-23T00:00:00"/>
    <n v="1.48"/>
    <n v="1"/>
    <n v="0"/>
    <s v="Low price"/>
  </r>
  <r>
    <n v="26260516"/>
    <n v="191276498"/>
    <s v="Manhattan"/>
    <x v="53"/>
    <n v="40.717779999999998"/>
    <n v="-73.998009999999994"/>
    <s v="Private room"/>
    <n v="91"/>
    <n v="3"/>
    <n v="35"/>
    <d v="2019-04-23T00:00:00"/>
    <n v="2.84"/>
    <n v="1"/>
    <n v="0"/>
    <s v="Low price"/>
  </r>
  <r>
    <n v="26268189"/>
    <n v="154258141"/>
    <s v="Brooklyn"/>
    <x v="21"/>
    <n v="40.688850000000002"/>
    <n v="-73.914869999999993"/>
    <s v="Private room"/>
    <n v="60"/>
    <n v="2"/>
    <n v="8"/>
    <d v="2019-06-15T00:00:00"/>
    <n v="0.74"/>
    <n v="10"/>
    <n v="356"/>
    <s v="Low price"/>
  </r>
  <r>
    <n v="26270554"/>
    <n v="28186801"/>
    <s v="Brooklyn"/>
    <x v="12"/>
    <n v="40.718820000000001"/>
    <n v="-73.949430000000007"/>
    <s v="Entire home/apt"/>
    <n v="260"/>
    <n v="2"/>
    <n v="1"/>
    <d v="2018-06-28T00:00:00"/>
    <n v="0.08"/>
    <n v="1"/>
    <n v="0"/>
    <s v="High price"/>
  </r>
  <r>
    <n v="26270906"/>
    <n v="119156699"/>
    <s v="Queens"/>
    <x v="94"/>
    <n v="40.713090000000001"/>
    <n v="-73.8155"/>
    <s v="Shared room"/>
    <n v="73"/>
    <n v="1"/>
    <n v="2"/>
    <d v="2019-05-20T00:00:00"/>
    <n v="0.21"/>
    <n v="1"/>
    <n v="90"/>
    <s v="Low price"/>
  </r>
  <r>
    <n v="26271462"/>
    <n v="197487133"/>
    <s v="Brooklyn"/>
    <x v="17"/>
    <n v="40.650530000000003"/>
    <n v="-73.974379999999996"/>
    <s v="Entire home/apt"/>
    <n v="225"/>
    <n v="7"/>
    <n v="1"/>
    <d v="2018-10-10T00:00:00"/>
    <n v="0.11"/>
    <n v="1"/>
    <n v="168"/>
    <s v="High price"/>
  </r>
  <r>
    <n v="26271688"/>
    <n v="137358866"/>
    <s v="Queens"/>
    <x v="39"/>
    <n v="40.734999999999999"/>
    <n v="-73.920379999999994"/>
    <s v="Private room"/>
    <n v="34"/>
    <n v="2"/>
    <n v="2"/>
    <d v="2019-03-24T00:00:00"/>
    <n v="0.18"/>
    <n v="103"/>
    <n v="251"/>
    <s v="Low price"/>
  </r>
  <r>
    <n v="26272163"/>
    <n v="197354631"/>
    <s v="Brooklyn"/>
    <x v="12"/>
    <n v="40.714709999999997"/>
    <n v="-73.941730000000007"/>
    <s v="Private room"/>
    <n v="67"/>
    <n v="2"/>
    <n v="3"/>
    <d v="2019-05-31T00:00:00"/>
    <n v="0.28000000000000003"/>
    <n v="3"/>
    <n v="19"/>
    <s v="Low price"/>
  </r>
  <r>
    <n v="26272421"/>
    <n v="197294267"/>
    <s v="Manhattan"/>
    <x v="28"/>
    <n v="40.760710000000003"/>
    <n v="-73.960619999999906"/>
    <s v="Entire home/apt"/>
    <n v="170"/>
    <n v="3"/>
    <n v="2"/>
    <d v="2019-01-02T00:00:00"/>
    <n v="0.17"/>
    <n v="1"/>
    <n v="0"/>
    <s v="Middle price"/>
  </r>
  <r>
    <n v="26272989"/>
    <n v="19562"/>
    <s v="Brooklyn"/>
    <x v="15"/>
    <n v="40.680540000000001"/>
    <n v="-73.962779999999995"/>
    <s v="Entire home/apt"/>
    <n v="190"/>
    <n v="2"/>
    <n v="1"/>
    <d v="2018-08-10T00:00:00"/>
    <n v="0.09"/>
    <n v="1"/>
    <n v="0"/>
    <s v="Middle price"/>
  </r>
  <r>
    <n v="26273200"/>
    <n v="118763899"/>
    <s v="Manhattan"/>
    <x v="2"/>
    <n v="40.818890000000003"/>
    <n v="-73.942689999999999"/>
    <s v="Private room"/>
    <n v="40"/>
    <n v="2"/>
    <n v="0"/>
    <d v="2019-06-23T00:00:00"/>
    <n v="1.37322142985868"/>
    <n v="1"/>
    <n v="67"/>
    <s v="Low price"/>
  </r>
  <r>
    <n v="26274345"/>
    <n v="161617875"/>
    <s v="Manhattan"/>
    <x v="30"/>
    <n v="40.852209999999999"/>
    <n v="-73.939160000000001"/>
    <s v="Private room"/>
    <n v="97"/>
    <n v="2"/>
    <n v="0"/>
    <d v="2019-06-23T00:00:00"/>
    <n v="1.37322142985868"/>
    <n v="2"/>
    <n v="0"/>
    <s v="Low price"/>
  </r>
  <r>
    <n v="26274490"/>
    <n v="197516314"/>
    <s v="Staten Island"/>
    <x v="122"/>
    <n v="40.634279999999997"/>
    <n v="-74.133390000000006"/>
    <s v="Private room"/>
    <n v="50"/>
    <n v="1"/>
    <n v="16"/>
    <d v="2019-06-23T00:00:00"/>
    <n v="1.53"/>
    <n v="3"/>
    <n v="365"/>
    <s v="Low price"/>
  </r>
  <r>
    <n v="26274952"/>
    <n v="145536848"/>
    <s v="Staten Island"/>
    <x v="110"/>
    <n v="40.603070000000002"/>
    <n v="-74.084409999999906"/>
    <s v="Entire home/apt"/>
    <n v="100"/>
    <n v="1"/>
    <n v="25"/>
    <d v="2019-07-01T00:00:00"/>
    <n v="5.64"/>
    <n v="1"/>
    <n v="72"/>
    <s v="Middle price"/>
  </r>
  <r>
    <n v="26275024"/>
    <n v="22737802"/>
    <s v="Queens"/>
    <x v="87"/>
    <n v="40.731430000000003"/>
    <n v="-73.856740000000002"/>
    <s v="Shared room"/>
    <n v="65"/>
    <n v="3"/>
    <n v="8"/>
    <d v="2019-06-30T00:00:00"/>
    <n v="0.71"/>
    <n v="1"/>
    <n v="161"/>
    <s v="Low price"/>
  </r>
  <r>
    <n v="26275643"/>
    <n v="143719035"/>
    <s v="Manhattan"/>
    <x v="28"/>
    <n v="40.767760000000003"/>
    <n v="-73.95214"/>
    <s v="Entire home/apt"/>
    <n v="220"/>
    <n v="3"/>
    <n v="3"/>
    <d v="2019-04-09T00:00:00"/>
    <n v="0.26"/>
    <n v="1"/>
    <n v="0"/>
    <s v="High price"/>
  </r>
  <r>
    <n v="26277801"/>
    <n v="187960424"/>
    <s v="Manhattan"/>
    <x v="8"/>
    <n v="40.789679999999997"/>
    <n v="-73.971689999999995"/>
    <s v="Entire home/apt"/>
    <n v="250"/>
    <n v="3"/>
    <n v="1"/>
    <d v="2018-07-28T00:00:00"/>
    <n v="0.09"/>
    <n v="1"/>
    <n v="0"/>
    <s v="High price"/>
  </r>
  <r>
    <n v="26278372"/>
    <n v="17084566"/>
    <s v="Brooklyn"/>
    <x v="22"/>
    <n v="40.630299999999998"/>
    <n v="-73.961789999999993"/>
    <s v="Entire home/apt"/>
    <n v="120"/>
    <n v="2"/>
    <n v="13"/>
    <d v="2019-06-12T00:00:00"/>
    <n v="1.1100000000000001"/>
    <n v="1"/>
    <n v="0"/>
    <s v="Middle price"/>
  </r>
  <r>
    <n v="26278431"/>
    <n v="42624482"/>
    <s v="Manhattan"/>
    <x v="1"/>
    <n v="40.74897"/>
    <n v="-73.986419999999995"/>
    <s v="Private room"/>
    <n v="120"/>
    <n v="3"/>
    <n v="2"/>
    <d v="2019-06-05T00:00:00"/>
    <n v="0.32"/>
    <n v="1"/>
    <n v="0"/>
    <s v="Middle price"/>
  </r>
  <r>
    <n v="26279108"/>
    <n v="39872420"/>
    <s v="Manhattan"/>
    <x v="18"/>
    <n v="40.86347"/>
    <n v="-73.922869999999904"/>
    <s v="Private room"/>
    <n v="50"/>
    <n v="1"/>
    <n v="1"/>
    <d v="2018-07-01T00:00:00"/>
    <n v="0.08"/>
    <n v="1"/>
    <n v="0"/>
    <s v="Low price"/>
  </r>
  <r>
    <n v="26279999"/>
    <n v="22463377"/>
    <s v="Manhattan"/>
    <x v="5"/>
    <n v="40.74953"/>
    <n v="-73.980099999999993"/>
    <s v="Private room"/>
    <n v="120"/>
    <n v="1"/>
    <n v="16"/>
    <d v="2018-12-12T00:00:00"/>
    <n v="1.29"/>
    <n v="3"/>
    <n v="9"/>
    <s v="Middle price"/>
  </r>
  <r>
    <n v="26280662"/>
    <n v="30613046"/>
    <s v="Brooklyn"/>
    <x v="16"/>
    <n v="40.681759999999997"/>
    <n v="-73.978909999999999"/>
    <s v="Private room"/>
    <n v="66"/>
    <n v="3"/>
    <n v="2"/>
    <d v="2019-05-19T00:00:00"/>
    <n v="1.03"/>
    <n v="2"/>
    <n v="87"/>
    <s v="Low price"/>
  </r>
  <r>
    <n v="26280689"/>
    <n v="197579052"/>
    <s v="Manhattan"/>
    <x v="4"/>
    <n v="40.797780000000003"/>
    <n v="-73.939210000000003"/>
    <s v="Private room"/>
    <n v="80"/>
    <n v="1"/>
    <n v="60"/>
    <d v="2019-07-07T00:00:00"/>
    <n v="4.76"/>
    <n v="2"/>
    <n v="0"/>
    <s v="Low price"/>
  </r>
  <r>
    <n v="26280881"/>
    <n v="55978113"/>
    <s v="Staten Island"/>
    <x v="93"/>
    <n v="40.637050000000002"/>
    <n v="-74.077219999999997"/>
    <s v="Private room"/>
    <n v="80"/>
    <n v="1"/>
    <n v="4"/>
    <d v="2018-10-25T00:00:00"/>
    <n v="0.34"/>
    <n v="2"/>
    <n v="29"/>
    <s v="Low price"/>
  </r>
  <r>
    <n v="26281121"/>
    <n v="197579052"/>
    <s v="Manhattan"/>
    <x v="4"/>
    <n v="40.796570000000003"/>
    <n v="-73.939130000000006"/>
    <s v="Private room"/>
    <n v="80"/>
    <n v="1"/>
    <n v="49"/>
    <d v="2019-05-20T00:00:00"/>
    <n v="3.89"/>
    <n v="2"/>
    <n v="110"/>
    <s v="Low price"/>
  </r>
  <r>
    <n v="26281187"/>
    <n v="197584424"/>
    <s v="Brooklyn"/>
    <x v="21"/>
    <n v="40.698210000000003"/>
    <n v="-73.915589999999995"/>
    <s v="Private room"/>
    <n v="45"/>
    <n v="5"/>
    <n v="1"/>
    <d v="2018-07-07T00:00:00"/>
    <n v="0.08"/>
    <n v="1"/>
    <n v="0"/>
    <s v="Low price"/>
  </r>
  <r>
    <n v="26290174"/>
    <n v="131392140"/>
    <s v="Queens"/>
    <x v="25"/>
    <n v="40.75694"/>
    <n v="-73.930800000000005"/>
    <s v="Entire home/apt"/>
    <n v="129"/>
    <n v="2"/>
    <n v="21"/>
    <d v="2019-06-16T00:00:00"/>
    <n v="1.73"/>
    <n v="5"/>
    <n v="90"/>
    <s v="Middle price"/>
  </r>
  <r>
    <n v="26291721"/>
    <n v="197675041"/>
    <s v="Manhattan"/>
    <x v="1"/>
    <n v="40.742400000000004"/>
    <n v="-73.983699999999999"/>
    <s v="Entire home/apt"/>
    <n v="220"/>
    <n v="3"/>
    <n v="0"/>
    <d v="2019-06-23T00:00:00"/>
    <n v="1.37322142985868"/>
    <n v="1"/>
    <n v="28"/>
    <s v="High price"/>
  </r>
  <r>
    <n v="26293088"/>
    <n v="43297299"/>
    <s v="Manhattan"/>
    <x v="11"/>
    <n v="40.738860000000003"/>
    <n v="-74.004130000000004"/>
    <s v="Entire home/apt"/>
    <n v="200"/>
    <n v="3"/>
    <n v="6"/>
    <d v="2019-06-03T00:00:00"/>
    <n v="0.94"/>
    <n v="1"/>
    <n v="0"/>
    <s v="High price"/>
  </r>
  <r>
    <n v="26294354"/>
    <n v="22899202"/>
    <s v="Brooklyn"/>
    <x v="6"/>
    <n v="40.688079999999999"/>
    <n v="-73.922640000000001"/>
    <s v="Private room"/>
    <n v="55"/>
    <n v="1"/>
    <n v="31"/>
    <d v="2019-07-04T00:00:00"/>
    <n v="2.82"/>
    <n v="2"/>
    <n v="225"/>
    <s v="Low price"/>
  </r>
  <r>
    <n v="26294658"/>
    <n v="195041901"/>
    <s v="Brooklyn"/>
    <x v="6"/>
    <n v="40.685459999999999"/>
    <n v="-73.945740000000001"/>
    <s v="Private room"/>
    <n v="40"/>
    <n v="14"/>
    <n v="3"/>
    <d v="2019-05-28T00:00:00"/>
    <n v="0.26"/>
    <n v="3"/>
    <n v="256"/>
    <s v="Low price"/>
  </r>
  <r>
    <n v="26295421"/>
    <n v="197516314"/>
    <s v="Staten Island"/>
    <x v="122"/>
    <n v="40.634079999999997"/>
    <n v="-74.132239999999996"/>
    <s v="Private room"/>
    <n v="55"/>
    <n v="1"/>
    <n v="40"/>
    <d v="2019-06-15T00:00:00"/>
    <n v="3.21"/>
    <n v="3"/>
    <n v="363"/>
    <s v="Low price"/>
  </r>
  <r>
    <n v="26295450"/>
    <n v="96712147"/>
    <s v="Manhattan"/>
    <x v="43"/>
    <n v="40.704940000000001"/>
    <n v="-74.00806"/>
    <s v="Private room"/>
    <n v="150"/>
    <n v="3"/>
    <n v="3"/>
    <d v="2018-10-15T00:00:00"/>
    <n v="0.24"/>
    <n v="2"/>
    <n v="0"/>
    <s v="Middle price"/>
  </r>
  <r>
    <n v="26297402"/>
    <n v="57456594"/>
    <s v="Brooklyn"/>
    <x v="15"/>
    <n v="40.677129999999998"/>
    <n v="-73.952190000000002"/>
    <s v="Private room"/>
    <n v="75"/>
    <n v="2"/>
    <n v="18"/>
    <d v="2019-06-05T00:00:00"/>
    <n v="1.44"/>
    <n v="1"/>
    <n v="242"/>
    <s v="Low price"/>
  </r>
  <r>
    <n v="26297631"/>
    <n v="1409262"/>
    <s v="Brooklyn"/>
    <x v="22"/>
    <n v="40.642449999999997"/>
    <n v="-73.952159999999907"/>
    <s v="Entire home/apt"/>
    <n v="75"/>
    <n v="2"/>
    <n v="42"/>
    <d v="2019-07-05T00:00:00"/>
    <n v="3.73"/>
    <n v="6"/>
    <n v="87"/>
    <s v="Low price"/>
  </r>
  <r>
    <n v="26298570"/>
    <n v="158338077"/>
    <s v="Brooklyn"/>
    <x v="0"/>
    <n v="40.637430000000002"/>
    <n v="-73.972290000000001"/>
    <s v="Private room"/>
    <n v="67"/>
    <n v="1"/>
    <n v="10"/>
    <d v="2019-04-28T00:00:00"/>
    <n v="0.83"/>
    <n v="2"/>
    <n v="365"/>
    <s v="Low price"/>
  </r>
  <r>
    <n v="26300797"/>
    <n v="197740847"/>
    <s v="Brooklyn"/>
    <x v="15"/>
    <n v="40.67989"/>
    <n v="-73.962119999999999"/>
    <s v="Entire home/apt"/>
    <n v="250"/>
    <n v="3"/>
    <n v="30"/>
    <d v="2019-06-16T00:00:00"/>
    <n v="2.56"/>
    <n v="1"/>
    <n v="114"/>
    <s v="High price"/>
  </r>
  <r>
    <n v="26301985"/>
    <n v="197736479"/>
    <s v="Brooklyn"/>
    <x v="84"/>
    <n v="40.67877"/>
    <n v="-73.89228"/>
    <s v="Entire home/apt"/>
    <n v="125"/>
    <n v="2"/>
    <n v="22"/>
    <d v="2019-07-06T00:00:00"/>
    <n v="1.88"/>
    <n v="1"/>
    <n v="282"/>
    <s v="Middle price"/>
  </r>
  <r>
    <n v="26303788"/>
    <n v="39305771"/>
    <s v="Manhattan"/>
    <x v="30"/>
    <n v="40.849110000000003"/>
    <n v="-73.930970000000002"/>
    <s v="Private room"/>
    <n v="59"/>
    <n v="2"/>
    <n v="5"/>
    <d v="2019-04-08T00:00:00"/>
    <n v="0.44"/>
    <n v="1"/>
    <n v="216"/>
    <s v="Low price"/>
  </r>
  <r>
    <n v="26304188"/>
    <n v="32543699"/>
    <s v="Brooklyn"/>
    <x v="12"/>
    <n v="40.715629999999997"/>
    <n v="-73.956669999999903"/>
    <s v="Entire home/apt"/>
    <n v="165"/>
    <n v="4"/>
    <n v="3"/>
    <d v="2018-08-07T00:00:00"/>
    <n v="0.24"/>
    <n v="2"/>
    <n v="0"/>
    <s v="Middle price"/>
  </r>
  <r>
    <n v="26304486"/>
    <n v="20126746"/>
    <s v="Brooklyn"/>
    <x v="20"/>
    <n v="40.727240000000002"/>
    <n v="-73.954009999999997"/>
    <s v="Entire home/apt"/>
    <n v="195"/>
    <n v="3"/>
    <n v="11"/>
    <d v="2019-06-09T00:00:00"/>
    <n v="0.95"/>
    <n v="1"/>
    <n v="0"/>
    <s v="Middle price"/>
  </r>
  <r>
    <n v="26304847"/>
    <n v="7217937"/>
    <s v="Manhattan"/>
    <x v="18"/>
    <n v="40.867640000000002"/>
    <n v="-73.925899999999999"/>
    <s v="Private room"/>
    <n v="50"/>
    <n v="2"/>
    <n v="17"/>
    <d v="2019-06-18T00:00:00"/>
    <n v="1.54"/>
    <n v="2"/>
    <n v="243"/>
    <s v="Low price"/>
  </r>
  <r>
    <n v="26304871"/>
    <n v="197794017"/>
    <s v="Bronx"/>
    <x v="136"/>
    <n v="40.854559999999999"/>
    <n v="-73.869209999999995"/>
    <s v="Entire home/apt"/>
    <n v="79"/>
    <n v="2"/>
    <n v="36"/>
    <d v="2019-06-24T00:00:00"/>
    <n v="3.33"/>
    <n v="1"/>
    <n v="10"/>
    <s v="Low price"/>
  </r>
  <r>
    <n v="26306276"/>
    <n v="32543699"/>
    <s v="Brooklyn"/>
    <x v="12"/>
    <n v="40.713389999999997"/>
    <n v="-73.955659999999995"/>
    <s v="Private room"/>
    <n v="98"/>
    <n v="2"/>
    <n v="2"/>
    <d v="2018-09-10T00:00:00"/>
    <n v="0.17"/>
    <n v="2"/>
    <n v="0"/>
    <s v="Low price"/>
  </r>
  <r>
    <n v="26310218"/>
    <n v="178543960"/>
    <s v="Brooklyn"/>
    <x v="20"/>
    <n v="40.72166"/>
    <n v="-73.939899999999994"/>
    <s v="Shared room"/>
    <n v="36"/>
    <n v="2"/>
    <n v="0"/>
    <d v="2019-06-23T00:00:00"/>
    <n v="1.37322142985868"/>
    <n v="10"/>
    <n v="311"/>
    <s v="Low price"/>
  </r>
  <r>
    <n v="26311285"/>
    <n v="178543960"/>
    <s v="Brooklyn"/>
    <x v="20"/>
    <n v="40.721769999999999"/>
    <n v="-73.941659999999999"/>
    <s v="Shared room"/>
    <n v="37"/>
    <n v="2"/>
    <n v="3"/>
    <d v="2019-02-04T00:00:00"/>
    <n v="0.26"/>
    <n v="10"/>
    <n v="312"/>
    <s v="Low price"/>
  </r>
  <r>
    <n v="26313558"/>
    <n v="24013611"/>
    <s v="Manhattan"/>
    <x v="8"/>
    <n v="40.775109999999998"/>
    <n v="-73.990049999999997"/>
    <s v="Entire home/apt"/>
    <n v="295"/>
    <n v="2"/>
    <n v="26"/>
    <d v="2019-06-09T00:00:00"/>
    <n v="2.17"/>
    <n v="1"/>
    <n v="2"/>
    <s v="High price"/>
  </r>
  <r>
    <n v="26317923"/>
    <n v="195965905"/>
    <s v="Brooklyn"/>
    <x v="21"/>
    <n v="40.700090000000003"/>
    <n v="-73.940150000000003"/>
    <s v="Private room"/>
    <n v="75"/>
    <n v="6"/>
    <n v="2"/>
    <d v="2018-10-10T00:00:00"/>
    <n v="0.22"/>
    <n v="1"/>
    <n v="36"/>
    <s v="Low price"/>
  </r>
  <r>
    <n v="26318555"/>
    <n v="3274004"/>
    <s v="Manhattan"/>
    <x v="8"/>
    <n v="40.783430000000003"/>
    <n v="-73.982299999999995"/>
    <s v="Entire home/apt"/>
    <n v="265"/>
    <n v="2"/>
    <n v="5"/>
    <d v="2019-05-22T00:00:00"/>
    <n v="0.49"/>
    <n v="1"/>
    <n v="5"/>
    <s v="High price"/>
  </r>
  <r>
    <n v="26319688"/>
    <n v="69977115"/>
    <s v="Brooklyn"/>
    <x v="76"/>
    <n v="40.615589999999997"/>
    <n v="-73.990269999999995"/>
    <s v="Private room"/>
    <n v="79"/>
    <n v="2"/>
    <n v="0"/>
    <d v="2019-06-23T00:00:00"/>
    <n v="1.37322142985868"/>
    <n v="4"/>
    <n v="89"/>
    <s v="Low price"/>
  </r>
  <r>
    <n v="26320074"/>
    <n v="118619861"/>
    <s v="Brooklyn"/>
    <x v="29"/>
    <n v="40.67953"/>
    <n v="-73.973029999999994"/>
    <s v="Entire home/apt"/>
    <n v="100"/>
    <n v="3"/>
    <n v="33"/>
    <d v="2019-06-30T00:00:00"/>
    <n v="2.82"/>
    <n v="1"/>
    <n v="329"/>
    <s v="Middle price"/>
  </r>
  <r>
    <n v="26320521"/>
    <n v="159498011"/>
    <s v="Manhattan"/>
    <x v="1"/>
    <n v="40.765700000000002"/>
    <n v="-73.98075"/>
    <s v="Entire home/apt"/>
    <n v="400"/>
    <n v="2"/>
    <n v="5"/>
    <d v="2018-12-30T00:00:00"/>
    <n v="0.43"/>
    <n v="1"/>
    <n v="0"/>
    <s v="High price"/>
  </r>
  <r>
    <n v="26322941"/>
    <n v="27600568"/>
    <s v="Brooklyn"/>
    <x v="36"/>
    <n v="40.685369999999999"/>
    <n v="-73.998609999999999"/>
    <s v="Entire home/apt"/>
    <n v="195"/>
    <n v="2"/>
    <n v="55"/>
    <d v="2019-07-03T00:00:00"/>
    <n v="5.32"/>
    <n v="1"/>
    <n v="30"/>
    <s v="Middle price"/>
  </r>
  <r>
    <n v="26323287"/>
    <n v="197957799"/>
    <s v="Brooklyn"/>
    <x v="54"/>
    <n v="40.650350000000003"/>
    <n v="-73.948949999999996"/>
    <s v="Private room"/>
    <n v="59"/>
    <n v="2"/>
    <n v="22"/>
    <d v="2019-07-07T00:00:00"/>
    <n v="3.59"/>
    <n v="1"/>
    <n v="107"/>
    <s v="Low price"/>
  </r>
  <r>
    <n v="26324904"/>
    <n v="167568754"/>
    <s v="Queens"/>
    <x v="47"/>
    <n v="40.710639999999998"/>
    <n v="-73.874629999999996"/>
    <s v="Entire home/apt"/>
    <n v="100"/>
    <n v="1"/>
    <n v="4"/>
    <d v="2018-09-09T00:00:00"/>
    <n v="0.34"/>
    <n v="1"/>
    <n v="0"/>
    <s v="Middle price"/>
  </r>
  <r>
    <n v="26325637"/>
    <n v="47718147"/>
    <s v="Brooklyn"/>
    <x v="6"/>
    <n v="40.691499999999998"/>
    <n v="-73.943269999999998"/>
    <s v="Entire home/apt"/>
    <n v="100"/>
    <n v="1"/>
    <n v="30"/>
    <d v="2019-06-30T00:00:00"/>
    <n v="2.5"/>
    <n v="1"/>
    <n v="176"/>
    <s v="Middle price"/>
  </r>
  <r>
    <n v="26326115"/>
    <n v="128731102"/>
    <s v="Manhattan"/>
    <x v="4"/>
    <n v="40.79486"/>
    <n v="-73.940380000000005"/>
    <s v="Private room"/>
    <n v="80"/>
    <n v="5"/>
    <n v="15"/>
    <d v="2019-06-27T00:00:00"/>
    <n v="1.23"/>
    <n v="1"/>
    <n v="0"/>
    <s v="Low price"/>
  </r>
  <r>
    <n v="26326777"/>
    <n v="162138028"/>
    <s v="Manhattan"/>
    <x v="7"/>
    <n v="40.759160000000001"/>
    <n v="-73.991479999999996"/>
    <s v="Shared room"/>
    <n v="96"/>
    <n v="10"/>
    <n v="1"/>
    <d v="2018-10-08T00:00:00"/>
    <n v="0.11"/>
    <n v="1"/>
    <n v="179"/>
    <s v="Low price"/>
  </r>
  <r>
    <n v="26327565"/>
    <n v="155152907"/>
    <s v="Queens"/>
    <x v="85"/>
    <n v="40.704790000000003"/>
    <n v="-73.763570000000001"/>
    <s v="Private room"/>
    <n v="45"/>
    <n v="2"/>
    <n v="31"/>
    <d v="2019-06-30T00:00:00"/>
    <n v="2.8"/>
    <n v="2"/>
    <n v="266"/>
    <s v="Low price"/>
  </r>
  <r>
    <n v="26327970"/>
    <n v="1290628"/>
    <s v="Bronx"/>
    <x v="120"/>
    <n v="40.848790000000001"/>
    <n v="-73.789869999999993"/>
    <s v="Entire home/apt"/>
    <n v="125"/>
    <n v="2"/>
    <n v="23"/>
    <d v="2019-07-07T00:00:00"/>
    <n v="1.89"/>
    <n v="1"/>
    <n v="155"/>
    <s v="Middle price"/>
  </r>
  <r>
    <n v="26329644"/>
    <n v="25107874"/>
    <s v="Manhattan"/>
    <x v="43"/>
    <n v="40.709890000000001"/>
    <n v="-74.008129999999994"/>
    <s v="Private room"/>
    <n v="85"/>
    <n v="3"/>
    <n v="4"/>
    <d v="2019-06-21T00:00:00"/>
    <n v="0.33"/>
    <n v="1"/>
    <n v="72"/>
    <s v="Low price"/>
  </r>
  <r>
    <n v="26330526"/>
    <n v="198018391"/>
    <s v="Manhattan"/>
    <x v="2"/>
    <n v="40.82235"/>
    <n v="-73.948459999999997"/>
    <s v="Entire home/apt"/>
    <n v="250"/>
    <n v="2"/>
    <n v="27"/>
    <d v="2019-06-21T00:00:00"/>
    <n v="2.2599999999999998"/>
    <n v="2"/>
    <n v="180"/>
    <s v="High price"/>
  </r>
  <r>
    <n v="26331103"/>
    <n v="32060911"/>
    <s v="Staten Island"/>
    <x v="158"/>
    <n v="40.63402"/>
    <n v="-74.113749999999996"/>
    <s v="Private room"/>
    <n v="40"/>
    <n v="2"/>
    <n v="1"/>
    <d v="2019-07-04T00:00:00"/>
    <n v="1"/>
    <n v="2"/>
    <n v="337"/>
    <s v="Low price"/>
  </r>
  <r>
    <n v="26331645"/>
    <n v="195041901"/>
    <s v="Brooklyn"/>
    <x v="6"/>
    <n v="40.6858"/>
    <n v="-73.946539999999999"/>
    <s v="Private room"/>
    <n v="43"/>
    <n v="2"/>
    <n v="0"/>
    <d v="2019-06-23T00:00:00"/>
    <n v="1.37322142985868"/>
    <n v="3"/>
    <n v="312"/>
    <s v="Low price"/>
  </r>
  <r>
    <n v="26332143"/>
    <n v="198030672"/>
    <s v="Brooklyn"/>
    <x v="90"/>
    <n v="40.635620000000003"/>
    <n v="-74.031800000000004"/>
    <s v="Private room"/>
    <n v="55"/>
    <n v="1"/>
    <n v="4"/>
    <d v="2018-12-30T00:00:00"/>
    <n v="0.35"/>
    <n v="1"/>
    <n v="156"/>
    <s v="Low price"/>
  </r>
  <r>
    <n v="26332425"/>
    <n v="198033559"/>
    <s v="Brooklyn"/>
    <x v="3"/>
    <n v="40.690199999999997"/>
    <n v="-73.966899999999995"/>
    <s v="Private room"/>
    <n v="150"/>
    <n v="2"/>
    <n v="5"/>
    <d v="2019-06-28T00:00:00"/>
    <n v="1.4"/>
    <n v="1"/>
    <n v="174"/>
    <s v="Middle price"/>
  </r>
  <r>
    <n v="26332468"/>
    <n v="4694251"/>
    <s v="Brooklyn"/>
    <x v="16"/>
    <n v="40.674689999999998"/>
    <n v="-73.983680000000007"/>
    <s v="Entire home/apt"/>
    <n v="229"/>
    <n v="2"/>
    <n v="55"/>
    <d v="2019-07-05T00:00:00"/>
    <n v="4.41"/>
    <n v="1"/>
    <n v="215"/>
    <s v="High price"/>
  </r>
  <r>
    <n v="26333121"/>
    <n v="197334240"/>
    <s v="Manhattan"/>
    <x v="2"/>
    <n v="40.813099999999999"/>
    <n v="-73.944590000000005"/>
    <s v="Private room"/>
    <n v="67"/>
    <n v="1"/>
    <n v="73"/>
    <d v="2019-06-30T00:00:00"/>
    <n v="5.82"/>
    <n v="2"/>
    <n v="193"/>
    <s v="Low price"/>
  </r>
  <r>
    <n v="26334022"/>
    <n v="197334240"/>
    <s v="Manhattan"/>
    <x v="2"/>
    <n v="40.814929999999997"/>
    <n v="-73.944029999999998"/>
    <s v="Private room"/>
    <n v="69"/>
    <n v="1"/>
    <n v="67"/>
    <d v="2019-06-15T00:00:00"/>
    <n v="5.39"/>
    <n v="2"/>
    <n v="170"/>
    <s v="Low price"/>
  </r>
  <r>
    <n v="26334347"/>
    <n v="36012265"/>
    <s v="Brooklyn"/>
    <x v="12"/>
    <n v="40.704560000000001"/>
    <n v="-73.931399999999996"/>
    <s v="Private room"/>
    <n v="51"/>
    <n v="1"/>
    <n v="12"/>
    <d v="2019-06-17T00:00:00"/>
    <n v="1.1399999999999999"/>
    <n v="7"/>
    <n v="352"/>
    <s v="Low price"/>
  </r>
  <r>
    <n v="26334886"/>
    <n v="65884218"/>
    <s v="Brooklyn"/>
    <x v="79"/>
    <n v="40.662640000000003"/>
    <n v="-73.991739999999993"/>
    <s v="Entire home/apt"/>
    <n v="275"/>
    <n v="4"/>
    <n v="5"/>
    <d v="2019-01-01T00:00:00"/>
    <n v="0.46"/>
    <n v="1"/>
    <n v="12"/>
    <s v="High price"/>
  </r>
  <r>
    <n v="26335577"/>
    <n v="11080981"/>
    <s v="Brooklyn"/>
    <x v="12"/>
    <n v="40.716819999999998"/>
    <n v="-73.951070000000001"/>
    <s v="Private room"/>
    <n v="200"/>
    <n v="1"/>
    <n v="0"/>
    <d v="2019-06-23T00:00:00"/>
    <n v="1.37322142985868"/>
    <n v="1"/>
    <n v="0"/>
    <s v="High price"/>
  </r>
  <r>
    <n v="26335893"/>
    <n v="36644104"/>
    <s v="Manhattan"/>
    <x v="1"/>
    <n v="40.757860000000001"/>
    <n v="-73.966790000000003"/>
    <s v="Entire home/apt"/>
    <n v="200"/>
    <n v="7"/>
    <n v="8"/>
    <d v="2018-12-04T00:00:00"/>
    <n v="0.76"/>
    <n v="1"/>
    <n v="0"/>
    <s v="High price"/>
  </r>
  <r>
    <n v="26336898"/>
    <n v="16485294"/>
    <s v="Manhattan"/>
    <x v="28"/>
    <n v="40.78351"/>
    <n v="-73.947090000000003"/>
    <s v="Private room"/>
    <n v="75"/>
    <n v="1"/>
    <n v="6"/>
    <d v="2019-06-23T00:00:00"/>
    <n v="0.66"/>
    <n v="1"/>
    <n v="0"/>
    <s v="Low price"/>
  </r>
  <r>
    <n v="26337274"/>
    <n v="6032380"/>
    <s v="Brooklyn"/>
    <x v="54"/>
    <n v="40.633139999999997"/>
    <n v="-73.945369999999997"/>
    <s v="Entire home/apt"/>
    <n v="80"/>
    <n v="2"/>
    <n v="22"/>
    <d v="2019-03-24T00:00:00"/>
    <n v="1.77"/>
    <n v="1"/>
    <n v="0"/>
    <s v="Low price"/>
  </r>
  <r>
    <n v="26337439"/>
    <n v="198082137"/>
    <s v="Manhattan"/>
    <x v="1"/>
    <n v="40.744309999999999"/>
    <n v="-73.981960000000001"/>
    <s v="Entire home/apt"/>
    <n v="350"/>
    <n v="5"/>
    <n v="36"/>
    <d v="2019-06-09T00:00:00"/>
    <n v="2.87"/>
    <n v="1"/>
    <n v="124"/>
    <s v="High price"/>
  </r>
  <r>
    <n v="26337617"/>
    <n v="140039953"/>
    <s v="Brooklyn"/>
    <x v="189"/>
    <n v="40.624020000000002"/>
    <n v="-73.916809999999998"/>
    <s v="Entire home/apt"/>
    <n v="85"/>
    <n v="3"/>
    <n v="31"/>
    <d v="2019-07-08T00:00:00"/>
    <n v="2.95"/>
    <n v="1"/>
    <n v="122"/>
    <s v="Low price"/>
  </r>
  <r>
    <n v="26338609"/>
    <n v="23272375"/>
    <s v="Brooklyn"/>
    <x v="21"/>
    <n v="40.698250000000002"/>
    <n v="-73.937250000000006"/>
    <s v="Private room"/>
    <n v="46"/>
    <n v="7"/>
    <n v="3"/>
    <d v="2018-07-15T00:00:00"/>
    <n v="0.25"/>
    <n v="1"/>
    <n v="0"/>
    <s v="Low price"/>
  </r>
  <r>
    <n v="26338854"/>
    <n v="198018391"/>
    <s v="Manhattan"/>
    <x v="2"/>
    <n v="40.821539999999999"/>
    <n v="-73.949250000000006"/>
    <s v="Entire home/apt"/>
    <n v="135"/>
    <n v="2"/>
    <n v="23"/>
    <d v="2019-06-13T00:00:00"/>
    <n v="1.92"/>
    <n v="2"/>
    <n v="328"/>
    <s v="Middle price"/>
  </r>
  <r>
    <n v="26338897"/>
    <n v="2594243"/>
    <s v="Brooklyn"/>
    <x v="13"/>
    <n v="40.686639999999997"/>
    <n v="-73.976830000000007"/>
    <s v="Entire home/apt"/>
    <n v="200"/>
    <n v="5"/>
    <n v="2"/>
    <d v="2018-10-28T00:00:00"/>
    <n v="0.19"/>
    <n v="2"/>
    <n v="0"/>
    <s v="High price"/>
  </r>
  <r>
    <n v="26341895"/>
    <n v="20884180"/>
    <s v="Brooklyn"/>
    <x v="6"/>
    <n v="40.694740000000003"/>
    <n v="-73.954980000000006"/>
    <s v="Entire home/apt"/>
    <n v="125"/>
    <n v="10"/>
    <n v="2"/>
    <d v="2018-11-24T00:00:00"/>
    <n v="0.18"/>
    <n v="1"/>
    <n v="24"/>
    <s v="Middle price"/>
  </r>
  <r>
    <n v="26341916"/>
    <n v="89766221"/>
    <s v="Queens"/>
    <x v="37"/>
    <n v="40.755479999999999"/>
    <n v="-73.830419999999904"/>
    <s v="Private room"/>
    <n v="190"/>
    <n v="2"/>
    <n v="0"/>
    <d v="2019-06-23T00:00:00"/>
    <n v="1.37322142985868"/>
    <n v="2"/>
    <n v="362"/>
    <s v="Middle price"/>
  </r>
  <r>
    <n v="26344667"/>
    <n v="129168532"/>
    <s v="Manhattan"/>
    <x v="2"/>
    <n v="40.820810000000002"/>
    <n v="-73.954740000000001"/>
    <s v="Private room"/>
    <n v="58"/>
    <n v="1"/>
    <n v="5"/>
    <d v="2018-08-19T00:00:00"/>
    <n v="0.4"/>
    <n v="1"/>
    <n v="0"/>
    <s v="Low price"/>
  </r>
  <r>
    <n v="26350983"/>
    <n v="39456887"/>
    <s v="Brooklyn"/>
    <x v="12"/>
    <n v="40.712389999999999"/>
    <n v="-73.967749999999995"/>
    <s v="Entire home/apt"/>
    <n v="150"/>
    <n v="10"/>
    <n v="1"/>
    <d v="2018-08-08T00:00:00"/>
    <n v="0.09"/>
    <n v="1"/>
    <n v="0"/>
    <s v="Middle price"/>
  </r>
  <r>
    <n v="26351621"/>
    <n v="4292600"/>
    <s v="Brooklyn"/>
    <x v="13"/>
    <n v="40.688029999999998"/>
    <n v="-73.973299999999995"/>
    <s v="Entire home/apt"/>
    <n v="120"/>
    <n v="3"/>
    <n v="9"/>
    <d v="2019-06-14T00:00:00"/>
    <n v="0.75"/>
    <n v="1"/>
    <n v="0"/>
    <s v="Middle price"/>
  </r>
  <r>
    <n v="26351877"/>
    <n v="139879568"/>
    <s v="Queens"/>
    <x v="25"/>
    <n v="40.766480000000001"/>
    <n v="-73.940979999999996"/>
    <s v="Private room"/>
    <n v="90"/>
    <n v="1"/>
    <n v="30"/>
    <d v="2019-06-10T00:00:00"/>
    <n v="2.58"/>
    <n v="6"/>
    <n v="365"/>
    <s v="Low price"/>
  </r>
  <r>
    <n v="26352096"/>
    <n v="115424426"/>
    <s v="Queens"/>
    <x v="81"/>
    <n v="40.738849999999999"/>
    <n v="-73.876760000000004"/>
    <s v="Private room"/>
    <n v="74"/>
    <n v="1"/>
    <n v="11"/>
    <d v="2018-09-20T00:00:00"/>
    <n v="0.93"/>
    <n v="1"/>
    <n v="0"/>
    <s v="Low price"/>
  </r>
  <r>
    <n v="26352984"/>
    <n v="27355064"/>
    <s v="Brooklyn"/>
    <x v="15"/>
    <n v="40.675080000000001"/>
    <n v="-73.917879999999997"/>
    <s v="Private room"/>
    <n v="99"/>
    <n v="1"/>
    <n v="19"/>
    <d v="2019-06-24T00:00:00"/>
    <n v="1.61"/>
    <n v="1"/>
    <n v="153"/>
    <s v="Low price"/>
  </r>
  <r>
    <n v="26353304"/>
    <n v="81127692"/>
    <s v="Brooklyn"/>
    <x v="22"/>
    <n v="40.646129999999999"/>
    <n v="-73.953540000000004"/>
    <s v="Private room"/>
    <n v="53"/>
    <n v="2"/>
    <n v="45"/>
    <d v="2019-07-05T00:00:00"/>
    <n v="3.69"/>
    <n v="2"/>
    <n v="294"/>
    <s v="Low price"/>
  </r>
  <r>
    <n v="26355142"/>
    <n v="190921808"/>
    <s v="Manhattan"/>
    <x v="7"/>
    <n v="40.755049999999997"/>
    <n v="-73.995310000000003"/>
    <s v="Private room"/>
    <n v="120"/>
    <n v="7"/>
    <n v="6"/>
    <d v="2019-06-14T00:00:00"/>
    <n v="0.5"/>
    <n v="47"/>
    <n v="332"/>
    <s v="Middle price"/>
  </r>
  <r>
    <n v="26355170"/>
    <n v="198193838"/>
    <s v="Brooklyn"/>
    <x v="20"/>
    <n v="40.724780000000003"/>
    <n v="-73.938299999999998"/>
    <s v="Entire home/apt"/>
    <n v="250"/>
    <n v="2"/>
    <n v="6"/>
    <d v="2019-05-19T00:00:00"/>
    <n v="0.53"/>
    <n v="1"/>
    <n v="49"/>
    <s v="High price"/>
  </r>
  <r>
    <n v="26355272"/>
    <n v="198195140"/>
    <s v="Queens"/>
    <x v="25"/>
    <n v="40.747529999999998"/>
    <n v="-73.939179999999993"/>
    <s v="Shared room"/>
    <n v="30"/>
    <n v="1"/>
    <n v="15"/>
    <d v="2019-07-01T00:00:00"/>
    <n v="4.74"/>
    <n v="2"/>
    <n v="5"/>
    <s v="Low price"/>
  </r>
  <r>
    <n v="26355413"/>
    <n v="46370836"/>
    <s v="Brooklyn"/>
    <x v="12"/>
    <n v="40.719700000000003"/>
    <n v="-73.957449999999994"/>
    <s v="Entire home/apt"/>
    <n v="209"/>
    <n v="3"/>
    <n v="3"/>
    <d v="2018-10-03T00:00:00"/>
    <n v="0.24"/>
    <n v="1"/>
    <n v="0"/>
    <s v="High price"/>
  </r>
  <r>
    <n v="26356082"/>
    <n v="1828429"/>
    <s v="Brooklyn"/>
    <x v="20"/>
    <n v="40.727559999999997"/>
    <n v="-73.956280000000007"/>
    <s v="Entire home/apt"/>
    <n v="140"/>
    <n v="3"/>
    <n v="1"/>
    <d v="2019-05-25T00:00:00"/>
    <n v="0.67"/>
    <n v="1"/>
    <n v="36"/>
    <s v="Middle price"/>
  </r>
  <r>
    <n v="26356921"/>
    <n v="190921808"/>
    <s v="Manhattan"/>
    <x v="7"/>
    <n v="40.755099999999999"/>
    <n v="-73.995559999999998"/>
    <s v="Private room"/>
    <n v="99"/>
    <n v="7"/>
    <n v="8"/>
    <d v="2019-04-26T00:00:00"/>
    <n v="0.73"/>
    <n v="47"/>
    <n v="362"/>
    <s v="Low price"/>
  </r>
  <r>
    <n v="26357035"/>
    <n v="45094825"/>
    <s v="Brooklyn"/>
    <x v="24"/>
    <n v="40.662419999999997"/>
    <n v="-73.956069999999997"/>
    <s v="Private room"/>
    <n v="50"/>
    <n v="1"/>
    <n v="0"/>
    <d v="2019-06-23T00:00:00"/>
    <n v="1.37322142985868"/>
    <n v="1"/>
    <n v="0"/>
    <s v="Low price"/>
  </r>
  <r>
    <n v="26357145"/>
    <n v="120762452"/>
    <s v="Manhattan"/>
    <x v="5"/>
    <n v="40.750300000000003"/>
    <n v="-73.976050000000001"/>
    <s v="Entire home/apt"/>
    <n v="200"/>
    <n v="2"/>
    <n v="0"/>
    <d v="2019-06-23T00:00:00"/>
    <n v="1.37322142985868"/>
    <n v="50"/>
    <n v="365"/>
    <s v="High price"/>
  </r>
  <r>
    <n v="26357357"/>
    <n v="44927221"/>
    <s v="Manhattan"/>
    <x v="28"/>
    <n v="40.786099999999998"/>
    <n v="-73.954340000000002"/>
    <s v="Private room"/>
    <n v="80"/>
    <n v="1"/>
    <n v="57"/>
    <d v="2019-05-04T00:00:00"/>
    <n v="4.63"/>
    <n v="1"/>
    <n v="0"/>
    <s v="Low price"/>
  </r>
  <r>
    <n v="26357377"/>
    <n v="120762452"/>
    <s v="Manhattan"/>
    <x v="5"/>
    <n v="40.748910000000002"/>
    <n v="-73.977189999999993"/>
    <s v="Entire home/apt"/>
    <n v="200"/>
    <n v="2"/>
    <n v="1"/>
    <d v="2019-05-23T00:00:00"/>
    <n v="0.64"/>
    <n v="50"/>
    <n v="352"/>
    <s v="High price"/>
  </r>
  <r>
    <n v="26357960"/>
    <n v="117086989"/>
    <s v="Manhattan"/>
    <x v="27"/>
    <n v="40.722920000000002"/>
    <n v="-74.004559999999998"/>
    <s v="Entire home/apt"/>
    <n v="300"/>
    <n v="1"/>
    <n v="0"/>
    <d v="2019-06-23T00:00:00"/>
    <n v="1.37322142985868"/>
    <n v="1"/>
    <n v="0"/>
    <s v="High price"/>
  </r>
  <r>
    <n v="26358309"/>
    <n v="198084744"/>
    <s v="Queens"/>
    <x v="49"/>
    <n v="40.776850000000003"/>
    <n v="-73.908240000000006"/>
    <s v="Private room"/>
    <n v="50"/>
    <n v="2"/>
    <n v="58"/>
    <d v="2019-05-29T00:00:00"/>
    <n v="4.6900000000000004"/>
    <n v="1"/>
    <n v="13"/>
    <s v="Low price"/>
  </r>
  <r>
    <n v="26358423"/>
    <n v="19961365"/>
    <s v="Manhattan"/>
    <x v="4"/>
    <n v="40.78875"/>
    <n v="-73.947599999999994"/>
    <s v="Private room"/>
    <n v="85"/>
    <n v="1"/>
    <n v="39"/>
    <d v="2019-06-23T00:00:00"/>
    <n v="3.28"/>
    <n v="1"/>
    <n v="78"/>
    <s v="Low price"/>
  </r>
  <r>
    <n v="26358530"/>
    <n v="9630989"/>
    <s v="Brooklyn"/>
    <x v="21"/>
    <n v="40.699339999999999"/>
    <n v="-73.922650000000004"/>
    <s v="Private room"/>
    <n v="50"/>
    <n v="3"/>
    <n v="20"/>
    <d v="2019-01-01T00:00:00"/>
    <n v="1.63"/>
    <n v="2"/>
    <n v="0"/>
    <s v="Low price"/>
  </r>
  <r>
    <n v="26358694"/>
    <n v="10763733"/>
    <s v="Brooklyn"/>
    <x v="15"/>
    <n v="40.674990000000001"/>
    <n v="-73.95729"/>
    <s v="Entire home/apt"/>
    <n v="84"/>
    <n v="2"/>
    <n v="16"/>
    <d v="2018-11-19T00:00:00"/>
    <n v="1.33"/>
    <n v="1"/>
    <n v="0"/>
    <s v="Low price"/>
  </r>
  <r>
    <n v="26359068"/>
    <n v="190854592"/>
    <s v="Queens"/>
    <x v="49"/>
    <n v="40.771880000000003"/>
    <n v="-73.911569999999998"/>
    <s v="Private room"/>
    <n v="79"/>
    <n v="6"/>
    <n v="6"/>
    <d v="2019-04-26T00:00:00"/>
    <n v="0.65"/>
    <n v="1"/>
    <n v="365"/>
    <s v="Low price"/>
  </r>
  <r>
    <n v="26359622"/>
    <n v="3282282"/>
    <s v="Manhattan"/>
    <x v="23"/>
    <n v="40.72119"/>
    <n v="-73.98339"/>
    <s v="Entire home/apt"/>
    <n v="79"/>
    <n v="2"/>
    <n v="32"/>
    <d v="2019-06-26T00:00:00"/>
    <n v="2.67"/>
    <n v="1"/>
    <n v="3"/>
    <s v="Low price"/>
  </r>
  <r>
    <n v="26360690"/>
    <n v="21184527"/>
    <s v="Brooklyn"/>
    <x v="24"/>
    <n v="40.655290000000001"/>
    <n v="-73.959710000000001"/>
    <s v="Entire home/apt"/>
    <n v="130"/>
    <n v="1"/>
    <n v="16"/>
    <d v="2019-06-17T00:00:00"/>
    <n v="1.32"/>
    <n v="1"/>
    <n v="0"/>
    <s v="Middle price"/>
  </r>
  <r>
    <n v="26361090"/>
    <n v="844253"/>
    <s v="Manhattan"/>
    <x v="8"/>
    <n v="40.778599999999997"/>
    <n v="-73.97578"/>
    <s v="Entire home/apt"/>
    <n v="350"/>
    <n v="7"/>
    <n v="1"/>
    <d v="2018-08-20T00:00:00"/>
    <n v="0.09"/>
    <n v="1"/>
    <n v="292"/>
    <s v="High price"/>
  </r>
  <r>
    <n v="26361306"/>
    <n v="123648417"/>
    <s v="Brooklyn"/>
    <x v="22"/>
    <n v="40.65401"/>
    <n v="-73.962119999999999"/>
    <s v="Entire home/apt"/>
    <n v="125"/>
    <n v="1"/>
    <n v="22"/>
    <d v="2019-03-24T00:00:00"/>
    <n v="1.8"/>
    <n v="1"/>
    <n v="93"/>
    <s v="Middle price"/>
  </r>
  <r>
    <n v="26361403"/>
    <n v="174197082"/>
    <s v="Queens"/>
    <x v="183"/>
    <n v="40.656950000000002"/>
    <n v="-73.736170000000001"/>
    <s v="Entire home/apt"/>
    <n v="80"/>
    <n v="1"/>
    <n v="106"/>
    <d v="2019-06-29T00:00:00"/>
    <n v="8.69"/>
    <n v="2"/>
    <n v="300"/>
    <s v="Low price"/>
  </r>
  <r>
    <n v="26361594"/>
    <n v="8686752"/>
    <s v="Manhattan"/>
    <x v="2"/>
    <n v="40.818570000000001"/>
    <n v="-73.940200000000004"/>
    <s v="Entire home/apt"/>
    <n v="100"/>
    <n v="2"/>
    <n v="18"/>
    <d v="2019-06-01T00:00:00"/>
    <n v="1.45"/>
    <n v="1"/>
    <n v="0"/>
    <s v="Middle price"/>
  </r>
  <r>
    <n v="26362867"/>
    <n v="18197365"/>
    <s v="Brooklyn"/>
    <x v="12"/>
    <n v="40.711109999999998"/>
    <n v="-73.947360000000003"/>
    <s v="Private room"/>
    <n v="70"/>
    <n v="3"/>
    <n v="11"/>
    <d v="2019-06-01T00:00:00"/>
    <n v="0.88"/>
    <n v="1"/>
    <n v="9"/>
    <s v="Low price"/>
  </r>
  <r>
    <n v="26362898"/>
    <n v="37072476"/>
    <s v="Brooklyn"/>
    <x v="21"/>
    <n v="40.69952"/>
    <n v="-73.926230000000004"/>
    <s v="Private room"/>
    <n v="60"/>
    <n v="7"/>
    <n v="0"/>
    <d v="2019-06-23T00:00:00"/>
    <n v="1.37322142985868"/>
    <n v="1"/>
    <n v="0"/>
    <s v="Low price"/>
  </r>
  <r>
    <n v="26365747"/>
    <n v="109040481"/>
    <s v="Manhattan"/>
    <x v="7"/>
    <n v="40.758249999999997"/>
    <n v="-73.989819999999995"/>
    <s v="Private room"/>
    <n v="125"/>
    <n v="1"/>
    <n v="54"/>
    <d v="2019-06-19T00:00:00"/>
    <n v="4.34"/>
    <n v="1"/>
    <n v="341"/>
    <s v="Middle price"/>
  </r>
  <r>
    <n v="26366437"/>
    <n v="91498269"/>
    <s v="Brooklyn"/>
    <x v="12"/>
    <n v="40.715499999999999"/>
    <n v="-73.957239999999999"/>
    <s v="Shared room"/>
    <n v="100"/>
    <n v="1"/>
    <n v="31"/>
    <d v="2019-06-30T00:00:00"/>
    <n v="2.81"/>
    <n v="1"/>
    <n v="82"/>
    <s v="Middle price"/>
  </r>
  <r>
    <n v="26366913"/>
    <n v="4806931"/>
    <s v="Manhattan"/>
    <x v="27"/>
    <n v="40.721820000000001"/>
    <n v="-74.002549999999999"/>
    <s v="Entire home/apt"/>
    <n v="100"/>
    <n v="2"/>
    <n v="1"/>
    <d v="2019-06-04T00:00:00"/>
    <n v="0.86"/>
    <n v="1"/>
    <n v="360"/>
    <s v="Middle price"/>
  </r>
  <r>
    <n v="26370425"/>
    <n v="52529356"/>
    <s v="Manhattan"/>
    <x v="1"/>
    <n v="40.748429999999999"/>
    <n v="-73.982590000000002"/>
    <s v="Entire home/apt"/>
    <n v="150"/>
    <n v="2"/>
    <n v="2"/>
    <d v="2018-08-11T00:00:00"/>
    <n v="0.17"/>
    <n v="1"/>
    <n v="0"/>
    <s v="Middle price"/>
  </r>
  <r>
    <n v="26371238"/>
    <n v="74145986"/>
    <s v="Brooklyn"/>
    <x v="32"/>
    <n v="40.691769999999998"/>
    <n v="-73.993880000000004"/>
    <s v="Private room"/>
    <n v="89"/>
    <n v="1"/>
    <n v="44"/>
    <d v="2019-07-06T00:00:00"/>
    <n v="5.28"/>
    <n v="1"/>
    <n v="73"/>
    <s v="Low price"/>
  </r>
  <r>
    <n v="26374486"/>
    <n v="198340695"/>
    <s v="Manhattan"/>
    <x v="4"/>
    <n v="40.78978"/>
    <n v="-73.941379999999995"/>
    <s v="Entire home/apt"/>
    <n v="90"/>
    <n v="5"/>
    <n v="0"/>
    <d v="2019-06-23T00:00:00"/>
    <n v="1.37322142985868"/>
    <n v="1"/>
    <n v="0"/>
    <s v="Low price"/>
  </r>
  <r>
    <n v="26380347"/>
    <n v="53179388"/>
    <s v="Manhattan"/>
    <x v="28"/>
    <n v="40.759540000000001"/>
    <n v="-73.960219999999893"/>
    <s v="Entire home/apt"/>
    <n v="250"/>
    <n v="2"/>
    <n v="0"/>
    <d v="2019-06-23T00:00:00"/>
    <n v="1.37322142985868"/>
    <n v="10"/>
    <n v="89"/>
    <s v="High price"/>
  </r>
  <r>
    <n v="26383405"/>
    <n v="19393471"/>
    <s v="Brooklyn"/>
    <x v="79"/>
    <n v="40.660730000000001"/>
    <n v="-73.989829999999998"/>
    <s v="Entire home/apt"/>
    <n v="265"/>
    <n v="3"/>
    <n v="23"/>
    <d v="2019-07-01T00:00:00"/>
    <n v="1.95"/>
    <n v="1"/>
    <n v="365"/>
    <s v="High price"/>
  </r>
  <r>
    <n v="26383523"/>
    <n v="18252465"/>
    <s v="Manhattan"/>
    <x v="23"/>
    <n v="40.71452"/>
    <n v="-73.982010000000002"/>
    <s v="Entire home/apt"/>
    <n v="225"/>
    <n v="4"/>
    <n v="2"/>
    <d v="2019-01-02T00:00:00"/>
    <n v="0.28999999999999998"/>
    <n v="1"/>
    <n v="0"/>
    <s v="High price"/>
  </r>
  <r>
    <n v="26385006"/>
    <n v="6088893"/>
    <s v="Manhattan"/>
    <x v="2"/>
    <n v="40.819319999999998"/>
    <n v="-73.957650000000001"/>
    <s v="Private room"/>
    <n v="55"/>
    <n v="3"/>
    <n v="4"/>
    <d v="2019-01-01T00:00:00"/>
    <n v="0.36"/>
    <n v="1"/>
    <n v="21"/>
    <s v="Low price"/>
  </r>
  <r>
    <n v="26385197"/>
    <n v="190921808"/>
    <s v="Manhattan"/>
    <x v="7"/>
    <n v="40.755769999999998"/>
    <n v="-73.996870000000001"/>
    <s v="Private room"/>
    <n v="120"/>
    <n v="2"/>
    <n v="3"/>
    <d v="2019-06-02T00:00:00"/>
    <n v="0.26"/>
    <n v="47"/>
    <n v="288"/>
    <s v="Middle price"/>
  </r>
  <r>
    <n v="26385398"/>
    <n v="6308220"/>
    <s v="Brooklyn"/>
    <x v="10"/>
    <n v="40.661540000000002"/>
    <n v="-73.982830000000007"/>
    <s v="Entire home/apt"/>
    <n v="210"/>
    <n v="2"/>
    <n v="35"/>
    <d v="2019-06-29T00:00:00"/>
    <n v="3.11"/>
    <n v="1"/>
    <n v="190"/>
    <s v="High price"/>
  </r>
  <r>
    <n v="26385422"/>
    <n v="58071546"/>
    <s v="Manhattan"/>
    <x v="1"/>
    <n v="40.761510000000001"/>
    <n v="-73.978939999999994"/>
    <s v="Entire home/apt"/>
    <n v="100"/>
    <n v="2"/>
    <n v="3"/>
    <d v="2019-01-03T00:00:00"/>
    <n v="0.24"/>
    <n v="1"/>
    <n v="0"/>
    <s v="Middle price"/>
  </r>
  <r>
    <n v="26386244"/>
    <n v="72299995"/>
    <s v="Brooklyn"/>
    <x v="22"/>
    <n v="40.651949999999999"/>
    <n v="-73.956450000000004"/>
    <s v="Private room"/>
    <n v="65"/>
    <n v="1"/>
    <n v="7"/>
    <d v="2019-04-24T00:00:00"/>
    <n v="0.59"/>
    <n v="1"/>
    <n v="0"/>
    <s v="Low price"/>
  </r>
  <r>
    <n v="26386411"/>
    <n v="129559316"/>
    <s v="Brooklyn"/>
    <x v="20"/>
    <n v="40.722250000000003"/>
    <n v="-73.943280000000001"/>
    <s v="Private room"/>
    <n v="115"/>
    <n v="1"/>
    <n v="6"/>
    <d v="2018-09-27T00:00:00"/>
    <n v="0.49"/>
    <n v="1"/>
    <n v="0"/>
    <s v="Middle price"/>
  </r>
  <r>
    <n v="26386759"/>
    <n v="86892036"/>
    <s v="Brooklyn"/>
    <x v="21"/>
    <n v="40.701030000000003"/>
    <n v="-73.91901"/>
    <s v="Private room"/>
    <n v="50"/>
    <n v="2"/>
    <n v="5"/>
    <d v="2018-07-29T00:00:00"/>
    <n v="0.41"/>
    <n v="2"/>
    <n v="0"/>
    <s v="Low price"/>
  </r>
  <r>
    <n v="26387138"/>
    <n v="151291713"/>
    <s v="Manhattan"/>
    <x v="30"/>
    <n v="40.849179999999997"/>
    <n v="-73.937749999999994"/>
    <s v="Private room"/>
    <n v="70"/>
    <n v="1"/>
    <n v="31"/>
    <d v="2019-05-05T00:00:00"/>
    <n v="2.5299999999999998"/>
    <n v="2"/>
    <n v="4"/>
    <s v="Low price"/>
  </r>
  <r>
    <n v="26387184"/>
    <n v="24378438"/>
    <s v="Manhattan"/>
    <x v="2"/>
    <n v="40.807180000000002"/>
    <n v="-73.949069999999907"/>
    <s v="Entire home/apt"/>
    <n v="80"/>
    <n v="2"/>
    <n v="3"/>
    <d v="2019-01-07T00:00:00"/>
    <n v="0.38"/>
    <n v="1"/>
    <n v="1"/>
    <s v="Low price"/>
  </r>
  <r>
    <n v="26387674"/>
    <n v="37274021"/>
    <s v="Brooklyn"/>
    <x v="6"/>
    <n v="40.68497"/>
    <n v="-73.954300000000003"/>
    <s v="Private room"/>
    <n v="110"/>
    <n v="3"/>
    <n v="38"/>
    <d v="2019-06-23T00:00:00"/>
    <n v="3.25"/>
    <n v="1"/>
    <n v="101"/>
    <s v="Middle price"/>
  </r>
  <r>
    <n v="26387779"/>
    <n v="12302238"/>
    <s v="Brooklyn"/>
    <x v="6"/>
    <n v="40.688119999999998"/>
    <n v="-73.92353"/>
    <s v="Private room"/>
    <n v="115"/>
    <n v="3"/>
    <n v="2"/>
    <d v="2018-08-03T00:00:00"/>
    <n v="0.17"/>
    <n v="1"/>
    <n v="0"/>
    <s v="Middle price"/>
  </r>
  <r>
    <n v="26388810"/>
    <n v="424656"/>
    <s v="Brooklyn"/>
    <x v="12"/>
    <n v="40.7164"/>
    <n v="-73.95438"/>
    <s v="Entire home/apt"/>
    <n v="259"/>
    <n v="7"/>
    <n v="0"/>
    <d v="2019-06-23T00:00:00"/>
    <n v="1.37322142985868"/>
    <n v="1"/>
    <n v="0"/>
    <s v="High price"/>
  </r>
  <r>
    <n v="26388933"/>
    <n v="119669058"/>
    <s v="Brooklyn"/>
    <x v="6"/>
    <n v="40.694049999999997"/>
    <n v="-73.955919999999907"/>
    <s v="Shared room"/>
    <n v="38"/>
    <n v="1"/>
    <n v="12"/>
    <d v="2019-06-08T00:00:00"/>
    <n v="1"/>
    <n v="34"/>
    <n v="360"/>
    <s v="Low price"/>
  </r>
  <r>
    <n v="26390150"/>
    <n v="7090327"/>
    <s v="Brooklyn"/>
    <x v="40"/>
    <n v="40.703279999999999"/>
    <n v="-73.989900000000006"/>
    <s v="Private room"/>
    <n v="150"/>
    <n v="1"/>
    <n v="1"/>
    <d v="2018-06-30T00:00:00"/>
    <n v="0.08"/>
    <n v="1"/>
    <n v="0"/>
    <s v="Middle price"/>
  </r>
  <r>
    <n v="26390806"/>
    <n v="75479380"/>
    <s v="Queens"/>
    <x v="25"/>
    <n v="40.751919999999998"/>
    <n v="-73.940740000000005"/>
    <s v="Entire home/apt"/>
    <n v="125"/>
    <n v="2"/>
    <n v="6"/>
    <d v="2019-01-03T00:00:00"/>
    <n v="0.7"/>
    <n v="1"/>
    <n v="0"/>
    <s v="Middle price"/>
  </r>
  <r>
    <n v="26391060"/>
    <n v="68074387"/>
    <s v="Manhattan"/>
    <x v="2"/>
    <n v="40.811860000000003"/>
    <n v="-73.939219999999906"/>
    <s v="Private room"/>
    <n v="125"/>
    <n v="3"/>
    <n v="6"/>
    <d v="2019-06-23T00:00:00"/>
    <n v="0.52"/>
    <n v="1"/>
    <n v="0"/>
    <s v="Middle price"/>
  </r>
  <r>
    <n v="26392206"/>
    <n v="47475970"/>
    <s v="Manhattan"/>
    <x v="1"/>
    <n v="40.75468"/>
    <n v="-73.965630000000004"/>
    <s v="Entire home/apt"/>
    <n v="180"/>
    <n v="4"/>
    <n v="11"/>
    <d v="2019-06-23T00:00:00"/>
    <n v="0.93"/>
    <n v="1"/>
    <n v="1"/>
    <s v="Middle price"/>
  </r>
  <r>
    <n v="26392397"/>
    <n v="2180581"/>
    <s v="Brooklyn"/>
    <x v="10"/>
    <n v="40.665199999999999"/>
    <n v="-73.981909999999999"/>
    <s v="Private room"/>
    <n v="99"/>
    <n v="5"/>
    <n v="4"/>
    <d v="2018-10-02T00:00:00"/>
    <n v="0.35"/>
    <n v="2"/>
    <n v="0"/>
    <s v="Low price"/>
  </r>
  <r>
    <n v="26394592"/>
    <n v="135585700"/>
    <s v="Brooklyn"/>
    <x v="6"/>
    <n v="40.690689999999996"/>
    <n v="-73.926509999999993"/>
    <s v="Entire home/apt"/>
    <n v="125"/>
    <n v="2"/>
    <n v="13"/>
    <d v="2019-01-02T00:00:00"/>
    <n v="1.26"/>
    <n v="1"/>
    <n v="1"/>
    <s v="Middle price"/>
  </r>
  <r>
    <n v="26394988"/>
    <n v="198478845"/>
    <s v="Brooklyn"/>
    <x v="3"/>
    <n v="40.686970000000002"/>
    <n v="-73.960629999999995"/>
    <s v="Private room"/>
    <n v="59"/>
    <n v="3"/>
    <n v="10"/>
    <d v="2019-06-05T00:00:00"/>
    <n v="0.87"/>
    <n v="2"/>
    <n v="150"/>
    <s v="Low price"/>
  </r>
  <r>
    <n v="26395296"/>
    <n v="198482796"/>
    <s v="Manhattan"/>
    <x v="28"/>
    <n v="40.780230000000003"/>
    <n v="-73.950689999999994"/>
    <s v="Shared room"/>
    <n v="110"/>
    <n v="7"/>
    <n v="15"/>
    <d v="2019-07-01T00:00:00"/>
    <n v="3.46"/>
    <n v="1"/>
    <n v="4"/>
    <s v="Middle price"/>
  </r>
  <r>
    <n v="26397041"/>
    <n v="6323006"/>
    <s v="Brooklyn"/>
    <x v="54"/>
    <n v="40.638629999999999"/>
    <n v="-73.93826"/>
    <s v="Entire home/apt"/>
    <n v="300"/>
    <n v="5"/>
    <n v="2"/>
    <d v="2019-06-19T00:00:00"/>
    <n v="0.81"/>
    <n v="1"/>
    <n v="174"/>
    <s v="High price"/>
  </r>
  <r>
    <n v="26397444"/>
    <n v="20237617"/>
    <s v="Brooklyn"/>
    <x v="12"/>
    <n v="40.714460000000003"/>
    <n v="-73.959919999999997"/>
    <s v="Private room"/>
    <n v="50"/>
    <n v="1"/>
    <n v="4"/>
    <d v="2018-08-13T00:00:00"/>
    <n v="0.33"/>
    <n v="1"/>
    <n v="0"/>
    <s v="Low price"/>
  </r>
  <r>
    <n v="26398320"/>
    <n v="45448756"/>
    <s v="Manhattan"/>
    <x v="19"/>
    <n v="40.72777"/>
    <n v="-73.985680000000002"/>
    <s v="Private room"/>
    <n v="99"/>
    <n v="6"/>
    <n v="5"/>
    <d v="2019-05-20T00:00:00"/>
    <n v="0.43"/>
    <n v="1"/>
    <n v="11"/>
    <s v="Low price"/>
  </r>
  <r>
    <n v="26398428"/>
    <n v="4492236"/>
    <s v="Brooklyn"/>
    <x v="21"/>
    <n v="40.69585"/>
    <n v="-73.930940000000007"/>
    <s v="Private room"/>
    <n v="70"/>
    <n v="7"/>
    <n v="0"/>
    <d v="2019-06-23T00:00:00"/>
    <n v="1.37322142985868"/>
    <n v="2"/>
    <n v="0"/>
    <s v="Low price"/>
  </r>
  <r>
    <n v="26398894"/>
    <n v="20912691"/>
    <s v="Queens"/>
    <x v="201"/>
    <n v="40.711039999999997"/>
    <n v="-73.781750000000002"/>
    <s v="Entire home/apt"/>
    <n v="150"/>
    <n v="2"/>
    <n v="17"/>
    <d v="2019-06-22T00:00:00"/>
    <n v="1.5"/>
    <n v="7"/>
    <n v="10"/>
    <s v="Middle price"/>
  </r>
  <r>
    <n v="26401639"/>
    <n v="100565897"/>
    <s v="Brooklyn"/>
    <x v="73"/>
    <n v="40.60369"/>
    <n v="-73.94511"/>
    <s v="Private room"/>
    <n v="36"/>
    <n v="7"/>
    <n v="8"/>
    <d v="2019-05-17T00:00:00"/>
    <n v="0.71"/>
    <n v="2"/>
    <n v="81"/>
    <s v="Low price"/>
  </r>
  <r>
    <n v="26408958"/>
    <n v="10747093"/>
    <s v="Manhattan"/>
    <x v="2"/>
    <n v="40.807200000000002"/>
    <n v="-73.943129999999996"/>
    <s v="Private room"/>
    <n v="149"/>
    <n v="2"/>
    <n v="13"/>
    <d v="2019-05-08T00:00:00"/>
    <n v="1.42"/>
    <n v="1"/>
    <n v="185"/>
    <s v="Middle price"/>
  </r>
  <r>
    <n v="26409175"/>
    <n v="36012265"/>
    <s v="Brooklyn"/>
    <x v="12"/>
    <n v="40.705219999999997"/>
    <n v="-73.930750000000003"/>
    <s v="Private room"/>
    <n v="51"/>
    <n v="1"/>
    <n v="10"/>
    <d v="2019-05-23T00:00:00"/>
    <n v="0.84"/>
    <n v="7"/>
    <n v="310"/>
    <s v="Low price"/>
  </r>
  <r>
    <n v="26410121"/>
    <n v="16118005"/>
    <s v="Brooklyn"/>
    <x v="12"/>
    <n v="40.708309999999997"/>
    <n v="-73.961919999999907"/>
    <s v="Private room"/>
    <n v="70"/>
    <n v="1"/>
    <n v="11"/>
    <d v="2019-03-11T00:00:00"/>
    <n v="0.89"/>
    <n v="1"/>
    <n v="0"/>
    <s v="Low price"/>
  </r>
  <r>
    <n v="26410307"/>
    <n v="36012265"/>
    <s v="Brooklyn"/>
    <x v="12"/>
    <n v="40.705199999999998"/>
    <n v="-73.930169999999904"/>
    <s v="Private room"/>
    <n v="49"/>
    <n v="1"/>
    <n v="6"/>
    <d v="2019-06-09T00:00:00"/>
    <n v="0.53"/>
    <n v="7"/>
    <n v="343"/>
    <s v="Low price"/>
  </r>
  <r>
    <n v="26412930"/>
    <n v="209300"/>
    <s v="Brooklyn"/>
    <x v="13"/>
    <n v="40.687309999999997"/>
    <n v="-73.975099999999998"/>
    <s v="Private room"/>
    <n v="85"/>
    <n v="1"/>
    <n v="8"/>
    <d v="2018-09-01T00:00:00"/>
    <n v="0.66"/>
    <n v="2"/>
    <n v="0"/>
    <s v="Low price"/>
  </r>
  <r>
    <n v="26414834"/>
    <n v="190921808"/>
    <s v="Manhattan"/>
    <x v="7"/>
    <n v="40.755609999999997"/>
    <n v="-73.995429999999999"/>
    <s v="Private room"/>
    <n v="55"/>
    <n v="2"/>
    <n v="3"/>
    <d v="2019-05-30T00:00:00"/>
    <n v="0.92"/>
    <n v="47"/>
    <n v="345"/>
    <s v="Low price"/>
  </r>
  <r>
    <n v="26415648"/>
    <n v="190921808"/>
    <s v="Manhattan"/>
    <x v="7"/>
    <n v="40.75564"/>
    <n v="-73.995639999999995"/>
    <s v="Private room"/>
    <n v="65"/>
    <n v="7"/>
    <n v="9"/>
    <d v="2019-05-25T00:00:00"/>
    <n v="1.1499999999999999"/>
    <n v="47"/>
    <n v="326"/>
    <s v="Low price"/>
  </r>
  <r>
    <n v="26416651"/>
    <n v="152032831"/>
    <s v="Brooklyn"/>
    <x v="21"/>
    <n v="40.689700000000002"/>
    <n v="-73.921000000000006"/>
    <s v="Private room"/>
    <n v="99"/>
    <n v="1"/>
    <n v="4"/>
    <d v="2018-07-13T00:00:00"/>
    <n v="0.32"/>
    <n v="1"/>
    <n v="0"/>
    <s v="Low price"/>
  </r>
  <r>
    <n v="26417009"/>
    <n v="119669058"/>
    <s v="Brooklyn"/>
    <x v="6"/>
    <n v="40.69303"/>
    <n v="-73.956360000000004"/>
    <s v="Shared room"/>
    <n v="38"/>
    <n v="1"/>
    <n v="17"/>
    <d v="2019-06-23T00:00:00"/>
    <n v="1.39"/>
    <n v="34"/>
    <n v="365"/>
    <s v="Low price"/>
  </r>
  <r>
    <n v="26417485"/>
    <n v="145721354"/>
    <s v="Brooklyn"/>
    <x v="24"/>
    <n v="40.659120000000001"/>
    <n v="-73.94735"/>
    <s v="Entire home/apt"/>
    <n v="44"/>
    <n v="1"/>
    <n v="9"/>
    <d v="2019-06-15T00:00:00"/>
    <n v="0.77"/>
    <n v="1"/>
    <n v="89"/>
    <s v="Low price"/>
  </r>
  <r>
    <n v="26417856"/>
    <n v="6722833"/>
    <s v="Brooklyn"/>
    <x v="6"/>
    <n v="40.682020000000001"/>
    <n v="-73.92295"/>
    <s v="Entire home/apt"/>
    <n v="345"/>
    <n v="2"/>
    <n v="25"/>
    <d v="2019-06-22T00:00:00"/>
    <n v="2.17"/>
    <n v="1"/>
    <n v="321"/>
    <s v="High price"/>
  </r>
  <r>
    <n v="26419291"/>
    <n v="119669058"/>
    <s v="Brooklyn"/>
    <x v="6"/>
    <n v="40.694400000000002"/>
    <n v="-73.956739999999996"/>
    <s v="Shared room"/>
    <n v="38"/>
    <n v="3"/>
    <n v="14"/>
    <d v="2019-06-28T00:00:00"/>
    <n v="1.1399999999999999"/>
    <n v="34"/>
    <n v="365"/>
    <s v="Low price"/>
  </r>
  <r>
    <n v="26420017"/>
    <n v="66757117"/>
    <s v="Manhattan"/>
    <x v="68"/>
    <n v="40.735570000000003"/>
    <n v="-73.980379999999997"/>
    <s v="Entire home/apt"/>
    <n v="150"/>
    <n v="3"/>
    <n v="1"/>
    <d v="2018-07-15T00:00:00"/>
    <n v="0.08"/>
    <n v="1"/>
    <n v="0"/>
    <s v="Middle price"/>
  </r>
  <r>
    <n v="26420626"/>
    <n v="119669058"/>
    <s v="Brooklyn"/>
    <x v="6"/>
    <n v="40.692990000000002"/>
    <n v="-73.95675"/>
    <s v="Shared room"/>
    <n v="38"/>
    <n v="1"/>
    <n v="21"/>
    <d v="2019-07-04T00:00:00"/>
    <n v="1.77"/>
    <n v="34"/>
    <n v="365"/>
    <s v="Low price"/>
  </r>
  <r>
    <n v="26420986"/>
    <n v="22309598"/>
    <s v="Manhattan"/>
    <x v="8"/>
    <n v="40.79392"/>
    <n v="-73.972880000000004"/>
    <s v="Entire home/apt"/>
    <n v="119"/>
    <n v="2"/>
    <n v="12"/>
    <d v="2019-05-27T00:00:00"/>
    <n v="1.1299999999999999"/>
    <n v="1"/>
    <n v="5"/>
    <s v="Middle price"/>
  </r>
  <r>
    <n v="26421624"/>
    <n v="198666761"/>
    <s v="Queens"/>
    <x v="25"/>
    <n v="40.752859999999998"/>
    <n v="-73.935389999999998"/>
    <s v="Entire home/apt"/>
    <n v="71"/>
    <n v="3"/>
    <n v="32"/>
    <d v="2019-06-29T00:00:00"/>
    <n v="2.73"/>
    <n v="1"/>
    <n v="77"/>
    <s v="Low price"/>
  </r>
  <r>
    <n v="26422007"/>
    <n v="198674086"/>
    <s v="Manhattan"/>
    <x v="8"/>
    <n v="40.7956"/>
    <n v="-73.967019999999906"/>
    <s v="Entire home/apt"/>
    <n v="200"/>
    <n v="2"/>
    <n v="1"/>
    <d v="2018-11-30T00:00:00"/>
    <n v="0.14000000000000001"/>
    <n v="1"/>
    <n v="365"/>
    <s v="High price"/>
  </r>
  <r>
    <n v="26422113"/>
    <n v="34991003"/>
    <s v="Brooklyn"/>
    <x v="54"/>
    <n v="40.646169999999998"/>
    <n v="-73.923969999999997"/>
    <s v="Private room"/>
    <n v="35"/>
    <n v="3"/>
    <n v="7"/>
    <d v="2019-06-04T00:00:00"/>
    <n v="0.56999999999999995"/>
    <n v="3"/>
    <n v="319"/>
    <s v="Low price"/>
  </r>
  <r>
    <n v="26423738"/>
    <n v="12243051"/>
    <s v="Manhattan"/>
    <x v="5"/>
    <n v="40.744439999999997"/>
    <n v="-73.973550000000003"/>
    <s v="Entire home/apt"/>
    <n v="185"/>
    <n v="2"/>
    <n v="0"/>
    <d v="2019-06-23T00:00:00"/>
    <n v="1.37322142985868"/>
    <n v="96"/>
    <n v="332"/>
    <s v="Middle price"/>
  </r>
  <r>
    <n v="26424516"/>
    <n v="198691406"/>
    <s v="Manhattan"/>
    <x v="50"/>
    <n v="40.740430000000003"/>
    <n v="-73.992769999999993"/>
    <s v="Entire home/apt"/>
    <n v="100"/>
    <n v="3"/>
    <n v="5"/>
    <d v="2019-05-20T00:00:00"/>
    <n v="0.43"/>
    <n v="1"/>
    <n v="362"/>
    <s v="Middle price"/>
  </r>
  <r>
    <n v="26424667"/>
    <n v="164345159"/>
    <s v="Manhattan"/>
    <x v="28"/>
    <n v="40.76258"/>
    <n v="-73.962519999999998"/>
    <s v="Private room"/>
    <n v="150"/>
    <n v="1"/>
    <n v="82"/>
    <d v="2019-06-16T00:00:00"/>
    <n v="7.01"/>
    <n v="1"/>
    <n v="51"/>
    <s v="Middle price"/>
  </r>
  <r>
    <n v="26425032"/>
    <n v="198478845"/>
    <s v="Brooklyn"/>
    <x v="3"/>
    <n v="40.686700000000002"/>
    <n v="-73.961200000000005"/>
    <s v="Private room"/>
    <n v="59"/>
    <n v="4"/>
    <n v="6"/>
    <d v="2019-06-20T00:00:00"/>
    <n v="0.87"/>
    <n v="2"/>
    <n v="156"/>
    <s v="Low price"/>
  </r>
  <r>
    <n v="26425700"/>
    <n v="38714592"/>
    <s v="Queens"/>
    <x v="44"/>
    <n v="40.702539999999999"/>
    <n v="-73.906790000000001"/>
    <s v="Private room"/>
    <n v="34"/>
    <n v="2"/>
    <n v="2"/>
    <d v="2018-07-27T00:00:00"/>
    <n v="0.17"/>
    <n v="1"/>
    <n v="0"/>
    <s v="Low price"/>
  </r>
  <r>
    <n v="26425943"/>
    <n v="50361964"/>
    <s v="Brooklyn"/>
    <x v="12"/>
    <n v="40.710799999999999"/>
    <n v="-73.961799999999997"/>
    <s v="Entire home/apt"/>
    <n v="225"/>
    <n v="1"/>
    <n v="3"/>
    <d v="2018-11-04T00:00:00"/>
    <n v="0.33"/>
    <n v="1"/>
    <n v="0"/>
    <s v="High price"/>
  </r>
  <r>
    <n v="26429962"/>
    <n v="59982224"/>
    <s v="Brooklyn"/>
    <x v="70"/>
    <n v="40.675020000000004"/>
    <n v="-73.872769999999903"/>
    <s v="Private room"/>
    <n v="80"/>
    <n v="2"/>
    <n v="8"/>
    <d v="2019-06-16T00:00:00"/>
    <n v="1.76"/>
    <n v="4"/>
    <n v="41"/>
    <s v="Low price"/>
  </r>
  <r>
    <n v="26430182"/>
    <n v="140096210"/>
    <s v="Manhattan"/>
    <x v="4"/>
    <n v="40.78866"/>
    <n v="-73.950699999999998"/>
    <s v="Entire home/apt"/>
    <n v="250"/>
    <n v="1"/>
    <n v="0"/>
    <d v="2019-06-23T00:00:00"/>
    <n v="1.37322142985868"/>
    <n v="1"/>
    <n v="0"/>
    <s v="High price"/>
  </r>
  <r>
    <n v="26430364"/>
    <n v="59982224"/>
    <s v="Brooklyn"/>
    <x v="70"/>
    <n v="40.675190000000001"/>
    <n v="-73.873719999999906"/>
    <s v="Private room"/>
    <n v="50"/>
    <n v="2"/>
    <n v="6"/>
    <d v="2019-06-12T00:00:00"/>
    <n v="0.68"/>
    <n v="4"/>
    <n v="1"/>
    <s v="Low price"/>
  </r>
  <r>
    <n v="26430901"/>
    <n v="104927746"/>
    <s v="Staten Island"/>
    <x v="110"/>
    <n v="40.596910000000001"/>
    <n v="-74.087000000000003"/>
    <s v="Private room"/>
    <n v="30"/>
    <n v="4"/>
    <n v="26"/>
    <d v="2019-06-25T00:00:00"/>
    <n v="2.14"/>
    <n v="7"/>
    <n v="359"/>
    <s v="Low price"/>
  </r>
  <r>
    <n v="26431251"/>
    <n v="137999892"/>
    <s v="Staten Island"/>
    <x v="110"/>
    <n v="40.605310000000003"/>
    <n v="-74.088930000000005"/>
    <s v="Private room"/>
    <n v="30"/>
    <n v="4"/>
    <n v="16"/>
    <d v="2019-07-01T00:00:00"/>
    <n v="1.3"/>
    <n v="7"/>
    <n v="334"/>
    <s v="Low price"/>
  </r>
  <r>
    <n v="26431364"/>
    <n v="19259107"/>
    <s v="Brooklyn"/>
    <x v="17"/>
    <n v="40.647919999999999"/>
    <n v="-73.976469999999907"/>
    <s v="Entire home/apt"/>
    <n v="110"/>
    <n v="5"/>
    <n v="0"/>
    <d v="2019-06-23T00:00:00"/>
    <n v="1.37322142985868"/>
    <n v="1"/>
    <n v="87"/>
    <s v="Middle price"/>
  </r>
  <r>
    <n v="26431441"/>
    <n v="137999892"/>
    <s v="Staten Island"/>
    <x v="110"/>
    <n v="40.606969999999997"/>
    <n v="-74.087649999999996"/>
    <s v="Private room"/>
    <n v="30"/>
    <n v="4"/>
    <n v="11"/>
    <d v="2019-07-06T00:00:00"/>
    <n v="0.99"/>
    <n v="7"/>
    <n v="337"/>
    <s v="Low price"/>
  </r>
  <r>
    <n v="26440393"/>
    <n v="172369331"/>
    <s v="Brooklyn"/>
    <x v="73"/>
    <n v="40.597200000000001"/>
    <n v="-73.957769999999996"/>
    <s v="Shared room"/>
    <n v="40"/>
    <n v="5"/>
    <n v="12"/>
    <d v="2019-07-01T00:00:00"/>
    <n v="1.07"/>
    <n v="10"/>
    <n v="301"/>
    <s v="Low price"/>
  </r>
  <r>
    <n v="26440780"/>
    <n v="16753104"/>
    <s v="Brooklyn"/>
    <x v="113"/>
    <n v="40.692059999999998"/>
    <n v="-73.984449999999995"/>
    <s v="Entire home/apt"/>
    <n v="160"/>
    <n v="4"/>
    <n v="5"/>
    <d v="2019-01-01T00:00:00"/>
    <n v="0.44"/>
    <n v="1"/>
    <n v="0"/>
    <s v="Middle price"/>
  </r>
  <r>
    <n v="26440793"/>
    <n v="17224262"/>
    <s v="Brooklyn"/>
    <x v="6"/>
    <n v="40.695569999999996"/>
    <n v="-73.940330000000003"/>
    <s v="Entire home/apt"/>
    <n v="100"/>
    <n v="3"/>
    <n v="5"/>
    <d v="2018-12-31T00:00:00"/>
    <n v="0.42"/>
    <n v="1"/>
    <n v="3"/>
    <s v="Middle price"/>
  </r>
  <r>
    <n v="26440960"/>
    <n v="53046634"/>
    <s v="Manhattan"/>
    <x v="7"/>
    <n v="40.763219999999997"/>
    <n v="-73.992530000000002"/>
    <s v="Entire home/apt"/>
    <n v="285"/>
    <n v="3"/>
    <n v="6"/>
    <d v="2018-12-10T00:00:00"/>
    <n v="0.51"/>
    <n v="2"/>
    <n v="76"/>
    <s v="High price"/>
  </r>
  <r>
    <n v="26441519"/>
    <n v="16865342"/>
    <s v="Brooklyn"/>
    <x v="21"/>
    <n v="40.705530000000003"/>
    <n v="-73.919380000000004"/>
    <s v="Private room"/>
    <n v="53"/>
    <n v="2"/>
    <n v="29"/>
    <d v="2019-06-20T00:00:00"/>
    <n v="2.46"/>
    <n v="2"/>
    <n v="143"/>
    <s v="Low price"/>
  </r>
  <r>
    <n v="26441935"/>
    <n v="190921808"/>
    <s v="Manhattan"/>
    <x v="7"/>
    <n v="40.753860000000003"/>
    <n v="-73.995620000000002"/>
    <s v="Private room"/>
    <n v="55"/>
    <n v="7"/>
    <n v="6"/>
    <d v="2019-05-18T00:00:00"/>
    <n v="0.73"/>
    <n v="47"/>
    <n v="357"/>
    <s v="Low price"/>
  </r>
  <r>
    <n v="26443106"/>
    <n v="182488531"/>
    <s v="Queens"/>
    <x v="81"/>
    <n v="40.73753"/>
    <n v="-73.870540000000005"/>
    <s v="Shared room"/>
    <n v="15"/>
    <n v="1"/>
    <n v="19"/>
    <d v="2019-06-20T00:00:00"/>
    <n v="1.71"/>
    <n v="2"/>
    <n v="271"/>
    <s v="Low price"/>
  </r>
  <r>
    <n v="26443119"/>
    <n v="198835140"/>
    <s v="Manhattan"/>
    <x v="7"/>
    <n v="40.761290000000002"/>
    <n v="-73.988590000000002"/>
    <s v="Private room"/>
    <n v="90"/>
    <n v="2"/>
    <n v="55"/>
    <d v="2019-06-23T00:00:00"/>
    <n v="4.6100000000000003"/>
    <n v="1"/>
    <n v="49"/>
    <s v="Low price"/>
  </r>
  <r>
    <n v="26443376"/>
    <n v="6293227"/>
    <s v="Brooklyn"/>
    <x v="21"/>
    <n v="40.701479999999997"/>
    <n v="-73.918340000000001"/>
    <s v="Entire home/apt"/>
    <n v="90"/>
    <n v="3"/>
    <n v="9"/>
    <d v="2019-06-01T00:00:00"/>
    <n v="0.74"/>
    <n v="1"/>
    <n v="0"/>
    <s v="Low price"/>
  </r>
  <r>
    <n v="26446103"/>
    <n v="198853982"/>
    <s v="Brooklyn"/>
    <x v="84"/>
    <n v="40.688160000000003"/>
    <n v="-73.871930000000006"/>
    <s v="Entire home/apt"/>
    <n v="90"/>
    <n v="2"/>
    <n v="34"/>
    <d v="2019-06-24T00:00:00"/>
    <n v="2.8"/>
    <n v="2"/>
    <n v="120"/>
    <s v="Low price"/>
  </r>
  <r>
    <n v="26447297"/>
    <n v="319488"/>
    <s v="Manhattan"/>
    <x v="18"/>
    <n v="40.867550000000001"/>
    <n v="-73.928700000000006"/>
    <s v="Private room"/>
    <n v="125"/>
    <n v="2"/>
    <n v="21"/>
    <d v="2019-06-23T00:00:00"/>
    <n v="1.82"/>
    <n v="1"/>
    <n v="141"/>
    <s v="Middle price"/>
  </r>
  <r>
    <n v="26447954"/>
    <n v="244444"/>
    <s v="Brooklyn"/>
    <x v="97"/>
    <n v="40.702300000000001"/>
    <n v="-73.983940000000004"/>
    <s v="Entire home/apt"/>
    <n v="159"/>
    <n v="14"/>
    <n v="0"/>
    <d v="2019-06-23T00:00:00"/>
    <n v="1.37322142985868"/>
    <n v="1"/>
    <n v="0"/>
    <s v="Middle price"/>
  </r>
  <r>
    <n v="26449028"/>
    <n v="19813391"/>
    <s v="Queens"/>
    <x v="25"/>
    <n v="40.745600000000003"/>
    <n v="-73.943659999999994"/>
    <s v="Entire home/apt"/>
    <n v="180"/>
    <n v="1"/>
    <n v="7"/>
    <d v="2019-05-27T00:00:00"/>
    <n v="0.61"/>
    <n v="2"/>
    <n v="0"/>
    <s v="Middle price"/>
  </r>
  <r>
    <n v="26449775"/>
    <n v="198884450"/>
    <s v="Manhattan"/>
    <x v="19"/>
    <n v="40.725209999999997"/>
    <n v="-73.983159999999998"/>
    <s v="Entire home/apt"/>
    <n v="120"/>
    <n v="5"/>
    <n v="2"/>
    <d v="2019-01-02T00:00:00"/>
    <n v="0.22"/>
    <n v="1"/>
    <n v="0"/>
    <s v="Middle price"/>
  </r>
  <r>
    <n v="26450173"/>
    <n v="25545946"/>
    <s v="Queens"/>
    <x v="44"/>
    <n v="40.707720000000002"/>
    <n v="-73.911799999999999"/>
    <s v="Private room"/>
    <n v="80"/>
    <n v="2"/>
    <n v="0"/>
    <d v="2019-06-23T00:00:00"/>
    <n v="1.37322142985868"/>
    <n v="1"/>
    <n v="88"/>
    <s v="Low price"/>
  </r>
  <r>
    <n v="26450185"/>
    <n v="97378432"/>
    <s v="Queens"/>
    <x v="46"/>
    <n v="40.683700000000002"/>
    <n v="-73.793430000000001"/>
    <s v="Private room"/>
    <n v="75"/>
    <n v="2"/>
    <n v="1"/>
    <d v="2019-05-19T00:00:00"/>
    <n v="0.57999999999999996"/>
    <n v="1"/>
    <n v="180"/>
    <s v="Low price"/>
  </r>
  <r>
    <n v="26450570"/>
    <n v="188393472"/>
    <s v="Brooklyn"/>
    <x v="15"/>
    <n v="40.676639999999999"/>
    <n v="-73.951719999999995"/>
    <s v="Entire home/apt"/>
    <n v="210"/>
    <n v="1"/>
    <n v="0"/>
    <d v="2019-06-23T00:00:00"/>
    <n v="1.37322142985868"/>
    <n v="1"/>
    <n v="0"/>
    <s v="High price"/>
  </r>
  <r>
    <n v="26450631"/>
    <n v="198890291"/>
    <s v="Queens"/>
    <x v="31"/>
    <n v="40.742249999999999"/>
    <n v="-73.905529999999999"/>
    <s v="Entire home/apt"/>
    <n v="145"/>
    <n v="3"/>
    <n v="55"/>
    <d v="2019-06-19T00:00:00"/>
    <n v="4.5"/>
    <n v="1"/>
    <n v="133"/>
    <s v="Middle price"/>
  </r>
  <r>
    <n v="26450798"/>
    <n v="12243051"/>
    <s v="Manhattan"/>
    <x v="5"/>
    <n v="40.744169999999997"/>
    <n v="-73.972059999999999"/>
    <s v="Entire home/apt"/>
    <n v="189"/>
    <n v="2"/>
    <n v="0"/>
    <d v="2019-06-23T00:00:00"/>
    <n v="1.37322142985868"/>
    <n v="96"/>
    <n v="316"/>
    <s v="Middle price"/>
  </r>
  <r>
    <n v="26450808"/>
    <n v="12243051"/>
    <s v="Manhattan"/>
    <x v="43"/>
    <n v="40.703620000000001"/>
    <n v="-74.008039999999994"/>
    <s v="Entire home/apt"/>
    <n v="190"/>
    <n v="2"/>
    <n v="0"/>
    <d v="2019-06-23T00:00:00"/>
    <n v="1.37322142985868"/>
    <n v="96"/>
    <n v="333"/>
    <s v="Middle price"/>
  </r>
  <r>
    <n v="26450809"/>
    <n v="12243051"/>
    <s v="Manhattan"/>
    <x v="43"/>
    <n v="40.705689999999997"/>
    <n v="-74.009289999999993"/>
    <s v="Entire home/apt"/>
    <n v="190"/>
    <n v="2"/>
    <n v="0"/>
    <d v="2019-06-23T00:00:00"/>
    <n v="1.37322142985868"/>
    <n v="96"/>
    <n v="284"/>
    <s v="Middle price"/>
  </r>
  <r>
    <n v="26450817"/>
    <n v="12243051"/>
    <s v="Manhattan"/>
    <x v="43"/>
    <n v="40.703760000000003"/>
    <n v="-74.008330000000001"/>
    <s v="Entire home/apt"/>
    <n v="187"/>
    <n v="2"/>
    <n v="2"/>
    <d v="2018-12-04T00:00:00"/>
    <n v="0.24"/>
    <n v="96"/>
    <n v="323"/>
    <s v="Middle price"/>
  </r>
  <r>
    <n v="26450823"/>
    <n v="12243051"/>
    <s v="Manhattan"/>
    <x v="43"/>
    <n v="40.705060000000003"/>
    <n v="-74.007900000000006"/>
    <s v="Entire home/apt"/>
    <n v="185"/>
    <n v="2"/>
    <n v="1"/>
    <d v="2018-10-01T00:00:00"/>
    <n v="0.11"/>
    <n v="96"/>
    <n v="220"/>
    <s v="Middle price"/>
  </r>
  <r>
    <n v="26450833"/>
    <n v="12243051"/>
    <s v="Manhattan"/>
    <x v="14"/>
    <n v="40.741540000000001"/>
    <n v="-73.995269999999906"/>
    <s v="Entire home/apt"/>
    <n v="250"/>
    <n v="2"/>
    <n v="0"/>
    <d v="2019-06-23T00:00:00"/>
    <n v="1.37322142985868"/>
    <n v="96"/>
    <n v="311"/>
    <s v="High price"/>
  </r>
  <r>
    <n v="26450834"/>
    <n v="12243051"/>
    <s v="Manhattan"/>
    <x v="5"/>
    <n v="40.744500000000002"/>
    <n v="-73.972219999999993"/>
    <s v="Entire home/apt"/>
    <n v="170"/>
    <n v="2"/>
    <n v="0"/>
    <d v="2019-06-23T00:00:00"/>
    <n v="1.37322142985868"/>
    <n v="96"/>
    <n v="324"/>
    <s v="Middle price"/>
  </r>
  <r>
    <n v="26451569"/>
    <n v="198451327"/>
    <s v="Queens"/>
    <x v="39"/>
    <n v="40.746110000000002"/>
    <n v="-73.915480000000002"/>
    <s v="Entire home/apt"/>
    <n v="72"/>
    <n v="2"/>
    <n v="14"/>
    <d v="2018-09-29T00:00:00"/>
    <n v="1.1200000000000001"/>
    <n v="1"/>
    <n v="0"/>
    <s v="Low price"/>
  </r>
  <r>
    <n v="26453418"/>
    <n v="137358866"/>
    <s v="Queens"/>
    <x v="83"/>
    <n v="40.748800000000003"/>
    <n v="-73.880449999999996"/>
    <s v="Private room"/>
    <n v="39"/>
    <n v="2"/>
    <n v="1"/>
    <d v="2019-04-01T00:00:00"/>
    <n v="0.3"/>
    <n v="103"/>
    <n v="186"/>
    <s v="Low price"/>
  </r>
  <r>
    <n v="26455093"/>
    <n v="198476726"/>
    <s v="Queens"/>
    <x v="159"/>
    <n v="40.603949999999998"/>
    <n v="-73.749039999999994"/>
    <s v="Private room"/>
    <n v="55"/>
    <n v="1"/>
    <n v="27"/>
    <d v="2019-07-07T00:00:00"/>
    <n v="2.21"/>
    <n v="1"/>
    <n v="177"/>
    <s v="Low price"/>
  </r>
  <r>
    <n v="26455688"/>
    <n v="158922261"/>
    <s v="Queens"/>
    <x v="56"/>
    <n v="40.755229999999997"/>
    <n v="-73.912970000000001"/>
    <s v="Private room"/>
    <n v="59"/>
    <n v="2"/>
    <n v="30"/>
    <d v="2019-06-26T00:00:00"/>
    <n v="2.54"/>
    <n v="3"/>
    <n v="132"/>
    <s v="Low price"/>
  </r>
  <r>
    <n v="26456925"/>
    <n v="137358866"/>
    <s v="Queens"/>
    <x v="31"/>
    <n v="40.74033"/>
    <n v="-73.893419999999907"/>
    <s v="Private room"/>
    <n v="33"/>
    <n v="2"/>
    <n v="1"/>
    <d v="2019-01-25T00:00:00"/>
    <n v="0.18"/>
    <n v="103"/>
    <n v="269"/>
    <s v="Low price"/>
  </r>
  <r>
    <n v="26458835"/>
    <n v="7970340"/>
    <s v="Manhattan"/>
    <x v="132"/>
    <n v="40.733910000000002"/>
    <n v="-73.978569999999905"/>
    <s v="Private room"/>
    <n v="55"/>
    <n v="4"/>
    <n v="1"/>
    <d v="2018-07-06T00:00:00"/>
    <n v="0.08"/>
    <n v="1"/>
    <n v="0"/>
    <s v="Low price"/>
  </r>
  <r>
    <n v="26463879"/>
    <n v="21682640"/>
    <s v="Brooklyn"/>
    <x v="22"/>
    <n v="40.642580000000002"/>
    <n v="-73.959519999999998"/>
    <s v="Private room"/>
    <n v="65"/>
    <n v="2"/>
    <n v="0"/>
    <d v="2019-06-23T00:00:00"/>
    <n v="1.37322142985868"/>
    <n v="2"/>
    <n v="365"/>
    <s v="Low price"/>
  </r>
  <r>
    <n v="26465413"/>
    <n v="199014573"/>
    <s v="Manhattan"/>
    <x v="1"/>
    <n v="40.754860000000001"/>
    <n v="-73.972519999999903"/>
    <s v="Private room"/>
    <n v="125"/>
    <n v="3"/>
    <n v="8"/>
    <d v="2018-09-16T00:00:00"/>
    <n v="0.65"/>
    <n v="1"/>
    <n v="0"/>
    <s v="Middle price"/>
  </r>
  <r>
    <n v="26465686"/>
    <n v="24496471"/>
    <s v="Brooklyn"/>
    <x v="12"/>
    <n v="40.715739999999997"/>
    <n v="-73.966499999999996"/>
    <s v="Entire home/apt"/>
    <n v="200"/>
    <n v="3"/>
    <n v="11"/>
    <d v="2019-04-09T00:00:00"/>
    <n v="0.94"/>
    <n v="1"/>
    <n v="0"/>
    <s v="High price"/>
  </r>
  <r>
    <n v="26467543"/>
    <n v="22583075"/>
    <s v="Manhattan"/>
    <x v="53"/>
    <n v="40.717370000000003"/>
    <n v="-73.998609999999999"/>
    <s v="Entire home/apt"/>
    <n v="400"/>
    <n v="2"/>
    <n v="2"/>
    <d v="2018-08-14T00:00:00"/>
    <n v="0.18"/>
    <n v="1"/>
    <n v="0"/>
    <s v="High price"/>
  </r>
  <r>
    <n v="26469342"/>
    <n v="71404080"/>
    <s v="Manhattan"/>
    <x v="7"/>
    <n v="40.76117"/>
    <n v="-73.991690000000006"/>
    <s v="Private room"/>
    <n v="80"/>
    <n v="2"/>
    <n v="1"/>
    <d v="2018-08-01T00:00:00"/>
    <n v="0.09"/>
    <n v="1"/>
    <n v="187"/>
    <s v="Low price"/>
  </r>
  <r>
    <n v="26470188"/>
    <n v="55240477"/>
    <s v="Manhattan"/>
    <x v="52"/>
    <n v="40.730359999999997"/>
    <n v="-73.993579999999994"/>
    <s v="Entire home/apt"/>
    <n v="220"/>
    <n v="4"/>
    <n v="1"/>
    <d v="2018-07-11T00:00:00"/>
    <n v="0.08"/>
    <n v="1"/>
    <n v="16"/>
    <s v="High price"/>
  </r>
  <r>
    <n v="26471867"/>
    <n v="4291088"/>
    <s v="Brooklyn"/>
    <x v="3"/>
    <n v="40.695500000000003"/>
    <n v="-73.964460000000003"/>
    <s v="Entire home/apt"/>
    <n v="130"/>
    <n v="1"/>
    <n v="35"/>
    <d v="2019-06-30T00:00:00"/>
    <n v="2.87"/>
    <n v="1"/>
    <n v="0"/>
    <s v="Middle price"/>
  </r>
  <r>
    <n v="26472079"/>
    <n v="274910"/>
    <s v="Manhattan"/>
    <x v="45"/>
    <n v="40.809980000000003"/>
    <n v="-73.957560000000001"/>
    <s v="Entire home/apt"/>
    <n v="90"/>
    <n v="1"/>
    <n v="25"/>
    <d v="2019-06-25T00:00:00"/>
    <n v="2.0699999999999998"/>
    <n v="1"/>
    <n v="0"/>
    <s v="Low price"/>
  </r>
  <r>
    <n v="26472112"/>
    <n v="198328249"/>
    <s v="Brooklyn"/>
    <x v="21"/>
    <n v="40.69164"/>
    <n v="-73.915130000000005"/>
    <s v="Shared room"/>
    <n v="47"/>
    <n v="1"/>
    <n v="9"/>
    <d v="2019-07-01T00:00:00"/>
    <n v="1.03"/>
    <n v="2"/>
    <n v="365"/>
    <s v="Low price"/>
  </r>
  <r>
    <n v="26472343"/>
    <n v="73425483"/>
    <s v="Brooklyn"/>
    <x v="6"/>
    <n v="40.691009999999999"/>
    <n v="-73.937730000000002"/>
    <s v="Private room"/>
    <n v="118"/>
    <n v="1"/>
    <n v="29"/>
    <d v="2019-07-01T00:00:00"/>
    <n v="2.46"/>
    <n v="6"/>
    <n v="288"/>
    <s v="Middle price"/>
  </r>
  <r>
    <n v="26473275"/>
    <n v="749126"/>
    <s v="Brooklyn"/>
    <x v="10"/>
    <n v="40.665010000000002"/>
    <n v="-73.981119999999905"/>
    <s v="Entire home/apt"/>
    <n v="145"/>
    <n v="2"/>
    <n v="8"/>
    <d v="2019-05-13T00:00:00"/>
    <n v="0.66"/>
    <n v="1"/>
    <n v="0"/>
    <s v="Middle price"/>
  </r>
  <r>
    <n v="26473415"/>
    <n v="9638257"/>
    <s v="Manhattan"/>
    <x v="71"/>
    <n v="40.759340000000002"/>
    <n v="-73.987549999999999"/>
    <s v="Private room"/>
    <n v="85"/>
    <n v="4"/>
    <n v="14"/>
    <d v="2019-06-29T00:00:00"/>
    <n v="1.98"/>
    <n v="1"/>
    <n v="33"/>
    <s v="Low price"/>
  </r>
  <r>
    <n v="26473544"/>
    <n v="1004883"/>
    <s v="Brooklyn"/>
    <x v="21"/>
    <n v="40.691400000000002"/>
    <n v="-73.906750000000002"/>
    <s v="Private room"/>
    <n v="75"/>
    <n v="4"/>
    <n v="4"/>
    <d v="2018-10-16T00:00:00"/>
    <n v="0.36"/>
    <n v="2"/>
    <n v="364"/>
    <s v="Low price"/>
  </r>
  <r>
    <n v="26473581"/>
    <n v="199070207"/>
    <s v="Bronx"/>
    <x v="66"/>
    <n v="40.862549999999999"/>
    <n v="-73.906689999999998"/>
    <s v="Private room"/>
    <n v="80"/>
    <n v="3"/>
    <n v="52"/>
    <d v="2019-06-24T00:00:00"/>
    <n v="4.79"/>
    <n v="2"/>
    <n v="0"/>
    <s v="Low price"/>
  </r>
  <r>
    <n v="26474934"/>
    <n v="136846568"/>
    <s v="Brooklyn"/>
    <x v="6"/>
    <n v="40.689320000000002"/>
    <n v="-73.958869999999905"/>
    <s v="Private room"/>
    <n v="40"/>
    <n v="2"/>
    <n v="2"/>
    <d v="2019-01-13T00:00:00"/>
    <n v="0.19"/>
    <n v="1"/>
    <n v="0"/>
    <s v="Low price"/>
  </r>
  <r>
    <n v="26475612"/>
    <n v="73570025"/>
    <s v="Brooklyn"/>
    <x v="12"/>
    <n v="40.716479999999997"/>
    <n v="-73.944519999999997"/>
    <s v="Entire home/apt"/>
    <n v="110"/>
    <n v="1"/>
    <n v="52"/>
    <d v="2019-06-23T00:00:00"/>
    <n v="4.3600000000000003"/>
    <n v="1"/>
    <n v="44"/>
    <s v="Middle price"/>
  </r>
  <r>
    <n v="26475717"/>
    <n v="196904829"/>
    <s v="Brooklyn"/>
    <x v="21"/>
    <n v="40.699719999999999"/>
    <n v="-73.92362"/>
    <s v="Private room"/>
    <n v="80"/>
    <n v="3"/>
    <n v="0"/>
    <d v="2019-06-23T00:00:00"/>
    <n v="1.37322142985868"/>
    <n v="1"/>
    <n v="0"/>
    <s v="Low price"/>
  </r>
  <r>
    <n v="26476238"/>
    <n v="157506473"/>
    <s v="Queens"/>
    <x v="37"/>
    <n v="40.758189999999999"/>
    <n v="-73.819769999999906"/>
    <s v="Private room"/>
    <n v="60"/>
    <n v="1"/>
    <n v="6"/>
    <d v="2018-08-11T00:00:00"/>
    <n v="0.5"/>
    <n v="1"/>
    <n v="0"/>
    <s v="Low price"/>
  </r>
  <r>
    <n v="26476892"/>
    <n v="199118646"/>
    <s v="Brooklyn"/>
    <x v="54"/>
    <n v="40.648339999999997"/>
    <n v="-73.951610000000002"/>
    <s v="Private room"/>
    <n v="50"/>
    <n v="1"/>
    <n v="37"/>
    <d v="2019-06-25T00:00:00"/>
    <n v="3.68"/>
    <n v="1"/>
    <n v="84"/>
    <s v="Low price"/>
  </r>
  <r>
    <n v="26477897"/>
    <n v="33233142"/>
    <s v="Brooklyn"/>
    <x v="21"/>
    <n v="40.692979999999999"/>
    <n v="-73.906850000000006"/>
    <s v="Private room"/>
    <n v="58"/>
    <n v="5"/>
    <n v="1"/>
    <d v="2018-08-18T00:00:00"/>
    <n v="0.09"/>
    <n v="1"/>
    <n v="17"/>
    <s v="Low price"/>
  </r>
  <r>
    <n v="26487039"/>
    <n v="56666937"/>
    <s v="Brooklyn"/>
    <x v="3"/>
    <n v="40.689619999999998"/>
    <n v="-73.960619999999906"/>
    <s v="Entire home/apt"/>
    <n v="150"/>
    <n v="6"/>
    <n v="16"/>
    <d v="2019-06-20T00:00:00"/>
    <n v="1.58"/>
    <n v="1"/>
    <n v="168"/>
    <s v="Middle price"/>
  </r>
  <r>
    <n v="26488707"/>
    <n v="65093286"/>
    <s v="Manhattan"/>
    <x v="2"/>
    <n v="40.814880000000002"/>
    <n v="-73.944149999999993"/>
    <s v="Private room"/>
    <n v="49"/>
    <n v="1"/>
    <n v="12"/>
    <d v="2018-07-28T00:00:00"/>
    <n v="0.97"/>
    <n v="1"/>
    <n v="0"/>
    <s v="Low price"/>
  </r>
  <r>
    <n v="26489146"/>
    <n v="519554"/>
    <s v="Manhattan"/>
    <x v="23"/>
    <n v="40.720509999999997"/>
    <n v="-73.987769999999998"/>
    <s v="Private room"/>
    <n v="69"/>
    <n v="3"/>
    <n v="1"/>
    <d v="2019-05-20T00:00:00"/>
    <n v="0.6"/>
    <n v="5"/>
    <n v="270"/>
    <s v="Low price"/>
  </r>
  <r>
    <n v="26489955"/>
    <n v="197400421"/>
    <s v="Manhattan"/>
    <x v="9"/>
    <n v="40.715150000000001"/>
    <n v="-73.998269999999906"/>
    <s v="Private room"/>
    <n v="99"/>
    <n v="3"/>
    <n v="30"/>
    <d v="2019-06-01T00:00:00"/>
    <n v="2.5099999999999998"/>
    <n v="2"/>
    <n v="147"/>
    <s v="Low price"/>
  </r>
  <r>
    <n v="26490844"/>
    <n v="76225580"/>
    <s v="Brooklyn"/>
    <x v="24"/>
    <n v="40.66113"/>
    <n v="-73.952309999999997"/>
    <s v="Entire home/apt"/>
    <n v="200"/>
    <n v="2"/>
    <n v="6"/>
    <d v="2019-06-30T00:00:00"/>
    <n v="2.2799999999999998"/>
    <n v="2"/>
    <n v="267"/>
    <s v="High price"/>
  </r>
  <r>
    <n v="26494149"/>
    <n v="10535719"/>
    <s v="Manhattan"/>
    <x v="4"/>
    <n v="40.798000000000002"/>
    <n v="-73.939440000000005"/>
    <s v="Private room"/>
    <n v="150"/>
    <n v="7"/>
    <n v="0"/>
    <d v="2019-06-23T00:00:00"/>
    <n v="1.37322142985868"/>
    <n v="3"/>
    <n v="358"/>
    <s v="Middle price"/>
  </r>
  <r>
    <n v="26494242"/>
    <n v="10577999"/>
    <s v="Manhattan"/>
    <x v="23"/>
    <n v="40.721350000000001"/>
    <n v="-73.983909999999995"/>
    <s v="Entire home/apt"/>
    <n v="200"/>
    <n v="4"/>
    <n v="3"/>
    <d v="2019-01-01T00:00:00"/>
    <n v="0.25"/>
    <n v="1"/>
    <n v="0"/>
    <s v="High price"/>
  </r>
  <r>
    <n v="26494876"/>
    <n v="1473755"/>
    <s v="Brooklyn"/>
    <x v="12"/>
    <n v="40.719059999999999"/>
    <n v="-73.940389999999994"/>
    <s v="Entire home/apt"/>
    <n v="125"/>
    <n v="4"/>
    <n v="2"/>
    <d v="2018-07-02T00:00:00"/>
    <n v="0.16"/>
    <n v="1"/>
    <n v="0"/>
    <s v="Middle price"/>
  </r>
  <r>
    <n v="26494942"/>
    <n v="35746135"/>
    <s v="Brooklyn"/>
    <x v="0"/>
    <n v="40.628959999999999"/>
    <n v="-73.974940000000004"/>
    <s v="Private room"/>
    <n v="70"/>
    <n v="1"/>
    <n v="34"/>
    <d v="2019-07-01T00:00:00"/>
    <n v="2.74"/>
    <n v="2"/>
    <n v="1"/>
    <s v="Low price"/>
  </r>
  <r>
    <n v="26496075"/>
    <n v="40905101"/>
    <s v="Brooklyn"/>
    <x v="15"/>
    <n v="40.674779999999998"/>
    <n v="-73.944180000000003"/>
    <s v="Private room"/>
    <n v="45"/>
    <n v="2"/>
    <n v="25"/>
    <d v="2018-11-30T00:00:00"/>
    <n v="2.0499999999999998"/>
    <n v="1"/>
    <n v="0"/>
    <s v="Low price"/>
  </r>
  <r>
    <n v="26496330"/>
    <n v="24079691"/>
    <s v="Brooklyn"/>
    <x v="15"/>
    <n v="40.678629999999998"/>
    <n v="-73.958590000000001"/>
    <s v="Private room"/>
    <n v="70"/>
    <n v="1"/>
    <n v="2"/>
    <d v="2018-09-30T00:00:00"/>
    <n v="0.17"/>
    <n v="1"/>
    <n v="0"/>
    <s v="Low price"/>
  </r>
  <r>
    <n v="26496505"/>
    <n v="38920716"/>
    <s v="Queens"/>
    <x v="61"/>
    <n v="40.707889999999999"/>
    <n v="-73.740729999999999"/>
    <s v="Entire home/apt"/>
    <n v="75"/>
    <n v="3"/>
    <n v="134"/>
    <d v="2019-07-07T00:00:00"/>
    <n v="10.86"/>
    <n v="1"/>
    <n v="63"/>
    <s v="Low price"/>
  </r>
  <r>
    <n v="26496645"/>
    <n v="110049861"/>
    <s v="Brooklyn"/>
    <x v="12"/>
    <n v="40.709589999999999"/>
    <n v="-73.95693"/>
    <s v="Private room"/>
    <n v="10"/>
    <n v="1"/>
    <n v="0"/>
    <d v="2019-06-23T00:00:00"/>
    <n v="1.37322142985868"/>
    <n v="1"/>
    <n v="83"/>
    <s v="Low price"/>
  </r>
  <r>
    <n v="26497309"/>
    <n v="40594187"/>
    <s v="Manhattan"/>
    <x v="19"/>
    <n v="40.722560000000001"/>
    <n v="-73.984800000000007"/>
    <s v="Entire home/apt"/>
    <n v="150"/>
    <n v="3"/>
    <n v="6"/>
    <d v="2018-11-25T00:00:00"/>
    <n v="0.48"/>
    <n v="1"/>
    <n v="4"/>
    <s v="Middle price"/>
  </r>
  <r>
    <n v="26497890"/>
    <n v="24712915"/>
    <s v="Brooklyn"/>
    <x v="79"/>
    <n v="40.66236"/>
    <n v="-73.990369999999999"/>
    <s v="Private room"/>
    <n v="55"/>
    <n v="2"/>
    <n v="41"/>
    <d v="2019-06-30T00:00:00"/>
    <n v="3.35"/>
    <n v="1"/>
    <n v="340"/>
    <s v="Low price"/>
  </r>
  <r>
    <n v="26499284"/>
    <n v="127595553"/>
    <s v="Manhattan"/>
    <x v="45"/>
    <n v="40.806240000000003"/>
    <n v="-73.963399999999993"/>
    <s v="Private room"/>
    <n v="90"/>
    <n v="1"/>
    <n v="7"/>
    <d v="2018-07-31T00:00:00"/>
    <n v="0.56999999999999995"/>
    <n v="1"/>
    <n v="0"/>
    <s v="Low price"/>
  </r>
  <r>
    <n v="26500087"/>
    <n v="13533446"/>
    <s v="Manhattan"/>
    <x v="19"/>
    <n v="40.72634"/>
    <n v="-73.976249999999993"/>
    <s v="Private room"/>
    <n v="139"/>
    <n v="2"/>
    <n v="31"/>
    <d v="2019-06-26T00:00:00"/>
    <n v="2.88"/>
    <n v="1"/>
    <n v="81"/>
    <s v="Middle price"/>
  </r>
  <r>
    <n v="26501755"/>
    <n v="36383204"/>
    <s v="Manhattan"/>
    <x v="26"/>
    <n v="40.74174"/>
    <n v="-73.981619999999893"/>
    <s v="Entire home/apt"/>
    <n v="120"/>
    <n v="2"/>
    <n v="7"/>
    <d v="2018-10-31T00:00:00"/>
    <n v="0.57999999999999996"/>
    <n v="1"/>
    <n v="0"/>
    <s v="Middle price"/>
  </r>
  <r>
    <n v="26501791"/>
    <n v="199315923"/>
    <s v="Queens"/>
    <x v="121"/>
    <n v="40.702710000000003"/>
    <n v="-73.877169999999893"/>
    <s v="Entire home/apt"/>
    <n v="65"/>
    <n v="3"/>
    <n v="49"/>
    <d v="2019-07-02T00:00:00"/>
    <n v="4.0599999999999996"/>
    <n v="1"/>
    <n v="293"/>
    <s v="Low price"/>
  </r>
  <r>
    <n v="26503507"/>
    <n v="199213364"/>
    <s v="Brooklyn"/>
    <x v="73"/>
    <n v="40.596890000000002"/>
    <n v="-73.933530000000005"/>
    <s v="Entire home/apt"/>
    <n v="83"/>
    <n v="1"/>
    <n v="35"/>
    <d v="2019-06-18T00:00:00"/>
    <n v="2.91"/>
    <n v="2"/>
    <n v="97"/>
    <s v="Low price"/>
  </r>
  <r>
    <n v="26504376"/>
    <n v="180781689"/>
    <s v="Queens"/>
    <x v="62"/>
    <n v="40.587560000000003"/>
    <n v="-73.81371"/>
    <s v="Entire home/apt"/>
    <n v="149"/>
    <n v="1"/>
    <n v="41"/>
    <d v="2019-07-02T00:00:00"/>
    <n v="3.34"/>
    <n v="2"/>
    <n v="140"/>
    <s v="Middle price"/>
  </r>
  <r>
    <n v="26514725"/>
    <n v="8456000"/>
    <s v="Brooklyn"/>
    <x v="146"/>
    <n v="40.697929999999999"/>
    <n v="-73.969890000000007"/>
    <s v="Private room"/>
    <n v="175"/>
    <n v="1"/>
    <n v="11"/>
    <d v="2019-06-06T00:00:00"/>
    <n v="1.1000000000000001"/>
    <n v="2"/>
    <n v="90"/>
    <s v="Middle price"/>
  </r>
  <r>
    <n v="26516462"/>
    <n v="295128"/>
    <s v="Bronx"/>
    <x v="57"/>
    <n v="40.813090000000003"/>
    <n v="-73.853669999999994"/>
    <s v="Private room"/>
    <n v="70"/>
    <n v="1"/>
    <n v="3"/>
    <d v="2019-04-28T00:00:00"/>
    <n v="0.47"/>
    <n v="7"/>
    <n v="360"/>
    <s v="Low price"/>
  </r>
  <r>
    <n v="26516849"/>
    <n v="199299171"/>
    <s v="Queens"/>
    <x v="62"/>
    <n v="40.587429999999998"/>
    <n v="-73.814109999999999"/>
    <s v="Private room"/>
    <n v="49"/>
    <n v="1"/>
    <n v="10"/>
    <d v="2019-06-11T00:00:00"/>
    <n v="0.87"/>
    <n v="1"/>
    <n v="356"/>
    <s v="Low price"/>
  </r>
  <r>
    <n v="26518272"/>
    <n v="2188481"/>
    <s v="Brooklyn"/>
    <x v="34"/>
    <n v="40.682340000000003"/>
    <n v="-73.982230000000001"/>
    <s v="Entire home/apt"/>
    <n v="150"/>
    <n v="4"/>
    <n v="2"/>
    <d v="2019-04-30T00:00:00"/>
    <n v="0.17"/>
    <n v="1"/>
    <n v="55"/>
    <s v="Middle price"/>
  </r>
  <r>
    <n v="26518337"/>
    <n v="49909186"/>
    <s v="Manhattan"/>
    <x v="23"/>
    <n v="40.720030000000001"/>
    <n v="-73.989279999999994"/>
    <s v="Entire home/apt"/>
    <n v="180"/>
    <n v="4"/>
    <n v="23"/>
    <d v="2019-07-01T00:00:00"/>
    <n v="1.99"/>
    <n v="2"/>
    <n v="233"/>
    <s v="Middle price"/>
  </r>
  <r>
    <n v="26518547"/>
    <n v="295128"/>
    <s v="Bronx"/>
    <x v="57"/>
    <n v="40.812249999999999"/>
    <n v="-73.855019999999996"/>
    <s v="Private room"/>
    <n v="80"/>
    <n v="1"/>
    <n v="4"/>
    <d v="2019-07-01T00:00:00"/>
    <n v="1.48"/>
    <n v="7"/>
    <n v="365"/>
    <s v="Low price"/>
  </r>
  <r>
    <n v="26518779"/>
    <n v="6072790"/>
    <s v="Manhattan"/>
    <x v="19"/>
    <n v="40.72607"/>
    <n v="-73.97851"/>
    <s v="Entire home/apt"/>
    <n v="220"/>
    <n v="3"/>
    <n v="3"/>
    <d v="2019-06-27T00:00:00"/>
    <n v="0.28000000000000003"/>
    <n v="1"/>
    <n v="25"/>
    <s v="High price"/>
  </r>
  <r>
    <n v="26518916"/>
    <n v="14907512"/>
    <s v="Brooklyn"/>
    <x v="21"/>
    <n v="40.695050000000002"/>
    <n v="-73.929680000000005"/>
    <s v="Private room"/>
    <n v="30"/>
    <n v="10"/>
    <n v="4"/>
    <d v="2019-05-11T00:00:00"/>
    <n v="0.35"/>
    <n v="1"/>
    <n v="13"/>
    <s v="Low price"/>
  </r>
  <r>
    <n v="26519306"/>
    <n v="53276746"/>
    <s v="Manhattan"/>
    <x v="2"/>
    <n v="40.815809999999999"/>
    <n v="-73.941419999999994"/>
    <s v="Entire home/apt"/>
    <n v="150"/>
    <n v="3"/>
    <n v="22"/>
    <d v="2019-06-03T00:00:00"/>
    <n v="1.9"/>
    <n v="1"/>
    <n v="261"/>
    <s v="Middle price"/>
  </r>
  <r>
    <n v="26519461"/>
    <n v="187139932"/>
    <s v="Manhattan"/>
    <x v="52"/>
    <n v="40.735239999999997"/>
    <n v="-73.992590000000007"/>
    <s v="Entire home/apt"/>
    <n v="225"/>
    <n v="3"/>
    <n v="2"/>
    <d v="2019-06-30T00:00:00"/>
    <n v="1.3"/>
    <n v="1"/>
    <n v="1"/>
    <s v="High price"/>
  </r>
  <r>
    <n v="26520216"/>
    <n v="11541034"/>
    <s v="Manhattan"/>
    <x v="1"/>
    <n v="40.752299999999998"/>
    <n v="-73.99024"/>
    <s v="Entire home/apt"/>
    <n v="210"/>
    <n v="5"/>
    <n v="7"/>
    <d v="2019-01-03T00:00:00"/>
    <n v="0.63"/>
    <n v="1"/>
    <n v="0"/>
    <s v="High price"/>
  </r>
  <r>
    <n v="26520475"/>
    <n v="199466039"/>
    <s v="Manhattan"/>
    <x v="28"/>
    <n v="40.776690000000002"/>
    <n v="-73.952830000000006"/>
    <s v="Private room"/>
    <n v="299"/>
    <n v="1"/>
    <n v="4"/>
    <d v="2019-06-23T00:00:00"/>
    <n v="0.35"/>
    <n v="3"/>
    <n v="365"/>
    <s v="High price"/>
  </r>
  <r>
    <n v="26521015"/>
    <n v="74911937"/>
    <s v="Brooklyn"/>
    <x v="22"/>
    <n v="40.633380000000002"/>
    <n v="-73.950739999999996"/>
    <s v="Entire home/apt"/>
    <n v="110"/>
    <n v="4"/>
    <n v="18"/>
    <d v="2019-06-30T00:00:00"/>
    <n v="1.6"/>
    <n v="1"/>
    <n v="46"/>
    <s v="Middle price"/>
  </r>
  <r>
    <n v="26522298"/>
    <n v="41099363"/>
    <s v="Brooklyn"/>
    <x v="13"/>
    <n v="40.689920000000001"/>
    <n v="-73.975279999999998"/>
    <s v="Private room"/>
    <n v="120"/>
    <n v="4"/>
    <n v="4"/>
    <d v="2019-05-16T00:00:00"/>
    <n v="0.45"/>
    <n v="3"/>
    <n v="291"/>
    <s v="Middle price"/>
  </r>
  <r>
    <n v="26522398"/>
    <n v="198900829"/>
    <s v="Brooklyn"/>
    <x v="12"/>
    <n v="40.711419999999997"/>
    <n v="-73.961410000000001"/>
    <s v="Private room"/>
    <n v="80"/>
    <n v="5"/>
    <n v="1"/>
    <d v="2018-08-14T00:00:00"/>
    <n v="0.09"/>
    <n v="1"/>
    <n v="0"/>
    <s v="Low price"/>
  </r>
  <r>
    <n v="26522529"/>
    <n v="199147185"/>
    <s v="Brooklyn"/>
    <x v="79"/>
    <n v="40.662909999999997"/>
    <n v="-73.995000000000005"/>
    <s v="Entire home/apt"/>
    <n v="330"/>
    <n v="1"/>
    <n v="34"/>
    <d v="2019-06-11T00:00:00"/>
    <n v="2.83"/>
    <n v="5"/>
    <n v="147"/>
    <s v="High price"/>
  </r>
  <r>
    <n v="26522949"/>
    <n v="47151333"/>
    <s v="Brooklyn"/>
    <x v="32"/>
    <n v="40.691740000000003"/>
    <n v="-73.992829999999998"/>
    <s v="Entire home/apt"/>
    <n v="150"/>
    <n v="2"/>
    <n v="4"/>
    <d v="2018-08-27T00:00:00"/>
    <n v="0.36"/>
    <n v="2"/>
    <n v="11"/>
    <s v="Middle price"/>
  </r>
  <r>
    <n v="26523155"/>
    <n v="28325192"/>
    <s v="Manhattan"/>
    <x v="51"/>
    <n v="40.764000000000003"/>
    <n v="-73.947409999999905"/>
    <s v="Private room"/>
    <n v="150"/>
    <n v="3"/>
    <n v="2"/>
    <d v="2018-08-07T00:00:00"/>
    <n v="0.17"/>
    <n v="1"/>
    <n v="0"/>
    <s v="Middle price"/>
  </r>
  <r>
    <n v="26526075"/>
    <n v="56060495"/>
    <s v="Manhattan"/>
    <x v="7"/>
    <n v="40.755240000000001"/>
    <n v="-73.993619999999893"/>
    <s v="Entire home/apt"/>
    <n v="99"/>
    <n v="1"/>
    <n v="34"/>
    <d v="2019-06-28T00:00:00"/>
    <n v="2.9"/>
    <n v="1"/>
    <n v="1"/>
    <s v="Low price"/>
  </r>
  <r>
    <n v="26526269"/>
    <n v="41655831"/>
    <s v="Manhattan"/>
    <x v="51"/>
    <n v="40.765059999999998"/>
    <n v="-73.946619999999996"/>
    <s v="Private room"/>
    <n v="99"/>
    <n v="1"/>
    <n v="2"/>
    <d v="2018-07-21T00:00:00"/>
    <n v="0.16"/>
    <n v="1"/>
    <n v="0"/>
    <s v="Low price"/>
  </r>
  <r>
    <n v="26527543"/>
    <n v="26584499"/>
    <s v="Manhattan"/>
    <x v="8"/>
    <n v="40.78246"/>
    <n v="-73.983140000000006"/>
    <s v="Entire home/apt"/>
    <n v="115"/>
    <n v="2"/>
    <n v="0"/>
    <d v="2019-06-23T00:00:00"/>
    <n v="1.37322142985868"/>
    <n v="8"/>
    <n v="89"/>
    <s v="Middle price"/>
  </r>
  <r>
    <n v="26527613"/>
    <n v="85712984"/>
    <s v="Brooklyn"/>
    <x v="12"/>
    <n v="40.702770000000001"/>
    <n v="-73.935680000000005"/>
    <s v="Entire home/apt"/>
    <n v="90"/>
    <n v="1"/>
    <n v="1"/>
    <d v="2018-07-08T00:00:00"/>
    <n v="0.08"/>
    <n v="1"/>
    <n v="76"/>
    <s v="Low price"/>
  </r>
  <r>
    <n v="26527791"/>
    <n v="26584499"/>
    <s v="Manhattan"/>
    <x v="8"/>
    <n v="40.782800000000002"/>
    <n v="-73.98348"/>
    <s v="Entire home/apt"/>
    <n v="118"/>
    <n v="2"/>
    <n v="0"/>
    <d v="2019-06-23T00:00:00"/>
    <n v="1.37322142985868"/>
    <n v="8"/>
    <n v="157"/>
    <s v="Middle price"/>
  </r>
  <r>
    <n v="26528837"/>
    <n v="199524563"/>
    <s v="Queens"/>
    <x v="87"/>
    <n v="40.726080000000003"/>
    <n v="-73.86233"/>
    <s v="Private room"/>
    <n v="65"/>
    <n v="2"/>
    <n v="28"/>
    <d v="2019-05-28T00:00:00"/>
    <n v="2.36"/>
    <n v="3"/>
    <n v="38"/>
    <s v="Low price"/>
  </r>
  <r>
    <n v="26529593"/>
    <n v="199524563"/>
    <s v="Queens"/>
    <x v="87"/>
    <n v="40.727379999999997"/>
    <n v="-73.862729999999999"/>
    <s v="Private room"/>
    <n v="65"/>
    <n v="2"/>
    <n v="21"/>
    <d v="2019-05-28T00:00:00"/>
    <n v="1.76"/>
    <n v="3"/>
    <n v="0"/>
    <s v="Low price"/>
  </r>
  <r>
    <n v="26530921"/>
    <n v="11459431"/>
    <s v="Manhattan"/>
    <x v="7"/>
    <n v="40.762129999999999"/>
    <n v="-73.999380000000002"/>
    <s v="Entire home/apt"/>
    <n v="300"/>
    <n v="5"/>
    <n v="1"/>
    <d v="2018-09-25T00:00:00"/>
    <n v="0.1"/>
    <n v="1"/>
    <n v="11"/>
    <s v="High price"/>
  </r>
  <r>
    <n v="26532680"/>
    <n v="28727058"/>
    <s v="Brooklyn"/>
    <x v="13"/>
    <n v="40.693089999999998"/>
    <n v="-73.972380000000001"/>
    <s v="Private room"/>
    <n v="70"/>
    <n v="2"/>
    <n v="47"/>
    <d v="2019-07-01T00:00:00"/>
    <n v="4.1500000000000004"/>
    <n v="1"/>
    <n v="0"/>
    <s v="Low price"/>
  </r>
  <r>
    <n v="26532770"/>
    <n v="4823737"/>
    <s v="Manhattan"/>
    <x v="7"/>
    <n v="40.759450000000001"/>
    <n v="-73.993440000000007"/>
    <s v="Private room"/>
    <n v="250"/>
    <n v="4"/>
    <n v="0"/>
    <d v="2019-06-23T00:00:00"/>
    <n v="1.37322142985868"/>
    <n v="1"/>
    <n v="0"/>
    <s v="High price"/>
  </r>
  <r>
    <n v="26532804"/>
    <n v="108454497"/>
    <s v="Queens"/>
    <x v="126"/>
    <n v="40.729590000000002"/>
    <n v="-73.893810000000002"/>
    <s v="Private room"/>
    <n v="35"/>
    <n v="2"/>
    <n v="0"/>
    <d v="2019-06-23T00:00:00"/>
    <n v="1.37322142985868"/>
    <n v="1"/>
    <n v="179"/>
    <s v="Low price"/>
  </r>
  <r>
    <n v="26534723"/>
    <n v="1495694"/>
    <s v="Manhattan"/>
    <x v="30"/>
    <n v="40.843600000000002"/>
    <n v="-73.941199999999995"/>
    <s v="Entire home/apt"/>
    <n v="125"/>
    <n v="11"/>
    <n v="1"/>
    <d v="2018-07-30T00:00:00"/>
    <n v="0.09"/>
    <n v="1"/>
    <n v="342"/>
    <s v="Middle price"/>
  </r>
  <r>
    <n v="26534838"/>
    <n v="5225042"/>
    <s v="Manhattan"/>
    <x v="11"/>
    <n v="40.734290000000001"/>
    <n v="-74.004869999999997"/>
    <s v="Entire home/apt"/>
    <n v="150"/>
    <n v="3"/>
    <n v="6"/>
    <d v="2019-03-25T00:00:00"/>
    <n v="0.52"/>
    <n v="1"/>
    <n v="0"/>
    <s v="Middle price"/>
  </r>
  <r>
    <n v="26535575"/>
    <n v="20912691"/>
    <s v="Queens"/>
    <x v="46"/>
    <n v="40.709850000000003"/>
    <n v="-73.784289999999999"/>
    <s v="Private room"/>
    <n v="50"/>
    <n v="2"/>
    <n v="4"/>
    <d v="2019-06-12T00:00:00"/>
    <n v="0.34"/>
    <n v="7"/>
    <n v="0"/>
    <s v="Low price"/>
  </r>
  <r>
    <n v="26538746"/>
    <n v="51783601"/>
    <s v="Manhattan"/>
    <x v="28"/>
    <n v="40.775370000000002"/>
    <n v="-73.955559999999906"/>
    <s v="Entire home/apt"/>
    <n v="120"/>
    <n v="5"/>
    <n v="1"/>
    <d v="2018-07-03T00:00:00"/>
    <n v="0.08"/>
    <n v="1"/>
    <n v="0"/>
    <s v="Middle price"/>
  </r>
  <r>
    <n v="26538883"/>
    <n v="77303930"/>
    <s v="Manhattan"/>
    <x v="23"/>
    <n v="40.722349999999999"/>
    <n v="-73.987659999999906"/>
    <s v="Entire home/apt"/>
    <n v="125"/>
    <n v="3"/>
    <n v="1"/>
    <d v="2018-07-27T00:00:00"/>
    <n v="0.09"/>
    <n v="1"/>
    <n v="0"/>
    <s v="Middle price"/>
  </r>
  <r>
    <n v="26540634"/>
    <n v="4066678"/>
    <s v="Brooklyn"/>
    <x v="12"/>
    <n v="40.716569999999997"/>
    <n v="-73.965119999999999"/>
    <s v="Entire home/apt"/>
    <n v="200"/>
    <n v="2"/>
    <n v="0"/>
    <d v="2019-06-23T00:00:00"/>
    <n v="1.37322142985868"/>
    <n v="1"/>
    <n v="0"/>
    <s v="High price"/>
  </r>
  <r>
    <n v="26550322"/>
    <n v="179483216"/>
    <s v="Manhattan"/>
    <x v="30"/>
    <n v="40.855150000000002"/>
    <n v="-73.932969999999997"/>
    <s v="Entire home/apt"/>
    <n v="250"/>
    <n v="4"/>
    <n v="20"/>
    <d v="2019-06-22T00:00:00"/>
    <n v="1.94"/>
    <n v="1"/>
    <n v="228"/>
    <s v="High price"/>
  </r>
  <r>
    <n v="26552340"/>
    <n v="191338162"/>
    <s v="Bronx"/>
    <x v="69"/>
    <n v="40.859780000000001"/>
    <n v="-73.861900000000006"/>
    <s v="Private room"/>
    <n v="142"/>
    <n v="1"/>
    <n v="29"/>
    <d v="2019-06-25T00:00:00"/>
    <n v="2.4700000000000002"/>
    <n v="5"/>
    <n v="48"/>
    <s v="Middle price"/>
  </r>
  <r>
    <n v="26552951"/>
    <n v="12243051"/>
    <s v="Manhattan"/>
    <x v="14"/>
    <n v="40.74259"/>
    <n v="-73.995890000000003"/>
    <s v="Entire home/apt"/>
    <n v="249"/>
    <n v="2"/>
    <n v="0"/>
    <d v="2019-06-23T00:00:00"/>
    <n v="1.37322142985868"/>
    <n v="96"/>
    <n v="230"/>
    <s v="High price"/>
  </r>
  <r>
    <n v="26553542"/>
    <n v="104157084"/>
    <s v="Brooklyn"/>
    <x v="6"/>
    <n v="40.678539999999998"/>
    <n v="-73.948830000000001"/>
    <s v="Shared room"/>
    <n v="60"/>
    <n v="1"/>
    <n v="2"/>
    <d v="2018-07-15T00:00:00"/>
    <n v="0.17"/>
    <n v="1"/>
    <n v="342"/>
    <s v="Low price"/>
  </r>
  <r>
    <n v="26554732"/>
    <n v="191338162"/>
    <s v="Bronx"/>
    <x v="69"/>
    <n v="40.860169999999997"/>
    <n v="-73.861980000000003"/>
    <s v="Private room"/>
    <n v="142"/>
    <n v="1"/>
    <n v="36"/>
    <d v="2019-07-02T00:00:00"/>
    <n v="3.5"/>
    <n v="5"/>
    <n v="57"/>
    <s v="Middle price"/>
  </r>
  <r>
    <n v="26554879"/>
    <n v="17400431"/>
    <s v="Manhattan"/>
    <x v="19"/>
    <n v="40.731769999999997"/>
    <n v="-73.986909999999995"/>
    <s v="Entire home/apt"/>
    <n v="179"/>
    <n v="5"/>
    <n v="32"/>
    <d v="2019-06-26T00:00:00"/>
    <n v="2.92"/>
    <n v="1"/>
    <n v="12"/>
    <s v="Middle price"/>
  </r>
  <r>
    <n v="26554937"/>
    <n v="10457300"/>
    <s v="Queens"/>
    <x v="106"/>
    <n v="40.594270000000002"/>
    <n v="-73.797290000000004"/>
    <s v="Entire home/apt"/>
    <n v="140"/>
    <n v="1"/>
    <n v="36"/>
    <d v="2019-06-23T00:00:00"/>
    <n v="2.96"/>
    <n v="1"/>
    <n v="70"/>
    <s v="Middle price"/>
  </r>
  <r>
    <n v="26555338"/>
    <n v="20444038"/>
    <s v="Manhattan"/>
    <x v="1"/>
    <n v="40.74624"/>
    <n v="-73.982550000000003"/>
    <s v="Entire home/apt"/>
    <n v="100"/>
    <n v="2"/>
    <n v="31"/>
    <d v="2019-06-23T00:00:00"/>
    <n v="2.66"/>
    <n v="1"/>
    <n v="142"/>
    <s v="Middle price"/>
  </r>
  <r>
    <n v="26555450"/>
    <n v="7169873"/>
    <s v="Brooklyn"/>
    <x v="117"/>
    <n v="40.617159999999998"/>
    <n v="-73.962710000000001"/>
    <s v="Entire home/apt"/>
    <n v="80"/>
    <n v="5"/>
    <n v="24"/>
    <d v="2019-06-08T00:00:00"/>
    <n v="2.02"/>
    <n v="1"/>
    <n v="0"/>
    <s v="Low price"/>
  </r>
  <r>
    <n v="26555992"/>
    <n v="552288"/>
    <s v="Brooklyn"/>
    <x v="21"/>
    <n v="40.699489999999997"/>
    <n v="-73.923829999999995"/>
    <s v="Entire home/apt"/>
    <n v="65"/>
    <n v="2"/>
    <n v="6"/>
    <d v="2019-06-26T00:00:00"/>
    <n v="0.54"/>
    <n v="1"/>
    <n v="0"/>
    <s v="Low price"/>
  </r>
  <r>
    <n v="26557068"/>
    <n v="172190160"/>
    <s v="Manhattan"/>
    <x v="1"/>
    <n v="40.752099999999999"/>
    <n v="-73.973339999999993"/>
    <s v="Private room"/>
    <n v="300"/>
    <n v="2"/>
    <n v="2"/>
    <d v="2019-01-01T00:00:00"/>
    <n v="0.25"/>
    <n v="1"/>
    <n v="0"/>
    <s v="High price"/>
  </r>
  <r>
    <n v="26557266"/>
    <n v="152047633"/>
    <s v="Brooklyn"/>
    <x v="12"/>
    <n v="40.714149999999997"/>
    <n v="-73.962249999999997"/>
    <s v="Private room"/>
    <n v="90"/>
    <n v="1"/>
    <n v="0"/>
    <d v="2019-06-23T00:00:00"/>
    <n v="1.37322142985868"/>
    <n v="1"/>
    <n v="0"/>
    <s v="Low price"/>
  </r>
  <r>
    <n v="26557748"/>
    <n v="1840698"/>
    <s v="Brooklyn"/>
    <x v="20"/>
    <n v="40.724460000000001"/>
    <n v="-73.951599999999999"/>
    <s v="Entire home/apt"/>
    <n v="180"/>
    <n v="3"/>
    <n v="13"/>
    <d v="2019-06-17T00:00:00"/>
    <n v="1.1299999999999999"/>
    <n v="1"/>
    <n v="0"/>
    <s v="Middle price"/>
  </r>
  <r>
    <n v="26557901"/>
    <n v="199702366"/>
    <s v="Brooklyn"/>
    <x v="10"/>
    <n v="40.666249999999998"/>
    <n v="-73.982600000000005"/>
    <s v="Private room"/>
    <n v="56"/>
    <n v="2"/>
    <n v="15"/>
    <d v="2019-06-05T00:00:00"/>
    <n v="2.33"/>
    <n v="1"/>
    <n v="57"/>
    <s v="Low price"/>
  </r>
  <r>
    <n v="26558970"/>
    <n v="143979755"/>
    <s v="Bronx"/>
    <x v="181"/>
    <n v="40.862389999999998"/>
    <n v="-73.843620000000001"/>
    <s v="Entire home/apt"/>
    <n v="99"/>
    <n v="1"/>
    <n v="67"/>
    <d v="2019-07-06T00:00:00"/>
    <n v="6.07"/>
    <n v="1"/>
    <n v="337"/>
    <s v="Low price"/>
  </r>
  <r>
    <n v="26559223"/>
    <n v="18210699"/>
    <s v="Brooklyn"/>
    <x v="12"/>
    <n v="40.711060000000003"/>
    <n v="-73.959450000000004"/>
    <s v="Private room"/>
    <n v="70"/>
    <n v="4"/>
    <n v="1"/>
    <d v="2018-07-31T00:00:00"/>
    <n v="0.09"/>
    <n v="1"/>
    <n v="220"/>
    <s v="Low price"/>
  </r>
  <r>
    <n v="26559313"/>
    <n v="155924492"/>
    <s v="Queens"/>
    <x v="25"/>
    <n v="40.75311"/>
    <n v="-73.936279999999996"/>
    <s v="Entire home/apt"/>
    <n v="285"/>
    <n v="2"/>
    <n v="30"/>
    <d v="2019-06-16T00:00:00"/>
    <n v="2.54"/>
    <n v="1"/>
    <n v="172"/>
    <s v="High price"/>
  </r>
  <r>
    <n v="26559476"/>
    <n v="72746827"/>
    <s v="Queens"/>
    <x v="145"/>
    <n v="40.61036"/>
    <n v="-73.768699999999995"/>
    <s v="Private room"/>
    <n v="82"/>
    <n v="1"/>
    <n v="8"/>
    <d v="2019-07-07T00:00:00"/>
    <n v="8"/>
    <n v="1"/>
    <n v="172"/>
    <s v="Low price"/>
  </r>
  <r>
    <n v="26559892"/>
    <n v="191338162"/>
    <s v="Bronx"/>
    <x v="69"/>
    <n v="40.860140000000001"/>
    <n v="-73.863010000000003"/>
    <s v="Private room"/>
    <n v="142"/>
    <n v="1"/>
    <n v="30"/>
    <d v="2019-07-02T00:00:00"/>
    <n v="2.56"/>
    <n v="5"/>
    <n v="48"/>
    <s v="Middle price"/>
  </r>
  <r>
    <n v="26560159"/>
    <n v="16782911"/>
    <s v="Brooklyn"/>
    <x v="24"/>
    <n v="40.663519999999998"/>
    <n v="-73.941569999999999"/>
    <s v="Entire home/apt"/>
    <n v="100"/>
    <n v="5"/>
    <n v="8"/>
    <d v="2019-06-03T00:00:00"/>
    <n v="0.69"/>
    <n v="1"/>
    <n v="57"/>
    <s v="Middle price"/>
  </r>
  <r>
    <n v="26560264"/>
    <n v="191338162"/>
    <s v="Bronx"/>
    <x v="69"/>
    <n v="40.860129999999998"/>
    <n v="-73.863389999999995"/>
    <s v="Private room"/>
    <n v="142"/>
    <n v="1"/>
    <n v="30"/>
    <d v="2019-07-02T00:00:00"/>
    <n v="2.56"/>
    <n v="5"/>
    <n v="57"/>
    <s v="Middle price"/>
  </r>
  <r>
    <n v="26560973"/>
    <n v="23342828"/>
    <s v="Brooklyn"/>
    <x v="12"/>
    <n v="40.708069999999999"/>
    <n v="-73.955650000000006"/>
    <s v="Entire home/apt"/>
    <n v="125"/>
    <n v="3"/>
    <n v="6"/>
    <d v="2018-10-01T00:00:00"/>
    <n v="0.54"/>
    <n v="1"/>
    <n v="0"/>
    <s v="Middle price"/>
  </r>
  <r>
    <n v="26561464"/>
    <n v="173259171"/>
    <s v="Manhattan"/>
    <x v="23"/>
    <n v="40.719459999999998"/>
    <n v="-73.989350000000002"/>
    <s v="Entire home/apt"/>
    <n v="100"/>
    <n v="1"/>
    <n v="2"/>
    <d v="2018-08-29T00:00:00"/>
    <n v="0.18"/>
    <n v="1"/>
    <n v="0"/>
    <s v="Middle price"/>
  </r>
  <r>
    <n v="26563874"/>
    <n v="199745521"/>
    <s v="Queens"/>
    <x v="162"/>
    <n v="40.750459999999997"/>
    <n v="-73.854429999999994"/>
    <s v="Private room"/>
    <n v="40"/>
    <n v="2"/>
    <n v="19"/>
    <d v="2019-06-24T00:00:00"/>
    <n v="1.6"/>
    <n v="1"/>
    <n v="24"/>
    <s v="Low price"/>
  </r>
  <r>
    <n v="26564665"/>
    <n v="68287582"/>
    <s v="Manhattan"/>
    <x v="2"/>
    <n v="40.804549999999999"/>
    <n v="-73.95429"/>
    <s v="Entire home/apt"/>
    <n v="120"/>
    <n v="2"/>
    <n v="16"/>
    <d v="2018-11-24T00:00:00"/>
    <n v="1.32"/>
    <n v="1"/>
    <n v="0"/>
    <s v="Middle price"/>
  </r>
  <r>
    <n v="26565864"/>
    <n v="390844"/>
    <s v="Manhattan"/>
    <x v="19"/>
    <n v="40.724359999999997"/>
    <n v="-73.982349999999997"/>
    <s v="Entire home/apt"/>
    <n v="199"/>
    <n v="2"/>
    <n v="9"/>
    <d v="2019-06-28T00:00:00"/>
    <n v="0.8"/>
    <n v="1"/>
    <n v="0"/>
    <s v="Middle price"/>
  </r>
  <r>
    <n v="26566099"/>
    <n v="199740814"/>
    <s v="Brooklyn"/>
    <x v="6"/>
    <n v="40.681249999999999"/>
    <n v="-73.923259999999999"/>
    <s v="Private room"/>
    <n v="60"/>
    <n v="1"/>
    <n v="7"/>
    <d v="2018-08-23T00:00:00"/>
    <n v="0.59"/>
    <n v="1"/>
    <n v="129"/>
    <s v="Low price"/>
  </r>
  <r>
    <n v="26566291"/>
    <n v="186452920"/>
    <s v="Manhattan"/>
    <x v="52"/>
    <n v="40.730930000000001"/>
    <n v="-74.001249999999999"/>
    <s v="Entire home/apt"/>
    <n v="200"/>
    <n v="2"/>
    <n v="42"/>
    <d v="2019-06-21T00:00:00"/>
    <n v="3.62"/>
    <n v="1"/>
    <n v="129"/>
    <s v="High price"/>
  </r>
  <r>
    <n v="26569512"/>
    <n v="59262205"/>
    <s v="Brooklyn"/>
    <x v="6"/>
    <n v="40.679630000000003"/>
    <n v="-73.908159999999995"/>
    <s v="Private room"/>
    <n v="55"/>
    <n v="1"/>
    <n v="16"/>
    <d v="2019-04-28T00:00:00"/>
    <n v="2.34"/>
    <n v="3"/>
    <n v="0"/>
    <s v="Low price"/>
  </r>
  <r>
    <n v="26569565"/>
    <n v="176955227"/>
    <s v="Brooklyn"/>
    <x v="21"/>
    <n v="40.692570000000003"/>
    <n v="-73.923319999999904"/>
    <s v="Entire home/apt"/>
    <n v="150"/>
    <n v="1"/>
    <n v="7"/>
    <d v="2019-05-12T00:00:00"/>
    <n v="0.62"/>
    <n v="1"/>
    <n v="88"/>
    <s v="Middle price"/>
  </r>
  <r>
    <n v="26569882"/>
    <n v="7943066"/>
    <s v="Brooklyn"/>
    <x v="12"/>
    <n v="40.717869999999998"/>
    <n v="-73.94171"/>
    <s v="Private room"/>
    <n v="110"/>
    <n v="2"/>
    <n v="4"/>
    <d v="2019-06-01T00:00:00"/>
    <n v="1.5"/>
    <n v="2"/>
    <n v="66"/>
    <s v="Middle price"/>
  </r>
  <r>
    <n v="26570172"/>
    <n v="199793200"/>
    <s v="Manhattan"/>
    <x v="18"/>
    <n v="40.867350000000002"/>
    <n v="-73.917619999999999"/>
    <s v="Private room"/>
    <n v="53"/>
    <n v="3"/>
    <n v="3"/>
    <d v="2018-08-23T00:00:00"/>
    <n v="0.26"/>
    <n v="1"/>
    <n v="0"/>
    <s v="Low price"/>
  </r>
  <r>
    <n v="26570316"/>
    <n v="15175378"/>
    <s v="Brooklyn"/>
    <x v="15"/>
    <n v="40.67512"/>
    <n v="-73.947029999999998"/>
    <s v="Entire home/apt"/>
    <n v="150"/>
    <n v="5"/>
    <n v="28"/>
    <d v="2019-06-29T00:00:00"/>
    <n v="2.54"/>
    <n v="2"/>
    <n v="62"/>
    <s v="Middle price"/>
  </r>
  <r>
    <n v="26571135"/>
    <n v="167621521"/>
    <s v="Manhattan"/>
    <x v="18"/>
    <n v="40.864109999999997"/>
    <n v="-73.922409999999999"/>
    <s v="Private room"/>
    <n v="35"/>
    <n v="3"/>
    <n v="1"/>
    <d v="2018-07-31T00:00:00"/>
    <n v="0.09"/>
    <n v="1"/>
    <n v="0"/>
    <s v="Low price"/>
  </r>
  <r>
    <n v="26571486"/>
    <n v="151714821"/>
    <s v="Bronx"/>
    <x v="105"/>
    <n v="40.848350000000003"/>
    <n v="-73.914100000000005"/>
    <s v="Entire home/apt"/>
    <n v="149"/>
    <n v="1"/>
    <n v="1"/>
    <d v="2018-07-25T00:00:00"/>
    <n v="0.09"/>
    <n v="1"/>
    <n v="0"/>
    <s v="Middle price"/>
  </r>
  <r>
    <n v="26571706"/>
    <n v="199808815"/>
    <s v="Manhattan"/>
    <x v="7"/>
    <n v="40.761380000000003"/>
    <n v="-73.999449999999996"/>
    <s v="Entire home/apt"/>
    <n v="190"/>
    <n v="2"/>
    <n v="3"/>
    <d v="2018-07-09T00:00:00"/>
    <n v="0.25"/>
    <n v="1"/>
    <n v="0"/>
    <s v="Middle price"/>
  </r>
  <r>
    <n v="26572767"/>
    <n v="109196702"/>
    <s v="Manhattan"/>
    <x v="28"/>
    <n v="40.776730000000001"/>
    <n v="-73.955250000000007"/>
    <s v="Private room"/>
    <n v="143"/>
    <n v="2"/>
    <n v="4"/>
    <d v="2018-10-01T00:00:00"/>
    <n v="0.34"/>
    <n v="2"/>
    <n v="0"/>
    <s v="Middle price"/>
  </r>
  <r>
    <n v="26573069"/>
    <n v="15147054"/>
    <s v="Brooklyn"/>
    <x v="21"/>
    <n v="40.696750000000002"/>
    <n v="-73.93374"/>
    <s v="Private room"/>
    <n v="57"/>
    <n v="2"/>
    <n v="42"/>
    <d v="2019-06-23T00:00:00"/>
    <n v="3.43"/>
    <n v="2"/>
    <n v="348"/>
    <s v="Low price"/>
  </r>
  <r>
    <n v="26574652"/>
    <n v="199828653"/>
    <s v="Manhattan"/>
    <x v="4"/>
    <n v="40.798720000000003"/>
    <n v="-73.939539999999994"/>
    <s v="Private room"/>
    <n v="59"/>
    <n v="1"/>
    <n v="66"/>
    <d v="2019-06-19T00:00:00"/>
    <n v="5.38"/>
    <n v="1"/>
    <n v="126"/>
    <s v="Low price"/>
  </r>
  <r>
    <n v="26574775"/>
    <n v="1510920"/>
    <s v="Manhattan"/>
    <x v="19"/>
    <n v="40.723660000000002"/>
    <n v="-73.990300000000005"/>
    <s v="Entire home/apt"/>
    <n v="299"/>
    <n v="2"/>
    <n v="11"/>
    <d v="2019-07-05T00:00:00"/>
    <n v="0.99"/>
    <n v="1"/>
    <n v="0"/>
    <s v="High price"/>
  </r>
  <r>
    <n v="26574893"/>
    <n v="199833548"/>
    <s v="Queens"/>
    <x v="39"/>
    <n v="40.741660000000003"/>
    <n v="-73.926580000000001"/>
    <s v="Private room"/>
    <n v="70"/>
    <n v="1"/>
    <n v="50"/>
    <d v="2019-06-23T00:00:00"/>
    <n v="4.25"/>
    <n v="9"/>
    <n v="339"/>
    <s v="Low price"/>
  </r>
  <r>
    <n v="26576819"/>
    <n v="174492861"/>
    <s v="Queens"/>
    <x v="83"/>
    <n v="40.749420000000001"/>
    <n v="-73.882480000000001"/>
    <s v="Private room"/>
    <n v="49"/>
    <n v="2"/>
    <n v="6"/>
    <d v="2019-06-08T00:00:00"/>
    <n v="0.5"/>
    <n v="2"/>
    <n v="89"/>
    <s v="Low price"/>
  </r>
  <r>
    <n v="26584254"/>
    <n v="199887038"/>
    <s v="Queens"/>
    <x v="49"/>
    <n v="40.770310000000002"/>
    <n v="-73.907929999999993"/>
    <s v="Private room"/>
    <n v="68"/>
    <n v="2"/>
    <n v="10"/>
    <d v="2019-06-29T00:00:00"/>
    <n v="0.89"/>
    <n v="2"/>
    <n v="53"/>
    <s v="Low price"/>
  </r>
  <r>
    <n v="26584630"/>
    <n v="6947681"/>
    <s v="Brooklyn"/>
    <x v="16"/>
    <n v="40.66986"/>
    <n v="-73.986680000000007"/>
    <s v="Entire home/apt"/>
    <n v="120"/>
    <n v="2"/>
    <n v="23"/>
    <d v="2019-07-02T00:00:00"/>
    <n v="1.86"/>
    <n v="1"/>
    <n v="4"/>
    <s v="Middle price"/>
  </r>
  <r>
    <n v="26587430"/>
    <n v="52538564"/>
    <s v="Brooklyn"/>
    <x v="96"/>
    <n v="40.689880000000002"/>
    <n v="-73.999069999999904"/>
    <s v="Entire home/apt"/>
    <n v="135"/>
    <n v="4"/>
    <n v="1"/>
    <d v="2019-05-04T00:00:00"/>
    <n v="0.45"/>
    <n v="1"/>
    <n v="13"/>
    <s v="Middle price"/>
  </r>
  <r>
    <n v="26589357"/>
    <n v="9678132"/>
    <s v="Manhattan"/>
    <x v="19"/>
    <n v="40.726390000000002"/>
    <n v="-73.978480000000005"/>
    <s v="Private room"/>
    <n v="80"/>
    <n v="8"/>
    <n v="2"/>
    <d v="2019-05-25T00:00:00"/>
    <n v="0.19"/>
    <n v="1"/>
    <n v="0"/>
    <s v="Low price"/>
  </r>
  <r>
    <n v="26592537"/>
    <n v="27497250"/>
    <s v="Brooklyn"/>
    <x v="20"/>
    <n v="40.726939999999999"/>
    <n v="-73.948679999999996"/>
    <s v="Private room"/>
    <n v="80"/>
    <n v="3"/>
    <n v="5"/>
    <d v="2018-10-15T00:00:00"/>
    <n v="0.41"/>
    <n v="1"/>
    <n v="55"/>
    <s v="Low price"/>
  </r>
  <r>
    <n v="26593665"/>
    <n v="2487882"/>
    <s v="Brooklyn"/>
    <x v="17"/>
    <n v="40.651629999999997"/>
    <n v="-73.979109999999906"/>
    <s v="Entire home/apt"/>
    <n v="150"/>
    <n v="5"/>
    <n v="0"/>
    <d v="2019-06-23T00:00:00"/>
    <n v="1.37322142985868"/>
    <n v="2"/>
    <n v="0"/>
    <s v="Middle price"/>
  </r>
  <r>
    <n v="26593733"/>
    <n v="33055418"/>
    <s v="Manhattan"/>
    <x v="1"/>
    <n v="40.745730000000002"/>
    <n v="-73.983230000000006"/>
    <s v="Private room"/>
    <n v="90"/>
    <n v="3"/>
    <n v="6"/>
    <d v="2018-09-24T00:00:00"/>
    <n v="0.55000000000000004"/>
    <n v="1"/>
    <n v="70"/>
    <s v="Low price"/>
  </r>
  <r>
    <n v="26594199"/>
    <n v="197516742"/>
    <s v="Manhattan"/>
    <x v="26"/>
    <n v="40.743479999999998"/>
    <n v="-73.979619999999997"/>
    <s v="Entire home/apt"/>
    <n v="150"/>
    <n v="14"/>
    <n v="1"/>
    <d v="2018-07-10T00:00:00"/>
    <n v="0.08"/>
    <n v="1"/>
    <n v="0"/>
    <s v="Middle price"/>
  </r>
  <r>
    <n v="26594390"/>
    <n v="17407870"/>
    <s v="Queens"/>
    <x v="25"/>
    <n v="40.750869999999999"/>
    <n v="-73.942019999999999"/>
    <s v="Entire home/apt"/>
    <n v="197"/>
    <n v="2"/>
    <n v="24"/>
    <d v="2019-07-01T00:00:00"/>
    <n v="2.11"/>
    <n v="1"/>
    <n v="232"/>
    <s v="Middle price"/>
  </r>
  <r>
    <n v="26594677"/>
    <n v="46555645"/>
    <s v="Manhattan"/>
    <x v="1"/>
    <n v="40.753570000000003"/>
    <n v="-73.973129999999998"/>
    <s v="Private room"/>
    <n v="181"/>
    <n v="3"/>
    <n v="1"/>
    <d v="2018-11-05T00:00:00"/>
    <n v="0.12"/>
    <n v="1"/>
    <n v="0"/>
    <s v="Middle price"/>
  </r>
  <r>
    <n v="26594746"/>
    <n v="9685952"/>
    <s v="Brooklyn"/>
    <x v="12"/>
    <n v="40.71414"/>
    <n v="-73.963340000000002"/>
    <s v="Entire home/apt"/>
    <n v="180"/>
    <n v="2"/>
    <n v="3"/>
    <d v="2018-08-05T00:00:00"/>
    <n v="0.25"/>
    <n v="1"/>
    <n v="0"/>
    <s v="Middle price"/>
  </r>
  <r>
    <n v="26595705"/>
    <n v="55785340"/>
    <s v="Queens"/>
    <x v="25"/>
    <n v="40.747480000000003"/>
    <n v="-73.939850000000007"/>
    <s v="Private room"/>
    <n v="178"/>
    <n v="1"/>
    <n v="0"/>
    <d v="2019-06-23T00:00:00"/>
    <n v="1.37322142985868"/>
    <n v="1"/>
    <n v="0"/>
    <s v="Middle price"/>
  </r>
  <r>
    <n v="26595733"/>
    <n v="199946021"/>
    <s v="Manhattan"/>
    <x v="8"/>
    <n v="40.800600000000003"/>
    <n v="-73.964069999999893"/>
    <s v="Private room"/>
    <n v="76"/>
    <n v="1"/>
    <n v="80"/>
    <d v="2019-06-22T00:00:00"/>
    <n v="6.59"/>
    <n v="3"/>
    <n v="19"/>
    <s v="Low price"/>
  </r>
  <r>
    <n v="26596388"/>
    <n v="199956234"/>
    <s v="Manhattan"/>
    <x v="2"/>
    <n v="40.804479999999998"/>
    <n v="-73.955669999999998"/>
    <s v="Entire home/apt"/>
    <n v="139"/>
    <n v="1"/>
    <n v="58"/>
    <d v="2019-06-18T00:00:00"/>
    <n v="4.8899999999999997"/>
    <n v="1"/>
    <n v="96"/>
    <s v="Middle price"/>
  </r>
  <r>
    <n v="26597239"/>
    <n v="158922261"/>
    <s v="Queens"/>
    <x v="56"/>
    <n v="40.757089999999998"/>
    <n v="-73.914500000000004"/>
    <s v="Private room"/>
    <n v="51"/>
    <n v="2"/>
    <n v="21"/>
    <d v="2019-06-24T00:00:00"/>
    <n v="1.86"/>
    <n v="3"/>
    <n v="151"/>
    <s v="Low price"/>
  </r>
  <r>
    <n v="26598131"/>
    <n v="139899546"/>
    <s v="Brooklyn"/>
    <x v="24"/>
    <n v="40.658290000000001"/>
    <n v="-73.951709999999906"/>
    <s v="Private room"/>
    <n v="50"/>
    <n v="2"/>
    <n v="3"/>
    <d v="2018-07-22T00:00:00"/>
    <n v="0.25"/>
    <n v="1"/>
    <n v="0"/>
    <s v="Low price"/>
  </r>
  <r>
    <n v="26598239"/>
    <n v="168815258"/>
    <s v="Brooklyn"/>
    <x v="3"/>
    <n v="40.693219999999997"/>
    <n v="-73.966549999999998"/>
    <s v="Private room"/>
    <n v="55"/>
    <n v="3"/>
    <n v="2"/>
    <d v="2018-07-22T00:00:00"/>
    <n v="0.16"/>
    <n v="1"/>
    <n v="0"/>
    <s v="Low price"/>
  </r>
  <r>
    <n v="26598477"/>
    <n v="56338076"/>
    <s v="Manhattan"/>
    <x v="2"/>
    <n v="40.816569999999999"/>
    <n v="-73.938490000000002"/>
    <s v="Entire home/apt"/>
    <n v="250"/>
    <n v="1"/>
    <n v="19"/>
    <d v="2019-06-03T00:00:00"/>
    <n v="1.62"/>
    <n v="3"/>
    <n v="0"/>
    <s v="High price"/>
  </r>
  <r>
    <n v="26599049"/>
    <n v="3188892"/>
    <s v="Brooklyn"/>
    <x v="12"/>
    <n v="40.710180000000001"/>
    <n v="-73.940569999999994"/>
    <s v="Private room"/>
    <n v="55"/>
    <n v="3"/>
    <n v="2"/>
    <d v="2018-07-29T00:00:00"/>
    <n v="0.17"/>
    <n v="1"/>
    <n v="36"/>
    <s v="Low price"/>
  </r>
  <r>
    <n v="26599360"/>
    <n v="199985122"/>
    <s v="Brooklyn"/>
    <x v="16"/>
    <n v="40.671930000000003"/>
    <n v="-73.981519999999904"/>
    <s v="Private room"/>
    <n v="80"/>
    <n v="2"/>
    <n v="24"/>
    <d v="2019-06-30T00:00:00"/>
    <n v="2.09"/>
    <n v="1"/>
    <n v="294"/>
    <s v="Low price"/>
  </r>
  <r>
    <n v="26600090"/>
    <n v="158922261"/>
    <s v="Queens"/>
    <x v="56"/>
    <n v="40.756970000000003"/>
    <n v="-73.913139999999999"/>
    <s v="Private room"/>
    <n v="51"/>
    <n v="2"/>
    <n v="34"/>
    <d v="2019-06-27T00:00:00"/>
    <n v="2.97"/>
    <n v="3"/>
    <n v="167"/>
    <s v="Low price"/>
  </r>
  <r>
    <n v="26602263"/>
    <n v="1514109"/>
    <s v="Manhattan"/>
    <x v="2"/>
    <n v="40.799759999999999"/>
    <n v="-73.951189999999997"/>
    <s v="Private room"/>
    <n v="69"/>
    <n v="3"/>
    <n v="28"/>
    <d v="2019-06-24T00:00:00"/>
    <n v="2.36"/>
    <n v="1"/>
    <n v="4"/>
    <s v="Low price"/>
  </r>
  <r>
    <n v="26602421"/>
    <n v="200007278"/>
    <s v="Manhattan"/>
    <x v="14"/>
    <n v="40.752740000000003"/>
    <n v="-73.996470000000002"/>
    <s v="Entire home/apt"/>
    <n v="255"/>
    <n v="3"/>
    <n v="4"/>
    <d v="2019-02-10T00:00:00"/>
    <n v="0.33"/>
    <n v="1"/>
    <n v="0"/>
    <s v="High price"/>
  </r>
  <r>
    <n v="26602878"/>
    <n v="56338076"/>
    <s v="Manhattan"/>
    <x v="2"/>
    <n v="40.816940000000002"/>
    <n v="-73.939089999999993"/>
    <s v="Private room"/>
    <n v="150"/>
    <n v="2"/>
    <n v="3"/>
    <d v="2018-09-06T00:00:00"/>
    <n v="0.26"/>
    <n v="3"/>
    <n v="364"/>
    <s v="Middle price"/>
  </r>
  <r>
    <n v="26602955"/>
    <n v="158972140"/>
    <s v="Manhattan"/>
    <x v="2"/>
    <n v="40.816780000000001"/>
    <n v="-73.942459999999997"/>
    <s v="Private room"/>
    <n v="85"/>
    <n v="1"/>
    <n v="7"/>
    <d v="2019-04-02T00:00:00"/>
    <n v="0.62"/>
    <n v="2"/>
    <n v="180"/>
    <s v="Low price"/>
  </r>
  <r>
    <n v="26603881"/>
    <n v="17344881"/>
    <s v="Manhattan"/>
    <x v="2"/>
    <n v="40.802689999999998"/>
    <n v="-73.946869999999905"/>
    <s v="Entire home/apt"/>
    <n v="300"/>
    <n v="2"/>
    <n v="0"/>
    <d v="2019-06-23T00:00:00"/>
    <n v="1.37322142985868"/>
    <n v="3"/>
    <n v="353"/>
    <s v="High price"/>
  </r>
  <r>
    <n v="26603929"/>
    <n v="199946021"/>
    <s v="Manhattan"/>
    <x v="8"/>
    <n v="40.799779999999998"/>
    <n v="-73.962950000000006"/>
    <s v="Private room"/>
    <n v="52"/>
    <n v="1"/>
    <n v="64"/>
    <d v="2019-06-23T00:00:00"/>
    <n v="5.42"/>
    <n v="3"/>
    <n v="11"/>
    <s v="Low price"/>
  </r>
  <r>
    <n v="26604019"/>
    <n v="40398107"/>
    <s v="Brooklyn"/>
    <x v="117"/>
    <n v="40.616149999999998"/>
    <n v="-73.959969999999998"/>
    <s v="Entire home/apt"/>
    <n v="70"/>
    <n v="1"/>
    <n v="1"/>
    <d v="2018-07-17T00:00:00"/>
    <n v="0.08"/>
    <n v="1"/>
    <n v="0"/>
    <s v="Low price"/>
  </r>
  <r>
    <n v="26604063"/>
    <n v="199946021"/>
    <s v="Manhattan"/>
    <x v="8"/>
    <n v="40.799720000000001"/>
    <n v="-73.962810000000005"/>
    <s v="Private room"/>
    <n v="76"/>
    <n v="1"/>
    <n v="76"/>
    <d v="2019-06-16T00:00:00"/>
    <n v="6.28"/>
    <n v="3"/>
    <n v="16"/>
    <s v="Low price"/>
  </r>
  <r>
    <n v="26604446"/>
    <n v="200018869"/>
    <s v="Bronx"/>
    <x v="142"/>
    <n v="40.841709999999999"/>
    <n v="-73.911590000000004"/>
    <s v="Private room"/>
    <n v="150"/>
    <n v="1"/>
    <n v="0"/>
    <d v="2019-06-23T00:00:00"/>
    <n v="1.37322142985868"/>
    <n v="1"/>
    <n v="363"/>
    <s v="Middle price"/>
  </r>
  <r>
    <n v="26606648"/>
    <n v="7718759"/>
    <s v="Manhattan"/>
    <x v="2"/>
    <n v="40.827629999999999"/>
    <n v="-73.944040000000001"/>
    <s v="Private room"/>
    <n v="63"/>
    <n v="1"/>
    <n v="19"/>
    <d v="2019-07-02T00:00:00"/>
    <n v="7.92"/>
    <n v="2"/>
    <n v="16"/>
    <s v="Low price"/>
  </r>
  <r>
    <n v="26606845"/>
    <n v="50756378"/>
    <s v="Staten Island"/>
    <x v="89"/>
    <n v="40.615430000000003"/>
    <n v="-74.085130000000007"/>
    <s v="Entire home/apt"/>
    <n v="100"/>
    <n v="2"/>
    <n v="5"/>
    <d v="2019-05-19T00:00:00"/>
    <n v="0.43"/>
    <n v="7"/>
    <n v="312"/>
    <s v="Middle price"/>
  </r>
  <r>
    <n v="26607493"/>
    <n v="73269245"/>
    <s v="Manhattan"/>
    <x v="9"/>
    <n v="40.71443"/>
    <n v="-73.993480000000005"/>
    <s v="Private room"/>
    <n v="55"/>
    <n v="7"/>
    <n v="1"/>
    <d v="2018-08-15T00:00:00"/>
    <n v="0.09"/>
    <n v="1"/>
    <n v="0"/>
    <s v="Low price"/>
  </r>
  <r>
    <n v="26607877"/>
    <n v="17344881"/>
    <s v="Manhattan"/>
    <x v="2"/>
    <n v="40.803669999999997"/>
    <n v="-73.948030000000003"/>
    <s v="Private room"/>
    <n v="90"/>
    <n v="3"/>
    <n v="6"/>
    <d v="2019-01-02T00:00:00"/>
    <n v="0.6"/>
    <n v="3"/>
    <n v="353"/>
    <s v="Low price"/>
  </r>
  <r>
    <n v="26608031"/>
    <n v="200049516"/>
    <s v="Manhattan"/>
    <x v="30"/>
    <n v="40.839579999999998"/>
    <n v="-73.945959999999999"/>
    <s v="Entire home/apt"/>
    <n v="110"/>
    <n v="3"/>
    <n v="4"/>
    <d v="2018-11-24T00:00:00"/>
    <n v="0.33"/>
    <n v="1"/>
    <n v="0"/>
    <s v="Middle price"/>
  </r>
  <r>
    <n v="26608302"/>
    <n v="137358866"/>
    <s v="Queens"/>
    <x v="31"/>
    <n v="40.744610000000002"/>
    <n v="-73.906480000000002"/>
    <s v="Private room"/>
    <n v="48"/>
    <n v="2"/>
    <n v="0"/>
    <d v="2019-06-23T00:00:00"/>
    <n v="1.37322142985868"/>
    <n v="103"/>
    <n v="238"/>
    <s v="Low price"/>
  </r>
  <r>
    <n v="26608589"/>
    <n v="173227728"/>
    <s v="Manhattan"/>
    <x v="1"/>
    <n v="40.751570000000001"/>
    <n v="-73.971339999999998"/>
    <s v="Private room"/>
    <n v="250"/>
    <n v="3"/>
    <n v="0"/>
    <d v="2019-06-23T00:00:00"/>
    <n v="1.37322142985868"/>
    <n v="1"/>
    <n v="5"/>
    <s v="High price"/>
  </r>
  <r>
    <n v="26609429"/>
    <n v="199584723"/>
    <s v="Manhattan"/>
    <x v="8"/>
    <n v="40.795769999999997"/>
    <n v="-73.974029999999999"/>
    <s v="Private room"/>
    <n v="66"/>
    <n v="6"/>
    <n v="6"/>
    <d v="2018-08-26T00:00:00"/>
    <n v="0.49"/>
    <n v="1"/>
    <n v="0"/>
    <s v="Low price"/>
  </r>
  <r>
    <n v="26619987"/>
    <n v="176189568"/>
    <s v="Queens"/>
    <x v="81"/>
    <n v="40.74295"/>
    <n v="-73.878119999999996"/>
    <s v="Private room"/>
    <n v="130"/>
    <n v="2"/>
    <n v="0"/>
    <d v="2019-06-23T00:00:00"/>
    <n v="1.37322142985868"/>
    <n v="1"/>
    <n v="358"/>
    <s v="Middle price"/>
  </r>
  <r>
    <n v="26622664"/>
    <n v="17768644"/>
    <s v="Brooklyn"/>
    <x v="22"/>
    <n v="40.653300000000002"/>
    <n v="-73.955340000000007"/>
    <s v="Entire home/apt"/>
    <n v="65"/>
    <n v="2"/>
    <n v="1"/>
    <d v="2018-07-21T00:00:00"/>
    <n v="0.08"/>
    <n v="1"/>
    <n v="0"/>
    <s v="Low price"/>
  </r>
  <r>
    <n v="26623526"/>
    <n v="952381"/>
    <s v="Brooklyn"/>
    <x v="13"/>
    <n v="40.687049999999999"/>
    <n v="-73.97336"/>
    <s v="Entire home/apt"/>
    <n v="133"/>
    <n v="2"/>
    <n v="6"/>
    <d v="2019-06-10T00:00:00"/>
    <n v="0.52"/>
    <n v="1"/>
    <n v="307"/>
    <s v="Middle price"/>
  </r>
  <r>
    <n v="26627587"/>
    <n v="199954647"/>
    <s v="Queens"/>
    <x v="124"/>
    <n v="40.696660000000001"/>
    <n v="-73.834149999999994"/>
    <s v="Entire home/apt"/>
    <n v="100"/>
    <n v="3"/>
    <n v="15"/>
    <d v="2019-01-01T00:00:00"/>
    <n v="1.33"/>
    <n v="1"/>
    <n v="0"/>
    <s v="Middle price"/>
  </r>
  <r>
    <n v="26627762"/>
    <n v="200166257"/>
    <s v="Manhattan"/>
    <x v="30"/>
    <n v="40.854660000000003"/>
    <n v="-73.927710000000005"/>
    <s v="Private room"/>
    <n v="30"/>
    <n v="2"/>
    <n v="1"/>
    <d v="2018-07-30T00:00:00"/>
    <n v="0.09"/>
    <n v="1"/>
    <n v="0"/>
    <s v="Low price"/>
  </r>
  <r>
    <n v="26630310"/>
    <n v="128883588"/>
    <s v="Brooklyn"/>
    <x v="6"/>
    <n v="40.691850000000002"/>
    <n v="-73.958960000000005"/>
    <s v="Private room"/>
    <n v="75"/>
    <n v="10"/>
    <n v="0"/>
    <d v="2019-06-23T00:00:00"/>
    <n v="1.37322142985868"/>
    <n v="1"/>
    <n v="17"/>
    <s v="Low price"/>
  </r>
  <r>
    <n v="26632496"/>
    <n v="85852354"/>
    <s v="Brooklyn"/>
    <x v="113"/>
    <n v="40.69032"/>
    <n v="-73.987099999999998"/>
    <s v="Private room"/>
    <n v="85"/>
    <n v="2"/>
    <n v="26"/>
    <d v="2019-05-31T00:00:00"/>
    <n v="2.39"/>
    <n v="1"/>
    <n v="0"/>
    <s v="Low price"/>
  </r>
  <r>
    <n v="26632917"/>
    <n v="47924569"/>
    <s v="Brooklyn"/>
    <x v="54"/>
    <n v="40.64629"/>
    <n v="-73.932000000000002"/>
    <s v="Entire home/apt"/>
    <n v="125"/>
    <n v="3"/>
    <n v="18"/>
    <d v="2019-06-22T00:00:00"/>
    <n v="1.53"/>
    <n v="1"/>
    <n v="48"/>
    <s v="Middle price"/>
  </r>
  <r>
    <n v="26633920"/>
    <n v="7117901"/>
    <s v="Brooklyn"/>
    <x v="20"/>
    <n v="40.72878"/>
    <n v="-73.95823"/>
    <s v="Entire home/apt"/>
    <n v="137"/>
    <n v="3"/>
    <n v="0"/>
    <d v="2019-06-23T00:00:00"/>
    <n v="1.37322142985868"/>
    <n v="1"/>
    <n v="0"/>
    <s v="Middle price"/>
  </r>
  <r>
    <n v="26635476"/>
    <n v="57322447"/>
    <s v="Manhattan"/>
    <x v="18"/>
    <n v="40.86159"/>
    <n v="-73.926159999999996"/>
    <s v="Entire home/apt"/>
    <n v="100"/>
    <n v="4"/>
    <n v="3"/>
    <d v="2018-10-31T00:00:00"/>
    <n v="0.26"/>
    <n v="1"/>
    <n v="0"/>
    <s v="Middle price"/>
  </r>
  <r>
    <n v="26635867"/>
    <n v="2208401"/>
    <s v="Brooklyn"/>
    <x v="24"/>
    <n v="40.66113"/>
    <n v="-73.962769999999907"/>
    <s v="Entire home/apt"/>
    <n v="125"/>
    <n v="2"/>
    <n v="11"/>
    <d v="2019-04-28T00:00:00"/>
    <n v="0.94"/>
    <n v="1"/>
    <n v="0"/>
    <s v="Middle price"/>
  </r>
  <r>
    <n v="26638676"/>
    <n v="46970670"/>
    <s v="Manhattan"/>
    <x v="101"/>
    <n v="40.711060000000003"/>
    <n v="-74.015699999999995"/>
    <s v="Entire home/apt"/>
    <n v="91"/>
    <n v="2"/>
    <n v="5"/>
    <d v="2019-05-16T00:00:00"/>
    <n v="0.41"/>
    <n v="1"/>
    <n v="47"/>
    <s v="Low price"/>
  </r>
  <r>
    <n v="26639925"/>
    <n v="141615596"/>
    <s v="Bronx"/>
    <x v="133"/>
    <n v="40.837910000000001"/>
    <n v="-73.858450000000005"/>
    <s v="Private room"/>
    <n v="26"/>
    <n v="1"/>
    <n v="14"/>
    <d v="2019-06-13T00:00:00"/>
    <n v="1.24"/>
    <n v="2"/>
    <n v="311"/>
    <s v="Low price"/>
  </r>
  <r>
    <n v="26640189"/>
    <n v="147059964"/>
    <s v="Brooklyn"/>
    <x v="6"/>
    <n v="40.694180000000003"/>
    <n v="-73.96069"/>
    <s v="Private room"/>
    <n v="66"/>
    <n v="1"/>
    <n v="3"/>
    <d v="2019-04-07T00:00:00"/>
    <n v="0.36"/>
    <n v="3"/>
    <n v="0"/>
    <s v="Low price"/>
  </r>
  <r>
    <n v="26640231"/>
    <n v="27964506"/>
    <s v="Bronx"/>
    <x v="173"/>
    <n v="40.816389999999998"/>
    <n v="-73.819540000000003"/>
    <s v="Private room"/>
    <n v="60"/>
    <n v="1"/>
    <n v="13"/>
    <d v="2019-06-30T00:00:00"/>
    <n v="1.0900000000000001"/>
    <n v="1"/>
    <n v="35"/>
    <s v="Low price"/>
  </r>
  <r>
    <n v="26640272"/>
    <n v="19433714"/>
    <s v="Manhattan"/>
    <x v="52"/>
    <n v="40.726999999999997"/>
    <n v="-73.997669999999999"/>
    <s v="Private room"/>
    <n v="150"/>
    <n v="3"/>
    <n v="30"/>
    <d v="2019-06-06T00:00:00"/>
    <n v="2.64"/>
    <n v="3"/>
    <n v="20"/>
    <s v="Middle price"/>
  </r>
  <r>
    <n v="26641303"/>
    <n v="7612089"/>
    <s v="Manhattan"/>
    <x v="23"/>
    <n v="40.717689999999997"/>
    <n v="-73.991479999999996"/>
    <s v="Entire home/apt"/>
    <n v="222"/>
    <n v="1"/>
    <n v="3"/>
    <d v="2018-12-30T00:00:00"/>
    <n v="0.26"/>
    <n v="1"/>
    <n v="0"/>
    <s v="High price"/>
  </r>
  <r>
    <n v="26641779"/>
    <n v="182152235"/>
    <s v="Brooklyn"/>
    <x v="6"/>
    <n v="40.688600000000001"/>
    <n v="-73.958839999999995"/>
    <s v="Entire home/apt"/>
    <n v="148"/>
    <n v="2"/>
    <n v="38"/>
    <d v="2019-07-01T00:00:00"/>
    <n v="3.28"/>
    <n v="2"/>
    <n v="102"/>
    <s v="Middle price"/>
  </r>
  <r>
    <n v="26642831"/>
    <n v="502829"/>
    <s v="Manhattan"/>
    <x v="8"/>
    <n v="40.79083"/>
    <n v="-73.975309999999993"/>
    <s v="Entire home/apt"/>
    <n v="225"/>
    <n v="3"/>
    <n v="3"/>
    <d v="2019-05-06T00:00:00"/>
    <n v="0.42"/>
    <n v="1"/>
    <n v="330"/>
    <s v="High price"/>
  </r>
  <r>
    <n v="26643374"/>
    <n v="14927030"/>
    <s v="Brooklyn"/>
    <x v="12"/>
    <n v="40.713639999999998"/>
    <n v="-73.951259999999905"/>
    <s v="Entire home/apt"/>
    <n v="200"/>
    <n v="5"/>
    <n v="0"/>
    <d v="2019-06-23T00:00:00"/>
    <n v="1.37322142985868"/>
    <n v="1"/>
    <n v="103"/>
    <s v="High price"/>
  </r>
  <r>
    <n v="26645876"/>
    <n v="88576580"/>
    <s v="Queens"/>
    <x v="37"/>
    <n v="40.756070000000001"/>
    <n v="-73.822119999999998"/>
    <s v="Private room"/>
    <n v="60"/>
    <n v="1"/>
    <n v="3"/>
    <d v="2018-08-19T00:00:00"/>
    <n v="0.28000000000000003"/>
    <n v="2"/>
    <n v="0"/>
    <s v="Low price"/>
  </r>
  <r>
    <n v="26654670"/>
    <n v="44123062"/>
    <s v="Brooklyn"/>
    <x v="21"/>
    <n v="40.687959999999997"/>
    <n v="-73.907809999999998"/>
    <s v="Private room"/>
    <n v="45"/>
    <n v="4"/>
    <n v="47"/>
    <d v="2019-07-02T00:00:00"/>
    <n v="4.37"/>
    <n v="4"/>
    <n v="20"/>
    <s v="Low price"/>
  </r>
  <r>
    <n v="26655705"/>
    <n v="24195130"/>
    <s v="Bronx"/>
    <x v="181"/>
    <n v="40.861530000000002"/>
    <n v="-73.836559999999906"/>
    <s v="Entire home/apt"/>
    <n v="102"/>
    <n v="1"/>
    <n v="50"/>
    <d v="2019-06-23T00:00:00"/>
    <n v="4.1900000000000004"/>
    <n v="1"/>
    <n v="349"/>
    <s v="Middle price"/>
  </r>
  <r>
    <n v="26658854"/>
    <n v="190921808"/>
    <s v="Manhattan"/>
    <x v="14"/>
    <n v="40.753689999999999"/>
    <n v="-73.997190000000003"/>
    <s v="Private room"/>
    <n v="50"/>
    <n v="7"/>
    <n v="11"/>
    <d v="2019-06-22T00:00:00"/>
    <n v="0.99"/>
    <n v="47"/>
    <n v="358"/>
    <s v="Low price"/>
  </r>
  <r>
    <n v="26659521"/>
    <n v="197400421"/>
    <s v="Manhattan"/>
    <x v="9"/>
    <n v="40.715089999999996"/>
    <n v="-73.999859999999998"/>
    <s v="Private room"/>
    <n v="100"/>
    <n v="2"/>
    <n v="0"/>
    <d v="2019-06-23T00:00:00"/>
    <n v="1.37322142985868"/>
    <n v="2"/>
    <n v="333"/>
    <s v="Middle price"/>
  </r>
  <r>
    <n v="26660828"/>
    <n v="19739033"/>
    <s v="Manhattan"/>
    <x v="2"/>
    <n v="40.812649999999998"/>
    <n v="-73.952609999999893"/>
    <s v="Entire home/apt"/>
    <n v="250"/>
    <n v="2"/>
    <n v="3"/>
    <d v="2019-04-01T00:00:00"/>
    <n v="0.31"/>
    <n v="2"/>
    <n v="0"/>
    <s v="High price"/>
  </r>
  <r>
    <n v="26662052"/>
    <n v="19704368"/>
    <s v="Brooklyn"/>
    <x v="21"/>
    <n v="40.692270000000001"/>
    <n v="-73.925209999999893"/>
    <s v="Private room"/>
    <n v="44"/>
    <n v="5"/>
    <n v="3"/>
    <d v="2018-09-19T00:00:00"/>
    <n v="0.25"/>
    <n v="1"/>
    <n v="4"/>
    <s v="Low price"/>
  </r>
  <r>
    <n v="26662711"/>
    <n v="104117770"/>
    <s v="Manhattan"/>
    <x v="7"/>
    <n v="40.768599999999999"/>
    <n v="-73.989509999999996"/>
    <s v="Entire home/apt"/>
    <n v="130"/>
    <n v="4"/>
    <n v="7"/>
    <d v="2019-03-24T00:00:00"/>
    <n v="0.59"/>
    <n v="1"/>
    <n v="0"/>
    <s v="Middle price"/>
  </r>
  <r>
    <n v="26663094"/>
    <n v="107579819"/>
    <s v="Brooklyn"/>
    <x v="21"/>
    <n v="40.69417"/>
    <n v="-73.925889999999995"/>
    <s v="Private room"/>
    <n v="55"/>
    <n v="5"/>
    <n v="6"/>
    <d v="2019-05-01T00:00:00"/>
    <n v="0.51"/>
    <n v="2"/>
    <n v="0"/>
    <s v="Low price"/>
  </r>
  <r>
    <n v="26663507"/>
    <n v="1116256"/>
    <s v="Brooklyn"/>
    <x v="21"/>
    <n v="40.706180000000003"/>
    <n v="-73.916889999999995"/>
    <s v="Entire home/apt"/>
    <n v="78"/>
    <n v="2"/>
    <n v="1"/>
    <d v="2018-08-19T00:00:00"/>
    <n v="0.09"/>
    <n v="1"/>
    <n v="6"/>
    <s v="Low price"/>
  </r>
  <r>
    <n v="26664229"/>
    <n v="200439496"/>
    <s v="Queens"/>
    <x v="81"/>
    <n v="40.737439999999999"/>
    <n v="-73.872469999999893"/>
    <s v="Entire home/apt"/>
    <n v="165"/>
    <n v="2"/>
    <n v="14"/>
    <d v="2019-06-30T00:00:00"/>
    <n v="1.1499999999999999"/>
    <n v="1"/>
    <n v="242"/>
    <s v="Middle price"/>
  </r>
  <r>
    <n v="26664580"/>
    <n v="51913826"/>
    <s v="Manhattan"/>
    <x v="64"/>
    <n v="40.72242"/>
    <n v="-73.994630000000001"/>
    <s v="Private room"/>
    <n v="84"/>
    <n v="1"/>
    <n v="0"/>
    <d v="2019-06-23T00:00:00"/>
    <n v="1.37322142985868"/>
    <n v="8"/>
    <n v="0"/>
    <s v="Low price"/>
  </r>
  <r>
    <n v="26664837"/>
    <n v="17926275"/>
    <s v="Manhattan"/>
    <x v="30"/>
    <n v="40.85116"/>
    <n v="-73.934569999999994"/>
    <s v="Entire home/apt"/>
    <n v="90"/>
    <n v="3"/>
    <n v="7"/>
    <d v="2019-06-26T00:00:00"/>
    <n v="0.64"/>
    <n v="1"/>
    <n v="6"/>
    <s v="Low price"/>
  </r>
  <r>
    <n v="26665072"/>
    <n v="8060373"/>
    <s v="Brooklyn"/>
    <x v="13"/>
    <n v="40.689599999999999"/>
    <n v="-73.972380000000001"/>
    <s v="Private room"/>
    <n v="150"/>
    <n v="14"/>
    <n v="0"/>
    <d v="2019-06-23T00:00:00"/>
    <n v="1.37322142985868"/>
    <n v="1"/>
    <n v="0"/>
    <s v="Middle price"/>
  </r>
  <r>
    <n v="26665387"/>
    <n v="158687034"/>
    <s v="Manhattan"/>
    <x v="1"/>
    <n v="40.744929999999997"/>
    <n v="-73.982399999999998"/>
    <s v="Entire home/apt"/>
    <n v="100"/>
    <n v="5"/>
    <n v="39"/>
    <d v="2019-06-30T00:00:00"/>
    <n v="3.24"/>
    <n v="1"/>
    <n v="114"/>
    <s v="Middle price"/>
  </r>
  <r>
    <n v="26665588"/>
    <n v="7054114"/>
    <s v="Brooklyn"/>
    <x v="21"/>
    <n v="40.692860000000003"/>
    <n v="-73.926749999999998"/>
    <s v="Private room"/>
    <n v="75"/>
    <n v="1"/>
    <n v="22"/>
    <d v="2019-07-01T00:00:00"/>
    <n v="9.17"/>
    <n v="1"/>
    <n v="70"/>
    <s v="Low price"/>
  </r>
  <r>
    <n v="26665850"/>
    <n v="200453889"/>
    <s v="Queens"/>
    <x v="46"/>
    <n v="40.690660000000001"/>
    <n v="-73.787589999999994"/>
    <s v="Private room"/>
    <n v="44"/>
    <n v="5"/>
    <n v="8"/>
    <d v="2018-12-08T00:00:00"/>
    <n v="0.68"/>
    <n v="1"/>
    <n v="314"/>
    <s v="Low price"/>
  </r>
  <r>
    <n v="26666333"/>
    <n v="9034275"/>
    <s v="Brooklyn"/>
    <x v="12"/>
    <n v="40.716740000000001"/>
    <n v="-73.958250000000007"/>
    <s v="Private room"/>
    <n v="75"/>
    <n v="3"/>
    <n v="2"/>
    <d v="2019-03-04T00:00:00"/>
    <n v="0.19"/>
    <n v="1"/>
    <n v="0"/>
    <s v="Low price"/>
  </r>
  <r>
    <n v="26667693"/>
    <n v="200465032"/>
    <s v="Manhattan"/>
    <x v="28"/>
    <n v="40.78369"/>
    <n v="-73.951539999999994"/>
    <s v="Private room"/>
    <n v="120"/>
    <n v="2"/>
    <n v="58"/>
    <d v="2019-06-30T00:00:00"/>
    <n v="4.96"/>
    <n v="3"/>
    <n v="354"/>
    <s v="Middle price"/>
  </r>
  <r>
    <n v="26668018"/>
    <n v="200465032"/>
    <s v="Manhattan"/>
    <x v="28"/>
    <n v="40.783520000000003"/>
    <n v="-73.952749999999995"/>
    <s v="Private room"/>
    <n v="120"/>
    <n v="2"/>
    <n v="57"/>
    <d v="2019-07-01T00:00:00"/>
    <n v="4.76"/>
    <n v="3"/>
    <n v="351"/>
    <s v="Middle price"/>
  </r>
  <r>
    <n v="26668116"/>
    <n v="200465032"/>
    <s v="Manhattan"/>
    <x v="28"/>
    <n v="40.783940000000001"/>
    <n v="-73.951369999999997"/>
    <s v="Private room"/>
    <n v="110"/>
    <n v="2"/>
    <n v="49"/>
    <d v="2019-06-30T00:00:00"/>
    <n v="4.0599999999999996"/>
    <n v="3"/>
    <n v="358"/>
    <s v="Middle price"/>
  </r>
  <r>
    <n v="26668703"/>
    <n v="6354758"/>
    <s v="Brooklyn"/>
    <x v="123"/>
    <n v="40.679659999999998"/>
    <n v="-74.006410000000002"/>
    <s v="Private room"/>
    <n v="125"/>
    <n v="7"/>
    <n v="1"/>
    <d v="2018-09-01T00:00:00"/>
    <n v="0.1"/>
    <n v="1"/>
    <n v="45"/>
    <s v="Middle price"/>
  </r>
  <r>
    <n v="26669041"/>
    <n v="200479961"/>
    <s v="Brooklyn"/>
    <x v="70"/>
    <n v="40.675699999999999"/>
    <n v="-73.876570000000001"/>
    <s v="Shared room"/>
    <n v="25"/>
    <n v="2"/>
    <n v="26"/>
    <d v="2019-06-04T00:00:00"/>
    <n v="2.25"/>
    <n v="1"/>
    <n v="50"/>
    <s v="Low price"/>
  </r>
  <r>
    <n v="26669199"/>
    <n v="200483536"/>
    <s v="Manhattan"/>
    <x v="19"/>
    <n v="40.72307"/>
    <n v="-73.984369999999998"/>
    <s v="Private room"/>
    <n v="89"/>
    <n v="1"/>
    <n v="12"/>
    <d v="2019-05-04T00:00:00"/>
    <n v="1.07"/>
    <n v="1"/>
    <n v="160"/>
    <s v="Low price"/>
  </r>
  <r>
    <n v="26670401"/>
    <n v="161057073"/>
    <s v="Manhattan"/>
    <x v="23"/>
    <n v="40.721600000000002"/>
    <n v="-73.987909999999999"/>
    <s v="Private room"/>
    <n v="81"/>
    <n v="2"/>
    <n v="26"/>
    <d v="2019-06-24T00:00:00"/>
    <n v="2.29"/>
    <n v="4"/>
    <n v="61"/>
    <s v="Low price"/>
  </r>
  <r>
    <n v="26670812"/>
    <n v="88576580"/>
    <s v="Queens"/>
    <x v="37"/>
    <n v="40.75432"/>
    <n v="-73.822730000000007"/>
    <s v="Private room"/>
    <n v="60"/>
    <n v="1"/>
    <n v="1"/>
    <d v="2018-08-15T00:00:00"/>
    <n v="0.09"/>
    <n v="2"/>
    <n v="0"/>
    <s v="Low price"/>
  </r>
  <r>
    <n v="26679556"/>
    <n v="4231845"/>
    <s v="Manhattan"/>
    <x v="45"/>
    <n v="40.804940000000002"/>
    <n v="-73.964259999999996"/>
    <s v="Entire home/apt"/>
    <n v="95"/>
    <n v="2"/>
    <n v="2"/>
    <d v="2018-08-15T00:00:00"/>
    <n v="0.18"/>
    <n v="1"/>
    <n v="0"/>
    <s v="Low price"/>
  </r>
  <r>
    <n v="26681364"/>
    <n v="190921808"/>
    <s v="Manhattan"/>
    <x v="7"/>
    <n v="40.75544"/>
    <n v="-73.995109999999997"/>
    <s v="Private room"/>
    <n v="75"/>
    <n v="7"/>
    <n v="3"/>
    <d v="2018-10-24T00:00:00"/>
    <n v="0.28999999999999998"/>
    <n v="47"/>
    <n v="348"/>
    <s v="Low price"/>
  </r>
  <r>
    <n v="26681846"/>
    <n v="190921808"/>
    <s v="Manhattan"/>
    <x v="7"/>
    <n v="40.754919999999998"/>
    <n v="-73.995630000000006"/>
    <s v="Private room"/>
    <n v="80"/>
    <n v="7"/>
    <n v="7"/>
    <d v="2019-05-25T00:00:00"/>
    <n v="0.66"/>
    <n v="47"/>
    <n v="329"/>
    <s v="Low price"/>
  </r>
  <r>
    <n v="26682755"/>
    <n v="161899037"/>
    <s v="Queens"/>
    <x v="37"/>
    <n v="40.756369999999997"/>
    <n v="-73.832080000000005"/>
    <s v="Entire home/apt"/>
    <n v="159"/>
    <n v="2"/>
    <n v="22"/>
    <d v="2019-06-09T00:00:00"/>
    <n v="1.83"/>
    <n v="7"/>
    <n v="58"/>
    <s v="Middle price"/>
  </r>
  <r>
    <n v="26682918"/>
    <n v="200600695"/>
    <s v="Queens"/>
    <x v="39"/>
    <n v="40.741219999999998"/>
    <n v="-73.922229999999999"/>
    <s v="Private room"/>
    <n v="80"/>
    <n v="1"/>
    <n v="11"/>
    <d v="2019-06-23T00:00:00"/>
    <n v="0.93"/>
    <n v="1"/>
    <n v="346"/>
    <s v="Low price"/>
  </r>
  <r>
    <n v="26683178"/>
    <n v="13093738"/>
    <s v="Brooklyn"/>
    <x v="38"/>
    <n v="40.685630000000003"/>
    <n v="-73.987960000000001"/>
    <s v="Entire home/apt"/>
    <n v="165"/>
    <n v="4"/>
    <n v="2"/>
    <d v="2018-12-20T00:00:00"/>
    <n v="0.19"/>
    <n v="1"/>
    <n v="0"/>
    <s v="Middle price"/>
  </r>
  <r>
    <n v="26685276"/>
    <n v="7620548"/>
    <s v="Queens"/>
    <x v="44"/>
    <n v="40.692120000000003"/>
    <n v="-73.901880000000006"/>
    <s v="Entire home/apt"/>
    <n v="170"/>
    <n v="7"/>
    <n v="0"/>
    <d v="2019-06-23T00:00:00"/>
    <n v="1.37322142985868"/>
    <n v="1"/>
    <n v="10"/>
    <s v="Middle price"/>
  </r>
  <r>
    <n v="26685314"/>
    <n v="200621725"/>
    <s v="Brooklyn"/>
    <x v="12"/>
    <n v="40.712150000000001"/>
    <n v="-73.940820000000002"/>
    <s v="Private room"/>
    <n v="69"/>
    <n v="2"/>
    <n v="70"/>
    <d v="2019-06-20T00:00:00"/>
    <n v="5.79"/>
    <n v="2"/>
    <n v="30"/>
    <s v="Low price"/>
  </r>
  <r>
    <n v="26687229"/>
    <n v="2326551"/>
    <s v="Manhattan"/>
    <x v="19"/>
    <n v="40.727699999999999"/>
    <n v="-73.983620000000002"/>
    <s v="Entire home/apt"/>
    <n v="140"/>
    <n v="1"/>
    <n v="38"/>
    <d v="2019-06-23T00:00:00"/>
    <n v="3.27"/>
    <n v="2"/>
    <n v="101"/>
    <s v="Middle price"/>
  </r>
  <r>
    <n v="26688045"/>
    <n v="137358866"/>
    <s v="Queens"/>
    <x v="31"/>
    <n v="40.74465"/>
    <n v="-73.90795"/>
    <s v="Private room"/>
    <n v="39"/>
    <n v="2"/>
    <n v="0"/>
    <d v="2019-06-23T00:00:00"/>
    <n v="1.37322142985868"/>
    <n v="103"/>
    <n v="0"/>
    <s v="Low price"/>
  </r>
  <r>
    <n v="26688805"/>
    <n v="153900772"/>
    <s v="Brooklyn"/>
    <x v="6"/>
    <n v="40.682079999999999"/>
    <n v="-73.92116"/>
    <s v="Private room"/>
    <n v="50"/>
    <n v="2"/>
    <n v="4"/>
    <d v="2018-08-27T00:00:00"/>
    <n v="0.35"/>
    <n v="1"/>
    <n v="0"/>
    <s v="Low price"/>
  </r>
  <r>
    <n v="26689265"/>
    <n v="2622041"/>
    <s v="Brooklyn"/>
    <x v="21"/>
    <n v="40.702039999999997"/>
    <n v="-73.916839999999993"/>
    <s v="Entire home/apt"/>
    <n v="135"/>
    <n v="2"/>
    <n v="10"/>
    <d v="2019-04-28T00:00:00"/>
    <n v="0.97"/>
    <n v="1"/>
    <n v="15"/>
    <s v="Middle price"/>
  </r>
  <r>
    <n v="26689797"/>
    <n v="28713609"/>
    <s v="Manhattan"/>
    <x v="4"/>
    <n v="40.8018"/>
    <n v="-73.941299999999998"/>
    <s v="Entire home/apt"/>
    <n v="120"/>
    <n v="2"/>
    <n v="25"/>
    <d v="2019-06-11T00:00:00"/>
    <n v="2.06"/>
    <n v="1"/>
    <n v="6"/>
    <s v="Middle price"/>
  </r>
  <r>
    <n v="26690336"/>
    <n v="137358866"/>
    <s v="Queens"/>
    <x v="39"/>
    <n v="40.735100000000003"/>
    <n v="-73.920389999999998"/>
    <s v="Private room"/>
    <n v="39"/>
    <n v="2"/>
    <n v="1"/>
    <d v="2019-03-01T00:00:00"/>
    <n v="0.23"/>
    <n v="103"/>
    <n v="0"/>
    <s v="Low price"/>
  </r>
  <r>
    <n v="26690488"/>
    <n v="3329478"/>
    <s v="Queens"/>
    <x v="44"/>
    <n v="40.705269999999999"/>
    <n v="-73.900829999999999"/>
    <s v="Private room"/>
    <n v="69"/>
    <n v="2"/>
    <n v="22"/>
    <d v="2019-02-01T00:00:00"/>
    <n v="1.92"/>
    <n v="1"/>
    <n v="16"/>
    <s v="Low price"/>
  </r>
  <r>
    <n v="26690586"/>
    <n v="183321912"/>
    <s v="Brooklyn"/>
    <x v="6"/>
    <n v="40.687460000000002"/>
    <n v="-73.953789999999998"/>
    <s v="Private room"/>
    <n v="65"/>
    <n v="2"/>
    <n v="30"/>
    <d v="2019-05-31T00:00:00"/>
    <n v="2.71"/>
    <n v="2"/>
    <n v="361"/>
    <s v="Low price"/>
  </r>
  <r>
    <n v="26691677"/>
    <n v="56616801"/>
    <s v="Brooklyn"/>
    <x v="20"/>
    <n v="40.724139999999998"/>
    <n v="-73.939669999999893"/>
    <s v="Private room"/>
    <n v="25"/>
    <n v="1"/>
    <n v="4"/>
    <d v="2018-10-29T00:00:00"/>
    <n v="0.34"/>
    <n v="1"/>
    <n v="0"/>
    <s v="Low price"/>
  </r>
  <r>
    <n v="26691866"/>
    <n v="3664407"/>
    <s v="Brooklyn"/>
    <x v="29"/>
    <n v="40.673670000000001"/>
    <n v="-73.965069999999997"/>
    <s v="Entire home/apt"/>
    <n v="120"/>
    <n v="3"/>
    <n v="13"/>
    <d v="2019-06-18T00:00:00"/>
    <n v="1.0900000000000001"/>
    <n v="1"/>
    <n v="9"/>
    <s v="Middle price"/>
  </r>
  <r>
    <n v="26692070"/>
    <n v="200683024"/>
    <s v="Manhattan"/>
    <x v="43"/>
    <n v="40.70496"/>
    <n v="-74.006389999999996"/>
    <s v="Entire home/apt"/>
    <n v="128"/>
    <n v="5"/>
    <n v="36"/>
    <d v="2019-06-13T00:00:00"/>
    <n v="3.06"/>
    <n v="1"/>
    <n v="136"/>
    <s v="Middle price"/>
  </r>
  <r>
    <n v="26692402"/>
    <n v="6788748"/>
    <s v="Manhattan"/>
    <x v="28"/>
    <n v="40.776679999999999"/>
    <n v="-73.945869999999999"/>
    <s v="Entire home/apt"/>
    <n v="125"/>
    <n v="2"/>
    <n v="9"/>
    <d v="2019-06-16T00:00:00"/>
    <n v="0.82"/>
    <n v="1"/>
    <n v="4"/>
    <s v="Middle price"/>
  </r>
  <r>
    <n v="26693195"/>
    <n v="200697707"/>
    <s v="Brooklyn"/>
    <x v="21"/>
    <n v="40.687640000000002"/>
    <n v="-73.914450000000002"/>
    <s v="Private room"/>
    <n v="65"/>
    <n v="1"/>
    <n v="57"/>
    <d v="2019-06-24T00:00:00"/>
    <n v="4.76"/>
    <n v="1"/>
    <n v="48"/>
    <s v="Low price"/>
  </r>
  <r>
    <n v="26694068"/>
    <n v="199147185"/>
    <s v="Brooklyn"/>
    <x v="79"/>
    <n v="40.662140000000001"/>
    <n v="-73.995109999999997"/>
    <s v="Entire home/apt"/>
    <n v="172"/>
    <n v="1"/>
    <n v="34"/>
    <d v="2019-06-20T00:00:00"/>
    <n v="3.07"/>
    <n v="5"/>
    <n v="133"/>
    <s v="Middle price"/>
  </r>
  <r>
    <n v="26696254"/>
    <n v="160683712"/>
    <s v="Brooklyn"/>
    <x v="6"/>
    <n v="40.68291"/>
    <n v="-73.919749999999993"/>
    <s v="Entire home/apt"/>
    <n v="150"/>
    <n v="2"/>
    <n v="8"/>
    <d v="2018-10-15T00:00:00"/>
    <n v="0.68"/>
    <n v="1"/>
    <n v="84"/>
    <s v="Middle price"/>
  </r>
  <r>
    <n v="26703677"/>
    <n v="200754542"/>
    <s v="Queens"/>
    <x v="219"/>
    <n v="40.566049999999997"/>
    <n v="-73.86994"/>
    <s v="Private room"/>
    <n v="195"/>
    <n v="1"/>
    <n v="4"/>
    <d v="2019-06-15T00:00:00"/>
    <n v="0.35"/>
    <n v="2"/>
    <n v="160"/>
    <s v="Middle price"/>
  </r>
  <r>
    <n v="26705460"/>
    <n v="106609860"/>
    <s v="Brooklyn"/>
    <x v="34"/>
    <n v="40.677790000000002"/>
    <n v="-73.983419999999995"/>
    <s v="Private room"/>
    <n v="60"/>
    <n v="2"/>
    <n v="37"/>
    <d v="2019-06-20T00:00:00"/>
    <n v="3.27"/>
    <n v="1"/>
    <n v="54"/>
    <s v="Low price"/>
  </r>
  <r>
    <n v="26706133"/>
    <n v="199147185"/>
    <s v="Brooklyn"/>
    <x v="79"/>
    <n v="40.663620000000002"/>
    <n v="-73.996160000000003"/>
    <s v="Entire home/apt"/>
    <n v="330"/>
    <n v="1"/>
    <n v="1"/>
    <d v="2018-11-04T00:00:00"/>
    <n v="0.12"/>
    <n v="5"/>
    <n v="174"/>
    <s v="High price"/>
  </r>
  <r>
    <n v="26708055"/>
    <n v="145237476"/>
    <s v="Manhattan"/>
    <x v="8"/>
    <n v="40.797820000000002"/>
    <n v="-73.971789999999999"/>
    <s v="Entire home/apt"/>
    <n v="195"/>
    <n v="2"/>
    <n v="1"/>
    <d v="2019-01-01T00:00:00"/>
    <n v="0.16"/>
    <n v="1"/>
    <n v="3"/>
    <s v="Middle price"/>
  </r>
  <r>
    <n v="26709233"/>
    <n v="200826881"/>
    <s v="Queens"/>
    <x v="81"/>
    <n v="40.74579"/>
    <n v="-73.889039999999994"/>
    <s v="Entire home/apt"/>
    <n v="60"/>
    <n v="3"/>
    <n v="16"/>
    <d v="2019-07-07T00:00:00"/>
    <n v="1.42"/>
    <n v="1"/>
    <n v="40"/>
    <s v="Low price"/>
  </r>
  <r>
    <n v="26710580"/>
    <n v="22800762"/>
    <s v="Manhattan"/>
    <x v="7"/>
    <n v="40.76484"/>
    <n v="-73.989689999999996"/>
    <s v="Entire home/apt"/>
    <n v="220"/>
    <n v="4"/>
    <n v="0"/>
    <d v="2019-06-23T00:00:00"/>
    <n v="1.37322142985868"/>
    <n v="1"/>
    <n v="0"/>
    <s v="High price"/>
  </r>
  <r>
    <n v="26713367"/>
    <n v="197547562"/>
    <s v="Manhattan"/>
    <x v="19"/>
    <n v="40.723820000000003"/>
    <n v="-73.976830000000007"/>
    <s v="Private room"/>
    <n v="110"/>
    <n v="2"/>
    <n v="7"/>
    <d v="2019-05-15T00:00:00"/>
    <n v="0.79"/>
    <n v="1"/>
    <n v="89"/>
    <s v="Middle price"/>
  </r>
  <r>
    <n v="26715133"/>
    <n v="10457196"/>
    <s v="Manhattan"/>
    <x v="9"/>
    <n v="40.717649999999999"/>
    <n v="-73.994569999999996"/>
    <s v="Entire home/apt"/>
    <n v="154"/>
    <n v="2"/>
    <n v="3"/>
    <d v="2019-05-29T00:00:00"/>
    <n v="0.3"/>
    <n v="11"/>
    <n v="113"/>
    <s v="Middle price"/>
  </r>
  <r>
    <n v="26715682"/>
    <n v="131522515"/>
    <s v="Brooklyn"/>
    <x v="67"/>
    <n v="40.591659999999997"/>
    <n v="-73.966719999999995"/>
    <s v="Entire home/apt"/>
    <n v="76"/>
    <n v="2"/>
    <n v="26"/>
    <d v="2019-06-23T00:00:00"/>
    <n v="2.2200000000000002"/>
    <n v="1"/>
    <n v="323"/>
    <s v="Low price"/>
  </r>
  <r>
    <n v="26716338"/>
    <n v="116308258"/>
    <s v="Manhattan"/>
    <x v="30"/>
    <n v="40.832979999999999"/>
    <n v="-73.93938"/>
    <s v="Private room"/>
    <n v="70"/>
    <n v="7"/>
    <n v="2"/>
    <d v="2018-08-28T00:00:00"/>
    <n v="0.18"/>
    <n v="1"/>
    <n v="0"/>
    <s v="Low price"/>
  </r>
  <r>
    <n v="26717112"/>
    <n v="83076690"/>
    <s v="Brooklyn"/>
    <x v="29"/>
    <n v="40.682189999999999"/>
    <n v="-73.972589999999997"/>
    <s v="Entire home/apt"/>
    <n v="220"/>
    <n v="3"/>
    <n v="6"/>
    <d v="2019-07-01T00:00:00"/>
    <n v="0.52"/>
    <n v="1"/>
    <n v="0"/>
    <s v="High price"/>
  </r>
  <r>
    <n v="26717141"/>
    <n v="65671256"/>
    <s v="Queens"/>
    <x v="83"/>
    <n v="40.757820000000002"/>
    <n v="-73.859729999999999"/>
    <s v="Private room"/>
    <n v="55"/>
    <n v="1"/>
    <n v="55"/>
    <d v="2019-07-02T00:00:00"/>
    <n v="4.9800000000000004"/>
    <n v="3"/>
    <n v="136"/>
    <s v="Low price"/>
  </r>
  <r>
    <n v="26717498"/>
    <n v="51278311"/>
    <s v="Brooklyn"/>
    <x v="34"/>
    <n v="40.668729999999996"/>
    <n v="-73.992630000000005"/>
    <s v="Entire home/apt"/>
    <n v="55"/>
    <n v="9"/>
    <n v="0"/>
    <d v="2019-06-23T00:00:00"/>
    <n v="1.37322142985868"/>
    <n v="1"/>
    <n v="0"/>
    <s v="Low price"/>
  </r>
  <r>
    <n v="26717562"/>
    <n v="102763548"/>
    <s v="Manhattan"/>
    <x v="14"/>
    <n v="40.743299999999998"/>
    <n v="-74.001189999999994"/>
    <s v="Entire home/apt"/>
    <n v="270"/>
    <n v="5"/>
    <n v="0"/>
    <d v="2019-06-23T00:00:00"/>
    <n v="1.37322142985868"/>
    <n v="1"/>
    <n v="46"/>
    <s v="High price"/>
  </r>
  <r>
    <n v="26717696"/>
    <n v="477865"/>
    <s v="Manhattan"/>
    <x v="28"/>
    <n v="40.766629999999999"/>
    <n v="-73.961709999999997"/>
    <s v="Entire home/apt"/>
    <n v="99"/>
    <n v="4"/>
    <n v="4"/>
    <d v="2019-04-02T00:00:00"/>
    <n v="0.35"/>
    <n v="1"/>
    <n v="2"/>
    <s v="Low price"/>
  </r>
  <r>
    <n v="26717970"/>
    <n v="51412807"/>
    <s v="Brooklyn"/>
    <x v="21"/>
    <n v="40.698259999999998"/>
    <n v="-73.919439999999994"/>
    <s v="Entire home/apt"/>
    <n v="95"/>
    <n v="2"/>
    <n v="40"/>
    <d v="2019-03-25T00:00:00"/>
    <n v="3.32"/>
    <n v="1"/>
    <n v="0"/>
    <s v="Low price"/>
  </r>
  <r>
    <n v="26718375"/>
    <n v="73425483"/>
    <s v="Brooklyn"/>
    <x v="6"/>
    <n v="40.690739999999998"/>
    <n v="-73.938580000000002"/>
    <s v="Private room"/>
    <n v="118"/>
    <n v="1"/>
    <n v="20"/>
    <d v="2019-06-03T00:00:00"/>
    <n v="1.9"/>
    <n v="6"/>
    <n v="285"/>
    <s v="Middle price"/>
  </r>
  <r>
    <n v="26719190"/>
    <n v="200840286"/>
    <s v="Manhattan"/>
    <x v="2"/>
    <n v="40.807049999999997"/>
    <n v="-73.955819999999903"/>
    <s v="Private room"/>
    <n v="80"/>
    <n v="2"/>
    <n v="42"/>
    <d v="2019-06-26T00:00:00"/>
    <n v="4.92"/>
    <n v="1"/>
    <n v="13"/>
    <s v="Low price"/>
  </r>
  <r>
    <n v="26719426"/>
    <n v="180775831"/>
    <s v="Queens"/>
    <x v="37"/>
    <n v="40.753959999999999"/>
    <n v="-73.833609999999993"/>
    <s v="Entire home/apt"/>
    <n v="60"/>
    <n v="1"/>
    <n v="40"/>
    <d v="2019-06-23T00:00:00"/>
    <n v="3.46"/>
    <n v="1"/>
    <n v="15"/>
    <s v="Low price"/>
  </r>
  <r>
    <n v="26721080"/>
    <n v="44630233"/>
    <s v="Brooklyn"/>
    <x v="12"/>
    <n v="40.707299999999996"/>
    <n v="-73.927759999999907"/>
    <s v="Private room"/>
    <n v="20"/>
    <n v="1"/>
    <n v="8"/>
    <d v="2018-10-11T00:00:00"/>
    <n v="0.73"/>
    <n v="1"/>
    <n v="1"/>
    <s v="Low price"/>
  </r>
  <r>
    <n v="26728369"/>
    <n v="26437452"/>
    <s v="Brooklyn"/>
    <x v="34"/>
    <n v="40.67118"/>
    <n v="-73.990610000000004"/>
    <s v="Private room"/>
    <n v="70"/>
    <n v="4"/>
    <n v="14"/>
    <d v="2019-05-27T00:00:00"/>
    <n v="1.1599999999999999"/>
    <n v="1"/>
    <n v="0"/>
    <s v="Low price"/>
  </r>
  <r>
    <n v="26734103"/>
    <n v="201015598"/>
    <s v="Brooklyn"/>
    <x v="6"/>
    <n v="40.691029999999998"/>
    <n v="-73.939329999999998"/>
    <s v="Shared room"/>
    <n v="33"/>
    <n v="1"/>
    <n v="33"/>
    <d v="2019-06-02T00:00:00"/>
    <n v="2.78"/>
    <n v="17"/>
    <n v="85"/>
    <s v="Low price"/>
  </r>
  <r>
    <n v="26734288"/>
    <n v="201015598"/>
    <s v="Brooklyn"/>
    <x v="6"/>
    <n v="40.690989999999999"/>
    <n v="-73.940939999999998"/>
    <s v="Shared room"/>
    <n v="30"/>
    <n v="2"/>
    <n v="32"/>
    <d v="2019-06-23T00:00:00"/>
    <n v="2.66"/>
    <n v="17"/>
    <n v="85"/>
    <s v="Low price"/>
  </r>
  <r>
    <n v="26734461"/>
    <n v="18747710"/>
    <s v="Brooklyn"/>
    <x v="33"/>
    <n v="40.678339999999999"/>
    <n v="-73.997609999999995"/>
    <s v="Private room"/>
    <n v="98"/>
    <n v="2"/>
    <n v="21"/>
    <d v="2019-07-05T00:00:00"/>
    <n v="2.1"/>
    <n v="2"/>
    <n v="73"/>
    <s v="Low price"/>
  </r>
  <r>
    <n v="26735127"/>
    <n v="201024308"/>
    <s v="Brooklyn"/>
    <x v="6"/>
    <n v="40.685740000000003"/>
    <n v="-73.954920000000001"/>
    <s v="Private room"/>
    <n v="70"/>
    <n v="2"/>
    <n v="28"/>
    <d v="2019-06-23T00:00:00"/>
    <n v="2.2999999999999998"/>
    <n v="1"/>
    <n v="334"/>
    <s v="Low price"/>
  </r>
  <r>
    <n v="26735305"/>
    <n v="34313176"/>
    <s v="Queens"/>
    <x v="87"/>
    <n v="40.71734"/>
    <n v="-73.86"/>
    <s v="Entire home/apt"/>
    <n v="110"/>
    <n v="2"/>
    <n v="12"/>
    <d v="2019-03-25T00:00:00"/>
    <n v="1.02"/>
    <n v="4"/>
    <n v="332"/>
    <s v="Middle price"/>
  </r>
  <r>
    <n v="26735765"/>
    <n v="15500498"/>
    <s v="Brooklyn"/>
    <x v="79"/>
    <n v="40.658279999999998"/>
    <n v="-73.989829999999998"/>
    <s v="Private room"/>
    <n v="55"/>
    <n v="2"/>
    <n v="7"/>
    <d v="2018-11-04T00:00:00"/>
    <n v="0.57999999999999996"/>
    <n v="1"/>
    <n v="0"/>
    <s v="Low price"/>
  </r>
  <r>
    <n v="26737188"/>
    <n v="119669058"/>
    <s v="Brooklyn"/>
    <x v="6"/>
    <n v="40.694139999999997"/>
    <n v="-73.955600000000004"/>
    <s v="Shared room"/>
    <n v="40"/>
    <n v="3"/>
    <n v="10"/>
    <d v="2019-06-15T00:00:00"/>
    <n v="0.93"/>
    <n v="34"/>
    <n v="332"/>
    <s v="Low price"/>
  </r>
  <r>
    <n v="26739023"/>
    <n v="50770601"/>
    <s v="Manhattan"/>
    <x v="68"/>
    <n v="40.737139999999997"/>
    <n v="-73.979619999999997"/>
    <s v="Entire home/apt"/>
    <n v="189"/>
    <n v="1"/>
    <n v="11"/>
    <d v="2019-06-06T00:00:00"/>
    <n v="1.51"/>
    <n v="5"/>
    <n v="312"/>
    <s v="Middle price"/>
  </r>
  <r>
    <n v="26739075"/>
    <n v="119669058"/>
    <s v="Brooklyn"/>
    <x v="6"/>
    <n v="40.693849999999998"/>
    <n v="-73.956959999999995"/>
    <s v="Shared room"/>
    <n v="36"/>
    <n v="1"/>
    <n v="18"/>
    <d v="2019-05-01T00:00:00"/>
    <n v="1.53"/>
    <n v="34"/>
    <n v="365"/>
    <s v="Low price"/>
  </r>
  <r>
    <n v="26739303"/>
    <n v="199786012"/>
    <s v="Brooklyn"/>
    <x v="6"/>
    <n v="40.693730000000002"/>
    <n v="-73.950409999999906"/>
    <s v="Private room"/>
    <n v="65"/>
    <n v="2"/>
    <n v="35"/>
    <d v="2019-06-17T00:00:00"/>
    <n v="3.04"/>
    <n v="3"/>
    <n v="348"/>
    <s v="Low price"/>
  </r>
  <r>
    <n v="26741049"/>
    <n v="200193940"/>
    <s v="Brooklyn"/>
    <x v="6"/>
    <n v="40.69361"/>
    <n v="-73.93441"/>
    <s v="Private room"/>
    <n v="49"/>
    <n v="2"/>
    <n v="44"/>
    <d v="2019-07-07T00:00:00"/>
    <n v="4.43"/>
    <n v="1"/>
    <n v="73"/>
    <s v="Low price"/>
  </r>
  <r>
    <n v="26741585"/>
    <n v="62587696"/>
    <s v="Brooklyn"/>
    <x v="34"/>
    <n v="40.670769999999997"/>
    <n v="-73.989689999999996"/>
    <s v="Private room"/>
    <n v="52"/>
    <n v="2"/>
    <n v="53"/>
    <d v="2019-07-03T00:00:00"/>
    <n v="5.26"/>
    <n v="2"/>
    <n v="13"/>
    <s v="Low price"/>
  </r>
  <r>
    <n v="26741642"/>
    <n v="3073952"/>
    <s v="Brooklyn"/>
    <x v="6"/>
    <n v="40.680689999999998"/>
    <n v="-73.910449999999997"/>
    <s v="Entire home/apt"/>
    <n v="97"/>
    <n v="1"/>
    <n v="27"/>
    <d v="2019-06-30T00:00:00"/>
    <n v="5.66"/>
    <n v="2"/>
    <n v="62"/>
    <s v="Low price"/>
  </r>
  <r>
    <n v="26742074"/>
    <n v="201079770"/>
    <s v="Brooklyn"/>
    <x v="6"/>
    <n v="40.69444"/>
    <n v="-73.932469999999995"/>
    <s v="Private room"/>
    <n v="80"/>
    <n v="2"/>
    <n v="9"/>
    <d v="2019-06-09T00:00:00"/>
    <n v="0.78"/>
    <n v="4"/>
    <n v="154"/>
    <s v="Low price"/>
  </r>
  <r>
    <n v="26743115"/>
    <n v="50770601"/>
    <s v="Manhattan"/>
    <x v="28"/>
    <n v="40.773589999999999"/>
    <n v="-73.948650000000001"/>
    <s v="Entire home/apt"/>
    <n v="189"/>
    <n v="1"/>
    <n v="1"/>
    <d v="2019-03-13T00:00:00"/>
    <n v="0.25"/>
    <n v="5"/>
    <n v="365"/>
    <s v="Middle price"/>
  </r>
  <r>
    <n v="26743342"/>
    <n v="119669058"/>
    <s v="Brooklyn"/>
    <x v="6"/>
    <n v="40.693959999999997"/>
    <n v="-73.955780000000004"/>
    <s v="Shared room"/>
    <n v="35"/>
    <n v="1"/>
    <n v="16"/>
    <d v="2019-07-06T00:00:00"/>
    <n v="1.34"/>
    <n v="34"/>
    <n v="346"/>
    <s v="Low price"/>
  </r>
  <r>
    <n v="26743564"/>
    <n v="119669058"/>
    <s v="Brooklyn"/>
    <x v="6"/>
    <n v="40.694389999999999"/>
    <n v="-73.955179999999999"/>
    <s v="Shared room"/>
    <n v="36"/>
    <n v="3"/>
    <n v="14"/>
    <d v="2019-05-06T00:00:00"/>
    <n v="1.24"/>
    <n v="34"/>
    <n v="361"/>
    <s v="Low price"/>
  </r>
  <r>
    <n v="26743587"/>
    <n v="201083646"/>
    <s v="Brooklyn"/>
    <x v="22"/>
    <n v="40.6417"/>
    <n v="-73.965540000000004"/>
    <s v="Entire home/apt"/>
    <n v="150"/>
    <n v="4"/>
    <n v="18"/>
    <d v="2019-06-18T00:00:00"/>
    <n v="1.57"/>
    <n v="1"/>
    <n v="52"/>
    <s v="Middle price"/>
  </r>
  <r>
    <n v="26743617"/>
    <n v="16713332"/>
    <s v="Brooklyn"/>
    <x v="21"/>
    <n v="40.697009999999999"/>
    <n v="-73.930019999999999"/>
    <s v="Entire home/apt"/>
    <n v="100"/>
    <n v="12"/>
    <n v="1"/>
    <d v="2019-01-06T00:00:00"/>
    <n v="0.16"/>
    <n v="2"/>
    <n v="0"/>
    <s v="Middle price"/>
  </r>
  <r>
    <n v="26743638"/>
    <n v="2822805"/>
    <s v="Brooklyn"/>
    <x v="6"/>
    <n v="40.685789999999997"/>
    <n v="-73.950379999999996"/>
    <s v="Private room"/>
    <n v="60"/>
    <n v="2"/>
    <n v="1"/>
    <d v="2019-03-19T00:00:00"/>
    <n v="0.27"/>
    <n v="8"/>
    <n v="217"/>
    <s v="Low price"/>
  </r>
  <r>
    <n v="26743923"/>
    <n v="164291123"/>
    <s v="Manhattan"/>
    <x v="50"/>
    <n v="40.741070000000001"/>
    <n v="-73.986930000000001"/>
    <s v="Private room"/>
    <n v="179"/>
    <n v="1"/>
    <n v="35"/>
    <d v="2019-05-26T00:00:00"/>
    <n v="3.11"/>
    <n v="3"/>
    <n v="331"/>
    <s v="Middle price"/>
  </r>
  <r>
    <n v="26744053"/>
    <n v="200933726"/>
    <s v="Bronx"/>
    <x v="69"/>
    <n v="40.866590000000002"/>
    <n v="-73.866"/>
    <s v="Private room"/>
    <n v="34"/>
    <n v="2"/>
    <n v="0"/>
    <d v="2019-06-23T00:00:00"/>
    <n v="1.37322142985868"/>
    <n v="1"/>
    <n v="0"/>
    <s v="Low price"/>
  </r>
  <r>
    <n v="26744721"/>
    <n v="8305252"/>
    <s v="Manhattan"/>
    <x v="11"/>
    <n v="40.736109999999996"/>
    <n v="-74.009219999999999"/>
    <s v="Entire home/apt"/>
    <n v="200"/>
    <n v="3"/>
    <n v="26"/>
    <d v="2019-06-23T00:00:00"/>
    <n v="2.14"/>
    <n v="1"/>
    <n v="67"/>
    <s v="High price"/>
  </r>
  <r>
    <n v="26745686"/>
    <n v="73425483"/>
    <s v="Brooklyn"/>
    <x v="6"/>
    <n v="40.692709999999998"/>
    <n v="-73.939430000000002"/>
    <s v="Private room"/>
    <n v="123"/>
    <n v="2"/>
    <n v="32"/>
    <d v="2019-06-03T00:00:00"/>
    <n v="2.72"/>
    <n v="6"/>
    <n v="251"/>
    <s v="Middle price"/>
  </r>
  <r>
    <n v="26747129"/>
    <n v="201116493"/>
    <s v="Brooklyn"/>
    <x v="3"/>
    <n v="40.683050000000001"/>
    <n v="-73.963160000000002"/>
    <s v="Entire home/apt"/>
    <n v="80"/>
    <n v="14"/>
    <n v="2"/>
    <d v="2018-12-31T00:00:00"/>
    <n v="0.19"/>
    <n v="1"/>
    <n v="0"/>
    <s v="Low price"/>
  </r>
  <r>
    <n v="26747248"/>
    <n v="3830753"/>
    <s v="Brooklyn"/>
    <x v="123"/>
    <n v="40.674999999999997"/>
    <n v="-74.011269999999996"/>
    <s v="Entire home/apt"/>
    <n v="90"/>
    <n v="4"/>
    <n v="32"/>
    <d v="2019-06-24T00:00:00"/>
    <n v="2.75"/>
    <n v="1"/>
    <n v="107"/>
    <s v="Low price"/>
  </r>
  <r>
    <n v="26747415"/>
    <n v="194377255"/>
    <s v="Queens"/>
    <x v="103"/>
    <n v="40.760710000000003"/>
    <n v="-73.884059999999906"/>
    <s v="Private room"/>
    <n v="40"/>
    <n v="1"/>
    <n v="104"/>
    <d v="2019-07-04T00:00:00"/>
    <n v="8.64"/>
    <n v="4"/>
    <n v="351"/>
    <s v="Low price"/>
  </r>
  <r>
    <n v="26748151"/>
    <n v="24187602"/>
    <s v="Manhattan"/>
    <x v="11"/>
    <n v="40.73865"/>
    <n v="-74.006619999999998"/>
    <s v="Entire home/apt"/>
    <n v="100"/>
    <n v="2"/>
    <n v="15"/>
    <d v="2019-06-05T00:00:00"/>
    <n v="1.48"/>
    <n v="1"/>
    <n v="179"/>
    <s v="Middle price"/>
  </r>
  <r>
    <n v="26748374"/>
    <n v="183563796"/>
    <s v="Brooklyn"/>
    <x v="111"/>
    <n v="40.64282"/>
    <n v="-73.987790000000004"/>
    <s v="Entire home/apt"/>
    <n v="70"/>
    <n v="2"/>
    <n v="2"/>
    <d v="2019-01-02T00:00:00"/>
    <n v="0.19"/>
    <n v="1"/>
    <n v="0"/>
    <s v="Low price"/>
  </r>
  <r>
    <n v="26748389"/>
    <n v="18747710"/>
    <s v="Brooklyn"/>
    <x v="33"/>
    <n v="40.679949999999998"/>
    <n v="-73.996650000000002"/>
    <s v="Entire home/apt"/>
    <n v="188"/>
    <n v="2"/>
    <n v="7"/>
    <d v="2019-05-11T00:00:00"/>
    <n v="0.59"/>
    <n v="2"/>
    <n v="19"/>
    <s v="Middle price"/>
  </r>
  <r>
    <n v="26749031"/>
    <n v="200621725"/>
    <s v="Brooklyn"/>
    <x v="12"/>
    <n v="40.713200000000001"/>
    <n v="-73.941640000000007"/>
    <s v="Private room"/>
    <n v="69"/>
    <n v="2"/>
    <n v="75"/>
    <d v="2019-06-21T00:00:00"/>
    <n v="6.2"/>
    <n v="2"/>
    <n v="15"/>
    <s v="Low price"/>
  </r>
  <r>
    <n v="26749730"/>
    <n v="8654731"/>
    <s v="Brooklyn"/>
    <x v="12"/>
    <n v="40.709449999999997"/>
    <n v="-73.958430000000007"/>
    <s v="Entire home/apt"/>
    <n v="289"/>
    <n v="2"/>
    <n v="32"/>
    <d v="2019-04-21T00:00:00"/>
    <n v="3.06"/>
    <n v="1"/>
    <n v="60"/>
    <s v="High price"/>
  </r>
  <r>
    <n v="26749932"/>
    <n v="201142263"/>
    <s v="Brooklyn"/>
    <x v="12"/>
    <n v="40.707610000000003"/>
    <n v="-73.953369999999893"/>
    <s v="Private room"/>
    <n v="130"/>
    <n v="2"/>
    <n v="8"/>
    <d v="2019-06-26T00:00:00"/>
    <n v="0.68"/>
    <n v="1"/>
    <n v="86"/>
    <s v="Middle price"/>
  </r>
  <r>
    <n v="26750369"/>
    <n v="4537638"/>
    <s v="Brooklyn"/>
    <x v="29"/>
    <n v="40.677619999999997"/>
    <n v="-73.965389999999999"/>
    <s v="Private room"/>
    <n v="75"/>
    <n v="2"/>
    <n v="4"/>
    <d v="2018-09-01T00:00:00"/>
    <n v="0.37"/>
    <n v="1"/>
    <n v="0"/>
    <s v="Low price"/>
  </r>
  <r>
    <n v="26750461"/>
    <n v="40643524"/>
    <s v="Queens"/>
    <x v="39"/>
    <n v="40.737580000000001"/>
    <n v="-73.928209999999893"/>
    <s v="Shared room"/>
    <n v="79"/>
    <n v="2"/>
    <n v="1"/>
    <d v="2018-07-22T00:00:00"/>
    <n v="0.09"/>
    <n v="1"/>
    <n v="0"/>
    <s v="Low price"/>
  </r>
  <r>
    <n v="26750638"/>
    <n v="45093051"/>
    <s v="Manhattan"/>
    <x v="2"/>
    <n v="40.800449999999998"/>
    <n v="-73.951660000000004"/>
    <s v="Private room"/>
    <n v="100"/>
    <n v="1"/>
    <n v="13"/>
    <d v="2019-06-30T00:00:00"/>
    <n v="1.1299999999999999"/>
    <n v="2"/>
    <n v="351"/>
    <s v="Middle price"/>
  </r>
  <r>
    <n v="26750740"/>
    <n v="201138200"/>
    <s v="Manhattan"/>
    <x v="43"/>
    <n v="40.704129999999999"/>
    <n v="-74.013400000000004"/>
    <s v="Private room"/>
    <n v="100"/>
    <n v="1"/>
    <n v="0"/>
    <d v="2019-06-23T00:00:00"/>
    <n v="1.37322142985868"/>
    <n v="1"/>
    <n v="365"/>
    <s v="Middle price"/>
  </r>
  <r>
    <n v="26751201"/>
    <n v="201153591"/>
    <s v="Queens"/>
    <x v="56"/>
    <n v="40.76538"/>
    <n v="-73.927260000000004"/>
    <s v="Entire home/apt"/>
    <n v="150"/>
    <n v="2"/>
    <n v="46"/>
    <d v="2019-06-21T00:00:00"/>
    <n v="3.84"/>
    <n v="2"/>
    <n v="121"/>
    <s v="Middle price"/>
  </r>
  <r>
    <n v="26753081"/>
    <n v="201015598"/>
    <s v="Brooklyn"/>
    <x v="6"/>
    <n v="40.691240000000001"/>
    <n v="-73.939109999999999"/>
    <s v="Shared room"/>
    <n v="21"/>
    <n v="1"/>
    <n v="35"/>
    <d v="2019-06-20T00:00:00"/>
    <n v="2.92"/>
    <n v="17"/>
    <n v="78"/>
    <s v="Low price"/>
  </r>
  <r>
    <n v="26753210"/>
    <n v="32936693"/>
    <s v="Brooklyn"/>
    <x v="82"/>
    <n v="40.579509999999999"/>
    <n v="-73.956630000000004"/>
    <s v="Entire home/apt"/>
    <n v="68"/>
    <n v="2"/>
    <n v="4"/>
    <d v="2019-03-13T00:00:00"/>
    <n v="0.37"/>
    <n v="1"/>
    <n v="0"/>
    <s v="Low price"/>
  </r>
  <r>
    <n v="26753414"/>
    <n v="75590434"/>
    <s v="Brooklyn"/>
    <x v="12"/>
    <n v="40.712560000000003"/>
    <n v="-73.951210000000003"/>
    <s v="Private room"/>
    <n v="135"/>
    <n v="4"/>
    <n v="11"/>
    <d v="2019-07-01T00:00:00"/>
    <n v="0.99"/>
    <n v="1"/>
    <n v="5"/>
    <s v="Middle price"/>
  </r>
  <r>
    <n v="26754406"/>
    <n v="126962637"/>
    <s v="Manhattan"/>
    <x v="5"/>
    <n v="40.748489999999997"/>
    <n v="-73.978729999999999"/>
    <s v="Entire home/apt"/>
    <n v="145"/>
    <n v="3"/>
    <n v="28"/>
    <d v="2019-06-19T00:00:00"/>
    <n v="2.4300000000000002"/>
    <n v="1"/>
    <n v="43"/>
    <s v="Middle price"/>
  </r>
  <r>
    <n v="26754694"/>
    <n v="173290675"/>
    <s v="Queens"/>
    <x v="129"/>
    <n v="40.698830000000001"/>
    <n v="-73.851419999999905"/>
    <s v="Private room"/>
    <n v="45"/>
    <n v="2"/>
    <n v="8"/>
    <d v="2019-05-10T00:00:00"/>
    <n v="0.81"/>
    <n v="3"/>
    <n v="50"/>
    <s v="Low price"/>
  </r>
  <r>
    <n v="26755667"/>
    <n v="72157489"/>
    <s v="Brooklyn"/>
    <x v="21"/>
    <n v="40.693269999999998"/>
    <n v="-73.915989999999994"/>
    <s v="Private room"/>
    <n v="50"/>
    <n v="1"/>
    <n v="3"/>
    <d v="2018-07-30T00:00:00"/>
    <n v="0.25"/>
    <n v="2"/>
    <n v="250"/>
    <s v="Low price"/>
  </r>
  <r>
    <n v="26755790"/>
    <n v="180991373"/>
    <s v="Queens"/>
    <x v="37"/>
    <n v="40.742980000000003"/>
    <n v="-73.823059999999998"/>
    <s v="Private room"/>
    <n v="60"/>
    <n v="1"/>
    <n v="26"/>
    <d v="2019-07-07T00:00:00"/>
    <n v="2.34"/>
    <n v="5"/>
    <n v="46"/>
    <s v="Low price"/>
  </r>
  <r>
    <n v="26756045"/>
    <n v="180991373"/>
    <s v="Queens"/>
    <x v="37"/>
    <n v="40.742939999999997"/>
    <n v="-73.823179999999994"/>
    <s v="Private room"/>
    <n v="49"/>
    <n v="1"/>
    <n v="25"/>
    <d v="2019-07-05T00:00:00"/>
    <n v="2.12"/>
    <n v="5"/>
    <n v="46"/>
    <s v="Low price"/>
  </r>
  <r>
    <n v="26756339"/>
    <n v="180991373"/>
    <s v="Queens"/>
    <x v="37"/>
    <n v="40.742469999999997"/>
    <n v="-73.824389999999994"/>
    <s v="Private room"/>
    <n v="40"/>
    <n v="1"/>
    <n v="52"/>
    <d v="2019-07-07T00:00:00"/>
    <n v="4.32"/>
    <n v="5"/>
    <n v="15"/>
    <s v="Low price"/>
  </r>
  <r>
    <n v="26756446"/>
    <n v="201203968"/>
    <s v="Brooklyn"/>
    <x v="12"/>
    <n v="40.712699999999998"/>
    <n v="-73.940340000000006"/>
    <s v="Private room"/>
    <n v="62"/>
    <n v="2"/>
    <n v="64"/>
    <d v="2019-06-10T00:00:00"/>
    <n v="5.35"/>
    <n v="2"/>
    <n v="26"/>
    <s v="Low price"/>
  </r>
  <r>
    <n v="26756546"/>
    <n v="77106920"/>
    <s v="Manhattan"/>
    <x v="2"/>
    <n v="40.806260000000002"/>
    <n v="-73.952680000000001"/>
    <s v="Entire home/apt"/>
    <n v="345"/>
    <n v="3"/>
    <n v="12"/>
    <d v="2019-05-29T00:00:00"/>
    <n v="1.01"/>
    <n v="1"/>
    <n v="37"/>
    <s v="High price"/>
  </r>
  <r>
    <n v="26757594"/>
    <n v="199833548"/>
    <s v="Queens"/>
    <x v="39"/>
    <n v="40.74136"/>
    <n v="-73.924759999999907"/>
    <s v="Private room"/>
    <n v="80"/>
    <n v="1"/>
    <n v="27"/>
    <d v="2019-06-05T00:00:00"/>
    <n v="2.4"/>
    <n v="9"/>
    <n v="309"/>
    <s v="Low price"/>
  </r>
  <r>
    <n v="26757602"/>
    <n v="9541963"/>
    <s v="Brooklyn"/>
    <x v="15"/>
    <n v="40.674599999999998"/>
    <n v="-73.947400000000002"/>
    <s v="Entire home/apt"/>
    <n v="90"/>
    <n v="1"/>
    <n v="51"/>
    <d v="2019-07-07T00:00:00"/>
    <n v="4.47"/>
    <n v="1"/>
    <n v="2"/>
    <s v="Low price"/>
  </r>
  <r>
    <n v="26758154"/>
    <n v="199833548"/>
    <s v="Queens"/>
    <x v="39"/>
    <n v="40.740459999999999"/>
    <n v="-73.9251"/>
    <s v="Private room"/>
    <n v="60"/>
    <n v="1"/>
    <n v="25"/>
    <d v="2019-06-22T00:00:00"/>
    <n v="2.23"/>
    <n v="9"/>
    <n v="336"/>
    <s v="Low price"/>
  </r>
  <r>
    <n v="26766865"/>
    <n v="198257022"/>
    <s v="Bronx"/>
    <x v="66"/>
    <n v="40.861199999999997"/>
    <n v="-73.910650000000004"/>
    <s v="Entire home/apt"/>
    <n v="150"/>
    <n v="1"/>
    <n v="6"/>
    <d v="2018-11-10T00:00:00"/>
    <n v="0.53"/>
    <n v="1"/>
    <n v="191"/>
    <s v="Middle price"/>
  </r>
  <r>
    <n v="26768387"/>
    <n v="50601648"/>
    <s v="Brooklyn"/>
    <x v="21"/>
    <n v="40.689039999999999"/>
    <n v="-73.920369999999906"/>
    <s v="Private room"/>
    <n v="68"/>
    <n v="3"/>
    <n v="16"/>
    <d v="2019-06-03T00:00:00"/>
    <n v="1.4"/>
    <n v="1"/>
    <n v="139"/>
    <s v="Low price"/>
  </r>
  <r>
    <n v="26769087"/>
    <n v="647918"/>
    <s v="Manhattan"/>
    <x v="8"/>
    <n v="40.777819999999998"/>
    <n v="-73.987619999999893"/>
    <s v="Private room"/>
    <n v="150"/>
    <n v="1"/>
    <n v="4"/>
    <d v="2019-02-03T00:00:00"/>
    <n v="0.38"/>
    <n v="1"/>
    <n v="0"/>
    <s v="Middle price"/>
  </r>
  <r>
    <n v="26770045"/>
    <n v="1465316"/>
    <s v="Brooklyn"/>
    <x v="12"/>
    <n v="40.714329999999997"/>
    <n v="-73.956789999999998"/>
    <s v="Entire home/apt"/>
    <n v="120"/>
    <n v="7"/>
    <n v="3"/>
    <d v="2019-01-04T00:00:00"/>
    <n v="0.43"/>
    <n v="1"/>
    <n v="230"/>
    <s v="Middle price"/>
  </r>
  <r>
    <n v="26770455"/>
    <n v="46844755"/>
    <s v="Manhattan"/>
    <x v="1"/>
    <n v="40.764479999999999"/>
    <n v="-73.979069999999993"/>
    <s v="Private room"/>
    <n v="70"/>
    <n v="1"/>
    <n v="1"/>
    <d v="2018-07-23T00:00:00"/>
    <n v="0.09"/>
    <n v="1"/>
    <n v="90"/>
    <s v="Low price"/>
  </r>
  <r>
    <n v="26771228"/>
    <n v="144674348"/>
    <s v="Manhattan"/>
    <x v="11"/>
    <n v="40.731319999999997"/>
    <n v="-74.004289999999997"/>
    <s v="Entire home/apt"/>
    <n v="200"/>
    <n v="2"/>
    <n v="0"/>
    <d v="2019-06-23T00:00:00"/>
    <n v="1.37322142985868"/>
    <n v="1"/>
    <n v="0"/>
    <s v="High price"/>
  </r>
  <r>
    <n v="26772477"/>
    <n v="51913826"/>
    <s v="Manhattan"/>
    <x v="64"/>
    <n v="40.722709999999999"/>
    <n v="-73.994119999999995"/>
    <s v="Private room"/>
    <n v="109"/>
    <n v="1"/>
    <n v="2"/>
    <d v="2018-07-29T00:00:00"/>
    <n v="0.17"/>
    <n v="8"/>
    <n v="0"/>
    <s v="Middle price"/>
  </r>
  <r>
    <n v="26773228"/>
    <n v="90439931"/>
    <s v="Queens"/>
    <x v="49"/>
    <n v="40.773290000000003"/>
    <n v="-73.911829999999995"/>
    <s v="Entire home/apt"/>
    <n v="74"/>
    <n v="3"/>
    <n v="3"/>
    <d v="2018-09-03T00:00:00"/>
    <n v="0.25"/>
    <n v="1"/>
    <n v="41"/>
    <s v="Low price"/>
  </r>
  <r>
    <n v="26774025"/>
    <n v="201315040"/>
    <s v="Manhattan"/>
    <x v="19"/>
    <n v="40.724930000000001"/>
    <n v="-73.975709999999907"/>
    <s v="Private room"/>
    <n v="125"/>
    <n v="2"/>
    <n v="26"/>
    <d v="2019-06-19T00:00:00"/>
    <n v="2.23"/>
    <n v="1"/>
    <n v="118"/>
    <s v="Middle price"/>
  </r>
  <r>
    <n v="26774439"/>
    <n v="51913826"/>
    <s v="Manhattan"/>
    <x v="64"/>
    <n v="40.723149999999997"/>
    <n v="-73.994540000000001"/>
    <s v="Private room"/>
    <n v="109"/>
    <n v="1"/>
    <n v="1"/>
    <d v="2019-02-10T00:00:00"/>
    <n v="0.2"/>
    <n v="8"/>
    <n v="0"/>
    <s v="Middle price"/>
  </r>
  <r>
    <n v="26774653"/>
    <n v="27742407"/>
    <s v="Brooklyn"/>
    <x v="3"/>
    <n v="40.684530000000002"/>
    <n v="-73.967730000000003"/>
    <s v="Entire home/apt"/>
    <n v="120"/>
    <n v="5"/>
    <n v="2"/>
    <d v="2018-09-14T00:00:00"/>
    <n v="0.19"/>
    <n v="1"/>
    <n v="13"/>
    <s v="Middle price"/>
  </r>
  <r>
    <n v="26775087"/>
    <n v="199786012"/>
    <s v="Brooklyn"/>
    <x v="6"/>
    <n v="40.695259999999998"/>
    <n v="-73.951189999999997"/>
    <s v="Private room"/>
    <n v="65"/>
    <n v="2"/>
    <n v="15"/>
    <d v="2019-05-19T00:00:00"/>
    <n v="1.42"/>
    <n v="3"/>
    <n v="328"/>
    <s v="Low price"/>
  </r>
  <r>
    <n v="26775656"/>
    <n v="10457486"/>
    <s v="Brooklyn"/>
    <x v="21"/>
    <n v="40.698079999999997"/>
    <n v="-73.924169999999904"/>
    <s v="Private room"/>
    <n v="47"/>
    <n v="1"/>
    <n v="17"/>
    <d v="2019-06-11T00:00:00"/>
    <n v="1.63"/>
    <n v="1"/>
    <n v="106"/>
    <s v="Low price"/>
  </r>
  <r>
    <n v="26776752"/>
    <n v="1462999"/>
    <s v="Manhattan"/>
    <x v="64"/>
    <n v="40.723410000000001"/>
    <n v="-73.994259999999997"/>
    <s v="Private room"/>
    <n v="120"/>
    <n v="4"/>
    <n v="37"/>
    <d v="2019-06-21T00:00:00"/>
    <n v="3.22"/>
    <n v="1"/>
    <n v="78"/>
    <s v="Middle price"/>
  </r>
  <r>
    <n v="26776816"/>
    <n v="137274917"/>
    <s v="Manhattan"/>
    <x v="7"/>
    <n v="40.759979999999999"/>
    <n v="-73.989519999999999"/>
    <s v="Private room"/>
    <n v="110"/>
    <n v="1"/>
    <n v="73"/>
    <d v="2019-06-22T00:00:00"/>
    <n v="6.48"/>
    <n v="12"/>
    <n v="187"/>
    <s v="Middle price"/>
  </r>
  <r>
    <n v="26776819"/>
    <n v="137274917"/>
    <s v="Manhattan"/>
    <x v="7"/>
    <n v="40.761870000000002"/>
    <n v="-73.989840000000001"/>
    <s v="Private room"/>
    <n v="110"/>
    <n v="1"/>
    <n v="54"/>
    <d v="2019-06-23T00:00:00"/>
    <n v="4.84"/>
    <n v="12"/>
    <n v="251"/>
    <s v="Middle price"/>
  </r>
  <r>
    <n v="26777200"/>
    <n v="137274917"/>
    <s v="Manhattan"/>
    <x v="7"/>
    <n v="40.760100000000001"/>
    <n v="-73.991659999999996"/>
    <s v="Private room"/>
    <n v="115"/>
    <n v="1"/>
    <n v="59"/>
    <d v="2019-06-20T00:00:00"/>
    <n v="5.25"/>
    <n v="12"/>
    <n v="194"/>
    <s v="Middle price"/>
  </r>
  <r>
    <n v="26777328"/>
    <n v="137274917"/>
    <s v="Manhattan"/>
    <x v="7"/>
    <n v="40.759549999999997"/>
    <n v="-73.990219999999994"/>
    <s v="Private room"/>
    <n v="105"/>
    <n v="1"/>
    <n v="67"/>
    <d v="2019-06-18T00:00:00"/>
    <n v="5.98"/>
    <n v="12"/>
    <n v="241"/>
    <s v="Middle price"/>
  </r>
  <r>
    <n v="26777561"/>
    <n v="201350300"/>
    <s v="Manhattan"/>
    <x v="8"/>
    <n v="40.786200000000001"/>
    <n v="-73.980890000000002"/>
    <s v="Entire home/apt"/>
    <n v="119"/>
    <n v="3"/>
    <n v="6"/>
    <d v="2019-06-23T00:00:00"/>
    <n v="0.56999999999999995"/>
    <n v="1"/>
    <n v="0"/>
    <s v="Middle price"/>
  </r>
  <r>
    <n v="26777948"/>
    <n v="120035273"/>
    <s v="Bronx"/>
    <x v="205"/>
    <n v="40.892449999999997"/>
    <n v="-73.837209999999999"/>
    <s v="Entire home/apt"/>
    <n v="42"/>
    <n v="1"/>
    <n v="32"/>
    <d v="2019-06-20T00:00:00"/>
    <n v="2.74"/>
    <n v="1"/>
    <n v="32"/>
    <s v="Low price"/>
  </r>
  <r>
    <n v="26778845"/>
    <n v="2478942"/>
    <s v="Brooklyn"/>
    <x v="12"/>
    <n v="40.710850000000001"/>
    <n v="-73.961359999999999"/>
    <s v="Private room"/>
    <n v="65"/>
    <n v="4"/>
    <n v="10"/>
    <d v="2019-05-28T00:00:00"/>
    <n v="0.87"/>
    <n v="1"/>
    <n v="5"/>
    <s v="Low price"/>
  </r>
  <r>
    <n v="26779327"/>
    <n v="2886359"/>
    <s v="Brooklyn"/>
    <x v="6"/>
    <n v="40.677230000000002"/>
    <n v="-73.916179999999997"/>
    <s v="Private room"/>
    <n v="54"/>
    <n v="1"/>
    <n v="15"/>
    <d v="2019-07-08T00:00:00"/>
    <n v="1.81"/>
    <n v="2"/>
    <n v="13"/>
    <s v="Low price"/>
  </r>
  <r>
    <n v="26779818"/>
    <n v="201369441"/>
    <s v="Manhattan"/>
    <x v="11"/>
    <n v="40.738300000000002"/>
    <n v="-74.001310000000004"/>
    <s v="Entire home/apt"/>
    <n v="325"/>
    <n v="2"/>
    <n v="9"/>
    <d v="2018-12-05T00:00:00"/>
    <n v="0.76"/>
    <n v="1"/>
    <n v="0"/>
    <s v="High price"/>
  </r>
  <r>
    <n v="26780175"/>
    <n v="119673533"/>
    <s v="Brooklyn"/>
    <x v="79"/>
    <n v="40.66236"/>
    <n v="-73.99109"/>
    <s v="Entire home/apt"/>
    <n v="265"/>
    <n v="2"/>
    <n v="4"/>
    <d v="2018-12-30T00:00:00"/>
    <n v="0.42"/>
    <n v="1"/>
    <n v="0"/>
    <s v="High price"/>
  </r>
  <r>
    <n v="26780625"/>
    <n v="58857346"/>
    <s v="Brooklyn"/>
    <x v="0"/>
    <n v="40.645099999999999"/>
    <n v="-73.970640000000003"/>
    <s v="Private room"/>
    <n v="95"/>
    <n v="3"/>
    <n v="19"/>
    <d v="2019-06-30T00:00:00"/>
    <n v="1.61"/>
    <n v="1"/>
    <n v="85"/>
    <s v="Low price"/>
  </r>
  <r>
    <n v="26780658"/>
    <n v="27960761"/>
    <s v="Manhattan"/>
    <x v="52"/>
    <n v="40.727040000000002"/>
    <n v="-73.996719999999996"/>
    <s v="Entire home/apt"/>
    <n v="199"/>
    <n v="2"/>
    <n v="9"/>
    <d v="2019-04-23T00:00:00"/>
    <n v="0.82"/>
    <n v="3"/>
    <n v="0"/>
    <s v="Middle price"/>
  </r>
  <r>
    <n v="26780660"/>
    <n v="2127180"/>
    <s v="Brooklyn"/>
    <x v="12"/>
    <n v="40.713079999999998"/>
    <n v="-73.944580000000002"/>
    <s v="Entire home/apt"/>
    <n v="125"/>
    <n v="9"/>
    <n v="5"/>
    <d v="2019-04-14T00:00:00"/>
    <n v="0.42"/>
    <n v="1"/>
    <n v="59"/>
    <s v="Middle price"/>
  </r>
  <r>
    <n v="26781602"/>
    <n v="16149213"/>
    <s v="Manhattan"/>
    <x v="19"/>
    <n v="40.725409999999997"/>
    <n v="-73.983980000000003"/>
    <s v="Entire home/apt"/>
    <n v="174"/>
    <n v="2"/>
    <n v="6"/>
    <d v="2019-05-19T00:00:00"/>
    <n v="2.12"/>
    <n v="1"/>
    <n v="5"/>
    <s v="Middle price"/>
  </r>
  <r>
    <n v="26782162"/>
    <n v="27558716"/>
    <s v="Queens"/>
    <x v="61"/>
    <n v="40.70946"/>
    <n v="-73.748369999999994"/>
    <s v="Private room"/>
    <n v="50"/>
    <n v="1"/>
    <n v="47"/>
    <d v="2019-07-01T00:00:00"/>
    <n v="3.96"/>
    <n v="1"/>
    <n v="348"/>
    <s v="Low price"/>
  </r>
  <r>
    <n v="26782911"/>
    <n v="3955425"/>
    <s v="Brooklyn"/>
    <x v="15"/>
    <n v="40.674349999999997"/>
    <n v="-73.950869999999995"/>
    <s v="Entire home/apt"/>
    <n v="140"/>
    <n v="2"/>
    <n v="7"/>
    <d v="2018-12-31T00:00:00"/>
    <n v="0.59"/>
    <n v="1"/>
    <n v="7"/>
    <s v="Middle price"/>
  </r>
  <r>
    <n v="26783332"/>
    <n v="201079770"/>
    <s v="Brooklyn"/>
    <x v="6"/>
    <n v="40.695169999999997"/>
    <n v="-73.932479999999998"/>
    <s v="Private room"/>
    <n v="95"/>
    <n v="2"/>
    <n v="11"/>
    <d v="2019-05-06T00:00:00"/>
    <n v="0.92"/>
    <n v="4"/>
    <n v="244"/>
    <s v="Low price"/>
  </r>
  <r>
    <n v="26783354"/>
    <n v="129403630"/>
    <s v="Brooklyn"/>
    <x v="21"/>
    <n v="40.701450000000001"/>
    <n v="-73.92"/>
    <s v="Entire home/apt"/>
    <n v="120"/>
    <n v="2"/>
    <n v="10"/>
    <d v="2018-11-05T00:00:00"/>
    <n v="0.83"/>
    <n v="1"/>
    <n v="3"/>
    <s v="Middle price"/>
  </r>
  <r>
    <n v="26784218"/>
    <n v="201403610"/>
    <s v="Brooklyn"/>
    <x v="79"/>
    <n v="40.641649999999998"/>
    <n v="-74.009219999999999"/>
    <s v="Private room"/>
    <n v="39"/>
    <n v="2"/>
    <n v="6"/>
    <d v="2019-04-01T00:00:00"/>
    <n v="0.53"/>
    <n v="5"/>
    <n v="224"/>
    <s v="Low price"/>
  </r>
  <r>
    <n v="26784269"/>
    <n v="37834029"/>
    <s v="Brooklyn"/>
    <x v="6"/>
    <n v="40.683929999999997"/>
    <n v="-73.955299999999994"/>
    <s v="Private room"/>
    <n v="75"/>
    <n v="3"/>
    <n v="49"/>
    <d v="2019-07-05T00:00:00"/>
    <n v="4.18"/>
    <n v="1"/>
    <n v="71"/>
    <s v="Low price"/>
  </r>
  <r>
    <n v="26784504"/>
    <n v="201403610"/>
    <s v="Brooklyn"/>
    <x v="79"/>
    <n v="40.639850000000003"/>
    <n v="-74.010940000000005"/>
    <s v="Private room"/>
    <n v="65"/>
    <n v="2"/>
    <n v="10"/>
    <d v="2019-05-19T00:00:00"/>
    <n v="0.85"/>
    <n v="5"/>
    <n v="186"/>
    <s v="Low price"/>
  </r>
  <r>
    <n v="26784754"/>
    <n v="201403610"/>
    <s v="Brooklyn"/>
    <x v="79"/>
    <n v="40.639859999999999"/>
    <n v="-74.010639999999995"/>
    <s v="Private room"/>
    <n v="58"/>
    <n v="2"/>
    <n v="10"/>
    <d v="2019-05-28T00:00:00"/>
    <n v="0.92"/>
    <n v="5"/>
    <n v="232"/>
    <s v="Low price"/>
  </r>
  <r>
    <n v="26784985"/>
    <n v="135739716"/>
    <s v="Brooklyn"/>
    <x v="123"/>
    <n v="40.678559999999997"/>
    <n v="-74.015839999999997"/>
    <s v="Entire home/apt"/>
    <n v="100"/>
    <n v="3"/>
    <n v="17"/>
    <d v="2019-06-04T00:00:00"/>
    <n v="1.42"/>
    <n v="1"/>
    <n v="6"/>
    <s v="Middle price"/>
  </r>
  <r>
    <n v="26785111"/>
    <n v="44492422"/>
    <s v="Brooklyn"/>
    <x v="12"/>
    <n v="40.709180000000003"/>
    <n v="-73.961349999999996"/>
    <s v="Private room"/>
    <n v="73"/>
    <n v="5"/>
    <n v="1"/>
    <d v="2018-11-09T00:00:00"/>
    <n v="0.12"/>
    <n v="1"/>
    <n v="249"/>
    <s v="Low price"/>
  </r>
  <r>
    <n v="26785149"/>
    <n v="201403610"/>
    <s v="Brooklyn"/>
    <x v="79"/>
    <n v="40.640999999999998"/>
    <n v="-74.009249999999994"/>
    <s v="Private room"/>
    <n v="65"/>
    <n v="2"/>
    <n v="12"/>
    <d v="2019-06-10T00:00:00"/>
    <n v="1.02"/>
    <n v="5"/>
    <n v="262"/>
    <s v="Low price"/>
  </r>
  <r>
    <n v="26785267"/>
    <n v="201403610"/>
    <s v="Brooklyn"/>
    <x v="79"/>
    <n v="40.641010000000001"/>
    <n v="-74.010490000000004"/>
    <s v="Private room"/>
    <n v="57"/>
    <n v="2"/>
    <n v="16"/>
    <d v="2019-06-05T00:00:00"/>
    <n v="1.35"/>
    <n v="5"/>
    <n v="222"/>
    <s v="Low price"/>
  </r>
  <r>
    <n v="26786123"/>
    <n v="1809268"/>
    <s v="Brooklyn"/>
    <x v="21"/>
    <n v="40.694330000000001"/>
    <n v="-73.906490000000005"/>
    <s v="Private room"/>
    <n v="60"/>
    <n v="3"/>
    <n v="5"/>
    <d v="2018-12-02T00:00:00"/>
    <n v="0.43"/>
    <n v="1"/>
    <n v="0"/>
    <s v="Low price"/>
  </r>
  <r>
    <n v="26786737"/>
    <n v="183321912"/>
    <s v="Brooklyn"/>
    <x v="6"/>
    <n v="40.687489999999997"/>
    <n v="-73.954669999999993"/>
    <s v="Private room"/>
    <n v="65"/>
    <n v="2"/>
    <n v="29"/>
    <d v="2019-06-05T00:00:00"/>
    <n v="2.5099999999999998"/>
    <n v="2"/>
    <n v="362"/>
    <s v="Low price"/>
  </r>
  <r>
    <n v="26787336"/>
    <n v="22577148"/>
    <s v="Brooklyn"/>
    <x v="6"/>
    <n v="40.694710000000001"/>
    <n v="-73.933000000000007"/>
    <s v="Private room"/>
    <n v="100"/>
    <n v="3"/>
    <n v="4"/>
    <d v="2018-08-10T00:00:00"/>
    <n v="0.33"/>
    <n v="7"/>
    <n v="109"/>
    <s v="Middle price"/>
  </r>
  <r>
    <n v="26787347"/>
    <n v="201419214"/>
    <s v="Brooklyn"/>
    <x v="3"/>
    <n v="40.683889999999998"/>
    <n v="-73.962009999999907"/>
    <s v="Private room"/>
    <n v="185"/>
    <n v="2"/>
    <n v="0"/>
    <d v="2019-06-23T00:00:00"/>
    <n v="1.37322142985868"/>
    <n v="3"/>
    <n v="347"/>
    <s v="Middle price"/>
  </r>
  <r>
    <n v="26787899"/>
    <n v="201419214"/>
    <s v="Brooklyn"/>
    <x v="3"/>
    <n v="40.685299999999998"/>
    <n v="-73.963849999999994"/>
    <s v="Private room"/>
    <n v="65"/>
    <n v="2"/>
    <n v="31"/>
    <d v="2019-06-03T00:00:00"/>
    <n v="2.7"/>
    <n v="3"/>
    <n v="365"/>
    <s v="Low price"/>
  </r>
  <r>
    <n v="26788016"/>
    <n v="201419214"/>
    <s v="Brooklyn"/>
    <x v="3"/>
    <n v="40.683869999999999"/>
    <n v="-73.963920000000002"/>
    <s v="Private room"/>
    <n v="70"/>
    <n v="2"/>
    <n v="27"/>
    <d v="2019-06-13T00:00:00"/>
    <n v="2.38"/>
    <n v="3"/>
    <n v="347"/>
    <s v="Low price"/>
  </r>
  <r>
    <n v="26788437"/>
    <n v="201447930"/>
    <s v="Manhattan"/>
    <x v="19"/>
    <n v="40.727849999999997"/>
    <n v="-73.986840000000001"/>
    <s v="Private room"/>
    <n v="130"/>
    <n v="2"/>
    <n v="19"/>
    <d v="2019-06-25T00:00:00"/>
    <n v="1.58"/>
    <n v="2"/>
    <n v="32"/>
    <s v="Middle price"/>
  </r>
  <r>
    <n v="26788754"/>
    <n v="201079770"/>
    <s v="Brooklyn"/>
    <x v="6"/>
    <n v="40.694139999999997"/>
    <n v="-73.932919999999996"/>
    <s v="Private room"/>
    <n v="60"/>
    <n v="2"/>
    <n v="9"/>
    <d v="2019-03-29T00:00:00"/>
    <n v="0.75"/>
    <n v="4"/>
    <n v="318"/>
    <s v="Low price"/>
  </r>
  <r>
    <n v="26788852"/>
    <n v="42537893"/>
    <s v="Manhattan"/>
    <x v="2"/>
    <n v="40.827399999999997"/>
    <n v="-73.952150000000003"/>
    <s v="Entire home/apt"/>
    <n v="102"/>
    <n v="2"/>
    <n v="14"/>
    <d v="2019-06-26T00:00:00"/>
    <n v="1.21"/>
    <n v="1"/>
    <n v="293"/>
    <s v="Middle price"/>
  </r>
  <r>
    <n v="26788956"/>
    <n v="37678920"/>
    <s v="Queens"/>
    <x v="46"/>
    <n v="40.677840000000003"/>
    <n v="-73.772989999999993"/>
    <s v="Entire home/apt"/>
    <n v="100"/>
    <n v="1"/>
    <n v="7"/>
    <d v="2018-10-21T00:00:00"/>
    <n v="0.6"/>
    <n v="1"/>
    <n v="0"/>
    <s v="Middle price"/>
  </r>
  <r>
    <n v="26789136"/>
    <n v="201079770"/>
    <s v="Brooklyn"/>
    <x v="6"/>
    <n v="40.695160000000001"/>
    <n v="-73.932130000000001"/>
    <s v="Private room"/>
    <n v="170"/>
    <n v="5"/>
    <n v="3"/>
    <d v="2019-03-29T00:00:00"/>
    <n v="0.44"/>
    <n v="4"/>
    <n v="167"/>
    <s v="Middle price"/>
  </r>
  <r>
    <n v="26793665"/>
    <n v="201416245"/>
    <s v="Brooklyn"/>
    <x v="6"/>
    <n v="40.688450000000003"/>
    <n v="-73.956590000000006"/>
    <s v="Private room"/>
    <n v="65"/>
    <n v="2"/>
    <n v="32"/>
    <d v="2019-06-03T00:00:00"/>
    <n v="2.86"/>
    <n v="3"/>
    <n v="365"/>
    <s v="Low price"/>
  </r>
  <r>
    <n v="26794087"/>
    <n v="201480794"/>
    <s v="Brooklyn"/>
    <x v="84"/>
    <n v="40.684010000000001"/>
    <n v="-73.894619999999904"/>
    <s v="Private room"/>
    <n v="30"/>
    <n v="4"/>
    <n v="5"/>
    <d v="2019-06-25T00:00:00"/>
    <n v="1.5"/>
    <n v="1"/>
    <n v="0"/>
    <s v="Low price"/>
  </r>
  <r>
    <n v="26794121"/>
    <n v="201416245"/>
    <s v="Brooklyn"/>
    <x v="6"/>
    <n v="40.686439999999997"/>
    <n v="-73.957119999999904"/>
    <s v="Private room"/>
    <n v="60"/>
    <n v="2"/>
    <n v="25"/>
    <d v="2019-06-20T00:00:00"/>
    <n v="2.08"/>
    <n v="3"/>
    <n v="0"/>
    <s v="Low price"/>
  </r>
  <r>
    <n v="26794624"/>
    <n v="201416245"/>
    <s v="Brooklyn"/>
    <x v="6"/>
    <n v="40.68862"/>
    <n v="-73.955719999999999"/>
    <s v="Private room"/>
    <n v="65"/>
    <n v="2"/>
    <n v="35"/>
    <d v="2019-06-19T00:00:00"/>
    <n v="3.06"/>
    <n v="3"/>
    <n v="365"/>
    <s v="Low price"/>
  </r>
  <r>
    <n v="26796641"/>
    <n v="35728189"/>
    <s v="Brooklyn"/>
    <x v="6"/>
    <n v="40.695259999999998"/>
    <n v="-73.951549999999997"/>
    <s v="Private room"/>
    <n v="90"/>
    <n v="2"/>
    <n v="28"/>
    <d v="2019-07-07T00:00:00"/>
    <n v="2.37"/>
    <n v="3"/>
    <n v="320"/>
    <s v="Low price"/>
  </r>
  <r>
    <n v="26796818"/>
    <n v="35728189"/>
    <s v="Brooklyn"/>
    <x v="6"/>
    <n v="40.69453"/>
    <n v="-73.951729999999998"/>
    <s v="Private room"/>
    <n v="65"/>
    <n v="2"/>
    <n v="18"/>
    <d v="2019-05-10T00:00:00"/>
    <n v="1.54"/>
    <n v="3"/>
    <n v="354"/>
    <s v="Low price"/>
  </r>
  <r>
    <n v="26802372"/>
    <n v="190921808"/>
    <s v="Manhattan"/>
    <x v="7"/>
    <n v="40.755699999999997"/>
    <n v="-73.996679999999998"/>
    <s v="Private room"/>
    <n v="50"/>
    <n v="3"/>
    <n v="15"/>
    <d v="2018-12-16T00:00:00"/>
    <n v="1.3"/>
    <n v="47"/>
    <n v="238"/>
    <s v="Low price"/>
  </r>
  <r>
    <n v="26802868"/>
    <n v="190085120"/>
    <s v="Bronx"/>
    <x v="177"/>
    <n v="40.828229999999998"/>
    <n v="-73.901139999999998"/>
    <s v="Private room"/>
    <n v="150"/>
    <n v="2"/>
    <n v="0"/>
    <d v="2019-06-23T00:00:00"/>
    <n v="1.37322142985868"/>
    <n v="1"/>
    <n v="0"/>
    <s v="Middle price"/>
  </r>
  <r>
    <n v="26803556"/>
    <n v="801975"/>
    <s v="Brooklyn"/>
    <x v="15"/>
    <n v="40.677259999999997"/>
    <n v="-73.946179999999998"/>
    <s v="Entire home/apt"/>
    <n v="142"/>
    <n v="7"/>
    <n v="11"/>
    <d v="2019-07-06T00:00:00"/>
    <n v="1.04"/>
    <n v="2"/>
    <n v="219"/>
    <s v="Middle price"/>
  </r>
  <r>
    <n v="26803876"/>
    <n v="2052361"/>
    <s v="Brooklyn"/>
    <x v="24"/>
    <n v="40.655009999999997"/>
    <n v="-73.959479999999999"/>
    <s v="Entire home/apt"/>
    <n v="80"/>
    <n v="3"/>
    <n v="2"/>
    <d v="2019-06-10T00:00:00"/>
    <n v="0.32"/>
    <n v="3"/>
    <n v="0"/>
    <s v="Low price"/>
  </r>
  <r>
    <n v="26805133"/>
    <n v="40404374"/>
    <s v="Manhattan"/>
    <x v="14"/>
    <n v="40.741370000000003"/>
    <n v="-73.999399999999994"/>
    <s v="Private room"/>
    <n v="92"/>
    <n v="3"/>
    <n v="8"/>
    <d v="2019-06-09T00:00:00"/>
    <n v="0.69"/>
    <n v="1"/>
    <n v="125"/>
    <s v="Low price"/>
  </r>
  <r>
    <n v="26805201"/>
    <n v="6726656"/>
    <s v="Brooklyn"/>
    <x v="21"/>
    <n v="40.701360000000001"/>
    <n v="-73.926900000000003"/>
    <s v="Private room"/>
    <n v="70"/>
    <n v="6"/>
    <n v="6"/>
    <d v="2018-11-12T00:00:00"/>
    <n v="0.5"/>
    <n v="3"/>
    <n v="11"/>
    <s v="Low price"/>
  </r>
  <r>
    <n v="26805522"/>
    <n v="126819583"/>
    <s v="Brooklyn"/>
    <x v="12"/>
    <n v="40.711069999999999"/>
    <n v="-73.946650000000005"/>
    <s v="Entire home/apt"/>
    <n v="275"/>
    <n v="2"/>
    <n v="20"/>
    <d v="2019-06-02T00:00:00"/>
    <n v="1.83"/>
    <n v="1"/>
    <n v="0"/>
    <s v="High price"/>
  </r>
  <r>
    <n v="26805568"/>
    <n v="52666941"/>
    <s v="Manhattan"/>
    <x v="1"/>
    <n v="40.749519999999997"/>
    <n v="-73.971299999999999"/>
    <s v="Entire home/apt"/>
    <n v="157"/>
    <n v="5"/>
    <n v="11"/>
    <d v="2019-01-01T00:00:00"/>
    <n v="0.91"/>
    <n v="1"/>
    <n v="0"/>
    <s v="Middle price"/>
  </r>
  <r>
    <n v="26805586"/>
    <n v="147710243"/>
    <s v="Queens"/>
    <x v="145"/>
    <n v="40.606439999999999"/>
    <n v="-73.760890000000003"/>
    <s v="Private room"/>
    <n v="120"/>
    <n v="2"/>
    <n v="0"/>
    <d v="2019-06-23T00:00:00"/>
    <n v="1.37322142985868"/>
    <n v="1"/>
    <n v="169"/>
    <s v="Middle price"/>
  </r>
  <r>
    <n v="26806179"/>
    <n v="76123508"/>
    <s v="Brooklyn"/>
    <x v="82"/>
    <n v="40.576360000000001"/>
    <n v="-73.959639999999993"/>
    <s v="Shared room"/>
    <n v="100"/>
    <n v="3"/>
    <n v="9"/>
    <d v="2019-07-07T00:00:00"/>
    <n v="0.78"/>
    <n v="1"/>
    <n v="85"/>
    <s v="Middle price"/>
  </r>
  <r>
    <n v="26807614"/>
    <n v="51913826"/>
    <s v="Manhattan"/>
    <x v="64"/>
    <n v="40.723109999999998"/>
    <n v="-73.993449999999996"/>
    <s v="Private room"/>
    <n v="94"/>
    <n v="1"/>
    <n v="1"/>
    <d v="2019-03-24T00:00:00"/>
    <n v="0.28000000000000003"/>
    <n v="8"/>
    <n v="0"/>
    <s v="Low price"/>
  </r>
  <r>
    <n v="26807636"/>
    <n v="2419727"/>
    <s v="Manhattan"/>
    <x v="19"/>
    <n v="40.725729999999999"/>
    <n v="-73.983769999999893"/>
    <s v="Private room"/>
    <n v="88"/>
    <n v="7"/>
    <n v="17"/>
    <d v="2019-06-24T00:00:00"/>
    <n v="1.63"/>
    <n v="1"/>
    <n v="227"/>
    <s v="Low price"/>
  </r>
  <r>
    <n v="26807942"/>
    <n v="10603974"/>
    <s v="Manhattan"/>
    <x v="19"/>
    <n v="40.727200000000003"/>
    <n v="-73.981859999999998"/>
    <s v="Private room"/>
    <n v="56"/>
    <n v="9"/>
    <n v="4"/>
    <d v="2019-05-13T00:00:00"/>
    <n v="0.65"/>
    <n v="1"/>
    <n v="0"/>
    <s v="Low price"/>
  </r>
  <r>
    <n v="26808322"/>
    <n v="54640485"/>
    <s v="Queens"/>
    <x v="25"/>
    <n v="40.754629999999999"/>
    <n v="-73.934479999999994"/>
    <s v="Private room"/>
    <n v="55"/>
    <n v="3"/>
    <n v="44"/>
    <d v="2019-07-01T00:00:00"/>
    <n v="3.75"/>
    <n v="1"/>
    <n v="37"/>
    <s v="Low price"/>
  </r>
  <r>
    <n v="26808582"/>
    <n v="12243051"/>
    <s v="Manhattan"/>
    <x v="43"/>
    <n v="40.706330000000001"/>
    <n v="-74.006230000000002"/>
    <s v="Entire home/apt"/>
    <n v="165"/>
    <n v="2"/>
    <n v="0"/>
    <d v="2019-06-23T00:00:00"/>
    <n v="1.37322142985868"/>
    <n v="96"/>
    <n v="332"/>
    <s v="Middle price"/>
  </r>
  <r>
    <n v="26808908"/>
    <n v="51913826"/>
    <s v="Manhattan"/>
    <x v="64"/>
    <n v="40.722589999999997"/>
    <n v="-73.993989999999997"/>
    <s v="Private room"/>
    <n v="84"/>
    <n v="1"/>
    <n v="0"/>
    <d v="2019-06-23T00:00:00"/>
    <n v="1.37322142985868"/>
    <n v="8"/>
    <n v="0"/>
    <s v="Low price"/>
  </r>
  <r>
    <n v="26809805"/>
    <n v="19955930"/>
    <s v="Manhattan"/>
    <x v="26"/>
    <n v="40.740679999999998"/>
    <n v="-73.98227"/>
    <s v="Entire home/apt"/>
    <n v="150"/>
    <n v="1"/>
    <n v="5"/>
    <d v="2019-06-05T00:00:00"/>
    <n v="0.46"/>
    <n v="1"/>
    <n v="23"/>
    <s v="Middle price"/>
  </r>
  <r>
    <n v="26810428"/>
    <n v="201611274"/>
    <s v="Manhattan"/>
    <x v="7"/>
    <n v="40.764749999999999"/>
    <n v="-73.993200000000002"/>
    <s v="Private room"/>
    <n v="244"/>
    <n v="1"/>
    <n v="39"/>
    <d v="2019-06-13T00:00:00"/>
    <n v="3.35"/>
    <n v="1"/>
    <n v="5"/>
    <s v="High price"/>
  </r>
  <r>
    <n v="26810466"/>
    <n v="53883793"/>
    <s v="Manhattan"/>
    <x v="1"/>
    <n v="40.760849999999998"/>
    <n v="-73.966269999999994"/>
    <s v="Entire home/apt"/>
    <n v="180"/>
    <n v="2"/>
    <n v="2"/>
    <d v="2019-06-10T00:00:00"/>
    <n v="0.17"/>
    <n v="1"/>
    <n v="4"/>
    <s v="Middle price"/>
  </r>
  <r>
    <n v="26810573"/>
    <n v="48978249"/>
    <s v="Queens"/>
    <x v="37"/>
    <n v="40.75479"/>
    <n v="-73.819159999999997"/>
    <s v="Shared room"/>
    <n v="200"/>
    <n v="1"/>
    <n v="0"/>
    <d v="2019-06-23T00:00:00"/>
    <n v="1.37322142985868"/>
    <n v="2"/>
    <n v="89"/>
    <s v="High price"/>
  </r>
  <r>
    <n v="26810815"/>
    <n v="2822805"/>
    <s v="Brooklyn"/>
    <x v="6"/>
    <n v="40.685369999999999"/>
    <n v="-73.949740000000006"/>
    <s v="Private room"/>
    <n v="60"/>
    <n v="2"/>
    <n v="0"/>
    <d v="2019-06-23T00:00:00"/>
    <n v="1.37322142985868"/>
    <n v="8"/>
    <n v="237"/>
    <s v="Low price"/>
  </r>
  <r>
    <n v="26810987"/>
    <n v="16997863"/>
    <s v="Bronx"/>
    <x v="200"/>
    <n v="40.815179999999998"/>
    <n v="-73.847579999999994"/>
    <s v="Entire home/apt"/>
    <n v="62"/>
    <n v="3"/>
    <n v="32"/>
    <d v="2019-06-23T00:00:00"/>
    <n v="2.79"/>
    <n v="1"/>
    <n v="42"/>
    <s v="Low price"/>
  </r>
  <r>
    <n v="26811066"/>
    <n v="77559258"/>
    <s v="Manhattan"/>
    <x v="8"/>
    <n v="40.772370000000002"/>
    <n v="-73.980630000000005"/>
    <s v="Private room"/>
    <n v="245"/>
    <n v="2"/>
    <n v="0"/>
    <d v="2019-06-23T00:00:00"/>
    <n v="1.37322142985868"/>
    <n v="1"/>
    <n v="89"/>
    <s v="High price"/>
  </r>
  <r>
    <n v="26811414"/>
    <n v="9296262"/>
    <s v="Brooklyn"/>
    <x v="17"/>
    <n v="40.652509999999999"/>
    <n v="-73.975980000000007"/>
    <s v="Entire home/apt"/>
    <n v="145"/>
    <n v="3"/>
    <n v="3"/>
    <d v="2018-08-02T00:00:00"/>
    <n v="0.26"/>
    <n v="1"/>
    <n v="69"/>
    <s v="Middle price"/>
  </r>
  <r>
    <n v="26812320"/>
    <n v="12243051"/>
    <s v="Manhattan"/>
    <x v="14"/>
    <n v="40.742809999999999"/>
    <n v="-73.995949999999993"/>
    <s v="Entire home/apt"/>
    <n v="250"/>
    <n v="2"/>
    <n v="0"/>
    <d v="2019-06-23T00:00:00"/>
    <n v="1.37322142985868"/>
    <n v="96"/>
    <n v="312"/>
    <s v="High price"/>
  </r>
  <r>
    <n v="26812324"/>
    <n v="47596725"/>
    <s v="Manhattan"/>
    <x v="50"/>
    <n v="40.739449999999998"/>
    <n v="-73.985429999999994"/>
    <s v="Entire home/apt"/>
    <n v="225"/>
    <n v="2"/>
    <n v="12"/>
    <d v="2019-06-30T00:00:00"/>
    <n v="1.07"/>
    <n v="1"/>
    <n v="5"/>
    <s v="High price"/>
  </r>
  <r>
    <n v="26812606"/>
    <n v="6720254"/>
    <s v="Manhattan"/>
    <x v="14"/>
    <n v="40.742849999999997"/>
    <n v="-73.993949999999998"/>
    <s v="Entire home/apt"/>
    <n v="69"/>
    <n v="2"/>
    <n v="22"/>
    <d v="2018-12-06T00:00:00"/>
    <n v="1.94"/>
    <n v="1"/>
    <n v="0"/>
    <s v="Low price"/>
  </r>
  <r>
    <n v="26812923"/>
    <n v="191765199"/>
    <s v="Manhattan"/>
    <x v="30"/>
    <n v="40.832349999999998"/>
    <n v="-73.94117"/>
    <s v="Entire home/apt"/>
    <n v="96"/>
    <n v="1"/>
    <n v="52"/>
    <d v="2019-06-17T00:00:00"/>
    <n v="4.37"/>
    <n v="6"/>
    <n v="40"/>
    <s v="Low price"/>
  </r>
  <r>
    <n v="26813190"/>
    <n v="11982558"/>
    <s v="Brooklyn"/>
    <x v="21"/>
    <n v="40.703130000000002"/>
    <n v="-73.914509999999893"/>
    <s v="Private room"/>
    <n v="37"/>
    <n v="2"/>
    <n v="1"/>
    <d v="2019-05-03T00:00:00"/>
    <n v="0.44"/>
    <n v="1"/>
    <n v="36"/>
    <s v="Low price"/>
  </r>
  <r>
    <n v="26813610"/>
    <n v="19303369"/>
    <s v="Queens"/>
    <x v="31"/>
    <n v="40.743229999999997"/>
    <n v="-73.904709999999994"/>
    <s v="Private room"/>
    <n v="33"/>
    <n v="2"/>
    <n v="1"/>
    <d v="2018-12-15T00:00:00"/>
    <n v="0.15"/>
    <n v="37"/>
    <n v="39"/>
    <s v="Low price"/>
  </r>
  <r>
    <n v="26814302"/>
    <n v="48146336"/>
    <s v="Manhattan"/>
    <x v="7"/>
    <n v="40.761180000000003"/>
    <n v="-73.99342"/>
    <s v="Entire home/apt"/>
    <n v="120"/>
    <n v="2"/>
    <n v="3"/>
    <d v="2019-04-07T00:00:00"/>
    <n v="0.33"/>
    <n v="20"/>
    <n v="346"/>
    <s v="Middle price"/>
  </r>
  <r>
    <n v="26814362"/>
    <n v="4622765"/>
    <s v="Brooklyn"/>
    <x v="79"/>
    <n v="40.645380000000003"/>
    <n v="-74.016239999999996"/>
    <s v="Entire home/apt"/>
    <n v="180"/>
    <n v="7"/>
    <n v="2"/>
    <d v="2019-04-25T00:00:00"/>
    <n v="0.71"/>
    <n v="1"/>
    <n v="0"/>
    <s v="Middle price"/>
  </r>
  <r>
    <n v="26814599"/>
    <n v="156200633"/>
    <s v="Manhattan"/>
    <x v="2"/>
    <n v="40.81747"/>
    <n v="-73.952489999999997"/>
    <s v="Private room"/>
    <n v="52"/>
    <n v="3"/>
    <n v="10"/>
    <d v="2018-11-27T00:00:00"/>
    <n v="0.85"/>
    <n v="1"/>
    <n v="0"/>
    <s v="Low price"/>
  </r>
  <r>
    <n v="26814763"/>
    <n v="201647469"/>
    <s v="Queens"/>
    <x v="25"/>
    <n v="40.745649999999998"/>
    <n v="-73.94699"/>
    <s v="Private room"/>
    <n v="108"/>
    <n v="2"/>
    <n v="13"/>
    <d v="2019-06-20T00:00:00"/>
    <n v="1.74"/>
    <n v="1"/>
    <n v="333"/>
    <s v="Middle price"/>
  </r>
  <r>
    <n v="26815405"/>
    <n v="382836"/>
    <s v="Manhattan"/>
    <x v="7"/>
    <n v="40.757179999999998"/>
    <n v="-73.992450000000005"/>
    <s v="Private room"/>
    <n v="140"/>
    <n v="2"/>
    <n v="4"/>
    <d v="2018-10-26T00:00:00"/>
    <n v="0.42"/>
    <n v="4"/>
    <n v="365"/>
    <s v="Middle price"/>
  </r>
  <r>
    <n v="26815416"/>
    <n v="201654234"/>
    <s v="Queens"/>
    <x v="62"/>
    <n v="40.587389999999999"/>
    <n v="-73.817459999999997"/>
    <s v="Entire home/apt"/>
    <n v="75"/>
    <n v="2"/>
    <n v="35"/>
    <d v="2019-07-08T00:00:00"/>
    <n v="2.97"/>
    <n v="1"/>
    <n v="125"/>
    <s v="Low price"/>
  </r>
  <r>
    <n v="26815937"/>
    <n v="191571338"/>
    <s v="Queens"/>
    <x v="37"/>
    <n v="40.745440000000002"/>
    <n v="-73.82244"/>
    <s v="Private room"/>
    <n v="48"/>
    <n v="1"/>
    <n v="74"/>
    <d v="2019-07-07T00:00:00"/>
    <n v="6.2"/>
    <n v="4"/>
    <n v="56"/>
    <s v="Low price"/>
  </r>
  <r>
    <n v="26816742"/>
    <n v="42730216"/>
    <s v="Manhattan"/>
    <x v="28"/>
    <n v="40.766390000000001"/>
    <n v="-73.958169999999996"/>
    <s v="Shared room"/>
    <n v="150"/>
    <n v="3"/>
    <n v="2"/>
    <d v="2019-06-19T00:00:00"/>
    <n v="2"/>
    <n v="2"/>
    <n v="142"/>
    <s v="Middle price"/>
  </r>
  <r>
    <n v="26816883"/>
    <n v="201667999"/>
    <s v="Queens"/>
    <x v="81"/>
    <n v="40.739649999999997"/>
    <n v="-73.867959999999997"/>
    <s v="Entire home/apt"/>
    <n v="60"/>
    <n v="1"/>
    <n v="23"/>
    <d v="2019-06-23T00:00:00"/>
    <n v="2"/>
    <n v="2"/>
    <n v="144"/>
    <s v="Low price"/>
  </r>
  <r>
    <n v="26817803"/>
    <n v="12129877"/>
    <s v="Brooklyn"/>
    <x v="15"/>
    <n v="40.672519999999999"/>
    <n v="-73.939179999999993"/>
    <s v="Entire home/apt"/>
    <n v="110"/>
    <n v="2"/>
    <n v="26"/>
    <d v="2019-06-26T00:00:00"/>
    <n v="2.21"/>
    <n v="2"/>
    <n v="267"/>
    <s v="Middle price"/>
  </r>
  <r>
    <n v="26818747"/>
    <n v="9857739"/>
    <s v="Brooklyn"/>
    <x v="73"/>
    <n v="40.588839999999998"/>
    <n v="-73.951359999999994"/>
    <s v="Entire home/apt"/>
    <n v="70"/>
    <n v="2"/>
    <n v="59"/>
    <d v="2019-06-23T00:00:00"/>
    <n v="5.65"/>
    <n v="1"/>
    <n v="13"/>
    <s v="Low price"/>
  </r>
  <r>
    <n v="26819776"/>
    <n v="201696839"/>
    <s v="Brooklyn"/>
    <x v="113"/>
    <n v="40.696080000000002"/>
    <n v="-73.983840000000001"/>
    <s v="Private room"/>
    <n v="100"/>
    <n v="1"/>
    <n v="26"/>
    <d v="2019-06-08T00:00:00"/>
    <n v="2.27"/>
    <n v="1"/>
    <n v="131"/>
    <s v="Middle price"/>
  </r>
  <r>
    <n v="26828006"/>
    <n v="748365"/>
    <s v="Brooklyn"/>
    <x v="15"/>
    <n v="40.680549999999997"/>
    <n v="-73.964250000000007"/>
    <s v="Entire home/apt"/>
    <n v="200"/>
    <n v="2"/>
    <n v="4"/>
    <d v="2019-04-15T00:00:00"/>
    <n v="0.43"/>
    <n v="1"/>
    <n v="4"/>
    <s v="High price"/>
  </r>
  <r>
    <n v="26828964"/>
    <n v="201757076"/>
    <s v="Queens"/>
    <x v="94"/>
    <n v="40.712139999999998"/>
    <n v="-73.816609999999997"/>
    <s v="Entire home/apt"/>
    <n v="93"/>
    <n v="3"/>
    <n v="0"/>
    <d v="2019-06-23T00:00:00"/>
    <n v="1.37322142985868"/>
    <n v="3"/>
    <n v="15"/>
    <s v="Low price"/>
  </r>
  <r>
    <n v="26828970"/>
    <n v="149868"/>
    <s v="Manhattan"/>
    <x v="2"/>
    <n v="40.813809999999997"/>
    <n v="-73.945490000000007"/>
    <s v="Entire home/apt"/>
    <n v="125"/>
    <n v="1"/>
    <n v="59"/>
    <d v="2019-06-23T00:00:00"/>
    <n v="5.55"/>
    <n v="1"/>
    <n v="262"/>
    <s v="Middle price"/>
  </r>
  <r>
    <n v="26832236"/>
    <n v="177478860"/>
    <s v="Manhattan"/>
    <x v="28"/>
    <n v="40.770960000000002"/>
    <n v="-73.956719999999905"/>
    <s v="Entire home/apt"/>
    <n v="140"/>
    <n v="5"/>
    <n v="2"/>
    <d v="2018-10-09T00:00:00"/>
    <n v="0.19"/>
    <n v="1"/>
    <n v="0"/>
    <s v="Middle price"/>
  </r>
  <r>
    <n v="26832286"/>
    <n v="2690202"/>
    <s v="Manhattan"/>
    <x v="71"/>
    <n v="40.759869999999999"/>
    <n v="-73.986000000000004"/>
    <s v="Entire home/apt"/>
    <n v="375"/>
    <n v="5"/>
    <n v="0"/>
    <d v="2019-06-23T00:00:00"/>
    <n v="1.37322142985868"/>
    <n v="1"/>
    <n v="0"/>
    <s v="High price"/>
  </r>
  <r>
    <n v="26833795"/>
    <n v="16098958"/>
    <s v="Manhattan"/>
    <x v="1"/>
    <n v="40.75047"/>
    <n v="-73.969350000000006"/>
    <s v="Entire home/apt"/>
    <n v="140"/>
    <n v="2"/>
    <n v="2"/>
    <d v="2019-06-02T00:00:00"/>
    <n v="0.26"/>
    <n v="96"/>
    <n v="311"/>
    <s v="Middle price"/>
  </r>
  <r>
    <n v="26833963"/>
    <n v="22919533"/>
    <s v="Brooklyn"/>
    <x v="12"/>
    <n v="40.711930000000002"/>
    <n v="-73.959559999999996"/>
    <s v="Entire home/apt"/>
    <n v="200"/>
    <n v="3"/>
    <n v="32"/>
    <d v="2019-07-06T00:00:00"/>
    <n v="3.58"/>
    <n v="2"/>
    <n v="141"/>
    <s v="High price"/>
  </r>
  <r>
    <n v="26834353"/>
    <n v="133425456"/>
    <s v="Brooklyn"/>
    <x v="6"/>
    <n v="40.690559999999998"/>
    <n v="-73.959800000000001"/>
    <s v="Private room"/>
    <n v="40"/>
    <n v="5"/>
    <n v="1"/>
    <d v="2018-08-18T00:00:00"/>
    <n v="0.09"/>
    <n v="1"/>
    <n v="0"/>
    <s v="Low price"/>
  </r>
  <r>
    <n v="26836650"/>
    <n v="79657553"/>
    <s v="Brooklyn"/>
    <x v="3"/>
    <n v="40.690420000000003"/>
    <n v="-73.960459999999998"/>
    <s v="Private room"/>
    <n v="44"/>
    <n v="6"/>
    <n v="6"/>
    <d v="2019-02-11T00:00:00"/>
    <n v="0.52"/>
    <n v="1"/>
    <n v="1"/>
    <s v="Low price"/>
  </r>
  <r>
    <n v="26837124"/>
    <n v="8325079"/>
    <s v="Brooklyn"/>
    <x v="12"/>
    <n v="40.716119999999997"/>
    <n v="-73.944680000000005"/>
    <s v="Entire home/apt"/>
    <n v="115"/>
    <n v="6"/>
    <n v="1"/>
    <d v="2018-08-20T00:00:00"/>
    <n v="0.09"/>
    <n v="1"/>
    <n v="0"/>
    <s v="Middle price"/>
  </r>
  <r>
    <n v="26837669"/>
    <n v="201822098"/>
    <s v="Brooklyn"/>
    <x v="84"/>
    <n v="40.67859"/>
    <n v="-73.899360000000001"/>
    <s v="Entire home/apt"/>
    <n v="120"/>
    <n v="2"/>
    <n v="31"/>
    <d v="2019-06-08T00:00:00"/>
    <n v="2.59"/>
    <n v="1"/>
    <n v="99"/>
    <s v="Middle price"/>
  </r>
  <r>
    <n v="26837745"/>
    <n v="199147185"/>
    <s v="Brooklyn"/>
    <x v="79"/>
    <n v="40.663589999999999"/>
    <n v="-73.994869999999906"/>
    <s v="Entire home/apt"/>
    <n v="100"/>
    <n v="1"/>
    <n v="33"/>
    <d v="2019-06-09T00:00:00"/>
    <n v="2.75"/>
    <n v="5"/>
    <n v="113"/>
    <s v="Middle price"/>
  </r>
  <r>
    <n v="26837823"/>
    <n v="156958091"/>
    <s v="Brooklyn"/>
    <x v="21"/>
    <n v="40.693190000000001"/>
    <n v="-73.90692"/>
    <s v="Private room"/>
    <n v="40"/>
    <n v="1"/>
    <n v="35"/>
    <d v="2019-05-29T00:00:00"/>
    <n v="2.92"/>
    <n v="3"/>
    <n v="0"/>
    <s v="Low price"/>
  </r>
  <r>
    <n v="26837834"/>
    <n v="6105036"/>
    <s v="Manhattan"/>
    <x v="2"/>
    <n v="40.80527"/>
    <n v="-73.951059999999998"/>
    <s v="Private room"/>
    <n v="90"/>
    <n v="4"/>
    <n v="20"/>
    <d v="2019-07-03T00:00:00"/>
    <n v="1.82"/>
    <n v="3"/>
    <n v="283"/>
    <s v="Low price"/>
  </r>
  <r>
    <n v="26838387"/>
    <n v="201829594"/>
    <s v="Brooklyn"/>
    <x v="21"/>
    <n v="40.702370000000002"/>
    <n v="-73.920019999999994"/>
    <s v="Entire home/apt"/>
    <n v="150"/>
    <n v="2"/>
    <n v="3"/>
    <d v="2019-06-04T00:00:00"/>
    <n v="0.28000000000000003"/>
    <n v="1"/>
    <n v="127"/>
    <s v="Middle price"/>
  </r>
  <r>
    <n v="26839646"/>
    <n v="201841679"/>
    <s v="Manhattan"/>
    <x v="19"/>
    <n v="40.728380000000001"/>
    <n v="-73.979259999999996"/>
    <s v="Entire home/apt"/>
    <n v="260"/>
    <n v="2"/>
    <n v="52"/>
    <d v="2019-06-17T00:00:00"/>
    <n v="4.62"/>
    <n v="1"/>
    <n v="141"/>
    <s v="High price"/>
  </r>
  <r>
    <n v="26839660"/>
    <n v="5668544"/>
    <s v="Manhattan"/>
    <x v="28"/>
    <n v="40.775939999999999"/>
    <n v="-73.948179999999994"/>
    <s v="Entire home/apt"/>
    <n v="200"/>
    <n v="3"/>
    <n v="0"/>
    <d v="2019-06-23T00:00:00"/>
    <n v="1.37322142985868"/>
    <n v="1"/>
    <n v="132"/>
    <s v="High price"/>
  </r>
  <r>
    <n v="26839759"/>
    <n v="2264902"/>
    <s v="Manhattan"/>
    <x v="11"/>
    <n v="40.737459999999999"/>
    <n v="-74.004559999999998"/>
    <s v="Entire home/apt"/>
    <n v="350"/>
    <n v="10"/>
    <n v="2"/>
    <d v="2019-01-02T00:00:00"/>
    <n v="0.17"/>
    <n v="2"/>
    <n v="0"/>
    <s v="High price"/>
  </r>
  <r>
    <n v="26840133"/>
    <n v="201824419"/>
    <s v="Brooklyn"/>
    <x v="6"/>
    <n v="40.688279999999999"/>
    <n v="-73.952010000000001"/>
    <s v="Private room"/>
    <n v="65"/>
    <n v="2"/>
    <n v="22"/>
    <d v="2019-06-04T00:00:00"/>
    <n v="1.89"/>
    <n v="3"/>
    <n v="365"/>
    <s v="Low price"/>
  </r>
  <r>
    <n v="26840646"/>
    <n v="21924395"/>
    <s v="Brooklyn"/>
    <x v="21"/>
    <n v="40.686570000000003"/>
    <n v="-73.913539999999998"/>
    <s v="Entire home/apt"/>
    <n v="63"/>
    <n v="2"/>
    <n v="10"/>
    <d v="2019-04-17T00:00:00"/>
    <n v="0.86"/>
    <n v="1"/>
    <n v="0"/>
    <s v="Low price"/>
  </r>
  <r>
    <n v="26842735"/>
    <n v="201868461"/>
    <s v="Manhattan"/>
    <x v="11"/>
    <n v="40.733840000000001"/>
    <n v="-74.008189999999999"/>
    <s v="Entire home/apt"/>
    <n v="129"/>
    <n v="2"/>
    <n v="55"/>
    <d v="2019-06-23T00:00:00"/>
    <n v="4.78"/>
    <n v="1"/>
    <n v="12"/>
    <s v="Middle price"/>
  </r>
  <r>
    <n v="26843289"/>
    <n v="58477936"/>
    <s v="Brooklyn"/>
    <x v="82"/>
    <n v="40.580219999999997"/>
    <n v="-73.955799999999996"/>
    <s v="Entire home/apt"/>
    <n v="75"/>
    <n v="2"/>
    <n v="48"/>
    <d v="2019-06-29T00:00:00"/>
    <n v="4.0199999999999996"/>
    <n v="1"/>
    <n v="169"/>
    <s v="Low price"/>
  </r>
  <r>
    <n v="26843443"/>
    <n v="86414330"/>
    <s v="Queens"/>
    <x v="56"/>
    <n v="40.757170000000002"/>
    <n v="-73.928309999999996"/>
    <s v="Entire home/apt"/>
    <n v="100"/>
    <n v="4"/>
    <n v="19"/>
    <d v="2019-06-23T00:00:00"/>
    <n v="3"/>
    <n v="1"/>
    <n v="31"/>
    <s v="Middle price"/>
  </r>
  <r>
    <n v="26843473"/>
    <n v="33214549"/>
    <s v="Brooklyn"/>
    <x v="6"/>
    <n v="40.686079999999997"/>
    <n v="-73.949770000000001"/>
    <s v="Entire home/apt"/>
    <n v="129"/>
    <n v="1"/>
    <n v="0"/>
    <d v="2019-06-23T00:00:00"/>
    <n v="1.37322142985868"/>
    <n v="5"/>
    <n v="0"/>
    <s v="Middle price"/>
  </r>
  <r>
    <n v="26844905"/>
    <n v="201885926"/>
    <s v="Manhattan"/>
    <x v="19"/>
    <n v="40.732689999999998"/>
    <n v="-73.988330000000005"/>
    <s v="Private room"/>
    <n v="111"/>
    <n v="2"/>
    <n v="48"/>
    <d v="2019-07-02T00:00:00"/>
    <n v="4.17"/>
    <n v="1"/>
    <n v="0"/>
    <s v="Middle price"/>
  </r>
  <r>
    <n v="26845053"/>
    <n v="201884425"/>
    <s v="Brooklyn"/>
    <x v="84"/>
    <n v="40.68253"/>
    <n v="-73.874569999999906"/>
    <s v="Entire home/apt"/>
    <n v="80"/>
    <n v="5"/>
    <n v="25"/>
    <d v="2019-05-07T00:00:00"/>
    <n v="2.14"/>
    <n v="3"/>
    <n v="43"/>
    <s v="Low price"/>
  </r>
  <r>
    <n v="26845312"/>
    <n v="47015275"/>
    <s v="Queens"/>
    <x v="81"/>
    <n v="40.74503"/>
    <n v="-73.887609999999995"/>
    <s v="Private room"/>
    <n v="80"/>
    <n v="1"/>
    <n v="3"/>
    <d v="2018-10-07T00:00:00"/>
    <n v="0.28999999999999998"/>
    <n v="2"/>
    <n v="317"/>
    <s v="Low price"/>
  </r>
  <r>
    <n v="26845317"/>
    <n v="191571338"/>
    <s v="Queens"/>
    <x v="37"/>
    <n v="40.746859999999998"/>
    <n v="-73.821919999999906"/>
    <s v="Private room"/>
    <n v="59"/>
    <n v="1"/>
    <n v="49"/>
    <d v="2019-07-04T00:00:00"/>
    <n v="4.3099999999999996"/>
    <n v="4"/>
    <n v="72"/>
    <s v="Low price"/>
  </r>
  <r>
    <n v="26845561"/>
    <n v="78643953"/>
    <s v="Brooklyn"/>
    <x v="21"/>
    <n v="40.688749999999999"/>
    <n v="-73.915999999999997"/>
    <s v="Entire home/apt"/>
    <n v="159"/>
    <n v="3"/>
    <n v="20"/>
    <d v="2019-07-01T00:00:00"/>
    <n v="3.14"/>
    <n v="2"/>
    <n v="258"/>
    <s v="Middle price"/>
  </r>
  <r>
    <n v="26845781"/>
    <n v="191571338"/>
    <s v="Queens"/>
    <x v="37"/>
    <n v="40.742930000000001"/>
    <n v="-73.818680000000001"/>
    <s v="Private room"/>
    <n v="55"/>
    <n v="1"/>
    <n v="43"/>
    <d v="2019-07-05T00:00:00"/>
    <n v="3.58"/>
    <n v="4"/>
    <n v="81"/>
    <s v="Low price"/>
  </r>
  <r>
    <n v="26846116"/>
    <n v="156958091"/>
    <s v="Brooklyn"/>
    <x v="21"/>
    <n v="40.693069999999999"/>
    <n v="-73.905410000000003"/>
    <s v="Private room"/>
    <n v="65"/>
    <n v="1"/>
    <n v="37"/>
    <d v="2019-05-03T00:00:00"/>
    <n v="3.1"/>
    <n v="3"/>
    <n v="0"/>
    <s v="Low price"/>
  </r>
  <r>
    <n v="26846269"/>
    <n v="201824419"/>
    <s v="Brooklyn"/>
    <x v="6"/>
    <n v="40.689779999999999"/>
    <n v="-73.951309999999907"/>
    <s v="Private room"/>
    <n v="65"/>
    <n v="2"/>
    <n v="21"/>
    <d v="2019-06-05T00:00:00"/>
    <n v="2.0499999999999998"/>
    <n v="3"/>
    <n v="365"/>
    <s v="Low price"/>
  </r>
  <r>
    <n v="26846867"/>
    <n v="69527"/>
    <s v="Brooklyn"/>
    <x v="21"/>
    <n v="40.690370000000001"/>
    <n v="-73.906790000000001"/>
    <s v="Private room"/>
    <n v="85"/>
    <n v="14"/>
    <n v="11"/>
    <d v="2019-06-30T00:00:00"/>
    <n v="2.2000000000000002"/>
    <n v="1"/>
    <n v="55"/>
    <s v="Low price"/>
  </r>
  <r>
    <n v="26846907"/>
    <n v="201909387"/>
    <s v="Brooklyn"/>
    <x v="113"/>
    <n v="40.697299999999998"/>
    <n v="-73.983590000000007"/>
    <s v="Private room"/>
    <n v="70"/>
    <n v="2"/>
    <n v="1"/>
    <d v="2018-09-13T00:00:00"/>
    <n v="0.1"/>
    <n v="1"/>
    <n v="0"/>
    <s v="Low price"/>
  </r>
  <r>
    <n v="26847614"/>
    <n v="48498020"/>
    <s v="Brooklyn"/>
    <x v="15"/>
    <n v="40.674340000000001"/>
    <n v="-73.955489999999998"/>
    <s v="Private room"/>
    <n v="40"/>
    <n v="7"/>
    <n v="3"/>
    <d v="2018-08-25T00:00:00"/>
    <n v="0.25"/>
    <n v="1"/>
    <n v="0"/>
    <s v="Low price"/>
  </r>
  <r>
    <n v="26849955"/>
    <n v="12223329"/>
    <s v="Brooklyn"/>
    <x v="36"/>
    <n v="40.685420000000001"/>
    <n v="-73.996729999999999"/>
    <s v="Entire home/apt"/>
    <n v="300"/>
    <n v="2"/>
    <n v="18"/>
    <d v="2019-05-30T00:00:00"/>
    <n v="1.56"/>
    <n v="1"/>
    <n v="61"/>
    <s v="High price"/>
  </r>
  <r>
    <n v="26858196"/>
    <n v="23188519"/>
    <s v="Brooklyn"/>
    <x v="6"/>
    <n v="40.695610000000002"/>
    <n v="-73.949719999999999"/>
    <s v="Private room"/>
    <n v="75"/>
    <n v="2"/>
    <n v="22"/>
    <d v="2019-06-22T00:00:00"/>
    <n v="1.83"/>
    <n v="6"/>
    <n v="318"/>
    <s v="Low price"/>
  </r>
  <r>
    <n v="26858223"/>
    <n v="23188519"/>
    <s v="Brooklyn"/>
    <x v="6"/>
    <n v="40.69323"/>
    <n v="-73.949929999999995"/>
    <s v="Private room"/>
    <n v="68"/>
    <n v="2"/>
    <n v="14"/>
    <d v="2019-06-13T00:00:00"/>
    <n v="1.26"/>
    <n v="6"/>
    <n v="365"/>
    <s v="Low price"/>
  </r>
  <r>
    <n v="26860883"/>
    <n v="50951460"/>
    <s v="Manhattan"/>
    <x v="2"/>
    <n v="40.827500000000001"/>
    <n v="-73.94323"/>
    <s v="Private room"/>
    <n v="60"/>
    <n v="1"/>
    <n v="14"/>
    <d v="2019-06-19T00:00:00"/>
    <n v="1.35"/>
    <n v="1"/>
    <n v="310"/>
    <s v="Low price"/>
  </r>
  <r>
    <n v="26861563"/>
    <n v="199315366"/>
    <s v="Manhattan"/>
    <x v="8"/>
    <n v="40.788029999999999"/>
    <n v="-73.974319999999906"/>
    <s v="Private room"/>
    <n v="90"/>
    <n v="3"/>
    <n v="1"/>
    <d v="2018-07-29T00:00:00"/>
    <n v="0.09"/>
    <n v="1"/>
    <n v="0"/>
    <s v="Low price"/>
  </r>
  <r>
    <n v="26861684"/>
    <n v="46182994"/>
    <s v="Brooklyn"/>
    <x v="35"/>
    <n v="40.631830000000001"/>
    <n v="-73.922290000000004"/>
    <s v="Entire home/apt"/>
    <n v="110"/>
    <n v="2"/>
    <n v="30"/>
    <d v="2019-05-26T00:00:00"/>
    <n v="2.5099999999999998"/>
    <n v="1"/>
    <n v="327"/>
    <s v="Middle price"/>
  </r>
  <r>
    <n v="26863858"/>
    <n v="18523979"/>
    <s v="Queens"/>
    <x v="39"/>
    <n v="40.74521"/>
    <n v="-73.913529999999994"/>
    <s v="Private room"/>
    <n v="80"/>
    <n v="1"/>
    <n v="4"/>
    <d v="2019-06-30T00:00:00"/>
    <n v="1.74"/>
    <n v="1"/>
    <n v="330"/>
    <s v="Low price"/>
  </r>
  <r>
    <n v="26864429"/>
    <n v="26030112"/>
    <s v="Brooklyn"/>
    <x v="12"/>
    <n v="40.717140000000001"/>
    <n v="-73.957830000000001"/>
    <s v="Private room"/>
    <n v="190"/>
    <n v="2"/>
    <n v="3"/>
    <d v="2019-01-02T00:00:00"/>
    <n v="0.36"/>
    <n v="1"/>
    <n v="0"/>
    <s v="Middle price"/>
  </r>
  <r>
    <n v="26865113"/>
    <n v="7342104"/>
    <s v="Brooklyn"/>
    <x v="34"/>
    <n v="40.680709999999998"/>
    <n v="-73.982010000000002"/>
    <s v="Private room"/>
    <n v="66"/>
    <n v="3"/>
    <n v="3"/>
    <d v="2018-11-13T00:00:00"/>
    <n v="0.33"/>
    <n v="1"/>
    <n v="0"/>
    <s v="Low price"/>
  </r>
  <r>
    <n v="26865972"/>
    <n v="3395693"/>
    <s v="Queens"/>
    <x v="25"/>
    <n v="40.755960000000002"/>
    <n v="-73.921440000000004"/>
    <s v="Private room"/>
    <n v="60"/>
    <n v="2"/>
    <n v="3"/>
    <d v="2019-03-03T00:00:00"/>
    <n v="0.28999999999999998"/>
    <n v="1"/>
    <n v="148"/>
    <s v="Low price"/>
  </r>
  <r>
    <n v="26865983"/>
    <n v="55997024"/>
    <s v="Brooklyn"/>
    <x v="15"/>
    <n v="40.672280000000001"/>
    <n v="-73.918409999999994"/>
    <s v="Entire home/apt"/>
    <n v="125"/>
    <n v="2"/>
    <n v="24"/>
    <d v="2019-06-09T00:00:00"/>
    <n v="2.17"/>
    <n v="1"/>
    <n v="55"/>
    <s v="Middle price"/>
  </r>
  <r>
    <n v="26866322"/>
    <n v="27951037"/>
    <s v="Queens"/>
    <x v="49"/>
    <n v="40.775919999999999"/>
    <n v="-73.907539999999997"/>
    <s v="Entire home/apt"/>
    <n v="65"/>
    <n v="6"/>
    <n v="19"/>
    <d v="2019-06-15T00:00:00"/>
    <n v="1.88"/>
    <n v="2"/>
    <n v="7"/>
    <s v="Low price"/>
  </r>
  <r>
    <n v="26866483"/>
    <n v="201824419"/>
    <s v="Brooklyn"/>
    <x v="6"/>
    <n v="40.687840000000001"/>
    <n v="-73.951449999999994"/>
    <s v="Private room"/>
    <n v="55"/>
    <n v="2"/>
    <n v="22"/>
    <d v="2019-06-05T00:00:00"/>
    <n v="2.0299999999999998"/>
    <n v="3"/>
    <n v="365"/>
    <s v="Low price"/>
  </r>
  <r>
    <n v="26866997"/>
    <n v="201893473"/>
    <s v="Bronx"/>
    <x v="80"/>
    <n v="40.832239999999999"/>
    <n v="-73.920680000000004"/>
    <s v="Private room"/>
    <n v="38"/>
    <n v="5"/>
    <n v="6"/>
    <d v="2018-12-08T00:00:00"/>
    <n v="0.52"/>
    <n v="1"/>
    <n v="188"/>
    <s v="Low price"/>
  </r>
  <r>
    <n v="26867485"/>
    <n v="201884425"/>
    <s v="Brooklyn"/>
    <x v="84"/>
    <n v="40.682369999999999"/>
    <n v="-73.872910000000005"/>
    <s v="Entire home/apt"/>
    <n v="80"/>
    <n v="5"/>
    <n v="22"/>
    <d v="2019-06-10T00:00:00"/>
    <n v="1.93"/>
    <n v="3"/>
    <n v="60"/>
    <s v="Low price"/>
  </r>
  <r>
    <n v="26867888"/>
    <n v="11460365"/>
    <s v="Brooklyn"/>
    <x v="6"/>
    <n v="40.678440000000002"/>
    <n v="-73.938310000000001"/>
    <s v="Private room"/>
    <n v="200"/>
    <n v="1"/>
    <n v="14"/>
    <d v="2019-02-17T00:00:00"/>
    <n v="1.24"/>
    <n v="1"/>
    <n v="22"/>
    <s v="High price"/>
  </r>
  <r>
    <n v="26867963"/>
    <n v="3710483"/>
    <s v="Manhattan"/>
    <x v="7"/>
    <n v="40.755659999999999"/>
    <n v="-73.999169999999907"/>
    <s v="Entire home/apt"/>
    <n v="200"/>
    <n v="2"/>
    <n v="3"/>
    <d v="2018-08-31T00:00:00"/>
    <n v="0.26"/>
    <n v="1"/>
    <n v="0"/>
    <s v="High price"/>
  </r>
  <r>
    <n v="26868019"/>
    <n v="202070950"/>
    <s v="Manhattan"/>
    <x v="30"/>
    <n v="40.85333"/>
    <n v="-73.930499999999995"/>
    <s v="Private room"/>
    <n v="100"/>
    <n v="7"/>
    <n v="0"/>
    <d v="2019-06-23T00:00:00"/>
    <n v="1.37322142985868"/>
    <n v="1"/>
    <n v="365"/>
    <s v="Middle price"/>
  </r>
  <r>
    <n v="26868493"/>
    <n v="202074215"/>
    <s v="Brooklyn"/>
    <x v="6"/>
    <n v="40.685630000000003"/>
    <n v="-73.919880000000006"/>
    <s v="Entire home/apt"/>
    <n v="89"/>
    <n v="2"/>
    <n v="52"/>
    <d v="2019-07-05T00:00:00"/>
    <n v="4.38"/>
    <n v="2"/>
    <n v="18"/>
    <s v="Low price"/>
  </r>
  <r>
    <n v="26869417"/>
    <n v="143330625"/>
    <s v="Manhattan"/>
    <x v="28"/>
    <n v="40.76943"/>
    <n v="-73.959710000000001"/>
    <s v="Private room"/>
    <n v="82"/>
    <n v="2"/>
    <n v="8"/>
    <d v="2018-09-02T00:00:00"/>
    <n v="0.68"/>
    <n v="1"/>
    <n v="0"/>
    <s v="Low price"/>
  </r>
  <r>
    <n v="26869767"/>
    <n v="156484505"/>
    <s v="Brooklyn"/>
    <x v="12"/>
    <n v="40.712159999999997"/>
    <n v="-73.956829999999997"/>
    <s v="Private room"/>
    <n v="115"/>
    <n v="2"/>
    <n v="50"/>
    <d v="2019-06-29T00:00:00"/>
    <n v="4.21"/>
    <n v="2"/>
    <n v="322"/>
    <s v="Middle price"/>
  </r>
  <r>
    <n v="26869803"/>
    <n v="156484505"/>
    <s v="Brooklyn"/>
    <x v="12"/>
    <n v="40.711599999999997"/>
    <n v="-73.956059999999994"/>
    <s v="Private room"/>
    <n v="100"/>
    <n v="2"/>
    <n v="43"/>
    <d v="2019-06-26T00:00:00"/>
    <n v="3.65"/>
    <n v="2"/>
    <n v="363"/>
    <s v="Middle price"/>
  </r>
  <r>
    <n v="26870969"/>
    <n v="41769353"/>
    <s v="Brooklyn"/>
    <x v="6"/>
    <n v="40.694580000000002"/>
    <n v="-73.945809999999994"/>
    <s v="Private room"/>
    <n v="45"/>
    <n v="5"/>
    <n v="0"/>
    <d v="2019-06-23T00:00:00"/>
    <n v="1.37322142985868"/>
    <n v="1"/>
    <n v="0"/>
    <s v="Low price"/>
  </r>
  <r>
    <n v="26871154"/>
    <n v="202096567"/>
    <s v="Brooklyn"/>
    <x v="17"/>
    <n v="40.656669999999998"/>
    <n v="-73.979079999999996"/>
    <s v="Entire home/apt"/>
    <n v="390"/>
    <n v="5"/>
    <n v="0"/>
    <d v="2019-06-23T00:00:00"/>
    <n v="1.37322142985868"/>
    <n v="1"/>
    <n v="15"/>
    <s v="High price"/>
  </r>
  <r>
    <n v="26871208"/>
    <n v="481630"/>
    <s v="Brooklyn"/>
    <x v="6"/>
    <n v="40.687060000000002"/>
    <n v="-73.943680000000001"/>
    <s v="Entire home/apt"/>
    <n v="100"/>
    <n v="9"/>
    <n v="5"/>
    <d v="2019-06-07T00:00:00"/>
    <n v="0.52"/>
    <n v="2"/>
    <n v="55"/>
    <s v="Middle price"/>
  </r>
  <r>
    <n v="26871230"/>
    <n v="2304932"/>
    <s v="Manhattan"/>
    <x v="14"/>
    <n v="40.744430000000001"/>
    <n v="-74.002899999999997"/>
    <s v="Entire home/apt"/>
    <n v="300"/>
    <n v="5"/>
    <n v="10"/>
    <d v="2019-04-29T00:00:00"/>
    <n v="0.87"/>
    <n v="1"/>
    <n v="4"/>
    <s v="High price"/>
  </r>
  <r>
    <n v="26871256"/>
    <n v="142590597"/>
    <s v="Brooklyn"/>
    <x v="70"/>
    <n v="40.674300000000002"/>
    <n v="-73.873679999999993"/>
    <s v="Private room"/>
    <n v="119"/>
    <n v="1"/>
    <n v="6"/>
    <d v="2019-06-30T00:00:00"/>
    <n v="2.2200000000000002"/>
    <n v="6"/>
    <n v="180"/>
    <s v="Middle price"/>
  </r>
  <r>
    <n v="26871281"/>
    <n v="440022"/>
    <s v="Manhattan"/>
    <x v="11"/>
    <n v="40.73001"/>
    <n v="-74.005619999999993"/>
    <s v="Entire home/apt"/>
    <n v="150"/>
    <n v="2"/>
    <n v="1"/>
    <d v="2019-02-07T00:00:00"/>
    <n v="0.2"/>
    <n v="1"/>
    <n v="0"/>
    <s v="Middle price"/>
  </r>
  <r>
    <n v="26871942"/>
    <n v="191571338"/>
    <s v="Queens"/>
    <x v="37"/>
    <n v="40.746740000000003"/>
    <n v="-73.822980000000001"/>
    <s v="Private room"/>
    <n v="55"/>
    <n v="1"/>
    <n v="61"/>
    <d v="2019-07-07T00:00:00"/>
    <n v="5.2"/>
    <n v="4"/>
    <n v="88"/>
    <s v="Low price"/>
  </r>
  <r>
    <n v="26872443"/>
    <n v="202110598"/>
    <s v="Manhattan"/>
    <x v="8"/>
    <n v="40.799689999999998"/>
    <n v="-73.963499999999996"/>
    <s v="Entire home/apt"/>
    <n v="150"/>
    <n v="3"/>
    <n v="4"/>
    <d v="2018-11-05T00:00:00"/>
    <n v="0.37"/>
    <n v="1"/>
    <n v="0"/>
    <s v="Middle price"/>
  </r>
  <r>
    <n v="26872960"/>
    <n v="37221425"/>
    <s v="Manhattan"/>
    <x v="71"/>
    <n v="40.759419999999999"/>
    <n v="-73.986639999999994"/>
    <s v="Private room"/>
    <n v="149"/>
    <n v="4"/>
    <n v="22"/>
    <d v="2019-05-12T00:00:00"/>
    <n v="2.0299999999999998"/>
    <n v="1"/>
    <n v="65"/>
    <s v="Middle price"/>
  </r>
  <r>
    <n v="26874133"/>
    <n v="2280048"/>
    <s v="Brooklyn"/>
    <x v="54"/>
    <n v="40.660969999999999"/>
    <n v="-73.931899999999999"/>
    <s v="Entire home/apt"/>
    <n v="79"/>
    <n v="4"/>
    <n v="15"/>
    <d v="2019-06-23T00:00:00"/>
    <n v="1.27"/>
    <n v="1"/>
    <n v="174"/>
    <s v="Low price"/>
  </r>
  <r>
    <n v="26874462"/>
    <n v="1339545"/>
    <s v="Brooklyn"/>
    <x v="16"/>
    <n v="40.670299999999997"/>
    <n v="-73.980029999999999"/>
    <s v="Entire home/apt"/>
    <n v="150"/>
    <n v="3"/>
    <n v="28"/>
    <d v="2019-06-21T00:00:00"/>
    <n v="2.58"/>
    <n v="2"/>
    <n v="57"/>
    <s v="Middle price"/>
  </r>
  <r>
    <n v="26874714"/>
    <n v="202131439"/>
    <s v="Queens"/>
    <x v="62"/>
    <n v="40.589370000000002"/>
    <n v="-73.813269999999903"/>
    <s v="Private room"/>
    <n v="49"/>
    <n v="1"/>
    <n v="15"/>
    <d v="2019-06-02T00:00:00"/>
    <n v="1.33"/>
    <n v="1"/>
    <n v="345"/>
    <s v="Low price"/>
  </r>
  <r>
    <n v="26874715"/>
    <n v="75657939"/>
    <s v="Brooklyn"/>
    <x v="6"/>
    <n v="40.693150000000003"/>
    <n v="-73.939119999999903"/>
    <s v="Entire home/apt"/>
    <n v="175"/>
    <n v="1"/>
    <n v="53"/>
    <d v="2019-06-21T00:00:00"/>
    <n v="4.91"/>
    <n v="1"/>
    <n v="84"/>
    <s v="Middle price"/>
  </r>
  <r>
    <n v="26874727"/>
    <n v="129596284"/>
    <s v="Brooklyn"/>
    <x v="21"/>
    <n v="40.701050000000002"/>
    <n v="-73.92183"/>
    <s v="Private room"/>
    <n v="40"/>
    <n v="4"/>
    <n v="5"/>
    <d v="2018-12-29T00:00:00"/>
    <n v="0.42"/>
    <n v="1"/>
    <n v="0"/>
    <s v="Low price"/>
  </r>
  <r>
    <n v="26876289"/>
    <n v="47424665"/>
    <s v="Queens"/>
    <x v="44"/>
    <n v="40.706760000000003"/>
    <n v="-73.911069999999995"/>
    <s v="Entire home/apt"/>
    <n v="280"/>
    <n v="2"/>
    <n v="40"/>
    <d v="2019-06-24T00:00:00"/>
    <n v="3.53"/>
    <n v="2"/>
    <n v="104"/>
    <s v="High price"/>
  </r>
  <r>
    <n v="26877222"/>
    <n v="137358866"/>
    <s v="Manhattan"/>
    <x v="2"/>
    <n v="40.816569999999999"/>
    <n v="-73.942619999999906"/>
    <s v="Private room"/>
    <n v="33"/>
    <n v="2"/>
    <n v="3"/>
    <d v="2019-04-30T00:00:00"/>
    <n v="0.46"/>
    <n v="103"/>
    <n v="189"/>
    <s v="Low price"/>
  </r>
  <r>
    <n v="26877259"/>
    <n v="172864847"/>
    <s v="Manhattan"/>
    <x v="71"/>
    <n v="40.759639999999997"/>
    <n v="-73.987309999999994"/>
    <s v="Private room"/>
    <n v="100"/>
    <n v="1"/>
    <n v="137"/>
    <d v="2019-07-07T00:00:00"/>
    <n v="12.05"/>
    <n v="1"/>
    <n v="36"/>
    <s v="Middle price"/>
  </r>
  <r>
    <n v="26877276"/>
    <n v="64540550"/>
    <s v="Brooklyn"/>
    <x v="21"/>
    <n v="40.68974"/>
    <n v="-73.914490000000001"/>
    <s v="Private room"/>
    <n v="31"/>
    <n v="4"/>
    <n v="10"/>
    <d v="2019-03-18T00:00:00"/>
    <n v="0.85"/>
    <n v="1"/>
    <n v="0"/>
    <s v="Low price"/>
  </r>
  <r>
    <n v="26879788"/>
    <n v="197190247"/>
    <s v="Manhattan"/>
    <x v="7"/>
    <n v="40.76587"/>
    <n v="-73.988780000000006"/>
    <s v="Shared room"/>
    <n v="75"/>
    <n v="1"/>
    <n v="33"/>
    <d v="2019-06-08T00:00:00"/>
    <n v="2.79"/>
    <n v="7"/>
    <n v="225"/>
    <s v="Low price"/>
  </r>
  <r>
    <n v="26884320"/>
    <n v="141204556"/>
    <s v="Brooklyn"/>
    <x v="12"/>
    <n v="40.710900000000002"/>
    <n v="-73.964780000000005"/>
    <s v="Private room"/>
    <n v="109"/>
    <n v="2"/>
    <n v="43"/>
    <d v="2019-06-06T00:00:00"/>
    <n v="3.72"/>
    <n v="2"/>
    <n v="365"/>
    <s v="Middle price"/>
  </r>
  <r>
    <n v="26884369"/>
    <n v="141204556"/>
    <s v="Brooklyn"/>
    <x v="12"/>
    <n v="40.710129999999999"/>
    <n v="-73.963700000000003"/>
    <s v="Private room"/>
    <n v="109"/>
    <n v="2"/>
    <n v="37"/>
    <d v="2019-06-21T00:00:00"/>
    <n v="3.14"/>
    <n v="2"/>
    <n v="361"/>
    <s v="Middle price"/>
  </r>
  <r>
    <n v="26884438"/>
    <n v="141204841"/>
    <s v="Brooklyn"/>
    <x v="12"/>
    <n v="40.709780000000002"/>
    <n v="-73.964240000000004"/>
    <s v="Private room"/>
    <n v="95"/>
    <n v="2"/>
    <n v="33"/>
    <d v="2019-06-17T00:00:00"/>
    <n v="3.15"/>
    <n v="2"/>
    <n v="365"/>
    <s v="Low price"/>
  </r>
  <r>
    <n v="26884455"/>
    <n v="141204841"/>
    <s v="Brooklyn"/>
    <x v="12"/>
    <n v="40.709150000000001"/>
    <n v="-73.964789999999994"/>
    <s v="Private room"/>
    <n v="95"/>
    <n v="2"/>
    <n v="35"/>
    <d v="2019-06-23T00:00:00"/>
    <n v="2.97"/>
    <n v="2"/>
    <n v="365"/>
    <s v="Low price"/>
  </r>
  <r>
    <n v="26886071"/>
    <n v="5073548"/>
    <s v="Manhattan"/>
    <x v="19"/>
    <n v="40.726959999999998"/>
    <n v="-73.981099999999998"/>
    <s v="Entire home/apt"/>
    <n v="300"/>
    <n v="3"/>
    <n v="6"/>
    <d v="2019-03-10T00:00:00"/>
    <n v="0.94"/>
    <n v="1"/>
    <n v="0"/>
    <s v="High price"/>
  </r>
  <r>
    <n v="26887521"/>
    <n v="8534610"/>
    <s v="Manhattan"/>
    <x v="2"/>
    <n v="40.811889999999998"/>
    <n v="-73.941369999999907"/>
    <s v="Private room"/>
    <n v="90"/>
    <n v="2"/>
    <n v="23"/>
    <d v="2019-06-16T00:00:00"/>
    <n v="2.09"/>
    <n v="1"/>
    <n v="104"/>
    <s v="Low price"/>
  </r>
  <r>
    <n v="26889078"/>
    <n v="199535935"/>
    <s v="Staten Island"/>
    <x v="41"/>
    <n v="40.646410000000003"/>
    <n v="-74.08502"/>
    <s v="Entire home/apt"/>
    <n v="130"/>
    <n v="2"/>
    <n v="52"/>
    <d v="2019-06-24T00:00:00"/>
    <n v="4.5999999999999996"/>
    <n v="1"/>
    <n v="96"/>
    <s v="Middle price"/>
  </r>
  <r>
    <n v="26889817"/>
    <n v="202268676"/>
    <s v="Brooklyn"/>
    <x v="13"/>
    <n v="40.6873"/>
    <n v="-73.979060000000004"/>
    <s v="Entire home/apt"/>
    <n v="125"/>
    <n v="7"/>
    <n v="3"/>
    <d v="2019-01-02T00:00:00"/>
    <n v="0.28000000000000003"/>
    <n v="1"/>
    <n v="33"/>
    <s v="Middle price"/>
  </r>
  <r>
    <n v="26890649"/>
    <n v="125059640"/>
    <s v="Brooklyn"/>
    <x v="6"/>
    <n v="40.695160000000001"/>
    <n v="-73.934619999999995"/>
    <s v="Entire home/apt"/>
    <n v="125"/>
    <n v="3"/>
    <n v="2"/>
    <d v="2018-07-29T00:00:00"/>
    <n v="0.17"/>
    <n v="1"/>
    <n v="0"/>
    <s v="Middle price"/>
  </r>
  <r>
    <n v="26891909"/>
    <n v="199887038"/>
    <s v="Queens"/>
    <x v="49"/>
    <n v="40.76961"/>
    <n v="-73.908050000000003"/>
    <s v="Private room"/>
    <n v="60"/>
    <n v="2"/>
    <n v="0"/>
    <d v="2019-06-23T00:00:00"/>
    <n v="1.37322142985868"/>
    <n v="2"/>
    <n v="0"/>
    <s v="Low price"/>
  </r>
  <r>
    <n v="26892245"/>
    <n v="3552356"/>
    <s v="Brooklyn"/>
    <x v="21"/>
    <n v="40.699950000000001"/>
    <n v="-73.918019999999999"/>
    <s v="Private room"/>
    <n v="35"/>
    <n v="5"/>
    <n v="2"/>
    <d v="2018-08-16T00:00:00"/>
    <n v="0.18"/>
    <n v="1"/>
    <n v="0"/>
    <s v="Low price"/>
  </r>
  <r>
    <n v="26893530"/>
    <n v="187008191"/>
    <s v="Bronx"/>
    <x v="80"/>
    <n v="40.832850000000001"/>
    <n v="-73.921580000000006"/>
    <s v="Private room"/>
    <n v="45"/>
    <n v="1"/>
    <n v="43"/>
    <d v="2019-06-22T00:00:00"/>
    <n v="3.66"/>
    <n v="1"/>
    <n v="205"/>
    <s v="Low price"/>
  </r>
  <r>
    <n v="26893534"/>
    <n v="202303852"/>
    <s v="Brooklyn"/>
    <x v="12"/>
    <n v="40.705280000000002"/>
    <n v="-73.933999999999997"/>
    <s v="Entire home/apt"/>
    <n v="250"/>
    <n v="3"/>
    <n v="7"/>
    <d v="2019-03-22T00:00:00"/>
    <n v="0.71"/>
    <n v="1"/>
    <n v="17"/>
    <s v="High price"/>
  </r>
  <r>
    <n v="26893966"/>
    <n v="4219564"/>
    <s v="Manhattan"/>
    <x v="11"/>
    <n v="40.731619999999999"/>
    <n v="-74.002279999999999"/>
    <s v="Entire home/apt"/>
    <n v="300"/>
    <n v="2"/>
    <n v="22"/>
    <d v="2019-05-28T00:00:00"/>
    <n v="3.11"/>
    <n v="1"/>
    <n v="168"/>
    <s v="High price"/>
  </r>
  <r>
    <n v="26894016"/>
    <n v="5778935"/>
    <s v="Brooklyn"/>
    <x v="3"/>
    <n v="40.692390000000003"/>
    <n v="-73.965379999999996"/>
    <s v="Entire home/apt"/>
    <n v="135"/>
    <n v="2"/>
    <n v="4"/>
    <d v="2019-07-01T00:00:00"/>
    <n v="0.36"/>
    <n v="1"/>
    <n v="0"/>
    <s v="Middle price"/>
  </r>
  <r>
    <n v="26894122"/>
    <n v="202307843"/>
    <s v="Brooklyn"/>
    <x v="6"/>
    <n v="40.684890000000003"/>
    <n v="-73.950959999999995"/>
    <s v="Entire home/apt"/>
    <n v="108"/>
    <n v="2"/>
    <n v="19"/>
    <d v="2019-06-25T00:00:00"/>
    <n v="1.67"/>
    <n v="1"/>
    <n v="0"/>
    <s v="Middle price"/>
  </r>
  <r>
    <n v="26894548"/>
    <n v="190921808"/>
    <s v="Manhattan"/>
    <x v="7"/>
    <n v="40.755180000000003"/>
    <n v="-73.997060000000005"/>
    <s v="Private room"/>
    <n v="45"/>
    <n v="2"/>
    <n v="2"/>
    <d v="2019-05-21T00:00:00"/>
    <n v="0.32"/>
    <n v="47"/>
    <n v="347"/>
    <s v="Low price"/>
  </r>
  <r>
    <n v="26894687"/>
    <n v="19899115"/>
    <s v="Brooklyn"/>
    <x v="15"/>
    <n v="40.677599999999998"/>
    <n v="-73.950940000000003"/>
    <s v="Private room"/>
    <n v="50"/>
    <n v="2"/>
    <n v="12"/>
    <d v="2018-11-13T00:00:00"/>
    <n v="1.01"/>
    <n v="2"/>
    <n v="0"/>
    <s v="Low price"/>
  </r>
  <r>
    <n v="26895166"/>
    <n v="202318295"/>
    <s v="Manhattan"/>
    <x v="4"/>
    <n v="40.794240000000002"/>
    <n v="-73.942899999999995"/>
    <s v="Private room"/>
    <n v="50"/>
    <n v="5"/>
    <n v="4"/>
    <d v="2019-06-22T00:00:00"/>
    <n v="0.39"/>
    <n v="1"/>
    <n v="32"/>
    <s v="Low price"/>
  </r>
  <r>
    <n v="26895277"/>
    <n v="202319331"/>
    <s v="Manhattan"/>
    <x v="23"/>
    <n v="40.711939999999998"/>
    <n v="-73.977919999999997"/>
    <s v="Private room"/>
    <n v="80"/>
    <n v="4"/>
    <n v="6"/>
    <d v="2019-05-20T00:00:00"/>
    <n v="1.7"/>
    <n v="1"/>
    <n v="0"/>
    <s v="Low price"/>
  </r>
  <r>
    <n v="26895469"/>
    <n v="190921808"/>
    <s v="Manhattan"/>
    <x v="7"/>
    <n v="40.754959999999997"/>
    <n v="-73.997150000000005"/>
    <s v="Private room"/>
    <n v="45"/>
    <n v="7"/>
    <n v="4"/>
    <d v="2019-05-11T00:00:00"/>
    <n v="0.49"/>
    <n v="47"/>
    <n v="336"/>
    <s v="Low price"/>
  </r>
  <r>
    <n v="26895683"/>
    <n v="202324391"/>
    <s v="Manhattan"/>
    <x v="7"/>
    <n v="40.763390000000001"/>
    <n v="-73.988659999999996"/>
    <s v="Private room"/>
    <n v="150"/>
    <n v="1"/>
    <n v="30"/>
    <d v="2019-06-01T00:00:00"/>
    <n v="2.59"/>
    <n v="1"/>
    <n v="66"/>
    <s v="Middle price"/>
  </r>
  <r>
    <n v="26896131"/>
    <n v="2685092"/>
    <s v="Brooklyn"/>
    <x v="29"/>
    <n v="40.672620000000002"/>
    <n v="-73.962859999999907"/>
    <s v="Entire home/apt"/>
    <n v="115"/>
    <n v="5"/>
    <n v="2"/>
    <d v="2019-04-28T00:00:00"/>
    <n v="0.19"/>
    <n v="1"/>
    <n v="19"/>
    <s v="Middle price"/>
  </r>
  <r>
    <n v="26896460"/>
    <n v="20909506"/>
    <s v="Queens"/>
    <x v="56"/>
    <n v="40.764800000000001"/>
    <n v="-73.911739999999995"/>
    <s v="Private room"/>
    <n v="40"/>
    <n v="3"/>
    <n v="7"/>
    <d v="2018-11-09T00:00:00"/>
    <n v="0.61"/>
    <n v="2"/>
    <n v="0"/>
    <s v="Low price"/>
  </r>
  <r>
    <n v="26896906"/>
    <n v="185914925"/>
    <s v="Queens"/>
    <x v="201"/>
    <n v="40.714460000000003"/>
    <n v="-73.759680000000003"/>
    <s v="Private room"/>
    <n v="75"/>
    <n v="2"/>
    <n v="21"/>
    <d v="2019-05-15T00:00:00"/>
    <n v="1.77"/>
    <n v="2"/>
    <n v="65"/>
    <s v="Low price"/>
  </r>
  <r>
    <n v="26897453"/>
    <n v="135093573"/>
    <s v="Queens"/>
    <x v="25"/>
    <n v="40.756480000000003"/>
    <n v="-73.933890000000005"/>
    <s v="Entire home/apt"/>
    <n v="80"/>
    <n v="3"/>
    <n v="48"/>
    <d v="2019-06-23T00:00:00"/>
    <n v="4.1500000000000004"/>
    <n v="1"/>
    <n v="209"/>
    <s v="Low price"/>
  </r>
  <r>
    <n v="26897811"/>
    <n v="126967409"/>
    <s v="Brooklyn"/>
    <x v="6"/>
    <n v="40.690300000000001"/>
    <n v="-73.960080000000005"/>
    <s v="Entire home/apt"/>
    <n v="82"/>
    <n v="2"/>
    <n v="0"/>
    <d v="2019-06-23T00:00:00"/>
    <n v="1.37322142985868"/>
    <n v="1"/>
    <n v="13"/>
    <s v="Low price"/>
  </r>
  <r>
    <n v="26897821"/>
    <n v="111816745"/>
    <s v="Manhattan"/>
    <x v="28"/>
    <n v="40.770760000000003"/>
    <n v="-73.947569999999999"/>
    <s v="Entire home/apt"/>
    <n v="125"/>
    <n v="2"/>
    <n v="8"/>
    <d v="2019-04-23T00:00:00"/>
    <n v="1.02"/>
    <n v="1"/>
    <n v="1"/>
    <s v="Middle price"/>
  </r>
  <r>
    <n v="26898028"/>
    <n v="19303369"/>
    <s v="Queens"/>
    <x v="31"/>
    <n v="40.742959999999997"/>
    <n v="-73.903279999999995"/>
    <s v="Private room"/>
    <n v="39"/>
    <n v="2"/>
    <n v="3"/>
    <d v="2019-07-01T00:00:00"/>
    <n v="0.28999999999999998"/>
    <n v="37"/>
    <n v="32"/>
    <s v="Low price"/>
  </r>
  <r>
    <n v="26900640"/>
    <n v="200239515"/>
    <s v="Queens"/>
    <x v="31"/>
    <n v="40.741019999999999"/>
    <n v="-73.89358"/>
    <s v="Private room"/>
    <n v="40"/>
    <n v="2"/>
    <n v="3"/>
    <d v="2019-02-25T00:00:00"/>
    <n v="0.28999999999999998"/>
    <n v="15"/>
    <n v="0"/>
    <s v="Low price"/>
  </r>
  <r>
    <n v="26904628"/>
    <n v="109507109"/>
    <s v="Queens"/>
    <x v="37"/>
    <n v="40.76005"/>
    <n v="-73.834469999999996"/>
    <s v="Private room"/>
    <n v="60"/>
    <n v="2"/>
    <n v="21"/>
    <d v="2019-06-16T00:00:00"/>
    <n v="2.04"/>
    <n v="1"/>
    <n v="51"/>
    <s v="Low price"/>
  </r>
  <r>
    <n v="26909099"/>
    <n v="202449469"/>
    <s v="Queens"/>
    <x v="183"/>
    <n v="40.651969999999999"/>
    <n v="-73.746099999999998"/>
    <s v="Entire home/apt"/>
    <n v="100"/>
    <n v="1"/>
    <n v="33"/>
    <d v="2019-07-08T00:00:00"/>
    <n v="2.86"/>
    <n v="1"/>
    <n v="171"/>
    <s v="Middle price"/>
  </r>
  <r>
    <n v="26911755"/>
    <n v="16253164"/>
    <s v="Manhattan"/>
    <x v="23"/>
    <n v="40.715359999999997"/>
    <n v="-73.989509999999996"/>
    <s v="Entire home/apt"/>
    <n v="110"/>
    <n v="5"/>
    <n v="3"/>
    <d v="2019-03-16T00:00:00"/>
    <n v="0.28000000000000003"/>
    <n v="1"/>
    <n v="1"/>
    <s v="Middle price"/>
  </r>
  <r>
    <n v="26914676"/>
    <n v="62792657"/>
    <s v="Brooklyn"/>
    <x v="38"/>
    <n v="40.68647"/>
    <n v="-73.981969999999905"/>
    <s v="Entire home/apt"/>
    <n v="350"/>
    <n v="2"/>
    <n v="6"/>
    <d v="2018-11-25T00:00:00"/>
    <n v="0.53"/>
    <n v="1"/>
    <n v="0"/>
    <s v="High price"/>
  </r>
  <r>
    <n v="26916664"/>
    <n v="50116095"/>
    <s v="Manhattan"/>
    <x v="2"/>
    <n v="40.831359999999997"/>
    <n v="-73.942989999999995"/>
    <s v="Private room"/>
    <n v="65"/>
    <n v="4"/>
    <n v="4"/>
    <d v="2019-01-08T00:00:00"/>
    <n v="0.38"/>
    <n v="1"/>
    <n v="188"/>
    <s v="Low price"/>
  </r>
  <r>
    <n v="26916746"/>
    <n v="193502084"/>
    <s v="Brooklyn"/>
    <x v="111"/>
    <n v="40.638860000000001"/>
    <n v="-74.003910000000005"/>
    <s v="Private room"/>
    <n v="40"/>
    <n v="1"/>
    <n v="26"/>
    <d v="2019-03-20T00:00:00"/>
    <n v="2.29"/>
    <n v="8"/>
    <n v="0"/>
    <s v="Low price"/>
  </r>
  <r>
    <n v="26916818"/>
    <n v="126119576"/>
    <s v="Brooklyn"/>
    <x v="12"/>
    <n v="40.710270000000001"/>
    <n v="-73.946799999999996"/>
    <s v="Private room"/>
    <n v="74"/>
    <n v="3"/>
    <n v="29"/>
    <d v="2019-06-14T00:00:00"/>
    <n v="2.6"/>
    <n v="2"/>
    <n v="44"/>
    <s v="Low price"/>
  </r>
  <r>
    <n v="26918753"/>
    <n v="202350344"/>
    <s v="Queens"/>
    <x v="103"/>
    <n v="40.761090000000003"/>
    <n v="-73.888980000000004"/>
    <s v="Private room"/>
    <n v="40"/>
    <n v="2"/>
    <n v="32"/>
    <d v="2019-07-06T00:00:00"/>
    <n v="2.86"/>
    <n v="2"/>
    <n v="236"/>
    <s v="Low price"/>
  </r>
  <r>
    <n v="26919911"/>
    <n v="5848252"/>
    <s v="Brooklyn"/>
    <x v="22"/>
    <n v="40.653230000000001"/>
    <n v="-73.963719999999995"/>
    <s v="Entire home/apt"/>
    <n v="70"/>
    <n v="2"/>
    <n v="11"/>
    <d v="2019-02-24T00:00:00"/>
    <n v="0.93"/>
    <n v="1"/>
    <n v="0"/>
    <s v="Low price"/>
  </r>
  <r>
    <n v="26920545"/>
    <n v="80533986"/>
    <s v="Manhattan"/>
    <x v="4"/>
    <n v="40.790399999999998"/>
    <n v="-73.947850000000003"/>
    <s v="Private room"/>
    <n v="113"/>
    <n v="2"/>
    <n v="13"/>
    <d v="2019-07-05T00:00:00"/>
    <n v="5.13"/>
    <n v="1"/>
    <n v="1"/>
    <s v="Middle price"/>
  </r>
  <r>
    <n v="26920890"/>
    <n v="37370465"/>
    <s v="Manhattan"/>
    <x v="23"/>
    <n v="40.71857"/>
    <n v="-73.989729999999994"/>
    <s v="Private room"/>
    <n v="74"/>
    <n v="3"/>
    <n v="15"/>
    <d v="2019-04-27T00:00:00"/>
    <n v="1.34"/>
    <n v="1"/>
    <n v="280"/>
    <s v="Low price"/>
  </r>
  <r>
    <n v="26923831"/>
    <n v="202587266"/>
    <s v="Manhattan"/>
    <x v="68"/>
    <n v="40.735019999999999"/>
    <n v="-73.986000000000004"/>
    <s v="Entire home/apt"/>
    <n v="125"/>
    <n v="2"/>
    <n v="34"/>
    <d v="2019-06-02T00:00:00"/>
    <n v="3.11"/>
    <n v="1"/>
    <n v="12"/>
    <s v="Middle price"/>
  </r>
  <r>
    <n v="26923846"/>
    <n v="149296850"/>
    <s v="Brooklyn"/>
    <x v="6"/>
    <n v="40.692740000000001"/>
    <n v="-73.93862"/>
    <s v="Private room"/>
    <n v="75"/>
    <n v="2"/>
    <n v="2"/>
    <d v="2019-04-22T00:00:00"/>
    <n v="0.19"/>
    <n v="4"/>
    <n v="337"/>
    <s v="Low price"/>
  </r>
  <r>
    <n v="26924532"/>
    <n v="71725161"/>
    <s v="Brooklyn"/>
    <x v="79"/>
    <n v="40.641489999999997"/>
    <n v="-74.023250000000004"/>
    <s v="Entire home/apt"/>
    <n v="99"/>
    <n v="4"/>
    <n v="20"/>
    <d v="2019-06-29T00:00:00"/>
    <n v="2.4900000000000002"/>
    <n v="2"/>
    <n v="146"/>
    <s v="Low price"/>
  </r>
  <r>
    <n v="26924800"/>
    <n v="149296850"/>
    <s v="Brooklyn"/>
    <x v="6"/>
    <n v="40.693350000000002"/>
    <n v="-73.936899999999994"/>
    <s v="Private room"/>
    <n v="79"/>
    <n v="2"/>
    <n v="2"/>
    <d v="2019-06-20T00:00:00"/>
    <n v="0.19"/>
    <n v="4"/>
    <n v="338"/>
    <s v="Low price"/>
  </r>
  <r>
    <n v="26924878"/>
    <n v="71978141"/>
    <s v="Manhattan"/>
    <x v="23"/>
    <n v="40.719580000000001"/>
    <n v="-73.982839999999996"/>
    <s v="Entire home/apt"/>
    <n v="190"/>
    <n v="3"/>
    <n v="8"/>
    <d v="2019-06-03T00:00:00"/>
    <n v="0.79"/>
    <n v="1"/>
    <n v="79"/>
    <s v="Middle price"/>
  </r>
  <r>
    <n v="26924882"/>
    <n v="202384697"/>
    <s v="Manhattan"/>
    <x v="8"/>
    <n v="40.789810000000003"/>
    <n v="-73.969700000000003"/>
    <s v="Entire home/apt"/>
    <n v="275"/>
    <n v="14"/>
    <n v="0"/>
    <d v="2019-06-23T00:00:00"/>
    <n v="1.37322142985868"/>
    <n v="1"/>
    <n v="15"/>
    <s v="High price"/>
  </r>
  <r>
    <n v="26925879"/>
    <n v="200261161"/>
    <s v="Manhattan"/>
    <x v="8"/>
    <n v="40.796819999999997"/>
    <n v="-73.962819999999994"/>
    <s v="Private room"/>
    <n v="67"/>
    <n v="1"/>
    <n v="26"/>
    <d v="2019-06-17T00:00:00"/>
    <n v="6.19"/>
    <n v="3"/>
    <n v="37"/>
    <s v="Low price"/>
  </r>
  <r>
    <n v="26925980"/>
    <n v="38593087"/>
    <s v="Brooklyn"/>
    <x v="12"/>
    <n v="40.706850000000003"/>
    <n v="-73.966629999999995"/>
    <s v="Private room"/>
    <n v="82"/>
    <n v="1"/>
    <n v="25"/>
    <d v="2019-07-05T00:00:00"/>
    <n v="2.17"/>
    <n v="2"/>
    <n v="64"/>
    <s v="Low price"/>
  </r>
  <r>
    <n v="26926704"/>
    <n v="23542079"/>
    <s v="Brooklyn"/>
    <x v="54"/>
    <n v="40.644199999999998"/>
    <n v="-73.932659999999998"/>
    <s v="Private room"/>
    <n v="45"/>
    <n v="3"/>
    <n v="35"/>
    <d v="2019-06-30T00:00:00"/>
    <n v="3.01"/>
    <n v="2"/>
    <n v="30"/>
    <s v="Low price"/>
  </r>
  <r>
    <n v="26929793"/>
    <n v="202636642"/>
    <s v="Manhattan"/>
    <x v="8"/>
    <n v="40.794849999999997"/>
    <n v="-73.975499999999997"/>
    <s v="Entire home/apt"/>
    <n v="146"/>
    <n v="3"/>
    <n v="28"/>
    <d v="2019-06-29T00:00:00"/>
    <n v="3.31"/>
    <n v="1"/>
    <n v="158"/>
    <s v="Middle price"/>
  </r>
  <r>
    <n v="26933416"/>
    <n v="178543960"/>
    <s v="Brooklyn"/>
    <x v="20"/>
    <n v="40.720999999999997"/>
    <n v="-73.941429999999997"/>
    <s v="Shared room"/>
    <n v="41"/>
    <n v="2"/>
    <n v="0"/>
    <d v="2019-06-23T00:00:00"/>
    <n v="1.37322142985868"/>
    <n v="10"/>
    <n v="365"/>
    <s v="Low price"/>
  </r>
  <r>
    <n v="26934153"/>
    <n v="178543960"/>
    <s v="Brooklyn"/>
    <x v="20"/>
    <n v="40.721330000000002"/>
    <n v="-73.939949999999996"/>
    <s v="Shared room"/>
    <n v="38"/>
    <n v="2"/>
    <n v="1"/>
    <d v="2018-09-30T00:00:00"/>
    <n v="0.11"/>
    <n v="10"/>
    <n v="365"/>
    <s v="Low price"/>
  </r>
  <r>
    <n v="26934498"/>
    <n v="12750945"/>
    <s v="Manhattan"/>
    <x v="14"/>
    <n v="40.73968"/>
    <n v="-73.997460000000004"/>
    <s v="Private room"/>
    <n v="150"/>
    <n v="2"/>
    <n v="41"/>
    <d v="2019-06-19T00:00:00"/>
    <n v="3.54"/>
    <n v="4"/>
    <n v="316"/>
    <s v="Middle price"/>
  </r>
  <r>
    <n v="26935628"/>
    <n v="198933477"/>
    <s v="Queens"/>
    <x v="85"/>
    <n v="40.689880000000002"/>
    <n v="-73.763080000000002"/>
    <s v="Private room"/>
    <n v="208"/>
    <n v="1"/>
    <n v="0"/>
    <d v="2019-06-23T00:00:00"/>
    <n v="1.37322142985868"/>
    <n v="1"/>
    <n v="364"/>
    <s v="High price"/>
  </r>
  <r>
    <n v="26937970"/>
    <n v="35606248"/>
    <s v="Brooklyn"/>
    <x v="21"/>
    <n v="40.70458"/>
    <n v="-73.927530000000004"/>
    <s v="Private room"/>
    <n v="95"/>
    <n v="2"/>
    <n v="23"/>
    <d v="2019-06-09T00:00:00"/>
    <n v="2.08"/>
    <n v="5"/>
    <n v="361"/>
    <s v="Low price"/>
  </r>
  <r>
    <n v="26938086"/>
    <n v="35606248"/>
    <s v="Brooklyn"/>
    <x v="21"/>
    <n v="40.702739999999999"/>
    <n v="-73.926299999999998"/>
    <s v="Private room"/>
    <n v="82"/>
    <n v="2"/>
    <n v="24"/>
    <d v="2019-05-23T00:00:00"/>
    <n v="2.14"/>
    <n v="5"/>
    <n v="365"/>
    <s v="Low price"/>
  </r>
  <r>
    <n v="26939323"/>
    <n v="141362117"/>
    <s v="Brooklyn"/>
    <x v="12"/>
    <n v="40.707599999999999"/>
    <n v="-73.934259999999995"/>
    <s v="Private room"/>
    <n v="67"/>
    <n v="2"/>
    <n v="32"/>
    <d v="2019-06-23T00:00:00"/>
    <n v="2.8"/>
    <n v="2"/>
    <n v="348"/>
    <s v="Low price"/>
  </r>
  <r>
    <n v="26939557"/>
    <n v="141362117"/>
    <s v="Brooklyn"/>
    <x v="12"/>
    <n v="40.705210000000001"/>
    <n v="-73.935540000000003"/>
    <s v="Private room"/>
    <n v="67"/>
    <n v="2"/>
    <n v="33"/>
    <d v="2019-06-11T00:00:00"/>
    <n v="2.88"/>
    <n v="2"/>
    <n v="359"/>
    <s v="Low price"/>
  </r>
  <r>
    <n v="26941551"/>
    <n v="1902114"/>
    <s v="Manhattan"/>
    <x v="1"/>
    <n v="40.757069999999999"/>
    <n v="-73.964169999999996"/>
    <s v="Entire home/apt"/>
    <n v="250"/>
    <n v="2"/>
    <n v="12"/>
    <d v="2019-07-06T00:00:00"/>
    <n v="1.01"/>
    <n v="1"/>
    <n v="14"/>
    <s v="High price"/>
  </r>
  <r>
    <n v="26942149"/>
    <n v="104286680"/>
    <s v="Manhattan"/>
    <x v="14"/>
    <n v="40.750030000000002"/>
    <n v="-73.995890000000003"/>
    <s v="Entire home/apt"/>
    <n v="250"/>
    <n v="14"/>
    <n v="1"/>
    <d v="2018-08-11T00:00:00"/>
    <n v="0.09"/>
    <n v="1"/>
    <n v="88"/>
    <s v="High price"/>
  </r>
  <r>
    <n v="26943028"/>
    <n v="201757076"/>
    <s v="Queens"/>
    <x v="94"/>
    <n v="40.712510000000002"/>
    <n v="-73.816739999999996"/>
    <s v="Private room"/>
    <n v="70"/>
    <n v="1"/>
    <n v="22"/>
    <d v="2019-06-26T00:00:00"/>
    <n v="1.89"/>
    <n v="3"/>
    <n v="0"/>
    <s v="Low price"/>
  </r>
  <r>
    <n v="26943823"/>
    <n v="187153824"/>
    <s v="Brooklyn"/>
    <x v="70"/>
    <n v="40.662999999999997"/>
    <n v="-73.867230000000006"/>
    <s v="Entire home/apt"/>
    <n v="85"/>
    <n v="3"/>
    <n v="28"/>
    <d v="2019-05-31T00:00:00"/>
    <n v="2.41"/>
    <n v="1"/>
    <n v="19"/>
    <s v="Low price"/>
  </r>
  <r>
    <n v="26945036"/>
    <n v="8266306"/>
    <s v="Manhattan"/>
    <x v="19"/>
    <n v="40.728470000000002"/>
    <n v="-73.988069999999993"/>
    <s v="Entire home/apt"/>
    <n v="150"/>
    <n v="2"/>
    <n v="14"/>
    <d v="2019-06-22T00:00:00"/>
    <n v="1.36"/>
    <n v="1"/>
    <n v="0"/>
    <s v="Middle price"/>
  </r>
  <r>
    <n v="26945421"/>
    <n v="200380610"/>
    <s v="Manhattan"/>
    <x v="7"/>
    <n v="40.76717"/>
    <n v="-73.986140000000006"/>
    <s v="Entire home/apt"/>
    <n v="185"/>
    <n v="2"/>
    <n v="0"/>
    <d v="2019-06-23T00:00:00"/>
    <n v="1.37322142985868"/>
    <n v="65"/>
    <n v="342"/>
    <s v="Middle price"/>
  </r>
  <r>
    <n v="26946148"/>
    <n v="101388075"/>
    <s v="Manhattan"/>
    <x v="2"/>
    <n v="40.822369999999999"/>
    <n v="-73.940010000000001"/>
    <s v="Entire home/apt"/>
    <n v="104"/>
    <n v="1"/>
    <n v="18"/>
    <d v="2019-06-19T00:00:00"/>
    <n v="1.53"/>
    <n v="1"/>
    <n v="34"/>
    <s v="Middle price"/>
  </r>
  <r>
    <n v="26946208"/>
    <n v="21146326"/>
    <s v="Manhattan"/>
    <x v="9"/>
    <n v="40.717939999999999"/>
    <n v="-73.996859999999998"/>
    <s v="Private room"/>
    <n v="75"/>
    <n v="3"/>
    <n v="4"/>
    <d v="2018-11-04T00:00:00"/>
    <n v="0.4"/>
    <n v="2"/>
    <n v="0"/>
    <s v="Low price"/>
  </r>
  <r>
    <n v="26946697"/>
    <n v="32165430"/>
    <s v="Brooklyn"/>
    <x v="12"/>
    <n v="40.704500000000003"/>
    <n v="-73.936999999999998"/>
    <s v="Private room"/>
    <n v="60"/>
    <n v="3"/>
    <n v="1"/>
    <d v="2018-08-08T00:00:00"/>
    <n v="0.09"/>
    <n v="1"/>
    <n v="0"/>
    <s v="Low price"/>
  </r>
  <r>
    <n v="26946895"/>
    <n v="202741872"/>
    <s v="Manhattan"/>
    <x v="7"/>
    <n v="40.76782"/>
    <n v="-73.983509999999995"/>
    <s v="Entire home/apt"/>
    <n v="250"/>
    <n v="1"/>
    <n v="34"/>
    <d v="2019-06-17T00:00:00"/>
    <n v="3.01"/>
    <n v="1"/>
    <n v="20"/>
    <s v="High price"/>
  </r>
  <r>
    <n v="26946903"/>
    <n v="200380610"/>
    <s v="Manhattan"/>
    <x v="5"/>
    <n v="40.74389"/>
    <n v="-73.971490000000003"/>
    <s v="Entire home/apt"/>
    <n v="340"/>
    <n v="2"/>
    <n v="0"/>
    <d v="2019-06-23T00:00:00"/>
    <n v="1.37322142985868"/>
    <n v="65"/>
    <n v="364"/>
    <s v="High price"/>
  </r>
  <r>
    <n v="26947049"/>
    <n v="21150974"/>
    <s v="Brooklyn"/>
    <x v="79"/>
    <n v="40.663609999999998"/>
    <n v="-73.992459999999994"/>
    <s v="Private room"/>
    <n v="50"/>
    <n v="2"/>
    <n v="14"/>
    <d v="2019-01-01T00:00:00"/>
    <n v="1.22"/>
    <n v="1"/>
    <n v="0"/>
    <s v="Low price"/>
  </r>
  <r>
    <n v="26947476"/>
    <n v="202757964"/>
    <s v="Brooklyn"/>
    <x v="12"/>
    <n v="40.717709999999997"/>
    <n v="-73.964309999999998"/>
    <s v="Entire home/apt"/>
    <n v="185"/>
    <n v="2"/>
    <n v="2"/>
    <d v="2019-06-16T00:00:00"/>
    <n v="0.32"/>
    <n v="6"/>
    <n v="304"/>
    <s v="Middle price"/>
  </r>
  <r>
    <n v="26947508"/>
    <n v="200380610"/>
    <s v="Manhattan"/>
    <x v="14"/>
    <n v="40.740369999999999"/>
    <n v="-74.000150000000005"/>
    <s v="Entire home/apt"/>
    <n v="210"/>
    <n v="2"/>
    <n v="0"/>
    <d v="2019-06-23T00:00:00"/>
    <n v="1.37322142985868"/>
    <n v="65"/>
    <n v="364"/>
    <s v="High price"/>
  </r>
  <r>
    <n v="26947531"/>
    <n v="105485520"/>
    <s v="Queens"/>
    <x v="149"/>
    <n v="40.73751"/>
    <n v="-73.783900000000003"/>
    <s v="Entire home/apt"/>
    <n v="285"/>
    <n v="2"/>
    <n v="9"/>
    <d v="2018-10-28T00:00:00"/>
    <n v="0.78"/>
    <n v="1"/>
    <n v="0"/>
    <s v="High price"/>
  </r>
  <r>
    <n v="26947587"/>
    <n v="34263302"/>
    <s v="Manhattan"/>
    <x v="2"/>
    <n v="40.806809999999999"/>
    <n v="-73.951189999999997"/>
    <s v="Private room"/>
    <n v="125"/>
    <n v="1"/>
    <n v="55"/>
    <d v="2019-07-01T00:00:00"/>
    <n v="4.8099999999999996"/>
    <n v="1"/>
    <n v="79"/>
    <s v="Middle price"/>
  </r>
  <r>
    <n v="26947761"/>
    <n v="190921808"/>
    <s v="Manhattan"/>
    <x v="7"/>
    <n v="40.755029999999998"/>
    <n v="-73.997240000000005"/>
    <s v="Private room"/>
    <n v="53"/>
    <n v="2"/>
    <n v="0"/>
    <d v="2019-06-23T00:00:00"/>
    <n v="1.37322142985868"/>
    <n v="47"/>
    <n v="316"/>
    <s v="Low price"/>
  </r>
  <r>
    <n v="26947883"/>
    <n v="91578701"/>
    <s v="Brooklyn"/>
    <x v="22"/>
    <n v="40.641269999999999"/>
    <n v="-73.955250000000007"/>
    <s v="Private room"/>
    <n v="45"/>
    <n v="1"/>
    <n v="9"/>
    <d v="2019-01-08T00:00:00"/>
    <n v="1.1299999999999999"/>
    <n v="2"/>
    <n v="0"/>
    <s v="Low price"/>
  </r>
  <r>
    <n v="26948057"/>
    <n v="17477908"/>
    <s v="Manhattan"/>
    <x v="8"/>
    <n v="40.795140000000004"/>
    <n v="-73.96687"/>
    <s v="Entire home/apt"/>
    <n v="250"/>
    <n v="2"/>
    <n v="1"/>
    <d v="2018-09-02T00:00:00"/>
    <n v="0.1"/>
    <n v="10"/>
    <n v="205"/>
    <s v="High price"/>
  </r>
  <r>
    <n v="26948562"/>
    <n v="202766548"/>
    <s v="Manhattan"/>
    <x v="14"/>
    <n v="40.748289999999997"/>
    <n v="-74.004619999999903"/>
    <s v="Entire home/apt"/>
    <n v="100"/>
    <n v="2"/>
    <n v="5"/>
    <d v="2019-06-23T00:00:00"/>
    <n v="0.44"/>
    <n v="1"/>
    <n v="13"/>
    <s v="Middle price"/>
  </r>
  <r>
    <n v="26948645"/>
    <n v="202766239"/>
    <s v="Queens"/>
    <x v="44"/>
    <n v="40.702249999999999"/>
    <n v="-73.901769999999999"/>
    <s v="Private room"/>
    <n v="50"/>
    <n v="1"/>
    <n v="5"/>
    <d v="2018-08-17T00:00:00"/>
    <n v="0.43"/>
    <n v="1"/>
    <n v="0"/>
    <s v="Low price"/>
  </r>
  <r>
    <n v="26948855"/>
    <n v="35487412"/>
    <s v="Queens"/>
    <x v="83"/>
    <n v="40.752299999999998"/>
    <n v="-73.872039999999998"/>
    <s v="Private room"/>
    <n v="46"/>
    <n v="3"/>
    <n v="12"/>
    <d v="2019-02-01T00:00:00"/>
    <n v="1.02"/>
    <n v="1"/>
    <n v="5"/>
    <s v="Low price"/>
  </r>
  <r>
    <n v="26949336"/>
    <n v="176971425"/>
    <s v="Manhattan"/>
    <x v="53"/>
    <n v="40.717649999999999"/>
    <n v="-73.997979999999998"/>
    <s v="Private room"/>
    <n v="140"/>
    <n v="2"/>
    <n v="0"/>
    <d v="2019-06-23T00:00:00"/>
    <n v="1.37322142985868"/>
    <n v="1"/>
    <n v="83"/>
    <s v="Middle price"/>
  </r>
  <r>
    <n v="26951069"/>
    <n v="202788450"/>
    <s v="Manhattan"/>
    <x v="19"/>
    <n v="40.724600000000002"/>
    <n v="-73.976869999999906"/>
    <s v="Private room"/>
    <n v="58"/>
    <n v="4"/>
    <n v="20"/>
    <d v="2019-06-22T00:00:00"/>
    <n v="1.69"/>
    <n v="1"/>
    <n v="10"/>
    <s v="Low price"/>
  </r>
  <r>
    <n v="26953879"/>
    <n v="2014051"/>
    <s v="Brooklyn"/>
    <x v="13"/>
    <n v="40.688099999999999"/>
    <n v="-73.976419999999905"/>
    <s v="Private room"/>
    <n v="86"/>
    <n v="2"/>
    <n v="7"/>
    <d v="2019-04-16T00:00:00"/>
    <n v="1.02"/>
    <n v="1"/>
    <n v="75"/>
    <s v="Low price"/>
  </r>
  <r>
    <n v="26954900"/>
    <n v="3935522"/>
    <s v="Brooklyn"/>
    <x v="10"/>
    <n v="40.666359999999997"/>
    <n v="-73.990519999999904"/>
    <s v="Entire home/apt"/>
    <n v="111"/>
    <n v="2"/>
    <n v="6"/>
    <d v="2018-10-14T00:00:00"/>
    <n v="0.57999999999999996"/>
    <n v="1"/>
    <n v="12"/>
    <s v="Middle price"/>
  </r>
  <r>
    <n v="26957225"/>
    <n v="11453805"/>
    <s v="Manhattan"/>
    <x v="23"/>
    <n v="40.720779999999998"/>
    <n v="-73.987619999999893"/>
    <s v="Entire home/apt"/>
    <n v="207"/>
    <n v="2"/>
    <n v="3"/>
    <d v="2018-10-29T00:00:00"/>
    <n v="0.26"/>
    <n v="1"/>
    <n v="0"/>
    <s v="High price"/>
  </r>
  <r>
    <n v="26957310"/>
    <n v="85350993"/>
    <s v="Brooklyn"/>
    <x v="12"/>
    <n v="40.70626"/>
    <n v="-73.929209999999998"/>
    <s v="Private room"/>
    <n v="47"/>
    <n v="13"/>
    <n v="3"/>
    <d v="2019-05-30T00:00:00"/>
    <n v="0.26"/>
    <n v="1"/>
    <n v="88"/>
    <s v="Low price"/>
  </r>
  <r>
    <n v="26957426"/>
    <n v="6738579"/>
    <s v="Bronx"/>
    <x v="177"/>
    <n v="40.832009999999997"/>
    <n v="-73.899959999999993"/>
    <s v="Entire home/apt"/>
    <n v="140"/>
    <n v="2"/>
    <n v="3"/>
    <d v="2019-04-22T00:00:00"/>
    <n v="0.27"/>
    <n v="1"/>
    <n v="27"/>
    <s v="Middle price"/>
  </r>
  <r>
    <n v="26958190"/>
    <n v="202849060"/>
    <s v="Brooklyn"/>
    <x v="12"/>
    <n v="40.712580000000003"/>
    <n v="-73.957639999999998"/>
    <s v="Private room"/>
    <n v="90"/>
    <n v="2"/>
    <n v="6"/>
    <d v="2018-08-15T00:00:00"/>
    <n v="0.51"/>
    <n v="1"/>
    <n v="38"/>
    <s v="Low price"/>
  </r>
  <r>
    <n v="26958633"/>
    <n v="202833337"/>
    <s v="Queens"/>
    <x v="107"/>
    <n v="40.696980000000003"/>
    <n v="-73.729619999999997"/>
    <s v="Private room"/>
    <n v="40"/>
    <n v="1"/>
    <n v="15"/>
    <d v="2019-07-06T00:00:00"/>
    <n v="1.34"/>
    <n v="1"/>
    <n v="361"/>
    <s v="Low price"/>
  </r>
  <r>
    <n v="26960589"/>
    <n v="202873307"/>
    <s v="Brooklyn"/>
    <x v="79"/>
    <n v="40.649920000000002"/>
    <n v="-74.011690000000002"/>
    <s v="Entire home/apt"/>
    <n v="100"/>
    <n v="1"/>
    <n v="12"/>
    <d v="2019-05-06T00:00:00"/>
    <n v="1.2"/>
    <n v="1"/>
    <n v="364"/>
    <s v="Middle price"/>
  </r>
  <r>
    <n v="26960958"/>
    <n v="29101658"/>
    <s v="Brooklyn"/>
    <x v="38"/>
    <n v="40.686839999999997"/>
    <n v="-73.981669999999994"/>
    <s v="Private room"/>
    <n v="80"/>
    <n v="2"/>
    <n v="6"/>
    <d v="2019-03-06T00:00:00"/>
    <n v="0.53"/>
    <n v="1"/>
    <n v="0"/>
    <s v="Low price"/>
  </r>
  <r>
    <n v="26964456"/>
    <n v="104311294"/>
    <s v="Queens"/>
    <x v="162"/>
    <n v="40.739330000000002"/>
    <n v="-73.848510000000005"/>
    <s v="Entire home/apt"/>
    <n v="100"/>
    <n v="2"/>
    <n v="2"/>
    <d v="2018-08-21T00:00:00"/>
    <n v="0.18"/>
    <n v="1"/>
    <n v="0"/>
    <s v="Middle price"/>
  </r>
  <r>
    <n v="26978092"/>
    <n v="202979735"/>
    <s v="Manhattan"/>
    <x v="7"/>
    <n v="40.760919999999999"/>
    <n v="-73.992199999999997"/>
    <s v="Private room"/>
    <n v="180"/>
    <n v="2"/>
    <n v="5"/>
    <d v="2019-04-21T00:00:00"/>
    <n v="0.48"/>
    <n v="1"/>
    <n v="16"/>
    <s v="Middle price"/>
  </r>
  <r>
    <n v="26978101"/>
    <n v="197190247"/>
    <s v="Manhattan"/>
    <x v="7"/>
    <n v="40.764049999999997"/>
    <n v="-73.986949999999993"/>
    <s v="Shared room"/>
    <n v="75"/>
    <n v="1"/>
    <n v="50"/>
    <d v="2019-06-11T00:00:00"/>
    <n v="4.21"/>
    <n v="7"/>
    <n v="225"/>
    <s v="Low price"/>
  </r>
  <r>
    <n v="26978310"/>
    <n v="12960612"/>
    <s v="Brooklyn"/>
    <x v="21"/>
    <n v="40.698399999999999"/>
    <n v="-73.927669999999907"/>
    <s v="Entire home/apt"/>
    <n v="275"/>
    <n v="2"/>
    <n v="0"/>
    <d v="2019-06-23T00:00:00"/>
    <n v="1.37322142985868"/>
    <n v="1"/>
    <n v="0"/>
    <s v="High price"/>
  </r>
  <r>
    <n v="26978574"/>
    <n v="202979435"/>
    <s v="Brooklyn"/>
    <x v="34"/>
    <n v="40.682929999999999"/>
    <n v="-73.989789999999999"/>
    <s v="Private room"/>
    <n v="95"/>
    <n v="2"/>
    <n v="1"/>
    <d v="2018-07-28T00:00:00"/>
    <n v="0.09"/>
    <n v="2"/>
    <n v="311"/>
    <s v="Low price"/>
  </r>
  <r>
    <n v="26978889"/>
    <n v="202986805"/>
    <s v="Brooklyn"/>
    <x v="15"/>
    <n v="40.671750000000003"/>
    <n v="-73.921169999999904"/>
    <s v="Private room"/>
    <n v="46"/>
    <n v="3"/>
    <n v="12"/>
    <d v="2019-05-30T00:00:00"/>
    <n v="1.01"/>
    <n v="1"/>
    <n v="19"/>
    <s v="Low price"/>
  </r>
  <r>
    <n v="26979053"/>
    <n v="202979435"/>
    <s v="Brooklyn"/>
    <x v="34"/>
    <n v="40.68188"/>
    <n v="-73.989779999999996"/>
    <s v="Private room"/>
    <n v="96"/>
    <n v="2"/>
    <n v="1"/>
    <d v="2018-08-29T00:00:00"/>
    <n v="0.1"/>
    <n v="2"/>
    <n v="333"/>
    <s v="Low price"/>
  </r>
  <r>
    <n v="26980415"/>
    <n v="184669674"/>
    <s v="Queens"/>
    <x v="47"/>
    <n v="40.711280000000002"/>
    <n v="-73.893379999999993"/>
    <s v="Private room"/>
    <n v="44"/>
    <n v="3"/>
    <n v="17"/>
    <d v="2019-07-01T00:00:00"/>
    <n v="1.73"/>
    <n v="1"/>
    <n v="126"/>
    <s v="Low price"/>
  </r>
  <r>
    <n v="26980448"/>
    <n v="8654456"/>
    <s v="Brooklyn"/>
    <x v="79"/>
    <n v="40.649850000000001"/>
    <n v="-74.008349999999993"/>
    <s v="Entire home/apt"/>
    <n v="100"/>
    <n v="2"/>
    <n v="37"/>
    <d v="2019-07-07T00:00:00"/>
    <n v="3.22"/>
    <n v="1"/>
    <n v="0"/>
    <s v="Middle price"/>
  </r>
  <r>
    <n v="26981567"/>
    <n v="22780462"/>
    <s v="Queens"/>
    <x v="139"/>
    <n v="40.720480000000002"/>
    <n v="-73.814580000000007"/>
    <s v="Entire home/apt"/>
    <n v="139"/>
    <n v="4"/>
    <n v="6"/>
    <d v="2019-05-21T00:00:00"/>
    <n v="0.57999999999999996"/>
    <n v="2"/>
    <n v="282"/>
    <s v="Middle price"/>
  </r>
  <r>
    <n v="26982403"/>
    <n v="107434423"/>
    <s v="Manhattan"/>
    <x v="71"/>
    <n v="40.761960000000002"/>
    <n v="-73.98536"/>
    <s v="Entire home/apt"/>
    <n v="280"/>
    <n v="2"/>
    <n v="2"/>
    <d v="2019-05-16T00:00:00"/>
    <n v="0.36"/>
    <n v="232"/>
    <n v="218"/>
    <s v="High price"/>
  </r>
  <r>
    <n v="26983183"/>
    <n v="12512629"/>
    <s v="Queens"/>
    <x v="25"/>
    <n v="40.74427"/>
    <n v="-73.954769999999996"/>
    <s v="Entire home/apt"/>
    <n v="125"/>
    <n v="5"/>
    <n v="1"/>
    <d v="2018-08-20T00:00:00"/>
    <n v="0.09"/>
    <n v="1"/>
    <n v="0"/>
    <s v="Middle price"/>
  </r>
  <r>
    <n v="26983743"/>
    <n v="141362503"/>
    <s v="Brooklyn"/>
    <x v="12"/>
    <n v="40.705959999999997"/>
    <n v="-73.938469999999995"/>
    <s v="Private room"/>
    <n v="80"/>
    <n v="2"/>
    <n v="31"/>
    <d v="2019-06-23T00:00:00"/>
    <n v="2.71"/>
    <n v="2"/>
    <n v="365"/>
    <s v="Low price"/>
  </r>
  <r>
    <n v="26984028"/>
    <n v="12243051"/>
    <s v="Manhattan"/>
    <x v="14"/>
    <n v="40.741579999999999"/>
    <n v="-73.995850000000004"/>
    <s v="Entire home/apt"/>
    <n v="245"/>
    <n v="2"/>
    <n v="0"/>
    <d v="2019-06-23T00:00:00"/>
    <n v="1.37322142985868"/>
    <n v="96"/>
    <n v="342"/>
    <s v="High price"/>
  </r>
  <r>
    <n v="26984054"/>
    <n v="141362503"/>
    <s v="Brooklyn"/>
    <x v="12"/>
    <n v="40.707189999999997"/>
    <n v="-73.940209999999993"/>
    <s v="Private room"/>
    <n v="70"/>
    <n v="2"/>
    <n v="37"/>
    <d v="2019-06-15T00:00:00"/>
    <n v="3.14"/>
    <n v="2"/>
    <n v="362"/>
    <s v="Low price"/>
  </r>
  <r>
    <n v="26984883"/>
    <n v="121771546"/>
    <s v="Brooklyn"/>
    <x v="12"/>
    <n v="40.711849999999998"/>
    <n v="-73.962919999999997"/>
    <s v="Private room"/>
    <n v="95"/>
    <n v="2"/>
    <n v="41"/>
    <d v="2019-06-09T00:00:00"/>
    <n v="3.5"/>
    <n v="2"/>
    <n v="365"/>
    <s v="Low price"/>
  </r>
  <r>
    <n v="26985149"/>
    <n v="1836803"/>
    <s v="Brooklyn"/>
    <x v="6"/>
    <n v="40.688720000000004"/>
    <n v="-73.931830000000005"/>
    <s v="Entire home/apt"/>
    <n v="130"/>
    <n v="3"/>
    <n v="1"/>
    <d v="2018-08-27T00:00:00"/>
    <n v="0.09"/>
    <n v="1"/>
    <n v="17"/>
    <s v="Middle price"/>
  </r>
  <r>
    <n v="26985201"/>
    <n v="121771546"/>
    <s v="Brooklyn"/>
    <x v="12"/>
    <n v="40.711530000000003"/>
    <n v="-73.964529999999996"/>
    <s v="Private room"/>
    <n v="110"/>
    <n v="2"/>
    <n v="49"/>
    <d v="2019-06-24T00:00:00"/>
    <n v="4.1399999999999997"/>
    <n v="2"/>
    <n v="335"/>
    <s v="Middle price"/>
  </r>
  <r>
    <n v="26986526"/>
    <n v="20134899"/>
    <s v="Manhattan"/>
    <x v="2"/>
    <n v="40.826070000000001"/>
    <n v="-73.951239999999999"/>
    <s v="Private room"/>
    <n v="54"/>
    <n v="2"/>
    <n v="8"/>
    <d v="2018-12-30T00:00:00"/>
    <n v="0.7"/>
    <n v="2"/>
    <n v="35"/>
    <s v="Low price"/>
  </r>
  <r>
    <n v="26987448"/>
    <n v="1110208"/>
    <s v="Brooklyn"/>
    <x v="21"/>
    <n v="40.705060000000003"/>
    <n v="-73.917310000000001"/>
    <s v="Entire home/apt"/>
    <n v="100"/>
    <n v="2"/>
    <n v="9"/>
    <d v="2019-06-16T00:00:00"/>
    <n v="0.77"/>
    <n v="1"/>
    <n v="0"/>
    <s v="Middle price"/>
  </r>
  <r>
    <n v="26987854"/>
    <n v="24000784"/>
    <s v="Brooklyn"/>
    <x v="79"/>
    <n v="40.644559999999998"/>
    <n v="-74.011349999999993"/>
    <s v="Private room"/>
    <n v="45"/>
    <n v="1"/>
    <n v="6"/>
    <d v="2019-06-24T00:00:00"/>
    <n v="0.61"/>
    <n v="4"/>
    <n v="32"/>
    <s v="Low price"/>
  </r>
  <r>
    <n v="26988550"/>
    <n v="4231312"/>
    <s v="Queens"/>
    <x v="44"/>
    <n v="40.70458"/>
    <n v="-73.902690000000007"/>
    <s v="Entire home/apt"/>
    <n v="99"/>
    <n v="3"/>
    <n v="8"/>
    <d v="2019-01-03T00:00:00"/>
    <n v="0.69"/>
    <n v="1"/>
    <n v="16"/>
    <s v="Low price"/>
  </r>
  <r>
    <n v="26988903"/>
    <n v="1459377"/>
    <s v="Brooklyn"/>
    <x v="12"/>
    <n v="40.71998"/>
    <n v="-73.942160000000001"/>
    <s v="Entire home/apt"/>
    <n v="145"/>
    <n v="3"/>
    <n v="3"/>
    <d v="2018-09-21T00:00:00"/>
    <n v="0.26"/>
    <n v="1"/>
    <n v="0"/>
    <s v="Middle price"/>
  </r>
  <r>
    <n v="26989176"/>
    <n v="2822805"/>
    <s v="Brooklyn"/>
    <x v="6"/>
    <n v="40.685850000000002"/>
    <n v="-73.949190000000002"/>
    <s v="Private room"/>
    <n v="60"/>
    <n v="2"/>
    <n v="3"/>
    <d v="2019-03-01T00:00:00"/>
    <n v="0.45"/>
    <n v="8"/>
    <n v="221"/>
    <s v="Low price"/>
  </r>
  <r>
    <n v="26989662"/>
    <n v="14463049"/>
    <s v="Queens"/>
    <x v="44"/>
    <n v="40.69997"/>
    <n v="-73.907209999999907"/>
    <s v="Entire home/apt"/>
    <n v="275"/>
    <n v="2"/>
    <n v="0"/>
    <d v="2019-06-23T00:00:00"/>
    <n v="1.37322142985868"/>
    <n v="1"/>
    <n v="0"/>
    <s v="High price"/>
  </r>
  <r>
    <n v="26989977"/>
    <n v="24822059"/>
    <s v="Brooklyn"/>
    <x v="3"/>
    <n v="40.682139999999997"/>
    <n v="-73.965360000000004"/>
    <s v="Entire home/apt"/>
    <n v="119"/>
    <n v="6"/>
    <n v="2"/>
    <d v="2018-08-29T00:00:00"/>
    <n v="0.18"/>
    <n v="1"/>
    <n v="0"/>
    <s v="Middle price"/>
  </r>
  <r>
    <n v="26992139"/>
    <n v="155668897"/>
    <s v="Queens"/>
    <x v="46"/>
    <n v="40.667259999999999"/>
    <n v="-73.786659999999998"/>
    <s v="Private room"/>
    <n v="70"/>
    <n v="5"/>
    <n v="43"/>
    <d v="2019-06-25T00:00:00"/>
    <n v="3.61"/>
    <n v="2"/>
    <n v="365"/>
    <s v="Low price"/>
  </r>
  <r>
    <n v="26993244"/>
    <n v="132883657"/>
    <s v="Brooklyn"/>
    <x v="34"/>
    <n v="40.670760000000001"/>
    <n v="-73.98903"/>
    <s v="Entire home/apt"/>
    <n v="350"/>
    <n v="2"/>
    <n v="9"/>
    <d v="2019-06-24T00:00:00"/>
    <n v="0.81"/>
    <n v="1"/>
    <n v="0"/>
    <s v="High price"/>
  </r>
  <r>
    <n v="26993437"/>
    <n v="56740664"/>
    <s v="Brooklyn"/>
    <x v="12"/>
    <n v="40.717840000000002"/>
    <n v="-73.956109999999995"/>
    <s v="Private room"/>
    <n v="225"/>
    <n v="4"/>
    <n v="1"/>
    <d v="2018-12-31T00:00:00"/>
    <n v="0.16"/>
    <n v="1"/>
    <n v="5"/>
    <s v="High price"/>
  </r>
  <r>
    <n v="26993454"/>
    <n v="184090548"/>
    <s v="Brooklyn"/>
    <x v="12"/>
    <n v="40.712940000000003"/>
    <n v="-73.958659999999995"/>
    <s v="Private room"/>
    <n v="95"/>
    <n v="2"/>
    <n v="25"/>
    <d v="2019-06-23T00:00:00"/>
    <n v="2.19"/>
    <n v="3"/>
    <n v="342"/>
    <s v="Low price"/>
  </r>
  <r>
    <n v="26993585"/>
    <n v="184090548"/>
    <s v="Brooklyn"/>
    <x v="12"/>
    <n v="40.712690000000002"/>
    <n v="-73.958150000000003"/>
    <s v="Private room"/>
    <n v="95"/>
    <n v="2"/>
    <n v="15"/>
    <d v="2019-02-10T00:00:00"/>
    <n v="1.28"/>
    <n v="3"/>
    <n v="335"/>
    <s v="Low price"/>
  </r>
  <r>
    <n v="26994076"/>
    <n v="201015598"/>
    <s v="Brooklyn"/>
    <x v="6"/>
    <n v="40.690519999999999"/>
    <n v="-73.941490000000002"/>
    <s v="Shared room"/>
    <n v="30"/>
    <n v="1"/>
    <n v="32"/>
    <d v="2019-06-21T00:00:00"/>
    <n v="2.74"/>
    <n v="17"/>
    <n v="83"/>
    <s v="Low price"/>
  </r>
  <r>
    <n v="26994354"/>
    <n v="201015598"/>
    <s v="Brooklyn"/>
    <x v="6"/>
    <n v="40.692059999999998"/>
    <n v="-73.940719999999999"/>
    <s v="Shared room"/>
    <n v="30"/>
    <n v="1"/>
    <n v="45"/>
    <d v="2019-06-17T00:00:00"/>
    <n v="3.99"/>
    <n v="17"/>
    <n v="84"/>
    <s v="Low price"/>
  </r>
  <r>
    <n v="26994401"/>
    <n v="69439684"/>
    <s v="Queens"/>
    <x v="81"/>
    <n v="40.739600000000003"/>
    <n v="-73.881190000000004"/>
    <s v="Entire home/apt"/>
    <n v="165"/>
    <n v="1"/>
    <n v="38"/>
    <d v="2019-06-23T00:00:00"/>
    <n v="3.31"/>
    <n v="2"/>
    <n v="122"/>
    <s v="Middle price"/>
  </r>
  <r>
    <n v="26995950"/>
    <n v="216227"/>
    <s v="Manhattan"/>
    <x v="2"/>
    <n v="40.82226"/>
    <n v="-73.955690000000004"/>
    <s v="Private room"/>
    <n v="62"/>
    <n v="1"/>
    <n v="68"/>
    <d v="2019-06-18T00:00:00"/>
    <n v="5.86"/>
    <n v="3"/>
    <n v="310"/>
    <s v="Low price"/>
  </r>
  <r>
    <n v="26996347"/>
    <n v="203123198"/>
    <s v="Brooklyn"/>
    <x v="54"/>
    <n v="40.660910000000001"/>
    <n v="-73.93244"/>
    <s v="Entire home/apt"/>
    <n v="149"/>
    <n v="2"/>
    <n v="24"/>
    <d v="2019-04-07T00:00:00"/>
    <n v="2.11"/>
    <n v="1"/>
    <n v="145"/>
    <s v="Middle price"/>
  </r>
  <r>
    <n v="26996408"/>
    <n v="203123161"/>
    <s v="Bronx"/>
    <x v="80"/>
    <n v="40.821199999999997"/>
    <n v="-73.92859"/>
    <s v="Entire home/apt"/>
    <n v="80"/>
    <n v="3"/>
    <n v="40"/>
    <d v="2019-06-23T00:00:00"/>
    <n v="3.79"/>
    <n v="2"/>
    <n v="280"/>
    <s v="Low price"/>
  </r>
  <r>
    <n v="26996466"/>
    <n v="167459000"/>
    <s v="Brooklyn"/>
    <x v="21"/>
    <n v="40.69482"/>
    <n v="-73.910960000000003"/>
    <s v="Private room"/>
    <n v="60"/>
    <n v="1"/>
    <n v="0"/>
    <d v="2019-06-23T00:00:00"/>
    <n v="1.37322142985868"/>
    <n v="1"/>
    <n v="5"/>
    <s v="Low price"/>
  </r>
  <r>
    <n v="26996673"/>
    <n v="2163625"/>
    <s v="Brooklyn"/>
    <x v="17"/>
    <n v="40.652999999999999"/>
    <n v="-73.977170000000001"/>
    <s v="Entire home/apt"/>
    <n v="120"/>
    <n v="7"/>
    <n v="0"/>
    <d v="2019-06-23T00:00:00"/>
    <n v="1.37322142985868"/>
    <n v="2"/>
    <n v="0"/>
    <s v="Middle price"/>
  </r>
  <r>
    <n v="27000837"/>
    <n v="149296850"/>
    <s v="Brooklyn"/>
    <x v="6"/>
    <n v="40.695079999999997"/>
    <n v="-73.937349999999995"/>
    <s v="Shared room"/>
    <n v="79"/>
    <n v="2"/>
    <n v="2"/>
    <d v="2019-05-05T00:00:00"/>
    <n v="0.19"/>
    <n v="4"/>
    <n v="90"/>
    <s v="Low price"/>
  </r>
  <r>
    <n v="27001229"/>
    <n v="149296850"/>
    <s v="Brooklyn"/>
    <x v="6"/>
    <n v="40.69359"/>
    <n v="-73.939109999999999"/>
    <s v="Private room"/>
    <n v="80"/>
    <n v="2"/>
    <n v="3"/>
    <d v="2018-10-02T00:00:00"/>
    <n v="0.26"/>
    <n v="4"/>
    <n v="82"/>
    <s v="Low price"/>
  </r>
  <r>
    <n v="27002075"/>
    <n v="194843581"/>
    <s v="Manhattan"/>
    <x v="8"/>
    <n v="40.801270000000002"/>
    <n v="-73.961659999999995"/>
    <s v="Private room"/>
    <n v="72"/>
    <n v="2"/>
    <n v="14"/>
    <d v="2018-10-04T00:00:00"/>
    <n v="1.19"/>
    <n v="4"/>
    <n v="0"/>
    <s v="Low price"/>
  </r>
  <r>
    <n v="27002590"/>
    <n v="197190247"/>
    <s v="Manhattan"/>
    <x v="7"/>
    <n v="40.764560000000003"/>
    <n v="-73.98818"/>
    <s v="Shared room"/>
    <n v="75"/>
    <n v="1"/>
    <n v="38"/>
    <d v="2019-06-23T00:00:00"/>
    <n v="3.26"/>
    <n v="7"/>
    <n v="225"/>
    <s v="Low price"/>
  </r>
  <r>
    <n v="27002733"/>
    <n v="197190247"/>
    <s v="Manhattan"/>
    <x v="7"/>
    <n v="40.764620000000001"/>
    <n v="-73.988600000000005"/>
    <s v="Shared room"/>
    <n v="75"/>
    <n v="1"/>
    <n v="29"/>
    <d v="2019-06-19T00:00:00"/>
    <n v="2.4700000000000002"/>
    <n v="7"/>
    <n v="225"/>
    <s v="Low price"/>
  </r>
  <r>
    <n v="27002850"/>
    <n v="197190247"/>
    <s v="Manhattan"/>
    <x v="7"/>
    <n v="40.764409999999998"/>
    <n v="-73.986919999999998"/>
    <s v="Shared room"/>
    <n v="75"/>
    <n v="1"/>
    <n v="39"/>
    <d v="2019-06-14T00:00:00"/>
    <n v="3.32"/>
    <n v="7"/>
    <n v="221"/>
    <s v="Low price"/>
  </r>
  <r>
    <n v="27010728"/>
    <n v="183707967"/>
    <s v="Manhattan"/>
    <x v="30"/>
    <n v="40.854190000000003"/>
    <n v="-73.930130000000005"/>
    <s v="Entire home/apt"/>
    <n v="140"/>
    <n v="2"/>
    <n v="38"/>
    <d v="2019-05-28T00:00:00"/>
    <n v="3.3"/>
    <n v="4"/>
    <n v="176"/>
    <s v="Middle price"/>
  </r>
  <r>
    <n v="27010922"/>
    <n v="2954574"/>
    <s v="Brooklyn"/>
    <x v="6"/>
    <n v="40.691830000000003"/>
    <n v="-73.941850000000002"/>
    <s v="Private room"/>
    <n v="65"/>
    <n v="7"/>
    <n v="0"/>
    <d v="2019-06-23T00:00:00"/>
    <n v="1.37322142985868"/>
    <n v="1"/>
    <n v="105"/>
    <s v="Low price"/>
  </r>
  <r>
    <n v="27011736"/>
    <n v="39528519"/>
    <s v="Manhattan"/>
    <x v="23"/>
    <n v="40.711100000000002"/>
    <n v="-73.986890000000002"/>
    <s v="Shared room"/>
    <n v="35"/>
    <n v="14"/>
    <n v="1"/>
    <d v="2018-12-26T00:00:00"/>
    <n v="0.15"/>
    <n v="28"/>
    <n v="322"/>
    <s v="Low price"/>
  </r>
  <r>
    <n v="27012241"/>
    <n v="203235966"/>
    <s v="Manhattan"/>
    <x v="18"/>
    <n v="40.862029999999997"/>
    <n v="-73.930369999999996"/>
    <s v="Entire home/apt"/>
    <n v="71"/>
    <n v="1"/>
    <n v="7"/>
    <d v="2019-01-01T00:00:00"/>
    <n v="0.67"/>
    <n v="1"/>
    <n v="1"/>
    <s v="Low price"/>
  </r>
  <r>
    <n v="27014758"/>
    <n v="34883773"/>
    <s v="Brooklyn"/>
    <x v="6"/>
    <n v="40.689439999999998"/>
    <n v="-73.950890000000001"/>
    <s v="Private room"/>
    <n v="50"/>
    <n v="7"/>
    <n v="1"/>
    <d v="2018-11-10T00:00:00"/>
    <n v="0.12"/>
    <n v="1"/>
    <n v="0"/>
    <s v="Low price"/>
  </r>
  <r>
    <n v="27015441"/>
    <n v="176950173"/>
    <s v="Manhattan"/>
    <x v="1"/>
    <n v="40.764760000000003"/>
    <n v="-73.975110000000001"/>
    <s v="Entire home/apt"/>
    <n v="395"/>
    <n v="1"/>
    <n v="0"/>
    <d v="2019-06-23T00:00:00"/>
    <n v="1.37322142985868"/>
    <n v="2"/>
    <n v="328"/>
    <s v="High price"/>
  </r>
  <r>
    <n v="27015464"/>
    <n v="176950173"/>
    <s v="Manhattan"/>
    <x v="1"/>
    <n v="40.764589999999998"/>
    <n v="-73.975290000000001"/>
    <s v="Entire home/apt"/>
    <n v="395"/>
    <n v="1"/>
    <n v="0"/>
    <d v="2019-06-23T00:00:00"/>
    <n v="1.37322142985868"/>
    <n v="2"/>
    <n v="328"/>
    <s v="High price"/>
  </r>
  <r>
    <n v="27016704"/>
    <n v="16779679"/>
    <s v="Brooklyn"/>
    <x v="12"/>
    <n v="40.711709999999997"/>
    <n v="-73.962999999999994"/>
    <s v="Entire home/apt"/>
    <n v="200"/>
    <n v="4"/>
    <n v="3"/>
    <d v="2018-10-05T00:00:00"/>
    <n v="0.31"/>
    <n v="1"/>
    <n v="0"/>
    <s v="High price"/>
  </r>
  <r>
    <n v="27016768"/>
    <n v="203268839"/>
    <s v="Manhattan"/>
    <x v="102"/>
    <n v="40.713889999999999"/>
    <n v="-74.004840000000002"/>
    <s v="Entire home/apt"/>
    <n v="199"/>
    <n v="3"/>
    <n v="35"/>
    <d v="2019-06-07T00:00:00"/>
    <n v="2.96"/>
    <n v="1"/>
    <n v="255"/>
    <s v="Middle price"/>
  </r>
  <r>
    <n v="27016931"/>
    <n v="203266238"/>
    <s v="Bronx"/>
    <x v="157"/>
    <n v="40.85322"/>
    <n v="-73.851439999999997"/>
    <s v="Private room"/>
    <n v="75"/>
    <n v="5"/>
    <n v="6"/>
    <d v="2019-03-31T00:00:00"/>
    <n v="0.55000000000000004"/>
    <n v="5"/>
    <n v="29"/>
    <s v="Low price"/>
  </r>
  <r>
    <n v="27017924"/>
    <n v="203277214"/>
    <s v="Manhattan"/>
    <x v="2"/>
    <n v="40.81033"/>
    <n v="-73.942859999999996"/>
    <s v="Entire home/apt"/>
    <n v="150"/>
    <n v="3"/>
    <n v="30"/>
    <d v="2019-06-19T00:00:00"/>
    <n v="2.59"/>
    <n v="1"/>
    <n v="159"/>
    <s v="Middle price"/>
  </r>
  <r>
    <n v="27018851"/>
    <n v="32866463"/>
    <s v="Brooklyn"/>
    <x v="90"/>
    <n v="40.633279999999999"/>
    <n v="-74.019779999999997"/>
    <s v="Entire home/apt"/>
    <n v="145"/>
    <n v="1"/>
    <n v="41"/>
    <d v="2019-06-23T00:00:00"/>
    <n v="3.63"/>
    <n v="2"/>
    <n v="139"/>
    <s v="Middle price"/>
  </r>
  <r>
    <n v="27021428"/>
    <n v="176950781"/>
    <s v="Manhattan"/>
    <x v="71"/>
    <n v="40.757620000000003"/>
    <n v="-73.984859999999998"/>
    <s v="Entire home/apt"/>
    <n v="325"/>
    <n v="1"/>
    <n v="0"/>
    <d v="2019-06-23T00:00:00"/>
    <n v="1.37322142985868"/>
    <n v="1"/>
    <n v="360"/>
    <s v="High price"/>
  </r>
  <r>
    <n v="27022896"/>
    <n v="50169207"/>
    <s v="Manhattan"/>
    <x v="4"/>
    <n v="40.793709999999997"/>
    <n v="-73.939949999999996"/>
    <s v="Entire home/apt"/>
    <n v="100"/>
    <n v="2"/>
    <n v="3"/>
    <d v="2019-06-23T00:00:00"/>
    <n v="0.28000000000000003"/>
    <n v="2"/>
    <n v="67"/>
    <s v="Middle price"/>
  </r>
  <r>
    <n v="27023152"/>
    <n v="7853731"/>
    <s v="Brooklyn"/>
    <x v="15"/>
    <n v="40.674579999999999"/>
    <n v="-73.960790000000003"/>
    <s v="Private room"/>
    <n v="55"/>
    <n v="14"/>
    <n v="0"/>
    <d v="2019-06-23T00:00:00"/>
    <n v="1.37322142985868"/>
    <n v="2"/>
    <n v="61"/>
    <s v="Low price"/>
  </r>
  <r>
    <n v="27023307"/>
    <n v="3399151"/>
    <s v="Manhattan"/>
    <x v="64"/>
    <n v="40.722349999999999"/>
    <n v="-73.994540000000001"/>
    <s v="Entire home/apt"/>
    <n v="140"/>
    <n v="1"/>
    <n v="9"/>
    <d v="2019-05-17T00:00:00"/>
    <n v="0.97"/>
    <n v="1"/>
    <n v="11"/>
    <s v="Middle price"/>
  </r>
  <r>
    <n v="27024042"/>
    <n v="203307016"/>
    <s v="Brooklyn"/>
    <x v="6"/>
    <n v="40.680630000000001"/>
    <n v="-73.916889999999995"/>
    <s v="Private room"/>
    <n v="65"/>
    <n v="1"/>
    <n v="44"/>
    <d v="2019-06-20T00:00:00"/>
    <n v="3.73"/>
    <n v="2"/>
    <n v="75"/>
    <s v="Low price"/>
  </r>
  <r>
    <n v="27024787"/>
    <n v="197354631"/>
    <s v="Brooklyn"/>
    <x v="12"/>
    <n v="40.71407"/>
    <n v="-73.939359999999994"/>
    <s v="Private room"/>
    <n v="67"/>
    <n v="2"/>
    <n v="2"/>
    <d v="2019-07-06T00:00:00"/>
    <n v="1.33"/>
    <n v="3"/>
    <n v="24"/>
    <s v="Low price"/>
  </r>
  <r>
    <n v="27025577"/>
    <n v="197354631"/>
    <s v="Brooklyn"/>
    <x v="12"/>
    <n v="40.715380000000003"/>
    <n v="-73.941479999999999"/>
    <s v="Private room"/>
    <n v="67"/>
    <n v="2"/>
    <n v="3"/>
    <d v="2019-06-03T00:00:00"/>
    <n v="0.43"/>
    <n v="3"/>
    <n v="23"/>
    <s v="Low price"/>
  </r>
  <r>
    <n v="27026175"/>
    <n v="203339760"/>
    <s v="Brooklyn"/>
    <x v="79"/>
    <n v="40.661529999999999"/>
    <n v="-73.99297"/>
    <s v="Private room"/>
    <n v="65"/>
    <n v="1"/>
    <n v="6"/>
    <d v="2019-06-23T00:00:00"/>
    <n v="0.65"/>
    <n v="1"/>
    <n v="0"/>
    <s v="Low price"/>
  </r>
  <r>
    <n v="27026461"/>
    <n v="1524602"/>
    <s v="Brooklyn"/>
    <x v="12"/>
    <n v="40.716529999999999"/>
    <n v="-73.941310000000001"/>
    <s v="Private room"/>
    <n v="48"/>
    <n v="2"/>
    <n v="0"/>
    <d v="2019-06-23T00:00:00"/>
    <n v="1.37322142985868"/>
    <n v="1"/>
    <n v="358"/>
    <s v="Low price"/>
  </r>
  <r>
    <n v="27027786"/>
    <n v="203357182"/>
    <s v="Manhattan"/>
    <x v="19"/>
    <n v="40.727690000000003"/>
    <n v="-73.984979999999993"/>
    <s v="Private room"/>
    <n v="150"/>
    <n v="1"/>
    <n v="3"/>
    <d v="2019-06-22T00:00:00"/>
    <n v="2.09"/>
    <n v="1"/>
    <n v="27"/>
    <s v="Middle price"/>
  </r>
  <r>
    <n v="27028248"/>
    <n v="4296422"/>
    <s v="Manhattan"/>
    <x v="8"/>
    <n v="40.78246"/>
    <n v="-73.97654"/>
    <s v="Entire home/apt"/>
    <n v="155"/>
    <n v="7"/>
    <n v="0"/>
    <d v="2019-06-23T00:00:00"/>
    <n v="1.37322142985868"/>
    <n v="1"/>
    <n v="0"/>
    <s v="Middle price"/>
  </r>
  <r>
    <n v="27029402"/>
    <n v="194843581"/>
    <s v="Manhattan"/>
    <x v="8"/>
    <n v="40.799079999999996"/>
    <n v="-73.962149999999994"/>
    <s v="Private room"/>
    <n v="87"/>
    <n v="1"/>
    <n v="14"/>
    <d v="2018-08-23T00:00:00"/>
    <n v="1.19"/>
    <n v="4"/>
    <n v="0"/>
    <s v="Low price"/>
  </r>
  <r>
    <n v="27029421"/>
    <n v="19433714"/>
    <s v="Manhattan"/>
    <x v="52"/>
    <n v="40.726739999999999"/>
    <n v="-73.996729999999999"/>
    <s v="Entire home/apt"/>
    <n v="200"/>
    <n v="3"/>
    <n v="6"/>
    <d v="2019-07-01T00:00:00"/>
    <n v="0.55000000000000004"/>
    <n v="3"/>
    <n v="21"/>
    <s v="High price"/>
  </r>
  <r>
    <n v="27029508"/>
    <n v="1892281"/>
    <s v="Brooklyn"/>
    <x v="54"/>
    <n v="40.65887"/>
    <n v="-73.919799999999995"/>
    <s v="Entire home/apt"/>
    <n v="250"/>
    <n v="3"/>
    <n v="15"/>
    <d v="2019-07-01T00:00:00"/>
    <n v="1.3"/>
    <n v="1"/>
    <n v="266"/>
    <s v="High price"/>
  </r>
  <r>
    <n v="27029894"/>
    <n v="194843581"/>
    <s v="Manhattan"/>
    <x v="8"/>
    <n v="40.79936"/>
    <n v="-73.962429999999998"/>
    <s v="Private room"/>
    <n v="79"/>
    <n v="1"/>
    <n v="49"/>
    <d v="2019-07-04T00:00:00"/>
    <n v="4.16"/>
    <n v="4"/>
    <n v="1"/>
    <s v="Low price"/>
  </r>
  <r>
    <n v="27030076"/>
    <n v="54658419"/>
    <s v="Brooklyn"/>
    <x v="12"/>
    <n v="40.7117"/>
    <n v="-73.960800000000006"/>
    <s v="Private room"/>
    <n v="100"/>
    <n v="3"/>
    <n v="8"/>
    <d v="2019-05-13T00:00:00"/>
    <n v="0.69"/>
    <n v="2"/>
    <n v="0"/>
    <s v="Middle price"/>
  </r>
  <r>
    <n v="27030230"/>
    <n v="1494238"/>
    <s v="Brooklyn"/>
    <x v="15"/>
    <n v="40.672600000000003"/>
    <n v="-73.939920000000001"/>
    <s v="Entire home/apt"/>
    <n v="135"/>
    <n v="3"/>
    <n v="24"/>
    <d v="2019-06-30T00:00:00"/>
    <n v="2.44"/>
    <n v="1"/>
    <n v="246"/>
    <s v="Middle price"/>
  </r>
  <r>
    <n v="27032162"/>
    <n v="203397896"/>
    <s v="Brooklyn"/>
    <x v="147"/>
    <n v="40.66648"/>
    <n v="-73.913749999999993"/>
    <s v="Entire home/apt"/>
    <n v="98"/>
    <n v="2"/>
    <n v="40"/>
    <d v="2019-06-24T00:00:00"/>
    <n v="4.1500000000000004"/>
    <n v="1"/>
    <n v="223"/>
    <s v="Low price"/>
  </r>
  <r>
    <n v="27033995"/>
    <n v="186642041"/>
    <s v="Brooklyn"/>
    <x v="189"/>
    <n v="40.62697"/>
    <n v="-73.913569999999893"/>
    <s v="Entire home/apt"/>
    <n v="121"/>
    <n v="2"/>
    <n v="0"/>
    <d v="2019-06-23T00:00:00"/>
    <n v="1.37322142985868"/>
    <n v="1"/>
    <n v="88"/>
    <s v="Middle price"/>
  </r>
  <r>
    <n v="27034834"/>
    <n v="17477908"/>
    <s v="Manhattan"/>
    <x v="8"/>
    <n v="40.794730000000001"/>
    <n v="-73.967439999999996"/>
    <s v="Entire home/apt"/>
    <n v="350"/>
    <n v="2"/>
    <n v="2"/>
    <d v="2019-01-02T00:00:00"/>
    <n v="0.19"/>
    <n v="10"/>
    <n v="365"/>
    <s v="High price"/>
  </r>
  <r>
    <n v="27043685"/>
    <n v="202993649"/>
    <s v="Manhattan"/>
    <x v="4"/>
    <n v="40.813789999999997"/>
    <n v="-73.935360000000003"/>
    <s v="Private room"/>
    <n v="90"/>
    <n v="1"/>
    <n v="9"/>
    <d v="2018-11-04T00:00:00"/>
    <n v="0.81"/>
    <n v="1"/>
    <n v="0"/>
    <s v="Low price"/>
  </r>
  <r>
    <n v="27045165"/>
    <n v="138635224"/>
    <s v="Manhattan"/>
    <x v="30"/>
    <n v="40.85671"/>
    <n v="-73.930109999999999"/>
    <s v="Shared room"/>
    <n v="40"/>
    <n v="1"/>
    <n v="19"/>
    <d v="2019-04-05T00:00:00"/>
    <n v="1.82"/>
    <n v="2"/>
    <n v="341"/>
    <s v="Low price"/>
  </r>
  <r>
    <n v="27046708"/>
    <n v="203504228"/>
    <s v="Manhattan"/>
    <x v="27"/>
    <n v="40.723669999999998"/>
    <n v="-73.998679999999993"/>
    <s v="Entire home/apt"/>
    <n v="100"/>
    <n v="4"/>
    <n v="21"/>
    <d v="2019-06-23T00:00:00"/>
    <n v="2.2599999999999998"/>
    <n v="1"/>
    <n v="125"/>
    <s v="Middle price"/>
  </r>
  <r>
    <n v="27047594"/>
    <n v="319077"/>
    <s v="Brooklyn"/>
    <x v="3"/>
    <n v="40.685499999999998"/>
    <n v="-73.961119999999994"/>
    <s v="Entire home/apt"/>
    <n v="100"/>
    <n v="1"/>
    <n v="2"/>
    <d v="2018-11-18T00:00:00"/>
    <n v="0.22"/>
    <n v="4"/>
    <n v="365"/>
    <s v="Middle price"/>
  </r>
  <r>
    <n v="27048562"/>
    <n v="21881605"/>
    <s v="Brooklyn"/>
    <x v="15"/>
    <n v="40.677880000000002"/>
    <n v="-73.945250000000001"/>
    <s v="Private room"/>
    <n v="100"/>
    <n v="2"/>
    <n v="0"/>
    <d v="2019-06-23T00:00:00"/>
    <n v="1.37322142985868"/>
    <n v="2"/>
    <n v="364"/>
    <s v="Middle price"/>
  </r>
  <r>
    <n v="27051433"/>
    <n v="6786361"/>
    <s v="Brooklyn"/>
    <x v="21"/>
    <n v="40.696399999999997"/>
    <n v="-73.926749999999998"/>
    <s v="Private room"/>
    <n v="65"/>
    <n v="3"/>
    <n v="13"/>
    <d v="2019-04-08T00:00:00"/>
    <n v="1.21"/>
    <n v="2"/>
    <n v="302"/>
    <s v="Low price"/>
  </r>
  <r>
    <n v="27052657"/>
    <n v="162171692"/>
    <s v="Manhattan"/>
    <x v="28"/>
    <n v="40.779969999999999"/>
    <n v="-73.95214"/>
    <s v="Entire home/apt"/>
    <n v="99"/>
    <n v="7"/>
    <n v="25"/>
    <d v="2019-05-13T00:00:00"/>
    <n v="2.2799999999999998"/>
    <n v="1"/>
    <n v="95"/>
    <s v="Low price"/>
  </r>
  <r>
    <n v="27052686"/>
    <n v="194409758"/>
    <s v="Manhattan"/>
    <x v="28"/>
    <n v="40.776809999999998"/>
    <n v="-73.954719999999995"/>
    <s v="Entire home/apt"/>
    <n v="150"/>
    <n v="2"/>
    <n v="6"/>
    <d v="2019-03-24T00:00:00"/>
    <n v="0.54"/>
    <n v="1"/>
    <n v="0"/>
    <s v="Middle price"/>
  </r>
  <r>
    <n v="27053726"/>
    <n v="33526253"/>
    <s v="Brooklyn"/>
    <x v="17"/>
    <n v="40.656390000000002"/>
    <n v="-73.982419999999905"/>
    <s v="Entire home/apt"/>
    <n v="250"/>
    <n v="1"/>
    <n v="2"/>
    <d v="2018-08-18T00:00:00"/>
    <n v="0.18"/>
    <n v="1"/>
    <n v="0"/>
    <s v="High price"/>
  </r>
  <r>
    <n v="27053984"/>
    <n v="33074595"/>
    <s v="Brooklyn"/>
    <x v="6"/>
    <n v="40.685279999999999"/>
    <n v="-73.957999999999998"/>
    <s v="Entire home/apt"/>
    <n v="179"/>
    <n v="4"/>
    <n v="28"/>
    <d v="2019-07-04T00:00:00"/>
    <n v="2.99"/>
    <n v="1"/>
    <n v="130"/>
    <s v="Middle price"/>
  </r>
  <r>
    <n v="27054483"/>
    <n v="12275644"/>
    <s v="Brooklyn"/>
    <x v="34"/>
    <n v="40.667740000000002"/>
    <n v="-73.992919999999998"/>
    <s v="Private room"/>
    <n v="70"/>
    <n v="2"/>
    <n v="0"/>
    <d v="2019-06-23T00:00:00"/>
    <n v="1.37322142985868"/>
    <n v="1"/>
    <n v="0"/>
    <s v="Low price"/>
  </r>
  <r>
    <n v="27054520"/>
    <n v="40238727"/>
    <s v="Manhattan"/>
    <x v="28"/>
    <n v="40.779769999999999"/>
    <n v="-73.957569999999905"/>
    <s v="Shared room"/>
    <n v="115"/>
    <n v="2"/>
    <n v="43"/>
    <d v="2019-06-30T00:00:00"/>
    <n v="3.72"/>
    <n v="1"/>
    <n v="72"/>
    <s v="Middle price"/>
  </r>
  <r>
    <n v="27054761"/>
    <n v="160343057"/>
    <s v="Brooklyn"/>
    <x v="6"/>
    <n v="40.67745"/>
    <n v="-73.919539999999998"/>
    <s v="Entire home/apt"/>
    <n v="158"/>
    <n v="2"/>
    <n v="8"/>
    <d v="2018-10-21T00:00:00"/>
    <n v="0.69"/>
    <n v="1"/>
    <n v="0"/>
    <s v="Middle price"/>
  </r>
  <r>
    <n v="27055058"/>
    <n v="13412408"/>
    <s v="Manhattan"/>
    <x v="52"/>
    <n v="40.728479999999998"/>
    <n v="-74.001159999999999"/>
    <s v="Private room"/>
    <n v="200"/>
    <n v="1"/>
    <n v="5"/>
    <d v="2019-04-22T00:00:00"/>
    <n v="0.47"/>
    <n v="1"/>
    <n v="0"/>
    <s v="High price"/>
  </r>
  <r>
    <n v="27055191"/>
    <n v="40119874"/>
    <s v="Brooklyn"/>
    <x v="24"/>
    <n v="40.661709999999999"/>
    <n v="-73.94417"/>
    <s v="Private room"/>
    <n v="49"/>
    <n v="1"/>
    <n v="85"/>
    <d v="2019-05-29T00:00:00"/>
    <n v="8.64"/>
    <n v="2"/>
    <n v="0"/>
    <s v="Low price"/>
  </r>
  <r>
    <n v="27055213"/>
    <n v="7825844"/>
    <s v="Brooklyn"/>
    <x v="12"/>
    <n v="40.716030000000003"/>
    <n v="-73.940899999999999"/>
    <s v="Entire home/apt"/>
    <n v="128"/>
    <n v="5"/>
    <n v="0"/>
    <d v="2019-06-23T00:00:00"/>
    <n v="1.37322142985868"/>
    <n v="1"/>
    <n v="35"/>
    <s v="Middle price"/>
  </r>
  <r>
    <n v="27056608"/>
    <n v="17322419"/>
    <s v="Manhattan"/>
    <x v="26"/>
    <n v="40.740789999999997"/>
    <n v="-73.983029999999999"/>
    <s v="Entire home/apt"/>
    <n v="100"/>
    <n v="2"/>
    <n v="0"/>
    <d v="2019-06-23T00:00:00"/>
    <n v="1.37322142985868"/>
    <n v="1"/>
    <n v="365"/>
    <s v="Middle price"/>
  </r>
  <r>
    <n v="27057237"/>
    <n v="203585325"/>
    <s v="Brooklyn"/>
    <x v="24"/>
    <n v="40.659700000000001"/>
    <n v="-73.948629999999994"/>
    <s v="Entire home/apt"/>
    <n v="200"/>
    <n v="2"/>
    <n v="4"/>
    <d v="2019-03-20T00:00:00"/>
    <n v="0.34"/>
    <n v="1"/>
    <n v="11"/>
    <s v="High price"/>
  </r>
  <r>
    <n v="27057790"/>
    <n v="19303369"/>
    <s v="Queens"/>
    <x v="31"/>
    <n v="40.74353"/>
    <n v="-73.904430000000005"/>
    <s v="Private room"/>
    <n v="35"/>
    <n v="2"/>
    <n v="0"/>
    <d v="2019-06-23T00:00:00"/>
    <n v="1.37322142985868"/>
    <n v="37"/>
    <n v="30"/>
    <s v="Low price"/>
  </r>
  <r>
    <n v="27059366"/>
    <n v="97168718"/>
    <s v="Manhattan"/>
    <x v="8"/>
    <n v="40.788020000000003"/>
    <n v="-73.972530000000006"/>
    <s v="Entire home/apt"/>
    <n v="250"/>
    <n v="2"/>
    <n v="0"/>
    <d v="2019-06-23T00:00:00"/>
    <n v="1.37322142985868"/>
    <n v="2"/>
    <n v="38"/>
    <s v="High price"/>
  </r>
  <r>
    <n v="27059505"/>
    <n v="10120673"/>
    <s v="Queens"/>
    <x v="83"/>
    <n v="40.750169999999997"/>
    <n v="-73.892189999999999"/>
    <s v="Entire home/apt"/>
    <n v="180"/>
    <n v="5"/>
    <n v="2"/>
    <d v="2019-04-30T00:00:00"/>
    <n v="0.21"/>
    <n v="2"/>
    <n v="363"/>
    <s v="Middle price"/>
  </r>
  <r>
    <n v="27060026"/>
    <n v="63260355"/>
    <s v="Brooklyn"/>
    <x v="12"/>
    <n v="40.70975"/>
    <n v="-73.956509999999994"/>
    <s v="Private room"/>
    <n v="80"/>
    <n v="1"/>
    <n v="2"/>
    <d v="2018-08-27T00:00:00"/>
    <n v="0.19"/>
    <n v="1"/>
    <n v="0"/>
    <s v="Low price"/>
  </r>
  <r>
    <n v="27061395"/>
    <n v="4915341"/>
    <s v="Manhattan"/>
    <x v="11"/>
    <n v="40.736660000000001"/>
    <n v="-73.998509999999996"/>
    <s v="Private room"/>
    <n v="59"/>
    <n v="7"/>
    <n v="5"/>
    <d v="2019-06-30T00:00:00"/>
    <n v="0.43"/>
    <n v="3"/>
    <n v="3"/>
    <s v="Low price"/>
  </r>
  <r>
    <n v="27061623"/>
    <n v="203624751"/>
    <s v="Brooklyn"/>
    <x v="33"/>
    <n v="40.677379999999999"/>
    <n v="-73.997230000000002"/>
    <s v="Entire home/apt"/>
    <n v="180"/>
    <n v="3"/>
    <n v="17"/>
    <d v="2019-06-01T00:00:00"/>
    <n v="1.45"/>
    <n v="1"/>
    <n v="106"/>
    <s v="Middle price"/>
  </r>
  <r>
    <n v="27061785"/>
    <n v="48539240"/>
    <s v="Manhattan"/>
    <x v="68"/>
    <n v="40.7348"/>
    <n v="-73.98312"/>
    <s v="Private room"/>
    <n v="189"/>
    <n v="1"/>
    <n v="1"/>
    <d v="2018-07-28T00:00:00"/>
    <n v="0.09"/>
    <n v="2"/>
    <n v="0"/>
    <s v="Middle price"/>
  </r>
  <r>
    <n v="27061895"/>
    <n v="12460642"/>
    <s v="Brooklyn"/>
    <x v="6"/>
    <n v="40.683450000000001"/>
    <n v="-73.938739999999996"/>
    <s v="Entire home/apt"/>
    <n v="95"/>
    <n v="3"/>
    <n v="6"/>
    <d v="2019-07-06T00:00:00"/>
    <n v="0.54"/>
    <n v="1"/>
    <n v="0"/>
    <s v="Low price"/>
  </r>
  <r>
    <n v="27062294"/>
    <n v="48539240"/>
    <s v="Manhattan"/>
    <x v="68"/>
    <n v="40.734110000000001"/>
    <n v="-73.982889999999998"/>
    <s v="Private room"/>
    <n v="199"/>
    <n v="1"/>
    <n v="1"/>
    <d v="2018-07-30T00:00:00"/>
    <n v="0.09"/>
    <n v="2"/>
    <n v="0"/>
    <s v="Middle price"/>
  </r>
  <r>
    <n v="27063173"/>
    <n v="7615002"/>
    <s v="Manhattan"/>
    <x v="19"/>
    <n v="40.725270000000002"/>
    <n v="-73.983379999999997"/>
    <s v="Private room"/>
    <n v="100"/>
    <n v="1"/>
    <n v="33"/>
    <d v="2019-05-26T00:00:00"/>
    <n v="2.8"/>
    <n v="2"/>
    <n v="1"/>
    <s v="Middle price"/>
  </r>
  <r>
    <n v="27064423"/>
    <n v="1330116"/>
    <s v="Manhattan"/>
    <x v="52"/>
    <n v="40.732370000000003"/>
    <n v="-73.993440000000007"/>
    <s v="Private room"/>
    <n v="200"/>
    <n v="2"/>
    <n v="1"/>
    <d v="2018-08-11T00:00:00"/>
    <n v="0.09"/>
    <n v="1"/>
    <n v="90"/>
    <s v="High price"/>
  </r>
  <r>
    <n v="27065834"/>
    <n v="83856521"/>
    <s v="Manhattan"/>
    <x v="11"/>
    <n v="40.732640000000004"/>
    <n v="-74.006200000000007"/>
    <s v="Entire home/apt"/>
    <n v="275"/>
    <n v="1"/>
    <n v="3"/>
    <d v="2018-08-31T00:00:00"/>
    <n v="0.26"/>
    <n v="1"/>
    <n v="0"/>
    <s v="High price"/>
  </r>
  <r>
    <n v="27067463"/>
    <n v="2688409"/>
    <s v="Brooklyn"/>
    <x v="111"/>
    <n v="40.644359999999999"/>
    <n v="-73.998660000000001"/>
    <s v="Private room"/>
    <n v="55"/>
    <n v="3"/>
    <n v="0"/>
    <d v="2019-06-23T00:00:00"/>
    <n v="1.37322142985868"/>
    <n v="1"/>
    <n v="363"/>
    <s v="Low price"/>
  </r>
  <r>
    <n v="27078210"/>
    <n v="203750889"/>
    <s v="Brooklyn"/>
    <x v="6"/>
    <n v="40.684260000000002"/>
    <n v="-73.945099999999996"/>
    <s v="Private room"/>
    <n v="62"/>
    <n v="2"/>
    <n v="18"/>
    <d v="2019-06-02T00:00:00"/>
    <n v="1.8"/>
    <n v="3"/>
    <n v="356"/>
    <s v="Low price"/>
  </r>
  <r>
    <n v="27078212"/>
    <n v="28576665"/>
    <s v="Manhattan"/>
    <x v="9"/>
    <n v="40.716940000000001"/>
    <n v="-73.990319999999997"/>
    <s v="Private room"/>
    <n v="93"/>
    <n v="1"/>
    <n v="12"/>
    <d v="2019-06-23T00:00:00"/>
    <n v="1.08"/>
    <n v="2"/>
    <n v="11"/>
    <s v="Low price"/>
  </r>
  <r>
    <n v="27079267"/>
    <n v="203750889"/>
    <s v="Brooklyn"/>
    <x v="6"/>
    <n v="40.685540000000003"/>
    <n v="-73.944199999999995"/>
    <s v="Private room"/>
    <n v="62"/>
    <n v="2"/>
    <n v="29"/>
    <d v="2019-06-18T00:00:00"/>
    <n v="3.13"/>
    <n v="3"/>
    <n v="324"/>
    <s v="Low price"/>
  </r>
  <r>
    <n v="27079532"/>
    <n v="88900561"/>
    <s v="Manhattan"/>
    <x v="4"/>
    <n v="40.802030000000002"/>
    <n v="-73.938850000000002"/>
    <s v="Shared room"/>
    <n v="60"/>
    <n v="1"/>
    <n v="17"/>
    <d v="2019-03-01T00:00:00"/>
    <n v="1.48"/>
    <n v="1"/>
    <n v="0"/>
    <s v="Low price"/>
  </r>
  <r>
    <n v="27079588"/>
    <n v="203750889"/>
    <s v="Brooklyn"/>
    <x v="6"/>
    <n v="40.68374"/>
    <n v="-73.943680000000001"/>
    <s v="Private room"/>
    <n v="55"/>
    <n v="2"/>
    <n v="20"/>
    <d v="2019-06-18T00:00:00"/>
    <n v="1.7"/>
    <n v="3"/>
    <n v="353"/>
    <s v="Low price"/>
  </r>
  <r>
    <n v="27079735"/>
    <n v="15820210"/>
    <s v="Brooklyn"/>
    <x v="12"/>
    <n v="40.70917"/>
    <n v="-73.935130000000001"/>
    <s v="Private room"/>
    <n v="50"/>
    <n v="2"/>
    <n v="25"/>
    <d v="2019-06-26T00:00:00"/>
    <n v="2.2599999999999998"/>
    <n v="2"/>
    <n v="21"/>
    <s v="Low price"/>
  </r>
  <r>
    <n v="27083112"/>
    <n v="203793342"/>
    <s v="Brooklyn"/>
    <x v="6"/>
    <n v="40.698169999999998"/>
    <n v="-73.937759999999997"/>
    <s v="Private room"/>
    <n v="35"/>
    <n v="2"/>
    <n v="21"/>
    <d v="2019-07-01T00:00:00"/>
    <n v="1.88"/>
    <n v="1"/>
    <n v="1"/>
    <s v="Low price"/>
  </r>
  <r>
    <n v="27083575"/>
    <n v="158178970"/>
    <s v="Staten Island"/>
    <x v="172"/>
    <n v="40.629719999999999"/>
    <n v="-74.125389999999996"/>
    <s v="Private room"/>
    <n v="22"/>
    <n v="1"/>
    <n v="21"/>
    <d v="2019-07-04T00:00:00"/>
    <n v="1.77"/>
    <n v="3"/>
    <n v="261"/>
    <s v="Low price"/>
  </r>
  <r>
    <n v="27083945"/>
    <n v="43809903"/>
    <s v="Manhattan"/>
    <x v="8"/>
    <n v="40.80209"/>
    <n v="-73.967419999999905"/>
    <s v="Private room"/>
    <n v="70"/>
    <n v="2"/>
    <n v="11"/>
    <d v="2018-12-31T00:00:00"/>
    <n v="1.07"/>
    <n v="4"/>
    <n v="4"/>
    <s v="Low price"/>
  </r>
  <r>
    <n v="27084832"/>
    <n v="43809903"/>
    <s v="Manhattan"/>
    <x v="8"/>
    <n v="40.802329999999998"/>
    <n v="-73.967419999999905"/>
    <s v="Entire home/apt"/>
    <n v="350"/>
    <n v="1"/>
    <n v="8"/>
    <d v="2019-06-23T00:00:00"/>
    <n v="0.88"/>
    <n v="4"/>
    <n v="135"/>
    <s v="High price"/>
  </r>
  <r>
    <n v="27085372"/>
    <n v="42400797"/>
    <s v="Manhattan"/>
    <x v="14"/>
    <n v="40.742170000000002"/>
    <n v="-73.996489999999994"/>
    <s v="Entire home/apt"/>
    <n v="98"/>
    <n v="12"/>
    <n v="0"/>
    <d v="2019-06-23T00:00:00"/>
    <n v="1.37322142985868"/>
    <n v="1"/>
    <n v="0"/>
    <s v="Low price"/>
  </r>
  <r>
    <n v="27085643"/>
    <n v="349596"/>
    <s v="Brooklyn"/>
    <x v="3"/>
    <n v="40.68477"/>
    <n v="-73.96799"/>
    <s v="Entire home/apt"/>
    <n v="189"/>
    <n v="10"/>
    <n v="3"/>
    <d v="2019-05-20T00:00:00"/>
    <n v="0.32"/>
    <n v="1"/>
    <n v="14"/>
    <s v="Middle price"/>
  </r>
  <r>
    <n v="27086130"/>
    <n v="185908506"/>
    <s v="Bronx"/>
    <x v="205"/>
    <n v="40.885899999999999"/>
    <n v="-73.835169999999906"/>
    <s v="Entire home/apt"/>
    <n v="95"/>
    <n v="3"/>
    <n v="5"/>
    <d v="2019-05-31T00:00:00"/>
    <n v="0.66"/>
    <n v="3"/>
    <n v="311"/>
    <s v="Low price"/>
  </r>
  <r>
    <n v="27086249"/>
    <n v="203572377"/>
    <s v="Staten Island"/>
    <x v="195"/>
    <n v="40.527000000000001"/>
    <n v="-74.209409999999906"/>
    <s v="Private room"/>
    <n v="118"/>
    <n v="1"/>
    <n v="0"/>
    <d v="2019-06-23T00:00:00"/>
    <n v="1.37322142985868"/>
    <n v="1"/>
    <n v="353"/>
    <s v="Middle price"/>
  </r>
  <r>
    <n v="27087566"/>
    <n v="579017"/>
    <s v="Brooklyn"/>
    <x v="20"/>
    <n v="40.734380000000002"/>
    <n v="-73.958629999999999"/>
    <s v="Entire home/apt"/>
    <n v="230"/>
    <n v="10"/>
    <n v="1"/>
    <d v="2019-04-01T00:00:00"/>
    <n v="0.3"/>
    <n v="1"/>
    <n v="0"/>
    <s v="High price"/>
  </r>
  <r>
    <n v="27088022"/>
    <n v="115827173"/>
    <s v="Staten Island"/>
    <x v="220"/>
    <n v="40.598860000000002"/>
    <n v="-74.132170000000002"/>
    <s v="Entire home/apt"/>
    <n v="249"/>
    <n v="4"/>
    <n v="9"/>
    <d v="2019-05-13T00:00:00"/>
    <n v="0.8"/>
    <n v="2"/>
    <n v="351"/>
    <s v="High price"/>
  </r>
  <r>
    <n v="27088182"/>
    <n v="114574"/>
    <s v="Manhattan"/>
    <x v="2"/>
    <n v="40.81523"/>
    <n v="-73.946299999999994"/>
    <s v="Private room"/>
    <n v="75"/>
    <n v="2"/>
    <n v="6"/>
    <d v="2018-10-15T00:00:00"/>
    <n v="0.55000000000000004"/>
    <n v="2"/>
    <n v="68"/>
    <s v="Low price"/>
  </r>
  <r>
    <n v="27088254"/>
    <n v="3191371"/>
    <s v="Manhattan"/>
    <x v="4"/>
    <n v="40.807139999999997"/>
    <n v="-73.937469999999905"/>
    <s v="Private room"/>
    <n v="80"/>
    <n v="1"/>
    <n v="29"/>
    <d v="2019-06-21T00:00:00"/>
    <n v="3.04"/>
    <n v="3"/>
    <n v="193"/>
    <s v="Low price"/>
  </r>
  <r>
    <n v="27088944"/>
    <n v="2102205"/>
    <s v="Manhattan"/>
    <x v="11"/>
    <n v="40.738939999999999"/>
    <n v="-74.001080000000002"/>
    <s v="Entire home/apt"/>
    <n v="250"/>
    <n v="2"/>
    <n v="15"/>
    <d v="2018-12-22T00:00:00"/>
    <n v="1.33"/>
    <n v="1"/>
    <n v="0"/>
    <s v="High price"/>
  </r>
  <r>
    <n v="27089110"/>
    <n v="75405696"/>
    <s v="Manhattan"/>
    <x v="1"/>
    <n v="40.753160000000001"/>
    <n v="-73.972409999999996"/>
    <s v="Entire home/apt"/>
    <n v="100"/>
    <n v="6"/>
    <n v="2"/>
    <d v="2019-07-05T00:00:00"/>
    <n v="0.31"/>
    <n v="1"/>
    <n v="48"/>
    <s v="Middle price"/>
  </r>
  <r>
    <n v="27089135"/>
    <n v="57336940"/>
    <s v="Manhattan"/>
    <x v="2"/>
    <n v="40.81561"/>
    <n v="-73.936920000000001"/>
    <s v="Entire home/apt"/>
    <n v="130"/>
    <n v="3"/>
    <n v="9"/>
    <d v="2019-05-27T00:00:00"/>
    <n v="0.78"/>
    <n v="1"/>
    <n v="0"/>
    <s v="Middle price"/>
  </r>
  <r>
    <n v="27089896"/>
    <n v="27333268"/>
    <s v="Manhattan"/>
    <x v="8"/>
    <n v="40.771590000000003"/>
    <n v="-73.982150000000004"/>
    <s v="Entire home/apt"/>
    <n v="151"/>
    <n v="5"/>
    <n v="8"/>
    <d v="2019-01-06T00:00:00"/>
    <n v="0.73"/>
    <n v="1"/>
    <n v="27"/>
    <s v="Middle price"/>
  </r>
  <r>
    <n v="27090376"/>
    <n v="154037433"/>
    <s v="Queens"/>
    <x v="46"/>
    <n v="40.67022"/>
    <n v="-73.772959999999998"/>
    <s v="Private room"/>
    <n v="90"/>
    <n v="1"/>
    <n v="12"/>
    <d v="2019-07-01T00:00:00"/>
    <n v="1.1100000000000001"/>
    <n v="3"/>
    <n v="86"/>
    <s v="Low price"/>
  </r>
  <r>
    <n v="27096053"/>
    <n v="203650630"/>
    <s v="Brooklyn"/>
    <x v="193"/>
    <n v="40.572099999999999"/>
    <n v="-73.997119999999995"/>
    <s v="Private room"/>
    <n v="290"/>
    <n v="1"/>
    <n v="1"/>
    <d v="2019-05-31T00:00:00"/>
    <n v="0.75"/>
    <n v="1"/>
    <n v="364"/>
    <s v="High price"/>
  </r>
  <r>
    <n v="27098774"/>
    <n v="62533391"/>
    <s v="Brooklyn"/>
    <x v="111"/>
    <n v="40.635280000000002"/>
    <n v="-74.007339999999999"/>
    <s v="Private room"/>
    <n v="60"/>
    <n v="1"/>
    <n v="4"/>
    <d v="2019-06-01T00:00:00"/>
    <n v="0.84"/>
    <n v="7"/>
    <n v="152"/>
    <s v="Low price"/>
  </r>
  <r>
    <n v="27100997"/>
    <n v="203346157"/>
    <s v="Manhattan"/>
    <x v="14"/>
    <n v="40.743090000000002"/>
    <n v="-73.995350000000002"/>
    <s v="Private room"/>
    <n v="115"/>
    <n v="2"/>
    <n v="11"/>
    <d v="2019-05-20T00:00:00"/>
    <n v="1.31"/>
    <n v="1"/>
    <n v="204"/>
    <s v="Middle price"/>
  </r>
  <r>
    <n v="27103785"/>
    <n v="2849280"/>
    <s v="Manhattan"/>
    <x v="43"/>
    <n v="40.70617"/>
    <n v="-74.009479999999996"/>
    <s v="Entire home/apt"/>
    <n v="200"/>
    <n v="7"/>
    <n v="5"/>
    <d v="2019-01-01T00:00:00"/>
    <n v="0.46"/>
    <n v="1"/>
    <n v="0"/>
    <s v="High price"/>
  </r>
  <r>
    <n v="27104485"/>
    <n v="18416371"/>
    <s v="Manhattan"/>
    <x v="11"/>
    <n v="40.731439999999999"/>
    <n v="-74.005229999999997"/>
    <s v="Entire home/apt"/>
    <n v="250"/>
    <n v="3"/>
    <n v="4"/>
    <d v="2019-01-03T00:00:00"/>
    <n v="0.39"/>
    <n v="1"/>
    <n v="0"/>
    <s v="High price"/>
  </r>
  <r>
    <n v="27104814"/>
    <n v="203307016"/>
    <s v="Brooklyn"/>
    <x v="6"/>
    <n v="40.680309999999999"/>
    <n v="-73.918599999999998"/>
    <s v="Private room"/>
    <n v="44"/>
    <n v="2"/>
    <n v="31"/>
    <d v="2019-05-26T00:00:00"/>
    <n v="2.7"/>
    <n v="2"/>
    <n v="77"/>
    <s v="Low price"/>
  </r>
  <r>
    <n v="27106745"/>
    <n v="203855380"/>
    <s v="Manhattan"/>
    <x v="19"/>
    <n v="40.723269999999999"/>
    <n v="-73.981049999999996"/>
    <s v="Private room"/>
    <n v="160"/>
    <n v="2"/>
    <n v="17"/>
    <d v="2019-06-30T00:00:00"/>
    <n v="1.48"/>
    <n v="1"/>
    <n v="0"/>
    <s v="Middle price"/>
  </r>
  <r>
    <n v="27106749"/>
    <n v="25720293"/>
    <s v="Manhattan"/>
    <x v="14"/>
    <n v="40.746760000000002"/>
    <n v="-74.003079999999997"/>
    <s v="Entire home/apt"/>
    <n v="329"/>
    <n v="4"/>
    <n v="17"/>
    <d v="2019-05-17T00:00:00"/>
    <n v="1.53"/>
    <n v="3"/>
    <n v="252"/>
    <s v="High price"/>
  </r>
  <r>
    <n v="27107124"/>
    <n v="204018218"/>
    <s v="Manhattan"/>
    <x v="7"/>
    <n v="40.766680000000001"/>
    <n v="-73.996560000000002"/>
    <s v="Entire home/apt"/>
    <n v="135"/>
    <n v="2"/>
    <n v="21"/>
    <d v="2019-06-10T00:00:00"/>
    <n v="2.78"/>
    <n v="1"/>
    <n v="5"/>
    <s v="Middle price"/>
  </r>
  <r>
    <n v="27107511"/>
    <n v="10260340"/>
    <s v="Brooklyn"/>
    <x v="6"/>
    <n v="40.69088"/>
    <n v="-73.944990000000004"/>
    <s v="Private room"/>
    <n v="70"/>
    <n v="1"/>
    <n v="4"/>
    <d v="2019-07-01T00:00:00"/>
    <n v="0.4"/>
    <n v="1"/>
    <n v="0"/>
    <s v="Low price"/>
  </r>
  <r>
    <n v="27108423"/>
    <n v="96347734"/>
    <s v="Manhattan"/>
    <x v="19"/>
    <n v="40.726170000000003"/>
    <n v="-73.979339999999993"/>
    <s v="Entire home/apt"/>
    <n v="275"/>
    <n v="2"/>
    <n v="47"/>
    <d v="2019-06-24T00:00:00"/>
    <n v="4.05"/>
    <n v="1"/>
    <n v="275"/>
    <s v="High price"/>
  </r>
  <r>
    <n v="27110090"/>
    <n v="75385686"/>
    <s v="Manhattan"/>
    <x v="30"/>
    <n v="40.836680000000001"/>
    <n v="-73.944760000000002"/>
    <s v="Private room"/>
    <n v="37"/>
    <n v="13"/>
    <n v="2"/>
    <d v="2018-08-11T00:00:00"/>
    <n v="0.17"/>
    <n v="1"/>
    <n v="0"/>
    <s v="Low price"/>
  </r>
  <r>
    <n v="27110361"/>
    <n v="8731758"/>
    <s v="Brooklyn"/>
    <x v="12"/>
    <n v="40.713259999999998"/>
    <n v="-73.964399999999998"/>
    <s v="Entire home/apt"/>
    <n v="175"/>
    <n v="5"/>
    <n v="5"/>
    <d v="2019-05-23T00:00:00"/>
    <n v="0.46"/>
    <n v="1"/>
    <n v="198"/>
    <s v="Middle price"/>
  </r>
  <r>
    <n v="27111405"/>
    <n v="1462483"/>
    <s v="Manhattan"/>
    <x v="1"/>
    <n v="40.745849999999997"/>
    <n v="-73.982369999999904"/>
    <s v="Private room"/>
    <n v="100"/>
    <n v="4"/>
    <n v="32"/>
    <d v="2019-06-26T00:00:00"/>
    <n v="2.87"/>
    <n v="2"/>
    <n v="174"/>
    <s v="Middle price"/>
  </r>
  <r>
    <n v="27111530"/>
    <n v="68454791"/>
    <s v="Brooklyn"/>
    <x v="6"/>
    <n v="40.688630000000003"/>
    <n v="-73.939019999999999"/>
    <s v="Private room"/>
    <n v="55"/>
    <n v="2"/>
    <n v="6"/>
    <d v="2018-09-29T00:00:00"/>
    <n v="0.53"/>
    <n v="1"/>
    <n v="79"/>
    <s v="Low price"/>
  </r>
  <r>
    <n v="27111588"/>
    <n v="2234119"/>
    <s v="Manhattan"/>
    <x v="28"/>
    <n v="40.77093"/>
    <n v="-73.954849999999993"/>
    <s v="Entire home/apt"/>
    <n v="86"/>
    <n v="3"/>
    <n v="12"/>
    <d v="2019-06-25T00:00:00"/>
    <n v="1.08"/>
    <n v="1"/>
    <n v="0"/>
    <s v="Low price"/>
  </r>
  <r>
    <n v="27111881"/>
    <n v="6791240"/>
    <s v="Manhattan"/>
    <x v="1"/>
    <n v="40.755459999999999"/>
    <n v="-73.980859999999893"/>
    <s v="Entire home/apt"/>
    <n v="200"/>
    <n v="4"/>
    <n v="12"/>
    <d v="2019-05-26T00:00:00"/>
    <n v="1.24"/>
    <n v="1"/>
    <n v="0"/>
    <s v="High price"/>
  </r>
  <r>
    <n v="27112282"/>
    <n v="185679950"/>
    <s v="Queens"/>
    <x v="81"/>
    <n v="40.741030000000002"/>
    <n v="-73.882530000000003"/>
    <s v="Private room"/>
    <n v="59"/>
    <n v="2"/>
    <n v="8"/>
    <d v="2019-05-27T00:00:00"/>
    <n v="0.76"/>
    <n v="1"/>
    <n v="331"/>
    <s v="Low price"/>
  </r>
  <r>
    <n v="27112835"/>
    <n v="10476100"/>
    <s v="Manhattan"/>
    <x v="14"/>
    <n v="40.739159999999998"/>
    <n v="-73.994709999999998"/>
    <s v="Entire home/apt"/>
    <n v="85"/>
    <n v="14"/>
    <n v="1"/>
    <d v="2018-12-20T00:00:00"/>
    <n v="0.15"/>
    <n v="1"/>
    <n v="16"/>
    <s v="Low price"/>
  </r>
  <r>
    <n v="27113535"/>
    <n v="109196702"/>
    <s v="Manhattan"/>
    <x v="28"/>
    <n v="40.776479999999999"/>
    <n v="-73.954279999999997"/>
    <s v="Entire home/apt"/>
    <n v="215"/>
    <n v="2"/>
    <n v="0"/>
    <d v="2019-06-23T00:00:00"/>
    <n v="1.37322142985868"/>
    <n v="2"/>
    <n v="0"/>
    <s v="High price"/>
  </r>
  <r>
    <n v="27113697"/>
    <n v="19303369"/>
    <s v="Queens"/>
    <x v="31"/>
    <n v="40.744459999999997"/>
    <n v="-73.904659999999893"/>
    <s v="Private room"/>
    <n v="45"/>
    <n v="2"/>
    <n v="5"/>
    <d v="2019-04-30T00:00:00"/>
    <n v="0.51"/>
    <n v="37"/>
    <n v="1"/>
    <s v="Low price"/>
  </r>
  <r>
    <n v="27115251"/>
    <n v="5179523"/>
    <s v="Brooklyn"/>
    <x v="12"/>
    <n v="40.711449999999999"/>
    <n v="-73.953019999999995"/>
    <s v="Entire home/apt"/>
    <n v="315"/>
    <n v="1"/>
    <n v="44"/>
    <d v="2019-05-29T00:00:00"/>
    <n v="3.84"/>
    <n v="3"/>
    <n v="113"/>
    <s v="High price"/>
  </r>
  <r>
    <n v="27125757"/>
    <n v="8052047"/>
    <s v="Brooklyn"/>
    <x v="24"/>
    <n v="40.654209999999999"/>
    <n v="-73.961550000000003"/>
    <s v="Shared room"/>
    <n v="47"/>
    <n v="2"/>
    <n v="10"/>
    <d v="2018-11-04T00:00:00"/>
    <n v="0.93"/>
    <n v="1"/>
    <n v="0"/>
    <s v="Low price"/>
  </r>
  <r>
    <n v="27125791"/>
    <n v="121772455"/>
    <s v="Brooklyn"/>
    <x v="113"/>
    <n v="40.691220000000001"/>
    <n v="-73.990700000000004"/>
    <s v="Entire home/apt"/>
    <n v="149"/>
    <n v="6"/>
    <n v="2"/>
    <d v="2018-10-07T00:00:00"/>
    <n v="0.18"/>
    <n v="1"/>
    <n v="11"/>
    <s v="Middle price"/>
  </r>
  <r>
    <n v="27126270"/>
    <n v="7615002"/>
    <s v="Manhattan"/>
    <x v="19"/>
    <n v="40.723379999999999"/>
    <n v="-73.983459999999994"/>
    <s v="Entire home/apt"/>
    <n v="100"/>
    <n v="2"/>
    <n v="14"/>
    <d v="2019-07-07T00:00:00"/>
    <n v="1.39"/>
    <n v="2"/>
    <n v="5"/>
    <s v="Middle price"/>
  </r>
  <r>
    <n v="27127045"/>
    <n v="199214751"/>
    <s v="Queens"/>
    <x v="149"/>
    <n v="40.739199999999997"/>
    <n v="-73.791809999999998"/>
    <s v="Entire home/apt"/>
    <n v="250"/>
    <n v="1"/>
    <n v="1"/>
    <d v="2018-08-17T00:00:00"/>
    <n v="0.09"/>
    <n v="1"/>
    <n v="363"/>
    <s v="High price"/>
  </r>
  <r>
    <n v="27127722"/>
    <n v="99296570"/>
    <s v="Brooklyn"/>
    <x v="82"/>
    <n v="40.57987"/>
    <n v="-73.958889999999997"/>
    <s v="Private room"/>
    <n v="65"/>
    <n v="1"/>
    <n v="43"/>
    <d v="2019-05-27T00:00:00"/>
    <n v="3.82"/>
    <n v="5"/>
    <n v="283"/>
    <s v="Low price"/>
  </r>
  <r>
    <n v="27128039"/>
    <n v="114375702"/>
    <s v="Manhattan"/>
    <x v="8"/>
    <n v="40.784930000000003"/>
    <n v="-73.976830000000007"/>
    <s v="Private room"/>
    <n v="50"/>
    <n v="4"/>
    <n v="4"/>
    <d v="2019-01-02T00:00:00"/>
    <n v="0.42"/>
    <n v="1"/>
    <n v="0"/>
    <s v="Low price"/>
  </r>
  <r>
    <n v="27130196"/>
    <n v="1409262"/>
    <s v="Brooklyn"/>
    <x v="22"/>
    <n v="40.64188"/>
    <n v="-73.95317"/>
    <s v="Private room"/>
    <n v="65"/>
    <n v="2"/>
    <n v="2"/>
    <d v="2018-09-28T00:00:00"/>
    <n v="0.19"/>
    <n v="6"/>
    <n v="287"/>
    <s v="Low price"/>
  </r>
  <r>
    <n v="27131137"/>
    <n v="49786789"/>
    <s v="Manhattan"/>
    <x v="18"/>
    <n v="40.869450000000001"/>
    <n v="-73.921229999999994"/>
    <s v="Entire home/apt"/>
    <n v="106"/>
    <n v="2"/>
    <n v="1"/>
    <d v="2019-03-09T00:00:00"/>
    <n v="0.25"/>
    <n v="1"/>
    <n v="8"/>
    <s v="Middle price"/>
  </r>
  <r>
    <n v="27131151"/>
    <n v="183127881"/>
    <s v="Brooklyn"/>
    <x v="100"/>
    <n v="40.646509999999999"/>
    <n v="-73.90043"/>
    <s v="Private room"/>
    <n v="59"/>
    <n v="2"/>
    <n v="28"/>
    <d v="2019-06-03T00:00:00"/>
    <n v="3.19"/>
    <n v="4"/>
    <n v="178"/>
    <s v="Low price"/>
  </r>
  <r>
    <n v="27131580"/>
    <n v="114216175"/>
    <s v="Manhattan"/>
    <x v="8"/>
    <n v="40.789859999999997"/>
    <n v="-73.966880000000003"/>
    <s v="Entire home/apt"/>
    <n v="195"/>
    <n v="2"/>
    <n v="21"/>
    <d v="2019-06-17T00:00:00"/>
    <n v="1.83"/>
    <n v="1"/>
    <n v="2"/>
    <s v="Middle price"/>
  </r>
  <r>
    <n v="27131607"/>
    <n v="204248415"/>
    <s v="Brooklyn"/>
    <x v="6"/>
    <n v="40.680070000000001"/>
    <n v="-73.929630000000003"/>
    <s v="Entire home/apt"/>
    <n v="150"/>
    <n v="5"/>
    <n v="36"/>
    <d v="2019-07-04T00:00:00"/>
    <n v="3.62"/>
    <n v="1"/>
    <n v="145"/>
    <s v="Middle price"/>
  </r>
  <r>
    <n v="27131829"/>
    <n v="23074465"/>
    <s v="Brooklyn"/>
    <x v="21"/>
    <n v="40.701810000000002"/>
    <n v="-73.915660000000003"/>
    <s v="Private room"/>
    <n v="65"/>
    <n v="1"/>
    <n v="44"/>
    <d v="2019-07-01T00:00:00"/>
    <n v="5.34"/>
    <n v="3"/>
    <n v="27"/>
    <s v="Low price"/>
  </r>
  <r>
    <n v="27132102"/>
    <n v="198645701"/>
    <s v="Manhattan"/>
    <x v="7"/>
    <n v="40.761760000000002"/>
    <n v="-73.989809999999906"/>
    <s v="Entire home/apt"/>
    <n v="100"/>
    <n v="4"/>
    <n v="19"/>
    <d v="2019-06-16T00:00:00"/>
    <n v="1.63"/>
    <n v="1"/>
    <n v="134"/>
    <s v="Middle price"/>
  </r>
  <r>
    <n v="27132152"/>
    <n v="166809666"/>
    <s v="Manhattan"/>
    <x v="4"/>
    <n v="40.80603"/>
    <n v="-73.941140000000004"/>
    <s v="Entire home/apt"/>
    <n v="275"/>
    <n v="2"/>
    <n v="27"/>
    <d v="2019-06-25T00:00:00"/>
    <n v="2.87"/>
    <n v="1"/>
    <n v="29"/>
    <s v="High price"/>
  </r>
  <r>
    <n v="27133123"/>
    <n v="42991956"/>
    <s v="Manhattan"/>
    <x v="23"/>
    <n v="40.719360000000002"/>
    <n v="-73.992289999999997"/>
    <s v="Entire home/apt"/>
    <n v="137"/>
    <n v="5"/>
    <n v="22"/>
    <d v="2019-05-27T00:00:00"/>
    <n v="2.19"/>
    <n v="1"/>
    <n v="40"/>
    <s v="Middle price"/>
  </r>
  <r>
    <n v="27133188"/>
    <n v="1409262"/>
    <s v="Brooklyn"/>
    <x v="22"/>
    <n v="40.6417"/>
    <n v="-73.952510000000004"/>
    <s v="Private room"/>
    <n v="55"/>
    <n v="2"/>
    <n v="2"/>
    <d v="2018-10-05T00:00:00"/>
    <n v="0.19"/>
    <n v="6"/>
    <n v="287"/>
    <s v="Low price"/>
  </r>
  <r>
    <n v="27133412"/>
    <n v="36444228"/>
    <s v="Brooklyn"/>
    <x v="12"/>
    <n v="40.716709999999999"/>
    <n v="-73.940939999999998"/>
    <s v="Private room"/>
    <n v="70"/>
    <n v="6"/>
    <n v="1"/>
    <d v="2018-08-29T00:00:00"/>
    <n v="0.1"/>
    <n v="1"/>
    <n v="287"/>
    <s v="Low price"/>
  </r>
  <r>
    <n v="27134625"/>
    <n v="31619241"/>
    <s v="Brooklyn"/>
    <x v="13"/>
    <n v="40.689250000000001"/>
    <n v="-73.971080000000001"/>
    <s v="Entire home/apt"/>
    <n v="165"/>
    <n v="2"/>
    <n v="16"/>
    <d v="2019-06-20T00:00:00"/>
    <n v="3.72"/>
    <n v="1"/>
    <n v="29"/>
    <s v="Middle price"/>
  </r>
  <r>
    <n v="27135927"/>
    <n v="158972140"/>
    <s v="Bronx"/>
    <x v="72"/>
    <n v="40.82855"/>
    <n v="-73.918559999999999"/>
    <s v="Private room"/>
    <n v="47"/>
    <n v="1"/>
    <n v="9"/>
    <d v="2019-03-03T00:00:00"/>
    <n v="0.82"/>
    <n v="2"/>
    <n v="332"/>
    <s v="Low price"/>
  </r>
  <r>
    <n v="27136219"/>
    <n v="19923039"/>
    <s v="Brooklyn"/>
    <x v="21"/>
    <n v="40.701439999999998"/>
    <n v="-73.920940000000002"/>
    <s v="Private room"/>
    <n v="35"/>
    <n v="5"/>
    <n v="3"/>
    <d v="2019-01-06T00:00:00"/>
    <n v="0.27"/>
    <n v="1"/>
    <n v="0"/>
    <s v="Low price"/>
  </r>
  <r>
    <n v="27137095"/>
    <n v="19536409"/>
    <s v="Queens"/>
    <x v="103"/>
    <n v="40.75817"/>
    <n v="-73.898929999999993"/>
    <s v="Entire home/apt"/>
    <n v="85"/>
    <n v="1"/>
    <n v="43"/>
    <d v="2018-12-30T00:00:00"/>
    <n v="3.72"/>
    <n v="1"/>
    <n v="0"/>
    <s v="Low price"/>
  </r>
  <r>
    <n v="27137301"/>
    <n v="9736367"/>
    <s v="Brooklyn"/>
    <x v="6"/>
    <n v="40.686520000000002"/>
    <n v="-73.948480000000004"/>
    <s v="Private room"/>
    <n v="46"/>
    <n v="3"/>
    <n v="5"/>
    <d v="2019-04-22T00:00:00"/>
    <n v="0.47"/>
    <n v="1"/>
    <n v="0"/>
    <s v="Low price"/>
  </r>
  <r>
    <n v="27137607"/>
    <n v="32717107"/>
    <s v="Brooklyn"/>
    <x v="38"/>
    <n v="40.690330000000003"/>
    <n v="-73.989940000000004"/>
    <s v="Entire home/apt"/>
    <n v="130"/>
    <n v="3"/>
    <n v="6"/>
    <d v="2019-06-12T00:00:00"/>
    <n v="0.51"/>
    <n v="1"/>
    <n v="194"/>
    <s v="Middle price"/>
  </r>
  <r>
    <n v="27137651"/>
    <n v="10113487"/>
    <s v="Manhattan"/>
    <x v="26"/>
    <n v="40.739330000000002"/>
    <n v="-73.979699999999994"/>
    <s v="Entire home/apt"/>
    <n v="185"/>
    <n v="7"/>
    <n v="13"/>
    <d v="2019-06-23T00:00:00"/>
    <n v="1.26"/>
    <n v="1"/>
    <n v="292"/>
    <s v="Middle price"/>
  </r>
  <r>
    <n v="27138925"/>
    <n v="3388510"/>
    <s v="Brooklyn"/>
    <x v="22"/>
    <n v="40.645989999999998"/>
    <n v="-73.960790000000003"/>
    <s v="Entire home/apt"/>
    <n v="100"/>
    <n v="2"/>
    <n v="5"/>
    <d v="2019-03-31T00:00:00"/>
    <n v="0.46"/>
    <n v="1"/>
    <n v="0"/>
    <s v="Middle price"/>
  </r>
  <r>
    <n v="27138938"/>
    <n v="79913651"/>
    <s v="Manhattan"/>
    <x v="2"/>
    <n v="40.818300000000001"/>
    <n v="-73.938280000000006"/>
    <s v="Private room"/>
    <n v="52"/>
    <n v="1"/>
    <n v="13"/>
    <d v="2019-06-29T00:00:00"/>
    <n v="1.34"/>
    <n v="4"/>
    <n v="167"/>
    <s v="Low price"/>
  </r>
  <r>
    <n v="27139072"/>
    <n v="95901692"/>
    <s v="Brooklyn"/>
    <x v="6"/>
    <n v="40.6875"/>
    <n v="-73.958799999999997"/>
    <s v="Private room"/>
    <n v="150"/>
    <n v="1"/>
    <n v="36"/>
    <d v="2019-07-01T00:00:00"/>
    <n v="3.23"/>
    <n v="1"/>
    <n v="29"/>
    <s v="Middle price"/>
  </r>
  <r>
    <n v="27139625"/>
    <n v="40230580"/>
    <s v="Brooklyn"/>
    <x v="3"/>
    <n v="40.684539999999998"/>
    <n v="-73.964250000000007"/>
    <s v="Entire home/apt"/>
    <n v="88"/>
    <n v="3"/>
    <n v="8"/>
    <d v="2019-01-28T00:00:00"/>
    <n v="0.81"/>
    <n v="1"/>
    <n v="0"/>
    <s v="Low price"/>
  </r>
  <r>
    <n v="27139685"/>
    <n v="204335117"/>
    <s v="Manhattan"/>
    <x v="7"/>
    <n v="40.763910000000003"/>
    <n v="-73.993250000000003"/>
    <s v="Shared room"/>
    <n v="39"/>
    <n v="1"/>
    <n v="44"/>
    <d v="2019-07-02T00:00:00"/>
    <n v="4"/>
    <n v="1"/>
    <n v="31"/>
    <s v="Low price"/>
  </r>
  <r>
    <n v="27139915"/>
    <n v="199833548"/>
    <s v="Queens"/>
    <x v="39"/>
    <n v="40.741610000000001"/>
    <n v="-73.925049999999999"/>
    <s v="Shared room"/>
    <n v="40"/>
    <n v="1"/>
    <n v="20"/>
    <d v="2019-06-09T00:00:00"/>
    <n v="1.88"/>
    <n v="9"/>
    <n v="343"/>
    <s v="Low price"/>
  </r>
  <r>
    <n v="27140232"/>
    <n v="107245546"/>
    <s v="Manhattan"/>
    <x v="14"/>
    <n v="40.747079999999997"/>
    <n v="-73.991309999999999"/>
    <s v="Entire home/apt"/>
    <n v="155"/>
    <n v="3"/>
    <n v="11"/>
    <d v="2019-07-02T00:00:00"/>
    <n v="4.78"/>
    <n v="3"/>
    <n v="84"/>
    <s v="Middle price"/>
  </r>
  <r>
    <n v="27140359"/>
    <n v="64453547"/>
    <s v="Queens"/>
    <x v="49"/>
    <n v="40.774050000000003"/>
    <n v="-73.903279999999995"/>
    <s v="Private room"/>
    <n v="55"/>
    <n v="2"/>
    <n v="0"/>
    <d v="2019-06-23T00:00:00"/>
    <n v="1.37322142985868"/>
    <n v="3"/>
    <n v="31"/>
    <s v="Low price"/>
  </r>
  <r>
    <n v="27140472"/>
    <n v="2163625"/>
    <s v="Brooklyn"/>
    <x v="17"/>
    <n v="40.650860000000002"/>
    <n v="-73.97757"/>
    <s v="Private room"/>
    <n v="65"/>
    <n v="2"/>
    <n v="0"/>
    <d v="2019-06-23T00:00:00"/>
    <n v="1.37322142985868"/>
    <n v="2"/>
    <n v="0"/>
    <s v="Low price"/>
  </r>
  <r>
    <n v="27140547"/>
    <n v="204336983"/>
    <s v="Manhattan"/>
    <x v="4"/>
    <n v="40.805999999999997"/>
    <n v="-73.940820000000002"/>
    <s v="Private room"/>
    <n v="90"/>
    <n v="2"/>
    <n v="2"/>
    <d v="2019-01-01T00:00:00"/>
    <n v="0.18"/>
    <n v="1"/>
    <n v="11"/>
    <s v="Low price"/>
  </r>
  <r>
    <n v="27140578"/>
    <n v="1409262"/>
    <s v="Brooklyn"/>
    <x v="22"/>
    <n v="40.641179999999999"/>
    <n v="-73.952449999999999"/>
    <s v="Private room"/>
    <n v="54"/>
    <n v="2"/>
    <n v="3"/>
    <d v="2018-10-05T00:00:00"/>
    <n v="0.28000000000000003"/>
    <n v="6"/>
    <n v="286"/>
    <s v="Low price"/>
  </r>
  <r>
    <n v="27140780"/>
    <n v="1409262"/>
    <s v="Brooklyn"/>
    <x v="22"/>
    <n v="40.64228"/>
    <n v="-73.952039999999997"/>
    <s v="Private room"/>
    <n v="40"/>
    <n v="2"/>
    <n v="4"/>
    <d v="2018-09-28T00:00:00"/>
    <n v="0.37"/>
    <n v="6"/>
    <n v="260"/>
    <s v="Low price"/>
  </r>
  <r>
    <n v="27141013"/>
    <n v="204346423"/>
    <s v="Brooklyn"/>
    <x v="214"/>
    <n v="40.61768"/>
    <n v="-73.916690000000003"/>
    <s v="Entire home/apt"/>
    <n v="85"/>
    <n v="2"/>
    <n v="36"/>
    <d v="2019-07-07T00:00:00"/>
    <n v="3.26"/>
    <n v="1"/>
    <n v="322"/>
    <s v="Low price"/>
  </r>
  <r>
    <n v="27141191"/>
    <n v="19303369"/>
    <s v="Queens"/>
    <x v="81"/>
    <n v="40.740220000000001"/>
    <n v="-73.876140000000007"/>
    <s v="Private room"/>
    <n v="34"/>
    <n v="2"/>
    <n v="0"/>
    <d v="2019-06-23T00:00:00"/>
    <n v="1.37322142985868"/>
    <n v="37"/>
    <n v="0"/>
    <s v="Low price"/>
  </r>
  <r>
    <n v="27142225"/>
    <n v="624101"/>
    <s v="Brooklyn"/>
    <x v="32"/>
    <n v="40.691760000000002"/>
    <n v="-73.993359999999996"/>
    <s v="Entire home/apt"/>
    <n v="132"/>
    <n v="3"/>
    <n v="6"/>
    <d v="2019-05-27T00:00:00"/>
    <n v="0.55000000000000004"/>
    <n v="1"/>
    <n v="0"/>
    <s v="Middle price"/>
  </r>
  <r>
    <n v="27143808"/>
    <n v="13031306"/>
    <s v="Manhattan"/>
    <x v="2"/>
    <n v="40.823720000000002"/>
    <n v="-73.951219999999907"/>
    <s v="Private room"/>
    <n v="80"/>
    <n v="2"/>
    <n v="19"/>
    <d v="2018-12-03T00:00:00"/>
    <n v="1.71"/>
    <n v="1"/>
    <n v="0"/>
    <s v="Low price"/>
  </r>
  <r>
    <n v="27149449"/>
    <n v="200380610"/>
    <s v="Manhattan"/>
    <x v="1"/>
    <n v="40.750190000000003"/>
    <n v="-73.97045"/>
    <s v="Entire home/apt"/>
    <n v="225"/>
    <n v="2"/>
    <n v="0"/>
    <d v="2019-06-23T00:00:00"/>
    <n v="1.37322142985868"/>
    <n v="65"/>
    <n v="310"/>
    <s v="High price"/>
  </r>
  <r>
    <n v="27149630"/>
    <n v="200380610"/>
    <s v="Manhattan"/>
    <x v="28"/>
    <n v="40.77093"/>
    <n v="-73.958730000000003"/>
    <s v="Entire home/apt"/>
    <n v="285"/>
    <n v="2"/>
    <n v="0"/>
    <d v="2019-06-23T00:00:00"/>
    <n v="1.37322142985868"/>
    <n v="65"/>
    <n v="365"/>
    <s v="High price"/>
  </r>
  <r>
    <n v="27150644"/>
    <n v="200380610"/>
    <s v="Manhattan"/>
    <x v="1"/>
    <n v="40.752369999999999"/>
    <n v="-73.970399999999998"/>
    <s v="Entire home/apt"/>
    <n v="190"/>
    <n v="2"/>
    <n v="0"/>
    <d v="2019-06-23T00:00:00"/>
    <n v="1.37322142985868"/>
    <n v="65"/>
    <n v="364"/>
    <s v="Middle price"/>
  </r>
  <r>
    <n v="27154602"/>
    <n v="1418015"/>
    <s v="Brooklyn"/>
    <x v="15"/>
    <n v="40.675600000000003"/>
    <n v="-73.95232"/>
    <s v="Private room"/>
    <n v="140"/>
    <n v="2"/>
    <n v="41"/>
    <d v="2019-06-29T00:00:00"/>
    <n v="3.69"/>
    <n v="4"/>
    <n v="334"/>
    <s v="Middle price"/>
  </r>
  <r>
    <n v="27156129"/>
    <n v="1441920"/>
    <s v="Brooklyn"/>
    <x v="6"/>
    <n v="40.681669999999997"/>
    <n v="-73.936080000000004"/>
    <s v="Entire home/apt"/>
    <n v="87"/>
    <n v="2"/>
    <n v="0"/>
    <d v="2019-06-23T00:00:00"/>
    <n v="1.37322142985868"/>
    <n v="1"/>
    <n v="0"/>
    <s v="Low price"/>
  </r>
  <r>
    <n v="27156174"/>
    <n v="64453547"/>
    <s v="Queens"/>
    <x v="49"/>
    <n v="40.773769999999999"/>
    <n v="-73.904799999999994"/>
    <s v="Private room"/>
    <n v="50"/>
    <n v="2"/>
    <n v="0"/>
    <d v="2019-06-23T00:00:00"/>
    <n v="1.37322142985868"/>
    <n v="3"/>
    <n v="0"/>
    <s v="Low price"/>
  </r>
  <r>
    <n v="27157649"/>
    <n v="22264156"/>
    <s v="Brooklyn"/>
    <x v="3"/>
    <n v="40.694560000000003"/>
    <n v="-73.964389999999995"/>
    <s v="Private room"/>
    <n v="120"/>
    <n v="1"/>
    <n v="3"/>
    <d v="2019-05-30T00:00:00"/>
    <n v="0.63"/>
    <n v="1"/>
    <n v="0"/>
    <s v="Middle price"/>
  </r>
  <r>
    <n v="27159331"/>
    <n v="30595682"/>
    <s v="Manhattan"/>
    <x v="7"/>
    <n v="40.767949999999999"/>
    <n v="-73.984319999999997"/>
    <s v="Entire home/apt"/>
    <n v="165"/>
    <n v="2"/>
    <n v="11"/>
    <d v="2019-06-02T00:00:00"/>
    <n v="1.04"/>
    <n v="1"/>
    <n v="2"/>
    <s v="Middle price"/>
  </r>
  <r>
    <n v="27159664"/>
    <n v="53365451"/>
    <s v="Brooklyn"/>
    <x v="6"/>
    <n v="40.693899999999999"/>
    <n v="-73.932389999999998"/>
    <s v="Private room"/>
    <n v="50"/>
    <n v="6"/>
    <n v="2"/>
    <d v="2019-01-01T00:00:00"/>
    <n v="0.18"/>
    <n v="1"/>
    <n v="0"/>
    <s v="Low price"/>
  </r>
  <r>
    <n v="27160398"/>
    <n v="204244117"/>
    <s v="Manhattan"/>
    <x v="2"/>
    <n v="40.82423"/>
    <n v="-73.950559999999996"/>
    <s v="Private room"/>
    <n v="49"/>
    <n v="1"/>
    <n v="27"/>
    <d v="2019-06-12T00:00:00"/>
    <n v="2.41"/>
    <n v="2"/>
    <n v="180"/>
    <s v="Low price"/>
  </r>
  <r>
    <n v="27160493"/>
    <n v="107245546"/>
    <s v="Manhattan"/>
    <x v="14"/>
    <n v="40.74756"/>
    <n v="-73.990719999999996"/>
    <s v="Private room"/>
    <n v="165"/>
    <n v="2"/>
    <n v="5"/>
    <d v="2019-07-02T00:00:00"/>
    <n v="3"/>
    <n v="3"/>
    <n v="93"/>
    <s v="Middle price"/>
  </r>
  <r>
    <n v="27160938"/>
    <n v="12337810"/>
    <s v="Brooklyn"/>
    <x v="6"/>
    <n v="40.686250000000001"/>
    <n v="-73.940449999999998"/>
    <s v="Entire home/apt"/>
    <n v="192"/>
    <n v="1"/>
    <n v="2"/>
    <d v="2018-08-27T00:00:00"/>
    <n v="0.17"/>
    <n v="1"/>
    <n v="0"/>
    <s v="Middle price"/>
  </r>
  <r>
    <n v="27161183"/>
    <n v="204495302"/>
    <s v="Brooklyn"/>
    <x v="6"/>
    <n v="40.680489999999999"/>
    <n v="-73.919179999999997"/>
    <s v="Entire home/apt"/>
    <n v="150"/>
    <n v="2"/>
    <n v="17"/>
    <d v="2019-06-17T00:00:00"/>
    <n v="2.34"/>
    <n v="1"/>
    <n v="0"/>
    <s v="Middle price"/>
  </r>
  <r>
    <n v="27161388"/>
    <n v="2381030"/>
    <s v="Brooklyn"/>
    <x v="13"/>
    <n v="40.688760000000002"/>
    <n v="-73.970479999999995"/>
    <s v="Entire home/apt"/>
    <n v="100"/>
    <n v="3"/>
    <n v="1"/>
    <d v="2018-08-15T00:00:00"/>
    <n v="0.09"/>
    <n v="1"/>
    <n v="0"/>
    <s v="Middle price"/>
  </r>
  <r>
    <n v="27161807"/>
    <n v="134613498"/>
    <s v="Manhattan"/>
    <x v="19"/>
    <n v="40.726730000000003"/>
    <n v="-73.987659999999906"/>
    <s v="Private room"/>
    <n v="100"/>
    <n v="1"/>
    <n v="2"/>
    <d v="2018-12-23T00:00:00"/>
    <n v="0.23"/>
    <n v="7"/>
    <n v="0"/>
    <s v="Middle price"/>
  </r>
  <r>
    <n v="27162696"/>
    <n v="35983559"/>
    <s v="Brooklyn"/>
    <x v="54"/>
    <n v="40.639560000000003"/>
    <n v="-73.950329999999994"/>
    <s v="Private room"/>
    <n v="75"/>
    <n v="3"/>
    <n v="10"/>
    <d v="2019-06-30T00:00:00"/>
    <n v="0.91"/>
    <n v="3"/>
    <n v="123"/>
    <s v="Low price"/>
  </r>
  <r>
    <n v="27163003"/>
    <n v="103681571"/>
    <s v="Brooklyn"/>
    <x v="6"/>
    <n v="40.691490000000002"/>
    <n v="-73.960430000000002"/>
    <s v="Private room"/>
    <n v="60"/>
    <n v="2"/>
    <n v="5"/>
    <d v="2019-05-22T00:00:00"/>
    <n v="0.48"/>
    <n v="1"/>
    <n v="2"/>
    <s v="Low price"/>
  </r>
  <r>
    <n v="27164116"/>
    <n v="204527519"/>
    <s v="Manhattan"/>
    <x v="2"/>
    <n v="40.801360000000003"/>
    <n v="-73.951580000000007"/>
    <s v="Entire home/apt"/>
    <n v="100"/>
    <n v="3"/>
    <n v="16"/>
    <d v="2019-06-14T00:00:00"/>
    <n v="1.42"/>
    <n v="1"/>
    <n v="0"/>
    <s v="Middle price"/>
  </r>
  <r>
    <n v="27164169"/>
    <n v="46325694"/>
    <s v="Brooklyn"/>
    <x v="12"/>
    <n v="40.71219"/>
    <n v="-73.963009999999997"/>
    <s v="Entire home/apt"/>
    <n v="329"/>
    <n v="4"/>
    <n v="1"/>
    <d v="2019-01-02T00:00:00"/>
    <n v="0.16"/>
    <n v="1"/>
    <n v="0"/>
    <s v="High price"/>
  </r>
  <r>
    <n v="27165248"/>
    <n v="2478675"/>
    <s v="Brooklyn"/>
    <x v="24"/>
    <n v="40.656140000000001"/>
    <n v="-73.958399999999997"/>
    <s v="Private room"/>
    <n v="39"/>
    <n v="1"/>
    <n v="11"/>
    <d v="2019-07-07T00:00:00"/>
    <n v="2.29"/>
    <n v="5"/>
    <n v="309"/>
    <s v="Low price"/>
  </r>
  <r>
    <n v="27165702"/>
    <n v="10407935"/>
    <s v="Manhattan"/>
    <x v="11"/>
    <n v="40.733989999999999"/>
    <n v="-74.003569999999996"/>
    <s v="Entire home/apt"/>
    <n v="89"/>
    <n v="1"/>
    <n v="54"/>
    <d v="2019-07-01T00:00:00"/>
    <n v="4.82"/>
    <n v="8"/>
    <n v="2"/>
    <s v="Low price"/>
  </r>
  <r>
    <n v="27166808"/>
    <n v="48201791"/>
    <s v="Brooklyn"/>
    <x v="22"/>
    <n v="40.639499999999998"/>
    <n v="-73.965069999999997"/>
    <s v="Entire home/apt"/>
    <n v="150"/>
    <n v="4"/>
    <n v="27"/>
    <d v="2019-06-07T00:00:00"/>
    <n v="2.39"/>
    <n v="2"/>
    <n v="29"/>
    <s v="Middle price"/>
  </r>
  <r>
    <n v="27166904"/>
    <n v="94832914"/>
    <s v="Manhattan"/>
    <x v="43"/>
    <n v="40.705710000000003"/>
    <n v="-74.006749999999997"/>
    <s v="Entire home/apt"/>
    <n v="139"/>
    <n v="3"/>
    <n v="1"/>
    <d v="2019-03-18T00:00:00"/>
    <n v="0.27"/>
    <n v="1"/>
    <n v="0"/>
    <s v="Middle price"/>
  </r>
  <r>
    <n v="27167258"/>
    <n v="23335317"/>
    <s v="Manhattan"/>
    <x v="14"/>
    <n v="40.744619999999998"/>
    <n v="-74.001300000000001"/>
    <s v="Entire home/apt"/>
    <n v="230"/>
    <n v="2"/>
    <n v="1"/>
    <d v="2019-06-14T00:00:00"/>
    <n v="1"/>
    <n v="1"/>
    <n v="77"/>
    <s v="High price"/>
  </r>
  <r>
    <n v="27168097"/>
    <n v="54541149"/>
    <s v="Brooklyn"/>
    <x v="12"/>
    <n v="40.715899999999998"/>
    <n v="-73.959050000000005"/>
    <s v="Private room"/>
    <n v="75"/>
    <n v="2"/>
    <n v="1"/>
    <d v="2018-07-29T00:00:00"/>
    <n v="0.09"/>
    <n v="1"/>
    <n v="0"/>
    <s v="Low price"/>
  </r>
  <r>
    <n v="27169644"/>
    <n v="204577752"/>
    <s v="Brooklyn"/>
    <x v="12"/>
    <n v="40.715400000000002"/>
    <n v="-73.939260000000004"/>
    <s v="Entire home/apt"/>
    <n v="135"/>
    <n v="2"/>
    <n v="44"/>
    <d v="2019-06-24T00:00:00"/>
    <n v="4.1100000000000003"/>
    <n v="1"/>
    <n v="7"/>
    <s v="Middle price"/>
  </r>
  <r>
    <n v="27169890"/>
    <n v="204581148"/>
    <s v="Manhattan"/>
    <x v="4"/>
    <n v="40.797289999999997"/>
    <n v="-73.93092"/>
    <s v="Entire home/apt"/>
    <n v="185"/>
    <n v="1"/>
    <n v="24"/>
    <d v="2019-06-20T00:00:00"/>
    <n v="2.06"/>
    <n v="1"/>
    <n v="314"/>
    <s v="Middle price"/>
  </r>
  <r>
    <n v="27172827"/>
    <n v="25700836"/>
    <s v="Manhattan"/>
    <x v="28"/>
    <n v="40.779789999999998"/>
    <n v="-73.952969999999993"/>
    <s v="Entire home/apt"/>
    <n v="128"/>
    <n v="1"/>
    <n v="11"/>
    <d v="2018-11-26T00:00:00"/>
    <n v="0.96"/>
    <n v="1"/>
    <n v="30"/>
    <s v="Middle price"/>
  </r>
  <r>
    <n v="27173512"/>
    <n v="23371413"/>
    <s v="Brooklyn"/>
    <x v="15"/>
    <n v="40.664830000000002"/>
    <n v="-73.958830000000006"/>
    <s v="Entire home/apt"/>
    <n v="110"/>
    <n v="4"/>
    <n v="2"/>
    <d v="2018-09-16T00:00:00"/>
    <n v="0.2"/>
    <n v="1"/>
    <n v="32"/>
    <s v="Middle price"/>
  </r>
  <r>
    <n v="27173844"/>
    <n v="74529394"/>
    <s v="Manhattan"/>
    <x v="1"/>
    <n v="40.74832"/>
    <n v="-73.984229999999997"/>
    <s v="Private room"/>
    <n v="80"/>
    <n v="5"/>
    <n v="2"/>
    <d v="2018-08-31T00:00:00"/>
    <n v="0.17"/>
    <n v="1"/>
    <n v="0"/>
    <s v="Low price"/>
  </r>
  <r>
    <n v="27185508"/>
    <n v="2596736"/>
    <s v="Manhattan"/>
    <x v="14"/>
    <n v="40.740169999999999"/>
    <n v="-73.99485"/>
    <s v="Entire home/apt"/>
    <n v="175"/>
    <n v="3"/>
    <n v="6"/>
    <d v="2019-07-07T00:00:00"/>
    <n v="0.56999999999999995"/>
    <n v="1"/>
    <n v="5"/>
    <s v="Middle price"/>
  </r>
  <r>
    <n v="27186509"/>
    <n v="9598256"/>
    <s v="Brooklyn"/>
    <x v="29"/>
    <n v="40.673290000000001"/>
    <n v="-73.966269999999994"/>
    <s v="Entire home/apt"/>
    <n v="160"/>
    <n v="5"/>
    <n v="6"/>
    <d v="2019-06-30T00:00:00"/>
    <n v="0.55000000000000004"/>
    <n v="1"/>
    <n v="28"/>
    <s v="Middle price"/>
  </r>
  <r>
    <n v="27188155"/>
    <n v="192554415"/>
    <s v="Manhattan"/>
    <x v="19"/>
    <n v="40.729700000000001"/>
    <n v="-73.985519999999994"/>
    <s v="Entire home/apt"/>
    <n v="250"/>
    <n v="7"/>
    <n v="16"/>
    <d v="2019-06-25T00:00:00"/>
    <n v="1.72"/>
    <n v="1"/>
    <n v="135"/>
    <s v="High price"/>
  </r>
  <r>
    <n v="27189113"/>
    <n v="2264902"/>
    <s v="Manhattan"/>
    <x v="11"/>
    <n v="40.736919999999998"/>
    <n v="-74.005309999999994"/>
    <s v="Entire home/apt"/>
    <n v="225"/>
    <n v="2"/>
    <n v="17"/>
    <d v="2019-07-01T00:00:00"/>
    <n v="1.54"/>
    <n v="2"/>
    <n v="0"/>
    <s v="High price"/>
  </r>
  <r>
    <n v="27190005"/>
    <n v="204733512"/>
    <s v="Queens"/>
    <x v="103"/>
    <n v="40.760869999999997"/>
    <n v="-73.883750000000006"/>
    <s v="Private room"/>
    <n v="45"/>
    <n v="3"/>
    <n v="19"/>
    <d v="2019-04-10T00:00:00"/>
    <n v="1.67"/>
    <n v="2"/>
    <n v="0"/>
    <s v="Low price"/>
  </r>
  <r>
    <n v="27190713"/>
    <n v="178224519"/>
    <s v="Manhattan"/>
    <x v="28"/>
    <n v="40.783059999999999"/>
    <n v="-73.945239999999998"/>
    <s v="Entire home/apt"/>
    <n v="150"/>
    <n v="2"/>
    <n v="0"/>
    <d v="2019-06-23T00:00:00"/>
    <n v="1.37322142985868"/>
    <n v="8"/>
    <n v="364"/>
    <s v="Middle price"/>
  </r>
  <r>
    <n v="27191921"/>
    <n v="204752727"/>
    <s v="Staten Island"/>
    <x v="41"/>
    <n v="40.642749999999999"/>
    <n v="-74.080010000000001"/>
    <s v="Private room"/>
    <n v="120"/>
    <n v="2"/>
    <n v="1"/>
    <d v="2019-04-05T00:00:00"/>
    <n v="0.31"/>
    <n v="1"/>
    <n v="350"/>
    <s v="Middle price"/>
  </r>
  <r>
    <n v="27192502"/>
    <n v="64680664"/>
    <s v="Brooklyn"/>
    <x v="21"/>
    <n v="40.689909999999998"/>
    <n v="-73.911789999999996"/>
    <s v="Private room"/>
    <n v="50"/>
    <n v="2"/>
    <n v="26"/>
    <d v="2019-06-18T00:00:00"/>
    <n v="2.5"/>
    <n v="3"/>
    <n v="80"/>
    <s v="Low price"/>
  </r>
  <r>
    <n v="27194554"/>
    <n v="14459075"/>
    <s v="Manhattan"/>
    <x v="45"/>
    <n v="40.802790000000002"/>
    <n v="-73.963250000000002"/>
    <s v="Private room"/>
    <n v="60"/>
    <n v="2"/>
    <n v="58"/>
    <d v="2019-07-07T00:00:00"/>
    <n v="5.67"/>
    <n v="1"/>
    <n v="110"/>
    <s v="Low price"/>
  </r>
  <r>
    <n v="27195039"/>
    <n v="35606248"/>
    <s v="Brooklyn"/>
    <x v="21"/>
    <n v="40.702649999999998"/>
    <n v="-73.926059999999893"/>
    <s v="Private room"/>
    <n v="70"/>
    <n v="2"/>
    <n v="28"/>
    <d v="2019-06-09T00:00:00"/>
    <n v="2.4300000000000002"/>
    <n v="5"/>
    <n v="359"/>
    <s v="Low price"/>
  </r>
  <r>
    <n v="27195515"/>
    <n v="35606248"/>
    <s v="Brooklyn"/>
    <x v="21"/>
    <n v="40.704419999999999"/>
    <n v="-73.927520000000001"/>
    <s v="Private room"/>
    <n v="80"/>
    <n v="2"/>
    <n v="30"/>
    <d v="2019-05-24T00:00:00"/>
    <n v="2.71"/>
    <n v="5"/>
    <n v="361"/>
    <s v="Low price"/>
  </r>
  <r>
    <n v="27195566"/>
    <n v="92772140"/>
    <s v="Manhattan"/>
    <x v="7"/>
    <n v="40.760350000000003"/>
    <n v="-73.995239999999995"/>
    <s v="Entire home/apt"/>
    <n v="200"/>
    <n v="2"/>
    <n v="22"/>
    <d v="2019-05-27T00:00:00"/>
    <n v="2.06"/>
    <n v="1"/>
    <n v="155"/>
    <s v="High price"/>
  </r>
  <r>
    <n v="27195600"/>
    <n v="204773816"/>
    <s v="Queens"/>
    <x v="37"/>
    <n v="40.757849999999998"/>
    <n v="-73.819479999999999"/>
    <s v="Entire home/apt"/>
    <n v="120"/>
    <n v="3"/>
    <n v="21"/>
    <d v="2019-06-13T00:00:00"/>
    <n v="2.09"/>
    <n v="1"/>
    <n v="152"/>
    <s v="Middle price"/>
  </r>
  <r>
    <n v="27195692"/>
    <n v="204786430"/>
    <s v="Queens"/>
    <x v="44"/>
    <n v="40.707749999999997"/>
    <n v="-73.908529999999999"/>
    <s v="Private room"/>
    <n v="53"/>
    <n v="7"/>
    <n v="0"/>
    <d v="2019-06-23T00:00:00"/>
    <n v="1.37322142985868"/>
    <n v="2"/>
    <n v="0"/>
    <s v="Low price"/>
  </r>
  <r>
    <n v="27196488"/>
    <n v="204774833"/>
    <s v="Queens"/>
    <x v="39"/>
    <n v="40.745060000000002"/>
    <n v="-73.924440000000004"/>
    <s v="Entire home/apt"/>
    <n v="200"/>
    <n v="1"/>
    <n v="1"/>
    <d v="2018-08-24T00:00:00"/>
    <n v="0.09"/>
    <n v="1"/>
    <n v="0"/>
    <s v="High price"/>
  </r>
  <r>
    <n v="27196874"/>
    <n v="8749245"/>
    <s v="Manhattan"/>
    <x v="8"/>
    <n v="40.784610000000001"/>
    <n v="-73.980779999999996"/>
    <s v="Entire home/apt"/>
    <n v="175"/>
    <n v="2"/>
    <n v="2"/>
    <d v="2019-05-24T00:00:00"/>
    <n v="0.27"/>
    <n v="1"/>
    <n v="215"/>
    <s v="Middle price"/>
  </r>
  <r>
    <n v="27197193"/>
    <n v="163482759"/>
    <s v="Manhattan"/>
    <x v="27"/>
    <n v="40.725859999999997"/>
    <n v="-74.000789999999995"/>
    <s v="Private room"/>
    <n v="75"/>
    <n v="1"/>
    <n v="14"/>
    <d v="2019-01-25T00:00:00"/>
    <n v="1.25"/>
    <n v="1"/>
    <n v="0"/>
    <s v="Low price"/>
  </r>
  <r>
    <n v="27199508"/>
    <n v="52602302"/>
    <s v="Manhattan"/>
    <x v="14"/>
    <n v="40.743119999999998"/>
    <n v="-73.995729999999995"/>
    <s v="Entire home/apt"/>
    <n v="149"/>
    <n v="5"/>
    <n v="5"/>
    <d v="2019-06-27T00:00:00"/>
    <n v="0.45"/>
    <n v="1"/>
    <n v="0"/>
    <s v="Middle price"/>
  </r>
  <r>
    <n v="27200105"/>
    <n v="416361"/>
    <s v="Brooklyn"/>
    <x v="6"/>
    <n v="40.68036"/>
    <n v="-73.945869999999999"/>
    <s v="Private room"/>
    <n v="150"/>
    <n v="3"/>
    <n v="1"/>
    <d v="2018-08-12T00:00:00"/>
    <n v="0.09"/>
    <n v="1"/>
    <n v="179"/>
    <s v="Middle price"/>
  </r>
  <r>
    <n v="27201242"/>
    <n v="1837068"/>
    <s v="Brooklyn"/>
    <x v="21"/>
    <n v="40.692790000000002"/>
    <n v="-73.914230000000003"/>
    <s v="Entire home/apt"/>
    <n v="110"/>
    <n v="2"/>
    <n v="21"/>
    <d v="2019-06-08T00:00:00"/>
    <n v="2.96"/>
    <n v="1"/>
    <n v="13"/>
    <s v="Middle price"/>
  </r>
  <r>
    <n v="27201257"/>
    <n v="200391647"/>
    <s v="Brooklyn"/>
    <x v="16"/>
    <n v="40.679470000000002"/>
    <n v="-73.976179999999999"/>
    <s v="Entire home/apt"/>
    <n v="150"/>
    <n v="7"/>
    <n v="1"/>
    <d v="2018-10-18T00:00:00"/>
    <n v="0.11"/>
    <n v="1"/>
    <n v="0"/>
    <s v="Middle price"/>
  </r>
  <r>
    <n v="27201468"/>
    <n v="104835154"/>
    <s v="Manhattan"/>
    <x v="28"/>
    <n v="40.778469999999999"/>
    <n v="-73.949619999999996"/>
    <s v="Entire home/apt"/>
    <n v="147"/>
    <n v="7"/>
    <n v="10"/>
    <d v="2019-04-26T00:00:00"/>
    <n v="0.86"/>
    <n v="2"/>
    <n v="11"/>
    <s v="Middle price"/>
  </r>
  <r>
    <n v="27201540"/>
    <n v="257904"/>
    <s v="Brooklyn"/>
    <x v="6"/>
    <n v="40.685180000000003"/>
    <n v="-73.935169999999999"/>
    <s v="Entire home/apt"/>
    <n v="150"/>
    <n v="5"/>
    <n v="5"/>
    <d v="2018-11-15T00:00:00"/>
    <n v="0.48"/>
    <n v="1"/>
    <n v="0"/>
    <s v="Middle price"/>
  </r>
  <r>
    <n v="27202604"/>
    <n v="26877037"/>
    <s v="Brooklyn"/>
    <x v="73"/>
    <n v="40.598869999999998"/>
    <n v="-73.957899999999995"/>
    <s v="Private room"/>
    <n v="138"/>
    <n v="1"/>
    <n v="1"/>
    <d v="2018-12-04T00:00:00"/>
    <n v="0.14000000000000001"/>
    <n v="2"/>
    <n v="269"/>
    <s v="Middle price"/>
  </r>
  <r>
    <n v="27202749"/>
    <n v="73425483"/>
    <s v="Brooklyn"/>
    <x v="6"/>
    <n v="40.691760000000002"/>
    <n v="-73.938299999999998"/>
    <s v="Private room"/>
    <n v="135"/>
    <n v="2"/>
    <n v="10"/>
    <d v="2019-06-27T00:00:00"/>
    <n v="1.21"/>
    <n v="6"/>
    <n v="249"/>
    <s v="Middle price"/>
  </r>
  <r>
    <n v="27202986"/>
    <n v="204852524"/>
    <s v="Brooklyn"/>
    <x v="67"/>
    <n v="40.599820000000001"/>
    <n v="-73.986789999999999"/>
    <s v="Shared room"/>
    <n v="100"/>
    <n v="1"/>
    <n v="1"/>
    <d v="2018-08-14T00:00:00"/>
    <n v="0.09"/>
    <n v="1"/>
    <n v="363"/>
    <s v="Middle price"/>
  </r>
  <r>
    <n v="27203333"/>
    <n v="29510402"/>
    <s v="Bronx"/>
    <x v="99"/>
    <n v="40.824449999999999"/>
    <n v="-73.903409999999994"/>
    <s v="Private room"/>
    <n v="90"/>
    <n v="2"/>
    <n v="1"/>
    <d v="2018-07-29T00:00:00"/>
    <n v="0.09"/>
    <n v="3"/>
    <n v="0"/>
    <s v="Low price"/>
  </r>
  <r>
    <n v="27203347"/>
    <n v="204852306"/>
    <s v="Brooklyn"/>
    <x v="6"/>
    <n v="40.677860000000003"/>
    <n v="-73.932540000000003"/>
    <s v="Entire home/apt"/>
    <n v="100"/>
    <n v="1"/>
    <n v="1"/>
    <d v="2018-11-19T00:00:00"/>
    <n v="0.13"/>
    <n v="14"/>
    <n v="53"/>
    <s v="Middle price"/>
  </r>
  <r>
    <n v="27203413"/>
    <n v="204810113"/>
    <s v="Staten Island"/>
    <x v="185"/>
    <n v="40.638129999999997"/>
    <n v="-74.0929"/>
    <s v="Private room"/>
    <n v="115"/>
    <n v="3"/>
    <n v="42"/>
    <d v="2019-06-21T00:00:00"/>
    <n v="3.8"/>
    <n v="1"/>
    <n v="115"/>
    <s v="Middle price"/>
  </r>
  <r>
    <n v="27203779"/>
    <n v="204852306"/>
    <s v="Brooklyn"/>
    <x v="6"/>
    <n v="40.678510000000003"/>
    <n v="-73.930709999999905"/>
    <s v="Entire home/apt"/>
    <n v="300"/>
    <n v="1"/>
    <n v="1"/>
    <d v="2018-11-04T00:00:00"/>
    <n v="0.12"/>
    <n v="14"/>
    <n v="53"/>
    <s v="High price"/>
  </r>
  <r>
    <n v="27203985"/>
    <n v="30532557"/>
    <s v="Brooklyn"/>
    <x v="6"/>
    <n v="40.689230000000002"/>
    <n v="-73.928159999999906"/>
    <s v="Private room"/>
    <n v="43"/>
    <n v="2"/>
    <n v="1"/>
    <d v="2019-05-01T00:00:00"/>
    <n v="0.43"/>
    <n v="5"/>
    <n v="140"/>
    <s v="Low price"/>
  </r>
  <r>
    <n v="27204768"/>
    <n v="4356698"/>
    <s v="Manhattan"/>
    <x v="30"/>
    <n v="40.850450000000002"/>
    <n v="-73.934929999999994"/>
    <s v="Private room"/>
    <n v="75"/>
    <n v="2"/>
    <n v="20"/>
    <d v="2019-06-30T00:00:00"/>
    <n v="1.74"/>
    <n v="1"/>
    <n v="357"/>
    <s v="Low price"/>
  </r>
  <r>
    <n v="27205234"/>
    <n v="928165"/>
    <s v="Brooklyn"/>
    <x v="21"/>
    <n v="40.696899999999999"/>
    <n v="-73.9114"/>
    <s v="Private room"/>
    <n v="52"/>
    <n v="2"/>
    <n v="12"/>
    <d v="2019-01-04T00:00:00"/>
    <n v="1.19"/>
    <n v="1"/>
    <n v="0"/>
    <s v="Low price"/>
  </r>
  <r>
    <n v="27205506"/>
    <n v="47504485"/>
    <s v="Brooklyn"/>
    <x v="76"/>
    <n v="40.611829999999998"/>
    <n v="-73.982190000000003"/>
    <s v="Private room"/>
    <n v="85"/>
    <n v="5"/>
    <n v="29"/>
    <d v="2019-07-06T00:00:00"/>
    <n v="2.58"/>
    <n v="2"/>
    <n v="58"/>
    <s v="Low price"/>
  </r>
  <r>
    <n v="27211525"/>
    <n v="204915695"/>
    <s v="Brooklyn"/>
    <x v="79"/>
    <n v="40.63729"/>
    <n v="-74.010459999999995"/>
    <s v="Private room"/>
    <n v="50"/>
    <n v="3"/>
    <n v="25"/>
    <d v="2019-07-05T00:00:00"/>
    <n v="2.2599999999999998"/>
    <n v="2"/>
    <n v="108"/>
    <s v="Low price"/>
  </r>
  <r>
    <n v="27214615"/>
    <n v="200380610"/>
    <s v="Manhattan"/>
    <x v="11"/>
    <n v="40.734949999999998"/>
    <n v="-74.000330000000005"/>
    <s v="Entire home/apt"/>
    <n v="100"/>
    <n v="2"/>
    <n v="0"/>
    <d v="2019-06-23T00:00:00"/>
    <n v="1.37322142985868"/>
    <n v="65"/>
    <n v="364"/>
    <s v="Middle price"/>
  </r>
  <r>
    <n v="27215273"/>
    <n v="200380610"/>
    <s v="Manhattan"/>
    <x v="1"/>
    <n v="40.755240000000001"/>
    <n v="-73.963819999999998"/>
    <s v="Entire home/apt"/>
    <n v="290"/>
    <n v="2"/>
    <n v="0"/>
    <d v="2019-06-23T00:00:00"/>
    <n v="1.37322142985868"/>
    <n v="65"/>
    <n v="365"/>
    <s v="High price"/>
  </r>
  <r>
    <n v="27215478"/>
    <n v="200380610"/>
    <s v="Manhattan"/>
    <x v="1"/>
    <n v="40.767009999999999"/>
    <n v="-73.981740000000002"/>
    <s v="Entire home/apt"/>
    <n v="225"/>
    <n v="2"/>
    <n v="0"/>
    <d v="2019-06-23T00:00:00"/>
    <n v="1.37322142985868"/>
    <n v="65"/>
    <n v="249"/>
    <s v="High price"/>
  </r>
  <r>
    <n v="27215807"/>
    <n v="200380610"/>
    <s v="Manhattan"/>
    <x v="7"/>
    <n v="40.76182"/>
    <n v="-73.997709999999998"/>
    <s v="Entire home/apt"/>
    <n v="100"/>
    <n v="2"/>
    <n v="0"/>
    <d v="2019-06-23T00:00:00"/>
    <n v="1.37322142985868"/>
    <n v="65"/>
    <n v="360"/>
    <s v="Middle price"/>
  </r>
  <r>
    <n v="27216072"/>
    <n v="200380610"/>
    <s v="Manhattan"/>
    <x v="7"/>
    <n v="40.761940000000003"/>
    <n v="-73.998239999999996"/>
    <s v="Entire home/apt"/>
    <n v="100"/>
    <n v="2"/>
    <n v="0"/>
    <d v="2019-06-23T00:00:00"/>
    <n v="1.37322142985868"/>
    <n v="65"/>
    <n v="365"/>
    <s v="Middle price"/>
  </r>
  <r>
    <n v="27216202"/>
    <n v="200380610"/>
    <s v="Manhattan"/>
    <x v="28"/>
    <n v="40.780090000000001"/>
    <n v="-73.959289999999996"/>
    <s v="Entire home/apt"/>
    <n v="200"/>
    <n v="2"/>
    <n v="0"/>
    <d v="2019-06-23T00:00:00"/>
    <n v="1.37322142985868"/>
    <n v="65"/>
    <n v="364"/>
    <s v="High price"/>
  </r>
  <r>
    <n v="27216361"/>
    <n v="5809327"/>
    <s v="Brooklyn"/>
    <x v="12"/>
    <n v="40.707470000000001"/>
    <n v="-73.953040000000001"/>
    <s v="Private room"/>
    <n v="80"/>
    <n v="3"/>
    <n v="6"/>
    <d v="2019-06-01T00:00:00"/>
    <n v="0.61"/>
    <n v="1"/>
    <n v="282"/>
    <s v="Low price"/>
  </r>
  <r>
    <n v="27216826"/>
    <n v="200380610"/>
    <s v="Manhattan"/>
    <x v="1"/>
    <n v="40.754570000000001"/>
    <n v="-73.962479999999999"/>
    <s v="Entire home/apt"/>
    <n v="360"/>
    <n v="2"/>
    <n v="0"/>
    <d v="2019-06-23T00:00:00"/>
    <n v="1.37322142985868"/>
    <n v="65"/>
    <n v="364"/>
    <s v="High price"/>
  </r>
  <r>
    <n v="27217390"/>
    <n v="200380610"/>
    <s v="Manhattan"/>
    <x v="28"/>
    <n v="40.77834"/>
    <n v="-73.951930000000004"/>
    <s v="Entire home/apt"/>
    <n v="210"/>
    <n v="2"/>
    <n v="0"/>
    <d v="2019-06-23T00:00:00"/>
    <n v="1.37322142985868"/>
    <n v="65"/>
    <n v="364"/>
    <s v="High price"/>
  </r>
  <r>
    <n v="27217551"/>
    <n v="200380610"/>
    <s v="Manhattan"/>
    <x v="26"/>
    <n v="40.738630000000001"/>
    <n v="-73.980019999999996"/>
    <s v="Entire home/apt"/>
    <n v="210"/>
    <n v="2"/>
    <n v="0"/>
    <d v="2019-06-23T00:00:00"/>
    <n v="1.37322142985868"/>
    <n v="65"/>
    <n v="364"/>
    <s v="High price"/>
  </r>
  <r>
    <n v="27217759"/>
    <n v="200380610"/>
    <s v="Manhattan"/>
    <x v="71"/>
    <n v="40.75994"/>
    <n v="-73.986729999999994"/>
    <s v="Entire home/apt"/>
    <n v="225"/>
    <n v="2"/>
    <n v="0"/>
    <d v="2019-06-23T00:00:00"/>
    <n v="1.37322142985868"/>
    <n v="65"/>
    <n v="250"/>
    <s v="High price"/>
  </r>
  <r>
    <n v="27217819"/>
    <n v="204971560"/>
    <s v="Brooklyn"/>
    <x v="15"/>
    <n v="40.66957"/>
    <n v="-73.957639999999998"/>
    <s v="Private room"/>
    <n v="75"/>
    <n v="1"/>
    <n v="27"/>
    <d v="2019-07-01T00:00:00"/>
    <n v="2.4700000000000002"/>
    <n v="1"/>
    <n v="146"/>
    <s v="Low price"/>
  </r>
  <r>
    <n v="27220502"/>
    <n v="190921808"/>
    <s v="Manhattan"/>
    <x v="7"/>
    <n v="40.755159999999997"/>
    <n v="-73.995469999999997"/>
    <s v="Private room"/>
    <n v="120"/>
    <n v="7"/>
    <n v="1"/>
    <d v="2019-04-26T00:00:00"/>
    <n v="0.41"/>
    <n v="47"/>
    <n v="338"/>
    <s v="Middle price"/>
  </r>
  <r>
    <n v="27221468"/>
    <n v="189625025"/>
    <s v="Brooklyn"/>
    <x v="12"/>
    <n v="40.708440000000003"/>
    <n v="-73.944149999999993"/>
    <s v="Private room"/>
    <n v="70"/>
    <n v="2"/>
    <n v="20"/>
    <d v="2019-06-10T00:00:00"/>
    <n v="1.9"/>
    <n v="2"/>
    <n v="345"/>
    <s v="Low price"/>
  </r>
  <r>
    <n v="27222175"/>
    <n v="126897791"/>
    <s v="Manhattan"/>
    <x v="43"/>
    <n v="40.706620000000001"/>
    <n v="-74.005619999999993"/>
    <s v="Private room"/>
    <n v="100"/>
    <n v="2"/>
    <n v="0"/>
    <d v="2019-06-23T00:00:00"/>
    <n v="1.37322142985868"/>
    <n v="1"/>
    <n v="0"/>
    <s v="Middle price"/>
  </r>
  <r>
    <n v="27222424"/>
    <n v="195693063"/>
    <s v="Manhattan"/>
    <x v="2"/>
    <n v="40.82244"/>
    <n v="-73.949939999999998"/>
    <s v="Entire home/apt"/>
    <n v="195"/>
    <n v="2"/>
    <n v="42"/>
    <d v="2019-06-30T00:00:00"/>
    <n v="4.08"/>
    <n v="2"/>
    <n v="257"/>
    <s v="Middle price"/>
  </r>
  <r>
    <n v="27225028"/>
    <n v="59591371"/>
    <s v="Manhattan"/>
    <x v="4"/>
    <n v="40.79889"/>
    <n v="-73.944890000000001"/>
    <s v="Entire home/apt"/>
    <n v="89"/>
    <n v="6"/>
    <n v="48"/>
    <d v="2019-07-02T00:00:00"/>
    <n v="4.21"/>
    <n v="1"/>
    <n v="15"/>
    <s v="Low price"/>
  </r>
  <r>
    <n v="27225540"/>
    <n v="205032591"/>
    <s v="Brooklyn"/>
    <x v="6"/>
    <n v="40.685890000000001"/>
    <n v="-73.947620000000001"/>
    <s v="Private room"/>
    <n v="65"/>
    <n v="2"/>
    <n v="21"/>
    <d v="2019-06-15T00:00:00"/>
    <n v="2.04"/>
    <n v="4"/>
    <n v="334"/>
    <s v="Low price"/>
  </r>
  <r>
    <n v="27225628"/>
    <n v="23619449"/>
    <s v="Manhattan"/>
    <x v="45"/>
    <n v="40.813079999999999"/>
    <n v="-73.95993"/>
    <s v="Private room"/>
    <n v="45"/>
    <n v="2"/>
    <n v="1"/>
    <d v="2018-08-31T00:00:00"/>
    <n v="0.1"/>
    <n v="1"/>
    <n v="1"/>
    <s v="Low price"/>
  </r>
  <r>
    <n v="27225643"/>
    <n v="187870198"/>
    <s v="Queens"/>
    <x v="62"/>
    <n v="40.58511"/>
    <n v="-73.817569999999904"/>
    <s v="Private room"/>
    <n v="53"/>
    <n v="2"/>
    <n v="7"/>
    <d v="2019-06-29T00:00:00"/>
    <n v="0.61"/>
    <n v="1"/>
    <n v="252"/>
    <s v="Low price"/>
  </r>
  <r>
    <n v="27225719"/>
    <n v="179745489"/>
    <s v="Queens"/>
    <x v="81"/>
    <n v="40.730879999999999"/>
    <n v="-73.874880000000005"/>
    <s v="Entire home/apt"/>
    <n v="125"/>
    <n v="2"/>
    <n v="47"/>
    <d v="2019-06-27T00:00:00"/>
    <n v="4.18"/>
    <n v="1"/>
    <n v="315"/>
    <s v="Middle price"/>
  </r>
  <r>
    <n v="27225784"/>
    <n v="10573806"/>
    <s v="Manhattan"/>
    <x v="28"/>
    <n v="40.771680000000003"/>
    <n v="-73.95393"/>
    <s v="Entire home/apt"/>
    <n v="140"/>
    <n v="2"/>
    <n v="5"/>
    <d v="2018-10-28T00:00:00"/>
    <n v="0.55000000000000004"/>
    <n v="1"/>
    <n v="0"/>
    <s v="Middle price"/>
  </r>
  <r>
    <n v="27225888"/>
    <n v="2457645"/>
    <s v="Manhattan"/>
    <x v="68"/>
    <n v="40.736150000000002"/>
    <n v="-73.981659999999906"/>
    <s v="Entire home/apt"/>
    <n v="130"/>
    <n v="2"/>
    <n v="0"/>
    <d v="2019-06-23T00:00:00"/>
    <n v="1.37322142985868"/>
    <n v="1"/>
    <n v="0"/>
    <s v="Middle price"/>
  </r>
  <r>
    <n v="27226871"/>
    <n v="205032591"/>
    <s v="Brooklyn"/>
    <x v="6"/>
    <n v="40.686129999999999"/>
    <n v="-73.947859999999906"/>
    <s v="Private room"/>
    <n v="65"/>
    <n v="2"/>
    <n v="25"/>
    <d v="2019-06-14T00:00:00"/>
    <n v="2.52"/>
    <n v="4"/>
    <n v="347"/>
    <s v="Low price"/>
  </r>
  <r>
    <n v="27227103"/>
    <n v="122044895"/>
    <s v="Bronx"/>
    <x v="88"/>
    <n v="40.893819999999998"/>
    <n v="-73.848439999999997"/>
    <s v="Entire home/apt"/>
    <n v="75"/>
    <n v="2"/>
    <n v="7"/>
    <d v="2019-05-31T00:00:00"/>
    <n v="0.69"/>
    <n v="2"/>
    <n v="188"/>
    <s v="Low price"/>
  </r>
  <r>
    <n v="27227269"/>
    <n v="28449397"/>
    <s v="Manhattan"/>
    <x v="2"/>
    <n v="40.82958"/>
    <n v="-73.941839999999999"/>
    <s v="Private room"/>
    <n v="80"/>
    <n v="1"/>
    <n v="1"/>
    <d v="2018-10-09T00:00:00"/>
    <n v="0.11"/>
    <n v="2"/>
    <n v="364"/>
    <s v="Low price"/>
  </r>
  <r>
    <n v="27227358"/>
    <n v="205032591"/>
    <s v="Brooklyn"/>
    <x v="6"/>
    <n v="40.686079999999997"/>
    <n v="-73.948130000000006"/>
    <s v="Private room"/>
    <n v="65"/>
    <n v="2"/>
    <n v="17"/>
    <d v="2019-06-24T00:00:00"/>
    <n v="1.65"/>
    <n v="4"/>
    <n v="350"/>
    <s v="Low price"/>
  </r>
  <r>
    <n v="27227655"/>
    <n v="205032591"/>
    <s v="Brooklyn"/>
    <x v="6"/>
    <n v="40.686349999999997"/>
    <n v="-73.948210000000003"/>
    <s v="Private room"/>
    <n v="55"/>
    <n v="2"/>
    <n v="18"/>
    <d v="2019-06-04T00:00:00"/>
    <n v="1.6"/>
    <n v="4"/>
    <n v="359"/>
    <s v="Low price"/>
  </r>
  <r>
    <n v="27227840"/>
    <n v="31687877"/>
    <s v="Manhattan"/>
    <x v="26"/>
    <n v="40.742980000000003"/>
    <n v="-73.97448"/>
    <s v="Entire home/apt"/>
    <n v="110"/>
    <n v="1"/>
    <n v="42"/>
    <d v="2019-07-07T00:00:00"/>
    <n v="3.73"/>
    <n v="1"/>
    <n v="8"/>
    <s v="Middle price"/>
  </r>
  <r>
    <n v="27229363"/>
    <n v="835534"/>
    <s v="Manhattan"/>
    <x v="28"/>
    <n v="40.783189999999998"/>
    <n v="-73.954400000000007"/>
    <s v="Entire home/apt"/>
    <n v="120"/>
    <n v="1"/>
    <n v="16"/>
    <d v="2019-06-09T00:00:00"/>
    <n v="1.41"/>
    <n v="1"/>
    <n v="2"/>
    <s v="Middle price"/>
  </r>
  <r>
    <n v="27230758"/>
    <n v="31882405"/>
    <s v="Brooklyn"/>
    <x v="12"/>
    <n v="40.708199999999998"/>
    <n v="-73.967190000000002"/>
    <s v="Private room"/>
    <n v="130"/>
    <n v="2"/>
    <n v="12"/>
    <d v="2019-07-05T00:00:00"/>
    <n v="1.07"/>
    <n v="1"/>
    <n v="26"/>
    <s v="Middle price"/>
  </r>
  <r>
    <n v="27234677"/>
    <n v="69885871"/>
    <s v="Manhattan"/>
    <x v="28"/>
    <n v="40.7729"/>
    <n v="-73.957610000000003"/>
    <s v="Private room"/>
    <n v="120"/>
    <n v="1"/>
    <n v="2"/>
    <d v="2019-02-09T00:00:00"/>
    <n v="0.31"/>
    <n v="1"/>
    <n v="171"/>
    <s v="Middle price"/>
  </r>
  <r>
    <n v="27235064"/>
    <n v="793717"/>
    <s v="Brooklyn"/>
    <x v="12"/>
    <n v="40.709339999999997"/>
    <n v="-73.955929999999995"/>
    <s v="Entire home/apt"/>
    <n v="162"/>
    <n v="3"/>
    <n v="38"/>
    <d v="2019-06-30T00:00:00"/>
    <n v="3.34"/>
    <n v="1"/>
    <n v="314"/>
    <s v="Middle price"/>
  </r>
  <r>
    <n v="27235864"/>
    <n v="28449397"/>
    <s v="Manhattan"/>
    <x v="2"/>
    <n v="40.829619999999998"/>
    <n v="-73.942119999999903"/>
    <s v="Private room"/>
    <n v="80"/>
    <n v="1"/>
    <n v="12"/>
    <d v="2019-05-21T00:00:00"/>
    <n v="1.04"/>
    <n v="2"/>
    <n v="357"/>
    <s v="Low price"/>
  </r>
  <r>
    <n v="27236170"/>
    <n v="205132904"/>
    <s v="Staten Island"/>
    <x v="55"/>
    <n v="40.635129999999997"/>
    <n v="-74.07929"/>
    <s v="Private room"/>
    <n v="135"/>
    <n v="2"/>
    <n v="65"/>
    <d v="2019-06-24T00:00:00"/>
    <n v="6.13"/>
    <n v="2"/>
    <n v="293"/>
    <s v="Middle price"/>
  </r>
  <r>
    <n v="27237325"/>
    <n v="205144781"/>
    <s v="Brooklyn"/>
    <x v="15"/>
    <n v="40.674999999999997"/>
    <n v="-73.923580000000001"/>
    <s v="Entire home/apt"/>
    <n v="85"/>
    <n v="1"/>
    <n v="53"/>
    <d v="2019-07-05T00:00:00"/>
    <n v="4.68"/>
    <n v="1"/>
    <n v="306"/>
    <s v="Low price"/>
  </r>
  <r>
    <n v="27237510"/>
    <n v="205031545"/>
    <s v="Manhattan"/>
    <x v="1"/>
    <n v="40.752989999999997"/>
    <n v="-73.966589999999997"/>
    <s v="Entire home/apt"/>
    <n v="100"/>
    <n v="3"/>
    <n v="8"/>
    <d v="2019-05-19T00:00:00"/>
    <n v="1.21"/>
    <n v="49"/>
    <n v="204"/>
    <s v="Middle price"/>
  </r>
  <r>
    <n v="27237511"/>
    <n v="205031545"/>
    <s v="Manhattan"/>
    <x v="1"/>
    <n v="40.75414"/>
    <n v="-73.965950000000007"/>
    <s v="Entire home/apt"/>
    <n v="100"/>
    <n v="3"/>
    <n v="3"/>
    <d v="2019-03-03T00:00:00"/>
    <n v="0.5"/>
    <n v="49"/>
    <n v="204"/>
    <s v="Middle price"/>
  </r>
  <r>
    <n v="27237512"/>
    <n v="205031545"/>
    <s v="Manhattan"/>
    <x v="1"/>
    <n v="40.752389999999998"/>
    <n v="-73.966840000000005"/>
    <s v="Entire home/apt"/>
    <n v="100"/>
    <n v="3"/>
    <n v="1"/>
    <d v="2019-03-31T00:00:00"/>
    <n v="0.3"/>
    <n v="49"/>
    <n v="204"/>
    <s v="Middle price"/>
  </r>
  <r>
    <n v="27237516"/>
    <n v="205031545"/>
    <s v="Manhattan"/>
    <x v="1"/>
    <n v="40.754249999999999"/>
    <n v="-73.966480000000004"/>
    <s v="Entire home/apt"/>
    <n v="100"/>
    <n v="3"/>
    <n v="4"/>
    <d v="2019-05-19T00:00:00"/>
    <n v="0.82"/>
    <n v="49"/>
    <n v="204"/>
    <s v="Middle price"/>
  </r>
  <r>
    <n v="27237526"/>
    <n v="205031545"/>
    <s v="Manhattan"/>
    <x v="1"/>
    <n v="40.753970000000002"/>
    <n v="-73.966969999999904"/>
    <s v="Entire home/apt"/>
    <n v="100"/>
    <n v="3"/>
    <n v="5"/>
    <d v="2019-04-29T00:00:00"/>
    <n v="0.48"/>
    <n v="49"/>
    <n v="204"/>
    <s v="Middle price"/>
  </r>
  <r>
    <n v="27237539"/>
    <n v="205031545"/>
    <s v="Manhattan"/>
    <x v="1"/>
    <n v="40.754339999999999"/>
    <n v="-73.965689999999995"/>
    <s v="Entire home/apt"/>
    <n v="100"/>
    <n v="3"/>
    <n v="3"/>
    <d v="2019-05-20T00:00:00"/>
    <n v="0.46"/>
    <n v="49"/>
    <n v="164"/>
    <s v="Middle price"/>
  </r>
  <r>
    <n v="27237549"/>
    <n v="205031545"/>
    <s v="Manhattan"/>
    <x v="1"/>
    <n v="40.754420000000003"/>
    <n v="-73.96696"/>
    <s v="Entire home/apt"/>
    <n v="100"/>
    <n v="3"/>
    <n v="8"/>
    <d v="2019-06-16T00:00:00"/>
    <n v="1.18"/>
    <n v="49"/>
    <n v="204"/>
    <s v="Middle price"/>
  </r>
  <r>
    <n v="27237563"/>
    <n v="205031545"/>
    <s v="Manhattan"/>
    <x v="1"/>
    <n v="40.754019999999997"/>
    <n v="-73.965100000000007"/>
    <s v="Entire home/apt"/>
    <n v="100"/>
    <n v="3"/>
    <n v="19"/>
    <d v="2019-06-11T00:00:00"/>
    <n v="2.4500000000000002"/>
    <n v="49"/>
    <n v="204"/>
    <s v="Middle price"/>
  </r>
  <r>
    <n v="27237570"/>
    <n v="205031545"/>
    <s v="Manhattan"/>
    <x v="1"/>
    <n v="40.752429999999997"/>
    <n v="-73.965400000000002"/>
    <s v="Entire home/apt"/>
    <n v="100"/>
    <n v="3"/>
    <n v="5"/>
    <d v="2019-05-31T00:00:00"/>
    <n v="0.74"/>
    <n v="49"/>
    <n v="206"/>
    <s v="Middle price"/>
  </r>
  <r>
    <n v="27237572"/>
    <n v="205031545"/>
    <s v="Manhattan"/>
    <x v="1"/>
    <n v="40.754440000000002"/>
    <n v="-73.964969999999994"/>
    <s v="Entire home/apt"/>
    <n v="100"/>
    <n v="3"/>
    <n v="2"/>
    <d v="2019-05-20T00:00:00"/>
    <n v="0.42"/>
    <n v="49"/>
    <n v="216"/>
    <s v="Middle price"/>
  </r>
  <r>
    <n v="27237577"/>
    <n v="205031545"/>
    <s v="Manhattan"/>
    <x v="1"/>
    <n v="40.75224"/>
    <n v="-73.966519999999903"/>
    <s v="Entire home/apt"/>
    <n v="100"/>
    <n v="3"/>
    <n v="1"/>
    <d v="2019-02-17T00:00:00"/>
    <n v="0.21"/>
    <n v="49"/>
    <n v="200"/>
    <s v="Middle price"/>
  </r>
  <r>
    <n v="27237578"/>
    <n v="205031545"/>
    <s v="Manhattan"/>
    <x v="1"/>
    <n v="40.754170000000002"/>
    <n v="-73.96557"/>
    <s v="Entire home/apt"/>
    <n v="100"/>
    <n v="3"/>
    <n v="8"/>
    <d v="2019-06-02T00:00:00"/>
    <n v="1.02"/>
    <n v="49"/>
    <n v="188"/>
    <s v="Middle price"/>
  </r>
  <r>
    <n v="27237583"/>
    <n v="205031545"/>
    <s v="Manhattan"/>
    <x v="1"/>
    <n v="40.754019999999997"/>
    <n v="-73.965669999999903"/>
    <s v="Entire home/apt"/>
    <n v="100"/>
    <n v="3"/>
    <n v="1"/>
    <d v="2019-02-18T00:00:00"/>
    <n v="0.21"/>
    <n v="49"/>
    <n v="222"/>
    <s v="Middle price"/>
  </r>
  <r>
    <n v="27237586"/>
    <n v="205031545"/>
    <s v="Manhattan"/>
    <x v="1"/>
    <n v="40.754510000000003"/>
    <n v="-73.967079999999996"/>
    <s v="Entire home/apt"/>
    <n v="100"/>
    <n v="3"/>
    <n v="0"/>
    <d v="2019-06-23T00:00:00"/>
    <n v="1.37322142985868"/>
    <n v="49"/>
    <n v="206"/>
    <s v="Middle price"/>
  </r>
  <r>
    <n v="27237591"/>
    <n v="205031545"/>
    <s v="Manhattan"/>
    <x v="1"/>
    <n v="40.754249999999999"/>
    <n v="-73.965559999999996"/>
    <s v="Entire home/apt"/>
    <n v="100"/>
    <n v="3"/>
    <n v="4"/>
    <d v="2019-05-28T00:00:00"/>
    <n v="0.36"/>
    <n v="49"/>
    <n v="249"/>
    <s v="Middle price"/>
  </r>
  <r>
    <n v="27237604"/>
    <n v="205031545"/>
    <s v="Manhattan"/>
    <x v="1"/>
    <n v="40.752940000000002"/>
    <n v="-73.967309999999998"/>
    <s v="Entire home/apt"/>
    <n v="100"/>
    <n v="3"/>
    <n v="2"/>
    <d v="2019-06-07T00:00:00"/>
    <n v="0.4"/>
    <n v="49"/>
    <n v="235"/>
    <s v="Middle price"/>
  </r>
  <r>
    <n v="27237606"/>
    <n v="205031545"/>
    <s v="Manhattan"/>
    <x v="1"/>
    <n v="40.752690000000001"/>
    <n v="-73.96678"/>
    <s v="Entire home/apt"/>
    <n v="100"/>
    <n v="3"/>
    <n v="5"/>
    <d v="2019-05-27T00:00:00"/>
    <n v="1.17"/>
    <n v="49"/>
    <n v="230"/>
    <s v="Middle price"/>
  </r>
  <r>
    <n v="27237609"/>
    <n v="205031545"/>
    <s v="Manhattan"/>
    <x v="1"/>
    <n v="40.753079999999997"/>
    <n v="-73.967320000000001"/>
    <s v="Entire home/apt"/>
    <n v="100"/>
    <n v="3"/>
    <n v="9"/>
    <d v="2019-02-24T00:00:00"/>
    <n v="1.0900000000000001"/>
    <n v="49"/>
    <n v="190"/>
    <s v="Middle price"/>
  </r>
  <r>
    <n v="27237610"/>
    <n v="205031545"/>
    <s v="Manhattan"/>
    <x v="1"/>
    <n v="40.752310000000001"/>
    <n v="-73.967069999999893"/>
    <s v="Entire home/apt"/>
    <n v="100"/>
    <n v="3"/>
    <n v="7"/>
    <d v="2019-05-31T00:00:00"/>
    <n v="1.27"/>
    <n v="49"/>
    <n v="176"/>
    <s v="Middle price"/>
  </r>
  <r>
    <n v="27237623"/>
    <n v="205031545"/>
    <s v="Manhattan"/>
    <x v="1"/>
    <n v="40.752830000000003"/>
    <n v="-73.966750000000005"/>
    <s v="Entire home/apt"/>
    <n v="100"/>
    <n v="3"/>
    <n v="3"/>
    <d v="2018-12-12T00:00:00"/>
    <n v="0.33"/>
    <n v="49"/>
    <n v="196"/>
    <s v="Middle price"/>
  </r>
  <r>
    <n v="27237625"/>
    <n v="205031545"/>
    <s v="Manhattan"/>
    <x v="1"/>
    <n v="40.75459"/>
    <n v="-73.967069999999893"/>
    <s v="Entire home/apt"/>
    <n v="100"/>
    <n v="3"/>
    <n v="3"/>
    <d v="2019-06-10T00:00:00"/>
    <n v="0.44"/>
    <n v="49"/>
    <n v="153"/>
    <s v="Middle price"/>
  </r>
  <r>
    <n v="27237631"/>
    <n v="205031545"/>
    <s v="Manhattan"/>
    <x v="1"/>
    <n v="40.752380000000002"/>
    <n v="-73.966530000000006"/>
    <s v="Entire home/apt"/>
    <n v="100"/>
    <n v="3"/>
    <n v="2"/>
    <d v="2019-05-23T00:00:00"/>
    <n v="0.71"/>
    <n v="49"/>
    <n v="224"/>
    <s v="Middle price"/>
  </r>
  <r>
    <n v="27238918"/>
    <n v="10229087"/>
    <s v="Queens"/>
    <x v="49"/>
    <n v="40.77214"/>
    <n v="-73.891689999999997"/>
    <s v="Private room"/>
    <n v="52"/>
    <n v="1"/>
    <n v="39"/>
    <d v="2019-07-04T00:00:00"/>
    <n v="3.38"/>
    <n v="4"/>
    <n v="353"/>
    <s v="Low price"/>
  </r>
  <r>
    <n v="27241336"/>
    <n v="202329412"/>
    <s v="Brooklyn"/>
    <x v="15"/>
    <n v="40.66516"/>
    <n v="-73.940969999999993"/>
    <s v="Private room"/>
    <n v="46"/>
    <n v="1"/>
    <n v="13"/>
    <d v="2019-05-27T00:00:00"/>
    <n v="1.1299999999999999"/>
    <n v="1"/>
    <n v="301"/>
    <s v="Low price"/>
  </r>
  <r>
    <n v="27244093"/>
    <n v="189625025"/>
    <s v="Brooklyn"/>
    <x v="12"/>
    <n v="40.707560000000001"/>
    <n v="-73.942689999999999"/>
    <s v="Private room"/>
    <n v="76"/>
    <n v="2"/>
    <n v="29"/>
    <d v="2019-06-30T00:00:00"/>
    <n v="2.54"/>
    <n v="2"/>
    <n v="330"/>
    <s v="Low price"/>
  </r>
  <r>
    <n v="27246155"/>
    <n v="189646908"/>
    <s v="Brooklyn"/>
    <x v="12"/>
    <n v="40.709359999999997"/>
    <n v="-73.944269999999904"/>
    <s v="Private room"/>
    <n v="86"/>
    <n v="2"/>
    <n v="28"/>
    <d v="2019-06-30T00:00:00"/>
    <n v="2.61"/>
    <n v="3"/>
    <n v="365"/>
    <s v="Low price"/>
  </r>
  <r>
    <n v="27248443"/>
    <n v="10229087"/>
    <s v="Queens"/>
    <x v="49"/>
    <n v="40.773090000000003"/>
    <n v="-73.892560000000003"/>
    <s v="Private room"/>
    <n v="85"/>
    <n v="1"/>
    <n v="41"/>
    <d v="2019-07-07T00:00:00"/>
    <n v="3.66"/>
    <n v="4"/>
    <n v="349"/>
    <s v="Low price"/>
  </r>
  <r>
    <n v="27248487"/>
    <n v="205227236"/>
    <s v="Manhattan"/>
    <x v="11"/>
    <n v="40.733939999999997"/>
    <n v="-74.001750000000001"/>
    <s v="Entire home/apt"/>
    <n v="200"/>
    <n v="2"/>
    <n v="3"/>
    <d v="2018-09-03T00:00:00"/>
    <n v="0.27"/>
    <n v="1"/>
    <n v="0"/>
    <s v="High price"/>
  </r>
  <r>
    <n v="27249535"/>
    <n v="205234874"/>
    <s v="Brooklyn"/>
    <x v="6"/>
    <n v="40.691279999999999"/>
    <n v="-73.943110000000004"/>
    <s v="Private room"/>
    <n v="60"/>
    <n v="2"/>
    <n v="24"/>
    <d v="2019-06-21T00:00:00"/>
    <n v="2.2200000000000002"/>
    <n v="2"/>
    <n v="360"/>
    <s v="Low price"/>
  </r>
  <r>
    <n v="27250227"/>
    <n v="134521683"/>
    <s v="Manhattan"/>
    <x v="19"/>
    <n v="40.72401"/>
    <n v="-73.981539999999995"/>
    <s v="Private room"/>
    <n v="50"/>
    <n v="2"/>
    <n v="3"/>
    <d v="2019-06-14T00:00:00"/>
    <n v="0.3"/>
    <n v="2"/>
    <n v="34"/>
    <s v="Low price"/>
  </r>
  <r>
    <n v="27250336"/>
    <n v="10229087"/>
    <s v="Queens"/>
    <x v="49"/>
    <n v="40.772480000000002"/>
    <n v="-73.892629999999997"/>
    <s v="Private room"/>
    <n v="52"/>
    <n v="1"/>
    <n v="32"/>
    <d v="2019-07-05T00:00:00"/>
    <n v="2.83"/>
    <n v="4"/>
    <n v="355"/>
    <s v="Low price"/>
  </r>
  <r>
    <n v="27250504"/>
    <n v="205243076"/>
    <s v="Queens"/>
    <x v="107"/>
    <n v="40.691589999999998"/>
    <n v="-73.736580000000004"/>
    <s v="Private room"/>
    <n v="65"/>
    <n v="2"/>
    <n v="27"/>
    <d v="2019-06-30T00:00:00"/>
    <n v="2.34"/>
    <n v="2"/>
    <n v="79"/>
    <s v="Low price"/>
  </r>
  <r>
    <n v="27250960"/>
    <n v="303926"/>
    <s v="Brooklyn"/>
    <x v="84"/>
    <n v="40.683509999999998"/>
    <n v="-73.884479999999996"/>
    <s v="Entire home/apt"/>
    <n v="89"/>
    <n v="2"/>
    <n v="14"/>
    <d v="2019-06-09T00:00:00"/>
    <n v="1.48"/>
    <n v="2"/>
    <n v="180"/>
    <s v="Low price"/>
  </r>
  <r>
    <n v="27251398"/>
    <n v="200380610"/>
    <s v="Manhattan"/>
    <x v="1"/>
    <n v="40.754240000000003"/>
    <n v="-73.963119999999904"/>
    <s v="Entire home/apt"/>
    <n v="200"/>
    <n v="2"/>
    <n v="0"/>
    <d v="2019-06-23T00:00:00"/>
    <n v="1.37322142985868"/>
    <n v="65"/>
    <n v="364"/>
    <s v="High price"/>
  </r>
  <r>
    <n v="27252114"/>
    <n v="200380610"/>
    <s v="Manhattan"/>
    <x v="1"/>
    <n v="40.75909"/>
    <n v="-73.963980000000006"/>
    <s v="Entire home/apt"/>
    <n v="154"/>
    <n v="2"/>
    <n v="0"/>
    <d v="2019-06-23T00:00:00"/>
    <n v="1.37322142985868"/>
    <n v="65"/>
    <n v="364"/>
    <s v="Middle price"/>
  </r>
  <r>
    <n v="27252615"/>
    <n v="200380610"/>
    <s v="Manhattan"/>
    <x v="5"/>
    <n v="40.744219999999999"/>
    <n v="-73.971239999999995"/>
    <s v="Entire home/apt"/>
    <n v="350"/>
    <n v="2"/>
    <n v="0"/>
    <d v="2019-06-23T00:00:00"/>
    <n v="1.37322142985868"/>
    <n v="65"/>
    <n v="327"/>
    <s v="High price"/>
  </r>
  <r>
    <n v="27252798"/>
    <n v="1110299"/>
    <s v="Queens"/>
    <x v="44"/>
    <n v="40.701079999999997"/>
    <n v="-73.90222"/>
    <s v="Entire home/apt"/>
    <n v="120"/>
    <n v="2"/>
    <n v="3"/>
    <d v="2018-08-27T00:00:00"/>
    <n v="0.27"/>
    <n v="1"/>
    <n v="40"/>
    <s v="Middle price"/>
  </r>
  <r>
    <n v="27254736"/>
    <n v="14317115"/>
    <s v="Manhattan"/>
    <x v="26"/>
    <n v="40.740749999999998"/>
    <n v="-73.976740000000007"/>
    <s v="Entire home/apt"/>
    <n v="86"/>
    <n v="1"/>
    <n v="0"/>
    <d v="2019-06-23T00:00:00"/>
    <n v="1.37322142985868"/>
    <n v="1"/>
    <n v="0"/>
    <s v="Low price"/>
  </r>
  <r>
    <n v="27255101"/>
    <n v="130006475"/>
    <s v="Brooklyn"/>
    <x v="117"/>
    <n v="40.62771"/>
    <n v="-73.963809999999995"/>
    <s v="Private room"/>
    <n v="40"/>
    <n v="1"/>
    <n v="22"/>
    <d v="2019-02-17T00:00:00"/>
    <n v="1.9"/>
    <n v="1"/>
    <n v="0"/>
    <s v="Low price"/>
  </r>
  <r>
    <n v="27255632"/>
    <n v="190921808"/>
    <s v="Manhattan"/>
    <x v="7"/>
    <n v="40.75562"/>
    <n v="-73.99539"/>
    <s v="Private room"/>
    <n v="55"/>
    <n v="2"/>
    <n v="8"/>
    <d v="2019-05-21T00:00:00"/>
    <n v="0.71"/>
    <n v="47"/>
    <n v="351"/>
    <s v="Low price"/>
  </r>
  <r>
    <n v="27255936"/>
    <n v="84825183"/>
    <s v="Manhattan"/>
    <x v="7"/>
    <n v="40.762430000000002"/>
    <n v="-73.990780000000001"/>
    <s v="Private room"/>
    <n v="95"/>
    <n v="3"/>
    <n v="3"/>
    <d v="2018-08-05T00:00:00"/>
    <n v="0.26"/>
    <n v="1"/>
    <n v="5"/>
    <s v="Low price"/>
  </r>
  <r>
    <n v="27256404"/>
    <n v="14487073"/>
    <s v="Brooklyn"/>
    <x v="21"/>
    <n v="40.70382"/>
    <n v="-73.914559999999994"/>
    <s v="Entire home/apt"/>
    <n v="250"/>
    <n v="2"/>
    <n v="25"/>
    <d v="2019-07-01T00:00:00"/>
    <n v="2.37"/>
    <n v="2"/>
    <n v="260"/>
    <s v="High price"/>
  </r>
  <r>
    <n v="27257149"/>
    <n v="427019"/>
    <s v="Brooklyn"/>
    <x v="12"/>
    <n v="40.707129999999999"/>
    <n v="-73.929180000000002"/>
    <s v="Private room"/>
    <n v="55"/>
    <n v="2"/>
    <n v="18"/>
    <d v="2019-05-21T00:00:00"/>
    <n v="1.61"/>
    <n v="2"/>
    <n v="5"/>
    <s v="Low price"/>
  </r>
  <r>
    <n v="27257929"/>
    <n v="189646908"/>
    <s v="Brooklyn"/>
    <x v="12"/>
    <n v="40.707569999999997"/>
    <n v="-73.944659999999999"/>
    <s v="Private room"/>
    <n v="86"/>
    <n v="2"/>
    <n v="23"/>
    <d v="2019-07-01T00:00:00"/>
    <n v="2.1800000000000002"/>
    <n v="3"/>
    <n v="365"/>
    <s v="Low price"/>
  </r>
  <r>
    <n v="27257936"/>
    <n v="189646908"/>
    <s v="Brooklyn"/>
    <x v="12"/>
    <n v="40.7089"/>
    <n v="-73.944469999999995"/>
    <s v="Private room"/>
    <n v="86"/>
    <n v="2"/>
    <n v="17"/>
    <d v="2019-06-02T00:00:00"/>
    <n v="1.53"/>
    <n v="3"/>
    <n v="342"/>
    <s v="Low price"/>
  </r>
  <r>
    <n v="27259887"/>
    <n v="4089207"/>
    <s v="Brooklyn"/>
    <x v="6"/>
    <n v="40.68571"/>
    <n v="-73.938680000000005"/>
    <s v="Entire home/apt"/>
    <n v="250"/>
    <n v="3"/>
    <n v="22"/>
    <d v="2019-07-07T00:00:00"/>
    <n v="1.94"/>
    <n v="2"/>
    <n v="314"/>
    <s v="High price"/>
  </r>
  <r>
    <n v="27260962"/>
    <n v="49435345"/>
    <s v="Manhattan"/>
    <x v="18"/>
    <n v="40.868130000000001"/>
    <n v="-73.923929999999999"/>
    <s v="Private room"/>
    <n v="50"/>
    <n v="2"/>
    <n v="9"/>
    <d v="2018-10-15T00:00:00"/>
    <n v="0.81"/>
    <n v="1"/>
    <n v="57"/>
    <s v="Low price"/>
  </r>
  <r>
    <n v="27260995"/>
    <n v="114887819"/>
    <s v="Brooklyn"/>
    <x v="21"/>
    <n v="40.697519999999997"/>
    <n v="-73.934969999999893"/>
    <s v="Entire home/apt"/>
    <n v="245"/>
    <n v="2"/>
    <n v="5"/>
    <d v="2019-06-03T00:00:00"/>
    <n v="0.79"/>
    <n v="1"/>
    <n v="128"/>
    <s v="High price"/>
  </r>
  <r>
    <n v="27261168"/>
    <n v="204348856"/>
    <s v="Manhattan"/>
    <x v="1"/>
    <n v="40.7562"/>
    <n v="-73.967959999999906"/>
    <s v="Entire home/apt"/>
    <n v="125"/>
    <n v="1"/>
    <n v="35"/>
    <d v="2019-06-28T00:00:00"/>
    <n v="3.37"/>
    <n v="1"/>
    <n v="35"/>
    <s v="Middle price"/>
  </r>
  <r>
    <n v="27262079"/>
    <n v="119826595"/>
    <s v="Bronx"/>
    <x v="98"/>
    <n v="40.811920000000001"/>
    <n v="-73.917810000000003"/>
    <s v="Entire home/apt"/>
    <n v="132"/>
    <n v="1"/>
    <n v="44"/>
    <d v="2019-06-30T00:00:00"/>
    <n v="3.91"/>
    <n v="1"/>
    <n v="103"/>
    <s v="Middle price"/>
  </r>
  <r>
    <n v="27262712"/>
    <n v="205358796"/>
    <s v="Manhattan"/>
    <x v="2"/>
    <n v="40.807650000000002"/>
    <n v="-73.954840000000004"/>
    <s v="Entire home/apt"/>
    <n v="112"/>
    <n v="3"/>
    <n v="4"/>
    <d v="2019-03-30T00:00:00"/>
    <n v="0.37"/>
    <n v="1"/>
    <n v="24"/>
    <s v="Middle price"/>
  </r>
  <r>
    <n v="27263672"/>
    <n v="26302195"/>
    <s v="Brooklyn"/>
    <x v="12"/>
    <n v="40.705620000000003"/>
    <n v="-73.927340000000001"/>
    <s v="Private room"/>
    <n v="65"/>
    <n v="1"/>
    <n v="2"/>
    <d v="2019-02-24T00:00:00"/>
    <n v="0.44"/>
    <n v="1"/>
    <n v="0"/>
    <s v="Low price"/>
  </r>
  <r>
    <n v="27264907"/>
    <n v="204786430"/>
    <s v="Queens"/>
    <x v="44"/>
    <n v="40.706650000000003"/>
    <n v="-73.909689999999998"/>
    <s v="Private room"/>
    <n v="53"/>
    <n v="7"/>
    <n v="4"/>
    <d v="2019-01-02T00:00:00"/>
    <n v="0.36"/>
    <n v="2"/>
    <n v="0"/>
    <s v="Low price"/>
  </r>
  <r>
    <n v="27264926"/>
    <n v="158181451"/>
    <s v="Queens"/>
    <x v="37"/>
    <n v="40.747019999999999"/>
    <n v="-73.826179999999994"/>
    <s v="Private room"/>
    <n v="38"/>
    <n v="2"/>
    <n v="0"/>
    <d v="2019-06-23T00:00:00"/>
    <n v="1.37322142985868"/>
    <n v="1"/>
    <n v="123"/>
    <s v="Low price"/>
  </r>
  <r>
    <n v="27274799"/>
    <n v="200380610"/>
    <s v="Manhattan"/>
    <x v="1"/>
    <n v="40.755789999999998"/>
    <n v="-73.965199999999996"/>
    <s v="Entire home/apt"/>
    <n v="234"/>
    <n v="2"/>
    <n v="0"/>
    <d v="2019-06-23T00:00:00"/>
    <n v="1.37322142985868"/>
    <n v="65"/>
    <n v="364"/>
    <s v="High price"/>
  </r>
  <r>
    <n v="27277107"/>
    <n v="930201"/>
    <s v="Manhattan"/>
    <x v="19"/>
    <n v="40.728169999999999"/>
    <n v="-73.9773"/>
    <s v="Private room"/>
    <n v="81"/>
    <n v="5"/>
    <n v="9"/>
    <d v="2019-07-06T00:00:00"/>
    <n v="0.97"/>
    <n v="1"/>
    <n v="110"/>
    <s v="Low price"/>
  </r>
  <r>
    <n v="27277569"/>
    <n v="200380610"/>
    <s v="Manhattan"/>
    <x v="1"/>
    <n v="40.753749999999997"/>
    <n v="-73.963619999999906"/>
    <s v="Entire home/apt"/>
    <n v="350"/>
    <n v="2"/>
    <n v="0"/>
    <d v="2019-06-23T00:00:00"/>
    <n v="1.37322142985868"/>
    <n v="65"/>
    <n v="364"/>
    <s v="High price"/>
  </r>
  <r>
    <n v="27277843"/>
    <n v="28943965"/>
    <s v="Brooklyn"/>
    <x v="6"/>
    <n v="40.685929999999999"/>
    <n v="-73.946280000000002"/>
    <s v="Private room"/>
    <n v="55"/>
    <n v="2"/>
    <n v="3"/>
    <d v="2018-10-14T00:00:00"/>
    <n v="0.28999999999999998"/>
    <n v="1"/>
    <n v="0"/>
    <s v="Low price"/>
  </r>
  <r>
    <n v="27278017"/>
    <n v="200380610"/>
    <s v="Manhattan"/>
    <x v="1"/>
    <n v="40.745730000000002"/>
    <n v="-73.990489999999994"/>
    <s v="Entire home/apt"/>
    <n v="100"/>
    <n v="2"/>
    <n v="0"/>
    <d v="2019-06-23T00:00:00"/>
    <n v="1.37322142985868"/>
    <n v="65"/>
    <n v="339"/>
    <s v="Middle price"/>
  </r>
  <r>
    <n v="27279139"/>
    <n v="3662122"/>
    <s v="Brooklyn"/>
    <x v="21"/>
    <n v="40.707430000000002"/>
    <n v="-73.922939999999997"/>
    <s v="Entire home/apt"/>
    <n v="175"/>
    <n v="4"/>
    <n v="7"/>
    <d v="2018-10-05T00:00:00"/>
    <n v="0.63"/>
    <n v="3"/>
    <n v="54"/>
    <s v="Middle price"/>
  </r>
  <r>
    <n v="27279410"/>
    <n v="137274917"/>
    <s v="Manhattan"/>
    <x v="7"/>
    <n v="40.759740000000001"/>
    <n v="-73.990160000000003"/>
    <s v="Private room"/>
    <n v="110"/>
    <n v="1"/>
    <n v="69"/>
    <d v="2019-05-31T00:00:00"/>
    <n v="6.22"/>
    <n v="12"/>
    <n v="232"/>
    <s v="Middle price"/>
  </r>
  <r>
    <n v="27279645"/>
    <n v="137274917"/>
    <s v="Manhattan"/>
    <x v="7"/>
    <n v="40.760370000000002"/>
    <n v="-73.991699999999994"/>
    <s v="Private room"/>
    <n v="110"/>
    <n v="1"/>
    <n v="63"/>
    <d v="2019-06-23T00:00:00"/>
    <n v="5.71"/>
    <n v="12"/>
    <n v="267"/>
    <s v="Middle price"/>
  </r>
  <r>
    <n v="27279953"/>
    <n v="137274917"/>
    <s v="Manhattan"/>
    <x v="7"/>
    <n v="40.759830000000001"/>
    <n v="-73.991190000000003"/>
    <s v="Private room"/>
    <n v="115"/>
    <n v="1"/>
    <n v="82"/>
    <d v="2019-06-21T00:00:00"/>
    <n v="7.34"/>
    <n v="12"/>
    <n v="230"/>
    <s v="Middle price"/>
  </r>
  <r>
    <n v="27279982"/>
    <n v="200380610"/>
    <s v="Manhattan"/>
    <x v="7"/>
    <n v="40.766289999999998"/>
    <n v="-73.986000000000004"/>
    <s v="Entire home/apt"/>
    <n v="236"/>
    <n v="2"/>
    <n v="0"/>
    <d v="2019-06-23T00:00:00"/>
    <n v="1.37322142985868"/>
    <n v="65"/>
    <n v="364"/>
    <s v="High price"/>
  </r>
  <r>
    <n v="27280189"/>
    <n v="137274917"/>
    <s v="Manhattan"/>
    <x v="7"/>
    <n v="40.759810000000002"/>
    <n v="-73.990110000000001"/>
    <s v="Private room"/>
    <n v="105"/>
    <n v="1"/>
    <n v="79"/>
    <d v="2019-06-24T00:00:00"/>
    <n v="6.99"/>
    <n v="12"/>
    <n v="241"/>
    <s v="Middle price"/>
  </r>
  <r>
    <n v="27281341"/>
    <n v="12243051"/>
    <s v="Manhattan"/>
    <x v="26"/>
    <n v="40.74324"/>
    <n v="-73.972239999999999"/>
    <s v="Entire home/apt"/>
    <n v="184"/>
    <n v="2"/>
    <n v="0"/>
    <d v="2019-06-23T00:00:00"/>
    <n v="1.37322142985868"/>
    <n v="96"/>
    <n v="7"/>
    <s v="Middle price"/>
  </r>
  <r>
    <n v="27281452"/>
    <n v="52140932"/>
    <s v="Brooklyn"/>
    <x v="6"/>
    <n v="40.683799999999998"/>
    <n v="-73.951610000000002"/>
    <s v="Private room"/>
    <n v="60"/>
    <n v="2"/>
    <n v="25"/>
    <d v="2019-06-12T00:00:00"/>
    <n v="2.29"/>
    <n v="7"/>
    <n v="349"/>
    <s v="Low price"/>
  </r>
  <r>
    <n v="27281620"/>
    <n v="204527108"/>
    <s v="Brooklyn"/>
    <x v="12"/>
    <n v="40.717959999999998"/>
    <n v="-73.956999999999994"/>
    <s v="Private room"/>
    <n v="87"/>
    <n v="2"/>
    <n v="2"/>
    <d v="2019-06-30T00:00:00"/>
    <n v="2"/>
    <n v="3"/>
    <n v="310"/>
    <s v="Low price"/>
  </r>
  <r>
    <n v="27281794"/>
    <n v="204527108"/>
    <s v="Brooklyn"/>
    <x v="12"/>
    <n v="40.719180000000001"/>
    <n v="-73.957350000000005"/>
    <s v="Private room"/>
    <n v="87"/>
    <n v="2"/>
    <n v="0"/>
    <d v="2019-06-23T00:00:00"/>
    <n v="1.37322142985868"/>
    <n v="3"/>
    <n v="310"/>
    <s v="Low price"/>
  </r>
  <r>
    <n v="27282297"/>
    <n v="204527108"/>
    <s v="Brooklyn"/>
    <x v="12"/>
    <n v="40.71763"/>
    <n v="-73.955939999999998"/>
    <s v="Private room"/>
    <n v="87"/>
    <n v="2"/>
    <n v="0"/>
    <d v="2019-06-23T00:00:00"/>
    <n v="1.37322142985868"/>
    <n v="3"/>
    <n v="310"/>
    <s v="Low price"/>
  </r>
  <r>
    <n v="27282364"/>
    <n v="52140932"/>
    <s v="Brooklyn"/>
    <x v="6"/>
    <n v="40.685110000000002"/>
    <n v="-73.949479999999994"/>
    <s v="Private room"/>
    <n v="65"/>
    <n v="2"/>
    <n v="21"/>
    <d v="2019-06-13T00:00:00"/>
    <n v="1.95"/>
    <n v="7"/>
    <n v="362"/>
    <s v="Low price"/>
  </r>
  <r>
    <n v="27282824"/>
    <n v="193289800"/>
    <s v="Manhattan"/>
    <x v="11"/>
    <n v="40.732140000000001"/>
    <n v="-74.005309999999994"/>
    <s v="Entire home/apt"/>
    <n v="120"/>
    <n v="2"/>
    <n v="14"/>
    <d v="2019-05-20T00:00:00"/>
    <n v="1.24"/>
    <n v="1"/>
    <n v="0"/>
    <s v="Middle price"/>
  </r>
  <r>
    <n v="27283564"/>
    <n v="205530337"/>
    <s v="Queens"/>
    <x v="44"/>
    <n v="40.701610000000002"/>
    <n v="-73.905559999999994"/>
    <s v="Private room"/>
    <n v="45"/>
    <n v="2"/>
    <n v="0"/>
    <d v="2019-06-23T00:00:00"/>
    <n v="1.37322142985868"/>
    <n v="8"/>
    <n v="312"/>
    <s v="Low price"/>
  </r>
  <r>
    <n v="27284500"/>
    <n v="205530337"/>
    <s v="Queens"/>
    <x v="44"/>
    <n v="40.702959999999997"/>
    <n v="-73.905600000000007"/>
    <s v="Private room"/>
    <n v="45"/>
    <n v="2"/>
    <n v="1"/>
    <d v="2018-12-14T00:00:00"/>
    <n v="0.14000000000000001"/>
    <n v="8"/>
    <n v="314"/>
    <s v="Low price"/>
  </r>
  <r>
    <n v="27284564"/>
    <n v="205530337"/>
    <s v="Queens"/>
    <x v="44"/>
    <n v="40.70176"/>
    <n v="-73.904349999999994"/>
    <s v="Private room"/>
    <n v="45"/>
    <n v="2"/>
    <n v="1"/>
    <d v="2019-05-29T00:00:00"/>
    <n v="0.71"/>
    <n v="8"/>
    <n v="347"/>
    <s v="Low price"/>
  </r>
  <r>
    <n v="27284611"/>
    <n v="205530337"/>
    <s v="Queens"/>
    <x v="44"/>
    <n v="40.703780000000002"/>
    <n v="-73.905819999999906"/>
    <s v="Private room"/>
    <n v="45"/>
    <n v="2"/>
    <n v="1"/>
    <d v="2018-11-30T00:00:00"/>
    <n v="0.14000000000000001"/>
    <n v="8"/>
    <n v="163"/>
    <s v="Low price"/>
  </r>
  <r>
    <n v="27284901"/>
    <n v="205530337"/>
    <s v="Queens"/>
    <x v="44"/>
    <n v="40.701000000000001"/>
    <n v="-73.90607"/>
    <s v="Private room"/>
    <n v="45"/>
    <n v="2"/>
    <n v="1"/>
    <d v="2019-05-15T00:00:00"/>
    <n v="0.54"/>
    <n v="8"/>
    <n v="321"/>
    <s v="Low price"/>
  </r>
  <r>
    <n v="27285058"/>
    <n v="205530337"/>
    <s v="Queens"/>
    <x v="44"/>
    <n v="40.702849999999998"/>
    <n v="-73.904110000000003"/>
    <s v="Private room"/>
    <n v="45"/>
    <n v="2"/>
    <n v="1"/>
    <d v="2019-06-01T00:00:00"/>
    <n v="0.77"/>
    <n v="8"/>
    <n v="331"/>
    <s v="Low price"/>
  </r>
  <r>
    <n v="27285234"/>
    <n v="205530337"/>
    <s v="Queens"/>
    <x v="44"/>
    <n v="40.701749999999997"/>
    <n v="-73.905519999999996"/>
    <s v="Private room"/>
    <n v="45"/>
    <n v="2"/>
    <n v="0"/>
    <d v="2019-06-23T00:00:00"/>
    <n v="1.37322142985868"/>
    <n v="8"/>
    <n v="340"/>
    <s v="Low price"/>
  </r>
  <r>
    <n v="27285454"/>
    <n v="205543083"/>
    <s v="Queens"/>
    <x v="129"/>
    <n v="40.6905"/>
    <n v="-73.861170000000001"/>
    <s v="Private room"/>
    <n v="80"/>
    <n v="3"/>
    <n v="4"/>
    <d v="2019-01-02T00:00:00"/>
    <n v="0.36"/>
    <n v="1"/>
    <n v="342"/>
    <s v="Low price"/>
  </r>
  <r>
    <n v="27287076"/>
    <n v="35645017"/>
    <s v="Manhattan"/>
    <x v="4"/>
    <n v="40.796199999999999"/>
    <n v="-73.948939999999993"/>
    <s v="Private room"/>
    <n v="85"/>
    <n v="1"/>
    <n v="6"/>
    <d v="2018-08-27T00:00:00"/>
    <n v="0.53"/>
    <n v="1"/>
    <n v="0"/>
    <s v="Low price"/>
  </r>
  <r>
    <n v="27287158"/>
    <n v="606154"/>
    <s v="Manhattan"/>
    <x v="68"/>
    <n v="40.735080000000004"/>
    <n v="-73.984769999999997"/>
    <s v="Entire home/apt"/>
    <n v="118"/>
    <n v="3"/>
    <n v="21"/>
    <d v="2019-06-23T00:00:00"/>
    <n v="1.86"/>
    <n v="2"/>
    <n v="10"/>
    <s v="Middle price"/>
  </r>
  <r>
    <n v="27287501"/>
    <n v="205564408"/>
    <s v="Manhattan"/>
    <x v="19"/>
    <n v="40.72701"/>
    <n v="-73.979089999999999"/>
    <s v="Private room"/>
    <n v="50"/>
    <n v="1"/>
    <n v="5"/>
    <d v="2018-12-26T00:00:00"/>
    <n v="0.46"/>
    <n v="1"/>
    <n v="0"/>
    <s v="Low price"/>
  </r>
  <r>
    <n v="27290648"/>
    <n v="180212824"/>
    <s v="Manhattan"/>
    <x v="28"/>
    <n v="40.766179999999999"/>
    <n v="-73.956199999999995"/>
    <s v="Private room"/>
    <n v="99"/>
    <n v="1"/>
    <n v="18"/>
    <d v="2019-01-09T00:00:00"/>
    <n v="1.66"/>
    <n v="5"/>
    <n v="0"/>
    <s v="Low price"/>
  </r>
  <r>
    <n v="27291497"/>
    <n v="194684765"/>
    <s v="Brooklyn"/>
    <x v="6"/>
    <n v="40.688549999999999"/>
    <n v="-73.944299999999998"/>
    <s v="Entire home/apt"/>
    <n v="204"/>
    <n v="5"/>
    <n v="28"/>
    <d v="2019-06-08T00:00:00"/>
    <n v="2.96"/>
    <n v="1"/>
    <n v="225"/>
    <s v="High price"/>
  </r>
  <r>
    <n v="27291757"/>
    <n v="205606415"/>
    <s v="Manhattan"/>
    <x v="64"/>
    <n v="40.721589999999999"/>
    <n v="-73.996200000000002"/>
    <s v="Entire home/apt"/>
    <n v="220"/>
    <n v="1"/>
    <n v="28"/>
    <d v="2019-07-05T00:00:00"/>
    <n v="2.52"/>
    <n v="1"/>
    <n v="45"/>
    <s v="High price"/>
  </r>
  <r>
    <n v="27292217"/>
    <n v="57724903"/>
    <s v="Manhattan"/>
    <x v="71"/>
    <n v="40.76193"/>
    <n v="-73.98236"/>
    <s v="Entire home/apt"/>
    <n v="325"/>
    <n v="7"/>
    <n v="0"/>
    <d v="2019-06-23T00:00:00"/>
    <n v="1.37322142985868"/>
    <n v="1"/>
    <n v="0"/>
    <s v="High price"/>
  </r>
  <r>
    <n v="27292944"/>
    <n v="8593113"/>
    <s v="Brooklyn"/>
    <x v="123"/>
    <n v="40.673490000000001"/>
    <n v="-74.005889999999994"/>
    <s v="Private room"/>
    <n v="81"/>
    <n v="1"/>
    <n v="7"/>
    <d v="2019-05-17T00:00:00"/>
    <n v="0.66"/>
    <n v="2"/>
    <n v="48"/>
    <s v="Low price"/>
  </r>
  <r>
    <n v="27293665"/>
    <n v="99137905"/>
    <s v="Bronx"/>
    <x v="88"/>
    <n v="40.888779999999997"/>
    <n v="-73.863489999999999"/>
    <s v="Private room"/>
    <n v="60"/>
    <n v="1"/>
    <n v="1"/>
    <d v="2019-01-13T00:00:00"/>
    <n v="0.17"/>
    <n v="1"/>
    <n v="269"/>
    <s v="Low price"/>
  </r>
  <r>
    <n v="27295164"/>
    <n v="8593113"/>
    <s v="Brooklyn"/>
    <x v="123"/>
    <n v="40.673810000000003"/>
    <n v="-74.007619999999903"/>
    <s v="Private room"/>
    <n v="50"/>
    <n v="1"/>
    <n v="25"/>
    <d v="2019-06-29T00:00:00"/>
    <n v="2.17"/>
    <n v="2"/>
    <n v="351"/>
    <s v="Low price"/>
  </r>
  <r>
    <n v="27295492"/>
    <n v="203982404"/>
    <s v="Manhattan"/>
    <x v="4"/>
    <n v="40.808700000000002"/>
    <n v="-73.938969999999998"/>
    <s v="Private room"/>
    <n v="90"/>
    <n v="2"/>
    <n v="38"/>
    <d v="2019-06-27T00:00:00"/>
    <n v="3.36"/>
    <n v="6"/>
    <n v="0"/>
    <s v="Low price"/>
  </r>
  <r>
    <n v="27296173"/>
    <n v="24000784"/>
    <s v="Brooklyn"/>
    <x v="79"/>
    <n v="40.644309999999997"/>
    <n v="-74.012609999999995"/>
    <s v="Private room"/>
    <n v="45"/>
    <n v="1"/>
    <n v="7"/>
    <d v="2019-07-01T00:00:00"/>
    <n v="0.75"/>
    <n v="4"/>
    <n v="32"/>
    <s v="Low price"/>
  </r>
  <r>
    <n v="27296868"/>
    <n v="200380610"/>
    <s v="Manhattan"/>
    <x v="5"/>
    <n v="40.746879999999997"/>
    <n v="-73.973419999999905"/>
    <s v="Entire home/apt"/>
    <n v="180"/>
    <n v="2"/>
    <n v="0"/>
    <d v="2019-06-23T00:00:00"/>
    <n v="1.37322142985868"/>
    <n v="65"/>
    <n v="364"/>
    <s v="Middle price"/>
  </r>
  <r>
    <n v="27297152"/>
    <n v="200380610"/>
    <s v="Manhattan"/>
    <x v="14"/>
    <n v="40.746310000000001"/>
    <n v="-73.991209999999995"/>
    <s v="Entire home/apt"/>
    <n v="320"/>
    <n v="2"/>
    <n v="0"/>
    <d v="2019-06-23T00:00:00"/>
    <n v="1.37322142985868"/>
    <n v="65"/>
    <n v="364"/>
    <s v="High price"/>
  </r>
  <r>
    <n v="27298901"/>
    <n v="200380610"/>
    <s v="Manhattan"/>
    <x v="28"/>
    <n v="40.773200000000003"/>
    <n v="-73.950289999999995"/>
    <s v="Entire home/apt"/>
    <n v="340"/>
    <n v="2"/>
    <n v="0"/>
    <d v="2019-06-23T00:00:00"/>
    <n v="1.37322142985868"/>
    <n v="65"/>
    <n v="364"/>
    <s v="High price"/>
  </r>
  <r>
    <n v="27299174"/>
    <n v="200380610"/>
    <s v="Manhattan"/>
    <x v="28"/>
    <n v="40.768520000000002"/>
    <n v="-73.962450000000004"/>
    <s v="Entire home/apt"/>
    <n v="395"/>
    <n v="2"/>
    <n v="0"/>
    <d v="2019-06-23T00:00:00"/>
    <n v="1.37322142985868"/>
    <n v="65"/>
    <n v="346"/>
    <s v="High price"/>
  </r>
  <r>
    <n v="27301019"/>
    <n v="200380610"/>
    <s v="Manhattan"/>
    <x v="28"/>
    <n v="40.779640000000001"/>
    <n v="-73.958650000000006"/>
    <s v="Entire home/apt"/>
    <n v="187"/>
    <n v="2"/>
    <n v="0"/>
    <d v="2019-06-23T00:00:00"/>
    <n v="1.37322142985868"/>
    <n v="65"/>
    <n v="315"/>
    <s v="Middle price"/>
  </r>
  <r>
    <n v="27301638"/>
    <n v="200754542"/>
    <s v="Queens"/>
    <x v="219"/>
    <n v="40.56568"/>
    <n v="-73.870090000000005"/>
    <s v="Private room"/>
    <n v="195"/>
    <n v="1"/>
    <n v="1"/>
    <d v="2018-08-25T00:00:00"/>
    <n v="0.09"/>
    <n v="2"/>
    <n v="59"/>
    <s v="Middle price"/>
  </r>
  <r>
    <n v="27301758"/>
    <n v="205684793"/>
    <s v="Queens"/>
    <x v="129"/>
    <n v="40.690620000000003"/>
    <n v="-73.847470000000001"/>
    <s v="Entire home/apt"/>
    <n v="170"/>
    <n v="5"/>
    <n v="1"/>
    <d v="2018-08-13T00:00:00"/>
    <n v="0.09"/>
    <n v="2"/>
    <n v="0"/>
    <s v="Middle price"/>
  </r>
  <r>
    <n v="27301897"/>
    <n v="10457196"/>
    <s v="Manhattan"/>
    <x v="53"/>
    <n v="40.719270000000002"/>
    <n v="-73.994509999999906"/>
    <s v="Entire home/apt"/>
    <n v="140"/>
    <n v="2"/>
    <n v="3"/>
    <d v="2018-11-25T00:00:00"/>
    <n v="0.31"/>
    <n v="11"/>
    <n v="104"/>
    <s v="Middle price"/>
  </r>
  <r>
    <n v="27302499"/>
    <n v="14381199"/>
    <s v="Brooklyn"/>
    <x v="6"/>
    <n v="40.685499999999998"/>
    <n v="-73.956769999999906"/>
    <s v="Entire home/apt"/>
    <n v="125"/>
    <n v="3"/>
    <n v="20"/>
    <d v="2019-06-23T00:00:00"/>
    <n v="1.94"/>
    <n v="1"/>
    <n v="0"/>
    <s v="Middle price"/>
  </r>
  <r>
    <n v="27303282"/>
    <n v="205697848"/>
    <s v="Manhattan"/>
    <x v="7"/>
    <n v="40.76435"/>
    <n v="-73.992980000000003"/>
    <s v="Private room"/>
    <n v="85"/>
    <n v="1"/>
    <n v="8"/>
    <d v="2019-04-28T00:00:00"/>
    <n v="0.7"/>
    <n v="1"/>
    <n v="30"/>
    <s v="Low price"/>
  </r>
  <r>
    <n v="27304339"/>
    <n v="190324721"/>
    <s v="Queens"/>
    <x v="37"/>
    <n v="40.76003"/>
    <n v="-73.833069999999907"/>
    <s v="Private room"/>
    <n v="73"/>
    <n v="1"/>
    <n v="25"/>
    <d v="2019-06-18T00:00:00"/>
    <n v="2.4300000000000002"/>
    <n v="4"/>
    <n v="317"/>
    <s v="Low price"/>
  </r>
  <r>
    <n v="27304971"/>
    <n v="66495651"/>
    <s v="Manhattan"/>
    <x v="2"/>
    <n v="40.822090000000003"/>
    <n v="-73.954229999999995"/>
    <s v="Private room"/>
    <n v="100"/>
    <n v="1"/>
    <n v="0"/>
    <d v="2019-06-23T00:00:00"/>
    <n v="1.37322142985868"/>
    <n v="1"/>
    <n v="302"/>
    <s v="Middle price"/>
  </r>
  <r>
    <n v="27308088"/>
    <n v="42637974"/>
    <s v="Brooklyn"/>
    <x v="15"/>
    <n v="40.677819999999997"/>
    <n v="-73.947400000000002"/>
    <s v="Entire home/apt"/>
    <n v="90"/>
    <n v="7"/>
    <n v="0"/>
    <d v="2019-06-23T00:00:00"/>
    <n v="1.37322142985868"/>
    <n v="1"/>
    <n v="0"/>
    <s v="Low price"/>
  </r>
  <r>
    <n v="27308432"/>
    <n v="14297465"/>
    <s v="Brooklyn"/>
    <x v="15"/>
    <n v="40.671889999999998"/>
    <n v="-73.956239999999994"/>
    <s v="Entire home/apt"/>
    <n v="135"/>
    <n v="3"/>
    <n v="42"/>
    <d v="2019-07-05T00:00:00"/>
    <n v="3.82"/>
    <n v="1"/>
    <n v="100"/>
    <s v="Middle price"/>
  </r>
  <r>
    <n v="27309080"/>
    <n v="3819001"/>
    <s v="Brooklyn"/>
    <x v="10"/>
    <n v="40.664769999999997"/>
    <n v="-73.979990000000001"/>
    <s v="Private room"/>
    <n v="60"/>
    <n v="1"/>
    <n v="18"/>
    <d v="2019-06-11T00:00:00"/>
    <n v="1.65"/>
    <n v="2"/>
    <n v="308"/>
    <s v="Low price"/>
  </r>
  <r>
    <n v="27312214"/>
    <n v="205777414"/>
    <s v="Manhattan"/>
    <x v="11"/>
    <n v="40.738579999999999"/>
    <n v="-74.006190000000004"/>
    <s v="Entire home/apt"/>
    <n v="199"/>
    <n v="4"/>
    <n v="1"/>
    <d v="2018-09-18T00:00:00"/>
    <n v="0.1"/>
    <n v="1"/>
    <n v="232"/>
    <s v="Middle price"/>
  </r>
  <r>
    <n v="27312914"/>
    <n v="205745676"/>
    <s v="Queens"/>
    <x v="37"/>
    <n v="40.757489999999997"/>
    <n v="-73.819829999999996"/>
    <s v="Private room"/>
    <n v="80"/>
    <n v="1"/>
    <n v="33"/>
    <d v="2019-07-07T00:00:00"/>
    <n v="2.87"/>
    <n v="9"/>
    <n v="365"/>
    <s v="Low price"/>
  </r>
  <r>
    <n v="27312987"/>
    <n v="89589630"/>
    <s v="Brooklyn"/>
    <x v="21"/>
    <n v="40.696289999999998"/>
    <n v="-73.913510000000002"/>
    <s v="Private room"/>
    <n v="50"/>
    <n v="1"/>
    <n v="86"/>
    <d v="2019-06-30T00:00:00"/>
    <n v="7.7"/>
    <n v="1"/>
    <n v="198"/>
    <s v="Low price"/>
  </r>
  <r>
    <n v="27313587"/>
    <n v="36494687"/>
    <s v="Manhattan"/>
    <x v="19"/>
    <n v="40.720709999999997"/>
    <n v="-73.978219999999993"/>
    <s v="Private room"/>
    <n v="55"/>
    <n v="5"/>
    <n v="2"/>
    <d v="2018-08-20T00:00:00"/>
    <n v="0.18"/>
    <n v="1"/>
    <n v="0"/>
    <s v="Low price"/>
  </r>
  <r>
    <n v="27314038"/>
    <n v="94214493"/>
    <s v="Brooklyn"/>
    <x v="54"/>
    <n v="40.654730000000001"/>
    <n v="-73.918459999999996"/>
    <s v="Private room"/>
    <n v="80"/>
    <n v="7"/>
    <n v="1"/>
    <d v="2019-01-01T00:00:00"/>
    <n v="0.16"/>
    <n v="9"/>
    <n v="365"/>
    <s v="Low price"/>
  </r>
  <r>
    <n v="27314650"/>
    <n v="205745676"/>
    <s v="Queens"/>
    <x v="37"/>
    <n v="40.758969999999998"/>
    <n v="-73.82011"/>
    <s v="Private room"/>
    <n v="95"/>
    <n v="1"/>
    <n v="30"/>
    <d v="2019-07-07T00:00:00"/>
    <n v="2.66"/>
    <n v="9"/>
    <n v="353"/>
    <s v="Low price"/>
  </r>
  <r>
    <n v="27315942"/>
    <n v="205813359"/>
    <s v="Manhattan"/>
    <x v="2"/>
    <n v="40.824689999999997"/>
    <n v="-73.941760000000002"/>
    <s v="Entire home/apt"/>
    <n v="120"/>
    <n v="2"/>
    <n v="25"/>
    <d v="2019-06-26T00:00:00"/>
    <n v="2.4300000000000002"/>
    <n v="1"/>
    <n v="180"/>
    <s v="Middle price"/>
  </r>
  <r>
    <n v="27316669"/>
    <n v="205820814"/>
    <s v="Bronx"/>
    <x v="42"/>
    <n v="40.834539999999997"/>
    <n v="-73.927509999999998"/>
    <s v="Private room"/>
    <n v="10"/>
    <n v="1"/>
    <n v="0"/>
    <d v="2019-06-23T00:00:00"/>
    <n v="1.37322142985868"/>
    <n v="1"/>
    <n v="180"/>
    <s v="Low price"/>
  </r>
  <r>
    <n v="27322746"/>
    <n v="23773099"/>
    <s v="Brooklyn"/>
    <x v="13"/>
    <n v="40.684620000000002"/>
    <n v="-73.969080000000005"/>
    <s v="Entire home/apt"/>
    <n v="110"/>
    <n v="2"/>
    <n v="0"/>
    <d v="2019-06-23T00:00:00"/>
    <n v="1.37322142985868"/>
    <n v="1"/>
    <n v="365"/>
    <s v="Middle price"/>
  </r>
  <r>
    <n v="27326744"/>
    <n v="25459"/>
    <s v="Manhattan"/>
    <x v="2"/>
    <n v="40.826979999999999"/>
    <n v="-73.93871"/>
    <s v="Private room"/>
    <n v="40"/>
    <n v="1"/>
    <n v="22"/>
    <d v="2019-06-29T00:00:00"/>
    <n v="2.33"/>
    <n v="2"/>
    <n v="105"/>
    <s v="Low price"/>
  </r>
  <r>
    <n v="27328415"/>
    <n v="17866326"/>
    <s v="Brooklyn"/>
    <x v="21"/>
    <n v="40.686360000000001"/>
    <n v="-73.907309999999995"/>
    <s v="Private room"/>
    <n v="50"/>
    <n v="4"/>
    <n v="2"/>
    <d v="2019-06-02T00:00:00"/>
    <n v="0.18"/>
    <n v="2"/>
    <n v="0"/>
    <s v="Low price"/>
  </r>
  <r>
    <n v="27329048"/>
    <n v="137358866"/>
    <s v="Queens"/>
    <x v="31"/>
    <n v="40.744109999999999"/>
    <n v="-73.910769999999999"/>
    <s v="Private room"/>
    <n v="40"/>
    <n v="2"/>
    <n v="2"/>
    <d v="2019-04-14T00:00:00"/>
    <n v="0.45"/>
    <n v="103"/>
    <n v="216"/>
    <s v="Low price"/>
  </r>
  <r>
    <n v="27329585"/>
    <n v="205930301"/>
    <s v="Brooklyn"/>
    <x v="21"/>
    <n v="40.692999999999998"/>
    <n v="-73.910780000000003"/>
    <s v="Entire home/apt"/>
    <n v="99"/>
    <n v="1"/>
    <n v="79"/>
    <d v="2019-06-24T00:00:00"/>
    <n v="7.18"/>
    <n v="1"/>
    <n v="173"/>
    <s v="Low price"/>
  </r>
  <r>
    <n v="27332332"/>
    <n v="205952285"/>
    <s v="Brooklyn"/>
    <x v="6"/>
    <n v="40.687399999999997"/>
    <n v="-73.950360000000003"/>
    <s v="Private room"/>
    <n v="65"/>
    <n v="2"/>
    <n v="32"/>
    <d v="2019-06-26T00:00:00"/>
    <n v="2.89"/>
    <n v="1"/>
    <n v="37"/>
    <s v="Low price"/>
  </r>
  <r>
    <n v="27332770"/>
    <n v="80381355"/>
    <s v="Manhattan"/>
    <x v="18"/>
    <n v="40.869120000000002"/>
    <n v="-73.92183"/>
    <s v="Entire home/apt"/>
    <n v="195"/>
    <n v="2"/>
    <n v="6"/>
    <d v="2019-03-31T00:00:00"/>
    <n v="0.53"/>
    <n v="1"/>
    <n v="0"/>
    <s v="Middle price"/>
  </r>
  <r>
    <n v="27333008"/>
    <n v="18884557"/>
    <s v="Manhattan"/>
    <x v="11"/>
    <n v="40.734940000000002"/>
    <n v="-74.004630000000006"/>
    <s v="Entire home/apt"/>
    <n v="150"/>
    <n v="2"/>
    <n v="1"/>
    <d v="2019-06-20T00:00:00"/>
    <n v="1"/>
    <n v="1"/>
    <n v="86"/>
    <s v="Middle price"/>
  </r>
  <r>
    <n v="27333579"/>
    <n v="205969507"/>
    <s v="Manhattan"/>
    <x v="14"/>
    <n v="40.753129999999999"/>
    <n v="-74.002350000000007"/>
    <s v="Private room"/>
    <n v="120"/>
    <n v="1"/>
    <n v="4"/>
    <d v="2019-05-24T00:00:00"/>
    <n v="0.56000000000000005"/>
    <n v="1"/>
    <n v="5"/>
    <s v="Middle price"/>
  </r>
  <r>
    <n v="27334148"/>
    <n v="205684793"/>
    <s v="Queens"/>
    <x v="129"/>
    <n v="40.691090000000003"/>
    <n v="-73.848460000000003"/>
    <s v="Entire home/apt"/>
    <n v="170"/>
    <n v="5"/>
    <n v="4"/>
    <d v="2018-12-15T00:00:00"/>
    <n v="0.44"/>
    <n v="2"/>
    <n v="0"/>
    <s v="Middle price"/>
  </r>
  <r>
    <n v="27334857"/>
    <n v="177825782"/>
    <s v="Queens"/>
    <x v="83"/>
    <n v="40.752119999999998"/>
    <n v="-73.882480000000001"/>
    <s v="Private room"/>
    <n v="80"/>
    <n v="4"/>
    <n v="3"/>
    <d v="2018-10-11T00:00:00"/>
    <n v="0.3"/>
    <n v="2"/>
    <n v="175"/>
    <s v="Low price"/>
  </r>
  <r>
    <n v="27336179"/>
    <n v="30585124"/>
    <s v="Bronx"/>
    <x v="99"/>
    <n v="40.818219999999997"/>
    <n v="-73.908119999999997"/>
    <s v="Private room"/>
    <n v="35"/>
    <n v="5"/>
    <n v="8"/>
    <d v="2019-01-02T00:00:00"/>
    <n v="0.77"/>
    <n v="2"/>
    <n v="179"/>
    <s v="Low price"/>
  </r>
  <r>
    <n v="27336613"/>
    <n v="74678395"/>
    <s v="Brooklyn"/>
    <x v="21"/>
    <n v="40.706240000000001"/>
    <n v="-73.917699999999996"/>
    <s v="Entire home/apt"/>
    <n v="130"/>
    <n v="5"/>
    <n v="14"/>
    <d v="2019-06-30T00:00:00"/>
    <n v="1.24"/>
    <n v="1"/>
    <n v="305"/>
    <s v="Middle price"/>
  </r>
  <r>
    <n v="27336782"/>
    <n v="205999048"/>
    <s v="Queens"/>
    <x v="37"/>
    <n v="40.737169999999999"/>
    <n v="-73.80847"/>
    <s v="Private room"/>
    <n v="30"/>
    <n v="1"/>
    <n v="16"/>
    <d v="2019-06-23T00:00:00"/>
    <n v="1.46"/>
    <n v="1"/>
    <n v="153"/>
    <s v="Low price"/>
  </r>
  <r>
    <n v="27336802"/>
    <n v="205998016"/>
    <s v="Brooklyn"/>
    <x v="6"/>
    <n v="40.688899999999997"/>
    <n v="-73.937330000000003"/>
    <s v="Private room"/>
    <n v="53"/>
    <n v="2"/>
    <n v="40"/>
    <d v="2019-06-29T00:00:00"/>
    <n v="3.79"/>
    <n v="1"/>
    <n v="13"/>
    <s v="Low price"/>
  </r>
  <r>
    <n v="27336951"/>
    <n v="203169632"/>
    <s v="Manhattan"/>
    <x v="28"/>
    <n v="40.771340000000002"/>
    <n v="-73.954980000000006"/>
    <s v="Entire home/apt"/>
    <n v="350"/>
    <n v="2"/>
    <n v="24"/>
    <d v="2019-06-20T00:00:00"/>
    <n v="2.48"/>
    <n v="1"/>
    <n v="242"/>
    <s v="High price"/>
  </r>
  <r>
    <n v="27337223"/>
    <n v="205131610"/>
    <s v="Brooklyn"/>
    <x v="100"/>
    <n v="40.64228"/>
    <n v="-73.908190000000005"/>
    <s v="Private room"/>
    <n v="50"/>
    <n v="2"/>
    <n v="5"/>
    <d v="2019-02-14T00:00:00"/>
    <n v="0.5"/>
    <n v="3"/>
    <n v="180"/>
    <s v="Low price"/>
  </r>
  <r>
    <n v="27337409"/>
    <n v="45767988"/>
    <s v="Brooklyn"/>
    <x v="22"/>
    <n v="40.638759999999998"/>
    <n v="-73.960250000000002"/>
    <s v="Entire home/apt"/>
    <n v="250"/>
    <n v="1"/>
    <n v="0"/>
    <d v="2019-06-23T00:00:00"/>
    <n v="1.37322142985868"/>
    <n v="1"/>
    <n v="17"/>
    <s v="High price"/>
  </r>
  <r>
    <n v="27337533"/>
    <n v="21621071"/>
    <s v="Brooklyn"/>
    <x v="6"/>
    <n v="40.691560000000003"/>
    <n v="-73.948459999999997"/>
    <s v="Private room"/>
    <n v="30"/>
    <n v="4"/>
    <n v="3"/>
    <d v="2019-04-02T00:00:00"/>
    <n v="0.27"/>
    <n v="1"/>
    <n v="0"/>
    <s v="Low price"/>
  </r>
  <r>
    <n v="27338033"/>
    <n v="206009618"/>
    <s v="Brooklyn"/>
    <x v="21"/>
    <n v="40.70055"/>
    <n v="-73.930239999999998"/>
    <s v="Private room"/>
    <n v="56"/>
    <n v="2"/>
    <n v="32"/>
    <d v="2019-06-25T00:00:00"/>
    <n v="2.97"/>
    <n v="1"/>
    <n v="158"/>
    <s v="Low price"/>
  </r>
  <r>
    <n v="27338569"/>
    <n v="59880594"/>
    <s v="Manhattan"/>
    <x v="4"/>
    <n v="40.798319999999997"/>
    <n v="-73.939800000000005"/>
    <s v="Private room"/>
    <n v="98"/>
    <n v="2"/>
    <n v="18"/>
    <d v="2019-06-25T00:00:00"/>
    <n v="1.86"/>
    <n v="1"/>
    <n v="209"/>
    <s v="Low price"/>
  </r>
  <r>
    <n v="27341015"/>
    <n v="133298502"/>
    <s v="Brooklyn"/>
    <x v="22"/>
    <n v="40.649799999999999"/>
    <n v="-73.955919999999907"/>
    <s v="Private room"/>
    <n v="100"/>
    <n v="1"/>
    <n v="0"/>
    <d v="2019-06-23T00:00:00"/>
    <n v="1.37322142985868"/>
    <n v="1"/>
    <n v="0"/>
    <s v="Middle price"/>
  </r>
  <r>
    <n v="27341122"/>
    <n v="206040990"/>
    <s v="Brooklyn"/>
    <x v="12"/>
    <n v="40.71425"/>
    <n v="-73.962299999999999"/>
    <s v="Entire home/apt"/>
    <n v="290"/>
    <n v="5"/>
    <n v="0"/>
    <d v="2019-06-23T00:00:00"/>
    <n v="1.37322142985868"/>
    <n v="1"/>
    <n v="0"/>
    <s v="High price"/>
  </r>
  <r>
    <n v="27343189"/>
    <n v="204036615"/>
    <s v="Bronx"/>
    <x v="69"/>
    <n v="40.870150000000002"/>
    <n v="-73.855819999999994"/>
    <s v="Entire home/apt"/>
    <n v="75"/>
    <n v="4"/>
    <n v="35"/>
    <d v="2019-07-01T00:00:00"/>
    <n v="3.13"/>
    <n v="1"/>
    <n v="169"/>
    <s v="Low price"/>
  </r>
  <r>
    <n v="27351337"/>
    <n v="10849252"/>
    <s v="Brooklyn"/>
    <x v="16"/>
    <n v="40.672600000000003"/>
    <n v="-73.981949999999998"/>
    <s v="Entire home/apt"/>
    <n v="130"/>
    <n v="2"/>
    <n v="24"/>
    <d v="2019-07-01T00:00:00"/>
    <n v="3.27"/>
    <n v="1"/>
    <n v="2"/>
    <s v="Middle price"/>
  </r>
  <r>
    <n v="27351442"/>
    <n v="4901731"/>
    <s v="Manhattan"/>
    <x v="19"/>
    <n v="40.728749999999998"/>
    <n v="-73.984430000000003"/>
    <s v="Private room"/>
    <n v="98"/>
    <n v="2"/>
    <n v="15"/>
    <d v="2019-06-30T00:00:00"/>
    <n v="1.49"/>
    <n v="1"/>
    <n v="29"/>
    <s v="Low price"/>
  </r>
  <r>
    <n v="27356337"/>
    <n v="61100797"/>
    <s v="Manhattan"/>
    <x v="28"/>
    <n v="40.768410000000003"/>
    <n v="-73.95402"/>
    <s v="Entire home/apt"/>
    <n v="180"/>
    <n v="2"/>
    <n v="23"/>
    <d v="2019-06-16T00:00:00"/>
    <n v="2.04"/>
    <n v="1"/>
    <n v="2"/>
    <s v="Middle price"/>
  </r>
  <r>
    <n v="27356543"/>
    <n v="16098958"/>
    <s v="Manhattan"/>
    <x v="28"/>
    <n v="40.776870000000002"/>
    <n v="-73.951729999999998"/>
    <s v="Entire home/apt"/>
    <n v="200"/>
    <n v="2"/>
    <n v="0"/>
    <d v="2019-06-23T00:00:00"/>
    <n v="1.37322142985868"/>
    <n v="96"/>
    <n v="0"/>
    <s v="High price"/>
  </r>
  <r>
    <n v="27357537"/>
    <n v="28380119"/>
    <s v="Brooklyn"/>
    <x v="12"/>
    <n v="40.711329999999997"/>
    <n v="-73.968059999999994"/>
    <s v="Entire home/apt"/>
    <n v="250"/>
    <n v="4"/>
    <n v="4"/>
    <d v="2018-12-10T00:00:00"/>
    <n v="0.38"/>
    <n v="1"/>
    <n v="0"/>
    <s v="High price"/>
  </r>
  <r>
    <n v="27357619"/>
    <n v="41287915"/>
    <s v="Brooklyn"/>
    <x v="21"/>
    <n v="40.697429999999997"/>
    <n v="-73.929289999999995"/>
    <s v="Private room"/>
    <n v="75"/>
    <n v="1"/>
    <n v="27"/>
    <d v="2019-06-30T00:00:00"/>
    <n v="2.4500000000000002"/>
    <n v="1"/>
    <n v="29"/>
    <s v="Low price"/>
  </r>
  <r>
    <n v="27358688"/>
    <n v="21940136"/>
    <s v="Manhattan"/>
    <x v="64"/>
    <n v="40.721910000000001"/>
    <n v="-73.995919999999998"/>
    <s v="Entire home/apt"/>
    <n v="300"/>
    <n v="3"/>
    <n v="52"/>
    <d v="2019-07-05T00:00:00"/>
    <n v="5.2"/>
    <n v="1"/>
    <n v="119"/>
    <s v="High price"/>
  </r>
  <r>
    <n v="27359314"/>
    <n v="13642054"/>
    <s v="Brooklyn"/>
    <x v="6"/>
    <n v="40.679360000000003"/>
    <n v="-73.913749999999993"/>
    <s v="Entire home/apt"/>
    <n v="180"/>
    <n v="2"/>
    <n v="30"/>
    <d v="2019-06-11T00:00:00"/>
    <n v="2.77"/>
    <n v="1"/>
    <n v="69"/>
    <s v="Middle price"/>
  </r>
  <r>
    <n v="27359346"/>
    <n v="204744401"/>
    <s v="Manhattan"/>
    <x v="26"/>
    <n v="40.73968"/>
    <n v="-73.982169999999996"/>
    <s v="Entire home/apt"/>
    <n v="199"/>
    <n v="5"/>
    <n v="18"/>
    <d v="2019-06-04T00:00:00"/>
    <n v="1.65"/>
    <n v="1"/>
    <n v="248"/>
    <s v="Middle price"/>
  </r>
  <r>
    <n v="27359696"/>
    <n v="47782497"/>
    <s v="Brooklyn"/>
    <x v="70"/>
    <n v="40.669829999999997"/>
    <n v="-73.877449999999996"/>
    <s v="Private room"/>
    <n v="65"/>
    <n v="7"/>
    <n v="16"/>
    <d v="2019-06-23T00:00:00"/>
    <n v="1.42"/>
    <n v="3"/>
    <n v="287"/>
    <s v="Low price"/>
  </r>
  <r>
    <n v="27359897"/>
    <n v="47782497"/>
    <s v="Brooklyn"/>
    <x v="70"/>
    <n v="40.670610000000003"/>
    <n v="-73.875900000000001"/>
    <s v="Private room"/>
    <n v="45"/>
    <n v="7"/>
    <n v="24"/>
    <d v="2019-06-29T00:00:00"/>
    <n v="2.11"/>
    <n v="3"/>
    <n v="313"/>
    <s v="Low price"/>
  </r>
  <r>
    <n v="27360252"/>
    <n v="74323368"/>
    <s v="Manhattan"/>
    <x v="2"/>
    <n v="40.819679999999998"/>
    <n v="-73.943600000000004"/>
    <s v="Private room"/>
    <n v="90"/>
    <n v="2"/>
    <n v="39"/>
    <d v="2019-07-02T00:00:00"/>
    <n v="3.42"/>
    <n v="1"/>
    <n v="29"/>
    <s v="Low price"/>
  </r>
  <r>
    <n v="27360936"/>
    <n v="7210713"/>
    <s v="Brooklyn"/>
    <x v="6"/>
    <n v="40.695189999999997"/>
    <n v="-73.954650000000001"/>
    <s v="Entire home/apt"/>
    <n v="150"/>
    <n v="2"/>
    <n v="12"/>
    <d v="2019-07-06T00:00:00"/>
    <n v="1.0900000000000001"/>
    <n v="1"/>
    <n v="0"/>
    <s v="Middle price"/>
  </r>
  <r>
    <n v="27361321"/>
    <n v="63312104"/>
    <s v="Queens"/>
    <x v="37"/>
    <n v="40.747639999999997"/>
    <n v="-73.817949999999996"/>
    <s v="Private room"/>
    <n v="55"/>
    <n v="1"/>
    <n v="37"/>
    <d v="2019-06-03T00:00:00"/>
    <n v="3.31"/>
    <n v="6"/>
    <n v="364"/>
    <s v="Low price"/>
  </r>
  <r>
    <n v="27361471"/>
    <n v="15145474"/>
    <s v="Queens"/>
    <x v="95"/>
    <n v="40.682209999999998"/>
    <n v="-73.845699999999994"/>
    <s v="Private room"/>
    <n v="51"/>
    <n v="4"/>
    <n v="27"/>
    <d v="2019-06-23T00:00:00"/>
    <n v="2.4500000000000002"/>
    <n v="4"/>
    <n v="87"/>
    <s v="Low price"/>
  </r>
  <r>
    <n v="27361805"/>
    <n v="3508047"/>
    <s v="Brooklyn"/>
    <x v="21"/>
    <n v="40.700240000000001"/>
    <n v="-73.923999999999893"/>
    <s v="Private room"/>
    <n v="45"/>
    <n v="3"/>
    <n v="2"/>
    <d v="2018-08-27T00:00:00"/>
    <n v="0.18"/>
    <n v="3"/>
    <n v="0"/>
    <s v="Low price"/>
  </r>
  <r>
    <n v="27362309"/>
    <n v="14621589"/>
    <s v="Brooklyn"/>
    <x v="6"/>
    <n v="40.699739999999998"/>
    <n v="-73.946579999999997"/>
    <s v="Private room"/>
    <n v="50"/>
    <n v="2"/>
    <n v="0"/>
    <d v="2019-06-23T00:00:00"/>
    <n v="1.37322142985868"/>
    <n v="1"/>
    <n v="90"/>
    <s v="Low price"/>
  </r>
  <r>
    <n v="27362417"/>
    <n v="13639385"/>
    <s v="Brooklyn"/>
    <x v="15"/>
    <n v="40.677129999999998"/>
    <n v="-73.941369999999907"/>
    <s v="Private room"/>
    <n v="60"/>
    <n v="3"/>
    <n v="0"/>
    <d v="2019-06-23T00:00:00"/>
    <n v="1.37322142985868"/>
    <n v="1"/>
    <n v="179"/>
    <s v="Low price"/>
  </r>
  <r>
    <n v="27362458"/>
    <n v="63312104"/>
    <s v="Queens"/>
    <x v="37"/>
    <n v="40.747660000000003"/>
    <n v="-73.819419999999994"/>
    <s v="Private room"/>
    <n v="60"/>
    <n v="1"/>
    <n v="38"/>
    <d v="2019-06-23T00:00:00"/>
    <n v="3.52"/>
    <n v="6"/>
    <n v="363"/>
    <s v="Low price"/>
  </r>
  <r>
    <n v="27363157"/>
    <n v="26278289"/>
    <s v="Manhattan"/>
    <x v="52"/>
    <n v="40.728619999999999"/>
    <n v="-74.000540000000001"/>
    <s v="Entire home/apt"/>
    <n v="300"/>
    <n v="4"/>
    <n v="0"/>
    <d v="2019-06-23T00:00:00"/>
    <n v="1.37322142985868"/>
    <n v="1"/>
    <n v="188"/>
    <s v="High price"/>
  </r>
  <r>
    <n v="27363172"/>
    <n v="1603942"/>
    <s v="Brooklyn"/>
    <x v="13"/>
    <n v="40.68712"/>
    <n v="-73.977680000000007"/>
    <s v="Entire home/apt"/>
    <n v="375"/>
    <n v="2"/>
    <n v="2"/>
    <d v="2019-01-02T00:00:00"/>
    <n v="0.25"/>
    <n v="2"/>
    <n v="0"/>
    <s v="High price"/>
  </r>
  <r>
    <n v="27363454"/>
    <n v="23341244"/>
    <s v="Brooklyn"/>
    <x v="73"/>
    <n v="40.593559999999997"/>
    <n v="-73.958690000000004"/>
    <s v="Entire home/apt"/>
    <n v="64"/>
    <n v="2"/>
    <n v="0"/>
    <d v="2019-06-23T00:00:00"/>
    <n v="1.37322142985868"/>
    <n v="1"/>
    <n v="0"/>
    <s v="Low price"/>
  </r>
  <r>
    <n v="27364187"/>
    <n v="9880191"/>
    <s v="Brooklyn"/>
    <x v="12"/>
    <n v="40.713529999999999"/>
    <n v="-73.94162"/>
    <s v="Private room"/>
    <n v="125"/>
    <n v="1"/>
    <n v="4"/>
    <d v="2018-10-15T00:00:00"/>
    <n v="0.39"/>
    <n v="2"/>
    <n v="8"/>
    <s v="Middle price"/>
  </r>
  <r>
    <n v="27364236"/>
    <n v="9880191"/>
    <s v="Brooklyn"/>
    <x v="12"/>
    <n v="40.714489999999998"/>
    <n v="-73.941950000000006"/>
    <s v="Entire home/apt"/>
    <n v="250"/>
    <n v="2"/>
    <n v="3"/>
    <d v="2019-01-01T00:00:00"/>
    <n v="0.32"/>
    <n v="2"/>
    <n v="0"/>
    <s v="High price"/>
  </r>
  <r>
    <n v="27364319"/>
    <n v="206217143"/>
    <s v="Manhattan"/>
    <x v="2"/>
    <n v="40.819679999999998"/>
    <n v="-73.938580000000002"/>
    <s v="Private room"/>
    <n v="40"/>
    <n v="1"/>
    <n v="7"/>
    <d v="2019-05-24T00:00:00"/>
    <n v="0.64"/>
    <n v="1"/>
    <n v="0"/>
    <s v="Low price"/>
  </r>
  <r>
    <n v="27365033"/>
    <n v="18404082"/>
    <s v="Staten Island"/>
    <x v="179"/>
    <n v="40.615699999999997"/>
    <n v="-74.098500000000001"/>
    <s v="Private room"/>
    <n v="89"/>
    <n v="1"/>
    <n v="1"/>
    <d v="2018-11-04T00:00:00"/>
    <n v="0.12"/>
    <n v="1"/>
    <n v="65"/>
    <s v="Low price"/>
  </r>
  <r>
    <n v="27365650"/>
    <n v="206227910"/>
    <s v="Manhattan"/>
    <x v="19"/>
    <n v="40.722389999999997"/>
    <n v="-73.982100000000003"/>
    <s v="Private room"/>
    <n v="80"/>
    <n v="3"/>
    <n v="23"/>
    <d v="2019-07-02T00:00:00"/>
    <n v="2.09"/>
    <n v="1"/>
    <n v="9"/>
    <s v="Low price"/>
  </r>
  <r>
    <n v="27365908"/>
    <n v="118403993"/>
    <s v="Brooklyn"/>
    <x v="12"/>
    <n v="40.719389999999997"/>
    <n v="-73.960560000000001"/>
    <s v="Entire home/apt"/>
    <n v="100"/>
    <n v="2"/>
    <n v="23"/>
    <d v="2019-06-28T00:00:00"/>
    <n v="2.2000000000000002"/>
    <n v="2"/>
    <n v="328"/>
    <s v="Middle price"/>
  </r>
  <r>
    <n v="27366041"/>
    <n v="80543188"/>
    <s v="Bronx"/>
    <x v="144"/>
    <n v="40.862990000000003"/>
    <n v="-73.890879999999996"/>
    <s v="Private room"/>
    <n v="75"/>
    <n v="2"/>
    <n v="14"/>
    <d v="2019-05-01T00:00:00"/>
    <n v="1.26"/>
    <n v="1"/>
    <n v="210"/>
    <s v="Low price"/>
  </r>
  <r>
    <n v="27366228"/>
    <n v="59808986"/>
    <s v="Brooklyn"/>
    <x v="54"/>
    <n v="40.649329999999999"/>
    <n v="-73.945390000000003"/>
    <s v="Entire home/apt"/>
    <n v="110"/>
    <n v="1"/>
    <n v="57"/>
    <d v="2019-06-10T00:00:00"/>
    <n v="5.0599999999999996"/>
    <n v="3"/>
    <n v="223"/>
    <s v="Middle price"/>
  </r>
  <r>
    <n v="27366401"/>
    <n v="195704869"/>
    <s v="Brooklyn"/>
    <x v="10"/>
    <n v="40.667929999999998"/>
    <n v="-73.989339999999999"/>
    <s v="Entire home/apt"/>
    <n v="150"/>
    <n v="3"/>
    <n v="22"/>
    <d v="2019-07-07T00:00:00"/>
    <n v="2.1800000000000002"/>
    <n v="1"/>
    <n v="144"/>
    <s v="Middle price"/>
  </r>
  <r>
    <n v="27366783"/>
    <n v="6584607"/>
    <s v="Brooklyn"/>
    <x v="12"/>
    <n v="40.717840000000002"/>
    <n v="-73.963629999999995"/>
    <s v="Private room"/>
    <n v="90"/>
    <n v="1"/>
    <n v="18"/>
    <d v="2019-05-31T00:00:00"/>
    <n v="1.62"/>
    <n v="2"/>
    <n v="9"/>
    <s v="Low price"/>
  </r>
  <r>
    <n v="27367243"/>
    <n v="12243051"/>
    <s v="Manhattan"/>
    <x v="43"/>
    <n v="40.70852"/>
    <n v="-74.005250000000004"/>
    <s v="Entire home/apt"/>
    <n v="125"/>
    <n v="2"/>
    <n v="0"/>
    <d v="2019-06-23T00:00:00"/>
    <n v="1.37322142985868"/>
    <n v="96"/>
    <n v="345"/>
    <s v="Middle price"/>
  </r>
  <r>
    <n v="27367939"/>
    <n v="12243051"/>
    <s v="Manhattan"/>
    <x v="14"/>
    <n v="40.740830000000003"/>
    <n v="-73.994569999999996"/>
    <s v="Entire home/apt"/>
    <n v="209"/>
    <n v="2"/>
    <n v="0"/>
    <d v="2019-06-23T00:00:00"/>
    <n v="1.37322142985868"/>
    <n v="96"/>
    <n v="335"/>
    <s v="High price"/>
  </r>
  <r>
    <n v="27368144"/>
    <n v="12243051"/>
    <s v="Manhattan"/>
    <x v="1"/>
    <n v="40.74812"/>
    <n v="-73.986019999999996"/>
    <s v="Entire home/apt"/>
    <n v="287"/>
    <n v="2"/>
    <n v="0"/>
    <d v="2019-06-23T00:00:00"/>
    <n v="1.37322142985868"/>
    <n v="96"/>
    <n v="219"/>
    <s v="High price"/>
  </r>
  <r>
    <n v="27368472"/>
    <n v="12243051"/>
    <s v="Manhattan"/>
    <x v="14"/>
    <n v="40.742719999999998"/>
    <n v="-73.995990000000006"/>
    <s v="Entire home/apt"/>
    <n v="202"/>
    <n v="2"/>
    <n v="0"/>
    <d v="2019-06-23T00:00:00"/>
    <n v="1.37322142985868"/>
    <n v="96"/>
    <n v="279"/>
    <s v="High price"/>
  </r>
  <r>
    <n v="27368543"/>
    <n v="12243051"/>
    <s v="Manhattan"/>
    <x v="1"/>
    <n v="40.74803"/>
    <n v="-73.986660000000001"/>
    <s v="Entire home/apt"/>
    <n v="287"/>
    <n v="2"/>
    <n v="0"/>
    <d v="2019-06-23T00:00:00"/>
    <n v="1.37322142985868"/>
    <n v="96"/>
    <n v="219"/>
    <s v="High price"/>
  </r>
  <r>
    <n v="27368907"/>
    <n v="12243051"/>
    <s v="Manhattan"/>
    <x v="14"/>
    <n v="40.743000000000002"/>
    <n v="-73.99521"/>
    <s v="Entire home/apt"/>
    <n v="239"/>
    <n v="2"/>
    <n v="3"/>
    <d v="2019-03-09T00:00:00"/>
    <n v="0.37"/>
    <n v="96"/>
    <n v="254"/>
    <s v="High price"/>
  </r>
  <r>
    <n v="27368990"/>
    <n v="12243051"/>
    <s v="Manhattan"/>
    <x v="1"/>
    <n v="40.748199999999997"/>
    <n v="-73.987759999999994"/>
    <s v="Entire home/apt"/>
    <n v="287"/>
    <n v="2"/>
    <n v="0"/>
    <d v="2019-06-23T00:00:00"/>
    <n v="1.37322142985868"/>
    <n v="96"/>
    <n v="218"/>
    <s v="High price"/>
  </r>
  <r>
    <n v="27369200"/>
    <n v="12243051"/>
    <s v="Manhattan"/>
    <x v="14"/>
    <n v="40.742899999999999"/>
    <n v="-73.994280000000003"/>
    <s v="Entire home/apt"/>
    <n v="232"/>
    <n v="2"/>
    <n v="2"/>
    <d v="2019-04-16T00:00:00"/>
    <n v="0.28999999999999998"/>
    <n v="96"/>
    <n v="311"/>
    <s v="High price"/>
  </r>
  <r>
    <n v="27369583"/>
    <n v="12243051"/>
    <s v="Manhattan"/>
    <x v="26"/>
    <n v="40.74295"/>
    <n v="-73.971769999999907"/>
    <s v="Entire home/apt"/>
    <n v="187"/>
    <n v="2"/>
    <n v="0"/>
    <d v="2019-06-23T00:00:00"/>
    <n v="1.37322142985868"/>
    <n v="96"/>
    <n v="323"/>
    <s v="Middle price"/>
  </r>
  <r>
    <n v="27369599"/>
    <n v="45241930"/>
    <s v="Manhattan"/>
    <x v="5"/>
    <n v="40.744160000000001"/>
    <n v="-73.972700000000003"/>
    <s v="Entire home/apt"/>
    <n v="175"/>
    <n v="2"/>
    <n v="5"/>
    <d v="2019-05-15T00:00:00"/>
    <n v="0.74"/>
    <n v="3"/>
    <n v="49"/>
    <s v="Middle price"/>
  </r>
  <r>
    <n v="27369713"/>
    <n v="206260220"/>
    <s v="Queens"/>
    <x v="83"/>
    <n v="40.755890000000001"/>
    <n v="-73.857550000000003"/>
    <s v="Private room"/>
    <n v="60"/>
    <n v="1"/>
    <n v="38"/>
    <d v="2019-07-07T00:00:00"/>
    <n v="3.76"/>
    <n v="1"/>
    <n v="315"/>
    <s v="Low price"/>
  </r>
  <r>
    <n v="27370912"/>
    <n v="15334096"/>
    <s v="Brooklyn"/>
    <x v="12"/>
    <n v="40.714480000000002"/>
    <n v="-73.951980000000006"/>
    <s v="Entire home/apt"/>
    <n v="310"/>
    <n v="4"/>
    <n v="0"/>
    <d v="2019-06-23T00:00:00"/>
    <n v="1.37322142985868"/>
    <n v="1"/>
    <n v="87"/>
    <s v="High price"/>
  </r>
  <r>
    <n v="27372891"/>
    <n v="17506009"/>
    <s v="Manhattan"/>
    <x v="14"/>
    <n v="40.745640000000002"/>
    <n v="-74.000600000000006"/>
    <s v="Entire home/apt"/>
    <n v="200"/>
    <n v="1"/>
    <n v="12"/>
    <d v="2019-05-26T00:00:00"/>
    <n v="1.0900000000000001"/>
    <n v="1"/>
    <n v="6"/>
    <s v="High price"/>
  </r>
  <r>
    <n v="27373231"/>
    <n v="196557649"/>
    <s v="Queens"/>
    <x v="184"/>
    <n v="40.59684"/>
    <n v="-73.768730000000005"/>
    <s v="Entire home/apt"/>
    <n v="200"/>
    <n v="1"/>
    <n v="7"/>
    <d v="2019-06-16T00:00:00"/>
    <n v="0.62"/>
    <n v="2"/>
    <n v="311"/>
    <s v="High price"/>
  </r>
  <r>
    <n v="27373536"/>
    <n v="6776218"/>
    <s v="Brooklyn"/>
    <x v="20"/>
    <n v="40.730800000000002"/>
    <n v="-73.957750000000004"/>
    <s v="Entire home/apt"/>
    <n v="100"/>
    <n v="4"/>
    <n v="1"/>
    <d v="2019-06-09T00:00:00"/>
    <n v="1"/>
    <n v="1"/>
    <n v="168"/>
    <s v="Middle price"/>
  </r>
  <r>
    <n v="27373599"/>
    <n v="10606156"/>
    <s v="Brooklyn"/>
    <x v="20"/>
    <n v="40.724400000000003"/>
    <n v="-73.954350000000005"/>
    <s v="Entire home/apt"/>
    <n v="75"/>
    <n v="4"/>
    <n v="0"/>
    <d v="2019-06-23T00:00:00"/>
    <n v="1.37322142985868"/>
    <n v="2"/>
    <n v="177"/>
    <s v="Low price"/>
  </r>
  <r>
    <n v="27374183"/>
    <n v="14898658"/>
    <s v="Brooklyn"/>
    <x v="0"/>
    <n v="40.642049999999998"/>
    <n v="-73.980490000000003"/>
    <s v="Private room"/>
    <n v="40"/>
    <n v="1"/>
    <n v="19"/>
    <d v="2019-06-22T00:00:00"/>
    <n v="1.69"/>
    <n v="11"/>
    <n v="28"/>
    <s v="Low price"/>
  </r>
  <r>
    <n v="27375052"/>
    <n v="206313609"/>
    <s v="Brooklyn"/>
    <x v="76"/>
    <n v="40.60557"/>
    <n v="-73.997990000000001"/>
    <s v="Entire home/apt"/>
    <n v="123"/>
    <n v="2"/>
    <n v="27"/>
    <d v="2019-06-25T00:00:00"/>
    <n v="2.57"/>
    <n v="2"/>
    <n v="128"/>
    <s v="Middle price"/>
  </r>
  <r>
    <n v="27375467"/>
    <n v="9738823"/>
    <s v="Manhattan"/>
    <x v="7"/>
    <n v="40.763350000000003"/>
    <n v="-73.987369999999999"/>
    <s v="Private room"/>
    <n v="150"/>
    <n v="2"/>
    <n v="41"/>
    <d v="2019-06-16T00:00:00"/>
    <n v="4.17"/>
    <n v="1"/>
    <n v="67"/>
    <s v="Middle price"/>
  </r>
  <r>
    <n v="27380062"/>
    <n v="8346419"/>
    <s v="Brooklyn"/>
    <x v="21"/>
    <n v="40.702959999999997"/>
    <n v="-73.917550000000006"/>
    <s v="Private room"/>
    <n v="47"/>
    <n v="7"/>
    <n v="2"/>
    <d v="2018-12-30T00:00:00"/>
    <n v="0.18"/>
    <n v="1"/>
    <n v="0"/>
    <s v="Low price"/>
  </r>
  <r>
    <n v="27382741"/>
    <n v="206359223"/>
    <s v="Brooklyn"/>
    <x v="6"/>
    <n v="40.680329999999998"/>
    <n v="-73.910229999999999"/>
    <s v="Private room"/>
    <n v="31"/>
    <n v="2"/>
    <n v="1"/>
    <d v="2018-09-11T00:00:00"/>
    <n v="0.1"/>
    <n v="1"/>
    <n v="62"/>
    <s v="Low price"/>
  </r>
  <r>
    <n v="27384075"/>
    <n v="68170006"/>
    <s v="Queens"/>
    <x v="56"/>
    <n v="40.755189999999999"/>
    <n v="-73.915819999999997"/>
    <s v="Private room"/>
    <n v="54"/>
    <n v="2"/>
    <n v="2"/>
    <d v="2018-09-09T00:00:00"/>
    <n v="0.2"/>
    <n v="1"/>
    <n v="0"/>
    <s v="Low price"/>
  </r>
  <r>
    <n v="27384626"/>
    <n v="200380610"/>
    <s v="Manhattan"/>
    <x v="1"/>
    <n v="40.756320000000002"/>
    <n v="-73.967950000000002"/>
    <s v="Entire home/apt"/>
    <n v="235"/>
    <n v="2"/>
    <n v="0"/>
    <d v="2019-06-23T00:00:00"/>
    <n v="1.37322142985868"/>
    <n v="65"/>
    <n v="249"/>
    <s v="High price"/>
  </r>
  <r>
    <n v="27385411"/>
    <n v="200380610"/>
    <s v="Manhattan"/>
    <x v="1"/>
    <n v="40.76634"/>
    <n v="-73.981549999999999"/>
    <s v="Entire home/apt"/>
    <n v="320"/>
    <n v="2"/>
    <n v="0"/>
    <d v="2019-06-23T00:00:00"/>
    <n v="1.37322142985868"/>
    <n v="65"/>
    <n v="249"/>
    <s v="High price"/>
  </r>
  <r>
    <n v="27385494"/>
    <n v="200380610"/>
    <s v="Manhattan"/>
    <x v="1"/>
    <n v="40.765410000000003"/>
    <n v="-73.981790000000004"/>
    <s v="Entire home/apt"/>
    <n v="100"/>
    <n v="2"/>
    <n v="0"/>
    <d v="2019-06-23T00:00:00"/>
    <n v="1.37322142985868"/>
    <n v="65"/>
    <n v="364"/>
    <s v="Middle price"/>
  </r>
  <r>
    <n v="27385914"/>
    <n v="200380610"/>
    <s v="Manhattan"/>
    <x v="7"/>
    <n v="40.760289999999998"/>
    <n v="-73.998109999999997"/>
    <s v="Entire home/apt"/>
    <n v="300"/>
    <n v="2"/>
    <n v="0"/>
    <d v="2019-06-23T00:00:00"/>
    <n v="1.37322142985868"/>
    <n v="65"/>
    <n v="365"/>
    <s v="High price"/>
  </r>
  <r>
    <n v="27385966"/>
    <n v="200380610"/>
    <s v="Manhattan"/>
    <x v="71"/>
    <n v="40.759749999999997"/>
    <n v="-73.986980000000003"/>
    <s v="Entire home/apt"/>
    <n v="100"/>
    <n v="2"/>
    <n v="0"/>
    <d v="2019-06-23T00:00:00"/>
    <n v="1.37322142985868"/>
    <n v="65"/>
    <n v="250"/>
    <s v="Middle price"/>
  </r>
  <r>
    <n v="27386339"/>
    <n v="200380610"/>
    <s v="Manhattan"/>
    <x v="7"/>
    <n v="40.76191"/>
    <n v="-73.998180000000005"/>
    <s v="Entire home/apt"/>
    <n v="350"/>
    <n v="2"/>
    <n v="0"/>
    <d v="2019-06-23T00:00:00"/>
    <n v="1.37322142985868"/>
    <n v="65"/>
    <n v="281"/>
    <s v="High price"/>
  </r>
  <r>
    <n v="27386991"/>
    <n v="200380610"/>
    <s v="Manhattan"/>
    <x v="7"/>
    <n v="40.761809999999997"/>
    <n v="-73.998549999999994"/>
    <s v="Entire home/apt"/>
    <n v="350"/>
    <n v="2"/>
    <n v="0"/>
    <d v="2019-06-23T00:00:00"/>
    <n v="1.37322142985868"/>
    <n v="65"/>
    <n v="281"/>
    <s v="High price"/>
  </r>
  <r>
    <n v="27387238"/>
    <n v="200380610"/>
    <s v="Manhattan"/>
    <x v="1"/>
    <n v="40.752499999999998"/>
    <n v="-73.966830000000002"/>
    <s v="Entire home/apt"/>
    <n v="200"/>
    <n v="2"/>
    <n v="0"/>
    <d v="2019-06-23T00:00:00"/>
    <n v="1.37322142985868"/>
    <n v="65"/>
    <n v="339"/>
    <s v="High price"/>
  </r>
  <r>
    <n v="27387265"/>
    <n v="200380610"/>
    <s v="Manhattan"/>
    <x v="1"/>
    <n v="40.763660000000002"/>
    <n v="-73.983419999999995"/>
    <s v="Entire home/apt"/>
    <n v="100"/>
    <n v="2"/>
    <n v="0"/>
    <d v="2019-06-23T00:00:00"/>
    <n v="1.37322142985868"/>
    <n v="65"/>
    <n v="329"/>
    <s v="Middle price"/>
  </r>
  <r>
    <n v="27387286"/>
    <n v="84683441"/>
    <s v="Brooklyn"/>
    <x v="79"/>
    <n v="40.65945"/>
    <n v="-73.993830000000003"/>
    <s v="Entire home/apt"/>
    <n v="100"/>
    <n v="2"/>
    <n v="12"/>
    <d v="2019-07-01T00:00:00"/>
    <n v="1.08"/>
    <n v="1"/>
    <n v="2"/>
    <s v="Middle price"/>
  </r>
  <r>
    <n v="27387520"/>
    <n v="200380610"/>
    <s v="Manhattan"/>
    <x v="8"/>
    <n v="40.779000000000003"/>
    <n v="-73.983189999999993"/>
    <s v="Entire home/apt"/>
    <n v="200"/>
    <n v="2"/>
    <n v="0"/>
    <d v="2019-06-23T00:00:00"/>
    <n v="1.37322142985868"/>
    <n v="65"/>
    <n v="342"/>
    <s v="High price"/>
  </r>
  <r>
    <n v="27388568"/>
    <n v="895135"/>
    <s v="Brooklyn"/>
    <x v="12"/>
    <n v="40.707320000000003"/>
    <n v="-73.945359999999994"/>
    <s v="Private room"/>
    <n v="130"/>
    <n v="3"/>
    <n v="12"/>
    <d v="2019-07-02T00:00:00"/>
    <n v="1.08"/>
    <n v="3"/>
    <n v="90"/>
    <s v="Middle price"/>
  </r>
  <r>
    <n v="27389045"/>
    <n v="200380610"/>
    <s v="Manhattan"/>
    <x v="5"/>
    <n v="40.746319999999997"/>
    <n v="-73.973069999999893"/>
    <s v="Entire home/apt"/>
    <n v="305"/>
    <n v="2"/>
    <n v="0"/>
    <d v="2019-06-23T00:00:00"/>
    <n v="1.37322142985868"/>
    <n v="65"/>
    <n v="364"/>
    <s v="High price"/>
  </r>
  <r>
    <n v="27389647"/>
    <n v="119531605"/>
    <s v="Manhattan"/>
    <x v="8"/>
    <n v="40.773699999999998"/>
    <n v="-73.990269999999995"/>
    <s v="Private room"/>
    <n v="99"/>
    <n v="1"/>
    <n v="7"/>
    <d v="2018-08-31T00:00:00"/>
    <n v="0.61"/>
    <n v="1"/>
    <n v="0"/>
    <s v="Low price"/>
  </r>
  <r>
    <n v="27389714"/>
    <n v="200380610"/>
    <s v="Manhattan"/>
    <x v="8"/>
    <n v="40.770710000000001"/>
    <n v="-73.98545"/>
    <s v="Entire home/apt"/>
    <n v="230"/>
    <n v="2"/>
    <n v="0"/>
    <d v="2019-06-23T00:00:00"/>
    <n v="1.37322142985868"/>
    <n v="65"/>
    <n v="348"/>
    <s v="High price"/>
  </r>
  <r>
    <n v="27389854"/>
    <n v="206400943"/>
    <s v="Queens"/>
    <x v="124"/>
    <n v="40.691029999999998"/>
    <n v="-73.834069999999997"/>
    <s v="Entire home/apt"/>
    <n v="150"/>
    <n v="3"/>
    <n v="6"/>
    <d v="2019-06-25T00:00:00"/>
    <n v="0.55000000000000004"/>
    <n v="1"/>
    <n v="162"/>
    <s v="Middle price"/>
  </r>
  <r>
    <n v="27389930"/>
    <n v="200380610"/>
    <s v="Manhattan"/>
    <x v="8"/>
    <n v="40.770949999999999"/>
    <n v="-73.986260000000001"/>
    <s v="Entire home/apt"/>
    <n v="220"/>
    <n v="2"/>
    <n v="0"/>
    <d v="2019-06-23T00:00:00"/>
    <n v="1.37322142985868"/>
    <n v="65"/>
    <n v="364"/>
    <s v="High price"/>
  </r>
  <r>
    <n v="27390188"/>
    <n v="200380610"/>
    <s v="Manhattan"/>
    <x v="7"/>
    <n v="40.767110000000002"/>
    <n v="-73.986850000000004"/>
    <s v="Entire home/apt"/>
    <n v="250"/>
    <n v="2"/>
    <n v="0"/>
    <d v="2019-06-23T00:00:00"/>
    <n v="1.37322142985868"/>
    <n v="65"/>
    <n v="275"/>
    <s v="High price"/>
  </r>
  <r>
    <n v="27390867"/>
    <n v="200380610"/>
    <s v="Manhattan"/>
    <x v="26"/>
    <n v="40.73865"/>
    <n v="-73.978099999999998"/>
    <s v="Entire home/apt"/>
    <n v="185"/>
    <n v="2"/>
    <n v="0"/>
    <d v="2019-06-23T00:00:00"/>
    <n v="1.37322142985868"/>
    <n v="65"/>
    <n v="364"/>
    <s v="Middle price"/>
  </r>
  <r>
    <n v="27391028"/>
    <n v="200380610"/>
    <s v="Manhattan"/>
    <x v="19"/>
    <n v="40.732230000000001"/>
    <n v="-73.986580000000004"/>
    <s v="Entire home/apt"/>
    <n v="253"/>
    <n v="2"/>
    <n v="0"/>
    <d v="2019-06-23T00:00:00"/>
    <n v="1.37322142985868"/>
    <n v="65"/>
    <n v="332"/>
    <s v="High price"/>
  </r>
  <r>
    <n v="27391206"/>
    <n v="200380610"/>
    <s v="Manhattan"/>
    <x v="28"/>
    <n v="40.759689999999999"/>
    <n v="-73.960709999999906"/>
    <s v="Entire home/apt"/>
    <n v="150"/>
    <n v="2"/>
    <n v="0"/>
    <d v="2019-06-23T00:00:00"/>
    <n v="1.37322142985868"/>
    <n v="65"/>
    <n v="364"/>
    <s v="Middle price"/>
  </r>
  <r>
    <n v="27392814"/>
    <n v="200380610"/>
    <s v="Manhattan"/>
    <x v="5"/>
    <n v="40.744399999999999"/>
    <n v="-73.972840000000005"/>
    <s v="Entire home/apt"/>
    <n v="350"/>
    <n v="2"/>
    <n v="0"/>
    <d v="2019-06-23T00:00:00"/>
    <n v="1.37322142985868"/>
    <n v="65"/>
    <n v="364"/>
    <s v="High price"/>
  </r>
  <r>
    <n v="27393400"/>
    <n v="12243051"/>
    <s v="Manhattan"/>
    <x v="43"/>
    <n v="40.708559999999999"/>
    <n v="-74.006590000000003"/>
    <s v="Entire home/apt"/>
    <n v="135"/>
    <n v="2"/>
    <n v="0"/>
    <d v="2019-06-23T00:00:00"/>
    <n v="1.37322142985868"/>
    <n v="96"/>
    <n v="332"/>
    <s v="Middle price"/>
  </r>
  <r>
    <n v="27393606"/>
    <n v="4406629"/>
    <s v="Brooklyn"/>
    <x v="6"/>
    <n v="40.692279999999997"/>
    <n v="-73.945660000000004"/>
    <s v="Private room"/>
    <n v="50"/>
    <n v="2"/>
    <n v="15"/>
    <d v="2018-10-03T00:00:00"/>
    <n v="1.36"/>
    <n v="1"/>
    <n v="179"/>
    <s v="Low price"/>
  </r>
  <r>
    <n v="27393765"/>
    <n v="95564806"/>
    <s v="Brooklyn"/>
    <x v="147"/>
    <n v="40.660400000000003"/>
    <n v="-73.912269999999907"/>
    <s v="Private room"/>
    <n v="59"/>
    <n v="2"/>
    <n v="32"/>
    <d v="2019-06-17T00:00:00"/>
    <n v="2.85"/>
    <n v="3"/>
    <n v="0"/>
    <s v="Low price"/>
  </r>
  <r>
    <n v="27394468"/>
    <n v="206451695"/>
    <s v="Manhattan"/>
    <x v="7"/>
    <n v="40.759399999999999"/>
    <n v="-73.997479999999996"/>
    <s v="Private room"/>
    <n v="180"/>
    <n v="4"/>
    <n v="10"/>
    <d v="2019-06-15T00:00:00"/>
    <n v="0.91"/>
    <n v="3"/>
    <n v="365"/>
    <s v="Middle price"/>
  </r>
  <r>
    <n v="27394897"/>
    <n v="206313609"/>
    <s v="Brooklyn"/>
    <x v="76"/>
    <n v="40.605690000000003"/>
    <n v="-73.998230000000007"/>
    <s v="Entire home/apt"/>
    <n v="113"/>
    <n v="3"/>
    <n v="24"/>
    <d v="2019-06-18T00:00:00"/>
    <n v="2.2200000000000002"/>
    <n v="2"/>
    <n v="96"/>
    <s v="Middle price"/>
  </r>
  <r>
    <n v="27395171"/>
    <n v="205745676"/>
    <s v="Queens"/>
    <x v="37"/>
    <n v="40.75902"/>
    <n v="-73.820989999999995"/>
    <s v="Private room"/>
    <n v="80"/>
    <n v="1"/>
    <n v="30"/>
    <d v="2019-06-21T00:00:00"/>
    <n v="2.69"/>
    <n v="9"/>
    <n v="189"/>
    <s v="Low price"/>
  </r>
  <r>
    <n v="27397256"/>
    <n v="33905781"/>
    <s v="Queens"/>
    <x v="56"/>
    <n v="40.767560000000003"/>
    <n v="-73.91798"/>
    <s v="Private room"/>
    <n v="45"/>
    <n v="2"/>
    <n v="4"/>
    <d v="2018-09-28T00:00:00"/>
    <n v="0.37"/>
    <n v="1"/>
    <n v="249"/>
    <s v="Low price"/>
  </r>
  <r>
    <n v="27398613"/>
    <n v="206482566"/>
    <s v="Manhattan"/>
    <x v="132"/>
    <n v="40.731819999999999"/>
    <n v="-73.981579999999994"/>
    <s v="Private room"/>
    <n v="100"/>
    <n v="2"/>
    <n v="3"/>
    <d v="2018-08-23T00:00:00"/>
    <n v="0.28000000000000003"/>
    <n v="2"/>
    <n v="0"/>
    <s v="Middle price"/>
  </r>
  <r>
    <n v="27398782"/>
    <n v="159610596"/>
    <s v="Manhattan"/>
    <x v="43"/>
    <n v="40.704479999999997"/>
    <n v="-74.006150000000005"/>
    <s v="Entire home/apt"/>
    <n v="100"/>
    <n v="1"/>
    <n v="25"/>
    <d v="2019-07-07T00:00:00"/>
    <n v="2.5299999999999998"/>
    <n v="6"/>
    <n v="203"/>
    <s v="Middle price"/>
  </r>
  <r>
    <n v="27398972"/>
    <n v="2685910"/>
    <s v="Brooklyn"/>
    <x v="6"/>
    <n v="40.687069999999999"/>
    <n v="-73.954819999999998"/>
    <s v="Private room"/>
    <n v="100"/>
    <n v="2"/>
    <n v="0"/>
    <d v="2019-06-23T00:00:00"/>
    <n v="1.37322142985868"/>
    <n v="1"/>
    <n v="0"/>
    <s v="Middle price"/>
  </r>
  <r>
    <n v="27401585"/>
    <n v="2420988"/>
    <s v="Queens"/>
    <x v="44"/>
    <n v="40.708039999999997"/>
    <n v="-73.897469999999998"/>
    <s v="Entire home/apt"/>
    <n v="105"/>
    <n v="7"/>
    <n v="2"/>
    <d v="2019-01-01T00:00:00"/>
    <n v="0.22"/>
    <n v="1"/>
    <n v="93"/>
    <s v="Middle price"/>
  </r>
  <r>
    <n v="27402244"/>
    <n v="205772141"/>
    <s v="Manhattan"/>
    <x v="19"/>
    <n v="40.729349999999997"/>
    <n v="-73.990539999999996"/>
    <s v="Entire home/apt"/>
    <n v="250"/>
    <n v="2"/>
    <n v="10"/>
    <d v="2018-11-25T00:00:00"/>
    <n v="0.97"/>
    <n v="1"/>
    <n v="188"/>
    <s v="High price"/>
  </r>
  <r>
    <n v="27402384"/>
    <n v="206508895"/>
    <s v="Staten Island"/>
    <x v="172"/>
    <n v="40.640599999999999"/>
    <n v="-74.117019999999997"/>
    <s v="Entire home/apt"/>
    <n v="67"/>
    <n v="2"/>
    <n v="39"/>
    <d v="2019-06-25T00:00:00"/>
    <n v="3.45"/>
    <n v="1"/>
    <n v="45"/>
    <s v="Low price"/>
  </r>
  <r>
    <n v="27403622"/>
    <n v="52050220"/>
    <s v="Manhattan"/>
    <x v="23"/>
    <n v="40.718730000000001"/>
    <n v="-73.985529999999997"/>
    <s v="Private room"/>
    <n v="100"/>
    <n v="1"/>
    <n v="4"/>
    <d v="2018-09-21T00:00:00"/>
    <n v="0.36"/>
    <n v="2"/>
    <n v="0"/>
    <s v="Middle price"/>
  </r>
  <r>
    <n v="27405246"/>
    <n v="34755288"/>
    <s v="Bronx"/>
    <x v="99"/>
    <n v="40.818719999999999"/>
    <n v="-73.900139999999993"/>
    <s v="Entire home/apt"/>
    <n v="75"/>
    <n v="7"/>
    <n v="0"/>
    <d v="2019-06-23T00:00:00"/>
    <n v="1.37322142985868"/>
    <n v="1"/>
    <n v="0"/>
    <s v="Low price"/>
  </r>
  <r>
    <n v="27405333"/>
    <n v="52050220"/>
    <s v="Manhattan"/>
    <x v="23"/>
    <n v="40.717959999999998"/>
    <n v="-73.984449999999995"/>
    <s v="Entire home/apt"/>
    <n v="226"/>
    <n v="1"/>
    <n v="1"/>
    <d v="2018-08-05T00:00:00"/>
    <n v="0.09"/>
    <n v="2"/>
    <n v="0"/>
    <s v="High price"/>
  </r>
  <r>
    <n v="27405874"/>
    <n v="206538133"/>
    <s v="Manhattan"/>
    <x v="43"/>
    <n v="40.705219999999997"/>
    <n v="-74.007279999999994"/>
    <s v="Entire home/apt"/>
    <n v="175"/>
    <n v="2"/>
    <n v="1"/>
    <d v="2018-08-26T00:00:00"/>
    <n v="0.09"/>
    <n v="1"/>
    <n v="0"/>
    <s v="Middle price"/>
  </r>
  <r>
    <n v="27406282"/>
    <n v="379051"/>
    <s v="Manhattan"/>
    <x v="7"/>
    <n v="40.764629999999997"/>
    <n v="-73.991280000000003"/>
    <s v="Entire home/apt"/>
    <n v="100"/>
    <n v="3"/>
    <n v="1"/>
    <d v="2018-08-01T00:00:00"/>
    <n v="0.09"/>
    <n v="1"/>
    <n v="353"/>
    <s v="Middle price"/>
  </r>
  <r>
    <n v="27406558"/>
    <n v="8245652"/>
    <s v="Brooklyn"/>
    <x v="21"/>
    <n v="40.696669999999997"/>
    <n v="-73.908059999999907"/>
    <s v="Entire home/apt"/>
    <n v="120"/>
    <n v="2"/>
    <n v="6"/>
    <d v="2019-03-24T00:00:00"/>
    <n v="0.77"/>
    <n v="2"/>
    <n v="0"/>
    <s v="Middle price"/>
  </r>
  <r>
    <n v="27407257"/>
    <n v="33750239"/>
    <s v="Brooklyn"/>
    <x v="6"/>
    <n v="40.686340000000001"/>
    <n v="-73.93817"/>
    <s v="Entire home/apt"/>
    <n v="126"/>
    <n v="2"/>
    <n v="30"/>
    <d v="2019-06-18T00:00:00"/>
    <n v="2.88"/>
    <n v="2"/>
    <n v="35"/>
    <s v="Middle price"/>
  </r>
  <r>
    <n v="27407457"/>
    <n v="11409024"/>
    <s v="Brooklyn"/>
    <x v="6"/>
    <n v="40.682209999999998"/>
    <n v="-73.944869999999995"/>
    <s v="Private room"/>
    <n v="61"/>
    <n v="2"/>
    <n v="1"/>
    <d v="2019-07-01T00:00:00"/>
    <n v="1"/>
    <n v="1"/>
    <n v="349"/>
    <s v="Low price"/>
  </r>
  <r>
    <n v="27407852"/>
    <n v="180212824"/>
    <s v="Manhattan"/>
    <x v="28"/>
    <n v="40.76529"/>
    <n v="-73.957709999999906"/>
    <s v="Private room"/>
    <n v="99"/>
    <n v="1"/>
    <n v="18"/>
    <d v="2019-02-10T00:00:00"/>
    <n v="1.59"/>
    <n v="5"/>
    <n v="0"/>
    <s v="Low price"/>
  </r>
  <r>
    <n v="27407863"/>
    <n v="206551997"/>
    <s v="Manhattan"/>
    <x v="7"/>
    <n v="40.756070000000001"/>
    <n v="-73.994100000000003"/>
    <s v="Entire home/apt"/>
    <n v="200"/>
    <n v="3"/>
    <n v="10"/>
    <d v="2019-07-05T00:00:00"/>
    <n v="4.4800000000000004"/>
    <n v="1"/>
    <n v="206"/>
    <s v="High price"/>
  </r>
  <r>
    <n v="27408243"/>
    <n v="7638718"/>
    <s v="Brooklyn"/>
    <x v="21"/>
    <n v="40.700479999999999"/>
    <n v="-73.929500000000004"/>
    <s v="Private room"/>
    <n v="54"/>
    <n v="7"/>
    <n v="8"/>
    <d v="2019-05-25T00:00:00"/>
    <n v="0.75"/>
    <n v="1"/>
    <n v="0"/>
    <s v="Low price"/>
  </r>
  <r>
    <n v="27409329"/>
    <n v="203982404"/>
    <s v="Manhattan"/>
    <x v="4"/>
    <n v="40.80874"/>
    <n v="-73.940380000000005"/>
    <s v="Private room"/>
    <n v="90"/>
    <n v="2"/>
    <n v="38"/>
    <d v="2019-06-25T00:00:00"/>
    <n v="3.4"/>
    <n v="6"/>
    <n v="178"/>
    <s v="Low price"/>
  </r>
  <r>
    <n v="27414303"/>
    <n v="206509509"/>
    <s v="Brooklyn"/>
    <x v="32"/>
    <n v="40.698700000000002"/>
    <n v="-73.992750000000001"/>
    <s v="Entire home/apt"/>
    <n v="155"/>
    <n v="1"/>
    <n v="12"/>
    <d v="2019-06-26T00:00:00"/>
    <n v="1.1599999999999999"/>
    <n v="1"/>
    <n v="6"/>
    <s v="Middle price"/>
  </r>
  <r>
    <n v="27416658"/>
    <n v="203982404"/>
    <s v="Manhattan"/>
    <x v="4"/>
    <n v="40.807000000000002"/>
    <n v="-73.939759999999893"/>
    <s v="Entire home/apt"/>
    <n v="400"/>
    <n v="2"/>
    <n v="0"/>
    <d v="2019-06-23T00:00:00"/>
    <n v="1.37322142985868"/>
    <n v="6"/>
    <n v="173"/>
    <s v="High price"/>
  </r>
  <r>
    <n v="27417822"/>
    <n v="200380610"/>
    <s v="Manhattan"/>
    <x v="8"/>
    <n v="40.777250000000002"/>
    <n v="-73.984069999999903"/>
    <s v="Entire home/apt"/>
    <n v="250"/>
    <n v="2"/>
    <n v="0"/>
    <d v="2019-06-23T00:00:00"/>
    <n v="1.37322142985868"/>
    <n v="65"/>
    <n v="334"/>
    <s v="High price"/>
  </r>
  <r>
    <n v="27420805"/>
    <n v="718630"/>
    <s v="Queens"/>
    <x v="25"/>
    <n v="40.745829999999998"/>
    <n v="-73.953630000000004"/>
    <s v="Entire home/apt"/>
    <n v="150"/>
    <n v="3"/>
    <n v="2"/>
    <d v="2019-04-21T00:00:00"/>
    <n v="0.32"/>
    <n v="1"/>
    <n v="3"/>
    <s v="Middle price"/>
  </r>
  <r>
    <n v="27422570"/>
    <n v="34643568"/>
    <s v="Manhattan"/>
    <x v="4"/>
    <n v="40.792319999999997"/>
    <n v="-73.941559999999996"/>
    <s v="Private room"/>
    <n v="85"/>
    <n v="3"/>
    <n v="2"/>
    <d v="2019-05-06T00:00:00"/>
    <n v="0.79"/>
    <n v="6"/>
    <n v="90"/>
    <s v="Low price"/>
  </r>
  <r>
    <n v="27422684"/>
    <n v="119669058"/>
    <s v="Brooklyn"/>
    <x v="6"/>
    <n v="40.693930000000002"/>
    <n v="-73.956999999999994"/>
    <s v="Shared room"/>
    <n v="38"/>
    <n v="3"/>
    <n v="12"/>
    <d v="2019-06-12T00:00:00"/>
    <n v="1.07"/>
    <n v="34"/>
    <n v="365"/>
    <s v="Low price"/>
  </r>
  <r>
    <n v="27423688"/>
    <n v="176043852"/>
    <s v="Manhattan"/>
    <x v="4"/>
    <n v="40.8093"/>
    <n v="-73.937469999999905"/>
    <s v="Shared room"/>
    <n v="220"/>
    <n v="4"/>
    <n v="2"/>
    <d v="2019-03-29T00:00:00"/>
    <n v="0.2"/>
    <n v="1"/>
    <n v="41"/>
    <s v="High price"/>
  </r>
  <r>
    <n v="27424575"/>
    <n v="119669058"/>
    <s v="Brooklyn"/>
    <x v="6"/>
    <n v="40.692540000000001"/>
    <n v="-73.955629999999999"/>
    <s v="Shared room"/>
    <n v="37"/>
    <n v="2"/>
    <n v="10"/>
    <d v="2019-04-22T00:00:00"/>
    <n v="0.9"/>
    <n v="34"/>
    <n v="362"/>
    <s v="Low price"/>
  </r>
  <r>
    <n v="27424610"/>
    <n v="2948064"/>
    <s v="Brooklyn"/>
    <x v="12"/>
    <n v="40.71031"/>
    <n v="-73.936229999999995"/>
    <s v="Private room"/>
    <n v="58"/>
    <n v="3"/>
    <n v="46"/>
    <d v="2019-07-03T00:00:00"/>
    <n v="4.1900000000000004"/>
    <n v="2"/>
    <n v="126"/>
    <s v="Low price"/>
  </r>
  <r>
    <n v="27425011"/>
    <n v="10428298"/>
    <s v="Manhattan"/>
    <x v="14"/>
    <n v="40.737679999999997"/>
    <n v="-73.995649999999998"/>
    <s v="Entire home/apt"/>
    <n v="220"/>
    <n v="14"/>
    <n v="0"/>
    <d v="2019-06-23T00:00:00"/>
    <n v="1.37322142985868"/>
    <n v="1"/>
    <n v="0"/>
    <s v="High price"/>
  </r>
  <r>
    <n v="27425265"/>
    <n v="147590647"/>
    <s v="Brooklyn"/>
    <x v="135"/>
    <n v="40.616990000000001"/>
    <n v="-74.010419999999996"/>
    <s v="Private room"/>
    <n v="55"/>
    <n v="1"/>
    <n v="39"/>
    <d v="2019-07-07T00:00:00"/>
    <n v="3.45"/>
    <n v="1"/>
    <n v="45"/>
    <s v="Low price"/>
  </r>
  <r>
    <n v="27425371"/>
    <n v="14812962"/>
    <s v="Brooklyn"/>
    <x v="15"/>
    <n v="40.673209999999997"/>
    <n v="-73.953859999999906"/>
    <s v="Entire home/apt"/>
    <n v="93"/>
    <n v="5"/>
    <n v="3"/>
    <d v="2018-09-01T00:00:00"/>
    <n v="0.28000000000000003"/>
    <n v="1"/>
    <n v="0"/>
    <s v="Low price"/>
  </r>
  <r>
    <n v="27425828"/>
    <n v="200380610"/>
    <s v="Manhattan"/>
    <x v="8"/>
    <n v="40.790260000000004"/>
    <n v="-73.973039999999997"/>
    <s v="Entire home/apt"/>
    <n v="175"/>
    <n v="2"/>
    <n v="0"/>
    <d v="2019-06-23T00:00:00"/>
    <n v="1.37322142985868"/>
    <n v="65"/>
    <n v="364"/>
    <s v="Middle price"/>
  </r>
  <r>
    <n v="27426650"/>
    <n v="2948064"/>
    <s v="Brooklyn"/>
    <x v="12"/>
    <n v="40.708590000000001"/>
    <n v="-73.935719999999904"/>
    <s v="Private room"/>
    <n v="58"/>
    <n v="3"/>
    <n v="47"/>
    <d v="2019-07-04T00:00:00"/>
    <n v="4.26"/>
    <n v="2"/>
    <n v="188"/>
    <s v="Low price"/>
  </r>
  <r>
    <n v="27426767"/>
    <n v="5699385"/>
    <s v="Manhattan"/>
    <x v="26"/>
    <n v="40.739319999999999"/>
    <n v="-73.977639999999994"/>
    <s v="Entire home/apt"/>
    <n v="140"/>
    <n v="5"/>
    <n v="13"/>
    <d v="2019-06-23T00:00:00"/>
    <n v="1.23"/>
    <n v="1"/>
    <n v="24"/>
    <s v="Middle price"/>
  </r>
  <r>
    <n v="27426797"/>
    <n v="7183012"/>
    <s v="Manhattan"/>
    <x v="26"/>
    <n v="40.739669999999997"/>
    <n v="-73.981709999999893"/>
    <s v="Entire home/apt"/>
    <n v="160"/>
    <n v="10"/>
    <n v="2"/>
    <d v="2018-12-29T00:00:00"/>
    <n v="0.24"/>
    <n v="1"/>
    <n v="81"/>
    <s v="Middle price"/>
  </r>
  <r>
    <n v="27427289"/>
    <n v="6456799"/>
    <s v="Brooklyn"/>
    <x v="6"/>
    <n v="40.687260000000002"/>
    <n v="-73.941760000000002"/>
    <s v="Entire home/apt"/>
    <n v="125"/>
    <n v="2"/>
    <n v="2"/>
    <d v="2019-05-09T00:00:00"/>
    <n v="0.65"/>
    <n v="1"/>
    <n v="250"/>
    <s v="Middle price"/>
  </r>
  <r>
    <n v="27427898"/>
    <n v="34313176"/>
    <s v="Queens"/>
    <x v="87"/>
    <n v="40.716619999999999"/>
    <n v="-73.859709999999893"/>
    <s v="Entire home/apt"/>
    <n v="140"/>
    <n v="2"/>
    <n v="11"/>
    <d v="2019-06-26T00:00:00"/>
    <n v="1.17"/>
    <n v="4"/>
    <n v="335"/>
    <s v="Middle price"/>
  </r>
  <r>
    <n v="27428046"/>
    <n v="200834302"/>
    <s v="Manhattan"/>
    <x v="2"/>
    <n v="40.803289999999997"/>
    <n v="-73.956999999999994"/>
    <s v="Entire home/apt"/>
    <n v="126"/>
    <n v="4"/>
    <n v="34"/>
    <d v="2019-07-02T00:00:00"/>
    <n v="3.12"/>
    <n v="1"/>
    <n v="90"/>
    <s v="Middle price"/>
  </r>
  <r>
    <n v="27429253"/>
    <n v="200239515"/>
    <s v="Queens"/>
    <x v="31"/>
    <n v="40.7423"/>
    <n v="-73.894260000000003"/>
    <s v="Private room"/>
    <n v="35"/>
    <n v="2"/>
    <n v="2"/>
    <d v="2019-04-27T00:00:00"/>
    <n v="0.57999999999999996"/>
    <n v="15"/>
    <n v="5"/>
    <s v="Low price"/>
  </r>
  <r>
    <n v="27429817"/>
    <n v="161899037"/>
    <s v="Queens"/>
    <x v="37"/>
    <n v="40.75676"/>
    <n v="-73.832880000000003"/>
    <s v="Entire home/apt"/>
    <n v="159"/>
    <n v="2"/>
    <n v="7"/>
    <d v="2019-07-01T00:00:00"/>
    <n v="2.44"/>
    <n v="7"/>
    <n v="67"/>
    <s v="Middle price"/>
  </r>
  <r>
    <n v="27430644"/>
    <n v="206714649"/>
    <s v="Queens"/>
    <x v="160"/>
    <n v="40.672609999999999"/>
    <n v="-73.796750000000003"/>
    <s v="Private room"/>
    <n v="99"/>
    <n v="1"/>
    <n v="49"/>
    <d v="2019-06-28T00:00:00"/>
    <n v="5.88"/>
    <n v="3"/>
    <n v="38"/>
    <s v="Low price"/>
  </r>
  <r>
    <n v="27431305"/>
    <n v="5680111"/>
    <s v="Brooklyn"/>
    <x v="21"/>
    <n v="40.685960000000001"/>
    <n v="-73.914000000000001"/>
    <s v="Private room"/>
    <n v="63"/>
    <n v="5"/>
    <n v="6"/>
    <d v="2019-06-04T00:00:00"/>
    <n v="0.54"/>
    <n v="7"/>
    <n v="133"/>
    <s v="Low price"/>
  </r>
  <r>
    <n v="27431313"/>
    <n v="205594437"/>
    <s v="Brooklyn"/>
    <x v="12"/>
    <n v="40.708190000000002"/>
    <n v="-73.965969999999999"/>
    <s v="Entire home/apt"/>
    <n v="180"/>
    <n v="2"/>
    <n v="5"/>
    <d v="2018-10-25T00:00:00"/>
    <n v="0.47"/>
    <n v="1"/>
    <n v="0"/>
    <s v="Middle price"/>
  </r>
  <r>
    <n v="27431698"/>
    <n v="5680111"/>
    <s v="Brooklyn"/>
    <x v="21"/>
    <n v="40.686540000000001"/>
    <n v="-73.914540000000002"/>
    <s v="Private room"/>
    <n v="63"/>
    <n v="6"/>
    <n v="3"/>
    <d v="2019-06-29T00:00:00"/>
    <n v="0.27"/>
    <n v="7"/>
    <n v="187"/>
    <s v="Low price"/>
  </r>
  <r>
    <n v="27432653"/>
    <n v="105699183"/>
    <s v="Manhattan"/>
    <x v="2"/>
    <n v="40.827710000000003"/>
    <n v="-73.9499"/>
    <s v="Private room"/>
    <n v="65"/>
    <n v="4"/>
    <n v="2"/>
    <d v="2019-05-28T00:00:00"/>
    <n v="0.25"/>
    <n v="2"/>
    <n v="0"/>
    <s v="Low price"/>
  </r>
  <r>
    <n v="27433046"/>
    <n v="1548010"/>
    <s v="Brooklyn"/>
    <x v="22"/>
    <n v="40.639519999999997"/>
    <n v="-73.960099999999997"/>
    <s v="Private room"/>
    <n v="48"/>
    <n v="2"/>
    <n v="3"/>
    <d v="2018-08-31T00:00:00"/>
    <n v="0.28000000000000003"/>
    <n v="1"/>
    <n v="0"/>
    <s v="Low price"/>
  </r>
  <r>
    <n v="27434658"/>
    <n v="11158514"/>
    <s v="Brooklyn"/>
    <x v="22"/>
    <n v="40.64472"/>
    <n v="-73.962630000000004"/>
    <s v="Private room"/>
    <n v="42"/>
    <n v="10"/>
    <n v="1"/>
    <d v="2018-09-12T00:00:00"/>
    <n v="0.1"/>
    <n v="1"/>
    <n v="0"/>
    <s v="Low price"/>
  </r>
  <r>
    <n v="27435989"/>
    <n v="206758830"/>
    <s v="Queens"/>
    <x v="47"/>
    <n v="40.717750000000002"/>
    <n v="-73.874880000000005"/>
    <s v="Entire home/apt"/>
    <n v="85"/>
    <n v="2"/>
    <n v="36"/>
    <d v="2019-06-09T00:00:00"/>
    <n v="3.4"/>
    <n v="1"/>
    <n v="290"/>
    <s v="Low price"/>
  </r>
  <r>
    <n v="27436322"/>
    <n v="84155085"/>
    <s v="Brooklyn"/>
    <x v="90"/>
    <n v="40.631450000000001"/>
    <n v="-74.023750000000007"/>
    <s v="Private room"/>
    <n v="50"/>
    <n v="2"/>
    <n v="1"/>
    <d v="2018-08-27T00:00:00"/>
    <n v="0.09"/>
    <n v="1"/>
    <n v="0"/>
    <s v="Low price"/>
  </r>
  <r>
    <n v="27436334"/>
    <n v="109930093"/>
    <s v="Manhattan"/>
    <x v="4"/>
    <n v="40.795050000000003"/>
    <n v="-73.931259999999995"/>
    <s v="Entire home/apt"/>
    <n v="199"/>
    <n v="2"/>
    <n v="15"/>
    <d v="2019-06-22T00:00:00"/>
    <n v="1.4"/>
    <n v="2"/>
    <n v="230"/>
    <s v="Middle price"/>
  </r>
  <r>
    <n v="27437662"/>
    <n v="206774126"/>
    <s v="Manhattan"/>
    <x v="2"/>
    <n v="40.82788"/>
    <n v="-73.939049999999995"/>
    <s v="Entire home/apt"/>
    <n v="85"/>
    <n v="2"/>
    <n v="0"/>
    <d v="2019-06-23T00:00:00"/>
    <n v="1.37322142985868"/>
    <n v="1"/>
    <n v="0"/>
    <s v="Low price"/>
  </r>
  <r>
    <n v="27437794"/>
    <n v="1720151"/>
    <s v="Brooklyn"/>
    <x v="20"/>
    <n v="40.722079999999998"/>
    <n v="-73.942750000000004"/>
    <s v="Entire home/apt"/>
    <n v="315"/>
    <n v="2"/>
    <n v="0"/>
    <d v="2019-06-23T00:00:00"/>
    <n v="1.37322142985868"/>
    <n v="2"/>
    <n v="364"/>
    <s v="High price"/>
  </r>
  <r>
    <n v="27438452"/>
    <n v="204684505"/>
    <s v="Brooklyn"/>
    <x v="54"/>
    <n v="40.635579999999997"/>
    <n v="-73.949290000000005"/>
    <s v="Entire home/apt"/>
    <n v="199"/>
    <n v="3"/>
    <n v="9"/>
    <d v="2019-05-08T00:00:00"/>
    <n v="0.81"/>
    <n v="1"/>
    <n v="353"/>
    <s v="Middle price"/>
  </r>
  <r>
    <n v="27453970"/>
    <n v="57002433"/>
    <s v="Manhattan"/>
    <x v="4"/>
    <n v="40.797130000000003"/>
    <n v="-73.941000000000003"/>
    <s v="Private room"/>
    <n v="80"/>
    <n v="1"/>
    <n v="25"/>
    <d v="2019-07-02T00:00:00"/>
    <n v="2.25"/>
    <n v="2"/>
    <n v="0"/>
    <s v="Low price"/>
  </r>
  <r>
    <n v="27454297"/>
    <n v="119669058"/>
    <s v="Brooklyn"/>
    <x v="6"/>
    <n v="40.693219999999997"/>
    <n v="-73.955190000000002"/>
    <s v="Shared room"/>
    <n v="36"/>
    <n v="3"/>
    <n v="12"/>
    <d v="2019-06-19T00:00:00"/>
    <n v="1.06"/>
    <n v="34"/>
    <n v="361"/>
    <s v="Low price"/>
  </r>
  <r>
    <n v="27454358"/>
    <n v="195041901"/>
    <s v="Brooklyn"/>
    <x v="6"/>
    <n v="40.683230000000002"/>
    <n v="-73.951080000000005"/>
    <s v="Private room"/>
    <n v="40"/>
    <n v="2"/>
    <n v="2"/>
    <d v="2018-12-14T00:00:00"/>
    <n v="0.27"/>
    <n v="3"/>
    <n v="331"/>
    <s v="Low price"/>
  </r>
  <r>
    <n v="27454691"/>
    <n v="32346001"/>
    <s v="Brooklyn"/>
    <x v="21"/>
    <n v="40.698540000000001"/>
    <n v="-73.923730000000006"/>
    <s v="Private room"/>
    <n v="106"/>
    <n v="1"/>
    <n v="2"/>
    <d v="2018-10-25T00:00:00"/>
    <n v="0.22"/>
    <n v="2"/>
    <n v="5"/>
    <s v="Middle price"/>
  </r>
  <r>
    <n v="27454904"/>
    <n v="206195782"/>
    <s v="Manhattan"/>
    <x v="2"/>
    <n v="40.808039999999998"/>
    <n v="-73.953729999999993"/>
    <s v="Entire home/apt"/>
    <n v="195"/>
    <n v="2"/>
    <n v="14"/>
    <d v="2019-07-01T00:00:00"/>
    <n v="1.43"/>
    <n v="1"/>
    <n v="33"/>
    <s v="Middle price"/>
  </r>
  <r>
    <n v="27455308"/>
    <n v="206889476"/>
    <s v="Queens"/>
    <x v="46"/>
    <n v="40.680779999999999"/>
    <n v="-73.794919999999905"/>
    <s v="Entire home/apt"/>
    <n v="75"/>
    <n v="1"/>
    <n v="63"/>
    <d v="2019-07-05T00:00:00"/>
    <n v="6.1"/>
    <n v="1"/>
    <n v="61"/>
    <s v="Low price"/>
  </r>
  <r>
    <n v="27455707"/>
    <n v="243321"/>
    <s v="Queens"/>
    <x v="25"/>
    <n v="40.763979999999997"/>
    <n v="-73.929689999999994"/>
    <s v="Entire home/apt"/>
    <n v="150"/>
    <n v="3"/>
    <n v="0"/>
    <d v="2019-06-23T00:00:00"/>
    <n v="1.37322142985868"/>
    <n v="1"/>
    <n v="0"/>
    <s v="Middle price"/>
  </r>
  <r>
    <n v="27457026"/>
    <n v="125320407"/>
    <s v="Queens"/>
    <x v="46"/>
    <n v="40.706530000000001"/>
    <n v="-73.805610000000001"/>
    <s v="Entire home/apt"/>
    <n v="100"/>
    <n v="2"/>
    <n v="0"/>
    <d v="2019-06-23T00:00:00"/>
    <n v="1.37322142985868"/>
    <n v="5"/>
    <n v="365"/>
    <s v="Middle price"/>
  </r>
  <r>
    <n v="27457583"/>
    <n v="201203968"/>
    <s v="Brooklyn"/>
    <x v="12"/>
    <n v="40.712829999999997"/>
    <n v="-73.941569999999999"/>
    <s v="Entire home/apt"/>
    <n v="160"/>
    <n v="2"/>
    <n v="59"/>
    <d v="2019-06-19T00:00:00"/>
    <n v="5.46"/>
    <n v="2"/>
    <n v="23"/>
    <s v="Middle price"/>
  </r>
  <r>
    <n v="27458304"/>
    <n v="56283770"/>
    <s v="Manhattan"/>
    <x v="28"/>
    <n v="40.765149999999998"/>
    <n v="-73.966619999999907"/>
    <s v="Entire home/apt"/>
    <n v="185"/>
    <n v="2"/>
    <n v="0"/>
    <d v="2019-06-23T00:00:00"/>
    <n v="1.37322142985868"/>
    <n v="6"/>
    <n v="123"/>
    <s v="Middle price"/>
  </r>
  <r>
    <n v="27459543"/>
    <n v="17477908"/>
    <s v="Manhattan"/>
    <x v="8"/>
    <n v="40.792850000000001"/>
    <n v="-73.967600000000004"/>
    <s v="Entire home/apt"/>
    <n v="264"/>
    <n v="2"/>
    <n v="2"/>
    <d v="2018-12-24T00:00:00"/>
    <n v="0.25"/>
    <n v="10"/>
    <n v="343"/>
    <s v="High price"/>
  </r>
  <r>
    <n v="27459661"/>
    <n v="206926246"/>
    <s v="Brooklyn"/>
    <x v="100"/>
    <n v="40.628309999999999"/>
    <n v="-73.898759999999996"/>
    <s v="Private room"/>
    <n v="40"/>
    <n v="3"/>
    <n v="23"/>
    <d v="2019-07-05T00:00:00"/>
    <n v="2.31"/>
    <n v="1"/>
    <n v="357"/>
    <s v="Low price"/>
  </r>
  <r>
    <n v="27460411"/>
    <n v="894516"/>
    <s v="Queens"/>
    <x v="56"/>
    <n v="40.771979999999999"/>
    <n v="-73.922060000000002"/>
    <s v="Entire home/apt"/>
    <n v="120"/>
    <n v="3"/>
    <n v="23"/>
    <d v="2019-06-10T00:00:00"/>
    <n v="2.1"/>
    <n v="1"/>
    <n v="16"/>
    <s v="Middle price"/>
  </r>
  <r>
    <n v="27460536"/>
    <n v="23074465"/>
    <s v="Brooklyn"/>
    <x v="21"/>
    <n v="40.701920000000001"/>
    <n v="-73.916799999999995"/>
    <s v="Private room"/>
    <n v="65"/>
    <n v="1"/>
    <n v="31"/>
    <d v="2019-06-30T00:00:00"/>
    <n v="3.75"/>
    <n v="3"/>
    <n v="134"/>
    <s v="Low price"/>
  </r>
  <r>
    <n v="27461602"/>
    <n v="3125234"/>
    <s v="Manhattan"/>
    <x v="9"/>
    <n v="40.718820000000001"/>
    <n v="-73.996519999999904"/>
    <s v="Entire home/apt"/>
    <n v="350"/>
    <n v="2"/>
    <n v="8"/>
    <d v="2019-06-30T00:00:00"/>
    <n v="0.73"/>
    <n v="1"/>
    <n v="52"/>
    <s v="High price"/>
  </r>
  <r>
    <n v="27462003"/>
    <n v="184398500"/>
    <s v="Manhattan"/>
    <x v="4"/>
    <n v="40.800260000000002"/>
    <n v="-73.943979999999996"/>
    <s v="Private room"/>
    <n v="75"/>
    <n v="1"/>
    <n v="2"/>
    <d v="2018-10-07T00:00:00"/>
    <n v="0.19"/>
    <n v="1"/>
    <n v="0"/>
    <s v="Low price"/>
  </r>
  <r>
    <n v="27462063"/>
    <n v="21888830"/>
    <s v="Manhattan"/>
    <x v="11"/>
    <n v="40.734949999999998"/>
    <n v="-74.004019999999997"/>
    <s v="Entire home/apt"/>
    <n v="190"/>
    <n v="2"/>
    <n v="5"/>
    <d v="2019-04-01T00:00:00"/>
    <n v="0.6"/>
    <n v="1"/>
    <n v="130"/>
    <s v="Middle price"/>
  </r>
  <r>
    <n v="27464651"/>
    <n v="97170205"/>
    <s v="Manhattan"/>
    <x v="8"/>
    <n v="40.787790000000001"/>
    <n v="-73.968809999999905"/>
    <s v="Entire home/apt"/>
    <n v="65"/>
    <n v="3"/>
    <n v="9"/>
    <d v="2019-01-05T00:00:00"/>
    <n v="0.87"/>
    <n v="1"/>
    <n v="0"/>
    <s v="Low price"/>
  </r>
  <r>
    <n v="27465159"/>
    <n v="206974381"/>
    <s v="Manhattan"/>
    <x v="9"/>
    <n v="40.717089999999999"/>
    <n v="-73.997460000000004"/>
    <s v="Entire home/apt"/>
    <n v="180"/>
    <n v="2"/>
    <n v="19"/>
    <d v="2019-06-22T00:00:00"/>
    <n v="2"/>
    <n v="1"/>
    <n v="179"/>
    <s v="Middle price"/>
  </r>
  <r>
    <n v="27465935"/>
    <n v="105983342"/>
    <s v="Brooklyn"/>
    <x v="21"/>
    <n v="40.688630000000003"/>
    <n v="-73.906379999999999"/>
    <s v="Entire home/apt"/>
    <n v="100"/>
    <n v="1"/>
    <n v="1"/>
    <d v="2018-08-27T00:00:00"/>
    <n v="0.09"/>
    <n v="1"/>
    <n v="0"/>
    <s v="Middle price"/>
  </r>
  <r>
    <n v="27466393"/>
    <n v="8879096"/>
    <s v="Brooklyn"/>
    <x v="12"/>
    <n v="40.716880000000003"/>
    <n v="-73.951070000000001"/>
    <s v="Private room"/>
    <n v="65"/>
    <n v="3"/>
    <n v="6"/>
    <d v="2019-04-11T00:00:00"/>
    <n v="0.54"/>
    <n v="1"/>
    <n v="0"/>
    <s v="Low price"/>
  </r>
  <r>
    <n v="27466647"/>
    <n v="6485"/>
    <s v="Brooklyn"/>
    <x v="6"/>
    <n v="40.6813"/>
    <n v="-73.933040000000005"/>
    <s v="Entire home/apt"/>
    <n v="150"/>
    <n v="5"/>
    <n v="4"/>
    <d v="2019-05-09T00:00:00"/>
    <n v="0.47"/>
    <n v="1"/>
    <n v="160"/>
    <s v="Middle price"/>
  </r>
  <r>
    <n v="27467399"/>
    <n v="100704594"/>
    <s v="Manhattan"/>
    <x v="14"/>
    <n v="40.747520000000002"/>
    <n v="-73.997600000000006"/>
    <s v="Private room"/>
    <n v="225"/>
    <n v="3"/>
    <n v="21"/>
    <d v="2019-05-21T00:00:00"/>
    <n v="2.0299999999999998"/>
    <n v="1"/>
    <n v="8"/>
    <s v="High price"/>
  </r>
  <r>
    <n v="27468323"/>
    <n v="207003851"/>
    <s v="Manhattan"/>
    <x v="4"/>
    <n v="40.799169999999997"/>
    <n v="-73.937159999999906"/>
    <s v="Private room"/>
    <n v="111"/>
    <n v="3"/>
    <n v="9"/>
    <d v="2018-11-29T00:00:00"/>
    <n v="0.88"/>
    <n v="1"/>
    <n v="3"/>
    <s v="Middle price"/>
  </r>
  <r>
    <n v="27468927"/>
    <n v="206778021"/>
    <s v="Manhattan"/>
    <x v="2"/>
    <n v="40.822870000000002"/>
    <n v="-73.953940000000003"/>
    <s v="Private room"/>
    <n v="150"/>
    <n v="2"/>
    <n v="26"/>
    <d v="2019-07-06T00:00:00"/>
    <n v="2.34"/>
    <n v="2"/>
    <n v="55"/>
    <s v="Middle price"/>
  </r>
  <r>
    <n v="27469022"/>
    <n v="207010341"/>
    <s v="Manhattan"/>
    <x v="4"/>
    <n v="40.795780000000001"/>
    <n v="-73.933980000000005"/>
    <s v="Entire home/apt"/>
    <n v="145"/>
    <n v="5"/>
    <n v="2"/>
    <d v="2018-09-03T00:00:00"/>
    <n v="0.18"/>
    <n v="2"/>
    <n v="1"/>
    <s v="Middle price"/>
  </r>
  <r>
    <n v="27470574"/>
    <n v="35328956"/>
    <s v="Brooklyn"/>
    <x v="6"/>
    <n v="40.6905"/>
    <n v="-73.959059999999994"/>
    <s v="Private room"/>
    <n v="57"/>
    <n v="2"/>
    <n v="2"/>
    <d v="2019-03-01T00:00:00"/>
    <n v="0.32"/>
    <n v="1"/>
    <n v="0"/>
    <s v="Low price"/>
  </r>
  <r>
    <n v="27470676"/>
    <n v="56283770"/>
    <s v="Manhattan"/>
    <x v="28"/>
    <n v="40.763890000000004"/>
    <n v="-73.96808"/>
    <s v="Entire home/apt"/>
    <n v="135"/>
    <n v="2"/>
    <n v="0"/>
    <d v="2019-06-23T00:00:00"/>
    <n v="1.37322142985868"/>
    <n v="6"/>
    <n v="178"/>
    <s v="Middle price"/>
  </r>
  <r>
    <n v="27471155"/>
    <n v="202869636"/>
    <s v="Brooklyn"/>
    <x v="12"/>
    <n v="40.718319999999999"/>
    <n v="-73.955659999999995"/>
    <s v="Entire home/apt"/>
    <n v="150"/>
    <n v="4"/>
    <n v="7"/>
    <d v="2019-05-17T00:00:00"/>
    <n v="0.63"/>
    <n v="1"/>
    <n v="5"/>
    <s v="Middle price"/>
  </r>
  <r>
    <n v="27471933"/>
    <n v="207038607"/>
    <s v="Queens"/>
    <x v="62"/>
    <n v="40.587539999999997"/>
    <n v="-73.812960000000004"/>
    <s v="Private room"/>
    <n v="53"/>
    <n v="1"/>
    <n v="14"/>
    <d v="2019-04-09T00:00:00"/>
    <n v="1.3"/>
    <n v="1"/>
    <n v="357"/>
    <s v="Low price"/>
  </r>
  <r>
    <n v="27472037"/>
    <n v="104569137"/>
    <s v="Brooklyn"/>
    <x v="15"/>
    <n v="40.678289999999997"/>
    <n v="-73.950500000000005"/>
    <s v="Private room"/>
    <n v="60"/>
    <n v="2"/>
    <n v="0"/>
    <d v="2019-06-23T00:00:00"/>
    <n v="1.37322142985868"/>
    <n v="1"/>
    <n v="40"/>
    <s v="Low price"/>
  </r>
  <r>
    <n v="27472111"/>
    <n v="2885704"/>
    <s v="Brooklyn"/>
    <x v="21"/>
    <n v="40.693829999999998"/>
    <n v="-73.920680000000004"/>
    <s v="Private room"/>
    <n v="35"/>
    <n v="2"/>
    <n v="43"/>
    <d v="2019-06-23T00:00:00"/>
    <n v="4.08"/>
    <n v="2"/>
    <n v="15"/>
    <s v="Low price"/>
  </r>
  <r>
    <n v="27473250"/>
    <n v="14364462"/>
    <s v="Brooklyn"/>
    <x v="21"/>
    <n v="40.705199999999998"/>
    <n v="-73.921009999999995"/>
    <s v="Private room"/>
    <n v="65"/>
    <n v="3"/>
    <n v="3"/>
    <d v="2019-02-17T00:00:00"/>
    <n v="0.28000000000000003"/>
    <n v="2"/>
    <n v="0"/>
    <s v="Low price"/>
  </r>
  <r>
    <n v="27477710"/>
    <n v="157337532"/>
    <s v="Queens"/>
    <x v="118"/>
    <n v="40.778590000000001"/>
    <n v="-73.843230000000005"/>
    <s v="Entire home/apt"/>
    <n v="100"/>
    <n v="1"/>
    <n v="62"/>
    <d v="2019-07-07T00:00:00"/>
    <n v="6"/>
    <n v="2"/>
    <n v="77"/>
    <s v="Middle price"/>
  </r>
  <r>
    <n v="27478943"/>
    <n v="132536008"/>
    <s v="Queens"/>
    <x v="152"/>
    <n v="40.660899999999998"/>
    <n v="-73.756330000000005"/>
    <s v="Entire home/apt"/>
    <n v="100"/>
    <n v="2"/>
    <n v="4"/>
    <d v="2019-06-30T00:00:00"/>
    <n v="1.82"/>
    <n v="1"/>
    <n v="178"/>
    <s v="Middle price"/>
  </r>
  <r>
    <n v="27480436"/>
    <n v="52676179"/>
    <s v="Manhattan"/>
    <x v="7"/>
    <n v="40.762129999999999"/>
    <n v="-74.001260000000002"/>
    <s v="Entire home/apt"/>
    <n v="144"/>
    <n v="2"/>
    <n v="2"/>
    <d v="2019-01-03T00:00:00"/>
    <n v="0.18"/>
    <n v="1"/>
    <n v="0"/>
    <s v="Middle price"/>
  </r>
  <r>
    <n v="27481115"/>
    <n v="170384085"/>
    <s v="Brooklyn"/>
    <x v="15"/>
    <n v="40.669330000000002"/>
    <n v="-73.941730000000007"/>
    <s v="Private room"/>
    <n v="49"/>
    <n v="1"/>
    <n v="13"/>
    <d v="2018-08-31T00:00:00"/>
    <n v="1.1499999999999999"/>
    <n v="1"/>
    <n v="0"/>
    <s v="Low price"/>
  </r>
  <r>
    <n v="27482124"/>
    <n v="20398684"/>
    <s v="Manhattan"/>
    <x v="1"/>
    <n v="40.751350000000002"/>
    <n v="-73.971969999999999"/>
    <s v="Entire home/apt"/>
    <n v="120"/>
    <n v="2"/>
    <n v="6"/>
    <d v="2019-04-15T00:00:00"/>
    <n v="0.62"/>
    <n v="1"/>
    <n v="0"/>
    <s v="Middle price"/>
  </r>
  <r>
    <n v="27482592"/>
    <n v="52644225"/>
    <s v="Queens"/>
    <x v="39"/>
    <n v="40.742449999999998"/>
    <n v="-73.925869999999904"/>
    <s v="Entire home/apt"/>
    <n v="77"/>
    <n v="2"/>
    <n v="3"/>
    <d v="2018-09-10T00:00:00"/>
    <n v="0.28999999999999998"/>
    <n v="1"/>
    <n v="0"/>
    <s v="Low price"/>
  </r>
  <r>
    <n v="27483961"/>
    <n v="2822805"/>
    <s v="Brooklyn"/>
    <x v="6"/>
    <n v="40.685400000000001"/>
    <n v="-73.949759999999998"/>
    <s v="Private room"/>
    <n v="60"/>
    <n v="2"/>
    <n v="1"/>
    <d v="2018-12-01T00:00:00"/>
    <n v="0.14000000000000001"/>
    <n v="8"/>
    <n v="0"/>
    <s v="Low price"/>
  </r>
  <r>
    <n v="27484611"/>
    <n v="64971854"/>
    <s v="Manhattan"/>
    <x v="77"/>
    <n v="40.717930000000003"/>
    <n v="-74.005939999999995"/>
    <s v="Entire home/apt"/>
    <n v="160"/>
    <n v="1"/>
    <n v="8"/>
    <d v="2019-04-21T00:00:00"/>
    <n v="0.73"/>
    <n v="1"/>
    <n v="0"/>
    <s v="Middle price"/>
  </r>
  <r>
    <n v="27486545"/>
    <n v="23120620"/>
    <s v="Queens"/>
    <x v="37"/>
    <n v="40.737810000000003"/>
    <n v="-73.808449999999993"/>
    <s v="Private room"/>
    <n v="62"/>
    <n v="1"/>
    <n v="10"/>
    <d v="2019-06-23T00:00:00"/>
    <n v="0.92"/>
    <n v="5"/>
    <n v="90"/>
    <s v="Low price"/>
  </r>
  <r>
    <n v="27487078"/>
    <n v="1353336"/>
    <s v="Queens"/>
    <x v="56"/>
    <n v="40.75759"/>
    <n v="-73.917029999999997"/>
    <s v="Private room"/>
    <n v="90"/>
    <n v="5"/>
    <n v="1"/>
    <d v="2018-09-29T00:00:00"/>
    <n v="0.11"/>
    <n v="1"/>
    <n v="69"/>
    <s v="Low price"/>
  </r>
  <r>
    <n v="27488220"/>
    <n v="54508119"/>
    <s v="Queens"/>
    <x v="37"/>
    <n v="40.7423"/>
    <n v="-73.804699999999997"/>
    <s v="Private room"/>
    <n v="38"/>
    <n v="1"/>
    <n v="16"/>
    <d v="2019-06-30T00:00:00"/>
    <n v="1.42"/>
    <n v="1"/>
    <n v="362"/>
    <s v="Low price"/>
  </r>
  <r>
    <n v="27488806"/>
    <n v="206778021"/>
    <s v="Manhattan"/>
    <x v="2"/>
    <n v="40.822209999999998"/>
    <n v="-73.956059999999994"/>
    <s v="Private room"/>
    <n v="150"/>
    <n v="2"/>
    <n v="24"/>
    <d v="2019-06-21T00:00:00"/>
    <n v="2.38"/>
    <n v="2"/>
    <n v="47"/>
    <s v="Middle price"/>
  </r>
  <r>
    <n v="27489188"/>
    <n v="27336207"/>
    <s v="Manhattan"/>
    <x v="68"/>
    <n v="40.735689999999998"/>
    <n v="-73.980969999999999"/>
    <s v="Entire home/apt"/>
    <n v="160"/>
    <n v="3"/>
    <n v="6"/>
    <d v="2019-05-19T00:00:00"/>
    <n v="0.56000000000000005"/>
    <n v="2"/>
    <n v="0"/>
    <s v="Middle price"/>
  </r>
  <r>
    <n v="27489247"/>
    <n v="12841127"/>
    <s v="Manhattan"/>
    <x v="4"/>
    <n v="40.789499999999997"/>
    <n v="-73.948269999999994"/>
    <s v="Entire home/apt"/>
    <n v="128"/>
    <n v="2"/>
    <n v="8"/>
    <d v="2019-01-02T00:00:00"/>
    <n v="0.71"/>
    <n v="1"/>
    <n v="0"/>
    <s v="Middle price"/>
  </r>
  <r>
    <n v="27491339"/>
    <n v="120643397"/>
    <s v="Brooklyn"/>
    <x v="117"/>
    <n v="40.622579999999999"/>
    <n v="-73.973979999999997"/>
    <s v="Entire home/apt"/>
    <n v="139"/>
    <n v="2"/>
    <n v="41"/>
    <d v="2019-07-07T00:00:00"/>
    <n v="3.7"/>
    <n v="1"/>
    <n v="62"/>
    <s v="Middle price"/>
  </r>
  <r>
    <n v="27491393"/>
    <n v="207195903"/>
    <s v="Brooklyn"/>
    <x v="90"/>
    <n v="40.629399999999997"/>
    <n v="-74.022580000000005"/>
    <s v="Entire home/apt"/>
    <n v="80"/>
    <n v="3"/>
    <n v="39"/>
    <d v="2019-06-23T00:00:00"/>
    <n v="4.5"/>
    <n v="1"/>
    <n v="8"/>
    <s v="Low price"/>
  </r>
  <r>
    <n v="27491566"/>
    <n v="48018277"/>
    <s v="Brooklyn"/>
    <x v="6"/>
    <n v="40.6922"/>
    <n v="-73.941500000000005"/>
    <s v="Private room"/>
    <n v="85"/>
    <n v="3"/>
    <n v="8"/>
    <d v="2019-06-30T00:00:00"/>
    <n v="0.77"/>
    <n v="2"/>
    <n v="63"/>
    <s v="Low price"/>
  </r>
  <r>
    <n v="27491585"/>
    <n v="193502084"/>
    <s v="Brooklyn"/>
    <x v="111"/>
    <n v="40.640030000000003"/>
    <n v="-74.003150000000005"/>
    <s v="Private room"/>
    <n v="45"/>
    <n v="1"/>
    <n v="8"/>
    <d v="2019-04-01T00:00:00"/>
    <n v="0.76"/>
    <n v="8"/>
    <n v="0"/>
    <s v="Low price"/>
  </r>
  <r>
    <n v="27492039"/>
    <n v="166862866"/>
    <s v="Brooklyn"/>
    <x v="6"/>
    <n v="40.677120000000002"/>
    <n v="-73.922600000000003"/>
    <s v="Entire home/apt"/>
    <n v="148"/>
    <n v="1"/>
    <n v="63"/>
    <d v="2019-07-07T00:00:00"/>
    <n v="5.61"/>
    <n v="1"/>
    <n v="82"/>
    <s v="Middle price"/>
  </r>
  <r>
    <n v="27492139"/>
    <n v="206949054"/>
    <s v="Brooklyn"/>
    <x v="54"/>
    <n v="40.6648"/>
    <n v="-73.926719999999904"/>
    <s v="Entire home/apt"/>
    <n v="115"/>
    <n v="1"/>
    <n v="15"/>
    <d v="2019-06-29T00:00:00"/>
    <n v="1.42"/>
    <n v="1"/>
    <n v="48"/>
    <s v="Middle price"/>
  </r>
  <r>
    <n v="27492179"/>
    <n v="207205519"/>
    <s v="Staten Island"/>
    <x v="78"/>
    <n v="40.607500000000002"/>
    <n v="-74.066789999999997"/>
    <s v="Private room"/>
    <n v="100"/>
    <n v="3"/>
    <n v="0"/>
    <d v="2019-06-23T00:00:00"/>
    <n v="1.37322142985868"/>
    <n v="1"/>
    <n v="90"/>
    <s v="Middle price"/>
  </r>
  <r>
    <n v="27492304"/>
    <n v="207117606"/>
    <s v="Brooklyn"/>
    <x v="17"/>
    <n v="40.656680000000001"/>
    <n v="-73.978269999999995"/>
    <s v="Private room"/>
    <n v="75"/>
    <n v="4"/>
    <n v="1"/>
    <d v="2018-11-14T00:00:00"/>
    <n v="0.13"/>
    <n v="1"/>
    <n v="82"/>
    <s v="Low price"/>
  </r>
  <r>
    <n v="27492948"/>
    <n v="207216690"/>
    <s v="Brooklyn"/>
    <x v="21"/>
    <n v="40.700980000000001"/>
    <n v="-73.921350000000004"/>
    <s v="Private room"/>
    <n v="75"/>
    <n v="1"/>
    <n v="37"/>
    <d v="2019-06-16T00:00:00"/>
    <n v="3.34"/>
    <n v="1"/>
    <n v="294"/>
    <s v="Low price"/>
  </r>
  <r>
    <n v="27494148"/>
    <n v="54438083"/>
    <s v="Queens"/>
    <x v="126"/>
    <n v="40.723730000000003"/>
    <n v="-73.908810000000003"/>
    <s v="Entire home/apt"/>
    <n v="196"/>
    <n v="2"/>
    <n v="21"/>
    <d v="2019-06-30T00:00:00"/>
    <n v="1.87"/>
    <n v="3"/>
    <n v="202"/>
    <s v="Middle price"/>
  </r>
  <r>
    <n v="27494734"/>
    <n v="22896813"/>
    <s v="Manhattan"/>
    <x v="45"/>
    <n v="40.81382"/>
    <n v="-73.959389999999999"/>
    <s v="Private room"/>
    <n v="100"/>
    <n v="3"/>
    <n v="1"/>
    <d v="2018-08-12T00:00:00"/>
    <n v="0.09"/>
    <n v="1"/>
    <n v="0"/>
    <s v="Middle price"/>
  </r>
  <r>
    <n v="27498398"/>
    <n v="194047658"/>
    <s v="Manhattan"/>
    <x v="2"/>
    <n v="40.807340000000003"/>
    <n v="-73.942009999999996"/>
    <s v="Entire home/apt"/>
    <n v="290"/>
    <n v="3"/>
    <n v="11"/>
    <d v="2018-12-29T00:00:00"/>
    <n v="1.02"/>
    <n v="1"/>
    <n v="85"/>
    <s v="High price"/>
  </r>
  <r>
    <n v="27499097"/>
    <n v="185889529"/>
    <s v="Queens"/>
    <x v="85"/>
    <n v="40.705309999999997"/>
    <n v="-73.758349999999993"/>
    <s v="Private room"/>
    <n v="46"/>
    <n v="2"/>
    <n v="71"/>
    <d v="2019-07-04T00:00:00"/>
    <n v="6.51"/>
    <n v="3"/>
    <n v="340"/>
    <s v="Low price"/>
  </r>
  <r>
    <n v="27500496"/>
    <n v="89842859"/>
    <s v="Manhattan"/>
    <x v="2"/>
    <n v="40.801380000000002"/>
    <n v="-73.951070000000001"/>
    <s v="Private room"/>
    <n v="68"/>
    <n v="10"/>
    <n v="1"/>
    <d v="2018-09-08T00:00:00"/>
    <n v="0.1"/>
    <n v="1"/>
    <n v="0"/>
    <s v="Low price"/>
  </r>
  <r>
    <n v="27501755"/>
    <n v="557166"/>
    <s v="Manhattan"/>
    <x v="8"/>
    <n v="40.792870000000001"/>
    <n v="-73.973330000000004"/>
    <s v="Entire home/apt"/>
    <n v="150"/>
    <n v="5"/>
    <n v="2"/>
    <d v="2018-09-01T00:00:00"/>
    <n v="0.18"/>
    <n v="1"/>
    <n v="0"/>
    <s v="Middle price"/>
  </r>
  <r>
    <n v="27502928"/>
    <n v="25357997"/>
    <s v="Manhattan"/>
    <x v="19"/>
    <n v="40.726909999999997"/>
    <n v="-73.984229999999997"/>
    <s v="Entire home/apt"/>
    <n v="149"/>
    <n v="2"/>
    <n v="1"/>
    <d v="2018-08-08T00:00:00"/>
    <n v="0.09"/>
    <n v="1"/>
    <n v="0"/>
    <s v="Middle price"/>
  </r>
  <r>
    <n v="27504048"/>
    <n v="63199008"/>
    <s v="Queens"/>
    <x v="81"/>
    <n v="40.74586"/>
    <n v="-73.890479999999997"/>
    <s v="Private room"/>
    <n v="39"/>
    <n v="3"/>
    <n v="1"/>
    <d v="2018-08-20T00:00:00"/>
    <n v="0.09"/>
    <n v="1"/>
    <n v="0"/>
    <s v="Low price"/>
  </r>
  <r>
    <n v="27504290"/>
    <n v="33467956"/>
    <s v="Brooklyn"/>
    <x v="12"/>
    <n v="40.717860000000002"/>
    <n v="-73.954340000000002"/>
    <s v="Entire home/apt"/>
    <n v="175"/>
    <n v="1"/>
    <n v="15"/>
    <d v="2019-07-07T00:00:00"/>
    <n v="1.33"/>
    <n v="1"/>
    <n v="8"/>
    <s v="Middle price"/>
  </r>
  <r>
    <n v="27505253"/>
    <n v="31378"/>
    <s v="Brooklyn"/>
    <x v="15"/>
    <n v="40.671939999999999"/>
    <n v="-73.96208"/>
    <s v="Private room"/>
    <n v="100"/>
    <n v="1"/>
    <n v="12"/>
    <d v="2019-05-10T00:00:00"/>
    <n v="1.24"/>
    <n v="3"/>
    <n v="2"/>
    <s v="Middle price"/>
  </r>
  <r>
    <n v="27506090"/>
    <n v="140312311"/>
    <s v="Manhattan"/>
    <x v="7"/>
    <n v="40.754779999999997"/>
    <n v="-73.996039999999994"/>
    <s v="Private room"/>
    <n v="100"/>
    <n v="2"/>
    <n v="0"/>
    <d v="2019-06-23T00:00:00"/>
    <n v="1.37322142985868"/>
    <n v="1"/>
    <n v="0"/>
    <s v="Middle price"/>
  </r>
  <r>
    <n v="27506095"/>
    <n v="38635971"/>
    <s v="Brooklyn"/>
    <x v="6"/>
    <n v="40.682989999999997"/>
    <n v="-73.927130000000005"/>
    <s v="Private room"/>
    <n v="60"/>
    <n v="1"/>
    <n v="4"/>
    <d v="2018-08-15T00:00:00"/>
    <n v="0.36"/>
    <n v="1"/>
    <n v="0"/>
    <s v="Low price"/>
  </r>
  <r>
    <n v="27506113"/>
    <n v="41950627"/>
    <s v="Manhattan"/>
    <x v="2"/>
    <n v="40.821669999999997"/>
    <n v="-73.94726"/>
    <s v="Entire home/apt"/>
    <n v="175"/>
    <n v="5"/>
    <n v="0"/>
    <d v="2019-06-23T00:00:00"/>
    <n v="1.37322142985868"/>
    <n v="1"/>
    <n v="0"/>
    <s v="Middle price"/>
  </r>
  <r>
    <n v="27506443"/>
    <n v="52190465"/>
    <s v="Brooklyn"/>
    <x v="21"/>
    <n v="40.704740000000001"/>
    <n v="-73.916200000000003"/>
    <s v="Entire home/apt"/>
    <n v="100"/>
    <n v="2"/>
    <n v="1"/>
    <d v="2018-08-14T00:00:00"/>
    <n v="0.09"/>
    <n v="1"/>
    <n v="0"/>
    <s v="Middle price"/>
  </r>
  <r>
    <n v="27507137"/>
    <n v="158088272"/>
    <s v="Manhattan"/>
    <x v="2"/>
    <n v="40.815890000000003"/>
    <n v="-73.936859999999996"/>
    <s v="Entire home/apt"/>
    <n v="76"/>
    <n v="3"/>
    <n v="1"/>
    <d v="2018-11-25T00:00:00"/>
    <n v="0.13"/>
    <n v="1"/>
    <n v="0"/>
    <s v="Low price"/>
  </r>
  <r>
    <n v="27507299"/>
    <n v="1639484"/>
    <s v="Brooklyn"/>
    <x v="29"/>
    <n v="40.681399999999996"/>
    <n v="-73.96584"/>
    <s v="Entire home/apt"/>
    <n v="91"/>
    <n v="5"/>
    <n v="2"/>
    <d v="2019-05-16T00:00:00"/>
    <n v="0.21"/>
    <n v="1"/>
    <n v="0"/>
    <s v="Low price"/>
  </r>
  <r>
    <n v="27507457"/>
    <n v="6786361"/>
    <s v="Brooklyn"/>
    <x v="21"/>
    <n v="40.696330000000003"/>
    <n v="-73.926999999999893"/>
    <s v="Private room"/>
    <n v="65"/>
    <n v="5"/>
    <n v="13"/>
    <d v="2019-06-14T00:00:00"/>
    <n v="1.2"/>
    <n v="2"/>
    <n v="310"/>
    <s v="Low price"/>
  </r>
  <r>
    <n v="27507561"/>
    <n v="6344971"/>
    <s v="Manhattan"/>
    <x v="14"/>
    <n v="40.744399999999999"/>
    <n v="-73.996039999999994"/>
    <s v="Entire home/apt"/>
    <n v="240"/>
    <n v="2"/>
    <n v="8"/>
    <d v="2019-03-30T00:00:00"/>
    <n v="0.71"/>
    <n v="1"/>
    <n v="0"/>
    <s v="High price"/>
  </r>
  <r>
    <n v="27507663"/>
    <n v="207396117"/>
    <s v="Queens"/>
    <x v="39"/>
    <n v="40.742330000000003"/>
    <n v="-73.912499999999994"/>
    <s v="Shared room"/>
    <n v="30"/>
    <n v="1"/>
    <n v="30"/>
    <d v="2019-03-04T00:00:00"/>
    <n v="2.78"/>
    <n v="1"/>
    <n v="157"/>
    <s v="Low price"/>
  </r>
  <r>
    <n v="27507912"/>
    <n v="85281944"/>
    <s v="Brooklyn"/>
    <x v="21"/>
    <n v="40.698569999999997"/>
    <n v="-73.914199999999994"/>
    <s v="Entire home/apt"/>
    <n v="110"/>
    <n v="1"/>
    <n v="0"/>
    <d v="2019-06-23T00:00:00"/>
    <n v="1.37322142985868"/>
    <n v="1"/>
    <n v="0"/>
    <s v="Middle price"/>
  </r>
  <r>
    <n v="27508376"/>
    <n v="2093069"/>
    <s v="Manhattan"/>
    <x v="4"/>
    <n v="40.792279999999998"/>
    <n v="-73.940129999999996"/>
    <s v="Entire home/apt"/>
    <n v="106"/>
    <n v="2"/>
    <n v="8"/>
    <d v="2019-06-10T00:00:00"/>
    <n v="1.53"/>
    <n v="1"/>
    <n v="0"/>
    <s v="Middle price"/>
  </r>
  <r>
    <n v="27508803"/>
    <n v="11381575"/>
    <s v="Brooklyn"/>
    <x v="21"/>
    <n v="40.705480000000001"/>
    <n v="-73.92671"/>
    <s v="Private room"/>
    <n v="59"/>
    <n v="2"/>
    <n v="8"/>
    <d v="2019-01-01T00:00:00"/>
    <n v="0.73"/>
    <n v="1"/>
    <n v="0"/>
    <s v="Low price"/>
  </r>
  <r>
    <n v="27509562"/>
    <n v="207418547"/>
    <s v="Brooklyn"/>
    <x v="147"/>
    <n v="40.65934"/>
    <n v="-73.902450000000002"/>
    <s v="Private room"/>
    <n v="45"/>
    <n v="7"/>
    <n v="5"/>
    <d v="2019-04-21T00:00:00"/>
    <n v="0.53"/>
    <n v="1"/>
    <n v="168"/>
    <s v="Low price"/>
  </r>
  <r>
    <n v="27509983"/>
    <n v="6146050"/>
    <s v="Brooklyn"/>
    <x v="12"/>
    <n v="40.713500000000003"/>
    <n v="-73.958299999999994"/>
    <s v="Private room"/>
    <n v="98"/>
    <n v="1"/>
    <n v="0"/>
    <d v="2019-06-23T00:00:00"/>
    <n v="1.37322142985868"/>
    <n v="2"/>
    <n v="0"/>
    <s v="Low price"/>
  </r>
  <r>
    <n v="27510869"/>
    <n v="113295877"/>
    <s v="Staten Island"/>
    <x v="55"/>
    <n v="40.634610000000002"/>
    <n v="-74.089370000000002"/>
    <s v="Private room"/>
    <n v="55"/>
    <n v="3"/>
    <n v="6"/>
    <d v="2018-10-24T00:00:00"/>
    <n v="0.55000000000000004"/>
    <n v="3"/>
    <n v="154"/>
    <s v="Low price"/>
  </r>
  <r>
    <n v="27511207"/>
    <n v="106233552"/>
    <s v="Queens"/>
    <x v="103"/>
    <n v="40.765300000000003"/>
    <n v="-73.867289999999997"/>
    <s v="Private room"/>
    <n v="89"/>
    <n v="3"/>
    <n v="0"/>
    <d v="2019-06-23T00:00:00"/>
    <n v="1.37322142985868"/>
    <n v="2"/>
    <n v="23"/>
    <s v="Low price"/>
  </r>
  <r>
    <n v="27517686"/>
    <n v="3116204"/>
    <s v="Brooklyn"/>
    <x v="6"/>
    <n v="40.682490000000001"/>
    <n v="-73.939160000000001"/>
    <s v="Entire home/apt"/>
    <n v="165"/>
    <n v="5"/>
    <n v="25"/>
    <d v="2019-06-26T00:00:00"/>
    <n v="2.42"/>
    <n v="1"/>
    <n v="127"/>
    <s v="Middle price"/>
  </r>
  <r>
    <n v="27518599"/>
    <n v="207523208"/>
    <s v="Manhattan"/>
    <x v="19"/>
    <n v="40.730519999999999"/>
    <n v="-73.982770000000002"/>
    <s v="Entire home/apt"/>
    <n v="100"/>
    <n v="3"/>
    <n v="34"/>
    <d v="2019-07-05T00:00:00"/>
    <n v="3.37"/>
    <n v="1"/>
    <n v="80"/>
    <s v="Middle price"/>
  </r>
  <r>
    <n v="27519196"/>
    <n v="50909051"/>
    <s v="Queens"/>
    <x v="112"/>
    <n v="40.767310000000002"/>
    <n v="-73.762879999999996"/>
    <s v="Entire home/apt"/>
    <n v="115"/>
    <n v="1"/>
    <n v="6"/>
    <d v="2019-05-19T00:00:00"/>
    <n v="0.53"/>
    <n v="1"/>
    <n v="179"/>
    <s v="Middle price"/>
  </r>
  <r>
    <n v="27519772"/>
    <n v="82891189"/>
    <s v="Brooklyn"/>
    <x v="21"/>
    <n v="40.694490000000002"/>
    <n v="-73.919869999999904"/>
    <s v="Private room"/>
    <n v="50"/>
    <n v="2"/>
    <n v="2"/>
    <d v="2019-01-01T00:00:00"/>
    <n v="0.18"/>
    <n v="1"/>
    <n v="0"/>
    <s v="Low price"/>
  </r>
  <r>
    <n v="27520341"/>
    <n v="55149412"/>
    <s v="Manhattan"/>
    <x v="9"/>
    <n v="40.715789999999998"/>
    <n v="-73.992850000000004"/>
    <s v="Private room"/>
    <n v="130"/>
    <n v="3"/>
    <n v="0"/>
    <d v="2019-06-23T00:00:00"/>
    <n v="1.37322142985868"/>
    <n v="4"/>
    <n v="222"/>
    <s v="Middle price"/>
  </r>
  <r>
    <n v="27521147"/>
    <n v="131493626"/>
    <s v="Manhattan"/>
    <x v="5"/>
    <n v="40.748280000000001"/>
    <n v="-73.979169999999996"/>
    <s v="Entire home/apt"/>
    <n v="100"/>
    <n v="5"/>
    <n v="5"/>
    <d v="2019-06-19T00:00:00"/>
    <n v="0.55000000000000004"/>
    <n v="1"/>
    <n v="340"/>
    <s v="Middle price"/>
  </r>
  <r>
    <n v="27521990"/>
    <n v="22550591"/>
    <s v="Brooklyn"/>
    <x v="21"/>
    <n v="40.708440000000003"/>
    <n v="-73.922740000000005"/>
    <s v="Private room"/>
    <n v="100"/>
    <n v="2"/>
    <n v="5"/>
    <d v="2018-10-31T00:00:00"/>
    <n v="0.52"/>
    <n v="1"/>
    <n v="0"/>
    <s v="Middle price"/>
  </r>
  <r>
    <n v="27523125"/>
    <n v="40511430"/>
    <s v="Queens"/>
    <x v="129"/>
    <n v="40.697830000000003"/>
    <n v="-73.852209999999999"/>
    <s v="Private room"/>
    <n v="70"/>
    <n v="2"/>
    <n v="53"/>
    <d v="2019-07-01T00:00:00"/>
    <n v="5.28"/>
    <n v="1"/>
    <n v="108"/>
    <s v="Low price"/>
  </r>
  <r>
    <n v="27523631"/>
    <n v="34992043"/>
    <s v="Queens"/>
    <x v="37"/>
    <n v="40.736620000000002"/>
    <n v="-73.827640000000002"/>
    <s v="Private room"/>
    <n v="50"/>
    <n v="1"/>
    <n v="20"/>
    <d v="2019-06-26T00:00:00"/>
    <n v="1.81"/>
    <n v="2"/>
    <n v="188"/>
    <s v="Low price"/>
  </r>
  <r>
    <n v="27523953"/>
    <n v="207582987"/>
    <s v="Brooklyn"/>
    <x v="21"/>
    <n v="40.683970000000002"/>
    <n v="-73.907399999999996"/>
    <s v="Entire home/apt"/>
    <n v="138"/>
    <n v="2"/>
    <n v="62"/>
    <d v="2019-07-01T00:00:00"/>
    <n v="5.67"/>
    <n v="1"/>
    <n v="151"/>
    <s v="Middle price"/>
  </r>
  <r>
    <n v="27524142"/>
    <n v="14278851"/>
    <s v="Queens"/>
    <x v="44"/>
    <n v="40.704300000000003"/>
    <n v="-73.911369999999906"/>
    <s v="Private room"/>
    <n v="50"/>
    <n v="5"/>
    <n v="2"/>
    <d v="2018-12-03T00:00:00"/>
    <n v="0.22"/>
    <n v="1"/>
    <n v="15"/>
    <s v="Low price"/>
  </r>
  <r>
    <n v="27524258"/>
    <n v="17826780"/>
    <s v="Manhattan"/>
    <x v="28"/>
    <n v="40.774540000000002"/>
    <n v="-73.954539999999994"/>
    <s v="Entire home/apt"/>
    <n v="250"/>
    <n v="2"/>
    <n v="1"/>
    <d v="2018-10-07T00:00:00"/>
    <n v="0.11"/>
    <n v="1"/>
    <n v="60"/>
    <s v="High price"/>
  </r>
  <r>
    <n v="27524608"/>
    <n v="21858263"/>
    <s v="Manhattan"/>
    <x v="19"/>
    <n v="40.730469999999997"/>
    <n v="-73.98048"/>
    <s v="Private room"/>
    <n v="83"/>
    <n v="2"/>
    <n v="0"/>
    <d v="2019-06-23T00:00:00"/>
    <n v="1.37322142985868"/>
    <n v="1"/>
    <n v="0"/>
    <s v="Low price"/>
  </r>
  <r>
    <n v="27524646"/>
    <n v="130074377"/>
    <s v="Queens"/>
    <x v="44"/>
    <n v="40.701340000000002"/>
    <n v="-73.908999999999907"/>
    <s v="Private room"/>
    <n v="89"/>
    <n v="1"/>
    <n v="28"/>
    <d v="2019-07-06T00:00:00"/>
    <n v="2.6"/>
    <n v="2"/>
    <n v="212"/>
    <s v="Low price"/>
  </r>
  <r>
    <n v="27524836"/>
    <n v="7098693"/>
    <s v="Brooklyn"/>
    <x v="6"/>
    <n v="40.690730000000002"/>
    <n v="-73.959649999999996"/>
    <s v="Private room"/>
    <n v="75"/>
    <n v="3"/>
    <n v="0"/>
    <d v="2019-06-23T00:00:00"/>
    <n v="1.37322142985868"/>
    <n v="1"/>
    <n v="0"/>
    <s v="Low price"/>
  </r>
  <r>
    <n v="27526504"/>
    <n v="207573589"/>
    <s v="Queens"/>
    <x v="56"/>
    <n v="40.770319999999998"/>
    <n v="-73.926209999999998"/>
    <s v="Entire home/apt"/>
    <n v="125"/>
    <n v="1"/>
    <n v="18"/>
    <d v="2019-01-01T00:00:00"/>
    <n v="1.74"/>
    <n v="1"/>
    <n v="0"/>
    <s v="Middle price"/>
  </r>
  <r>
    <n v="27526520"/>
    <n v="137358866"/>
    <s v="Manhattan"/>
    <x v="4"/>
    <n v="40.794609999999999"/>
    <n v="-73.941990000000004"/>
    <s v="Private room"/>
    <n v="36"/>
    <n v="2"/>
    <n v="1"/>
    <d v="2018-10-01T00:00:00"/>
    <n v="0.11"/>
    <n v="103"/>
    <n v="199"/>
    <s v="Low price"/>
  </r>
  <r>
    <n v="27526619"/>
    <n v="12243051"/>
    <s v="Manhattan"/>
    <x v="43"/>
    <n v="40.70514"/>
    <n v="-74.009140000000002"/>
    <s v="Entire home/apt"/>
    <n v="159"/>
    <n v="2"/>
    <n v="0"/>
    <d v="2019-06-23T00:00:00"/>
    <n v="1.37322142985868"/>
    <n v="96"/>
    <n v="325"/>
    <s v="Middle price"/>
  </r>
  <r>
    <n v="27526697"/>
    <n v="20909506"/>
    <s v="Queens"/>
    <x v="56"/>
    <n v="40.765189999999997"/>
    <n v="-73.910669999999996"/>
    <s v="Private room"/>
    <n v="55"/>
    <n v="3"/>
    <n v="2"/>
    <d v="2018-10-07T00:00:00"/>
    <n v="0.18"/>
    <n v="2"/>
    <n v="0"/>
    <s v="Low price"/>
  </r>
  <r>
    <n v="27526727"/>
    <n v="92611851"/>
    <s v="Manhattan"/>
    <x v="28"/>
    <n v="40.78051"/>
    <n v="-73.948089999999993"/>
    <s v="Entire home/apt"/>
    <n v="160"/>
    <n v="1"/>
    <n v="17"/>
    <d v="2019-06-23T00:00:00"/>
    <n v="1.62"/>
    <n v="1"/>
    <n v="5"/>
    <s v="Middle price"/>
  </r>
  <r>
    <n v="27526910"/>
    <n v="148705627"/>
    <s v="Queens"/>
    <x v="44"/>
    <n v="40.70147"/>
    <n v="-73.904700000000005"/>
    <s v="Entire home/apt"/>
    <n v="170"/>
    <n v="14"/>
    <n v="1"/>
    <d v="2019-06-09T00:00:00"/>
    <n v="1"/>
    <n v="2"/>
    <n v="106"/>
    <s v="Middle price"/>
  </r>
  <r>
    <n v="27526997"/>
    <n v="310670"/>
    <s v="Bronx"/>
    <x v="58"/>
    <n v="40.88017"/>
    <n v="-73.835740000000001"/>
    <s v="Entire home/apt"/>
    <n v="100"/>
    <n v="2"/>
    <n v="0"/>
    <d v="2019-06-23T00:00:00"/>
    <n v="1.37322142985868"/>
    <n v="13"/>
    <n v="359"/>
    <s v="Middle price"/>
  </r>
  <r>
    <n v="27527039"/>
    <n v="12243051"/>
    <s v="Manhattan"/>
    <x v="43"/>
    <n v="40.707880000000003"/>
    <n v="-74.004840000000002"/>
    <s v="Entire home/apt"/>
    <n v="217"/>
    <n v="2"/>
    <n v="0"/>
    <d v="2019-06-23T00:00:00"/>
    <n v="1.37322142985868"/>
    <n v="96"/>
    <n v="9"/>
    <s v="High price"/>
  </r>
  <r>
    <n v="27527118"/>
    <n v="1911615"/>
    <s v="Manhattan"/>
    <x v="14"/>
    <n v="40.747549999999997"/>
    <n v="-74.003169999999997"/>
    <s v="Private room"/>
    <n v="77"/>
    <n v="1"/>
    <n v="4"/>
    <d v="2019-02-18T00:00:00"/>
    <n v="0.36"/>
    <n v="2"/>
    <n v="0"/>
    <s v="Low price"/>
  </r>
  <r>
    <n v="27527478"/>
    <n v="55184486"/>
    <s v="Brooklyn"/>
    <x v="21"/>
    <n v="40.688420000000001"/>
    <n v="-73.914649999999995"/>
    <s v="Entire home/apt"/>
    <n v="175"/>
    <n v="1"/>
    <n v="54"/>
    <d v="2019-07-02T00:00:00"/>
    <n v="5.26"/>
    <n v="2"/>
    <n v="137"/>
    <s v="Middle price"/>
  </r>
  <r>
    <n v="27527902"/>
    <n v="101144679"/>
    <s v="Brooklyn"/>
    <x v="21"/>
    <n v="40.694400000000002"/>
    <n v="-73.924199999999999"/>
    <s v="Entire home/apt"/>
    <n v="90"/>
    <n v="3"/>
    <n v="26"/>
    <d v="2019-06-15T00:00:00"/>
    <n v="2.4300000000000002"/>
    <n v="1"/>
    <n v="3"/>
    <s v="Low price"/>
  </r>
  <r>
    <n v="27528026"/>
    <n v="200829464"/>
    <s v="Manhattan"/>
    <x v="8"/>
    <n v="40.774250000000002"/>
    <n v="-73.981219999999993"/>
    <s v="Entire home/apt"/>
    <n v="299"/>
    <n v="3"/>
    <n v="33"/>
    <d v="2019-07-05T00:00:00"/>
    <n v="2.97"/>
    <n v="1"/>
    <n v="96"/>
    <s v="High price"/>
  </r>
  <r>
    <n v="27528267"/>
    <n v="17518954"/>
    <s v="Brooklyn"/>
    <x v="6"/>
    <n v="40.690379999999998"/>
    <n v="-73.931010000000001"/>
    <s v="Private room"/>
    <n v="79"/>
    <n v="3"/>
    <n v="44"/>
    <d v="2019-07-01T00:00:00"/>
    <n v="4.0599999999999996"/>
    <n v="1"/>
    <n v="91"/>
    <s v="Low price"/>
  </r>
  <r>
    <n v="27528305"/>
    <n v="7985095"/>
    <s v="Manhattan"/>
    <x v="7"/>
    <n v="40.764499999999998"/>
    <n v="-73.987880000000004"/>
    <s v="Entire home/apt"/>
    <n v="285"/>
    <n v="2"/>
    <n v="44"/>
    <d v="2019-06-30T00:00:00"/>
    <n v="4.05"/>
    <n v="3"/>
    <n v="70"/>
    <s v="High price"/>
  </r>
  <r>
    <n v="27528620"/>
    <n v="193502084"/>
    <s v="Brooklyn"/>
    <x v="111"/>
    <n v="40.640389999999996"/>
    <n v="-74.002519999999905"/>
    <s v="Private room"/>
    <n v="45"/>
    <n v="1"/>
    <n v="8"/>
    <d v="2019-03-31T00:00:00"/>
    <n v="0.81"/>
    <n v="8"/>
    <n v="0"/>
    <s v="Low price"/>
  </r>
  <r>
    <n v="27528935"/>
    <n v="193502084"/>
    <s v="Brooklyn"/>
    <x v="111"/>
    <n v="40.639249999999997"/>
    <n v="-74.003290000000007"/>
    <s v="Private room"/>
    <n v="40"/>
    <n v="1"/>
    <n v="12"/>
    <d v="2019-03-23T00:00:00"/>
    <n v="1.1599999999999999"/>
    <n v="8"/>
    <n v="0"/>
    <s v="Low price"/>
  </r>
  <r>
    <n v="27529129"/>
    <n v="193502084"/>
    <s v="Brooklyn"/>
    <x v="111"/>
    <n v="40.638440000000003"/>
    <n v="-74.002319999999997"/>
    <s v="Private room"/>
    <n v="40"/>
    <n v="1"/>
    <n v="9"/>
    <d v="2019-03-23T00:00:00"/>
    <n v="0.82"/>
    <n v="8"/>
    <n v="0"/>
    <s v="Low price"/>
  </r>
  <r>
    <n v="27529325"/>
    <n v="193502084"/>
    <s v="Brooklyn"/>
    <x v="111"/>
    <n v="40.638890000000004"/>
    <n v="-74.002440000000007"/>
    <s v="Private room"/>
    <n v="40"/>
    <n v="1"/>
    <n v="11"/>
    <d v="2019-03-03T00:00:00"/>
    <n v="1.0900000000000001"/>
    <n v="8"/>
    <n v="0"/>
    <s v="Low price"/>
  </r>
  <r>
    <n v="27529458"/>
    <n v="33389621"/>
    <s v="Manhattan"/>
    <x v="53"/>
    <n v="40.718429999999998"/>
    <n v="-73.998170000000002"/>
    <s v="Entire home/apt"/>
    <n v="124"/>
    <n v="2"/>
    <n v="5"/>
    <d v="2019-03-31T00:00:00"/>
    <n v="0.46"/>
    <n v="1"/>
    <n v="0"/>
    <s v="Middle price"/>
  </r>
  <r>
    <n v="27529564"/>
    <n v="207651513"/>
    <s v="Manhattan"/>
    <x v="2"/>
    <n v="40.809069999999998"/>
    <n v="-73.94444"/>
    <s v="Private room"/>
    <n v="60"/>
    <n v="1"/>
    <n v="49"/>
    <d v="2019-05-27T00:00:00"/>
    <n v="4.8499999999999996"/>
    <n v="3"/>
    <n v="0"/>
    <s v="Low price"/>
  </r>
  <r>
    <n v="27529655"/>
    <n v="205745676"/>
    <s v="Queens"/>
    <x v="37"/>
    <n v="40.758890000000001"/>
    <n v="-73.821039999999996"/>
    <s v="Private room"/>
    <n v="89"/>
    <n v="1"/>
    <n v="39"/>
    <d v="2019-07-07T00:00:00"/>
    <n v="3.49"/>
    <n v="9"/>
    <n v="342"/>
    <s v="Low price"/>
  </r>
  <r>
    <n v="27530069"/>
    <n v="7129207"/>
    <s v="Manhattan"/>
    <x v="7"/>
    <n v="40.763370000000002"/>
    <n v="-73.987300000000005"/>
    <s v="Entire home/apt"/>
    <n v="159"/>
    <n v="2"/>
    <n v="58"/>
    <d v="2019-07-02T00:00:00"/>
    <n v="5.21"/>
    <n v="1"/>
    <n v="124"/>
    <s v="Middle price"/>
  </r>
  <r>
    <n v="27530187"/>
    <n v="16676759"/>
    <s v="Manhattan"/>
    <x v="43"/>
    <n v="40.706679999999999"/>
    <n v="-74.007269999999906"/>
    <s v="Private room"/>
    <n v="180"/>
    <n v="3"/>
    <n v="10"/>
    <d v="2019-06-06T00:00:00"/>
    <n v="0.99"/>
    <n v="1"/>
    <n v="48"/>
    <s v="Middle price"/>
  </r>
  <r>
    <n v="27530761"/>
    <n v="190324721"/>
    <s v="Queens"/>
    <x v="37"/>
    <n v="40.760840000000002"/>
    <n v="-73.832329999999999"/>
    <s v="Private room"/>
    <n v="63"/>
    <n v="1"/>
    <n v="22"/>
    <d v="2019-05-30T00:00:00"/>
    <n v="1.99"/>
    <n v="4"/>
    <n v="347"/>
    <s v="Low price"/>
  </r>
  <r>
    <n v="27531821"/>
    <n v="147638312"/>
    <s v="Brooklyn"/>
    <x v="16"/>
    <n v="40.672460000000001"/>
    <n v="-73.977069999999998"/>
    <s v="Private room"/>
    <n v="125"/>
    <n v="5"/>
    <n v="7"/>
    <d v="2019-05-29T00:00:00"/>
    <n v="0.84"/>
    <n v="1"/>
    <n v="180"/>
    <s v="Middle price"/>
  </r>
  <r>
    <n v="27532758"/>
    <n v="192587955"/>
    <s v="Brooklyn"/>
    <x v="21"/>
    <n v="40.702759999999998"/>
    <n v="-73.928989999999999"/>
    <s v="Private room"/>
    <n v="70"/>
    <n v="1"/>
    <n v="1"/>
    <d v="2019-06-09T00:00:00"/>
    <n v="1"/>
    <n v="1"/>
    <n v="39"/>
    <s v="Low price"/>
  </r>
  <r>
    <n v="27534625"/>
    <n v="91646104"/>
    <s v="Queens"/>
    <x v="31"/>
    <n v="40.74344"/>
    <n v="-73.910759999999996"/>
    <s v="Private room"/>
    <n v="51"/>
    <n v="3"/>
    <n v="38"/>
    <d v="2019-07-02T00:00:00"/>
    <n v="3.65"/>
    <n v="3"/>
    <n v="146"/>
    <s v="Low price"/>
  </r>
  <r>
    <n v="27538237"/>
    <n v="7136700"/>
    <s v="Brooklyn"/>
    <x v="15"/>
    <n v="40.671660000000003"/>
    <n v="-73.946740000000005"/>
    <s v="Entire home/apt"/>
    <n v="115"/>
    <n v="3"/>
    <n v="34"/>
    <d v="2019-07-03T00:00:00"/>
    <n v="4.43"/>
    <n v="4"/>
    <n v="249"/>
    <s v="Middle price"/>
  </r>
  <r>
    <n v="27539706"/>
    <n v="84459821"/>
    <s v="Bronx"/>
    <x v="133"/>
    <n v="40.836579999999998"/>
    <n v="-73.861809999999906"/>
    <s v="Private room"/>
    <n v="55"/>
    <n v="1"/>
    <n v="32"/>
    <d v="2019-06-20T00:00:00"/>
    <n v="2.96"/>
    <n v="1"/>
    <n v="333"/>
    <s v="Low price"/>
  </r>
  <r>
    <n v="27540102"/>
    <n v="206972453"/>
    <s v="Manhattan"/>
    <x v="64"/>
    <n v="40.722050000000003"/>
    <n v="-73.996989999999997"/>
    <s v="Entire home/apt"/>
    <n v="250"/>
    <n v="4"/>
    <n v="16"/>
    <d v="2019-06-26T00:00:00"/>
    <n v="1.68"/>
    <n v="1"/>
    <n v="0"/>
    <s v="High price"/>
  </r>
  <r>
    <n v="27540139"/>
    <n v="200380610"/>
    <s v="Manhattan"/>
    <x v="11"/>
    <n v="40.734850000000002"/>
    <n v="-74.003129999999999"/>
    <s v="Entire home/apt"/>
    <n v="188"/>
    <n v="2"/>
    <n v="0"/>
    <d v="2019-06-23T00:00:00"/>
    <n v="1.37322142985868"/>
    <n v="65"/>
    <n v="326"/>
    <s v="Middle price"/>
  </r>
  <r>
    <n v="27542342"/>
    <n v="35660592"/>
    <s v="Queens"/>
    <x v="81"/>
    <n v="40.733499999999999"/>
    <n v="-73.875709999999998"/>
    <s v="Private room"/>
    <n v="149"/>
    <n v="2"/>
    <n v="5"/>
    <d v="2019-06-10T00:00:00"/>
    <n v="0.46"/>
    <n v="6"/>
    <n v="340"/>
    <s v="Middle price"/>
  </r>
  <r>
    <n v="27542642"/>
    <n v="207777872"/>
    <s v="Brooklyn"/>
    <x v="54"/>
    <n v="40.650739999999999"/>
    <n v="-73.916330000000002"/>
    <s v="Entire home/apt"/>
    <n v="55"/>
    <n v="1"/>
    <n v="38"/>
    <d v="2019-04-28T00:00:00"/>
    <n v="3.43"/>
    <n v="3"/>
    <n v="311"/>
    <s v="Low price"/>
  </r>
  <r>
    <n v="27542872"/>
    <n v="162282607"/>
    <s v="Manhattan"/>
    <x v="101"/>
    <n v="40.717280000000002"/>
    <n v="-74.015109999999893"/>
    <s v="Private room"/>
    <n v="100"/>
    <n v="1"/>
    <n v="5"/>
    <d v="2018-09-06T00:00:00"/>
    <n v="0.45"/>
    <n v="1"/>
    <n v="0"/>
    <s v="Middle price"/>
  </r>
  <r>
    <n v="27543086"/>
    <n v="5108882"/>
    <s v="Brooklyn"/>
    <x v="13"/>
    <n v="40.689050000000002"/>
    <n v="-73.979910000000004"/>
    <s v="Entire home/apt"/>
    <n v="170"/>
    <n v="2"/>
    <n v="18"/>
    <d v="2019-06-16T00:00:00"/>
    <n v="1.64"/>
    <n v="1"/>
    <n v="0"/>
    <s v="Middle price"/>
  </r>
  <r>
    <n v="27543590"/>
    <n v="104064206"/>
    <s v="Manhattan"/>
    <x v="4"/>
    <n v="40.795740000000002"/>
    <n v="-73.946839999999995"/>
    <s v="Private room"/>
    <n v="85"/>
    <n v="1"/>
    <n v="6"/>
    <d v="2018-10-08T00:00:00"/>
    <n v="0.55000000000000004"/>
    <n v="1"/>
    <n v="0"/>
    <s v="Low price"/>
  </r>
  <r>
    <n v="27544396"/>
    <n v="111587063"/>
    <s v="Manhattan"/>
    <x v="8"/>
    <n v="40.792909999999999"/>
    <n v="-73.975989999999996"/>
    <s v="Entire home/apt"/>
    <n v="295"/>
    <n v="2"/>
    <n v="24"/>
    <d v="2019-07-01T00:00:00"/>
    <n v="2.2799999999999998"/>
    <n v="1"/>
    <n v="70"/>
    <s v="High price"/>
  </r>
  <r>
    <n v="27545221"/>
    <n v="58680528"/>
    <s v="Manhattan"/>
    <x v="9"/>
    <n v="40.715910000000001"/>
    <n v="-73.997209999999995"/>
    <s v="Entire home/apt"/>
    <n v="125"/>
    <n v="2"/>
    <n v="39"/>
    <d v="2019-06-28T00:00:00"/>
    <n v="3.77"/>
    <n v="1"/>
    <n v="32"/>
    <s v="Middle price"/>
  </r>
  <r>
    <n v="27545256"/>
    <n v="8039125"/>
    <s v="Brooklyn"/>
    <x v="13"/>
    <n v="40.688110000000002"/>
    <n v="-73.975390000000004"/>
    <s v="Private room"/>
    <n v="52"/>
    <n v="4"/>
    <n v="4"/>
    <d v="2019-05-31T00:00:00"/>
    <n v="0.36"/>
    <n v="1"/>
    <n v="329"/>
    <s v="Low price"/>
  </r>
  <r>
    <n v="27545876"/>
    <n v="207795404"/>
    <s v="Manhattan"/>
    <x v="7"/>
    <n v="40.759529999999998"/>
    <n v="-73.989379999999997"/>
    <s v="Entire home/apt"/>
    <n v="151"/>
    <n v="6"/>
    <n v="22"/>
    <d v="2019-07-01T00:00:00"/>
    <n v="2.1"/>
    <n v="2"/>
    <n v="56"/>
    <s v="Middle price"/>
  </r>
  <r>
    <n v="27546086"/>
    <n v="22318190"/>
    <s v="Manhattan"/>
    <x v="4"/>
    <n v="40.796570000000003"/>
    <n v="-73.94932"/>
    <s v="Private room"/>
    <n v="90"/>
    <n v="4"/>
    <n v="9"/>
    <d v="2019-04-24T00:00:00"/>
    <n v="0.82"/>
    <n v="1"/>
    <n v="13"/>
    <s v="Low price"/>
  </r>
  <r>
    <n v="27546132"/>
    <n v="190921808"/>
    <s v="Manhattan"/>
    <x v="7"/>
    <n v="40.75526"/>
    <n v="-73.997190000000003"/>
    <s v="Private room"/>
    <n v="55"/>
    <n v="7"/>
    <n v="5"/>
    <d v="2019-06-02T00:00:00"/>
    <n v="0.46"/>
    <n v="47"/>
    <n v="342"/>
    <s v="Low price"/>
  </r>
  <r>
    <n v="27546295"/>
    <n v="190921808"/>
    <s v="Manhattan"/>
    <x v="7"/>
    <n v="40.75412"/>
    <n v="-73.996510000000001"/>
    <s v="Private room"/>
    <n v="55"/>
    <n v="7"/>
    <n v="1"/>
    <d v="2019-05-25T00:00:00"/>
    <n v="0.65"/>
    <n v="47"/>
    <n v="360"/>
    <s v="Low price"/>
  </r>
  <r>
    <n v="27546818"/>
    <n v="142289373"/>
    <s v="Queens"/>
    <x v="37"/>
    <n v="40.753610000000002"/>
    <n v="-73.820139999999995"/>
    <s v="Entire home/apt"/>
    <n v="100"/>
    <n v="3"/>
    <n v="0"/>
    <d v="2019-06-23T00:00:00"/>
    <n v="1.37322142985868"/>
    <n v="1"/>
    <n v="0"/>
    <s v="Middle price"/>
  </r>
  <r>
    <n v="27546831"/>
    <n v="207661442"/>
    <s v="Bronx"/>
    <x v="59"/>
    <n v="40.884450000000001"/>
    <n v="-73.896630000000002"/>
    <s v="Private room"/>
    <n v="50"/>
    <n v="1"/>
    <n v="1"/>
    <d v="2019-02-15T00:00:00"/>
    <n v="0.21"/>
    <n v="1"/>
    <n v="61"/>
    <s v="Low price"/>
  </r>
  <r>
    <n v="27547687"/>
    <n v="177825782"/>
    <s v="Queens"/>
    <x v="83"/>
    <n v="40.75047"/>
    <n v="-73.882159999999999"/>
    <s v="Private room"/>
    <n v="89"/>
    <n v="4"/>
    <n v="2"/>
    <d v="2019-05-26T00:00:00"/>
    <n v="0.33"/>
    <n v="2"/>
    <n v="175"/>
    <s v="Low price"/>
  </r>
  <r>
    <n v="27549021"/>
    <n v="29650513"/>
    <s v="Brooklyn"/>
    <x v="3"/>
    <n v="40.69473"/>
    <n v="-73.961650000000006"/>
    <s v="Private room"/>
    <n v="90"/>
    <n v="2"/>
    <n v="1"/>
    <d v="2019-03-01T00:00:00"/>
    <n v="0.23"/>
    <n v="6"/>
    <n v="281"/>
    <s v="Low price"/>
  </r>
  <r>
    <n v="27549628"/>
    <n v="38675275"/>
    <s v="Queens"/>
    <x v="154"/>
    <n v="40.574910000000003"/>
    <n v="-73.849620000000002"/>
    <s v="Entire home/apt"/>
    <n v="200"/>
    <n v="1"/>
    <n v="32"/>
    <d v="2019-06-24T00:00:00"/>
    <n v="3.02"/>
    <n v="2"/>
    <n v="324"/>
    <s v="High price"/>
  </r>
  <r>
    <n v="27551182"/>
    <n v="14727039"/>
    <s v="Brooklyn"/>
    <x v="12"/>
    <n v="40.716839999999998"/>
    <n v="-73.945650000000001"/>
    <s v="Private room"/>
    <n v="165"/>
    <n v="3"/>
    <n v="0"/>
    <d v="2019-06-23T00:00:00"/>
    <n v="1.37322142985868"/>
    <n v="1"/>
    <n v="89"/>
    <s v="Middle price"/>
  </r>
  <r>
    <n v="27551227"/>
    <n v="34161028"/>
    <s v="Brooklyn"/>
    <x v="97"/>
    <n v="40.699489999999997"/>
    <n v="-73.983189999999993"/>
    <s v="Private room"/>
    <n v="116"/>
    <n v="3"/>
    <n v="2"/>
    <d v="2019-05-17T00:00:00"/>
    <n v="0.32"/>
    <n v="3"/>
    <n v="16"/>
    <s v="Middle price"/>
  </r>
  <r>
    <n v="27551268"/>
    <n v="2058584"/>
    <s v="Manhattan"/>
    <x v="14"/>
    <n v="40.745539999999998"/>
    <n v="-74.005949999999999"/>
    <s v="Entire home/apt"/>
    <n v="150"/>
    <n v="2"/>
    <n v="7"/>
    <d v="2019-07-07T00:00:00"/>
    <n v="0.82"/>
    <n v="1"/>
    <n v="3"/>
    <s v="Middle price"/>
  </r>
  <r>
    <n v="27551436"/>
    <n v="87757867"/>
    <s v="Brooklyn"/>
    <x v="36"/>
    <n v="40.685169999999999"/>
    <n v="-73.995450000000005"/>
    <s v="Private room"/>
    <n v="80"/>
    <n v="7"/>
    <n v="54"/>
    <d v="2019-06-30T00:00:00"/>
    <n v="4.9800000000000004"/>
    <n v="2"/>
    <n v="311"/>
    <s v="Low price"/>
  </r>
  <r>
    <n v="27551517"/>
    <n v="7186760"/>
    <s v="Manhattan"/>
    <x v="28"/>
    <n v="40.777419999999999"/>
    <n v="-73.946869999999905"/>
    <s v="Private room"/>
    <n v="70"/>
    <n v="7"/>
    <n v="1"/>
    <d v="2018-10-15T00:00:00"/>
    <n v="0.11"/>
    <n v="2"/>
    <n v="33"/>
    <s v="Low price"/>
  </r>
  <r>
    <n v="27551619"/>
    <n v="39285391"/>
    <s v="Brooklyn"/>
    <x v="6"/>
    <n v="40.685920000000003"/>
    <n v="-73.923310000000001"/>
    <s v="Private room"/>
    <n v="65"/>
    <n v="1"/>
    <n v="56"/>
    <d v="2019-06-23T00:00:00"/>
    <n v="5.27"/>
    <n v="2"/>
    <n v="49"/>
    <s v="Low price"/>
  </r>
  <r>
    <n v="27551715"/>
    <n v="14049772"/>
    <s v="Brooklyn"/>
    <x v="135"/>
    <n v="40.619680000000002"/>
    <n v="-74.006559999999993"/>
    <s v="Entire home/apt"/>
    <n v="170"/>
    <n v="4"/>
    <n v="12"/>
    <d v="2019-06-10T00:00:00"/>
    <n v="1.17"/>
    <n v="1"/>
    <n v="308"/>
    <s v="Middle price"/>
  </r>
  <r>
    <n v="27551807"/>
    <n v="5589082"/>
    <s v="Brooklyn"/>
    <x v="15"/>
    <n v="40.675780000000003"/>
    <n v="-73.941590000000005"/>
    <s v="Entire home/apt"/>
    <n v="100"/>
    <n v="2"/>
    <n v="18"/>
    <d v="2019-05-23T00:00:00"/>
    <n v="1.61"/>
    <n v="1"/>
    <n v="340"/>
    <s v="Middle price"/>
  </r>
  <r>
    <n v="27552471"/>
    <n v="25899890"/>
    <s v="Brooklyn"/>
    <x v="82"/>
    <n v="40.577620000000003"/>
    <n v="-73.960509999999999"/>
    <s v="Entire home/apt"/>
    <n v="99"/>
    <n v="2"/>
    <n v="2"/>
    <d v="2018-09-16T00:00:00"/>
    <n v="0.19"/>
    <n v="1"/>
    <n v="0"/>
    <s v="Low price"/>
  </r>
  <r>
    <n v="27552582"/>
    <n v="30680112"/>
    <s v="Manhattan"/>
    <x v="19"/>
    <n v="40.729509999999998"/>
    <n v="-73.985759999999999"/>
    <s v="Entire home/apt"/>
    <n v="120"/>
    <n v="2"/>
    <n v="0"/>
    <d v="2019-06-23T00:00:00"/>
    <n v="1.37322142985868"/>
    <n v="1"/>
    <n v="39"/>
    <s v="Middle price"/>
  </r>
  <r>
    <n v="27552717"/>
    <n v="9060287"/>
    <s v="Manhattan"/>
    <x v="52"/>
    <n v="40.73021"/>
    <n v="-74.000910000000005"/>
    <s v="Private room"/>
    <n v="111"/>
    <n v="3"/>
    <n v="7"/>
    <d v="2018-10-22T00:00:00"/>
    <n v="0.63"/>
    <n v="1"/>
    <n v="0"/>
    <s v="Middle price"/>
  </r>
  <r>
    <n v="27552770"/>
    <n v="14377035"/>
    <s v="Brooklyn"/>
    <x v="6"/>
    <n v="40.685290000000002"/>
    <n v="-73.95438"/>
    <s v="Private room"/>
    <n v="43"/>
    <n v="4"/>
    <n v="10"/>
    <d v="2019-06-11T00:00:00"/>
    <n v="1.02"/>
    <n v="1"/>
    <n v="0"/>
    <s v="Low price"/>
  </r>
  <r>
    <n v="27552868"/>
    <n v="21963202"/>
    <s v="Queens"/>
    <x v="155"/>
    <n v="40.719270000000002"/>
    <n v="-73.786799999999999"/>
    <s v="Entire home/apt"/>
    <n v="275"/>
    <n v="1"/>
    <n v="0"/>
    <d v="2019-06-23T00:00:00"/>
    <n v="1.37322142985868"/>
    <n v="2"/>
    <n v="329"/>
    <s v="High price"/>
  </r>
  <r>
    <n v="27554578"/>
    <n v="23635330"/>
    <s v="Brooklyn"/>
    <x v="12"/>
    <n v="40.715470000000003"/>
    <n v="-73.946860000000001"/>
    <s v="Private room"/>
    <n v="125"/>
    <n v="2"/>
    <n v="3"/>
    <d v="2018-09-13T00:00:00"/>
    <n v="0.27"/>
    <n v="1"/>
    <n v="54"/>
    <s v="Middle price"/>
  </r>
  <r>
    <n v="27555063"/>
    <n v="63338955"/>
    <s v="Brooklyn"/>
    <x v="32"/>
    <n v="40.693199999999997"/>
    <n v="-73.994500000000002"/>
    <s v="Entire home/apt"/>
    <n v="200"/>
    <n v="3"/>
    <n v="4"/>
    <d v="2019-01-05T00:00:00"/>
    <n v="0.37"/>
    <n v="1"/>
    <n v="0"/>
    <s v="High price"/>
  </r>
  <r>
    <n v="27557322"/>
    <n v="3662122"/>
    <s v="Brooklyn"/>
    <x v="21"/>
    <n v="40.70881"/>
    <n v="-73.920839999999998"/>
    <s v="Private room"/>
    <n v="100"/>
    <n v="3"/>
    <n v="29"/>
    <d v="2019-06-18T00:00:00"/>
    <n v="3.19"/>
    <n v="3"/>
    <n v="31"/>
    <s v="Middle price"/>
  </r>
  <r>
    <n v="27557992"/>
    <n v="3662122"/>
    <s v="Brooklyn"/>
    <x v="21"/>
    <n v="40.707509999999999"/>
    <n v="-73.921430000000001"/>
    <s v="Private room"/>
    <n v="63"/>
    <n v="3"/>
    <n v="5"/>
    <d v="2019-05-15T00:00:00"/>
    <n v="0.56000000000000005"/>
    <n v="3"/>
    <n v="0"/>
    <s v="Low price"/>
  </r>
  <r>
    <n v="27559416"/>
    <n v="21003949"/>
    <s v="Manhattan"/>
    <x v="4"/>
    <n v="40.788989999999998"/>
    <n v="-73.952039999999997"/>
    <s v="Private room"/>
    <n v="150"/>
    <n v="1"/>
    <n v="5"/>
    <d v="2018-11-03T00:00:00"/>
    <n v="0.48"/>
    <n v="1"/>
    <n v="83"/>
    <s v="Middle price"/>
  </r>
  <r>
    <n v="27566002"/>
    <n v="2802223"/>
    <s v="Manhattan"/>
    <x v="2"/>
    <n v="40.827889999999996"/>
    <n v="-73.938119999999998"/>
    <s v="Private room"/>
    <n v="60"/>
    <n v="2"/>
    <n v="5"/>
    <d v="2018-10-13T00:00:00"/>
    <n v="0.47"/>
    <n v="2"/>
    <n v="0"/>
    <s v="Low price"/>
  </r>
  <r>
    <n v="27567455"/>
    <n v="4232014"/>
    <s v="Brooklyn"/>
    <x v="90"/>
    <n v="40.633479999999999"/>
    <n v="-74.030879999999996"/>
    <s v="Entire home/apt"/>
    <n v="100"/>
    <n v="2"/>
    <n v="8"/>
    <d v="2019-07-07T00:00:00"/>
    <n v="0.76"/>
    <n v="1"/>
    <n v="46"/>
    <s v="Middle price"/>
  </r>
  <r>
    <n v="27569308"/>
    <n v="16303550"/>
    <s v="Brooklyn"/>
    <x v="21"/>
    <n v="40.686430000000001"/>
    <n v="-73.915520000000001"/>
    <s v="Private room"/>
    <n v="39"/>
    <n v="2"/>
    <n v="1"/>
    <d v="2018-09-29T00:00:00"/>
    <n v="0.11"/>
    <n v="1"/>
    <n v="35"/>
    <s v="Low price"/>
  </r>
  <r>
    <n v="27569888"/>
    <n v="146660704"/>
    <s v="Manhattan"/>
    <x v="30"/>
    <n v="40.851990000000001"/>
    <n v="-73.937010000000001"/>
    <s v="Private room"/>
    <n v="90"/>
    <n v="2"/>
    <n v="24"/>
    <d v="2019-07-06T00:00:00"/>
    <n v="2.39"/>
    <n v="1"/>
    <n v="119"/>
    <s v="Low price"/>
  </r>
  <r>
    <n v="27570074"/>
    <n v="1898675"/>
    <s v="Brooklyn"/>
    <x v="24"/>
    <n v="40.662599999999998"/>
    <n v="-73.955979999999997"/>
    <s v="Entire home/apt"/>
    <n v="195"/>
    <n v="3"/>
    <n v="33"/>
    <d v="2019-06-28T00:00:00"/>
    <n v="3.2"/>
    <n v="1"/>
    <n v="241"/>
    <s v="Middle price"/>
  </r>
  <r>
    <n v="27570295"/>
    <n v="61391963"/>
    <s v="Manhattan"/>
    <x v="26"/>
    <n v="40.742109999999997"/>
    <n v="-73.978870000000001"/>
    <s v="Entire home/apt"/>
    <n v="142"/>
    <n v="2"/>
    <n v="1"/>
    <d v="2018-10-13T00:00:00"/>
    <n v="0.11"/>
    <n v="91"/>
    <n v="364"/>
    <s v="Middle price"/>
  </r>
  <r>
    <n v="27570463"/>
    <n v="10016960"/>
    <s v="Brooklyn"/>
    <x v="6"/>
    <n v="40.677720000000001"/>
    <n v="-73.923299999999998"/>
    <s v="Private room"/>
    <n v="55"/>
    <n v="2"/>
    <n v="18"/>
    <d v="2019-07-02T00:00:00"/>
    <n v="1.73"/>
    <n v="1"/>
    <n v="310"/>
    <s v="Low price"/>
  </r>
  <r>
    <n v="27570485"/>
    <n v="61391963"/>
    <s v="Manhattan"/>
    <x v="8"/>
    <n v="40.784880000000001"/>
    <n v="-73.973249999999993"/>
    <s v="Entire home/apt"/>
    <n v="142"/>
    <n v="2"/>
    <n v="3"/>
    <d v="2019-06-18T00:00:00"/>
    <n v="0.32"/>
    <n v="91"/>
    <n v="213"/>
    <s v="Middle price"/>
  </r>
  <r>
    <n v="27571163"/>
    <n v="24862289"/>
    <s v="Brooklyn"/>
    <x v="12"/>
    <n v="40.708649999999999"/>
    <n v="-73.946309999999997"/>
    <s v="Entire home/apt"/>
    <n v="150"/>
    <n v="4"/>
    <n v="9"/>
    <d v="2019-06-30T00:00:00"/>
    <n v="0.89"/>
    <n v="1"/>
    <n v="0"/>
    <s v="Middle price"/>
  </r>
  <r>
    <n v="27572554"/>
    <n v="120749029"/>
    <s v="Brooklyn"/>
    <x v="12"/>
    <n v="40.70722"/>
    <n v="-73.941209999999998"/>
    <s v="Private room"/>
    <n v="65"/>
    <n v="2"/>
    <n v="4"/>
    <d v="2019-04-29T00:00:00"/>
    <n v="0.44"/>
    <n v="2"/>
    <n v="154"/>
    <s v="Low price"/>
  </r>
  <r>
    <n v="27572832"/>
    <n v="167775339"/>
    <s v="Queens"/>
    <x v="31"/>
    <n v="40.748800000000003"/>
    <n v="-73.903619999999904"/>
    <s v="Private room"/>
    <n v="86"/>
    <n v="1"/>
    <n v="12"/>
    <d v="2019-02-04T00:00:00"/>
    <n v="1.28"/>
    <n v="1"/>
    <n v="0"/>
    <s v="Low price"/>
  </r>
  <r>
    <n v="27573483"/>
    <n v="1180925"/>
    <s v="Brooklyn"/>
    <x v="13"/>
    <n v="40.694879999999998"/>
    <n v="-73.972219999999993"/>
    <s v="Entire home/apt"/>
    <n v="200"/>
    <n v="7"/>
    <n v="1"/>
    <d v="2018-09-21T00:00:00"/>
    <n v="0.1"/>
    <n v="3"/>
    <n v="163"/>
    <s v="High price"/>
  </r>
  <r>
    <n v="27573704"/>
    <n v="44514753"/>
    <s v="Brooklyn"/>
    <x v="12"/>
    <n v="40.712389999999999"/>
    <n v="-73.952709999999996"/>
    <s v="Private room"/>
    <n v="65"/>
    <n v="4"/>
    <n v="2"/>
    <d v="2018-09-08T00:00:00"/>
    <n v="0.19"/>
    <n v="1"/>
    <n v="0"/>
    <s v="Low price"/>
  </r>
  <r>
    <n v="27573767"/>
    <n v="49283943"/>
    <s v="Manhattan"/>
    <x v="11"/>
    <n v="40.73762"/>
    <n v="-74.001999999999995"/>
    <s v="Entire home/apt"/>
    <n v="400"/>
    <n v="5"/>
    <n v="1"/>
    <d v="2018-11-04T00:00:00"/>
    <n v="0.12"/>
    <n v="1"/>
    <n v="0"/>
    <s v="High price"/>
  </r>
  <r>
    <n v="27573861"/>
    <n v="119669058"/>
    <s v="Brooklyn"/>
    <x v="6"/>
    <n v="40.694589999999998"/>
    <n v="-73.955609999999993"/>
    <s v="Private room"/>
    <n v="55"/>
    <n v="2"/>
    <n v="13"/>
    <d v="2019-05-02T00:00:00"/>
    <n v="1.19"/>
    <n v="34"/>
    <n v="330"/>
    <s v="Low price"/>
  </r>
  <r>
    <n v="27576267"/>
    <n v="15272878"/>
    <s v="Manhattan"/>
    <x v="26"/>
    <n v="40.741039999999998"/>
    <n v="-73.981340000000003"/>
    <s v="Entire home/apt"/>
    <n v="150"/>
    <n v="2"/>
    <n v="0"/>
    <d v="2019-06-23T00:00:00"/>
    <n v="1.37322142985868"/>
    <n v="1"/>
    <n v="0"/>
    <s v="Middle price"/>
  </r>
  <r>
    <n v="27577076"/>
    <n v="8663057"/>
    <s v="Manhattan"/>
    <x v="4"/>
    <n v="40.802259999999997"/>
    <n v="-73.935829999999996"/>
    <s v="Entire home/apt"/>
    <n v="175"/>
    <n v="3"/>
    <n v="27"/>
    <d v="2019-06-28T00:00:00"/>
    <n v="2.5299999999999998"/>
    <n v="2"/>
    <n v="128"/>
    <s v="Middle price"/>
  </r>
  <r>
    <n v="27578298"/>
    <n v="506194"/>
    <s v="Manhattan"/>
    <x v="26"/>
    <n v="40.73995"/>
    <n v="-73.984009999999998"/>
    <s v="Entire home/apt"/>
    <n v="150"/>
    <n v="2"/>
    <n v="1"/>
    <d v="2018-09-11T00:00:00"/>
    <n v="0.1"/>
    <n v="1"/>
    <n v="5"/>
    <s v="Middle price"/>
  </r>
  <r>
    <n v="27579255"/>
    <n v="16725437"/>
    <s v="Brooklyn"/>
    <x v="21"/>
    <n v="40.704320000000003"/>
    <n v="-73.918970000000002"/>
    <s v="Private room"/>
    <n v="59"/>
    <n v="5"/>
    <n v="8"/>
    <d v="2019-05-11T00:00:00"/>
    <n v="0.74"/>
    <n v="1"/>
    <n v="177"/>
    <s v="Low price"/>
  </r>
  <r>
    <n v="27579698"/>
    <n v="100238132"/>
    <s v="Manhattan"/>
    <x v="1"/>
    <n v="40.753610000000002"/>
    <n v="-73.972020000000001"/>
    <s v="Entire home/apt"/>
    <n v="339"/>
    <n v="3"/>
    <n v="7"/>
    <d v="2019-04-01T00:00:00"/>
    <n v="0.74"/>
    <n v="12"/>
    <n v="0"/>
    <s v="High price"/>
  </r>
  <r>
    <n v="27579796"/>
    <n v="169567256"/>
    <s v="Staten Island"/>
    <x v="55"/>
    <n v="40.631830000000001"/>
    <n v="-74.092680000000001"/>
    <s v="Private room"/>
    <n v="100"/>
    <n v="2"/>
    <n v="1"/>
    <d v="2018-11-04T00:00:00"/>
    <n v="0.12"/>
    <n v="1"/>
    <n v="0"/>
    <s v="Middle price"/>
  </r>
  <r>
    <n v="27579844"/>
    <n v="100238132"/>
    <s v="Manhattan"/>
    <x v="1"/>
    <n v="40.752160000000003"/>
    <n v="-73.973510000000005"/>
    <s v="Entire home/apt"/>
    <n v="339"/>
    <n v="3"/>
    <n v="4"/>
    <d v="2019-04-03T00:00:00"/>
    <n v="0.41"/>
    <n v="12"/>
    <n v="0"/>
    <s v="High price"/>
  </r>
  <r>
    <n v="27579923"/>
    <n v="161279657"/>
    <s v="Manhattan"/>
    <x v="14"/>
    <n v="40.752549999999999"/>
    <n v="-74.001180000000005"/>
    <s v="Entire home/apt"/>
    <n v="350"/>
    <n v="3"/>
    <n v="0"/>
    <d v="2019-06-23T00:00:00"/>
    <n v="1.37322142985868"/>
    <n v="1"/>
    <n v="0"/>
    <s v="High price"/>
  </r>
  <r>
    <n v="27580312"/>
    <n v="208099979"/>
    <s v="Manhattan"/>
    <x v="28"/>
    <n v="40.781170000000003"/>
    <n v="-73.956879999999998"/>
    <s v="Private room"/>
    <n v="105"/>
    <n v="1"/>
    <n v="3"/>
    <d v="2019-03-15T00:00:00"/>
    <n v="0.28000000000000003"/>
    <n v="1"/>
    <n v="90"/>
    <s v="Middle price"/>
  </r>
  <r>
    <n v="27580328"/>
    <n v="207833780"/>
    <s v="Manhattan"/>
    <x v="7"/>
    <n v="40.762279999999997"/>
    <n v="-73.990259999999907"/>
    <s v="Entire home/apt"/>
    <n v="195"/>
    <n v="2"/>
    <n v="53"/>
    <d v="2019-06-23T00:00:00"/>
    <n v="4.8600000000000003"/>
    <n v="1"/>
    <n v="150"/>
    <s v="Middle price"/>
  </r>
  <r>
    <n v="27580964"/>
    <n v="208106618"/>
    <s v="Manhattan"/>
    <x v="2"/>
    <n v="40.803100000000001"/>
    <n v="-73.956540000000004"/>
    <s v="Private room"/>
    <n v="79"/>
    <n v="1"/>
    <n v="8"/>
    <d v="2018-10-13T00:00:00"/>
    <n v="0.75"/>
    <n v="1"/>
    <n v="0"/>
    <s v="Low price"/>
  </r>
  <r>
    <n v="27581016"/>
    <n v="23884430"/>
    <s v="Brooklyn"/>
    <x v="21"/>
    <n v="40.696730000000002"/>
    <n v="-73.923379999999995"/>
    <s v="Private room"/>
    <n v="55"/>
    <n v="1"/>
    <n v="64"/>
    <d v="2019-07-03T00:00:00"/>
    <n v="5.87"/>
    <n v="3"/>
    <n v="149"/>
    <s v="Low price"/>
  </r>
  <r>
    <n v="27581411"/>
    <n v="16931119"/>
    <s v="Brooklyn"/>
    <x v="12"/>
    <n v="40.717219999999998"/>
    <n v="-73.953609999999998"/>
    <s v="Entire home/apt"/>
    <n v="200"/>
    <n v="2"/>
    <n v="1"/>
    <d v="2019-01-02T00:00:00"/>
    <n v="0.16"/>
    <n v="1"/>
    <n v="27"/>
    <s v="High price"/>
  </r>
  <r>
    <n v="27581615"/>
    <n v="71299428"/>
    <s v="Manhattan"/>
    <x v="7"/>
    <n v="40.759059999999998"/>
    <n v="-73.993209999999905"/>
    <s v="Entire home/apt"/>
    <n v="159"/>
    <n v="2"/>
    <n v="3"/>
    <d v="2018-12-30T00:00:00"/>
    <n v="0.31"/>
    <n v="1"/>
    <n v="0"/>
    <s v="Middle price"/>
  </r>
  <r>
    <n v="27582416"/>
    <n v="69997531"/>
    <s v="Brooklyn"/>
    <x v="15"/>
    <n v="40.67512"/>
    <n v="-73.941919999999996"/>
    <s v="Private room"/>
    <n v="82"/>
    <n v="2"/>
    <n v="21"/>
    <d v="2019-06-30T00:00:00"/>
    <n v="1.94"/>
    <n v="1"/>
    <n v="175"/>
    <s v="Low price"/>
  </r>
  <r>
    <n v="27584413"/>
    <n v="69366752"/>
    <s v="Queens"/>
    <x v="63"/>
    <n v="40.734690000000001"/>
    <n v="-73.854259999999996"/>
    <s v="Entire home/apt"/>
    <n v="65"/>
    <n v="2"/>
    <n v="59"/>
    <d v="2019-07-01T00:00:00"/>
    <n v="5.5"/>
    <n v="2"/>
    <n v="127"/>
    <s v="Low price"/>
  </r>
  <r>
    <n v="27584915"/>
    <n v="204704622"/>
    <s v="Queens"/>
    <x v="81"/>
    <n v="40.73874"/>
    <n v="-73.876149999999996"/>
    <s v="Private room"/>
    <n v="59"/>
    <n v="2"/>
    <n v="0"/>
    <d v="2019-06-23T00:00:00"/>
    <n v="1.37322142985868"/>
    <n v="7"/>
    <n v="41"/>
    <s v="Low price"/>
  </r>
  <r>
    <n v="27584957"/>
    <n v="207777872"/>
    <s v="Brooklyn"/>
    <x v="54"/>
    <n v="40.650680000000001"/>
    <n v="-73.918109999999999"/>
    <s v="Private room"/>
    <n v="75"/>
    <n v="1"/>
    <n v="2"/>
    <d v="2019-04-26T00:00:00"/>
    <n v="0.21"/>
    <n v="3"/>
    <n v="125"/>
    <s v="Low price"/>
  </r>
  <r>
    <n v="27585752"/>
    <n v="33767755"/>
    <s v="Brooklyn"/>
    <x v="20"/>
    <n v="40.73357"/>
    <n v="-73.95908"/>
    <s v="Entire home/apt"/>
    <n v="136"/>
    <n v="2"/>
    <n v="13"/>
    <d v="2019-07-02T00:00:00"/>
    <n v="1.32"/>
    <n v="1"/>
    <n v="3"/>
    <s v="Middle price"/>
  </r>
  <r>
    <n v="27585912"/>
    <n v="207777872"/>
    <s v="Brooklyn"/>
    <x v="54"/>
    <n v="40.651809999999998"/>
    <n v="-73.916719999999998"/>
    <s v="Private room"/>
    <n v="65"/>
    <n v="1"/>
    <n v="4"/>
    <d v="2019-02-06T00:00:00"/>
    <n v="0.39"/>
    <n v="3"/>
    <n v="125"/>
    <s v="Low price"/>
  </r>
  <r>
    <n v="27589169"/>
    <n v="61042"/>
    <s v="Manhattan"/>
    <x v="4"/>
    <n v="40.798360000000002"/>
    <n v="-73.942719999999994"/>
    <s v="Private room"/>
    <n v="49"/>
    <n v="5"/>
    <n v="14"/>
    <d v="2019-06-12T00:00:00"/>
    <n v="1.37"/>
    <n v="6"/>
    <n v="12"/>
    <s v="Low price"/>
  </r>
  <r>
    <n v="27593034"/>
    <n v="10366675"/>
    <s v="Manhattan"/>
    <x v="52"/>
    <n v="40.735779999999998"/>
    <n v="-73.99682"/>
    <s v="Entire home/apt"/>
    <n v="300"/>
    <n v="4"/>
    <n v="5"/>
    <d v="2018-11-04T00:00:00"/>
    <n v="0.48"/>
    <n v="1"/>
    <n v="0"/>
    <s v="High price"/>
  </r>
  <r>
    <n v="27593335"/>
    <n v="6067124"/>
    <s v="Brooklyn"/>
    <x v="33"/>
    <n v="40.683070000000001"/>
    <n v="-73.992260000000002"/>
    <s v="Entire home/apt"/>
    <n v="160"/>
    <n v="4"/>
    <n v="2"/>
    <d v="2019-05-06T00:00:00"/>
    <n v="0.23"/>
    <n v="1"/>
    <n v="4"/>
    <s v="Middle price"/>
  </r>
  <r>
    <n v="27593369"/>
    <n v="208206416"/>
    <s v="Manhattan"/>
    <x v="23"/>
    <n v="40.718150000000001"/>
    <n v="-73.988579999999999"/>
    <s v="Entire home/apt"/>
    <n v="150"/>
    <n v="7"/>
    <n v="8"/>
    <d v="2019-06-11T00:00:00"/>
    <n v="0.79"/>
    <n v="1"/>
    <n v="290"/>
    <s v="Middle price"/>
  </r>
  <r>
    <n v="27596342"/>
    <n v="124399442"/>
    <s v="Brooklyn"/>
    <x v="117"/>
    <n v="40.612409999999997"/>
    <n v="-73.959389999999999"/>
    <s v="Shared room"/>
    <n v="32"/>
    <n v="7"/>
    <n v="0"/>
    <d v="2019-06-23T00:00:00"/>
    <n v="1.37322142985868"/>
    <n v="4"/>
    <n v="21"/>
    <s v="Low price"/>
  </r>
  <r>
    <n v="27596820"/>
    <n v="119669058"/>
    <s v="Brooklyn"/>
    <x v="6"/>
    <n v="40.692450000000001"/>
    <n v="-73.955419999999904"/>
    <s v="Shared room"/>
    <n v="36"/>
    <n v="1"/>
    <n v="9"/>
    <d v="2019-05-05T00:00:00"/>
    <n v="0.82"/>
    <n v="34"/>
    <n v="365"/>
    <s v="Low price"/>
  </r>
  <r>
    <n v="27598172"/>
    <n v="19000768"/>
    <s v="Queens"/>
    <x v="39"/>
    <n v="40.74194"/>
    <n v="-73.92353"/>
    <s v="Entire home/apt"/>
    <n v="79"/>
    <n v="2"/>
    <n v="6"/>
    <d v="2019-01-10T00:00:00"/>
    <n v="0.54"/>
    <n v="2"/>
    <n v="0"/>
    <s v="Low price"/>
  </r>
  <r>
    <n v="27598707"/>
    <n v="164291123"/>
    <s v="Manhattan"/>
    <x v="68"/>
    <n v="40.739280000000001"/>
    <n v="-73.986379999999997"/>
    <s v="Private room"/>
    <n v="129"/>
    <n v="1"/>
    <n v="35"/>
    <d v="2019-04-20T00:00:00"/>
    <n v="3.3"/>
    <n v="3"/>
    <n v="365"/>
    <s v="Middle price"/>
  </r>
  <r>
    <n v="27599185"/>
    <n v="87786261"/>
    <s v="Brooklyn"/>
    <x v="10"/>
    <n v="40.660550000000001"/>
    <n v="-73.985969999999995"/>
    <s v="Entire home/apt"/>
    <n v="159"/>
    <n v="1"/>
    <n v="11"/>
    <d v="2019-06-09T00:00:00"/>
    <n v="1.05"/>
    <n v="5"/>
    <n v="262"/>
    <s v="Middle price"/>
  </r>
  <r>
    <n v="27600209"/>
    <n v="101170153"/>
    <s v="Manhattan"/>
    <x v="2"/>
    <n v="40.81709"/>
    <n v="-73.942169999999905"/>
    <s v="Entire home/apt"/>
    <n v="100"/>
    <n v="5"/>
    <n v="10"/>
    <d v="2019-04-11T00:00:00"/>
    <n v="0.92"/>
    <n v="1"/>
    <n v="177"/>
    <s v="Middle price"/>
  </r>
  <r>
    <n v="27600437"/>
    <n v="7245581"/>
    <s v="Manhattan"/>
    <x v="14"/>
    <n v="40.749119999999998"/>
    <n v="-73.997389999999996"/>
    <s v="Entire home/apt"/>
    <n v="93"/>
    <n v="2"/>
    <n v="1"/>
    <d v="2018-12-02T00:00:00"/>
    <n v="0.14000000000000001"/>
    <n v="19"/>
    <n v="332"/>
    <s v="Low price"/>
  </r>
  <r>
    <n v="27601676"/>
    <n v="63903815"/>
    <s v="Manhattan"/>
    <x v="8"/>
    <n v="40.796660000000003"/>
    <n v="-73.973339999999993"/>
    <s v="Entire home/apt"/>
    <n v="220"/>
    <n v="6"/>
    <n v="0"/>
    <d v="2019-06-23T00:00:00"/>
    <n v="1.37322142985868"/>
    <n v="1"/>
    <n v="0"/>
    <s v="High price"/>
  </r>
  <r>
    <n v="27602303"/>
    <n v="6663544"/>
    <s v="Manhattan"/>
    <x v="2"/>
    <n v="40.81756"/>
    <n v="-73.940989999999999"/>
    <s v="Entire home/apt"/>
    <n v="86"/>
    <n v="4"/>
    <n v="3"/>
    <d v="2018-09-23T00:00:00"/>
    <n v="0.28000000000000003"/>
    <n v="1"/>
    <n v="0"/>
    <s v="Low price"/>
  </r>
  <r>
    <n v="27602495"/>
    <n v="15322945"/>
    <s v="Manhattan"/>
    <x v="18"/>
    <n v="40.86139"/>
    <n v="-73.927440000000004"/>
    <s v="Private room"/>
    <n v="60"/>
    <n v="1"/>
    <n v="26"/>
    <d v="2019-05-26T00:00:00"/>
    <n v="2.36"/>
    <n v="1"/>
    <n v="365"/>
    <s v="Low price"/>
  </r>
  <r>
    <n v="27602987"/>
    <n v="24909331"/>
    <s v="Brooklyn"/>
    <x v="20"/>
    <n v="40.733539999999998"/>
    <n v="-73.955759999999998"/>
    <s v="Private room"/>
    <n v="105"/>
    <n v="4"/>
    <n v="0"/>
    <d v="2019-06-23T00:00:00"/>
    <n v="1.37322142985868"/>
    <n v="1"/>
    <n v="8"/>
    <s v="Middle price"/>
  </r>
  <r>
    <n v="27603879"/>
    <n v="181651082"/>
    <s v="Queens"/>
    <x v="183"/>
    <n v="40.660490000000003"/>
    <n v="-73.734960000000001"/>
    <s v="Private room"/>
    <n v="60"/>
    <n v="1"/>
    <n v="6"/>
    <d v="2019-06-23T00:00:00"/>
    <n v="0.57999999999999996"/>
    <n v="3"/>
    <n v="167"/>
    <s v="Low price"/>
  </r>
  <r>
    <n v="27603936"/>
    <n v="52262348"/>
    <s v="Manhattan"/>
    <x v="23"/>
    <n v="40.718800000000002"/>
    <n v="-73.98554"/>
    <s v="Entire home/apt"/>
    <n v="185"/>
    <n v="3"/>
    <n v="10"/>
    <d v="2019-05-05T00:00:00"/>
    <n v="0.97"/>
    <n v="1"/>
    <n v="0"/>
    <s v="Middle price"/>
  </r>
  <r>
    <n v="27604258"/>
    <n v="156586664"/>
    <s v="Queens"/>
    <x v="37"/>
    <n v="40.753889999999998"/>
    <n v="-73.831919999999997"/>
    <s v="Private room"/>
    <n v="75"/>
    <n v="1"/>
    <n v="65"/>
    <d v="2019-07-06T00:00:00"/>
    <n v="6.11"/>
    <n v="1"/>
    <n v="139"/>
    <s v="Low price"/>
  </r>
  <r>
    <n v="27604639"/>
    <n v="5466113"/>
    <s v="Manhattan"/>
    <x v="30"/>
    <n v="40.852679999999999"/>
    <n v="-73.927160000000001"/>
    <s v="Entire home/apt"/>
    <n v="95"/>
    <n v="1"/>
    <n v="42"/>
    <d v="2019-06-13T00:00:00"/>
    <n v="4"/>
    <n v="1"/>
    <n v="2"/>
    <s v="Low price"/>
  </r>
  <r>
    <n v="27606109"/>
    <n v="22011768"/>
    <s v="Brooklyn"/>
    <x v="6"/>
    <n v="40.691780000000001"/>
    <n v="-73.948599999999999"/>
    <s v="Private room"/>
    <n v="42"/>
    <n v="2"/>
    <n v="34"/>
    <d v="2019-05-27T00:00:00"/>
    <n v="3.29"/>
    <n v="1"/>
    <n v="9"/>
    <s v="Low price"/>
  </r>
  <r>
    <n v="27606720"/>
    <n v="16356851"/>
    <s v="Brooklyn"/>
    <x v="20"/>
    <n v="40.734389999999998"/>
    <n v="-73.958389999999994"/>
    <s v="Private room"/>
    <n v="120"/>
    <n v="5"/>
    <n v="8"/>
    <d v="2019-06-13T00:00:00"/>
    <n v="0.79"/>
    <n v="2"/>
    <n v="179"/>
    <s v="Middle price"/>
  </r>
  <r>
    <n v="27608063"/>
    <n v="6388234"/>
    <s v="Queens"/>
    <x v="63"/>
    <n v="40.718519999999998"/>
    <n v="-73.845770000000002"/>
    <s v="Private room"/>
    <n v="120"/>
    <n v="2"/>
    <n v="0"/>
    <d v="2019-06-23T00:00:00"/>
    <n v="1.37322142985868"/>
    <n v="1"/>
    <n v="35"/>
    <s v="Middle price"/>
  </r>
  <r>
    <n v="27609132"/>
    <n v="207213839"/>
    <s v="Brooklyn"/>
    <x v="79"/>
    <n v="40.641359999999999"/>
    <n v="-74.018979999999999"/>
    <s v="Entire home/apt"/>
    <n v="120"/>
    <n v="3"/>
    <n v="0"/>
    <d v="2019-06-23T00:00:00"/>
    <n v="1.37322142985868"/>
    <n v="1"/>
    <n v="0"/>
    <s v="Middle price"/>
  </r>
  <r>
    <n v="27609355"/>
    <n v="30532557"/>
    <s v="Brooklyn"/>
    <x v="6"/>
    <n v="40.689770000000003"/>
    <n v="-73.927229999999994"/>
    <s v="Private room"/>
    <n v="37"/>
    <n v="2"/>
    <n v="0"/>
    <d v="2019-06-23T00:00:00"/>
    <n v="1.37322142985868"/>
    <n v="5"/>
    <n v="214"/>
    <s v="Low price"/>
  </r>
  <r>
    <n v="27610009"/>
    <n v="125857611"/>
    <s v="Manhattan"/>
    <x v="2"/>
    <n v="40.811619999999998"/>
    <n v="-73.951989999999995"/>
    <s v="Entire home/apt"/>
    <n v="350"/>
    <n v="3"/>
    <n v="2"/>
    <d v="2018-10-23T00:00:00"/>
    <n v="0.19"/>
    <n v="1"/>
    <n v="0"/>
    <s v="High price"/>
  </r>
  <r>
    <n v="27610245"/>
    <n v="59765638"/>
    <s v="Queens"/>
    <x v="202"/>
    <n v="40.765610000000002"/>
    <n v="-73.746399999999994"/>
    <s v="Entire home/apt"/>
    <n v="125"/>
    <n v="3"/>
    <n v="16"/>
    <d v="2019-06-19T00:00:00"/>
    <n v="1.51"/>
    <n v="1"/>
    <n v="123"/>
    <s v="Middle price"/>
  </r>
  <r>
    <n v="27610753"/>
    <n v="208346552"/>
    <s v="Brooklyn"/>
    <x v="17"/>
    <n v="40.658180000000002"/>
    <n v="-73.980310000000003"/>
    <s v="Entire home/apt"/>
    <n v="165"/>
    <n v="3"/>
    <n v="55"/>
    <d v="2019-07-02T00:00:00"/>
    <n v="5.1100000000000003"/>
    <n v="1"/>
    <n v="37"/>
    <s v="Middle price"/>
  </r>
  <r>
    <n v="27610995"/>
    <n v="17278356"/>
    <s v="Manhattan"/>
    <x v="8"/>
    <n v="40.790990000000001"/>
    <n v="-73.972930000000005"/>
    <s v="Private room"/>
    <n v="230"/>
    <n v="3"/>
    <n v="14"/>
    <d v="2019-05-29T00:00:00"/>
    <n v="1.28"/>
    <n v="1"/>
    <n v="0"/>
    <s v="High price"/>
  </r>
  <r>
    <n v="27611098"/>
    <n v="24363273"/>
    <s v="Manhattan"/>
    <x v="4"/>
    <n v="40.785490000000003"/>
    <n v="-73.948949999999996"/>
    <s v="Entire home/apt"/>
    <n v="200"/>
    <n v="2"/>
    <n v="1"/>
    <d v="2018-08-10T00:00:00"/>
    <n v="0.09"/>
    <n v="1"/>
    <n v="341"/>
    <s v="High price"/>
  </r>
  <r>
    <n v="27612070"/>
    <n v="89767580"/>
    <s v="Manhattan"/>
    <x v="1"/>
    <n v="40.746729999999999"/>
    <n v="-73.984989999999996"/>
    <s v="Entire home/apt"/>
    <n v="250"/>
    <n v="5"/>
    <n v="59"/>
    <d v="2019-06-24T00:00:00"/>
    <n v="5.82"/>
    <n v="1"/>
    <n v="58"/>
    <s v="High price"/>
  </r>
  <r>
    <n v="27612667"/>
    <n v="10511660"/>
    <s v="Brooklyn"/>
    <x v="12"/>
    <n v="40.706659999999999"/>
    <n v="-73.966290000000001"/>
    <s v="Entire home/apt"/>
    <n v="290"/>
    <n v="4"/>
    <n v="12"/>
    <d v="2019-06-23T00:00:00"/>
    <n v="1.25"/>
    <n v="1"/>
    <n v="117"/>
    <s v="High price"/>
  </r>
  <r>
    <n v="27612876"/>
    <n v="205745676"/>
    <s v="Queens"/>
    <x v="37"/>
    <n v="40.759399999999999"/>
    <n v="-73.819710000000001"/>
    <s v="Private room"/>
    <n v="80"/>
    <n v="1"/>
    <n v="21"/>
    <d v="2019-05-19T00:00:00"/>
    <n v="1.9"/>
    <n v="9"/>
    <n v="362"/>
    <s v="Low price"/>
  </r>
  <r>
    <n v="27612925"/>
    <n v="208367810"/>
    <s v="Brooklyn"/>
    <x v="111"/>
    <n v="40.640470000000001"/>
    <n v="-73.996870000000001"/>
    <s v="Shared room"/>
    <n v="25"/>
    <n v="3"/>
    <n v="8"/>
    <d v="2019-01-02T00:00:00"/>
    <n v="0.77"/>
    <n v="4"/>
    <n v="88"/>
    <s v="Low price"/>
  </r>
  <r>
    <n v="27613128"/>
    <n v="208367810"/>
    <s v="Brooklyn"/>
    <x v="67"/>
    <n v="40.600589999999997"/>
    <n v="-73.98818"/>
    <s v="Shared room"/>
    <n v="35"/>
    <n v="3"/>
    <n v="2"/>
    <d v="2019-04-03T00:00:00"/>
    <n v="0.32"/>
    <n v="4"/>
    <n v="50"/>
    <s v="Low price"/>
  </r>
  <r>
    <n v="27620424"/>
    <n v="194520886"/>
    <s v="Queens"/>
    <x v="155"/>
    <n v="40.714300000000001"/>
    <n v="-73.789850000000001"/>
    <s v="Entire home/apt"/>
    <n v="150"/>
    <n v="1"/>
    <n v="20"/>
    <d v="2019-05-23T00:00:00"/>
    <n v="1.92"/>
    <n v="2"/>
    <n v="147"/>
    <s v="Middle price"/>
  </r>
  <r>
    <n v="27622210"/>
    <n v="402569"/>
    <s v="Brooklyn"/>
    <x v="12"/>
    <n v="40.712949999999999"/>
    <n v="-73.944590000000005"/>
    <s v="Entire home/apt"/>
    <n v="180"/>
    <n v="3"/>
    <n v="22"/>
    <d v="2019-06-16T00:00:00"/>
    <n v="1.98"/>
    <n v="1"/>
    <n v="98"/>
    <s v="Middle price"/>
  </r>
  <r>
    <n v="27623260"/>
    <n v="17898332"/>
    <s v="Manhattan"/>
    <x v="28"/>
    <n v="40.784970000000001"/>
    <n v="-73.952010000000001"/>
    <s v="Entire home/apt"/>
    <n v="150"/>
    <n v="4"/>
    <n v="7"/>
    <d v="2019-06-24T00:00:00"/>
    <n v="0.69"/>
    <n v="1"/>
    <n v="0"/>
    <s v="Middle price"/>
  </r>
  <r>
    <n v="27623360"/>
    <n v="95642648"/>
    <s v="Manhattan"/>
    <x v="28"/>
    <n v="40.77713"/>
    <n v="-73.953090000000003"/>
    <s v="Entire home/apt"/>
    <n v="95"/>
    <n v="4"/>
    <n v="3"/>
    <d v="2018-08-21T00:00:00"/>
    <n v="0.27"/>
    <n v="2"/>
    <n v="0"/>
    <s v="Low price"/>
  </r>
  <r>
    <n v="27624476"/>
    <n v="26185286"/>
    <s v="Manhattan"/>
    <x v="2"/>
    <n v="40.829230000000003"/>
    <n v="-73.937640000000002"/>
    <s v="Private room"/>
    <n v="120"/>
    <n v="3"/>
    <n v="22"/>
    <d v="2019-06-28T00:00:00"/>
    <n v="2.1"/>
    <n v="1"/>
    <n v="10"/>
    <s v="Middle price"/>
  </r>
  <r>
    <n v="27624539"/>
    <n v="46935284"/>
    <s v="Manhattan"/>
    <x v="68"/>
    <n v="40.738010000000003"/>
    <n v="-73.988150000000005"/>
    <s v="Entire home/apt"/>
    <n v="400"/>
    <n v="4"/>
    <n v="2"/>
    <d v="2018-12-04T00:00:00"/>
    <n v="0.25"/>
    <n v="1"/>
    <n v="0"/>
    <s v="High price"/>
  </r>
  <r>
    <n v="27627627"/>
    <n v="3250725"/>
    <s v="Manhattan"/>
    <x v="27"/>
    <n v="40.720599999999997"/>
    <n v="-74.003299999999996"/>
    <s v="Entire home/apt"/>
    <n v="100"/>
    <n v="3"/>
    <n v="5"/>
    <d v="2018-12-27T00:00:00"/>
    <n v="0.52"/>
    <n v="1"/>
    <n v="180"/>
    <s v="Middle price"/>
  </r>
  <r>
    <n v="27627991"/>
    <n v="208485817"/>
    <s v="Brooklyn"/>
    <x v="21"/>
    <n v="40.696159999999999"/>
    <n v="-73.929050000000004"/>
    <s v="Entire home/apt"/>
    <n v="160"/>
    <n v="5"/>
    <n v="0"/>
    <d v="2019-06-23T00:00:00"/>
    <n v="1.37322142985868"/>
    <n v="1"/>
    <n v="0"/>
    <s v="Middle price"/>
  </r>
  <r>
    <n v="27628195"/>
    <n v="144699715"/>
    <s v="Brooklyn"/>
    <x v="6"/>
    <n v="40.694420000000001"/>
    <n v="-73.951440000000005"/>
    <s v="Entire home/apt"/>
    <n v="60"/>
    <n v="4"/>
    <n v="1"/>
    <d v="2018-11-25T00:00:00"/>
    <n v="0.13"/>
    <n v="1"/>
    <n v="0"/>
    <s v="Low price"/>
  </r>
  <r>
    <n v="27628302"/>
    <n v="83203036"/>
    <s v="Queens"/>
    <x v="106"/>
    <n v="40.588450000000002"/>
    <n v="-73.800150000000002"/>
    <s v="Entire home/apt"/>
    <n v="130"/>
    <n v="2"/>
    <n v="0"/>
    <d v="2019-06-23T00:00:00"/>
    <n v="1.37322142985868"/>
    <n v="1"/>
    <n v="215"/>
    <s v="Middle price"/>
  </r>
  <r>
    <n v="27628465"/>
    <n v="208488535"/>
    <s v="Brooklyn"/>
    <x v="6"/>
    <n v="40.681519999999999"/>
    <n v="-73.943889999999996"/>
    <s v="Entire home/apt"/>
    <n v="150"/>
    <n v="4"/>
    <n v="7"/>
    <d v="2019-05-27T00:00:00"/>
    <n v="0.65"/>
    <n v="1"/>
    <n v="0"/>
    <s v="Middle price"/>
  </r>
  <r>
    <n v="27628480"/>
    <n v="208136645"/>
    <s v="Brooklyn"/>
    <x v="24"/>
    <n v="40.655909999999999"/>
    <n v="-73.943519999999907"/>
    <s v="Private room"/>
    <n v="49"/>
    <n v="2"/>
    <n v="9"/>
    <d v="2019-06-02T00:00:00"/>
    <n v="0.83"/>
    <n v="4"/>
    <n v="132"/>
    <s v="Low price"/>
  </r>
  <r>
    <n v="27628754"/>
    <n v="68907781"/>
    <s v="Queens"/>
    <x v="56"/>
    <n v="40.768920000000001"/>
    <n v="-73.929190000000006"/>
    <s v="Entire home/apt"/>
    <n v="120"/>
    <n v="1"/>
    <n v="5"/>
    <d v="2019-05-27T00:00:00"/>
    <n v="0.52"/>
    <n v="3"/>
    <n v="0"/>
    <s v="Middle price"/>
  </r>
  <r>
    <n v="27629043"/>
    <n v="45863742"/>
    <s v="Manhattan"/>
    <x v="101"/>
    <n v="40.713639999999998"/>
    <n v="-74.017579999999995"/>
    <s v="Entire home/apt"/>
    <n v="100"/>
    <n v="1"/>
    <n v="0"/>
    <d v="2019-06-23T00:00:00"/>
    <n v="1.37322142985868"/>
    <n v="1"/>
    <n v="365"/>
    <s v="Middle price"/>
  </r>
  <r>
    <n v="27629538"/>
    <n v="2886359"/>
    <s v="Brooklyn"/>
    <x v="6"/>
    <n v="40.678640000000001"/>
    <n v="-73.915459999999996"/>
    <s v="Entire home/apt"/>
    <n v="100"/>
    <n v="1"/>
    <n v="5"/>
    <d v="2019-05-04T00:00:00"/>
    <n v="0.63"/>
    <n v="2"/>
    <n v="0"/>
    <s v="Middle price"/>
  </r>
  <r>
    <n v="27630335"/>
    <n v="67987135"/>
    <s v="Brooklyn"/>
    <x v="6"/>
    <n v="40.691000000000003"/>
    <n v="-73.938369999999907"/>
    <s v="Entire home/apt"/>
    <n v="139"/>
    <n v="1"/>
    <n v="10"/>
    <d v="2019-06-08T00:00:00"/>
    <n v="0.94"/>
    <n v="9"/>
    <n v="20"/>
    <s v="Middle price"/>
  </r>
  <r>
    <n v="27630572"/>
    <n v="44034761"/>
    <s v="Manhattan"/>
    <x v="8"/>
    <n v="40.779789999999998"/>
    <n v="-73.985129999999998"/>
    <s v="Entire home/apt"/>
    <n v="135"/>
    <n v="1"/>
    <n v="0"/>
    <d v="2019-06-23T00:00:00"/>
    <n v="1.37322142985868"/>
    <n v="2"/>
    <n v="93"/>
    <s v="Middle price"/>
  </r>
  <r>
    <n v="27632141"/>
    <n v="70997341"/>
    <s v="Brooklyn"/>
    <x v="21"/>
    <n v="40.697679999999998"/>
    <n v="-73.935109999999995"/>
    <s v="Private room"/>
    <n v="59"/>
    <n v="2"/>
    <n v="26"/>
    <d v="2019-06-18T00:00:00"/>
    <n v="2.39"/>
    <n v="1"/>
    <n v="0"/>
    <s v="Low price"/>
  </r>
  <r>
    <n v="27632496"/>
    <n v="181885938"/>
    <s v="Queens"/>
    <x v="81"/>
    <n v="40.733939999999997"/>
    <n v="-73.872069999999994"/>
    <s v="Private room"/>
    <n v="60"/>
    <n v="2"/>
    <n v="11"/>
    <d v="2019-05-31T00:00:00"/>
    <n v="1.05"/>
    <n v="2"/>
    <n v="318"/>
    <s v="Low price"/>
  </r>
  <r>
    <n v="27633968"/>
    <n v="12970838"/>
    <s v="Manhattan"/>
    <x v="23"/>
    <n v="40.721589999999999"/>
    <n v="-73.989590000000007"/>
    <s v="Entire home/apt"/>
    <n v="197"/>
    <n v="5"/>
    <n v="1"/>
    <d v="2018-12-04T00:00:00"/>
    <n v="0.14000000000000001"/>
    <n v="1"/>
    <n v="12"/>
    <s v="Middle price"/>
  </r>
  <r>
    <n v="27633987"/>
    <n v="208531763"/>
    <s v="Manhattan"/>
    <x v="2"/>
    <n v="40.81915"/>
    <n v="-73.942499999999995"/>
    <s v="Entire home/apt"/>
    <n v="112"/>
    <n v="4"/>
    <n v="9"/>
    <d v="2019-06-22T00:00:00"/>
    <n v="1.04"/>
    <n v="1"/>
    <n v="89"/>
    <s v="Middle price"/>
  </r>
  <r>
    <n v="27635012"/>
    <n v="26825592"/>
    <s v="Manhattan"/>
    <x v="19"/>
    <n v="40.73028"/>
    <n v="-73.981650000000002"/>
    <s v="Entire home/apt"/>
    <n v="140"/>
    <n v="2"/>
    <n v="19"/>
    <d v="2019-06-02T00:00:00"/>
    <n v="1.76"/>
    <n v="1"/>
    <n v="18"/>
    <s v="Middle price"/>
  </r>
  <r>
    <n v="27636227"/>
    <n v="20267436"/>
    <s v="Queens"/>
    <x v="49"/>
    <n v="40.77516"/>
    <n v="-73.90558"/>
    <s v="Private room"/>
    <n v="125"/>
    <n v="1"/>
    <n v="0"/>
    <d v="2019-06-23T00:00:00"/>
    <n v="1.37322142985868"/>
    <n v="1"/>
    <n v="363"/>
    <s v="Middle price"/>
  </r>
  <r>
    <n v="27636889"/>
    <n v="5790236"/>
    <s v="Manhattan"/>
    <x v="8"/>
    <n v="40.78837"/>
    <n v="-73.968209999999999"/>
    <s v="Entire home/apt"/>
    <n v="245"/>
    <n v="2"/>
    <n v="33"/>
    <d v="2019-06-25T00:00:00"/>
    <n v="3.14"/>
    <n v="2"/>
    <n v="262"/>
    <s v="High price"/>
  </r>
  <r>
    <n v="27637065"/>
    <n v="13462855"/>
    <s v="Brooklyn"/>
    <x v="6"/>
    <n v="40.681750000000001"/>
    <n v="-73.939660000000003"/>
    <s v="Entire home/apt"/>
    <n v="175"/>
    <n v="4"/>
    <n v="6"/>
    <d v="2019-04-01T00:00:00"/>
    <n v="0.57999999999999996"/>
    <n v="2"/>
    <n v="1"/>
    <s v="Middle price"/>
  </r>
  <r>
    <n v="27637220"/>
    <n v="55170899"/>
    <s v="Brooklyn"/>
    <x v="20"/>
    <n v="40.725859999999997"/>
    <n v="-73.94547"/>
    <s v="Entire home/apt"/>
    <n v="199"/>
    <n v="2"/>
    <n v="14"/>
    <d v="2019-05-28T00:00:00"/>
    <n v="1.28"/>
    <n v="1"/>
    <n v="250"/>
    <s v="Middle price"/>
  </r>
  <r>
    <n v="27637755"/>
    <n v="64450303"/>
    <s v="Brooklyn"/>
    <x v="35"/>
    <n v="40.627760000000002"/>
    <n v="-73.941369999999907"/>
    <s v="Entire home/apt"/>
    <n v="65"/>
    <n v="2"/>
    <n v="97"/>
    <d v="2019-07-08T00:00:00"/>
    <n v="8.8699999999999992"/>
    <n v="2"/>
    <n v="7"/>
    <s v="Low price"/>
  </r>
  <r>
    <n v="27638014"/>
    <n v="23299832"/>
    <s v="Queens"/>
    <x v="106"/>
    <n v="40.59787"/>
    <n v="-73.79759"/>
    <s v="Entire home/apt"/>
    <n v="250"/>
    <n v="1"/>
    <n v="0"/>
    <d v="2019-06-23T00:00:00"/>
    <n v="1.37322142985868"/>
    <n v="1"/>
    <n v="90"/>
    <s v="High price"/>
  </r>
  <r>
    <n v="27638567"/>
    <n v="208574990"/>
    <s v="Bronx"/>
    <x v="213"/>
    <n v="40.829720000000002"/>
    <n v="-73.84957"/>
    <s v="Private room"/>
    <n v="60"/>
    <n v="1"/>
    <n v="0"/>
    <d v="2019-06-23T00:00:00"/>
    <n v="1.37322142985868"/>
    <n v="1"/>
    <n v="268"/>
    <s v="Low price"/>
  </r>
  <r>
    <n v="27639125"/>
    <n v="208580991"/>
    <s v="Queens"/>
    <x v="81"/>
    <n v="40.732239999999997"/>
    <n v="-73.875339999999994"/>
    <s v="Entire home/apt"/>
    <n v="229"/>
    <n v="2"/>
    <n v="37"/>
    <d v="2019-04-22T00:00:00"/>
    <n v="3.58"/>
    <n v="1"/>
    <n v="0"/>
    <s v="High price"/>
  </r>
  <r>
    <n v="27639832"/>
    <n v="45835291"/>
    <s v="Manhattan"/>
    <x v="2"/>
    <n v="40.824240000000003"/>
    <n v="-73.955399999999997"/>
    <s v="Private room"/>
    <n v="70"/>
    <n v="7"/>
    <n v="49"/>
    <d v="2019-06-29T00:00:00"/>
    <n v="4.55"/>
    <n v="6"/>
    <n v="22"/>
    <s v="Low price"/>
  </r>
  <r>
    <n v="27649154"/>
    <n v="93153006"/>
    <s v="Brooklyn"/>
    <x v="21"/>
    <n v="40.693989999999999"/>
    <n v="-73.924719999999994"/>
    <s v="Private room"/>
    <n v="88"/>
    <n v="7"/>
    <n v="21"/>
    <d v="2019-06-21T00:00:00"/>
    <n v="1.91"/>
    <n v="1"/>
    <n v="54"/>
    <s v="Low price"/>
  </r>
  <r>
    <n v="27649404"/>
    <n v="208634617"/>
    <s v="Brooklyn"/>
    <x v="6"/>
    <n v="40.693390000000001"/>
    <n v="-73.939709999999906"/>
    <s v="Private room"/>
    <n v="55"/>
    <n v="2"/>
    <n v="41"/>
    <d v="2019-06-16T00:00:00"/>
    <n v="3.73"/>
    <n v="3"/>
    <n v="358"/>
    <s v="Low price"/>
  </r>
  <r>
    <n v="27649901"/>
    <n v="208634617"/>
    <s v="Brooklyn"/>
    <x v="6"/>
    <n v="40.691969999999998"/>
    <n v="-73.940519999999907"/>
    <s v="Private room"/>
    <n v="55"/>
    <n v="2"/>
    <n v="27"/>
    <d v="2019-06-23T00:00:00"/>
    <n v="2.4700000000000002"/>
    <n v="3"/>
    <n v="346"/>
    <s v="Low price"/>
  </r>
  <r>
    <n v="27650083"/>
    <n v="208634617"/>
    <s v="Brooklyn"/>
    <x v="6"/>
    <n v="40.691969999999998"/>
    <n v="-73.938719999999904"/>
    <s v="Private room"/>
    <n v="55"/>
    <n v="2"/>
    <n v="27"/>
    <d v="2019-06-11T00:00:00"/>
    <n v="2.46"/>
    <n v="3"/>
    <n v="351"/>
    <s v="Low price"/>
  </r>
  <r>
    <n v="27650553"/>
    <n v="7780845"/>
    <s v="Brooklyn"/>
    <x v="21"/>
    <n v="40.701329999999999"/>
    <n v="-73.917259999999999"/>
    <s v="Private room"/>
    <n v="65"/>
    <n v="2"/>
    <n v="3"/>
    <d v="2019-06-23T00:00:00"/>
    <n v="0.28000000000000003"/>
    <n v="3"/>
    <n v="28"/>
    <s v="Low price"/>
  </r>
  <r>
    <n v="27650624"/>
    <n v="103865219"/>
    <s v="Brooklyn"/>
    <x v="6"/>
    <n v="40.679729999999999"/>
    <n v="-73.925919999999905"/>
    <s v="Entire home/apt"/>
    <n v="350"/>
    <n v="1"/>
    <n v="2"/>
    <d v="2019-06-23T00:00:00"/>
    <n v="1.58"/>
    <n v="1"/>
    <n v="127"/>
    <s v="High price"/>
  </r>
  <r>
    <n v="27652402"/>
    <n v="38123545"/>
    <s v="Brooklyn"/>
    <x v="6"/>
    <n v="40.691200000000002"/>
    <n v="-73.939400000000006"/>
    <s v="Private room"/>
    <n v="52"/>
    <n v="2"/>
    <n v="25"/>
    <d v="2019-06-24T00:00:00"/>
    <n v="2.31"/>
    <n v="2"/>
    <n v="328"/>
    <s v="Low price"/>
  </r>
  <r>
    <n v="27653212"/>
    <n v="38123545"/>
    <s v="Brooklyn"/>
    <x v="6"/>
    <n v="40.690150000000003"/>
    <n v="-73.940749999999994"/>
    <s v="Private room"/>
    <n v="55"/>
    <n v="2"/>
    <n v="24"/>
    <d v="2019-06-24T00:00:00"/>
    <n v="2.3199999999999998"/>
    <n v="2"/>
    <n v="347"/>
    <s v="Low price"/>
  </r>
  <r>
    <n v="27653304"/>
    <n v="46176891"/>
    <s v="Brooklyn"/>
    <x v="12"/>
    <n v="40.706009999999999"/>
    <n v="-73.928250000000006"/>
    <s v="Entire home/apt"/>
    <n v="160"/>
    <n v="2"/>
    <n v="0"/>
    <d v="2019-06-23T00:00:00"/>
    <n v="1.37322142985868"/>
    <n v="1"/>
    <n v="0"/>
    <s v="Middle price"/>
  </r>
  <r>
    <n v="27654484"/>
    <n v="89031106"/>
    <s v="Brooklyn"/>
    <x v="20"/>
    <n v="40.724089999999997"/>
    <n v="-73.950389999999999"/>
    <s v="Entire home/apt"/>
    <n v="125"/>
    <n v="5"/>
    <n v="5"/>
    <d v="2019-05-30T00:00:00"/>
    <n v="1.17"/>
    <n v="4"/>
    <n v="68"/>
    <s v="Middle price"/>
  </r>
  <r>
    <n v="27654829"/>
    <n v="113697596"/>
    <s v="Manhattan"/>
    <x v="14"/>
    <n v="40.73639"/>
    <n v="-73.993179999999995"/>
    <s v="Private room"/>
    <n v="200"/>
    <n v="4"/>
    <n v="13"/>
    <d v="2019-05-20T00:00:00"/>
    <n v="1.23"/>
    <n v="1"/>
    <n v="172"/>
    <s v="High price"/>
  </r>
  <r>
    <n v="27656004"/>
    <n v="45675260"/>
    <s v="Brooklyn"/>
    <x v="21"/>
    <n v="40.69632"/>
    <n v="-73.919300000000007"/>
    <s v="Private room"/>
    <n v="65"/>
    <n v="3"/>
    <n v="5"/>
    <d v="2018-09-21T00:00:00"/>
    <n v="0.46"/>
    <n v="2"/>
    <n v="0"/>
    <s v="Low price"/>
  </r>
  <r>
    <n v="27656104"/>
    <n v="126119576"/>
    <s v="Brooklyn"/>
    <x v="12"/>
    <n v="40.710149999999999"/>
    <n v="-73.946539999999999"/>
    <s v="Private room"/>
    <n v="85"/>
    <n v="4"/>
    <n v="1"/>
    <d v="2018-09-13T00:00:00"/>
    <n v="0.1"/>
    <n v="2"/>
    <n v="0"/>
    <s v="Low price"/>
  </r>
  <r>
    <n v="27656752"/>
    <n v="208699273"/>
    <s v="Manhattan"/>
    <x v="7"/>
    <n v="40.763840000000002"/>
    <n v="-73.988219999999998"/>
    <s v="Entire home/apt"/>
    <n v="379"/>
    <n v="2"/>
    <n v="31"/>
    <d v="2019-06-21T00:00:00"/>
    <n v="3.24"/>
    <n v="1"/>
    <n v="238"/>
    <s v="High price"/>
  </r>
  <r>
    <n v="27656768"/>
    <n v="194843581"/>
    <s v="Manhattan"/>
    <x v="8"/>
    <n v="40.801160000000003"/>
    <n v="-73.960880000000003"/>
    <s v="Private room"/>
    <n v="69"/>
    <n v="2"/>
    <n v="10"/>
    <d v="2019-04-07T00:00:00"/>
    <n v="0.91"/>
    <n v="4"/>
    <n v="0"/>
    <s v="Low price"/>
  </r>
  <r>
    <n v="27657263"/>
    <n v="45675260"/>
    <s v="Brooklyn"/>
    <x v="21"/>
    <n v="40.697920000000003"/>
    <n v="-73.918859999999995"/>
    <s v="Private room"/>
    <n v="65"/>
    <n v="3"/>
    <n v="5"/>
    <d v="2019-01-02T00:00:00"/>
    <n v="0.48"/>
    <n v="2"/>
    <n v="6"/>
    <s v="Low price"/>
  </r>
  <r>
    <n v="27657926"/>
    <n v="21785798"/>
    <s v="Manhattan"/>
    <x v="2"/>
    <n v="40.814929999999997"/>
    <n v="-73.939530000000005"/>
    <s v="Entire home/apt"/>
    <n v="175"/>
    <n v="5"/>
    <n v="1"/>
    <d v="2018-10-06T00:00:00"/>
    <n v="0.11"/>
    <n v="1"/>
    <n v="89"/>
    <s v="Middle price"/>
  </r>
  <r>
    <n v="27658108"/>
    <n v="126024716"/>
    <s v="Brooklyn"/>
    <x v="21"/>
    <n v="40.7044"/>
    <n v="-73.921109999999999"/>
    <s v="Entire home/apt"/>
    <n v="100"/>
    <n v="3"/>
    <n v="6"/>
    <d v="2018-12-29T00:00:00"/>
    <n v="0.55000000000000004"/>
    <n v="1"/>
    <n v="0"/>
    <s v="Middle price"/>
  </r>
  <r>
    <n v="27658203"/>
    <n v="195517789"/>
    <s v="Brooklyn"/>
    <x v="79"/>
    <n v="40.650919999999999"/>
    <n v="-74.004890000000003"/>
    <s v="Private room"/>
    <n v="50"/>
    <n v="3"/>
    <n v="39"/>
    <d v="2019-07-02T00:00:00"/>
    <n v="3.79"/>
    <n v="2"/>
    <n v="300"/>
    <s v="Low price"/>
  </r>
  <r>
    <n v="27659298"/>
    <n v="12243051"/>
    <s v="Manhattan"/>
    <x v="43"/>
    <n v="40.707610000000003"/>
    <n v="-74.005129999999994"/>
    <s v="Entire home/apt"/>
    <n v="294"/>
    <n v="2"/>
    <n v="0"/>
    <d v="2019-06-23T00:00:00"/>
    <n v="1.37322142985868"/>
    <n v="96"/>
    <n v="38"/>
    <s v="High price"/>
  </r>
  <r>
    <n v="27659540"/>
    <n v="21923346"/>
    <s v="Manhattan"/>
    <x v="19"/>
    <n v="40.732149999999997"/>
    <n v="-73.986599999999996"/>
    <s v="Entire home/apt"/>
    <n v="225"/>
    <n v="2"/>
    <n v="6"/>
    <d v="2019-01-23T00:00:00"/>
    <n v="0.56999999999999995"/>
    <n v="1"/>
    <n v="87"/>
    <s v="High price"/>
  </r>
  <r>
    <n v="27659585"/>
    <n v="45336046"/>
    <s v="Manhattan"/>
    <x v="2"/>
    <n v="40.815399999999997"/>
    <n v="-73.946770000000001"/>
    <s v="Entire home/apt"/>
    <n v="175"/>
    <n v="2"/>
    <n v="1"/>
    <d v="2018-08-25T00:00:00"/>
    <n v="0.09"/>
    <n v="1"/>
    <n v="14"/>
    <s v="Middle price"/>
  </r>
  <r>
    <n v="27660427"/>
    <n v="199070207"/>
    <s v="Bronx"/>
    <x v="59"/>
    <n v="40.863"/>
    <n v="-73.906610000000001"/>
    <s v="Private room"/>
    <n v="80"/>
    <n v="3"/>
    <n v="24"/>
    <d v="2019-06-23T00:00:00"/>
    <n v="2.91"/>
    <n v="2"/>
    <n v="72"/>
    <s v="Low price"/>
  </r>
  <r>
    <n v="27661175"/>
    <n v="67987135"/>
    <s v="Brooklyn"/>
    <x v="6"/>
    <n v="40.692360000000001"/>
    <n v="-73.93759"/>
    <s v="Entire home/apt"/>
    <n v="155"/>
    <n v="1"/>
    <n v="17"/>
    <d v="2019-05-26T00:00:00"/>
    <n v="1.65"/>
    <n v="9"/>
    <n v="118"/>
    <s v="Middle price"/>
  </r>
  <r>
    <n v="27662837"/>
    <n v="205745676"/>
    <s v="Queens"/>
    <x v="37"/>
    <n v="40.75732"/>
    <n v="-73.820750000000004"/>
    <s v="Private room"/>
    <n v="75"/>
    <n v="1"/>
    <n v="25"/>
    <d v="2019-06-29T00:00:00"/>
    <n v="2.31"/>
    <n v="9"/>
    <n v="360"/>
    <s v="Low price"/>
  </r>
  <r>
    <n v="27663407"/>
    <n v="23884430"/>
    <s v="Brooklyn"/>
    <x v="21"/>
    <n v="40.693719999999999"/>
    <n v="-73.92801"/>
    <s v="Private room"/>
    <n v="55"/>
    <n v="1"/>
    <n v="47"/>
    <d v="2019-07-07T00:00:00"/>
    <n v="4.3099999999999996"/>
    <n v="3"/>
    <n v="0"/>
    <s v="Low price"/>
  </r>
  <r>
    <n v="27663483"/>
    <n v="77829151"/>
    <s v="Manhattan"/>
    <x v="7"/>
    <n v="40.76164"/>
    <n v="-73.998040000000003"/>
    <s v="Entire home/apt"/>
    <n v="239"/>
    <n v="4"/>
    <n v="2"/>
    <d v="2019-01-02T00:00:00"/>
    <n v="0.21"/>
    <n v="1"/>
    <n v="0"/>
    <s v="High price"/>
  </r>
  <r>
    <n v="27670819"/>
    <n v="112545065"/>
    <s v="Brooklyn"/>
    <x v="21"/>
    <n v="40.698979999999999"/>
    <n v="-73.922659999999993"/>
    <s v="Private room"/>
    <n v="50"/>
    <n v="7"/>
    <n v="1"/>
    <d v="2019-05-24T00:00:00"/>
    <n v="0.65"/>
    <n v="2"/>
    <n v="55"/>
    <s v="Low price"/>
  </r>
  <r>
    <n v="27671796"/>
    <n v="75587530"/>
    <s v="Manhattan"/>
    <x v="28"/>
    <n v="40.779429999999998"/>
    <n v="-73.954560000000001"/>
    <s v="Shared room"/>
    <n v="90"/>
    <n v="2"/>
    <n v="0"/>
    <d v="2019-06-23T00:00:00"/>
    <n v="1.37322142985868"/>
    <n v="2"/>
    <n v="90"/>
    <s v="Low price"/>
  </r>
  <r>
    <n v="27672277"/>
    <n v="208856601"/>
    <s v="Brooklyn"/>
    <x v="90"/>
    <n v="40.633679999999998"/>
    <n v="-74.019559999999998"/>
    <s v="Entire home/apt"/>
    <n v="300"/>
    <n v="3"/>
    <n v="8"/>
    <d v="2019-06-25T00:00:00"/>
    <n v="0.83"/>
    <n v="1"/>
    <n v="125"/>
    <s v="High price"/>
  </r>
  <r>
    <n v="27672939"/>
    <n v="22622958"/>
    <s v="Brooklyn"/>
    <x v="16"/>
    <n v="40.678890000000003"/>
    <n v="-73.978129999999993"/>
    <s v="Entire home/apt"/>
    <n v="285"/>
    <n v="2"/>
    <n v="25"/>
    <d v="2019-07-01T00:00:00"/>
    <n v="2.35"/>
    <n v="2"/>
    <n v="36"/>
    <s v="High price"/>
  </r>
  <r>
    <n v="27673543"/>
    <n v="124743046"/>
    <s v="Brooklyn"/>
    <x v="6"/>
    <n v="40.691549999999999"/>
    <n v="-73.957139999999995"/>
    <s v="Entire home/apt"/>
    <n v="250"/>
    <n v="4"/>
    <n v="36"/>
    <d v="2019-07-02T00:00:00"/>
    <n v="3.34"/>
    <n v="3"/>
    <n v="202"/>
    <s v="High price"/>
  </r>
  <r>
    <n v="27675041"/>
    <n v="208882093"/>
    <s v="Brooklyn"/>
    <x v="15"/>
    <n v="40.675220000000003"/>
    <n v="-73.919380000000004"/>
    <s v="Private room"/>
    <n v="85"/>
    <n v="1"/>
    <n v="1"/>
    <d v="2018-12-21T00:00:00"/>
    <n v="0.15"/>
    <n v="1"/>
    <n v="65"/>
    <s v="Low price"/>
  </r>
  <r>
    <n v="27675173"/>
    <n v="18763685"/>
    <s v="Manhattan"/>
    <x v="19"/>
    <n v="40.730899999999998"/>
    <n v="-73.986710000000002"/>
    <s v="Entire home/apt"/>
    <n v="330"/>
    <n v="2"/>
    <n v="8"/>
    <d v="2019-07-02T00:00:00"/>
    <n v="0.74"/>
    <n v="1"/>
    <n v="5"/>
    <s v="High price"/>
  </r>
  <r>
    <n v="27676268"/>
    <n v="205745676"/>
    <s v="Queens"/>
    <x v="37"/>
    <n v="40.758279999999999"/>
    <n v="-73.821449999999999"/>
    <s v="Private room"/>
    <n v="85"/>
    <n v="1"/>
    <n v="31"/>
    <d v="2019-06-14T00:00:00"/>
    <n v="2.81"/>
    <n v="9"/>
    <n v="337"/>
    <s v="Low price"/>
  </r>
  <r>
    <n v="27677746"/>
    <n v="3598079"/>
    <s v="Manhattan"/>
    <x v="1"/>
    <n v="40.754530000000003"/>
    <n v="-73.968409999999906"/>
    <s v="Private room"/>
    <n v="120"/>
    <n v="1"/>
    <n v="12"/>
    <d v="2019-06-05T00:00:00"/>
    <n v="1.1100000000000001"/>
    <n v="1"/>
    <n v="0"/>
    <s v="Middle price"/>
  </r>
  <r>
    <n v="27677869"/>
    <n v="208906697"/>
    <s v="Bronx"/>
    <x v="99"/>
    <n v="40.822479999999999"/>
    <n v="-73.899150000000006"/>
    <s v="Private room"/>
    <n v="50"/>
    <n v="1"/>
    <n v="13"/>
    <d v="2019-05-29T00:00:00"/>
    <n v="1.26"/>
    <n v="1"/>
    <n v="280"/>
    <s v="Low price"/>
  </r>
  <r>
    <n v="27677962"/>
    <n v="115154494"/>
    <s v="Brooklyn"/>
    <x v="12"/>
    <n v="40.717269999999999"/>
    <n v="-73.948210000000003"/>
    <s v="Entire home/apt"/>
    <n v="150"/>
    <n v="3"/>
    <n v="6"/>
    <d v="2019-01-01T00:00:00"/>
    <n v="0.61"/>
    <n v="1"/>
    <n v="0"/>
    <s v="Middle price"/>
  </r>
  <r>
    <n v="27678012"/>
    <n v="56546581"/>
    <s v="Brooklyn"/>
    <x v="12"/>
    <n v="40.718769999999999"/>
    <n v="-73.960930000000005"/>
    <s v="Private room"/>
    <n v="63"/>
    <n v="10"/>
    <n v="2"/>
    <d v="2019-03-30T00:00:00"/>
    <n v="0.52"/>
    <n v="1"/>
    <n v="0"/>
    <s v="Low price"/>
  </r>
  <r>
    <n v="27678171"/>
    <n v="94390487"/>
    <s v="Brooklyn"/>
    <x v="6"/>
    <n v="40.685920000000003"/>
    <n v="-73.931169999999995"/>
    <s v="Private room"/>
    <n v="85"/>
    <n v="3"/>
    <n v="11"/>
    <d v="2019-05-27T00:00:00"/>
    <n v="1.04"/>
    <n v="1"/>
    <n v="170"/>
    <s v="Low price"/>
  </r>
  <r>
    <n v="27678259"/>
    <n v="208911587"/>
    <s v="Queens"/>
    <x v="152"/>
    <n v="40.664479999999998"/>
    <n v="-73.764790000000005"/>
    <s v="Entire home/apt"/>
    <n v="85"/>
    <n v="3"/>
    <n v="33"/>
    <d v="2019-06-16T00:00:00"/>
    <n v="3.07"/>
    <n v="1"/>
    <n v="44"/>
    <s v="Low price"/>
  </r>
  <r>
    <n v="27678634"/>
    <n v="105828180"/>
    <s v="Brooklyn"/>
    <x v="15"/>
    <n v="40.66872"/>
    <n v="-73.953429999999997"/>
    <s v="Private room"/>
    <n v="43"/>
    <n v="2"/>
    <n v="57"/>
    <d v="2019-06-28T00:00:00"/>
    <n v="5.52"/>
    <n v="3"/>
    <n v="81"/>
    <s v="Low price"/>
  </r>
  <r>
    <n v="27680233"/>
    <n v="183330366"/>
    <s v="Manhattan"/>
    <x v="53"/>
    <n v="40.717140000000001"/>
    <n v="-73.998149999999995"/>
    <s v="Private room"/>
    <n v="80"/>
    <n v="2"/>
    <n v="65"/>
    <d v="2019-07-05T00:00:00"/>
    <n v="6.35"/>
    <n v="1"/>
    <n v="12"/>
    <s v="Low price"/>
  </r>
  <r>
    <n v="27681015"/>
    <n v="118226205"/>
    <s v="Brooklyn"/>
    <x v="12"/>
    <n v="40.715820000000001"/>
    <n v="-73.941909999999993"/>
    <s v="Entire home/apt"/>
    <n v="172"/>
    <n v="3"/>
    <n v="32"/>
    <d v="2019-06-13T00:00:00"/>
    <n v="3.12"/>
    <n v="3"/>
    <n v="78"/>
    <s v="Middle price"/>
  </r>
  <r>
    <n v="27681497"/>
    <n v="38956453"/>
    <s v="Brooklyn"/>
    <x v="6"/>
    <n v="40.684399999999997"/>
    <n v="-73.9358"/>
    <s v="Entire home/apt"/>
    <n v="125"/>
    <n v="2"/>
    <n v="51"/>
    <d v="2019-07-01T00:00:00"/>
    <n v="5.03"/>
    <n v="1"/>
    <n v="89"/>
    <s v="Middle price"/>
  </r>
  <r>
    <n v="27681710"/>
    <n v="208260240"/>
    <s v="Brooklyn"/>
    <x v="82"/>
    <n v="40.580869999999997"/>
    <n v="-73.959739999999996"/>
    <s v="Private room"/>
    <n v="45"/>
    <n v="1"/>
    <n v="1"/>
    <d v="2019-07-07T00:00:00"/>
    <n v="1"/>
    <n v="1"/>
    <n v="39"/>
    <s v="Low price"/>
  </r>
  <r>
    <n v="27681714"/>
    <n v="208946050"/>
    <s v="Queens"/>
    <x v="46"/>
    <n v="40.69576"/>
    <n v="-73.788669999999996"/>
    <s v="Entire home/apt"/>
    <n v="54"/>
    <n v="2"/>
    <n v="45"/>
    <d v="2019-06-21T00:00:00"/>
    <n v="4.18"/>
    <n v="1"/>
    <n v="12"/>
    <s v="Low price"/>
  </r>
  <r>
    <n v="27681899"/>
    <n v="128610997"/>
    <s v="Manhattan"/>
    <x v="2"/>
    <n v="40.826630000000002"/>
    <n v="-73.941079999999999"/>
    <s v="Entire home/apt"/>
    <n v="170"/>
    <n v="3"/>
    <n v="3"/>
    <d v="2018-12-08T00:00:00"/>
    <n v="0.28000000000000003"/>
    <n v="2"/>
    <n v="180"/>
    <s v="Middle price"/>
  </r>
  <r>
    <n v="27682748"/>
    <n v="3800338"/>
    <s v="Brooklyn"/>
    <x v="22"/>
    <n v="40.645989999999998"/>
    <n v="-73.959859999999907"/>
    <s v="Private room"/>
    <n v="50"/>
    <n v="2"/>
    <n v="2"/>
    <d v="2019-07-01T00:00:00"/>
    <n v="2"/>
    <n v="1"/>
    <n v="77"/>
    <s v="Low price"/>
  </r>
  <r>
    <n v="27682933"/>
    <n v="208955733"/>
    <s v="Brooklyn"/>
    <x v="54"/>
    <n v="40.65625"/>
    <n v="-73.921800000000005"/>
    <s v="Private room"/>
    <n v="80"/>
    <n v="1"/>
    <n v="77"/>
    <d v="2019-07-01T00:00:00"/>
    <n v="7"/>
    <n v="4"/>
    <n v="345"/>
    <s v="Low price"/>
  </r>
  <r>
    <n v="27684910"/>
    <n v="85113502"/>
    <s v="Queens"/>
    <x v="85"/>
    <n v="40.702449999999999"/>
    <n v="-73.76925"/>
    <s v="Private room"/>
    <n v="55"/>
    <n v="1"/>
    <n v="0"/>
    <d v="2019-06-23T00:00:00"/>
    <n v="1.37322142985868"/>
    <n v="1"/>
    <n v="8"/>
    <s v="Low price"/>
  </r>
  <r>
    <n v="27686998"/>
    <n v="137358866"/>
    <s v="Queens"/>
    <x v="31"/>
    <n v="40.741459999999996"/>
    <n v="-73.893410000000003"/>
    <s v="Private room"/>
    <n v="33"/>
    <n v="2"/>
    <n v="1"/>
    <d v="2019-02-15T00:00:00"/>
    <n v="0.21"/>
    <n v="103"/>
    <n v="246"/>
    <s v="Low price"/>
  </r>
  <r>
    <n v="27689960"/>
    <n v="4415812"/>
    <s v="Brooklyn"/>
    <x v="22"/>
    <n v="40.64011"/>
    <n v="-73.957729999999998"/>
    <s v="Private room"/>
    <n v="45"/>
    <n v="4"/>
    <n v="24"/>
    <d v="2019-06-21T00:00:00"/>
    <n v="2.44"/>
    <n v="1"/>
    <n v="4"/>
    <s v="Low price"/>
  </r>
  <r>
    <n v="27692424"/>
    <n v="52363997"/>
    <s v="Manhattan"/>
    <x v="28"/>
    <n v="40.760660000000001"/>
    <n v="-73.963969999999904"/>
    <s v="Entire home/apt"/>
    <n v="150"/>
    <n v="1"/>
    <n v="2"/>
    <d v="2019-07-01T00:00:00"/>
    <n v="2"/>
    <n v="1"/>
    <n v="0"/>
    <s v="Middle price"/>
  </r>
  <r>
    <n v="27693410"/>
    <n v="44469259"/>
    <s v="Brooklyn"/>
    <x v="6"/>
    <n v="40.693089999999998"/>
    <n v="-73.930509999999998"/>
    <s v="Private room"/>
    <n v="37"/>
    <n v="2"/>
    <n v="44"/>
    <d v="2019-04-27T00:00:00"/>
    <n v="4.04"/>
    <n v="2"/>
    <n v="1"/>
    <s v="Low price"/>
  </r>
  <r>
    <n v="27693532"/>
    <n v="1423082"/>
    <s v="Manhattan"/>
    <x v="64"/>
    <n v="40.722650000000002"/>
    <n v="-73.994579999999999"/>
    <s v="Entire home/apt"/>
    <n v="150"/>
    <n v="2"/>
    <n v="26"/>
    <d v="2019-05-27T00:00:00"/>
    <n v="2.41"/>
    <n v="1"/>
    <n v="0"/>
    <s v="Middle price"/>
  </r>
  <r>
    <n v="27693980"/>
    <n v="175182004"/>
    <s v="Queens"/>
    <x v="49"/>
    <n v="40.776679999999999"/>
    <n v="-73.906679999999994"/>
    <s v="Private room"/>
    <n v="60"/>
    <n v="1"/>
    <n v="3"/>
    <d v="2018-12-28T00:00:00"/>
    <n v="0.45"/>
    <n v="1"/>
    <n v="40"/>
    <s v="Low price"/>
  </r>
  <r>
    <n v="27694474"/>
    <n v="38272413"/>
    <s v="Brooklyn"/>
    <x v="117"/>
    <n v="40.613579999999999"/>
    <n v="-73.954840000000004"/>
    <s v="Entire home/apt"/>
    <n v="71"/>
    <n v="2"/>
    <n v="3"/>
    <d v="2018-09-23T00:00:00"/>
    <n v="0.28000000000000003"/>
    <n v="2"/>
    <n v="0"/>
    <s v="Low price"/>
  </r>
  <r>
    <n v="27694593"/>
    <n v="15537429"/>
    <s v="Manhattan"/>
    <x v="19"/>
    <n v="40.726579999999998"/>
    <n v="-73.977530000000002"/>
    <s v="Entire home/apt"/>
    <n v="158"/>
    <n v="2"/>
    <n v="21"/>
    <d v="2019-07-02T00:00:00"/>
    <n v="3.07"/>
    <n v="3"/>
    <n v="18"/>
    <s v="Middle price"/>
  </r>
  <r>
    <n v="27695133"/>
    <n v="102332204"/>
    <s v="Manhattan"/>
    <x v="2"/>
    <n v="40.816580000000002"/>
    <n v="-73.939940000000007"/>
    <s v="Entire home/apt"/>
    <n v="150"/>
    <n v="2"/>
    <n v="11"/>
    <d v="2019-06-20T00:00:00"/>
    <n v="2.92"/>
    <n v="1"/>
    <n v="38"/>
    <s v="Middle price"/>
  </r>
  <r>
    <n v="27695485"/>
    <n v="158407820"/>
    <s v="Queens"/>
    <x v="31"/>
    <n v="40.753979999999999"/>
    <n v="-73.900840000000002"/>
    <s v="Private room"/>
    <n v="58"/>
    <n v="2"/>
    <n v="32"/>
    <d v="2019-06-24T00:00:00"/>
    <n v="2.96"/>
    <n v="5"/>
    <n v="88"/>
    <s v="Low price"/>
  </r>
  <r>
    <n v="27695755"/>
    <n v="158407820"/>
    <s v="Queens"/>
    <x v="31"/>
    <n v="40.753749999999997"/>
    <n v="-73.900369999999995"/>
    <s v="Private room"/>
    <n v="57"/>
    <n v="2"/>
    <n v="21"/>
    <d v="2019-06-02T00:00:00"/>
    <n v="1.94"/>
    <n v="5"/>
    <n v="125"/>
    <s v="Low price"/>
  </r>
  <r>
    <n v="27696495"/>
    <n v="53127489"/>
    <s v="Queens"/>
    <x v="44"/>
    <n v="40.706090000000003"/>
    <n v="-73.905919999999995"/>
    <s v="Private room"/>
    <n v="65"/>
    <n v="2"/>
    <n v="0"/>
    <d v="2019-06-23T00:00:00"/>
    <n v="1.37322142985868"/>
    <n v="2"/>
    <n v="0"/>
    <s v="Low price"/>
  </r>
  <r>
    <n v="27697082"/>
    <n v="98260543"/>
    <s v="Manhattan"/>
    <x v="28"/>
    <n v="40.769880000000001"/>
    <n v="-73.953519999999997"/>
    <s v="Private room"/>
    <n v="155"/>
    <n v="1"/>
    <n v="13"/>
    <d v="2019-06-12T00:00:00"/>
    <n v="1.25"/>
    <n v="3"/>
    <n v="312"/>
    <s v="Middle price"/>
  </r>
  <r>
    <n v="27697284"/>
    <n v="875439"/>
    <s v="Queens"/>
    <x v="83"/>
    <n v="40.749969999999998"/>
    <n v="-73.878509999999906"/>
    <s v="Entire home/apt"/>
    <n v="185"/>
    <n v="3"/>
    <n v="25"/>
    <d v="2019-07-02T00:00:00"/>
    <n v="3.21"/>
    <n v="1"/>
    <n v="55"/>
    <s v="Middle price"/>
  </r>
  <r>
    <n v="27697402"/>
    <n v="21020951"/>
    <s v="Brooklyn"/>
    <x v="6"/>
    <n v="40.693210000000001"/>
    <n v="-73.936859999999996"/>
    <s v="Private room"/>
    <n v="86"/>
    <n v="2"/>
    <n v="2"/>
    <d v="2019-05-18T00:00:00"/>
    <n v="0.97"/>
    <n v="5"/>
    <n v="342"/>
    <s v="Low price"/>
  </r>
  <r>
    <n v="27699052"/>
    <n v="8855004"/>
    <s v="Brooklyn"/>
    <x v="6"/>
    <n v="40.68891"/>
    <n v="-73.951639999999998"/>
    <s v="Private room"/>
    <n v="65"/>
    <n v="1"/>
    <n v="1"/>
    <d v="2018-08-20T00:00:00"/>
    <n v="0.09"/>
    <n v="1"/>
    <n v="0"/>
    <s v="Low price"/>
  </r>
  <r>
    <n v="27700332"/>
    <n v="2362991"/>
    <s v="Brooklyn"/>
    <x v="6"/>
    <n v="40.683979999999998"/>
    <n v="-73.934640000000002"/>
    <s v="Entire home/apt"/>
    <n v="139"/>
    <n v="2"/>
    <n v="6"/>
    <d v="2019-06-27T00:00:00"/>
    <n v="2.02"/>
    <n v="1"/>
    <n v="0"/>
    <s v="Middle price"/>
  </r>
  <r>
    <n v="27700366"/>
    <n v="89332421"/>
    <s v="Manhattan"/>
    <x v="26"/>
    <n v="40.744619999999998"/>
    <n v="-73.978380000000001"/>
    <s v="Entire home/apt"/>
    <n v="187"/>
    <n v="3"/>
    <n v="4"/>
    <d v="2019-03-25T00:00:00"/>
    <n v="0.53"/>
    <n v="1"/>
    <n v="0"/>
    <s v="Middle price"/>
  </r>
  <r>
    <n v="27700747"/>
    <n v="145245549"/>
    <s v="Staten Island"/>
    <x v="194"/>
    <n v="40.566290000000002"/>
    <n v="-74.103309999999993"/>
    <s v="Private room"/>
    <n v="36"/>
    <n v="2"/>
    <n v="18"/>
    <d v="2019-06-07T00:00:00"/>
    <n v="1.67"/>
    <n v="1"/>
    <n v="178"/>
    <s v="Low price"/>
  </r>
  <r>
    <n v="27700795"/>
    <n v="50183471"/>
    <s v="Manhattan"/>
    <x v="7"/>
    <n v="40.755969999999998"/>
    <n v="-73.995500000000007"/>
    <s v="Entire home/apt"/>
    <n v="120"/>
    <n v="14"/>
    <n v="15"/>
    <d v="2019-07-01T00:00:00"/>
    <n v="1.8"/>
    <n v="1"/>
    <n v="0"/>
    <s v="Middle price"/>
  </r>
  <r>
    <n v="27701535"/>
    <n v="209121939"/>
    <s v="Manhattan"/>
    <x v="2"/>
    <n v="40.820050000000002"/>
    <n v="-73.939490000000006"/>
    <s v="Private room"/>
    <n v="65"/>
    <n v="1"/>
    <n v="21"/>
    <d v="2019-06-17T00:00:00"/>
    <n v="1.94"/>
    <n v="2"/>
    <n v="58"/>
    <s v="Low price"/>
  </r>
  <r>
    <n v="27703016"/>
    <n v="157209452"/>
    <s v="Manhattan"/>
    <x v="64"/>
    <n v="40.721939999999996"/>
    <n v="-73.995570000000001"/>
    <s v="Private room"/>
    <n v="120"/>
    <n v="1"/>
    <n v="9"/>
    <d v="2018-10-20T00:00:00"/>
    <n v="0.85"/>
    <n v="1"/>
    <n v="179"/>
    <s v="Middle price"/>
  </r>
  <r>
    <n v="27703561"/>
    <n v="15486514"/>
    <s v="Bronx"/>
    <x v="133"/>
    <n v="40.835799999999999"/>
    <n v="-73.858329999999995"/>
    <s v="Shared room"/>
    <n v="65"/>
    <n v="2"/>
    <n v="4"/>
    <d v="2018-11-25T00:00:00"/>
    <n v="0.39"/>
    <n v="2"/>
    <n v="0"/>
    <s v="Low price"/>
  </r>
  <r>
    <n v="27703578"/>
    <n v="1008066"/>
    <s v="Manhattan"/>
    <x v="14"/>
    <n v="40.745570000000001"/>
    <n v="-73.998710000000003"/>
    <s v="Entire home/apt"/>
    <n v="250"/>
    <n v="2"/>
    <n v="14"/>
    <d v="2019-05-26T00:00:00"/>
    <n v="1.51"/>
    <n v="1"/>
    <n v="28"/>
    <s v="High price"/>
  </r>
  <r>
    <n v="27703666"/>
    <n v="27610676"/>
    <s v="Queens"/>
    <x v="112"/>
    <n v="40.761890000000001"/>
    <n v="-73.773489999999995"/>
    <s v="Entire home/apt"/>
    <n v="120"/>
    <n v="2"/>
    <n v="7"/>
    <d v="2019-07-05T00:00:00"/>
    <n v="0.9"/>
    <n v="1"/>
    <n v="41"/>
    <s v="Middle price"/>
  </r>
  <r>
    <n v="27703756"/>
    <n v="32126880"/>
    <s v="Queens"/>
    <x v="178"/>
    <n v="40.675629999999998"/>
    <n v="-73.747129999999999"/>
    <s v="Entire home/apt"/>
    <n v="175"/>
    <n v="2"/>
    <n v="6"/>
    <d v="2019-06-15T00:00:00"/>
    <n v="0.97"/>
    <n v="2"/>
    <n v="317"/>
    <s v="Middle price"/>
  </r>
  <r>
    <n v="27703757"/>
    <n v="32126880"/>
    <s v="Queens"/>
    <x v="178"/>
    <n v="40.675249999999998"/>
    <n v="-73.746250000000003"/>
    <s v="Entire home/apt"/>
    <n v="200"/>
    <n v="2"/>
    <n v="6"/>
    <d v="2019-06-24T00:00:00"/>
    <n v="0.92"/>
    <n v="2"/>
    <n v="321"/>
    <s v="High price"/>
  </r>
  <r>
    <n v="27703859"/>
    <n v="92509169"/>
    <s v="Manhattan"/>
    <x v="8"/>
    <n v="40.783479999999997"/>
    <n v="-73.983829999999998"/>
    <s v="Entire home/apt"/>
    <n v="148"/>
    <n v="2"/>
    <n v="18"/>
    <d v="2019-06-21T00:00:00"/>
    <n v="1.74"/>
    <n v="1"/>
    <n v="1"/>
    <s v="Middle price"/>
  </r>
  <r>
    <n v="27703865"/>
    <n v="209147067"/>
    <s v="Brooklyn"/>
    <x v="111"/>
    <n v="40.644799999999996"/>
    <n v="-73.995239999999995"/>
    <s v="Entire home/apt"/>
    <n v="120"/>
    <n v="2"/>
    <n v="5"/>
    <d v="2019-01-04T00:00:00"/>
    <n v="0.52"/>
    <n v="1"/>
    <n v="3"/>
    <s v="Middle price"/>
  </r>
  <r>
    <n v="27704612"/>
    <n v="1213248"/>
    <s v="Manhattan"/>
    <x v="2"/>
    <n v="40.807220000000001"/>
    <n v="-73.949100000000001"/>
    <s v="Entire home/apt"/>
    <n v="159"/>
    <n v="3"/>
    <n v="31"/>
    <d v="2019-07-03T00:00:00"/>
    <n v="3.07"/>
    <n v="1"/>
    <n v="358"/>
    <s v="Middle price"/>
  </r>
  <r>
    <n v="27704712"/>
    <n v="9793059"/>
    <s v="Manhattan"/>
    <x v="23"/>
    <n v="40.715859999999999"/>
    <n v="-73.989080000000001"/>
    <s v="Entire home/apt"/>
    <n v="200"/>
    <n v="4"/>
    <n v="16"/>
    <d v="2019-05-18T00:00:00"/>
    <n v="1.46"/>
    <n v="1"/>
    <n v="56"/>
    <s v="High price"/>
  </r>
  <r>
    <n v="27705293"/>
    <n v="12104046"/>
    <s v="Manhattan"/>
    <x v="2"/>
    <n v="40.828620000000001"/>
    <n v="-73.938319999999905"/>
    <s v="Entire home/apt"/>
    <n v="85"/>
    <n v="2"/>
    <n v="23"/>
    <d v="2019-07-01T00:00:00"/>
    <n v="2.2400000000000002"/>
    <n v="2"/>
    <n v="16"/>
    <s v="Low price"/>
  </r>
  <r>
    <n v="27706017"/>
    <n v="47023469"/>
    <s v="Manhattan"/>
    <x v="8"/>
    <n v="40.7956"/>
    <n v="-73.972189999999998"/>
    <s v="Private room"/>
    <n v="90"/>
    <n v="1"/>
    <n v="31"/>
    <d v="2019-06-24T00:00:00"/>
    <n v="3"/>
    <n v="3"/>
    <n v="112"/>
    <s v="Low price"/>
  </r>
  <r>
    <n v="27706098"/>
    <n v="3550181"/>
    <s v="Brooklyn"/>
    <x v="12"/>
    <n v="40.710940000000001"/>
    <n v="-73.95026"/>
    <s v="Entire home/apt"/>
    <n v="104"/>
    <n v="2"/>
    <n v="20"/>
    <d v="2019-06-06T00:00:00"/>
    <n v="2"/>
    <n v="1"/>
    <n v="0"/>
    <s v="Middle price"/>
  </r>
  <r>
    <n v="27706786"/>
    <n v="208775804"/>
    <s v="Bronx"/>
    <x v="59"/>
    <n v="40.883540000000004"/>
    <n v="-73.890609999999995"/>
    <s v="Private room"/>
    <n v="85"/>
    <n v="3"/>
    <n v="0"/>
    <d v="2019-06-23T00:00:00"/>
    <n v="1.37322142985868"/>
    <n v="1"/>
    <n v="89"/>
    <s v="Low price"/>
  </r>
  <r>
    <n v="27706929"/>
    <n v="207381668"/>
    <s v="Brooklyn"/>
    <x v="70"/>
    <n v="40.676609999999997"/>
    <n v="-73.874880000000005"/>
    <s v="Entire home/apt"/>
    <n v="125"/>
    <n v="2"/>
    <n v="43"/>
    <d v="2019-07-05T00:00:00"/>
    <n v="4.13"/>
    <n v="1"/>
    <n v="95"/>
    <s v="Middle price"/>
  </r>
  <r>
    <n v="27707196"/>
    <n v="12672916"/>
    <s v="Manhattan"/>
    <x v="4"/>
    <n v="40.801470000000002"/>
    <n v="-73.944319999999905"/>
    <s v="Entire home/apt"/>
    <n v="275"/>
    <n v="3"/>
    <n v="2"/>
    <d v="2018-12-10T00:00:00"/>
    <n v="0.19"/>
    <n v="1"/>
    <n v="0"/>
    <s v="High price"/>
  </r>
  <r>
    <n v="27707562"/>
    <n v="61688262"/>
    <s v="Queens"/>
    <x v="152"/>
    <n v="40.663330000000002"/>
    <n v="-73.766099999999994"/>
    <s v="Private room"/>
    <n v="60"/>
    <n v="14"/>
    <n v="12"/>
    <d v="2019-05-19T00:00:00"/>
    <n v="1.1399999999999999"/>
    <n v="1"/>
    <n v="341"/>
    <s v="Low price"/>
  </r>
  <r>
    <n v="27707814"/>
    <n v="152484079"/>
    <s v="Staten Island"/>
    <x v="122"/>
    <n v="40.635770000000001"/>
    <n v="-74.131129999999999"/>
    <s v="Private room"/>
    <n v="46"/>
    <n v="1"/>
    <n v="17"/>
    <d v="2018-12-15T00:00:00"/>
    <n v="1.55"/>
    <n v="1"/>
    <n v="0"/>
    <s v="Low price"/>
  </r>
  <r>
    <n v="27710264"/>
    <n v="209202426"/>
    <s v="Brooklyn"/>
    <x v="21"/>
    <n v="40.701500000000003"/>
    <n v="-73.935659999999999"/>
    <s v="Entire home/apt"/>
    <n v="80"/>
    <n v="7"/>
    <n v="5"/>
    <d v="2018-10-31T00:00:00"/>
    <n v="0.53"/>
    <n v="1"/>
    <n v="0"/>
    <s v="Low price"/>
  </r>
  <r>
    <n v="27712922"/>
    <n v="69476664"/>
    <s v="Brooklyn"/>
    <x v="90"/>
    <n v="40.638950000000001"/>
    <n v="-74.025989999999993"/>
    <s v="Entire home/apt"/>
    <n v="136"/>
    <n v="2"/>
    <n v="24"/>
    <d v="2019-07-05T00:00:00"/>
    <n v="2.2599999999999998"/>
    <n v="1"/>
    <n v="130"/>
    <s v="Middle price"/>
  </r>
  <r>
    <n v="27714862"/>
    <n v="5354200"/>
    <s v="Brooklyn"/>
    <x v="6"/>
    <n v="40.687370000000001"/>
    <n v="-73.934780000000003"/>
    <s v="Entire home/apt"/>
    <n v="125"/>
    <n v="1"/>
    <n v="68"/>
    <d v="2019-07-03T00:00:00"/>
    <n v="6.26"/>
    <n v="1"/>
    <n v="261"/>
    <s v="Middle price"/>
  </r>
  <r>
    <n v="27717773"/>
    <n v="15413542"/>
    <s v="Brooklyn"/>
    <x v="21"/>
    <n v="40.690980000000003"/>
    <n v="-73.921279999999996"/>
    <s v="Private room"/>
    <n v="85"/>
    <n v="1"/>
    <n v="14"/>
    <d v="2019-06-30T00:00:00"/>
    <n v="1.38"/>
    <n v="1"/>
    <n v="81"/>
    <s v="Low price"/>
  </r>
  <r>
    <n v="27720812"/>
    <n v="4367464"/>
    <s v="Brooklyn"/>
    <x v="13"/>
    <n v="40.690280000000001"/>
    <n v="-73.97484"/>
    <s v="Entire home/apt"/>
    <n v="175"/>
    <n v="3"/>
    <n v="16"/>
    <d v="2019-06-24T00:00:00"/>
    <n v="1.63"/>
    <n v="1"/>
    <n v="0"/>
    <s v="Middle price"/>
  </r>
  <r>
    <n v="27722209"/>
    <n v="209291543"/>
    <s v="Manhattan"/>
    <x v="1"/>
    <n v="40.753549999999997"/>
    <n v="-73.973519999999994"/>
    <s v="Private room"/>
    <n v="400"/>
    <n v="7"/>
    <n v="3"/>
    <d v="2019-05-30T00:00:00"/>
    <n v="1.23"/>
    <n v="1"/>
    <n v="184"/>
    <s v="High price"/>
  </r>
  <r>
    <n v="27723558"/>
    <n v="24762401"/>
    <s v="Brooklyn"/>
    <x v="6"/>
    <n v="40.690849999999998"/>
    <n v="-73.950789999999998"/>
    <s v="Private room"/>
    <n v="60"/>
    <n v="2"/>
    <n v="27"/>
    <d v="2019-06-06T00:00:00"/>
    <n v="2.7"/>
    <n v="4"/>
    <n v="319"/>
    <s v="Low price"/>
  </r>
  <r>
    <n v="27723717"/>
    <n v="24762401"/>
    <s v="Brooklyn"/>
    <x v="6"/>
    <n v="40.690249999999999"/>
    <n v="-73.950419999999994"/>
    <s v="Private room"/>
    <n v="60"/>
    <n v="2"/>
    <n v="11"/>
    <d v="2019-04-18T00:00:00"/>
    <n v="1.02"/>
    <n v="4"/>
    <n v="361"/>
    <s v="Low price"/>
  </r>
  <r>
    <n v="27723810"/>
    <n v="9503685"/>
    <s v="Brooklyn"/>
    <x v="6"/>
    <n v="40.691989999999997"/>
    <n v="-73.9435"/>
    <s v="Private room"/>
    <n v="95"/>
    <n v="2"/>
    <n v="2"/>
    <d v="2018-09-09T00:00:00"/>
    <n v="0.19"/>
    <n v="2"/>
    <n v="0"/>
    <s v="Low price"/>
  </r>
  <r>
    <n v="27723975"/>
    <n v="24762401"/>
    <s v="Brooklyn"/>
    <x v="6"/>
    <n v="40.69088"/>
    <n v="-73.950180000000003"/>
    <s v="Private room"/>
    <n v="65"/>
    <n v="2"/>
    <n v="30"/>
    <d v="2019-06-04T00:00:00"/>
    <n v="2.84"/>
    <n v="4"/>
    <n v="365"/>
    <s v="Low price"/>
  </r>
  <r>
    <n v="27724217"/>
    <n v="209306758"/>
    <s v="Bronx"/>
    <x v="187"/>
    <n v="40.878860000000003"/>
    <n v="-73.843009999999893"/>
    <s v="Private room"/>
    <n v="69"/>
    <n v="3"/>
    <n v="9"/>
    <d v="2019-06-11T00:00:00"/>
    <n v="0.87"/>
    <n v="2"/>
    <n v="311"/>
    <s v="Low price"/>
  </r>
  <r>
    <n v="27724572"/>
    <n v="67801150"/>
    <s v="Queens"/>
    <x v="81"/>
    <n v="40.735430000000001"/>
    <n v="-73.875219999999999"/>
    <s v="Private room"/>
    <n v="89"/>
    <n v="1"/>
    <n v="2"/>
    <d v="2018-08-25T00:00:00"/>
    <n v="0.18"/>
    <n v="1"/>
    <n v="33"/>
    <s v="Low price"/>
  </r>
  <r>
    <n v="27725029"/>
    <n v="14760734"/>
    <s v="Manhattan"/>
    <x v="4"/>
    <n v="40.789540000000002"/>
    <n v="-73.950760000000002"/>
    <s v="Private room"/>
    <n v="110"/>
    <n v="1"/>
    <n v="35"/>
    <d v="2019-07-05T00:00:00"/>
    <n v="3.9"/>
    <n v="1"/>
    <n v="90"/>
    <s v="Middle price"/>
  </r>
  <r>
    <n v="27725392"/>
    <n v="158969505"/>
    <s v="Manhattan"/>
    <x v="23"/>
    <n v="40.722639999999998"/>
    <n v="-73.991200000000006"/>
    <s v="Entire home/apt"/>
    <n v="150"/>
    <n v="2"/>
    <n v="2"/>
    <d v="2019-06-01T00:00:00"/>
    <n v="0.77"/>
    <n v="9"/>
    <n v="302"/>
    <s v="Middle price"/>
  </r>
  <r>
    <n v="27725844"/>
    <n v="106647991"/>
    <s v="Brooklyn"/>
    <x v="21"/>
    <n v="40.703980000000001"/>
    <n v="-73.921679999999995"/>
    <s v="Private room"/>
    <n v="52"/>
    <n v="7"/>
    <n v="3"/>
    <d v="2018-10-08T00:00:00"/>
    <n v="0.28999999999999998"/>
    <n v="1"/>
    <n v="0"/>
    <s v="Low price"/>
  </r>
  <r>
    <n v="27727321"/>
    <n v="209332627"/>
    <s v="Manhattan"/>
    <x v="30"/>
    <n v="40.857109999999999"/>
    <n v="-73.930040000000005"/>
    <s v="Private room"/>
    <n v="75"/>
    <n v="2"/>
    <n v="4"/>
    <d v="2019-06-15T00:00:00"/>
    <n v="1.67"/>
    <n v="2"/>
    <n v="58"/>
    <s v="Low price"/>
  </r>
  <r>
    <n v="27727442"/>
    <n v="9761047"/>
    <s v="Brooklyn"/>
    <x v="12"/>
    <n v="40.715319999999998"/>
    <n v="-73.962090000000003"/>
    <s v="Private room"/>
    <n v="60"/>
    <n v="3"/>
    <n v="29"/>
    <d v="2019-06-28T00:00:00"/>
    <n v="3.19"/>
    <n v="3"/>
    <n v="61"/>
    <s v="Low price"/>
  </r>
  <r>
    <n v="27728631"/>
    <n v="97012192"/>
    <s v="Brooklyn"/>
    <x v="24"/>
    <n v="40.656610000000001"/>
    <n v="-73.960650000000001"/>
    <s v="Entire home/apt"/>
    <n v="100"/>
    <n v="2"/>
    <n v="6"/>
    <d v="2019-04-21T00:00:00"/>
    <n v="0.57999999999999996"/>
    <n v="1"/>
    <n v="0"/>
    <s v="Middle price"/>
  </r>
  <r>
    <n v="27729476"/>
    <n v="209350565"/>
    <s v="Brooklyn"/>
    <x v="15"/>
    <n v="40.67754"/>
    <n v="-73.948239999999998"/>
    <s v="Private room"/>
    <n v="90"/>
    <n v="1"/>
    <n v="52"/>
    <d v="2019-06-15T00:00:00"/>
    <n v="4.92"/>
    <n v="1"/>
    <n v="0"/>
    <s v="Low price"/>
  </r>
  <r>
    <n v="27730153"/>
    <n v="187731563"/>
    <s v="Queens"/>
    <x v="56"/>
    <n v="40.769689999999997"/>
    <n v="-73.921970000000002"/>
    <s v="Entire home/apt"/>
    <n v="170"/>
    <n v="2"/>
    <n v="11"/>
    <d v="2018-12-16T00:00:00"/>
    <n v="1.07"/>
    <n v="1"/>
    <n v="0"/>
    <s v="Middle price"/>
  </r>
  <r>
    <n v="27730191"/>
    <n v="32215382"/>
    <s v="Brooklyn"/>
    <x v="73"/>
    <n v="40.594459999999998"/>
    <n v="-73.942890000000006"/>
    <s v="Entire home/apt"/>
    <n v="105"/>
    <n v="2"/>
    <n v="1"/>
    <d v="2019-05-20T00:00:00"/>
    <n v="0.59"/>
    <n v="1"/>
    <n v="36"/>
    <s v="Middle price"/>
  </r>
  <r>
    <n v="27730757"/>
    <n v="7087709"/>
    <s v="Brooklyn"/>
    <x v="38"/>
    <n v="40.687829999999998"/>
    <n v="-73.986949999999993"/>
    <s v="Entire home/apt"/>
    <n v="295"/>
    <n v="2"/>
    <n v="31"/>
    <d v="2019-07-02T00:00:00"/>
    <n v="2.99"/>
    <n v="1"/>
    <n v="25"/>
    <s v="High price"/>
  </r>
  <r>
    <n v="27730786"/>
    <n v="6584607"/>
    <s v="Brooklyn"/>
    <x v="12"/>
    <n v="40.717390000000002"/>
    <n v="-73.962440000000001"/>
    <s v="Private room"/>
    <n v="98"/>
    <n v="1"/>
    <n v="33"/>
    <d v="2019-06-21T00:00:00"/>
    <n v="3.24"/>
    <n v="2"/>
    <n v="11"/>
    <s v="Low price"/>
  </r>
  <r>
    <n v="27731269"/>
    <n v="126501524"/>
    <s v="Brooklyn"/>
    <x v="6"/>
    <n v="40.683869999999999"/>
    <n v="-73.94162"/>
    <s v="Entire home/apt"/>
    <n v="150"/>
    <n v="3"/>
    <n v="44"/>
    <d v="2019-07-06T00:00:00"/>
    <n v="4.1399999999999997"/>
    <n v="3"/>
    <n v="252"/>
    <s v="Middle price"/>
  </r>
  <r>
    <n v="27731601"/>
    <n v="4354856"/>
    <s v="Brooklyn"/>
    <x v="12"/>
    <n v="40.710949999999997"/>
    <n v="-73.951709999999906"/>
    <s v="Private room"/>
    <n v="100"/>
    <n v="2"/>
    <n v="0"/>
    <d v="2019-06-23T00:00:00"/>
    <n v="1.37322142985868"/>
    <n v="2"/>
    <n v="157"/>
    <s v="Middle price"/>
  </r>
  <r>
    <n v="27732417"/>
    <n v="209374833"/>
    <s v="Brooklyn"/>
    <x v="15"/>
    <n v="40.666780000000003"/>
    <n v="-73.961479999999995"/>
    <s v="Private room"/>
    <n v="99"/>
    <n v="3"/>
    <n v="19"/>
    <d v="2019-07-05T00:00:00"/>
    <n v="4.96"/>
    <n v="2"/>
    <n v="41"/>
    <s v="Low price"/>
  </r>
  <r>
    <n v="27732746"/>
    <n v="125177157"/>
    <s v="Manhattan"/>
    <x v="11"/>
    <n v="40.733969999999999"/>
    <n v="-74.001679999999993"/>
    <s v="Entire home/apt"/>
    <n v="190"/>
    <n v="2"/>
    <n v="0"/>
    <d v="2019-06-23T00:00:00"/>
    <n v="1.37322142985868"/>
    <n v="1"/>
    <n v="0"/>
    <s v="Middle price"/>
  </r>
  <r>
    <n v="27732981"/>
    <n v="133473678"/>
    <s v="Queens"/>
    <x v="25"/>
    <n v="40.751179999999998"/>
    <n v="-73.936459999999997"/>
    <s v="Private room"/>
    <n v="89"/>
    <n v="1"/>
    <n v="0"/>
    <d v="2019-06-23T00:00:00"/>
    <n v="1.37322142985868"/>
    <n v="1"/>
    <n v="0"/>
    <s v="Low price"/>
  </r>
  <r>
    <n v="27733012"/>
    <n v="158407820"/>
    <s v="Queens"/>
    <x v="31"/>
    <n v="40.753909999999998"/>
    <n v="-73.902559999999994"/>
    <s v="Private room"/>
    <n v="53"/>
    <n v="2"/>
    <n v="23"/>
    <d v="2019-06-10T00:00:00"/>
    <n v="2.15"/>
    <n v="5"/>
    <n v="156"/>
    <s v="Low price"/>
  </r>
  <r>
    <n v="27733464"/>
    <n v="209386156"/>
    <s v="Manhattan"/>
    <x v="4"/>
    <n v="40.798839999999998"/>
    <n v="-73.942400000000006"/>
    <s v="Shared room"/>
    <n v="49"/>
    <n v="2"/>
    <n v="25"/>
    <d v="2019-05-09T00:00:00"/>
    <n v="2.31"/>
    <n v="9"/>
    <n v="12"/>
    <s v="Low price"/>
  </r>
  <r>
    <n v="27733542"/>
    <n v="6591232"/>
    <s v="Brooklyn"/>
    <x v="21"/>
    <n v="40.691940000000002"/>
    <n v="-73.923519999999996"/>
    <s v="Private room"/>
    <n v="40"/>
    <n v="3"/>
    <n v="1"/>
    <d v="2018-08-29T00:00:00"/>
    <n v="0.1"/>
    <n v="1"/>
    <n v="0"/>
    <s v="Low price"/>
  </r>
  <r>
    <n v="27734811"/>
    <n v="3048319"/>
    <s v="Manhattan"/>
    <x v="7"/>
    <n v="40.762090000000001"/>
    <n v="-73.998750000000001"/>
    <s v="Entire home/apt"/>
    <n v="300"/>
    <n v="2"/>
    <n v="12"/>
    <d v="2019-06-03T00:00:00"/>
    <n v="1.1399999999999999"/>
    <n v="2"/>
    <n v="2"/>
    <s v="High price"/>
  </r>
  <r>
    <n v="27735126"/>
    <n v="209386156"/>
    <s v="Manhattan"/>
    <x v="4"/>
    <n v="40.800330000000002"/>
    <n v="-73.942009999999996"/>
    <s v="Shared room"/>
    <n v="49"/>
    <n v="2"/>
    <n v="60"/>
    <d v="2019-06-22T00:00:00"/>
    <n v="5.54"/>
    <n v="9"/>
    <n v="109"/>
    <s v="Low price"/>
  </r>
  <r>
    <n v="27735315"/>
    <n v="78485066"/>
    <s v="Brooklyn"/>
    <x v="70"/>
    <n v="40.665260000000004"/>
    <n v="-73.893699999999995"/>
    <s v="Entire home/apt"/>
    <n v="124"/>
    <n v="2"/>
    <n v="34"/>
    <d v="2019-06-04T00:00:00"/>
    <n v="3.59"/>
    <n v="2"/>
    <n v="273"/>
    <s v="Middle price"/>
  </r>
  <r>
    <n v="27735701"/>
    <n v="209386156"/>
    <s v="Manhattan"/>
    <x v="4"/>
    <n v="40.800330000000002"/>
    <n v="-73.941000000000003"/>
    <s v="Shared room"/>
    <n v="60"/>
    <n v="2"/>
    <n v="28"/>
    <d v="2019-06-10T00:00:00"/>
    <n v="2.58"/>
    <n v="9"/>
    <n v="120"/>
    <s v="Low price"/>
  </r>
  <r>
    <n v="27735744"/>
    <n v="209405908"/>
    <s v="Manhattan"/>
    <x v="7"/>
    <n v="40.75658"/>
    <n v="-73.995679999999993"/>
    <s v="Private room"/>
    <n v="100"/>
    <n v="1"/>
    <n v="41"/>
    <d v="2019-06-18T00:00:00"/>
    <n v="3.8"/>
    <n v="3"/>
    <n v="64"/>
    <s v="Middle price"/>
  </r>
  <r>
    <n v="27736075"/>
    <n v="84063956"/>
    <s v="Brooklyn"/>
    <x v="12"/>
    <n v="40.70908"/>
    <n v="-73.950059999999993"/>
    <s v="Private room"/>
    <n v="78"/>
    <n v="1"/>
    <n v="32"/>
    <d v="2019-06-17T00:00:00"/>
    <n v="3.19"/>
    <n v="1"/>
    <n v="30"/>
    <s v="Low price"/>
  </r>
  <r>
    <n v="27736140"/>
    <n v="209406241"/>
    <s v="Queens"/>
    <x v="63"/>
    <n v="40.71799"/>
    <n v="-73.856949999999998"/>
    <s v="Entire home/apt"/>
    <n v="300"/>
    <n v="1"/>
    <n v="0"/>
    <d v="2019-06-23T00:00:00"/>
    <n v="1.37322142985868"/>
    <n v="1"/>
    <n v="0"/>
    <s v="High price"/>
  </r>
  <r>
    <n v="27736749"/>
    <n v="209405908"/>
    <s v="Manhattan"/>
    <x v="7"/>
    <n v="40.756549999999997"/>
    <n v="-73.995350000000002"/>
    <s v="Private room"/>
    <n v="90"/>
    <n v="1"/>
    <n v="44"/>
    <d v="2019-07-04T00:00:00"/>
    <n v="4.07"/>
    <n v="3"/>
    <n v="36"/>
    <s v="Low price"/>
  </r>
  <r>
    <n v="27737158"/>
    <n v="209405908"/>
    <s v="Manhattan"/>
    <x v="7"/>
    <n v="40.75611"/>
    <n v="-73.993700000000004"/>
    <s v="Entire home/apt"/>
    <n v="180"/>
    <n v="1"/>
    <n v="41"/>
    <d v="2019-07-01T00:00:00"/>
    <n v="4.7300000000000004"/>
    <n v="3"/>
    <n v="30"/>
    <s v="Middle price"/>
  </r>
  <r>
    <n v="27744041"/>
    <n v="98260543"/>
    <s v="Manhattan"/>
    <x v="28"/>
    <n v="40.769379999999998"/>
    <n v="-73.952119999999994"/>
    <s v="Entire home/apt"/>
    <n v="300"/>
    <n v="2"/>
    <n v="8"/>
    <d v="2019-06-19T00:00:00"/>
    <n v="1.06"/>
    <n v="3"/>
    <n v="62"/>
    <s v="High price"/>
  </r>
  <r>
    <n v="27746387"/>
    <n v="27780735"/>
    <s v="Brooklyn"/>
    <x v="21"/>
    <n v="40.698149999999998"/>
    <n v="-73.92841"/>
    <s v="Entire home/apt"/>
    <n v="110"/>
    <n v="1"/>
    <n v="2"/>
    <d v="2018-12-23T00:00:00"/>
    <n v="0.19"/>
    <n v="1"/>
    <n v="0"/>
    <s v="Middle price"/>
  </r>
  <r>
    <n v="27747288"/>
    <n v="45578040"/>
    <s v="Manhattan"/>
    <x v="7"/>
    <n v="40.764569999999999"/>
    <n v="-73.987659999999906"/>
    <s v="Entire home/apt"/>
    <n v="269"/>
    <n v="1"/>
    <n v="18"/>
    <d v="2019-06-25T00:00:00"/>
    <n v="1.67"/>
    <n v="2"/>
    <n v="55"/>
    <s v="High price"/>
  </r>
  <r>
    <n v="27748069"/>
    <n v="4233057"/>
    <s v="Manhattan"/>
    <x v="4"/>
    <n v="40.797089999999997"/>
    <n v="-73.935859999999906"/>
    <s v="Private room"/>
    <n v="61"/>
    <n v="3"/>
    <n v="8"/>
    <d v="2019-04-22T00:00:00"/>
    <n v="0.85"/>
    <n v="3"/>
    <n v="95"/>
    <s v="Low price"/>
  </r>
  <r>
    <n v="27749038"/>
    <n v="180212824"/>
    <s v="Manhattan"/>
    <x v="28"/>
    <n v="40.765169999999998"/>
    <n v="-73.956689999999995"/>
    <s v="Private room"/>
    <n v="99"/>
    <n v="1"/>
    <n v="7"/>
    <d v="2018-12-12T00:00:00"/>
    <n v="0.74"/>
    <n v="5"/>
    <n v="0"/>
    <s v="Low price"/>
  </r>
  <r>
    <n v="27751020"/>
    <n v="74569188"/>
    <s v="Brooklyn"/>
    <x v="22"/>
    <n v="40.648150000000001"/>
    <n v="-73.968620000000001"/>
    <s v="Private room"/>
    <n v="60"/>
    <n v="2"/>
    <n v="3"/>
    <d v="2018-11-06T00:00:00"/>
    <n v="0.32"/>
    <n v="1"/>
    <n v="0"/>
    <s v="Low price"/>
  </r>
  <r>
    <n v="27752128"/>
    <n v="205706382"/>
    <s v="Queens"/>
    <x v="126"/>
    <n v="40.725140000000003"/>
    <n v="-73.898449999999997"/>
    <s v="Shared room"/>
    <n v="11"/>
    <n v="1"/>
    <n v="0"/>
    <d v="2019-06-23T00:00:00"/>
    <n v="1.37322142985868"/>
    <n v="1"/>
    <n v="245"/>
    <s v="Low price"/>
  </r>
  <r>
    <n v="27752788"/>
    <n v="22072708"/>
    <s v="Manhattan"/>
    <x v="1"/>
    <n v="40.742640000000002"/>
    <n v="-73.983609999999999"/>
    <s v="Entire home/apt"/>
    <n v="199"/>
    <n v="3"/>
    <n v="14"/>
    <d v="2019-06-17T00:00:00"/>
    <n v="1.33"/>
    <n v="1"/>
    <n v="3"/>
    <s v="Middle price"/>
  </r>
  <r>
    <n v="27753677"/>
    <n v="11365400"/>
    <s v="Queens"/>
    <x v="25"/>
    <n v="40.736739999999998"/>
    <n v="-73.929730000000006"/>
    <s v="Private room"/>
    <n v="75"/>
    <n v="1"/>
    <n v="91"/>
    <d v="2019-06-30T00:00:00"/>
    <n v="8.56"/>
    <n v="2"/>
    <n v="0"/>
    <s v="Low price"/>
  </r>
  <r>
    <n v="27754177"/>
    <n v="12926593"/>
    <s v="Manhattan"/>
    <x v="11"/>
    <n v="40.732019999999999"/>
    <n v="-74.003479999999996"/>
    <s v="Private room"/>
    <n v="150"/>
    <n v="2"/>
    <n v="2"/>
    <d v="2019-06-30T00:00:00"/>
    <n v="0.21"/>
    <n v="3"/>
    <n v="56"/>
    <s v="Middle price"/>
  </r>
  <r>
    <n v="27754773"/>
    <n v="209549523"/>
    <s v="Manhattan"/>
    <x v="1"/>
    <n v="40.748629999999999"/>
    <n v="-73.982910000000004"/>
    <s v="Private room"/>
    <n v="150"/>
    <n v="1"/>
    <n v="59"/>
    <d v="2019-06-21T00:00:00"/>
    <n v="6.04"/>
    <n v="3"/>
    <n v="0"/>
    <s v="Middle price"/>
  </r>
  <r>
    <n v="27756576"/>
    <n v="30532557"/>
    <s v="Brooklyn"/>
    <x v="6"/>
    <n v="40.689250000000001"/>
    <n v="-73.928049999999999"/>
    <s v="Private room"/>
    <n v="42"/>
    <n v="2"/>
    <n v="3"/>
    <d v="2019-05-16T00:00:00"/>
    <n v="0.36"/>
    <n v="5"/>
    <n v="216"/>
    <s v="Low price"/>
  </r>
  <r>
    <n v="27756639"/>
    <n v="209306758"/>
    <s v="Bronx"/>
    <x v="187"/>
    <n v="40.877299999999998"/>
    <n v="-73.843289999999996"/>
    <s v="Private room"/>
    <n v="53"/>
    <n v="3"/>
    <n v="12"/>
    <d v="2019-06-14T00:00:00"/>
    <n v="1.2"/>
    <n v="2"/>
    <n v="356"/>
    <s v="Low price"/>
  </r>
  <r>
    <n v="27758379"/>
    <n v="52889401"/>
    <s v="Manhattan"/>
    <x v="11"/>
    <n v="40.732230000000001"/>
    <n v="-74.004990000000006"/>
    <s v="Entire home/apt"/>
    <n v="290"/>
    <n v="2"/>
    <n v="9"/>
    <d v="2019-04-28T00:00:00"/>
    <n v="0.87"/>
    <n v="1"/>
    <n v="41"/>
    <s v="High price"/>
  </r>
  <r>
    <n v="27758562"/>
    <n v="209549523"/>
    <s v="Manhattan"/>
    <x v="1"/>
    <n v="40.74906"/>
    <n v="-73.984539999999996"/>
    <s v="Private room"/>
    <n v="135"/>
    <n v="1"/>
    <n v="70"/>
    <d v="2019-06-16T00:00:00"/>
    <n v="7.24"/>
    <n v="3"/>
    <n v="0"/>
    <s v="Middle price"/>
  </r>
  <r>
    <n v="27759146"/>
    <n v="209549523"/>
    <s v="Manhattan"/>
    <x v="1"/>
    <n v="40.748579999999997"/>
    <n v="-73.983409999999907"/>
    <s v="Shared room"/>
    <n v="62"/>
    <n v="1"/>
    <n v="112"/>
    <d v="2019-06-13T00:00:00"/>
    <n v="10.77"/>
    <n v="3"/>
    <n v="0"/>
    <s v="Low price"/>
  </r>
  <r>
    <n v="27759455"/>
    <n v="30775274"/>
    <s v="Manhattan"/>
    <x v="1"/>
    <n v="40.746160000000003"/>
    <n v="-73.986409999999907"/>
    <s v="Entire home/apt"/>
    <n v="100"/>
    <n v="1"/>
    <n v="1"/>
    <d v="2019-04-02T00:00:00"/>
    <n v="0.31"/>
    <n v="1"/>
    <n v="270"/>
    <s v="Middle price"/>
  </r>
  <r>
    <n v="27760207"/>
    <n v="23463422"/>
    <s v="Manhattan"/>
    <x v="11"/>
    <n v="40.733840000000001"/>
    <n v="-74.000109999999907"/>
    <s v="Entire home/apt"/>
    <n v="175"/>
    <n v="3"/>
    <n v="7"/>
    <d v="2019-01-01T00:00:00"/>
    <n v="0.7"/>
    <n v="1"/>
    <n v="0"/>
    <s v="Middle price"/>
  </r>
  <r>
    <n v="27760799"/>
    <n v="209372017"/>
    <s v="Bronx"/>
    <x v="136"/>
    <n v="40.854599999999998"/>
    <n v="-73.867850000000004"/>
    <s v="Private room"/>
    <n v="50"/>
    <n v="1"/>
    <n v="24"/>
    <d v="2019-06-27T00:00:00"/>
    <n v="2.2400000000000002"/>
    <n v="1"/>
    <n v="163"/>
    <s v="Low price"/>
  </r>
  <r>
    <n v="27761683"/>
    <n v="199524563"/>
    <s v="Queens"/>
    <x v="87"/>
    <n v="40.726779999999998"/>
    <n v="-73.862179999999995"/>
    <s v="Private room"/>
    <n v="55"/>
    <n v="2"/>
    <n v="25"/>
    <d v="2019-06-22T00:00:00"/>
    <n v="2.37"/>
    <n v="3"/>
    <n v="38"/>
    <s v="Low price"/>
  </r>
  <r>
    <n v="27762497"/>
    <n v="205390315"/>
    <s v="Manhattan"/>
    <x v="8"/>
    <n v="40.796889999999998"/>
    <n v="-73.962890000000002"/>
    <s v="Entire home/apt"/>
    <n v="149"/>
    <n v="3"/>
    <n v="32"/>
    <d v="2019-06-22T00:00:00"/>
    <n v="3.07"/>
    <n v="1"/>
    <n v="96"/>
    <s v="Middle price"/>
  </r>
  <r>
    <n v="27763793"/>
    <n v="15485954"/>
    <s v="Manhattan"/>
    <x v="7"/>
    <n v="40.763150000000003"/>
    <n v="-73.992350000000002"/>
    <s v="Entire home/apt"/>
    <n v="200"/>
    <n v="1"/>
    <n v="29"/>
    <d v="2019-04-01T00:00:00"/>
    <n v="2.79"/>
    <n v="1"/>
    <n v="0"/>
    <s v="High price"/>
  </r>
  <r>
    <n v="27765541"/>
    <n v="209642447"/>
    <s v="Manhattan"/>
    <x v="27"/>
    <n v="40.727249999999998"/>
    <n v="-74.001279999999994"/>
    <s v="Entire home/apt"/>
    <n v="350"/>
    <n v="2"/>
    <n v="38"/>
    <d v="2019-07-01T00:00:00"/>
    <n v="4.49"/>
    <n v="1"/>
    <n v="267"/>
    <s v="High price"/>
  </r>
  <r>
    <n v="27770423"/>
    <n v="3566012"/>
    <s v="Brooklyn"/>
    <x v="21"/>
    <n v="40.695459999999997"/>
    <n v="-73.914769999999905"/>
    <s v="Private room"/>
    <n v="38"/>
    <n v="7"/>
    <n v="0"/>
    <d v="2019-06-23T00:00:00"/>
    <n v="1.37322142985868"/>
    <n v="1"/>
    <n v="40"/>
    <s v="Low price"/>
  </r>
  <r>
    <n v="27773847"/>
    <n v="129263359"/>
    <s v="Manhattan"/>
    <x v="7"/>
    <n v="40.763979999999997"/>
    <n v="-73.990870000000001"/>
    <s v="Entire home/apt"/>
    <n v="250"/>
    <n v="2"/>
    <n v="1"/>
    <d v="2019-04-21T00:00:00"/>
    <n v="0.38"/>
    <n v="1"/>
    <n v="9"/>
    <s v="High price"/>
  </r>
  <r>
    <n v="27774442"/>
    <n v="24399066"/>
    <s v="Brooklyn"/>
    <x v="12"/>
    <n v="40.720179999999999"/>
    <n v="-73.957300000000004"/>
    <s v="Entire home/apt"/>
    <n v="185"/>
    <n v="1"/>
    <n v="20"/>
    <d v="2019-06-09T00:00:00"/>
    <n v="1.89"/>
    <n v="1"/>
    <n v="44"/>
    <s v="Middle price"/>
  </r>
  <r>
    <n v="27774740"/>
    <n v="60928518"/>
    <s v="Brooklyn"/>
    <x v="33"/>
    <n v="40.679819999999999"/>
    <n v="-74.000380000000007"/>
    <s v="Entire home/apt"/>
    <n v="185"/>
    <n v="2"/>
    <n v="25"/>
    <d v="2019-06-19T00:00:00"/>
    <n v="2.42"/>
    <n v="1"/>
    <n v="17"/>
    <s v="Middle price"/>
  </r>
  <r>
    <n v="27775893"/>
    <n v="209719391"/>
    <s v="Manhattan"/>
    <x v="1"/>
    <n v="40.747520000000002"/>
    <n v="-73.986789999999999"/>
    <s v="Entire home/apt"/>
    <n v="140"/>
    <n v="3"/>
    <n v="28"/>
    <d v="2019-07-01T00:00:00"/>
    <n v="2.71"/>
    <n v="1"/>
    <n v="333"/>
    <s v="Middle price"/>
  </r>
  <r>
    <n v="27776337"/>
    <n v="209121939"/>
    <s v="Manhattan"/>
    <x v="2"/>
    <n v="40.819420000000001"/>
    <n v="-73.94068"/>
    <s v="Private room"/>
    <n v="45"/>
    <n v="1"/>
    <n v="14"/>
    <d v="2019-06-22T00:00:00"/>
    <n v="1.34"/>
    <n v="2"/>
    <n v="128"/>
    <s v="Low price"/>
  </r>
  <r>
    <n v="27776926"/>
    <n v="43044876"/>
    <s v="Queens"/>
    <x v="39"/>
    <n v="40.739980000000003"/>
    <n v="-73.926190000000005"/>
    <s v="Private room"/>
    <n v="40"/>
    <n v="2"/>
    <n v="1"/>
    <d v="2018-10-11T00:00:00"/>
    <n v="0.11"/>
    <n v="5"/>
    <n v="0"/>
    <s v="Low price"/>
  </r>
  <r>
    <n v="27779367"/>
    <n v="5744362"/>
    <s v="Brooklyn"/>
    <x v="16"/>
    <n v="40.677900000000001"/>
    <n v="-73.979910000000004"/>
    <s v="Private room"/>
    <n v="150"/>
    <n v="1"/>
    <n v="1"/>
    <d v="2018-09-09T00:00:00"/>
    <n v="0.1"/>
    <n v="1"/>
    <n v="276"/>
    <s v="Middle price"/>
  </r>
  <r>
    <n v="27779997"/>
    <n v="209758777"/>
    <s v="Manhattan"/>
    <x v="1"/>
    <n v="40.746310000000001"/>
    <n v="-73.985019999999906"/>
    <s v="Private room"/>
    <n v="145"/>
    <n v="1"/>
    <n v="53"/>
    <d v="2019-06-24T00:00:00"/>
    <n v="7.61"/>
    <n v="2"/>
    <n v="5"/>
    <s v="Middle price"/>
  </r>
  <r>
    <n v="27781325"/>
    <n v="4668357"/>
    <s v="Queens"/>
    <x v="46"/>
    <n v="40.68479"/>
    <n v="-73.776060000000001"/>
    <s v="Entire home/apt"/>
    <n v="125"/>
    <n v="1"/>
    <n v="2"/>
    <d v="2018-10-28T00:00:00"/>
    <n v="0.22"/>
    <n v="1"/>
    <n v="0"/>
    <s v="Middle price"/>
  </r>
  <r>
    <n v="27781833"/>
    <n v="134170699"/>
    <s v="Queens"/>
    <x v="81"/>
    <n v="40.73603"/>
    <n v="-73.878450000000001"/>
    <s v="Private room"/>
    <n v="70"/>
    <n v="2"/>
    <n v="25"/>
    <d v="2019-07-07T00:00:00"/>
    <n v="2.31"/>
    <n v="2"/>
    <n v="177"/>
    <s v="Low price"/>
  </r>
  <r>
    <n v="27782635"/>
    <n v="12243051"/>
    <s v="Manhattan"/>
    <x v="43"/>
    <n v="40.70628"/>
    <n v="-74.006540000000001"/>
    <s v="Entire home/apt"/>
    <n v="245"/>
    <n v="2"/>
    <n v="0"/>
    <d v="2019-06-23T00:00:00"/>
    <n v="1.37322142985868"/>
    <n v="96"/>
    <n v="304"/>
    <s v="High price"/>
  </r>
  <r>
    <n v="27782761"/>
    <n v="15486514"/>
    <s v="Bronx"/>
    <x v="133"/>
    <n v="40.835810000000002"/>
    <n v="-73.858639999999994"/>
    <s v="Private room"/>
    <n v="65"/>
    <n v="2"/>
    <n v="3"/>
    <d v="2018-12-02T00:00:00"/>
    <n v="0.28999999999999998"/>
    <n v="2"/>
    <n v="0"/>
    <s v="Low price"/>
  </r>
  <r>
    <n v="27782804"/>
    <n v="20951849"/>
    <s v="Brooklyn"/>
    <x v="6"/>
    <n v="40.691380000000002"/>
    <n v="-73.932169999999999"/>
    <s v="Entire home/apt"/>
    <n v="350"/>
    <n v="1"/>
    <n v="5"/>
    <d v="2019-01-01T00:00:00"/>
    <n v="0.49"/>
    <n v="2"/>
    <n v="5"/>
    <s v="High price"/>
  </r>
  <r>
    <n v="27782948"/>
    <n v="20448671"/>
    <s v="Brooklyn"/>
    <x v="12"/>
    <n v="40.709800000000001"/>
    <n v="-73.941800000000001"/>
    <s v="Private room"/>
    <n v="66"/>
    <n v="2"/>
    <n v="6"/>
    <d v="2019-01-02T00:00:00"/>
    <n v="0.66"/>
    <n v="3"/>
    <n v="173"/>
    <s v="Low price"/>
  </r>
  <r>
    <n v="27783586"/>
    <n v="20448671"/>
    <s v="Brooklyn"/>
    <x v="12"/>
    <n v="40.707549999999998"/>
    <n v="-73.943770000000001"/>
    <s v="Private room"/>
    <n v="65"/>
    <n v="2"/>
    <n v="22"/>
    <d v="2019-06-29T00:00:00"/>
    <n v="2.25"/>
    <n v="3"/>
    <n v="173"/>
    <s v="Low price"/>
  </r>
  <r>
    <n v="27783611"/>
    <n v="201015598"/>
    <s v="Brooklyn"/>
    <x v="6"/>
    <n v="40.690890000000003"/>
    <n v="-73.939119999999903"/>
    <s v="Shared room"/>
    <n v="31"/>
    <n v="1"/>
    <n v="33"/>
    <d v="2019-06-23T00:00:00"/>
    <n v="3.08"/>
    <n v="17"/>
    <n v="85"/>
    <s v="Low price"/>
  </r>
  <r>
    <n v="27783928"/>
    <n v="12243051"/>
    <s v="Manhattan"/>
    <x v="1"/>
    <n v="40.746899999999997"/>
    <n v="-73.984380000000002"/>
    <s v="Entire home/apt"/>
    <n v="239"/>
    <n v="2"/>
    <n v="0"/>
    <d v="2019-06-23T00:00:00"/>
    <n v="1.37322142985868"/>
    <n v="96"/>
    <n v="305"/>
    <s v="High price"/>
  </r>
  <r>
    <n v="27784070"/>
    <n v="173362161"/>
    <s v="Brooklyn"/>
    <x v="22"/>
    <n v="40.644080000000002"/>
    <n v="-73.969790000000003"/>
    <s v="Private room"/>
    <n v="55"/>
    <n v="2"/>
    <n v="28"/>
    <d v="2019-06-23T00:00:00"/>
    <n v="2.64"/>
    <n v="6"/>
    <n v="68"/>
    <s v="Low price"/>
  </r>
  <r>
    <n v="27784090"/>
    <n v="20448671"/>
    <s v="Brooklyn"/>
    <x v="12"/>
    <n v="40.709359999999997"/>
    <n v="-73.943700000000007"/>
    <s v="Private room"/>
    <n v="75"/>
    <n v="2"/>
    <n v="16"/>
    <d v="2019-02-24T00:00:00"/>
    <n v="1.55"/>
    <n v="3"/>
    <n v="215"/>
    <s v="Low price"/>
  </r>
  <r>
    <n v="27784542"/>
    <n v="33655"/>
    <s v="Brooklyn"/>
    <x v="96"/>
    <n v="40.683880000000002"/>
    <n v="-74.004840000000002"/>
    <s v="Entire home/apt"/>
    <n v="210"/>
    <n v="2"/>
    <n v="11"/>
    <d v="2019-07-02T00:00:00"/>
    <n v="1.24"/>
    <n v="2"/>
    <n v="120"/>
    <s v="High price"/>
  </r>
  <r>
    <n v="27784556"/>
    <n v="8197910"/>
    <s v="Brooklyn"/>
    <x v="12"/>
    <n v="40.716520000000003"/>
    <n v="-73.948089999999993"/>
    <s v="Private room"/>
    <n v="120"/>
    <n v="1"/>
    <n v="16"/>
    <d v="2019-06-09T00:00:00"/>
    <n v="1.55"/>
    <n v="1"/>
    <n v="85"/>
    <s v="Middle price"/>
  </r>
  <r>
    <n v="27784595"/>
    <n v="12243051"/>
    <s v="Manhattan"/>
    <x v="1"/>
    <n v="40.746810000000004"/>
    <n v="-73.984880000000004"/>
    <s v="Entire home/apt"/>
    <n v="239"/>
    <n v="2"/>
    <n v="0"/>
    <d v="2019-06-23T00:00:00"/>
    <n v="1.37322142985868"/>
    <n v="96"/>
    <n v="327"/>
    <s v="High price"/>
  </r>
  <r>
    <n v="27785049"/>
    <n v="12243051"/>
    <s v="Manhattan"/>
    <x v="1"/>
    <n v="40.745759999999997"/>
    <n v="-73.98339"/>
    <s v="Entire home/apt"/>
    <n v="239"/>
    <n v="2"/>
    <n v="0"/>
    <d v="2019-06-23T00:00:00"/>
    <n v="1.37322142985868"/>
    <n v="96"/>
    <n v="326"/>
    <s v="High price"/>
  </r>
  <r>
    <n v="27785327"/>
    <n v="3635302"/>
    <s v="Brooklyn"/>
    <x v="21"/>
    <n v="40.705629999999999"/>
    <n v="-73.918530000000004"/>
    <s v="Private room"/>
    <n v="90"/>
    <n v="2"/>
    <n v="6"/>
    <d v="2019-05-31T00:00:00"/>
    <n v="0.57999999999999996"/>
    <n v="3"/>
    <n v="89"/>
    <s v="Low price"/>
  </r>
  <r>
    <n v="27785672"/>
    <n v="3635302"/>
    <s v="Brooklyn"/>
    <x v="21"/>
    <n v="40.705199999999998"/>
    <n v="-73.918880000000001"/>
    <s v="Private room"/>
    <n v="90"/>
    <n v="2"/>
    <n v="14"/>
    <d v="2019-07-01T00:00:00"/>
    <n v="1.32"/>
    <n v="3"/>
    <n v="87"/>
    <s v="Low price"/>
  </r>
  <r>
    <n v="27786254"/>
    <n v="170026468"/>
    <s v="Brooklyn"/>
    <x v="22"/>
    <n v="40.65258"/>
    <n v="-73.963430000000002"/>
    <s v="Entire home/apt"/>
    <n v="115"/>
    <n v="3"/>
    <n v="11"/>
    <d v="2019-06-05T00:00:00"/>
    <n v="1.23"/>
    <n v="1"/>
    <n v="165"/>
    <s v="Middle price"/>
  </r>
  <r>
    <n v="27786365"/>
    <n v="44469259"/>
    <s v="Brooklyn"/>
    <x v="6"/>
    <n v="40.693309999999997"/>
    <n v="-73.930309999999906"/>
    <s v="Private room"/>
    <n v="45"/>
    <n v="1"/>
    <n v="1"/>
    <d v="2018-12-03T00:00:00"/>
    <n v="0.14000000000000001"/>
    <n v="2"/>
    <n v="0"/>
    <s v="Low price"/>
  </r>
  <r>
    <n v="27786467"/>
    <n v="7692306"/>
    <s v="Manhattan"/>
    <x v="2"/>
    <n v="40.805970000000002"/>
    <n v="-73.953479999999999"/>
    <s v="Entire home/apt"/>
    <n v="200"/>
    <n v="3"/>
    <n v="2"/>
    <d v="2018-12-31T00:00:00"/>
    <n v="0.24"/>
    <n v="1"/>
    <n v="16"/>
    <s v="High price"/>
  </r>
  <r>
    <n v="27786837"/>
    <n v="54217990"/>
    <s v="Brooklyn"/>
    <x v="12"/>
    <n v="40.713149999999999"/>
    <n v="-73.949929999999995"/>
    <s v="Private room"/>
    <n v="105"/>
    <n v="3"/>
    <n v="12"/>
    <d v="2019-07-01T00:00:00"/>
    <n v="1.34"/>
    <n v="1"/>
    <n v="0"/>
    <s v="Middle price"/>
  </r>
  <r>
    <n v="27787312"/>
    <n v="209386156"/>
    <s v="Manhattan"/>
    <x v="4"/>
    <n v="40.798319999999997"/>
    <n v="-73.942139999999995"/>
    <s v="Shared room"/>
    <n v="49"/>
    <n v="2"/>
    <n v="35"/>
    <d v="2019-05-28T00:00:00"/>
    <n v="3.23"/>
    <n v="9"/>
    <n v="9"/>
    <s v="Low price"/>
  </r>
  <r>
    <n v="27787386"/>
    <n v="209386156"/>
    <s v="Manhattan"/>
    <x v="4"/>
    <n v="40.798729999999999"/>
    <n v="-73.940519999999907"/>
    <s v="Shared room"/>
    <n v="49"/>
    <n v="2"/>
    <n v="51"/>
    <d v="2019-06-09T00:00:00"/>
    <n v="4.71"/>
    <n v="9"/>
    <n v="5"/>
    <s v="Low price"/>
  </r>
  <r>
    <n v="27787665"/>
    <n v="209386156"/>
    <s v="Manhattan"/>
    <x v="4"/>
    <n v="40.798999999999999"/>
    <n v="-73.941069999999996"/>
    <s v="Shared room"/>
    <n v="49"/>
    <n v="2"/>
    <n v="23"/>
    <d v="2019-06-30T00:00:00"/>
    <n v="2.12"/>
    <n v="9"/>
    <n v="10"/>
    <s v="Low price"/>
  </r>
  <r>
    <n v="27788038"/>
    <n v="209386156"/>
    <s v="Manhattan"/>
    <x v="4"/>
    <n v="40.798609999999996"/>
    <n v="-73.941159999999996"/>
    <s v="Shared room"/>
    <n v="49"/>
    <n v="2"/>
    <n v="62"/>
    <d v="2019-06-30T00:00:00"/>
    <n v="5.81"/>
    <n v="9"/>
    <n v="3"/>
    <s v="Low price"/>
  </r>
  <r>
    <n v="27788408"/>
    <n v="130971031"/>
    <s v="Brooklyn"/>
    <x v="21"/>
    <n v="40.703969999999998"/>
    <n v="-73.918009999999995"/>
    <s v="Private room"/>
    <n v="73"/>
    <n v="3"/>
    <n v="8"/>
    <d v="2019-02-16T00:00:00"/>
    <n v="0.76"/>
    <n v="4"/>
    <n v="104"/>
    <s v="Low price"/>
  </r>
  <r>
    <n v="27788826"/>
    <n v="11376647"/>
    <s v="Manhattan"/>
    <x v="28"/>
    <n v="40.768560000000001"/>
    <n v="-73.953669999999903"/>
    <s v="Entire home/apt"/>
    <n v="150"/>
    <n v="10"/>
    <n v="3"/>
    <d v="2018-09-16T00:00:00"/>
    <n v="0.28999999999999998"/>
    <n v="1"/>
    <n v="17"/>
    <s v="Middle price"/>
  </r>
  <r>
    <n v="27795110"/>
    <n v="48677236"/>
    <s v="Manhattan"/>
    <x v="11"/>
    <n v="40.732709999999997"/>
    <n v="-74.002069999999904"/>
    <s v="Entire home/apt"/>
    <n v="220"/>
    <n v="2"/>
    <n v="10"/>
    <d v="2019-07-01T00:00:00"/>
    <n v="0.92"/>
    <n v="1"/>
    <n v="48"/>
    <s v="High price"/>
  </r>
  <r>
    <n v="27795234"/>
    <n v="194377255"/>
    <s v="Queens"/>
    <x v="103"/>
    <n v="40.760190000000001"/>
    <n v="-73.884050000000002"/>
    <s v="Private room"/>
    <n v="35"/>
    <n v="1"/>
    <n v="92"/>
    <d v="2019-07-01T00:00:00"/>
    <n v="8.8699999999999992"/>
    <n v="4"/>
    <n v="344"/>
    <s v="Low price"/>
  </r>
  <r>
    <n v="27795695"/>
    <n v="24589216"/>
    <s v="Brooklyn"/>
    <x v="12"/>
    <n v="40.708779999999997"/>
    <n v="-73.960610000000003"/>
    <s v="Entire home/apt"/>
    <n v="125"/>
    <n v="1"/>
    <n v="13"/>
    <d v="2018-10-01T00:00:00"/>
    <n v="1.22"/>
    <n v="2"/>
    <n v="0"/>
    <s v="Middle price"/>
  </r>
  <r>
    <n v="27802387"/>
    <n v="12750945"/>
    <s v="Manhattan"/>
    <x v="14"/>
    <n v="40.741860000000003"/>
    <n v="-73.997690000000006"/>
    <s v="Shared room"/>
    <n v="85"/>
    <n v="2"/>
    <n v="22"/>
    <d v="2019-06-23T00:00:00"/>
    <n v="2.19"/>
    <n v="4"/>
    <n v="365"/>
    <s v="Low price"/>
  </r>
  <r>
    <n v="27802430"/>
    <n v="156259857"/>
    <s v="Brooklyn"/>
    <x v="21"/>
    <n v="40.681640000000002"/>
    <n v="-73.903899999999993"/>
    <s v="Entire home/apt"/>
    <n v="350"/>
    <n v="6"/>
    <n v="0"/>
    <d v="2019-06-23T00:00:00"/>
    <n v="1.37322142985868"/>
    <n v="3"/>
    <n v="156"/>
    <s v="High price"/>
  </r>
  <r>
    <n v="27803315"/>
    <n v="12243051"/>
    <s v="Manhattan"/>
    <x v="1"/>
    <n v="40.747050000000002"/>
    <n v="-73.982680000000002"/>
    <s v="Entire home/apt"/>
    <n v="239"/>
    <n v="2"/>
    <n v="0"/>
    <d v="2019-06-23T00:00:00"/>
    <n v="1.37322142985868"/>
    <n v="96"/>
    <n v="328"/>
    <s v="High price"/>
  </r>
  <r>
    <n v="27803575"/>
    <n v="50912"/>
    <s v="Brooklyn"/>
    <x v="15"/>
    <n v="40.67268"/>
    <n v="-73.961079999999995"/>
    <s v="Entire home/apt"/>
    <n v="190"/>
    <n v="1"/>
    <n v="9"/>
    <d v="2019-06-30T00:00:00"/>
    <n v="0.99"/>
    <n v="1"/>
    <n v="364"/>
    <s v="Middle price"/>
  </r>
  <r>
    <n v="27803732"/>
    <n v="7169451"/>
    <s v="Manhattan"/>
    <x v="28"/>
    <n v="40.765369999999997"/>
    <n v="-73.963800000000006"/>
    <s v="Entire home/apt"/>
    <n v="300"/>
    <n v="3"/>
    <n v="2"/>
    <d v="2019-06-16T00:00:00"/>
    <n v="0.21"/>
    <n v="1"/>
    <n v="343"/>
    <s v="High price"/>
  </r>
  <r>
    <n v="27803759"/>
    <n v="12243051"/>
    <s v="Manhattan"/>
    <x v="1"/>
    <n v="40.746580000000002"/>
    <n v="-73.982979999999998"/>
    <s v="Entire home/apt"/>
    <n v="279"/>
    <n v="2"/>
    <n v="0"/>
    <d v="2019-06-23T00:00:00"/>
    <n v="1.37322142985868"/>
    <n v="96"/>
    <n v="325"/>
    <s v="High price"/>
  </r>
  <r>
    <n v="27804120"/>
    <n v="190921808"/>
    <s v="Manhattan"/>
    <x v="7"/>
    <n v="40.753929999999997"/>
    <n v="-73.99633"/>
    <s v="Private room"/>
    <n v="65"/>
    <n v="1"/>
    <n v="2"/>
    <d v="2018-11-02T00:00:00"/>
    <n v="0.23"/>
    <n v="47"/>
    <n v="361"/>
    <s v="Low price"/>
  </r>
  <r>
    <n v="27804902"/>
    <n v="23776693"/>
    <s v="Brooklyn"/>
    <x v="6"/>
    <n v="40.685290000000002"/>
    <n v="-73.929360000000003"/>
    <s v="Private room"/>
    <n v="48"/>
    <n v="3"/>
    <n v="22"/>
    <d v="2019-07-03T00:00:00"/>
    <n v="3.13"/>
    <n v="3"/>
    <n v="94"/>
    <s v="Low price"/>
  </r>
  <r>
    <n v="27805071"/>
    <n v="12243051"/>
    <s v="Manhattan"/>
    <x v="1"/>
    <n v="40.754519999999999"/>
    <n v="-73.962559999999996"/>
    <s v="Entire home/apt"/>
    <n v="239"/>
    <n v="2"/>
    <n v="0"/>
    <d v="2019-06-23T00:00:00"/>
    <n v="1.37322142985868"/>
    <n v="96"/>
    <n v="206"/>
    <s v="High price"/>
  </r>
  <r>
    <n v="27805652"/>
    <n v="814747"/>
    <s v="Brooklyn"/>
    <x v="13"/>
    <n v="40.686340000000001"/>
    <n v="-73.970910000000003"/>
    <s v="Entire home/apt"/>
    <n v="250"/>
    <n v="2"/>
    <n v="4"/>
    <d v="2019-04-18T00:00:00"/>
    <n v="0.39"/>
    <n v="2"/>
    <n v="12"/>
    <s v="High price"/>
  </r>
  <r>
    <n v="27807007"/>
    <n v="20469514"/>
    <s v="Queens"/>
    <x v="106"/>
    <n v="40.593910000000001"/>
    <n v="-73.788240000000002"/>
    <s v="Entire home/apt"/>
    <n v="150"/>
    <n v="2"/>
    <n v="22"/>
    <d v="2019-07-01T00:00:00"/>
    <n v="2.04"/>
    <n v="1"/>
    <n v="118"/>
    <s v="Middle price"/>
  </r>
  <r>
    <n v="27807260"/>
    <n v="50169207"/>
    <s v="Manhattan"/>
    <x v="4"/>
    <n v="40.794089999999997"/>
    <n v="-73.940069999999906"/>
    <s v="Private room"/>
    <n v="150"/>
    <n v="2"/>
    <n v="2"/>
    <d v="2019-06-10T00:00:00"/>
    <n v="0.24"/>
    <n v="2"/>
    <n v="67"/>
    <s v="Middle price"/>
  </r>
  <r>
    <n v="27807509"/>
    <n v="209979150"/>
    <s v="Brooklyn"/>
    <x v="15"/>
    <n v="40.670819999999999"/>
    <n v="-73.921750000000003"/>
    <s v="Entire home/apt"/>
    <n v="80"/>
    <n v="2"/>
    <n v="64"/>
    <d v="2019-06-26T00:00:00"/>
    <n v="6"/>
    <n v="1"/>
    <n v="209"/>
    <s v="Low price"/>
  </r>
  <r>
    <n v="27808176"/>
    <n v="118419433"/>
    <s v="Queens"/>
    <x v="83"/>
    <n v="40.753950000000003"/>
    <n v="-73.873959999999997"/>
    <s v="Private room"/>
    <n v="80"/>
    <n v="1"/>
    <n v="5"/>
    <d v="2019-01-02T00:00:00"/>
    <n v="0.47"/>
    <n v="1"/>
    <n v="180"/>
    <s v="Low price"/>
  </r>
  <r>
    <n v="27808723"/>
    <n v="152246149"/>
    <s v="Bronx"/>
    <x v="173"/>
    <n v="40.831479999999999"/>
    <n v="-73.829309999999893"/>
    <s v="Private room"/>
    <n v="65"/>
    <n v="1"/>
    <n v="23"/>
    <d v="2019-06-21T00:00:00"/>
    <n v="2.1800000000000002"/>
    <n v="5"/>
    <n v="365"/>
    <s v="Low price"/>
  </r>
  <r>
    <n v="27809255"/>
    <n v="61391963"/>
    <s v="Manhattan"/>
    <x v="1"/>
    <n v="40.757339999999999"/>
    <n v="-73.967269999999999"/>
    <s v="Entire home/apt"/>
    <n v="150"/>
    <n v="2"/>
    <n v="1"/>
    <d v="2019-05-04T00:00:00"/>
    <n v="0.45"/>
    <n v="91"/>
    <n v="311"/>
    <s v="Middle price"/>
  </r>
  <r>
    <n v="27810474"/>
    <n v="37820632"/>
    <s v="Brooklyn"/>
    <x v="13"/>
    <n v="40.689120000000003"/>
    <n v="-73.975139999999996"/>
    <s v="Entire home/apt"/>
    <n v="275"/>
    <n v="2"/>
    <n v="2"/>
    <d v="2018-12-18T00:00:00"/>
    <n v="0.19"/>
    <n v="1"/>
    <n v="0"/>
    <s v="High price"/>
  </r>
  <r>
    <n v="27810647"/>
    <n v="191765199"/>
    <s v="Manhattan"/>
    <x v="30"/>
    <n v="40.833410000000001"/>
    <n v="-73.941540000000003"/>
    <s v="Entire home/apt"/>
    <n v="250"/>
    <n v="3"/>
    <n v="6"/>
    <d v="2019-06-19T00:00:00"/>
    <n v="0.95"/>
    <n v="6"/>
    <n v="46"/>
    <s v="High price"/>
  </r>
  <r>
    <n v="27812071"/>
    <n v="210019212"/>
    <s v="Brooklyn"/>
    <x v="21"/>
    <n v="40.70767"/>
    <n v="-73.923069999999996"/>
    <s v="Private room"/>
    <n v="49"/>
    <n v="7"/>
    <n v="28"/>
    <d v="2019-06-25T00:00:00"/>
    <n v="2.78"/>
    <n v="3"/>
    <n v="28"/>
    <s v="Low price"/>
  </r>
  <r>
    <n v="27812131"/>
    <n v="210014579"/>
    <s v="Queens"/>
    <x v="44"/>
    <n v="40.701860000000003"/>
    <n v="-73.904669999999996"/>
    <s v="Private room"/>
    <n v="61"/>
    <n v="1"/>
    <n v="48"/>
    <d v="2019-06-22T00:00:00"/>
    <n v="4.5"/>
    <n v="1"/>
    <n v="171"/>
    <s v="Low price"/>
  </r>
  <r>
    <n v="27814544"/>
    <n v="153781232"/>
    <s v="Brooklyn"/>
    <x v="29"/>
    <n v="40.67313"/>
    <n v="-73.965360000000004"/>
    <s v="Private room"/>
    <n v="90"/>
    <n v="1"/>
    <n v="8"/>
    <d v="2019-07-07T00:00:00"/>
    <n v="0.75"/>
    <n v="1"/>
    <n v="129"/>
    <s v="Low price"/>
  </r>
  <r>
    <n v="27814780"/>
    <n v="67913256"/>
    <s v="Brooklyn"/>
    <x v="12"/>
    <n v="40.714750000000002"/>
    <n v="-73.949129999999997"/>
    <s v="Private room"/>
    <n v="75"/>
    <n v="1"/>
    <n v="5"/>
    <d v="2019-05-06T00:00:00"/>
    <n v="0.59"/>
    <n v="1"/>
    <n v="55"/>
    <s v="Low price"/>
  </r>
  <r>
    <n v="27815089"/>
    <n v="31659721"/>
    <s v="Manhattan"/>
    <x v="2"/>
    <n v="40.806240000000003"/>
    <n v="-73.956220000000002"/>
    <s v="Private room"/>
    <n v="110"/>
    <n v="1"/>
    <n v="1"/>
    <d v="2018-08-31T00:00:00"/>
    <n v="0.1"/>
    <n v="1"/>
    <n v="0"/>
    <s v="Middle price"/>
  </r>
  <r>
    <n v="27816015"/>
    <n v="210054677"/>
    <s v="Queens"/>
    <x v="31"/>
    <n v="40.748220000000003"/>
    <n v="-73.905909999999906"/>
    <s v="Entire home/apt"/>
    <n v="125"/>
    <n v="1"/>
    <n v="33"/>
    <d v="2019-07-07T00:00:00"/>
    <n v="3.2"/>
    <n v="1"/>
    <n v="95"/>
    <s v="Middle price"/>
  </r>
  <r>
    <n v="27817851"/>
    <n v="152246149"/>
    <s v="Bronx"/>
    <x v="173"/>
    <n v="40.829520000000002"/>
    <n v="-73.828180000000003"/>
    <s v="Private room"/>
    <n v="140"/>
    <n v="1"/>
    <n v="31"/>
    <d v="2019-06-09T00:00:00"/>
    <n v="3.01"/>
    <n v="5"/>
    <n v="365"/>
    <s v="Middle price"/>
  </r>
  <r>
    <n v="27823763"/>
    <n v="10017420"/>
    <s v="Brooklyn"/>
    <x v="36"/>
    <n v="40.685740000000003"/>
    <n v="-73.999579999999995"/>
    <s v="Entire home/apt"/>
    <n v="250"/>
    <n v="3"/>
    <n v="31"/>
    <d v="2019-06-22T00:00:00"/>
    <n v="2.98"/>
    <n v="1"/>
    <n v="101"/>
    <s v="High price"/>
  </r>
  <r>
    <n v="27824606"/>
    <n v="73820234"/>
    <s v="Manhattan"/>
    <x v="11"/>
    <n v="40.732129999999998"/>
    <n v="-74.008650000000003"/>
    <s v="Private room"/>
    <n v="100"/>
    <n v="3"/>
    <n v="35"/>
    <d v="2019-06-07T00:00:00"/>
    <n v="3.3"/>
    <n v="1"/>
    <n v="112"/>
    <s v="Middle price"/>
  </r>
  <r>
    <n v="27825381"/>
    <n v="53481649"/>
    <s v="Brooklyn"/>
    <x v="12"/>
    <n v="40.714930000000003"/>
    <n v="-73.960890000000006"/>
    <s v="Private room"/>
    <n v="90"/>
    <n v="2"/>
    <n v="2"/>
    <d v="2018-09-25T00:00:00"/>
    <n v="0.19"/>
    <n v="1"/>
    <n v="0"/>
    <s v="Low price"/>
  </r>
  <r>
    <n v="27827110"/>
    <n v="141400974"/>
    <s v="Manhattan"/>
    <x v="2"/>
    <n v="40.809130000000003"/>
    <n v="-73.94614"/>
    <s v="Private room"/>
    <n v="45"/>
    <n v="14"/>
    <n v="5"/>
    <d v="2019-01-25T00:00:00"/>
    <n v="0.47"/>
    <n v="1"/>
    <n v="0"/>
    <s v="Low price"/>
  </r>
  <r>
    <n v="27827834"/>
    <n v="158314625"/>
    <s v="Brooklyn"/>
    <x v="6"/>
    <n v="40.689799999999998"/>
    <n v="-73.925880000000006"/>
    <s v="Private room"/>
    <n v="65"/>
    <n v="1"/>
    <n v="27"/>
    <d v="2019-01-26T00:00:00"/>
    <n v="2.52"/>
    <n v="2"/>
    <n v="0"/>
    <s v="Low price"/>
  </r>
  <r>
    <n v="27830753"/>
    <n v="62187386"/>
    <s v="Brooklyn"/>
    <x v="21"/>
    <n v="40.701169999999998"/>
    <n v="-73.914810000000003"/>
    <s v="Private room"/>
    <n v="45"/>
    <n v="3"/>
    <n v="9"/>
    <d v="2019-06-19T00:00:00"/>
    <n v="0.87"/>
    <n v="1"/>
    <n v="10"/>
    <s v="Low price"/>
  </r>
  <r>
    <n v="27831194"/>
    <n v="12243051"/>
    <s v="Manhattan"/>
    <x v="1"/>
    <n v="40.754980000000003"/>
    <n v="-73.964259999999996"/>
    <s v="Entire home/apt"/>
    <n v="212"/>
    <n v="2"/>
    <n v="0"/>
    <d v="2019-06-23T00:00:00"/>
    <n v="1.37322142985868"/>
    <n v="96"/>
    <n v="203"/>
    <s v="High price"/>
  </r>
  <r>
    <n v="27831402"/>
    <n v="110674731"/>
    <s v="Brooklyn"/>
    <x v="12"/>
    <n v="40.712470000000003"/>
    <n v="-73.945480000000003"/>
    <s v="Private room"/>
    <n v="70"/>
    <n v="1"/>
    <n v="2"/>
    <d v="2018-09-05T00:00:00"/>
    <n v="0.18"/>
    <n v="1"/>
    <n v="0"/>
    <s v="Low price"/>
  </r>
  <r>
    <n v="27831715"/>
    <n v="12243051"/>
    <s v="Manhattan"/>
    <x v="1"/>
    <n v="40.75497"/>
    <n v="-73.962890000000002"/>
    <s v="Entire home/apt"/>
    <n v="204"/>
    <n v="2"/>
    <n v="0"/>
    <d v="2019-06-23T00:00:00"/>
    <n v="1.37322142985868"/>
    <n v="96"/>
    <n v="243"/>
    <s v="High price"/>
  </r>
  <r>
    <n v="27831928"/>
    <n v="210170222"/>
    <s v="Manhattan"/>
    <x v="23"/>
    <n v="40.718150000000001"/>
    <n v="-73.982129999999998"/>
    <s v="Private room"/>
    <n v="400"/>
    <n v="3"/>
    <n v="6"/>
    <d v="2019-03-31T00:00:00"/>
    <n v="0.87"/>
    <n v="1"/>
    <n v="67"/>
    <s v="High price"/>
  </r>
  <r>
    <n v="27832001"/>
    <n v="12243051"/>
    <s v="Manhattan"/>
    <x v="43"/>
    <n v="40.707880000000003"/>
    <n v="-74.004589999999993"/>
    <s v="Entire home/apt"/>
    <n v="184"/>
    <n v="2"/>
    <n v="0"/>
    <d v="2019-06-23T00:00:00"/>
    <n v="1.37322142985868"/>
    <n v="96"/>
    <n v="267"/>
    <s v="Middle price"/>
  </r>
  <r>
    <n v="27832008"/>
    <n v="104607422"/>
    <s v="Manhattan"/>
    <x v="2"/>
    <n v="40.83005"/>
    <n v="-73.939920000000001"/>
    <s v="Entire home/apt"/>
    <n v="119"/>
    <n v="1"/>
    <n v="29"/>
    <d v="2019-06-30T00:00:00"/>
    <n v="3.02"/>
    <n v="1"/>
    <n v="103"/>
    <s v="Middle price"/>
  </r>
  <r>
    <n v="27832135"/>
    <n v="3699846"/>
    <s v="Manhattan"/>
    <x v="77"/>
    <n v="40.7181"/>
    <n v="-74.009990000000002"/>
    <s v="Private room"/>
    <n v="197"/>
    <n v="5"/>
    <n v="3"/>
    <d v="2019-05-21T00:00:00"/>
    <n v="0.3"/>
    <n v="1"/>
    <n v="95"/>
    <s v="Middle price"/>
  </r>
  <r>
    <n v="27833130"/>
    <n v="210175250"/>
    <s v="Brooklyn"/>
    <x v="21"/>
    <n v="40.688800000000001"/>
    <n v="-73.920150000000007"/>
    <s v="Private room"/>
    <n v="30"/>
    <n v="1"/>
    <n v="18"/>
    <d v="2019-06-23T00:00:00"/>
    <n v="3.6"/>
    <n v="1"/>
    <n v="93"/>
    <s v="Low price"/>
  </r>
  <r>
    <n v="27833243"/>
    <n v="12243051"/>
    <s v="Manhattan"/>
    <x v="43"/>
    <n v="40.707970000000003"/>
    <n v="-74.005499999999998"/>
    <s v="Entire home/apt"/>
    <n v="245"/>
    <n v="2"/>
    <n v="1"/>
    <d v="2019-03-16T00:00:00"/>
    <n v="0.26"/>
    <n v="96"/>
    <n v="311"/>
    <s v="High price"/>
  </r>
  <r>
    <n v="27833897"/>
    <n v="13775855"/>
    <s v="Manhattan"/>
    <x v="19"/>
    <n v="40.727719999999998"/>
    <n v="-73.980459999999994"/>
    <s v="Entire home/apt"/>
    <n v="149"/>
    <n v="3"/>
    <n v="25"/>
    <d v="2019-06-09T00:00:00"/>
    <n v="2.4"/>
    <n v="1"/>
    <n v="1"/>
    <s v="Middle price"/>
  </r>
  <r>
    <n v="27834075"/>
    <n v="68284975"/>
    <s v="Brooklyn"/>
    <x v="21"/>
    <n v="40.693550000000002"/>
    <n v="-73.926839999999999"/>
    <s v="Private room"/>
    <n v="66"/>
    <n v="2"/>
    <n v="39"/>
    <d v="2019-06-25T00:00:00"/>
    <n v="3.75"/>
    <n v="2"/>
    <n v="158"/>
    <s v="Low price"/>
  </r>
  <r>
    <n v="27834828"/>
    <n v="124901163"/>
    <s v="Manhattan"/>
    <x v="2"/>
    <n v="40.822800000000001"/>
    <n v="-73.944419999999994"/>
    <s v="Private room"/>
    <n v="76"/>
    <n v="5"/>
    <n v="2"/>
    <d v="2019-05-23T00:00:00"/>
    <n v="0.32"/>
    <n v="1"/>
    <n v="66"/>
    <s v="Low price"/>
  </r>
  <r>
    <n v="27835546"/>
    <n v="143952234"/>
    <s v="Brooklyn"/>
    <x v="15"/>
    <n v="40.671819999999997"/>
    <n v="-73.944459999999907"/>
    <s v="Entire home/apt"/>
    <n v="100"/>
    <n v="3"/>
    <n v="5"/>
    <d v="2019-05-20T00:00:00"/>
    <n v="0.52"/>
    <n v="1"/>
    <n v="0"/>
    <s v="Middle price"/>
  </r>
  <r>
    <n v="27836216"/>
    <n v="13098292"/>
    <s v="Brooklyn"/>
    <x v="21"/>
    <n v="40.69961"/>
    <n v="-73.931380000000004"/>
    <s v="Private room"/>
    <n v="55"/>
    <n v="3"/>
    <n v="4"/>
    <d v="2018-09-21T00:00:00"/>
    <n v="0.39"/>
    <n v="2"/>
    <n v="0"/>
    <s v="Low price"/>
  </r>
  <r>
    <n v="27836335"/>
    <n v="13098292"/>
    <s v="Brooklyn"/>
    <x v="21"/>
    <n v="40.699939999999998"/>
    <n v="-73.932990000000004"/>
    <s v="Private room"/>
    <n v="55"/>
    <n v="2"/>
    <n v="0"/>
    <d v="2019-06-23T00:00:00"/>
    <n v="1.37322142985868"/>
    <n v="2"/>
    <n v="0"/>
    <s v="Low price"/>
  </r>
  <r>
    <n v="27836864"/>
    <n v="45155504"/>
    <s v="Queens"/>
    <x v="85"/>
    <n v="40.70046"/>
    <n v="-73.748339999999999"/>
    <s v="Entire home/apt"/>
    <n v="130"/>
    <n v="2"/>
    <n v="17"/>
    <d v="2019-07-01T00:00:00"/>
    <n v="1.69"/>
    <n v="1"/>
    <n v="352"/>
    <s v="Middle price"/>
  </r>
  <r>
    <n v="27838541"/>
    <n v="104885443"/>
    <s v="Queens"/>
    <x v="56"/>
    <n v="40.769419999999997"/>
    <n v="-73.927719999999994"/>
    <s v="Entire home/apt"/>
    <n v="130"/>
    <n v="2"/>
    <n v="3"/>
    <d v="2019-01-04T00:00:00"/>
    <n v="0.47"/>
    <n v="2"/>
    <n v="0"/>
    <s v="Middle price"/>
  </r>
  <r>
    <n v="27839683"/>
    <n v="210218941"/>
    <s v="Queens"/>
    <x v="129"/>
    <n v="40.695900000000002"/>
    <n v="-73.848680000000002"/>
    <s v="Entire home/apt"/>
    <n v="51"/>
    <n v="7"/>
    <n v="3"/>
    <d v="2019-06-18T00:00:00"/>
    <n v="1"/>
    <n v="1"/>
    <n v="2"/>
    <s v="Low price"/>
  </r>
  <r>
    <n v="27840650"/>
    <n v="210250232"/>
    <s v="Brooklyn"/>
    <x v="70"/>
    <n v="40.67154"/>
    <n v="-73.879130000000004"/>
    <s v="Private room"/>
    <n v="65"/>
    <n v="3"/>
    <n v="2"/>
    <d v="2018-10-07T00:00:00"/>
    <n v="0.19"/>
    <n v="1"/>
    <n v="179"/>
    <s v="Low price"/>
  </r>
  <r>
    <n v="27842475"/>
    <n v="41610771"/>
    <s v="Brooklyn"/>
    <x v="6"/>
    <n v="40.68056"/>
    <n v="-73.953719999999905"/>
    <s v="Entire home/apt"/>
    <n v="100"/>
    <n v="3"/>
    <n v="5"/>
    <d v="2019-06-10T00:00:00"/>
    <n v="0.66"/>
    <n v="1"/>
    <n v="4"/>
    <s v="Middle price"/>
  </r>
  <r>
    <n v="27846079"/>
    <n v="207622517"/>
    <s v="Queens"/>
    <x v="129"/>
    <n v="40.695079999999997"/>
    <n v="-73.860320000000002"/>
    <s v="Entire home/apt"/>
    <n v="170"/>
    <n v="3"/>
    <n v="24"/>
    <d v="2019-07-07T00:00:00"/>
    <n v="2.5499999999999998"/>
    <n v="1"/>
    <n v="308"/>
    <s v="Middle price"/>
  </r>
  <r>
    <n v="27848370"/>
    <n v="266921"/>
    <s v="Brooklyn"/>
    <x v="12"/>
    <n v="40.713990000000003"/>
    <n v="-73.945400000000006"/>
    <s v="Entire home/apt"/>
    <n v="144"/>
    <n v="6"/>
    <n v="1"/>
    <d v="2019-01-01T00:00:00"/>
    <n v="0.16"/>
    <n v="1"/>
    <n v="71"/>
    <s v="Middle price"/>
  </r>
  <r>
    <n v="27849036"/>
    <n v="3598494"/>
    <s v="Manhattan"/>
    <x v="11"/>
    <n v="40.736409999999999"/>
    <n v="-73.999290000000002"/>
    <s v="Entire home/apt"/>
    <n v="250"/>
    <n v="2"/>
    <n v="3"/>
    <d v="2019-04-23T00:00:00"/>
    <n v="0.34"/>
    <n v="1"/>
    <n v="0"/>
    <s v="High price"/>
  </r>
  <r>
    <n v="27849339"/>
    <n v="209556739"/>
    <s v="Manhattan"/>
    <x v="1"/>
    <n v="40.744779999999999"/>
    <n v="-73.98442"/>
    <s v="Entire home/apt"/>
    <n v="349"/>
    <n v="4"/>
    <n v="32"/>
    <d v="2019-06-21T00:00:00"/>
    <n v="3.04"/>
    <n v="1"/>
    <n v="255"/>
    <s v="High price"/>
  </r>
  <r>
    <n v="27850382"/>
    <n v="32866463"/>
    <s v="Brooklyn"/>
    <x v="90"/>
    <n v="40.633339999999997"/>
    <n v="-74.017840000000007"/>
    <s v="Private room"/>
    <n v="65"/>
    <n v="1"/>
    <n v="40"/>
    <d v="2019-07-04T00:00:00"/>
    <n v="3.79"/>
    <n v="2"/>
    <n v="169"/>
    <s v="Low price"/>
  </r>
  <r>
    <n v="27850505"/>
    <n v="34988761"/>
    <s v="Brooklyn"/>
    <x v="12"/>
    <n v="40.712890000000002"/>
    <n v="-73.963700000000003"/>
    <s v="Private room"/>
    <n v="65"/>
    <n v="1"/>
    <n v="0"/>
    <d v="2019-06-23T00:00:00"/>
    <n v="1.37322142985868"/>
    <n v="1"/>
    <n v="0"/>
    <s v="Low price"/>
  </r>
  <r>
    <n v="27851725"/>
    <n v="207381757"/>
    <s v="Bronx"/>
    <x v="141"/>
    <n v="40.876330000000003"/>
    <n v="-73.883279999999999"/>
    <s v="Private room"/>
    <n v="45"/>
    <n v="1"/>
    <n v="18"/>
    <d v="2019-07-01T00:00:00"/>
    <n v="1.93"/>
    <n v="1"/>
    <n v="153"/>
    <s v="Low price"/>
  </r>
  <r>
    <n v="27852017"/>
    <n v="206884583"/>
    <s v="Bronx"/>
    <x v="171"/>
    <n v="40.846330000000002"/>
    <n v="-73.830290000000005"/>
    <s v="Private room"/>
    <n v="80"/>
    <n v="2"/>
    <n v="28"/>
    <d v="2019-06-25T00:00:00"/>
    <n v="2.69"/>
    <n v="1"/>
    <n v="78"/>
    <s v="Low price"/>
  </r>
  <r>
    <n v="27852410"/>
    <n v="104812805"/>
    <s v="Staten Island"/>
    <x v="86"/>
    <n v="40.596229999999998"/>
    <n v="-74.0839"/>
    <s v="Private room"/>
    <n v="34"/>
    <n v="4"/>
    <n v="8"/>
    <d v="2019-06-08T00:00:00"/>
    <n v="0.85"/>
    <n v="8"/>
    <n v="290"/>
    <s v="Low price"/>
  </r>
  <r>
    <n v="27852878"/>
    <n v="117030530"/>
    <s v="Brooklyn"/>
    <x v="20"/>
    <n v="40.733469999999997"/>
    <n v="-73.951639999999998"/>
    <s v="Private room"/>
    <n v="80"/>
    <n v="3"/>
    <n v="2"/>
    <d v="2018-11-24T00:00:00"/>
    <n v="0.2"/>
    <n v="1"/>
    <n v="0"/>
    <s v="Low price"/>
  </r>
  <r>
    <n v="27853417"/>
    <n v="137358866"/>
    <s v="Queens"/>
    <x v="126"/>
    <n v="40.737859999999998"/>
    <n v="-73.90616"/>
    <s v="Private room"/>
    <n v="36"/>
    <n v="2"/>
    <n v="1"/>
    <d v="2019-05-31T00:00:00"/>
    <n v="0.77"/>
    <n v="103"/>
    <n v="235"/>
    <s v="Low price"/>
  </r>
  <r>
    <n v="27853549"/>
    <n v="5064974"/>
    <s v="Manhattan"/>
    <x v="14"/>
    <n v="40.739179999999998"/>
    <n v="-73.997529999999998"/>
    <s v="Entire home/apt"/>
    <n v="180"/>
    <n v="6"/>
    <n v="5"/>
    <d v="2018-12-31T00:00:00"/>
    <n v="0.56000000000000005"/>
    <n v="1"/>
    <n v="0"/>
    <s v="Middle price"/>
  </r>
  <r>
    <n v="27853643"/>
    <n v="12243051"/>
    <s v="Manhattan"/>
    <x v="43"/>
    <n v="40.70776"/>
    <n v="-74.004769999999994"/>
    <s v="Entire home/apt"/>
    <n v="174"/>
    <n v="2"/>
    <n v="0"/>
    <d v="2019-06-23T00:00:00"/>
    <n v="1.37322142985868"/>
    <n v="96"/>
    <n v="313"/>
    <s v="Middle price"/>
  </r>
  <r>
    <n v="27853696"/>
    <n v="127056976"/>
    <s v="Brooklyn"/>
    <x v="12"/>
    <n v="40.71407"/>
    <n v="-73.938559999999995"/>
    <s v="Private room"/>
    <n v="66"/>
    <n v="5"/>
    <n v="3"/>
    <d v="2018-10-07T00:00:00"/>
    <n v="0.31"/>
    <n v="1"/>
    <n v="0"/>
    <s v="Low price"/>
  </r>
  <r>
    <n v="27854183"/>
    <n v="35959456"/>
    <s v="Brooklyn"/>
    <x v="12"/>
    <n v="40.71893"/>
    <n v="-73.958659999999995"/>
    <s v="Private room"/>
    <n v="95"/>
    <n v="1"/>
    <n v="47"/>
    <d v="2019-07-06T00:00:00"/>
    <n v="4.3499999999999996"/>
    <n v="1"/>
    <n v="28"/>
    <s v="Low price"/>
  </r>
  <r>
    <n v="27854195"/>
    <n v="32935611"/>
    <s v="Brooklyn"/>
    <x v="79"/>
    <n v="40.647039999999997"/>
    <n v="-74.008189999999999"/>
    <s v="Entire home/apt"/>
    <n v="119"/>
    <n v="4"/>
    <n v="23"/>
    <d v="2019-06-11T00:00:00"/>
    <n v="2.61"/>
    <n v="1"/>
    <n v="31"/>
    <s v="Middle price"/>
  </r>
  <r>
    <n v="27855899"/>
    <n v="3809729"/>
    <s v="Manhattan"/>
    <x v="19"/>
    <n v="40.72307"/>
    <n v="-73.983689999999996"/>
    <s v="Entire home/apt"/>
    <n v="199"/>
    <n v="3"/>
    <n v="7"/>
    <d v="2019-05-05T00:00:00"/>
    <n v="0.69"/>
    <n v="1"/>
    <n v="0"/>
    <s v="Middle price"/>
  </r>
  <r>
    <n v="27857163"/>
    <n v="19664260"/>
    <s v="Manhattan"/>
    <x v="1"/>
    <n v="40.752160000000003"/>
    <n v="-73.971719999999905"/>
    <s v="Entire home/apt"/>
    <n v="300"/>
    <n v="1"/>
    <n v="2"/>
    <d v="2018-09-23T00:00:00"/>
    <n v="0.2"/>
    <n v="1"/>
    <n v="0"/>
    <s v="High price"/>
  </r>
  <r>
    <n v="27858785"/>
    <n v="65692858"/>
    <s v="Manhattan"/>
    <x v="23"/>
    <n v="40.720930000000003"/>
    <n v="-73.985959999999906"/>
    <s v="Private room"/>
    <n v="150"/>
    <n v="3"/>
    <n v="17"/>
    <d v="2019-01-28T00:00:00"/>
    <n v="1.65"/>
    <n v="1"/>
    <n v="188"/>
    <s v="Middle price"/>
  </r>
  <r>
    <n v="27863860"/>
    <n v="106651452"/>
    <s v="Manhattan"/>
    <x v="102"/>
    <n v="40.713099999999997"/>
    <n v="-74.005269999999996"/>
    <s v="Entire home/apt"/>
    <n v="70"/>
    <n v="2"/>
    <n v="0"/>
    <d v="2019-06-23T00:00:00"/>
    <n v="1.37322142985868"/>
    <n v="1"/>
    <n v="0"/>
    <s v="Low price"/>
  </r>
  <r>
    <n v="27866657"/>
    <n v="101498908"/>
    <s v="Brooklyn"/>
    <x v="54"/>
    <n v="40.650399999999998"/>
    <n v="-73.950109999999995"/>
    <s v="Private room"/>
    <n v="39"/>
    <n v="3"/>
    <n v="2"/>
    <d v="2019-02-18T00:00:00"/>
    <n v="0.19"/>
    <n v="2"/>
    <n v="0"/>
    <s v="Low price"/>
  </r>
  <r>
    <n v="27868079"/>
    <n v="23115464"/>
    <s v="Brooklyn"/>
    <x v="32"/>
    <n v="40.695030000000003"/>
    <n v="-73.994749999999996"/>
    <s v="Entire home/apt"/>
    <n v="125"/>
    <n v="8"/>
    <n v="1"/>
    <d v="2018-09-27T00:00:00"/>
    <n v="0.1"/>
    <n v="1"/>
    <n v="207"/>
    <s v="Middle price"/>
  </r>
  <r>
    <n v="27869059"/>
    <n v="210505783"/>
    <s v="Manhattan"/>
    <x v="14"/>
    <n v="40.748130000000003"/>
    <n v="-74.004779999999997"/>
    <s v="Private room"/>
    <n v="300"/>
    <n v="2"/>
    <n v="4"/>
    <d v="2019-05-28T00:00:00"/>
    <n v="0.45"/>
    <n v="1"/>
    <n v="0"/>
    <s v="High price"/>
  </r>
  <r>
    <n v="27869100"/>
    <n v="7324189"/>
    <s v="Manhattan"/>
    <x v="1"/>
    <n v="40.760429999999999"/>
    <n v="-73.970749999999995"/>
    <s v="Private room"/>
    <n v="150"/>
    <n v="3"/>
    <n v="3"/>
    <d v="2018-10-14T00:00:00"/>
    <n v="0.31"/>
    <n v="2"/>
    <n v="127"/>
    <s v="Middle price"/>
  </r>
  <r>
    <n v="27869757"/>
    <n v="25549229"/>
    <s v="Brooklyn"/>
    <x v="12"/>
    <n v="40.707299999999996"/>
    <n v="-73.966070000000002"/>
    <s v="Private room"/>
    <n v="60"/>
    <n v="4"/>
    <n v="17"/>
    <d v="2019-04-07T00:00:00"/>
    <n v="1.59"/>
    <n v="2"/>
    <n v="131"/>
    <s v="Low price"/>
  </r>
  <r>
    <n v="27871248"/>
    <n v="106063627"/>
    <s v="Brooklyn"/>
    <x v="16"/>
    <n v="40.681780000000003"/>
    <n v="-73.979569999999995"/>
    <s v="Entire home/apt"/>
    <n v="130"/>
    <n v="2"/>
    <n v="0"/>
    <d v="2019-06-23T00:00:00"/>
    <n v="1.37322142985868"/>
    <n v="1"/>
    <n v="0"/>
    <s v="Middle price"/>
  </r>
  <r>
    <n v="27871410"/>
    <n v="135018"/>
    <s v="Brooklyn"/>
    <x v="12"/>
    <n v="40.711129999999997"/>
    <n v="-73.96181"/>
    <s v="Entire home/apt"/>
    <n v="180"/>
    <n v="3"/>
    <n v="1"/>
    <d v="2018-09-30T00:00:00"/>
    <n v="0.11"/>
    <n v="1"/>
    <n v="9"/>
    <s v="Middle price"/>
  </r>
  <r>
    <n v="27873228"/>
    <n v="40830538"/>
    <s v="Brooklyn"/>
    <x v="24"/>
    <n v="40.658149999999999"/>
    <n v="-73.955460000000002"/>
    <s v="Private room"/>
    <n v="40"/>
    <n v="2"/>
    <n v="3"/>
    <d v="2019-06-01T00:00:00"/>
    <n v="0.45"/>
    <n v="2"/>
    <n v="84"/>
    <s v="Low price"/>
  </r>
  <r>
    <n v="27873545"/>
    <n v="12703112"/>
    <s v="Brooklyn"/>
    <x v="0"/>
    <n v="40.634720000000002"/>
    <n v="-73.972679999999997"/>
    <s v="Private room"/>
    <n v="65"/>
    <n v="3"/>
    <n v="2"/>
    <d v="2019-01-01T00:00:00"/>
    <n v="0.19"/>
    <n v="1"/>
    <n v="281"/>
    <s v="Low price"/>
  </r>
  <r>
    <n v="27874237"/>
    <n v="42273"/>
    <s v="Brooklyn"/>
    <x v="10"/>
    <n v="40.668750000000003"/>
    <n v="-73.987790000000004"/>
    <s v="Entire home/apt"/>
    <n v="150"/>
    <n v="2"/>
    <n v="1"/>
    <d v="2019-05-24T00:00:00"/>
    <n v="0.64"/>
    <n v="2"/>
    <n v="281"/>
    <s v="Middle price"/>
  </r>
  <r>
    <n v="27874671"/>
    <n v="3968209"/>
    <s v="Manhattan"/>
    <x v="27"/>
    <n v="40.72099"/>
    <n v="-73.999209999999906"/>
    <s v="Private room"/>
    <n v="100"/>
    <n v="3"/>
    <n v="8"/>
    <d v="2019-04-29T00:00:00"/>
    <n v="0.81"/>
    <n v="2"/>
    <n v="361"/>
    <s v="Middle price"/>
  </r>
  <r>
    <n v="27875757"/>
    <n v="210578372"/>
    <s v="Brooklyn"/>
    <x v="33"/>
    <n v="40.68112"/>
    <n v="-73.992959999999997"/>
    <s v="Entire home/apt"/>
    <n v="150"/>
    <n v="4"/>
    <n v="9"/>
    <d v="2019-05-18T00:00:00"/>
    <n v="0.87"/>
    <n v="1"/>
    <n v="0"/>
    <s v="Middle price"/>
  </r>
  <r>
    <n v="27875973"/>
    <n v="4359156"/>
    <s v="Brooklyn"/>
    <x v="12"/>
    <n v="40.708559999999999"/>
    <n v="-73.966319999999996"/>
    <s v="Private room"/>
    <n v="90"/>
    <n v="2"/>
    <n v="2"/>
    <d v="2019-07-03T00:00:00"/>
    <n v="2"/>
    <n v="1"/>
    <n v="10"/>
    <s v="Low price"/>
  </r>
  <r>
    <n v="27876063"/>
    <n v="110930"/>
    <s v="Queens"/>
    <x v="56"/>
    <n v="40.76305"/>
    <n v="-73.91874"/>
    <s v="Private room"/>
    <n v="40"/>
    <n v="5"/>
    <n v="1"/>
    <d v="2018-09-08T00:00:00"/>
    <n v="0.1"/>
    <n v="1"/>
    <n v="0"/>
    <s v="Low price"/>
  </r>
  <r>
    <n v="27876238"/>
    <n v="75287595"/>
    <s v="Brooklyn"/>
    <x v="16"/>
    <n v="40.6783"/>
    <n v="-73.975589999999997"/>
    <s v="Private room"/>
    <n v="69"/>
    <n v="1"/>
    <n v="13"/>
    <d v="2019-04-07T00:00:00"/>
    <n v="1.22"/>
    <n v="1"/>
    <n v="1"/>
    <s v="Low price"/>
  </r>
  <r>
    <n v="27876268"/>
    <n v="26405093"/>
    <s v="Staten Island"/>
    <x v="93"/>
    <n v="40.637819999999998"/>
    <n v="-74.07732"/>
    <s v="Private room"/>
    <n v="85"/>
    <n v="1"/>
    <n v="2"/>
    <d v="2018-09-13T00:00:00"/>
    <n v="0.19"/>
    <n v="2"/>
    <n v="353"/>
    <s v="Low price"/>
  </r>
  <r>
    <n v="27876346"/>
    <n v="4336107"/>
    <s v="Brooklyn"/>
    <x v="15"/>
    <n v="40.67436"/>
    <n v="-73.955100000000002"/>
    <s v="Entire home/apt"/>
    <n v="200"/>
    <n v="4"/>
    <n v="6"/>
    <d v="2019-04-07T00:00:00"/>
    <n v="0.61"/>
    <n v="1"/>
    <n v="4"/>
    <s v="High price"/>
  </r>
  <r>
    <n v="27876546"/>
    <n v="210019212"/>
    <s v="Brooklyn"/>
    <x v="21"/>
    <n v="40.707769999999996"/>
    <n v="-73.921149999999997"/>
    <s v="Private room"/>
    <n v="59"/>
    <n v="1"/>
    <n v="33"/>
    <d v="2019-06-19T00:00:00"/>
    <n v="3.14"/>
    <n v="3"/>
    <n v="28"/>
    <s v="Low price"/>
  </r>
  <r>
    <n v="27876600"/>
    <n v="43888084"/>
    <s v="Manhattan"/>
    <x v="28"/>
    <n v="40.780569999999997"/>
    <n v="-73.951859999999996"/>
    <s v="Entire home/apt"/>
    <n v="248"/>
    <n v="4"/>
    <n v="3"/>
    <d v="2019-04-16T00:00:00"/>
    <n v="0.31"/>
    <n v="1"/>
    <n v="100"/>
    <s v="High price"/>
  </r>
  <r>
    <n v="27876953"/>
    <n v="8619668"/>
    <s v="Brooklyn"/>
    <x v="15"/>
    <n v="40.666629999999998"/>
    <n v="-73.934550000000002"/>
    <s v="Private room"/>
    <n v="60"/>
    <n v="3"/>
    <n v="2"/>
    <d v="2018-10-13T00:00:00"/>
    <n v="0.21"/>
    <n v="1"/>
    <n v="50"/>
    <s v="Low price"/>
  </r>
  <r>
    <n v="27876980"/>
    <n v="121657084"/>
    <s v="Manhattan"/>
    <x v="1"/>
    <n v="40.757100000000001"/>
    <n v="-73.980140000000006"/>
    <s v="Private room"/>
    <n v="95"/>
    <n v="3"/>
    <n v="28"/>
    <d v="2019-06-15T00:00:00"/>
    <n v="2.71"/>
    <n v="1"/>
    <n v="0"/>
    <s v="Low price"/>
  </r>
  <r>
    <n v="27878456"/>
    <n v="35660592"/>
    <s v="Queens"/>
    <x v="81"/>
    <n v="40.73366"/>
    <n v="-73.876509999999996"/>
    <s v="Private room"/>
    <n v="77"/>
    <n v="2"/>
    <n v="10"/>
    <d v="2019-06-11T00:00:00"/>
    <n v="0.98"/>
    <n v="6"/>
    <n v="354"/>
    <s v="Low price"/>
  </r>
  <r>
    <n v="27889231"/>
    <n v="4908332"/>
    <s v="Brooklyn"/>
    <x v="21"/>
    <n v="40.703249999999997"/>
    <n v="-73.913489999999996"/>
    <s v="Private room"/>
    <n v="70"/>
    <n v="1"/>
    <n v="8"/>
    <d v="2019-04-21T00:00:00"/>
    <n v="0.81"/>
    <n v="1"/>
    <n v="0"/>
    <s v="Low price"/>
  </r>
  <r>
    <n v="27890305"/>
    <n v="174504698"/>
    <s v="Queens"/>
    <x v="81"/>
    <n v="40.738529999999997"/>
    <n v="-73.886469999999903"/>
    <s v="Shared room"/>
    <n v="100"/>
    <n v="1"/>
    <n v="0"/>
    <d v="2019-06-23T00:00:00"/>
    <n v="1.37322142985868"/>
    <n v="1"/>
    <n v="179"/>
    <s v="Middle price"/>
  </r>
  <r>
    <n v="27890556"/>
    <n v="51954926"/>
    <s v="Brooklyn"/>
    <x v="6"/>
    <n v="40.69652"/>
    <n v="-73.948210000000003"/>
    <s v="Private room"/>
    <n v="45"/>
    <n v="2"/>
    <n v="46"/>
    <d v="2019-06-23T00:00:00"/>
    <n v="4.68"/>
    <n v="4"/>
    <n v="36"/>
    <s v="Low price"/>
  </r>
  <r>
    <n v="27890781"/>
    <n v="210687004"/>
    <s v="Queens"/>
    <x v="31"/>
    <n v="40.755369999999999"/>
    <n v="-73.907409999999999"/>
    <s v="Private room"/>
    <n v="83"/>
    <n v="2"/>
    <n v="0"/>
    <d v="2019-06-23T00:00:00"/>
    <n v="1.37322142985868"/>
    <n v="1"/>
    <n v="126"/>
    <s v="Low price"/>
  </r>
  <r>
    <n v="27891385"/>
    <n v="51954926"/>
    <s v="Brooklyn"/>
    <x v="6"/>
    <n v="40.696759999999998"/>
    <n v="-73.947940000000003"/>
    <s v="Private room"/>
    <n v="45"/>
    <n v="2"/>
    <n v="41"/>
    <d v="2019-06-23T00:00:00"/>
    <n v="4.07"/>
    <n v="4"/>
    <n v="39"/>
    <s v="Low price"/>
  </r>
  <r>
    <n v="27891791"/>
    <n v="205188960"/>
    <s v="Brooklyn"/>
    <x v="54"/>
    <n v="40.649099999999997"/>
    <n v="-73.925319999999999"/>
    <s v="Entire home/apt"/>
    <n v="75"/>
    <n v="3"/>
    <n v="12"/>
    <d v="2019-06-30T00:00:00"/>
    <n v="1.21"/>
    <n v="1"/>
    <n v="167"/>
    <s v="Low price"/>
  </r>
  <r>
    <n v="27892770"/>
    <n v="31967085"/>
    <s v="Queens"/>
    <x v="25"/>
    <n v="40.754280000000001"/>
    <n v="-73.933229999999995"/>
    <s v="Private room"/>
    <n v="64"/>
    <n v="4"/>
    <n v="23"/>
    <d v="2019-06-27T00:00:00"/>
    <n v="2.21"/>
    <n v="1"/>
    <n v="8"/>
    <s v="Low price"/>
  </r>
  <r>
    <n v="27893211"/>
    <n v="6842719"/>
    <s v="Brooklyn"/>
    <x v="12"/>
    <n v="40.716149999999999"/>
    <n v="-73.94171"/>
    <s v="Entire home/apt"/>
    <n v="150"/>
    <n v="2"/>
    <n v="3"/>
    <d v="2019-05-27T00:00:00"/>
    <n v="0.48"/>
    <n v="2"/>
    <n v="330"/>
    <s v="Middle price"/>
  </r>
  <r>
    <n v="27896043"/>
    <n v="129864476"/>
    <s v="Brooklyn"/>
    <x v="12"/>
    <n v="40.719099999999997"/>
    <n v="-73.959879999999998"/>
    <s v="Private room"/>
    <n v="80"/>
    <n v="1"/>
    <n v="13"/>
    <d v="2019-07-01T00:00:00"/>
    <n v="1.32"/>
    <n v="1"/>
    <n v="65"/>
    <s v="Low price"/>
  </r>
  <r>
    <n v="27896962"/>
    <n v="4324281"/>
    <s v="Brooklyn"/>
    <x v="6"/>
    <n v="40.682310000000001"/>
    <n v="-73.952019999999905"/>
    <s v="Entire home/apt"/>
    <n v="75"/>
    <n v="2"/>
    <n v="17"/>
    <d v="2019-06-30T00:00:00"/>
    <n v="2.17"/>
    <n v="1"/>
    <n v="77"/>
    <s v="Low price"/>
  </r>
  <r>
    <n v="27899019"/>
    <n v="23120620"/>
    <s v="Queens"/>
    <x v="37"/>
    <n v="40.738210000000002"/>
    <n v="-73.810059999999993"/>
    <s v="Private room"/>
    <n v="64"/>
    <n v="1"/>
    <n v="7"/>
    <d v="2019-06-09T00:00:00"/>
    <n v="0.73"/>
    <n v="5"/>
    <n v="90"/>
    <s v="Low price"/>
  </r>
  <r>
    <n v="27900847"/>
    <n v="3870708"/>
    <s v="Brooklyn"/>
    <x v="17"/>
    <n v="40.660469999999997"/>
    <n v="-73.982439999999997"/>
    <s v="Entire home/apt"/>
    <n v="154"/>
    <n v="2"/>
    <n v="12"/>
    <d v="2019-06-30T00:00:00"/>
    <n v="1.1599999999999999"/>
    <n v="1"/>
    <n v="19"/>
    <s v="Middle price"/>
  </r>
  <r>
    <n v="27901243"/>
    <n v="78379915"/>
    <s v="Brooklyn"/>
    <x v="6"/>
    <n v="40.683920000000001"/>
    <n v="-73.952650000000006"/>
    <s v="Private room"/>
    <n v="40"/>
    <n v="2"/>
    <n v="1"/>
    <d v="2019-05-25T00:00:00"/>
    <n v="0.65"/>
    <n v="1"/>
    <n v="282"/>
    <s v="Low price"/>
  </r>
  <r>
    <n v="27901304"/>
    <n v="29600909"/>
    <s v="Brooklyn"/>
    <x v="20"/>
    <n v="40.72927"/>
    <n v="-73.947699999999998"/>
    <s v="Entire home/apt"/>
    <n v="160"/>
    <n v="2"/>
    <n v="14"/>
    <d v="2019-07-01T00:00:00"/>
    <n v="6.18"/>
    <n v="1"/>
    <n v="45"/>
    <s v="Middle price"/>
  </r>
  <r>
    <n v="27901436"/>
    <n v="61009334"/>
    <s v="Manhattan"/>
    <x v="1"/>
    <n v="40.751420000000003"/>
    <n v="-73.970489999999998"/>
    <s v="Entire home/apt"/>
    <n v="210"/>
    <n v="2"/>
    <n v="7"/>
    <d v="2019-03-04T00:00:00"/>
    <n v="0.68"/>
    <n v="1"/>
    <n v="0"/>
    <s v="High price"/>
  </r>
  <r>
    <n v="27902950"/>
    <n v="210779293"/>
    <s v="Brooklyn"/>
    <x v="111"/>
    <n v="40.635159999999999"/>
    <n v="-74.000780000000006"/>
    <s v="Private room"/>
    <n v="54"/>
    <n v="1"/>
    <n v="55"/>
    <d v="2019-06-23T00:00:00"/>
    <n v="5.16"/>
    <n v="2"/>
    <n v="59"/>
    <s v="Low price"/>
  </r>
  <r>
    <n v="27903031"/>
    <n v="7580102"/>
    <s v="Manhattan"/>
    <x v="1"/>
    <n v="40.76399"/>
    <n v="-73.980769999999893"/>
    <s v="Private room"/>
    <n v="139"/>
    <n v="3"/>
    <n v="3"/>
    <d v="2018-11-17T00:00:00"/>
    <n v="0.31"/>
    <n v="2"/>
    <n v="0"/>
    <s v="Middle price"/>
  </r>
  <r>
    <n v="27903095"/>
    <n v="16594445"/>
    <s v="Queens"/>
    <x v="37"/>
    <n v="40.761060000000001"/>
    <n v="-73.830500000000001"/>
    <s v="Private room"/>
    <n v="39"/>
    <n v="1"/>
    <n v="22"/>
    <d v="2019-06-22T00:00:00"/>
    <n v="2.14"/>
    <n v="1"/>
    <n v="82"/>
    <s v="Low price"/>
  </r>
  <r>
    <n v="27903413"/>
    <n v="210783572"/>
    <s v="Manhattan"/>
    <x v="14"/>
    <n v="40.741860000000003"/>
    <n v="-74.003720000000001"/>
    <s v="Entire home/apt"/>
    <n v="180"/>
    <n v="4"/>
    <n v="3"/>
    <d v="2019-04-13T00:00:00"/>
    <n v="0.31"/>
    <n v="1"/>
    <n v="0"/>
    <s v="Middle price"/>
  </r>
  <r>
    <n v="27904413"/>
    <n v="9021276"/>
    <s v="Manhattan"/>
    <x v="68"/>
    <n v="40.739469999999997"/>
    <n v="-73.984700000000004"/>
    <s v="Entire home/apt"/>
    <n v="400"/>
    <n v="4"/>
    <n v="7"/>
    <d v="2019-05-27T00:00:00"/>
    <n v="0.68"/>
    <n v="1"/>
    <n v="64"/>
    <s v="High price"/>
  </r>
  <r>
    <n v="27904745"/>
    <n v="1142553"/>
    <s v="Manhattan"/>
    <x v="132"/>
    <n v="40.729570000000002"/>
    <n v="-73.977149999999995"/>
    <s v="Entire home/apt"/>
    <n v="189"/>
    <n v="2"/>
    <n v="5"/>
    <d v="2018-11-05T00:00:00"/>
    <n v="0.48"/>
    <n v="1"/>
    <n v="0"/>
    <s v="Middle price"/>
  </r>
  <r>
    <n v="27905583"/>
    <n v="210800401"/>
    <s v="Manhattan"/>
    <x v="30"/>
    <n v="40.846600000000002"/>
    <n v="-73.93432"/>
    <s v="Private room"/>
    <n v="60"/>
    <n v="3"/>
    <n v="28"/>
    <d v="2019-06-09T00:00:00"/>
    <n v="2.64"/>
    <n v="2"/>
    <n v="0"/>
    <s v="Low price"/>
  </r>
  <r>
    <n v="27906043"/>
    <n v="8441265"/>
    <s v="Queens"/>
    <x v="44"/>
    <n v="40.705759999999998"/>
    <n v="-73.911289999999994"/>
    <s v="Private room"/>
    <n v="55"/>
    <n v="3"/>
    <n v="3"/>
    <d v="2019-05-27T00:00:00"/>
    <n v="0.32"/>
    <n v="2"/>
    <n v="0"/>
    <s v="Low price"/>
  </r>
  <r>
    <n v="27906346"/>
    <n v="27071572"/>
    <s v="Manhattan"/>
    <x v="8"/>
    <n v="40.79372"/>
    <n v="-73.974310000000003"/>
    <s v="Entire home/apt"/>
    <n v="140"/>
    <n v="5"/>
    <n v="3"/>
    <d v="2019-04-24T00:00:00"/>
    <n v="0.28999999999999998"/>
    <n v="1"/>
    <n v="89"/>
    <s v="Middle price"/>
  </r>
  <r>
    <n v="27906663"/>
    <n v="41942577"/>
    <s v="Brooklyn"/>
    <x v="21"/>
    <n v="40.69247"/>
    <n v="-73.911959999999993"/>
    <s v="Private room"/>
    <n v="46"/>
    <n v="5"/>
    <n v="1"/>
    <d v="2018-10-09T00:00:00"/>
    <n v="0.11"/>
    <n v="1"/>
    <n v="0"/>
    <s v="Low price"/>
  </r>
  <r>
    <n v="27906833"/>
    <n v="66744930"/>
    <s v="Brooklyn"/>
    <x v="12"/>
    <n v="40.712069999999997"/>
    <n v="-73.957840000000004"/>
    <s v="Entire home/apt"/>
    <n v="122"/>
    <n v="3"/>
    <n v="18"/>
    <d v="2019-06-24T00:00:00"/>
    <n v="1.87"/>
    <n v="1"/>
    <n v="61"/>
    <s v="Middle price"/>
  </r>
  <r>
    <n v="27906875"/>
    <n v="1358304"/>
    <s v="Manhattan"/>
    <x v="7"/>
    <n v="40.762920000000001"/>
    <n v="-73.992189999999994"/>
    <s v="Entire home/apt"/>
    <n v="350"/>
    <n v="2"/>
    <n v="0"/>
    <d v="2019-06-23T00:00:00"/>
    <n v="1.37322142985868"/>
    <n v="1"/>
    <n v="177"/>
    <s v="High price"/>
  </r>
  <r>
    <n v="27907554"/>
    <n v="39285391"/>
    <s v="Brooklyn"/>
    <x v="6"/>
    <n v="40.686129999999999"/>
    <n v="-73.923490000000001"/>
    <s v="Private room"/>
    <n v="65"/>
    <n v="1"/>
    <n v="42"/>
    <d v="2019-05-19T00:00:00"/>
    <n v="3.99"/>
    <n v="2"/>
    <n v="67"/>
    <s v="Low price"/>
  </r>
  <r>
    <n v="27909027"/>
    <n v="210831649"/>
    <s v="Brooklyn"/>
    <x v="147"/>
    <n v="40.661760000000001"/>
    <n v="-73.92"/>
    <s v="Entire home/apt"/>
    <n v="176"/>
    <n v="3"/>
    <n v="0"/>
    <d v="2019-06-23T00:00:00"/>
    <n v="1.37322142985868"/>
    <n v="1"/>
    <n v="54"/>
    <s v="Middle price"/>
  </r>
  <r>
    <n v="27909175"/>
    <n v="174663454"/>
    <s v="Manhattan"/>
    <x v="2"/>
    <n v="40.806719999999999"/>
    <n v="-73.949929999999995"/>
    <s v="Private room"/>
    <n v="70"/>
    <n v="1"/>
    <n v="47"/>
    <d v="2019-06-28T00:00:00"/>
    <n v="4.45"/>
    <n v="1"/>
    <n v="10"/>
    <s v="Low price"/>
  </r>
  <r>
    <n v="27910083"/>
    <n v="137358866"/>
    <s v="Queens"/>
    <x v="31"/>
    <n v="40.742719999999998"/>
    <n v="-73.910749999999993"/>
    <s v="Private room"/>
    <n v="38"/>
    <n v="2"/>
    <n v="0"/>
    <d v="2019-06-23T00:00:00"/>
    <n v="1.37322142985868"/>
    <n v="103"/>
    <n v="0"/>
    <s v="Low price"/>
  </r>
  <r>
    <n v="27910119"/>
    <n v="99683151"/>
    <s v="Manhattan"/>
    <x v="11"/>
    <n v="40.733400000000003"/>
    <n v="-74.003230000000002"/>
    <s v="Entire home/apt"/>
    <n v="180"/>
    <n v="3"/>
    <n v="21"/>
    <d v="2019-06-29T00:00:00"/>
    <n v="2.09"/>
    <n v="3"/>
    <n v="162"/>
    <s v="Middle price"/>
  </r>
  <r>
    <n v="27910595"/>
    <n v="210843289"/>
    <s v="Staten Island"/>
    <x v="109"/>
    <n v="40.630679999999998"/>
    <n v="-74.155209999999997"/>
    <s v="Private room"/>
    <n v="40"/>
    <n v="2"/>
    <n v="86"/>
    <d v="2019-06-25T00:00:00"/>
    <n v="10.119999999999999"/>
    <n v="1"/>
    <n v="56"/>
    <s v="Low price"/>
  </r>
  <r>
    <n v="27911463"/>
    <n v="23370431"/>
    <s v="Queens"/>
    <x v="61"/>
    <n v="40.717109999999998"/>
    <n v="-73.756079999999997"/>
    <s v="Private room"/>
    <n v="55"/>
    <n v="2"/>
    <n v="7"/>
    <d v="2019-05-22T00:00:00"/>
    <n v="0.76"/>
    <n v="2"/>
    <n v="155"/>
    <s v="Low price"/>
  </r>
  <r>
    <n v="27914324"/>
    <n v="26822598"/>
    <s v="Brooklyn"/>
    <x v="12"/>
    <n v="40.713880000000003"/>
    <n v="-73.94999"/>
    <s v="Private room"/>
    <n v="80"/>
    <n v="5"/>
    <n v="3"/>
    <d v="2018-09-30T00:00:00"/>
    <n v="0.28999999999999998"/>
    <n v="1"/>
    <n v="0"/>
    <s v="Low price"/>
  </r>
  <r>
    <n v="27915673"/>
    <n v="45050275"/>
    <s v="Manhattan"/>
    <x v="8"/>
    <n v="40.800980000000003"/>
    <n v="-73.960250000000002"/>
    <s v="Private room"/>
    <n v="99"/>
    <n v="1"/>
    <n v="45"/>
    <d v="2019-06-24T00:00:00"/>
    <n v="4.4400000000000004"/>
    <n v="1"/>
    <n v="0"/>
    <s v="Low price"/>
  </r>
  <r>
    <n v="27919104"/>
    <n v="219313"/>
    <s v="Manhattan"/>
    <x v="2"/>
    <n v="40.810099999999998"/>
    <n v="-73.94453"/>
    <s v="Entire home/apt"/>
    <n v="225"/>
    <n v="4"/>
    <n v="0"/>
    <d v="2019-06-23T00:00:00"/>
    <n v="1.37322142985868"/>
    <n v="1"/>
    <n v="364"/>
    <s v="High price"/>
  </r>
  <r>
    <n v="27919288"/>
    <n v="12358203"/>
    <s v="Manhattan"/>
    <x v="2"/>
    <n v="40.82996"/>
    <n v="-73.947140000000005"/>
    <s v="Private room"/>
    <n v="90"/>
    <n v="1"/>
    <n v="20"/>
    <d v="2019-06-01T00:00:00"/>
    <n v="2.0499999999999998"/>
    <n v="2"/>
    <n v="6"/>
    <s v="Low price"/>
  </r>
  <r>
    <n v="27920036"/>
    <n v="32604201"/>
    <s v="Queens"/>
    <x v="25"/>
    <n v="40.75094"/>
    <n v="-73.938059999999993"/>
    <s v="Entire home/apt"/>
    <n v="107"/>
    <n v="3"/>
    <n v="4"/>
    <d v="2018-11-25T00:00:00"/>
    <n v="0.38"/>
    <n v="1"/>
    <n v="0"/>
    <s v="Middle price"/>
  </r>
  <r>
    <n v="27921952"/>
    <n v="210916369"/>
    <s v="Bronx"/>
    <x v="88"/>
    <n v="40.885629999999999"/>
    <n v="-73.859750000000005"/>
    <s v="Private room"/>
    <n v="50"/>
    <n v="2"/>
    <n v="40"/>
    <d v="2019-06-30T00:00:00"/>
    <n v="3.77"/>
    <n v="1"/>
    <n v="0"/>
    <s v="Low price"/>
  </r>
  <r>
    <n v="27922598"/>
    <n v="5182228"/>
    <s v="Brooklyn"/>
    <x v="22"/>
    <n v="40.640630000000002"/>
    <n v="-73.956669999999903"/>
    <s v="Entire home/apt"/>
    <n v="300"/>
    <n v="2"/>
    <n v="6"/>
    <d v="2018-11-25T00:00:00"/>
    <n v="0.57999999999999996"/>
    <n v="1"/>
    <n v="0"/>
    <s v="High price"/>
  </r>
  <r>
    <n v="27922834"/>
    <n v="117964194"/>
    <s v="Brooklyn"/>
    <x v="16"/>
    <n v="40.670090000000002"/>
    <n v="-73.984919999999903"/>
    <s v="Entire home/apt"/>
    <n v="123"/>
    <n v="13"/>
    <n v="23"/>
    <d v="2019-06-11T00:00:00"/>
    <n v="2.35"/>
    <n v="1"/>
    <n v="0"/>
    <s v="Middle price"/>
  </r>
  <r>
    <n v="27923071"/>
    <n v="137358866"/>
    <s v="Manhattan"/>
    <x v="2"/>
    <n v="40.810940000000002"/>
    <n v="-73.942729999999997"/>
    <s v="Private room"/>
    <n v="36"/>
    <n v="2"/>
    <n v="2"/>
    <d v="2019-06-15T00:00:00"/>
    <n v="0.22"/>
    <n v="103"/>
    <n v="215"/>
    <s v="Low price"/>
  </r>
  <r>
    <n v="27923577"/>
    <n v="20912691"/>
    <s v="Queens"/>
    <x v="46"/>
    <n v="40.710749999999997"/>
    <n v="-73.782300000000006"/>
    <s v="Entire home/apt"/>
    <n v="399"/>
    <n v="2"/>
    <n v="17"/>
    <d v="2019-07-05T00:00:00"/>
    <n v="2.2999999999999998"/>
    <n v="7"/>
    <n v="324"/>
    <s v="High price"/>
  </r>
  <r>
    <n v="27924639"/>
    <n v="11305944"/>
    <s v="Bronx"/>
    <x v="127"/>
    <n v="40.87135"/>
    <n v="-73.85736"/>
    <s v="Entire home/apt"/>
    <n v="145"/>
    <n v="2"/>
    <n v="5"/>
    <d v="2018-12-10T00:00:00"/>
    <n v="0.48"/>
    <n v="5"/>
    <n v="0"/>
    <s v="Middle price"/>
  </r>
  <r>
    <n v="27925378"/>
    <n v="31296185"/>
    <s v="Brooklyn"/>
    <x v="12"/>
    <n v="40.712859999999999"/>
    <n v="-73.959900000000005"/>
    <s v="Entire home/apt"/>
    <n v="140"/>
    <n v="2"/>
    <n v="4"/>
    <d v="2019-06-22T00:00:00"/>
    <n v="1.04"/>
    <n v="1"/>
    <n v="213"/>
    <s v="Middle price"/>
  </r>
  <r>
    <n v="27925678"/>
    <n v="194535003"/>
    <s v="Manhattan"/>
    <x v="7"/>
    <n v="40.755369999999999"/>
    <n v="-73.995000000000005"/>
    <s v="Private room"/>
    <n v="54"/>
    <n v="2"/>
    <n v="2"/>
    <d v="2018-10-27T00:00:00"/>
    <n v="0.23"/>
    <n v="1"/>
    <n v="352"/>
    <s v="Low price"/>
  </r>
  <r>
    <n v="27926502"/>
    <n v="5649853"/>
    <s v="Brooklyn"/>
    <x v="20"/>
    <n v="40.734729999999999"/>
    <n v="-73.957759999999993"/>
    <s v="Entire home/apt"/>
    <n v="177"/>
    <n v="2"/>
    <n v="23"/>
    <d v="2019-07-01T00:00:00"/>
    <n v="2.2799999999999998"/>
    <n v="1"/>
    <n v="214"/>
    <s v="Middle price"/>
  </r>
  <r>
    <n v="27926975"/>
    <n v="149639152"/>
    <s v="Manhattan"/>
    <x v="2"/>
    <n v="40.81758"/>
    <n v="-73.941879999999998"/>
    <s v="Private room"/>
    <n v="65"/>
    <n v="2"/>
    <n v="22"/>
    <d v="2019-06-29T00:00:00"/>
    <n v="2.06"/>
    <n v="1"/>
    <n v="275"/>
    <s v="Low price"/>
  </r>
  <r>
    <n v="27927068"/>
    <n v="8171440"/>
    <s v="Brooklyn"/>
    <x v="12"/>
    <n v="40.712859999999999"/>
    <n v="-73.958979999999997"/>
    <s v="Entire home/apt"/>
    <n v="150"/>
    <n v="2"/>
    <n v="17"/>
    <d v="2019-05-28T00:00:00"/>
    <n v="1.68"/>
    <n v="1"/>
    <n v="0"/>
    <s v="Middle price"/>
  </r>
  <r>
    <n v="27927147"/>
    <n v="2702372"/>
    <s v="Brooklyn"/>
    <x v="79"/>
    <n v="40.646140000000003"/>
    <n v="-74.006399999999999"/>
    <s v="Private room"/>
    <n v="50"/>
    <n v="2"/>
    <n v="12"/>
    <d v="2019-06-30T00:00:00"/>
    <n v="1.1599999999999999"/>
    <n v="1"/>
    <n v="41"/>
    <s v="Low price"/>
  </r>
  <r>
    <n v="27928809"/>
    <n v="183400278"/>
    <s v="Brooklyn"/>
    <x v="12"/>
    <n v="40.711530000000003"/>
    <n v="-73.945569999999904"/>
    <s v="Entire home/apt"/>
    <n v="104"/>
    <n v="2"/>
    <n v="5"/>
    <d v="2019-06-23T00:00:00"/>
    <n v="0.54"/>
    <n v="1"/>
    <n v="179"/>
    <s v="Middle price"/>
  </r>
  <r>
    <n v="27929173"/>
    <n v="210779293"/>
    <s v="Brooklyn"/>
    <x v="111"/>
    <n v="40.635919999999999"/>
    <n v="-74.000640000000004"/>
    <s v="Private room"/>
    <n v="54"/>
    <n v="1"/>
    <n v="46"/>
    <d v="2019-02-01T00:00:00"/>
    <n v="4.3099999999999996"/>
    <n v="2"/>
    <n v="36"/>
    <s v="Low price"/>
  </r>
  <r>
    <n v="27929288"/>
    <n v="161184313"/>
    <s v="Brooklyn"/>
    <x v="20"/>
    <n v="40.730289999999997"/>
    <n v="-73.951499999999996"/>
    <s v="Private room"/>
    <n v="74"/>
    <n v="5"/>
    <n v="1"/>
    <d v="2018-11-12T00:00:00"/>
    <n v="0.13"/>
    <n v="2"/>
    <n v="95"/>
    <s v="Low price"/>
  </r>
  <r>
    <n v="27929389"/>
    <n v="112545065"/>
    <s v="Brooklyn"/>
    <x v="21"/>
    <n v="40.698520000000002"/>
    <n v="-73.924279999999996"/>
    <s v="Private room"/>
    <n v="75"/>
    <n v="2"/>
    <n v="4"/>
    <d v="2019-05-31T00:00:00"/>
    <n v="1.43"/>
    <n v="2"/>
    <n v="64"/>
    <s v="Low price"/>
  </r>
  <r>
    <n v="27929894"/>
    <n v="3554039"/>
    <s v="Manhattan"/>
    <x v="28"/>
    <n v="40.770409999999998"/>
    <n v="-73.961089999999999"/>
    <s v="Entire home/apt"/>
    <n v="300"/>
    <n v="2"/>
    <n v="11"/>
    <d v="2019-06-23T00:00:00"/>
    <n v="1.07"/>
    <n v="1"/>
    <n v="8"/>
    <s v="High price"/>
  </r>
  <r>
    <n v="27929993"/>
    <n v="138923178"/>
    <s v="Manhattan"/>
    <x v="7"/>
    <n v="40.763829999999999"/>
    <n v="-73.989219999999904"/>
    <s v="Entire home/apt"/>
    <n v="280"/>
    <n v="2"/>
    <n v="28"/>
    <d v="2019-06-02T00:00:00"/>
    <n v="2.83"/>
    <n v="1"/>
    <n v="147"/>
    <s v="High price"/>
  </r>
  <r>
    <n v="27930322"/>
    <n v="102108786"/>
    <s v="Brooklyn"/>
    <x v="70"/>
    <n v="40.671860000000002"/>
    <n v="-73.888149999999996"/>
    <s v="Private room"/>
    <n v="150"/>
    <n v="2"/>
    <n v="1"/>
    <d v="2018-09-04T00:00:00"/>
    <n v="0.1"/>
    <n v="2"/>
    <n v="362"/>
    <s v="Middle price"/>
  </r>
  <r>
    <n v="27930328"/>
    <n v="20071733"/>
    <s v="Manhattan"/>
    <x v="4"/>
    <n v="40.793289999999999"/>
    <n v="-73.947249999999997"/>
    <s v="Private room"/>
    <n v="73"/>
    <n v="5"/>
    <n v="5"/>
    <d v="2018-11-24T00:00:00"/>
    <n v="0.47"/>
    <n v="1"/>
    <n v="0"/>
    <s v="Low price"/>
  </r>
  <r>
    <n v="27930717"/>
    <n v="34817471"/>
    <s v="Queens"/>
    <x v="25"/>
    <n v="40.758299999999998"/>
    <n v="-73.932940000000002"/>
    <s v="Private room"/>
    <n v="70"/>
    <n v="4"/>
    <n v="3"/>
    <d v="2018-09-24T00:00:00"/>
    <n v="0.28999999999999998"/>
    <n v="1"/>
    <n v="0"/>
    <s v="Low price"/>
  </r>
  <r>
    <n v="27931134"/>
    <n v="210992029"/>
    <s v="Brooklyn"/>
    <x v="22"/>
    <n v="40.638469999999998"/>
    <n v="-73.95693"/>
    <s v="Entire home/apt"/>
    <n v="195"/>
    <n v="2"/>
    <n v="0"/>
    <d v="2019-06-23T00:00:00"/>
    <n v="1.37322142985868"/>
    <n v="1"/>
    <n v="30"/>
    <s v="Middle price"/>
  </r>
  <r>
    <n v="27933214"/>
    <n v="138086216"/>
    <s v="Brooklyn"/>
    <x v="189"/>
    <n v="40.622990000000001"/>
    <n v="-73.905010000000004"/>
    <s v="Entire home/apt"/>
    <n v="97"/>
    <n v="2"/>
    <n v="25"/>
    <d v="2019-06-30T00:00:00"/>
    <n v="2.68"/>
    <n v="1"/>
    <n v="148"/>
    <s v="Low price"/>
  </r>
  <r>
    <n v="27933429"/>
    <n v="35335572"/>
    <s v="Brooklyn"/>
    <x v="12"/>
    <n v="40.716450000000002"/>
    <n v="-73.957210000000003"/>
    <s v="Entire home/apt"/>
    <n v="130"/>
    <n v="3"/>
    <n v="1"/>
    <d v="2019-01-01T00:00:00"/>
    <n v="0.16"/>
    <n v="1"/>
    <n v="2"/>
    <s v="Middle price"/>
  </r>
  <r>
    <n v="27933622"/>
    <n v="192365952"/>
    <s v="Brooklyn"/>
    <x v="12"/>
    <n v="40.717329999999997"/>
    <n v="-73.958109999999905"/>
    <s v="Private room"/>
    <n v="95"/>
    <n v="1"/>
    <n v="62"/>
    <d v="2019-07-04T00:00:00"/>
    <n v="5.83"/>
    <n v="1"/>
    <n v="65"/>
    <s v="Low price"/>
  </r>
  <r>
    <n v="27933916"/>
    <n v="204704622"/>
    <s v="Queens"/>
    <x v="31"/>
    <n v="40.741309999999999"/>
    <n v="-73.897739999999999"/>
    <s v="Private room"/>
    <n v="40"/>
    <n v="2"/>
    <n v="2"/>
    <d v="2019-05-05T00:00:00"/>
    <n v="0.24"/>
    <n v="7"/>
    <n v="0"/>
    <s v="Low price"/>
  </r>
  <r>
    <n v="27934322"/>
    <n v="154981576"/>
    <s v="Queens"/>
    <x v="44"/>
    <n v="40.701169999999998"/>
    <n v="-73.910830000000004"/>
    <s v="Private room"/>
    <n v="38"/>
    <n v="2"/>
    <n v="3"/>
    <d v="2019-06-19T00:00:00"/>
    <n v="0.36"/>
    <n v="9"/>
    <n v="7"/>
    <s v="Low price"/>
  </r>
  <r>
    <n v="27934546"/>
    <n v="8252974"/>
    <s v="Brooklyn"/>
    <x v="12"/>
    <n v="40.712290000000003"/>
    <n v="-73.955919999999907"/>
    <s v="Private room"/>
    <n v="70"/>
    <n v="2"/>
    <n v="3"/>
    <d v="2019-01-03T00:00:00"/>
    <n v="0.33"/>
    <n v="1"/>
    <n v="0"/>
    <s v="Low price"/>
  </r>
  <r>
    <n v="27934562"/>
    <n v="154981576"/>
    <s v="Brooklyn"/>
    <x v="21"/>
    <n v="40.699849999999998"/>
    <n v="-73.911950000000004"/>
    <s v="Private room"/>
    <n v="38"/>
    <n v="2"/>
    <n v="0"/>
    <d v="2019-06-23T00:00:00"/>
    <n v="1.37322142985868"/>
    <n v="9"/>
    <n v="43"/>
    <s v="Low price"/>
  </r>
  <r>
    <n v="27935275"/>
    <n v="211024051"/>
    <s v="Brooklyn"/>
    <x v="15"/>
    <n v="40.672429999999999"/>
    <n v="-73.949770000000001"/>
    <s v="Entire home/apt"/>
    <n v="100"/>
    <n v="3"/>
    <n v="24"/>
    <d v="2019-07-01T00:00:00"/>
    <n v="2.27"/>
    <n v="1"/>
    <n v="139"/>
    <s v="Middle price"/>
  </r>
  <r>
    <n v="27935369"/>
    <n v="2510754"/>
    <s v="Brooklyn"/>
    <x v="15"/>
    <n v="40.675080000000001"/>
    <n v="-73.942419999999998"/>
    <s v="Private room"/>
    <n v="44"/>
    <n v="5"/>
    <n v="2"/>
    <d v="2018-12-02T00:00:00"/>
    <n v="0.2"/>
    <n v="1"/>
    <n v="0"/>
    <s v="Low price"/>
  </r>
  <r>
    <n v="27935946"/>
    <n v="115993835"/>
    <s v="Brooklyn"/>
    <x v="79"/>
    <n v="40.640210000000003"/>
    <n v="-74.008669999999995"/>
    <s v="Private room"/>
    <n v="29"/>
    <n v="1"/>
    <n v="18"/>
    <d v="2019-04-27T00:00:00"/>
    <n v="1.73"/>
    <n v="5"/>
    <n v="0"/>
    <s v="Low price"/>
  </r>
  <r>
    <n v="27936288"/>
    <n v="211034625"/>
    <s v="Manhattan"/>
    <x v="9"/>
    <n v="40.714089999999999"/>
    <n v="-73.995750000000001"/>
    <s v="Entire home/apt"/>
    <n v="135"/>
    <n v="3"/>
    <n v="9"/>
    <d v="2019-04-19T00:00:00"/>
    <n v="0.87"/>
    <n v="1"/>
    <n v="68"/>
    <s v="Middle price"/>
  </r>
  <r>
    <n v="27936320"/>
    <n v="52593429"/>
    <s v="Brooklyn"/>
    <x v="21"/>
    <n v="40.704880000000003"/>
    <n v="-73.925209999999893"/>
    <s v="Private room"/>
    <n v="58"/>
    <n v="2"/>
    <n v="13"/>
    <d v="2019-03-23T00:00:00"/>
    <n v="1.25"/>
    <n v="2"/>
    <n v="3"/>
    <s v="Low price"/>
  </r>
  <r>
    <n v="27936628"/>
    <n v="52125790"/>
    <s v="Manhattan"/>
    <x v="4"/>
    <n v="40.792999999999999"/>
    <n v="-73.941249999999997"/>
    <s v="Private room"/>
    <n v="120"/>
    <n v="3"/>
    <n v="5"/>
    <d v="2019-04-28T00:00:00"/>
    <n v="0.47"/>
    <n v="1"/>
    <n v="0"/>
    <s v="Middle price"/>
  </r>
  <r>
    <n v="27936839"/>
    <n v="1472433"/>
    <s v="Brooklyn"/>
    <x v="12"/>
    <n v="40.706980000000001"/>
    <n v="-73.942949999999996"/>
    <s v="Private room"/>
    <n v="110"/>
    <n v="1"/>
    <n v="3"/>
    <d v="2019-06-11T00:00:00"/>
    <n v="0.28000000000000003"/>
    <n v="2"/>
    <n v="173"/>
    <s v="Middle price"/>
  </r>
  <r>
    <n v="27937564"/>
    <n v="3571431"/>
    <s v="Manhattan"/>
    <x v="11"/>
    <n v="40.73086"/>
    <n v="-74.004980000000003"/>
    <s v="Private room"/>
    <n v="130"/>
    <n v="5"/>
    <n v="4"/>
    <d v="2019-06-05T00:00:00"/>
    <n v="0.41"/>
    <n v="2"/>
    <n v="117"/>
    <s v="Middle price"/>
  </r>
  <r>
    <n v="27938207"/>
    <n v="50756378"/>
    <s v="Staten Island"/>
    <x v="89"/>
    <n v="40.617060000000002"/>
    <n v="-74.085669999999993"/>
    <s v="Private room"/>
    <n v="50"/>
    <n v="2"/>
    <n v="8"/>
    <d v="2019-04-28T00:00:00"/>
    <n v="0.77"/>
    <n v="7"/>
    <n v="37"/>
    <s v="Low price"/>
  </r>
  <r>
    <n v="27939557"/>
    <n v="50756378"/>
    <s v="Staten Island"/>
    <x v="89"/>
    <n v="40.61683"/>
    <n v="-74.085519999999903"/>
    <s v="Private room"/>
    <n v="40"/>
    <n v="2"/>
    <n v="4"/>
    <d v="2019-04-13T00:00:00"/>
    <n v="0.39"/>
    <n v="7"/>
    <n v="37"/>
    <s v="Low price"/>
  </r>
  <r>
    <n v="27939842"/>
    <n v="50756378"/>
    <s v="Staten Island"/>
    <x v="89"/>
    <n v="40.61542"/>
    <n v="-74.084959999999995"/>
    <s v="Shared room"/>
    <n v="95"/>
    <n v="3"/>
    <n v="0"/>
    <d v="2019-06-23T00:00:00"/>
    <n v="1.37322142985868"/>
    <n v="7"/>
    <n v="37"/>
    <s v="Low price"/>
  </r>
  <r>
    <n v="27941636"/>
    <n v="211069875"/>
    <s v="Brooklyn"/>
    <x v="111"/>
    <n v="40.642800000000001"/>
    <n v="-73.99297"/>
    <s v="Private room"/>
    <n v="70"/>
    <n v="1"/>
    <n v="0"/>
    <d v="2019-06-23T00:00:00"/>
    <n v="1.37322142985868"/>
    <n v="1"/>
    <n v="0"/>
    <s v="Low price"/>
  </r>
  <r>
    <n v="27948294"/>
    <n v="211106440"/>
    <s v="Brooklyn"/>
    <x v="15"/>
    <n v="40.677819999999997"/>
    <n v="-73.943730000000002"/>
    <s v="Entire home/apt"/>
    <n v="100"/>
    <n v="4"/>
    <n v="46"/>
    <d v="2019-06-17T00:00:00"/>
    <n v="4.55"/>
    <n v="1"/>
    <n v="194"/>
    <s v="Middle price"/>
  </r>
  <r>
    <n v="27949286"/>
    <n v="211115242"/>
    <s v="Queens"/>
    <x v="44"/>
    <n v="40.701799999999999"/>
    <n v="-73.896429999999995"/>
    <s v="Private room"/>
    <n v="80"/>
    <n v="1"/>
    <n v="16"/>
    <d v="2018-11-23T00:00:00"/>
    <n v="1.54"/>
    <n v="1"/>
    <n v="0"/>
    <s v="Low price"/>
  </r>
  <r>
    <n v="27949417"/>
    <n v="50288091"/>
    <s v="Manhattan"/>
    <x v="77"/>
    <n v="40.713920000000002"/>
    <n v="-74.007540000000006"/>
    <s v="Private room"/>
    <n v="200"/>
    <n v="2"/>
    <n v="3"/>
    <d v="2019-04-07T00:00:00"/>
    <n v="0.84"/>
    <n v="1"/>
    <n v="0"/>
    <s v="High price"/>
  </r>
  <r>
    <n v="27949503"/>
    <n v="52310314"/>
    <s v="Manhattan"/>
    <x v="5"/>
    <n v="40.747750000000003"/>
    <n v="-73.982259999999997"/>
    <s v="Private room"/>
    <n v="89"/>
    <n v="1"/>
    <n v="13"/>
    <d v="2019-05-19T00:00:00"/>
    <n v="1.27"/>
    <n v="1"/>
    <n v="2"/>
    <s v="Low price"/>
  </r>
  <r>
    <n v="27951070"/>
    <n v="209237058"/>
    <s v="Brooklyn"/>
    <x v="6"/>
    <n v="40.683680000000003"/>
    <n v="-73.920280000000005"/>
    <s v="Private room"/>
    <n v="40"/>
    <n v="3"/>
    <n v="7"/>
    <d v="2018-10-29T00:00:00"/>
    <n v="0.69"/>
    <n v="1"/>
    <n v="13"/>
    <s v="Low price"/>
  </r>
  <r>
    <n v="27951475"/>
    <n v="168569105"/>
    <s v="Brooklyn"/>
    <x v="6"/>
    <n v="40.690370000000001"/>
    <n v="-73.926940000000002"/>
    <s v="Private room"/>
    <n v="60"/>
    <n v="9"/>
    <n v="1"/>
    <d v="2019-04-09T00:00:00"/>
    <n v="0.33"/>
    <n v="1"/>
    <n v="83"/>
    <s v="Low price"/>
  </r>
  <r>
    <n v="27952152"/>
    <n v="119669058"/>
    <s v="Brooklyn"/>
    <x v="6"/>
    <n v="40.694249999999997"/>
    <n v="-73.956680000000006"/>
    <s v="Shared room"/>
    <n v="36"/>
    <n v="1"/>
    <n v="15"/>
    <d v="2019-06-01T00:00:00"/>
    <n v="1.45"/>
    <n v="34"/>
    <n v="365"/>
    <s v="Low price"/>
  </r>
  <r>
    <n v="27952742"/>
    <n v="211136294"/>
    <s v="Bronx"/>
    <x v="192"/>
    <n v="40.837290000000003"/>
    <n v="-73.83323"/>
    <s v="Private room"/>
    <n v="69"/>
    <n v="1"/>
    <n v="2"/>
    <d v="2019-05-10T00:00:00"/>
    <n v="0.19"/>
    <n v="5"/>
    <n v="330"/>
    <s v="Low price"/>
  </r>
  <r>
    <n v="27952837"/>
    <n v="13208084"/>
    <s v="Brooklyn"/>
    <x v="15"/>
    <n v="40.678179999999998"/>
    <n v="-73.947090000000003"/>
    <s v="Private room"/>
    <n v="45"/>
    <n v="7"/>
    <n v="1"/>
    <d v="2018-09-02T00:00:00"/>
    <n v="0.1"/>
    <n v="3"/>
    <n v="143"/>
    <s v="Low price"/>
  </r>
  <r>
    <n v="27952988"/>
    <n v="4441146"/>
    <s v="Brooklyn"/>
    <x v="33"/>
    <n v="40.677239999999998"/>
    <n v="-73.997969999999995"/>
    <s v="Private room"/>
    <n v="75"/>
    <n v="1"/>
    <n v="25"/>
    <d v="2019-06-03T00:00:00"/>
    <n v="2.36"/>
    <n v="1"/>
    <n v="65"/>
    <s v="Low price"/>
  </r>
  <r>
    <n v="27953232"/>
    <n v="200380610"/>
    <s v="Manhattan"/>
    <x v="28"/>
    <n v="40.759909999999998"/>
    <n v="-73.96105"/>
    <s v="Entire home/apt"/>
    <n v="160"/>
    <n v="2"/>
    <n v="0"/>
    <d v="2019-06-23T00:00:00"/>
    <n v="1.37322142985868"/>
    <n v="65"/>
    <n v="364"/>
    <s v="Middle price"/>
  </r>
  <r>
    <n v="27953771"/>
    <n v="15102235"/>
    <s v="Brooklyn"/>
    <x v="36"/>
    <n v="40.686430000000001"/>
    <n v="-73.997600000000006"/>
    <s v="Entire home/apt"/>
    <n v="125"/>
    <n v="4"/>
    <n v="38"/>
    <d v="2019-07-05T00:00:00"/>
    <n v="3.75"/>
    <n v="2"/>
    <n v="33"/>
    <s v="Middle price"/>
  </r>
  <r>
    <n v="27953850"/>
    <n v="211146044"/>
    <s v="Brooklyn"/>
    <x v="6"/>
    <n v="40.691589999999998"/>
    <n v="-73.938800000000001"/>
    <s v="Private room"/>
    <n v="55"/>
    <n v="2"/>
    <n v="30"/>
    <d v="2019-06-11T00:00:00"/>
    <n v="2.98"/>
    <n v="3"/>
    <n v="314"/>
    <s v="Low price"/>
  </r>
  <r>
    <n v="27954057"/>
    <n v="203286339"/>
    <s v="Manhattan"/>
    <x v="4"/>
    <n v="40.788699999999999"/>
    <n v="-73.941400000000002"/>
    <s v="Private room"/>
    <n v="90"/>
    <n v="1"/>
    <n v="50"/>
    <d v="2019-05-18T00:00:00"/>
    <n v="4.84"/>
    <n v="1"/>
    <n v="0"/>
    <s v="Low price"/>
  </r>
  <r>
    <n v="27954244"/>
    <n v="152129733"/>
    <s v="Manhattan"/>
    <x v="7"/>
    <n v="40.762610000000002"/>
    <n v="-73.991429999999994"/>
    <s v="Entire home/apt"/>
    <n v="300"/>
    <n v="3"/>
    <n v="1"/>
    <d v="2019-06-23T00:00:00"/>
    <n v="1"/>
    <n v="1"/>
    <n v="90"/>
    <s v="High price"/>
  </r>
  <r>
    <n v="27954369"/>
    <n v="63480384"/>
    <s v="Brooklyn"/>
    <x v="22"/>
    <n v="40.653100000000002"/>
    <n v="-73.961839999999995"/>
    <s v="Private room"/>
    <n v="88"/>
    <n v="2"/>
    <n v="5"/>
    <d v="2019-07-01T00:00:00"/>
    <n v="0.53"/>
    <n v="2"/>
    <n v="86"/>
    <s v="Low price"/>
  </r>
  <r>
    <n v="27955732"/>
    <n v="119669058"/>
    <s v="Brooklyn"/>
    <x v="6"/>
    <n v="40.692500000000003"/>
    <n v="-73.955510000000004"/>
    <s v="Shared room"/>
    <n v="36"/>
    <n v="1"/>
    <n v="16"/>
    <d v="2019-06-15T00:00:00"/>
    <n v="1.51"/>
    <n v="34"/>
    <n v="365"/>
    <s v="Low price"/>
  </r>
  <r>
    <n v="27955820"/>
    <n v="58905707"/>
    <s v="Manhattan"/>
    <x v="7"/>
    <n v="40.761679999999998"/>
    <n v="-74.000789999999995"/>
    <s v="Entire home/apt"/>
    <n v="225"/>
    <n v="2"/>
    <n v="14"/>
    <d v="2018-12-30T00:00:00"/>
    <n v="1.35"/>
    <n v="1"/>
    <n v="0"/>
    <s v="High price"/>
  </r>
  <r>
    <n v="27956646"/>
    <n v="11002711"/>
    <s v="Brooklyn"/>
    <x v="117"/>
    <n v="40.613489999999999"/>
    <n v="-73.94896"/>
    <s v="Private room"/>
    <n v="79"/>
    <n v="1"/>
    <n v="6"/>
    <d v="2019-05-26T00:00:00"/>
    <n v="0.67"/>
    <n v="1"/>
    <n v="180"/>
    <s v="Low price"/>
  </r>
  <r>
    <n v="27956689"/>
    <n v="71149842"/>
    <s v="Manhattan"/>
    <x v="19"/>
    <n v="40.728819999999999"/>
    <n v="-73.978070000000002"/>
    <s v="Private room"/>
    <n v="80"/>
    <n v="1"/>
    <n v="6"/>
    <d v="2019-01-06T00:00:00"/>
    <n v="0.57999999999999996"/>
    <n v="2"/>
    <n v="0"/>
    <s v="Low price"/>
  </r>
  <r>
    <n v="27957027"/>
    <n v="55858529"/>
    <s v="Brooklyn"/>
    <x v="6"/>
    <n v="40.684649999999998"/>
    <n v="-73.938469999999995"/>
    <s v="Private room"/>
    <n v="39"/>
    <n v="2"/>
    <n v="62"/>
    <d v="2019-06-28T00:00:00"/>
    <n v="6.08"/>
    <n v="3"/>
    <n v="4"/>
    <s v="Low price"/>
  </r>
  <r>
    <n v="27957371"/>
    <n v="119669058"/>
    <s v="Brooklyn"/>
    <x v="6"/>
    <n v="40.694479999999999"/>
    <n v="-73.956959999999995"/>
    <s v="Private room"/>
    <n v="43"/>
    <n v="2"/>
    <n v="20"/>
    <d v="2019-06-12T00:00:00"/>
    <n v="1.96"/>
    <n v="34"/>
    <n v="344"/>
    <s v="Low price"/>
  </r>
  <r>
    <n v="27958130"/>
    <n v="25710035"/>
    <s v="Brooklyn"/>
    <x v="21"/>
    <n v="40.696950000000001"/>
    <n v="-73.92268"/>
    <s v="Private room"/>
    <n v="37"/>
    <n v="2"/>
    <n v="1"/>
    <d v="2018-10-31T00:00:00"/>
    <n v="0.12"/>
    <n v="1"/>
    <n v="0"/>
    <s v="Low price"/>
  </r>
  <r>
    <n v="27958825"/>
    <n v="208770380"/>
    <s v="Manhattan"/>
    <x v="7"/>
    <n v="40.76511"/>
    <n v="-73.987139999999997"/>
    <s v="Entire home/apt"/>
    <n v="394"/>
    <n v="2"/>
    <n v="19"/>
    <d v="2019-06-01T00:00:00"/>
    <n v="2.19"/>
    <n v="1"/>
    <n v="68"/>
    <s v="High price"/>
  </r>
  <r>
    <n v="27959042"/>
    <n v="162397867"/>
    <s v="Manhattan"/>
    <x v="26"/>
    <n v="40.744869999999999"/>
    <n v="-73.976079999999996"/>
    <s v="Entire home/apt"/>
    <n v="100"/>
    <n v="5"/>
    <n v="1"/>
    <d v="2018-09-14T00:00:00"/>
    <n v="0.1"/>
    <n v="1"/>
    <n v="364"/>
    <s v="Middle price"/>
  </r>
  <r>
    <n v="27959548"/>
    <n v="208918394"/>
    <s v="Manhattan"/>
    <x v="7"/>
    <n v="40.765430000000002"/>
    <n v="-73.988709999999998"/>
    <s v="Entire home/apt"/>
    <n v="100"/>
    <n v="2"/>
    <n v="28"/>
    <d v="2019-06-07T00:00:00"/>
    <n v="2.95"/>
    <n v="1"/>
    <n v="233"/>
    <s v="Middle price"/>
  </r>
  <r>
    <n v="27959826"/>
    <n v="79489045"/>
    <s v="Brooklyn"/>
    <x v="111"/>
    <n v="40.64423"/>
    <n v="-73.996859999999998"/>
    <s v="Private room"/>
    <n v="60"/>
    <n v="3"/>
    <n v="1"/>
    <d v="2019-06-03T00:00:00"/>
    <n v="0.81"/>
    <n v="1"/>
    <n v="53"/>
    <s v="Low price"/>
  </r>
  <r>
    <n v="27960021"/>
    <n v="167636238"/>
    <s v="Brooklyn"/>
    <x v="84"/>
    <n v="40.680639999999997"/>
    <n v="-73.882850000000005"/>
    <s v="Private room"/>
    <n v="68"/>
    <n v="2"/>
    <n v="5"/>
    <d v="2019-05-19T00:00:00"/>
    <n v="0.49"/>
    <n v="3"/>
    <n v="365"/>
    <s v="Low price"/>
  </r>
  <r>
    <n v="27961870"/>
    <n v="86892036"/>
    <s v="Brooklyn"/>
    <x v="21"/>
    <n v="40.707059999999998"/>
    <n v="-73.920100000000005"/>
    <s v="Private room"/>
    <n v="70"/>
    <n v="3"/>
    <n v="7"/>
    <d v="2019-06-11T00:00:00"/>
    <n v="0.68"/>
    <n v="2"/>
    <n v="11"/>
    <s v="Low price"/>
  </r>
  <r>
    <n v="27961920"/>
    <n v="828519"/>
    <s v="Manhattan"/>
    <x v="7"/>
    <n v="40.760300000000001"/>
    <n v="-73.988219999999998"/>
    <s v="Private room"/>
    <n v="149"/>
    <n v="5"/>
    <n v="13"/>
    <d v="2019-06-23T00:00:00"/>
    <n v="1.26"/>
    <n v="1"/>
    <n v="123"/>
    <s v="Middle price"/>
  </r>
  <r>
    <n v="27962373"/>
    <n v="211205182"/>
    <s v="Queens"/>
    <x v="37"/>
    <n v="40.737360000000002"/>
    <n v="-73.800709999999995"/>
    <s v="Entire home/apt"/>
    <n v="69"/>
    <n v="1"/>
    <n v="86"/>
    <d v="2019-06-24T00:00:00"/>
    <n v="8.06"/>
    <n v="1"/>
    <n v="121"/>
    <s v="Low price"/>
  </r>
  <r>
    <n v="27962805"/>
    <n v="50756378"/>
    <s v="Staten Island"/>
    <x v="89"/>
    <n v="40.616720000000001"/>
    <n v="-74.085499999999996"/>
    <s v="Shared room"/>
    <n v="75"/>
    <n v="2"/>
    <n v="1"/>
    <d v="2018-09-04T00:00:00"/>
    <n v="0.1"/>
    <n v="7"/>
    <n v="37"/>
    <s v="Low price"/>
  </r>
  <r>
    <n v="27963195"/>
    <n v="189404055"/>
    <s v="Queens"/>
    <x v="25"/>
    <n v="40.754399999999997"/>
    <n v="-73.933139999999995"/>
    <s v="Private room"/>
    <n v="95"/>
    <n v="3"/>
    <n v="25"/>
    <d v="2019-06-24T00:00:00"/>
    <n v="2.44"/>
    <n v="2"/>
    <n v="245"/>
    <s v="Low price"/>
  </r>
  <r>
    <n v="27963404"/>
    <n v="72420514"/>
    <s v="Manhattan"/>
    <x v="11"/>
    <n v="40.737229999999997"/>
    <n v="-74.008449999999996"/>
    <s v="Entire home/apt"/>
    <n v="214"/>
    <n v="1"/>
    <n v="8"/>
    <d v="2019-05-07T00:00:00"/>
    <n v="0.75"/>
    <n v="3"/>
    <n v="296"/>
    <s v="High price"/>
  </r>
  <r>
    <n v="27964104"/>
    <n v="50756378"/>
    <s v="Staten Island"/>
    <x v="89"/>
    <n v="40.615749999999998"/>
    <n v="-74.086579999999998"/>
    <s v="Shared room"/>
    <n v="75"/>
    <n v="2"/>
    <n v="0"/>
    <d v="2019-06-23T00:00:00"/>
    <n v="1.37322142985868"/>
    <n v="7"/>
    <n v="37"/>
    <s v="Low price"/>
  </r>
  <r>
    <n v="27964166"/>
    <n v="211220478"/>
    <s v="Manhattan"/>
    <x v="7"/>
    <n v="40.758850000000002"/>
    <n v="-73.989959999999996"/>
    <s v="Entire home/apt"/>
    <n v="269"/>
    <n v="1"/>
    <n v="63"/>
    <d v="2019-06-27T00:00:00"/>
    <n v="6.18"/>
    <n v="1"/>
    <n v="216"/>
    <s v="High price"/>
  </r>
  <r>
    <n v="27964410"/>
    <n v="16533479"/>
    <s v="Brooklyn"/>
    <x v="6"/>
    <n v="40.69164"/>
    <n v="-73.934309999999996"/>
    <s v="Entire home/apt"/>
    <n v="80"/>
    <n v="3"/>
    <n v="3"/>
    <d v="2018-09-25T00:00:00"/>
    <n v="0.28999999999999998"/>
    <n v="1"/>
    <n v="105"/>
    <s v="Low price"/>
  </r>
  <r>
    <n v="27965802"/>
    <n v="154678310"/>
    <s v="Queens"/>
    <x v="81"/>
    <n v="40.740380000000002"/>
    <n v="-73.873809999999906"/>
    <s v="Private room"/>
    <n v="30"/>
    <n v="1"/>
    <n v="24"/>
    <d v="2019-02-02T00:00:00"/>
    <n v="2.3199999999999998"/>
    <n v="1"/>
    <n v="0"/>
    <s v="Low price"/>
  </r>
  <r>
    <n v="27966667"/>
    <n v="211022699"/>
    <s v="Brooklyn"/>
    <x v="33"/>
    <n v="40.6798"/>
    <n v="-73.992719999999906"/>
    <s v="Entire home/apt"/>
    <n v="200"/>
    <n v="2"/>
    <n v="7"/>
    <d v="2019-07-06T00:00:00"/>
    <n v="0.9"/>
    <n v="1"/>
    <n v="45"/>
    <s v="High price"/>
  </r>
  <r>
    <n v="27967580"/>
    <n v="137358866"/>
    <s v="Queens"/>
    <x v="39"/>
    <n v="40.737589999999997"/>
    <n v="-73.921269999999893"/>
    <s v="Private room"/>
    <n v="39"/>
    <n v="2"/>
    <n v="3"/>
    <d v="2019-05-10T00:00:00"/>
    <n v="0.31"/>
    <n v="103"/>
    <n v="251"/>
    <s v="Low price"/>
  </r>
  <r>
    <n v="27967600"/>
    <n v="137358866"/>
    <s v="Queens"/>
    <x v="39"/>
    <n v="40.739190000000001"/>
    <n v="-73.92004"/>
    <s v="Private room"/>
    <n v="38"/>
    <n v="2"/>
    <n v="2"/>
    <d v="2019-06-23T00:00:00"/>
    <n v="0.21"/>
    <n v="103"/>
    <n v="233"/>
    <s v="Low price"/>
  </r>
  <r>
    <n v="27967621"/>
    <n v="13974626"/>
    <s v="Staten Island"/>
    <x v="55"/>
    <n v="40.634819999999998"/>
    <n v="-74.094999999999999"/>
    <s v="Entire home/apt"/>
    <n v="65"/>
    <n v="2"/>
    <n v="13"/>
    <d v="2019-06-16T00:00:00"/>
    <n v="2.89"/>
    <n v="1"/>
    <n v="247"/>
    <s v="Low price"/>
  </r>
  <r>
    <n v="27967972"/>
    <n v="23884430"/>
    <s v="Brooklyn"/>
    <x v="21"/>
    <n v="40.694310000000002"/>
    <n v="-73.922469999999905"/>
    <s v="Private room"/>
    <n v="70"/>
    <n v="1"/>
    <n v="68"/>
    <d v="2019-07-06T00:00:00"/>
    <n v="6.54"/>
    <n v="3"/>
    <n v="168"/>
    <s v="Low price"/>
  </r>
  <r>
    <n v="27975725"/>
    <n v="8814258"/>
    <s v="Queens"/>
    <x v="160"/>
    <n v="40.671720000000001"/>
    <n v="-73.796689999999998"/>
    <s v="Shared room"/>
    <n v="30"/>
    <n v="4"/>
    <n v="4"/>
    <d v="2019-05-01T00:00:00"/>
    <n v="0.41"/>
    <n v="7"/>
    <n v="365"/>
    <s v="Low price"/>
  </r>
  <r>
    <n v="27975978"/>
    <n v="8814258"/>
    <s v="Queens"/>
    <x v="160"/>
    <n v="40.672600000000003"/>
    <n v="-73.795659999999998"/>
    <s v="Shared room"/>
    <n v="31"/>
    <n v="5"/>
    <n v="1"/>
    <d v="2018-09-30T00:00:00"/>
    <n v="0.11"/>
    <n v="7"/>
    <n v="365"/>
    <s v="Low price"/>
  </r>
  <r>
    <n v="27977824"/>
    <n v="120237085"/>
    <s v="Brooklyn"/>
    <x v="6"/>
    <n v="40.692169999999997"/>
    <n v="-73.958370000000002"/>
    <s v="Entire home/apt"/>
    <n v="170"/>
    <n v="4"/>
    <n v="3"/>
    <d v="2018-12-01T00:00:00"/>
    <n v="0.37"/>
    <n v="1"/>
    <n v="0"/>
    <s v="Middle price"/>
  </r>
  <r>
    <n v="27978240"/>
    <n v="4290578"/>
    <s v="Manhattan"/>
    <x v="18"/>
    <n v="40.86524"/>
    <n v="-73.921949999999995"/>
    <s v="Private room"/>
    <n v="45"/>
    <n v="1"/>
    <n v="12"/>
    <d v="2019-02-08T00:00:00"/>
    <n v="1.37"/>
    <n v="1"/>
    <n v="0"/>
    <s v="Low price"/>
  </r>
  <r>
    <n v="27978257"/>
    <n v="28190490"/>
    <s v="Manhattan"/>
    <x v="7"/>
    <n v="40.754350000000002"/>
    <n v="-73.997439999999997"/>
    <s v="Entire home/apt"/>
    <n v="90"/>
    <n v="4"/>
    <n v="6"/>
    <d v="2019-04-07T00:00:00"/>
    <n v="0.56000000000000005"/>
    <n v="1"/>
    <n v="3"/>
    <s v="Low price"/>
  </r>
  <r>
    <n v="27982303"/>
    <n v="70007560"/>
    <s v="Manhattan"/>
    <x v="4"/>
    <n v="40.792360000000002"/>
    <n v="-73.946889999999996"/>
    <s v="Entire home/apt"/>
    <n v="400"/>
    <n v="1"/>
    <n v="1"/>
    <d v="2019-01-02T00:00:00"/>
    <n v="0.16"/>
    <n v="2"/>
    <n v="7"/>
    <s v="High price"/>
  </r>
  <r>
    <n v="27984123"/>
    <n v="57484031"/>
    <s v="Brooklyn"/>
    <x v="15"/>
    <n v="40.664720000000003"/>
    <n v="-73.928709999999995"/>
    <s v="Private room"/>
    <n v="250"/>
    <n v="1"/>
    <n v="0"/>
    <d v="2019-06-23T00:00:00"/>
    <n v="1.37322142985868"/>
    <n v="1"/>
    <n v="0"/>
    <s v="High price"/>
  </r>
  <r>
    <n v="27985235"/>
    <n v="128447"/>
    <s v="Manhattan"/>
    <x v="26"/>
    <n v="40.74371"/>
    <n v="-73.979460000000003"/>
    <s v="Entire home/apt"/>
    <n v="200"/>
    <n v="3"/>
    <n v="3"/>
    <d v="2019-01-01T00:00:00"/>
    <n v="0.28000000000000003"/>
    <n v="2"/>
    <n v="13"/>
    <s v="High price"/>
  </r>
  <r>
    <n v="27986129"/>
    <n v="6116657"/>
    <s v="Manhattan"/>
    <x v="7"/>
    <n v="40.762279999999997"/>
    <n v="-73.990269999999995"/>
    <s v="Entire home/apt"/>
    <n v="199"/>
    <n v="3"/>
    <n v="25"/>
    <d v="2019-07-01T00:00:00"/>
    <n v="2.48"/>
    <n v="1"/>
    <n v="30"/>
    <s v="Middle price"/>
  </r>
  <r>
    <n v="27987084"/>
    <n v="155297713"/>
    <s v="Brooklyn"/>
    <x v="21"/>
    <n v="40.704659999999997"/>
    <n v="-73.925529999999995"/>
    <s v="Private room"/>
    <n v="35"/>
    <n v="2"/>
    <n v="1"/>
    <d v="2018-10-31T00:00:00"/>
    <n v="0.12"/>
    <n v="3"/>
    <n v="4"/>
    <s v="Low price"/>
  </r>
  <r>
    <n v="27987152"/>
    <n v="182989977"/>
    <s v="Brooklyn"/>
    <x v="54"/>
    <n v="40.655619999999999"/>
    <n v="-73.939520000000002"/>
    <s v="Private room"/>
    <n v="60"/>
    <n v="3"/>
    <n v="3"/>
    <d v="2019-05-05T00:00:00"/>
    <n v="0.28999999999999998"/>
    <n v="5"/>
    <n v="90"/>
    <s v="Low price"/>
  </r>
  <r>
    <n v="27987391"/>
    <n v="137522531"/>
    <s v="Queens"/>
    <x v="37"/>
    <n v="40.756999999999998"/>
    <n v="-73.809269999999998"/>
    <s v="Entire home/apt"/>
    <n v="100"/>
    <n v="6"/>
    <n v="0"/>
    <d v="2019-06-23T00:00:00"/>
    <n v="1.37322142985868"/>
    <n v="7"/>
    <n v="363"/>
    <s v="Middle price"/>
  </r>
  <r>
    <n v="27987939"/>
    <n v="5340329"/>
    <s v="Queens"/>
    <x v="39"/>
    <n v="40.743749999999999"/>
    <n v="-73.915629999999993"/>
    <s v="Entire home/apt"/>
    <n v="118"/>
    <n v="2"/>
    <n v="0"/>
    <d v="2019-06-23T00:00:00"/>
    <n v="1.37322142985868"/>
    <n v="2"/>
    <n v="0"/>
    <s v="Middle price"/>
  </r>
  <r>
    <n v="27988211"/>
    <n v="138203985"/>
    <s v="Queens"/>
    <x v="44"/>
    <n v="40.707239999999999"/>
    <n v="-73.912679999999995"/>
    <s v="Entire home/apt"/>
    <n v="195"/>
    <n v="1"/>
    <n v="94"/>
    <d v="2019-07-07T00:00:00"/>
    <n v="8.84"/>
    <n v="1"/>
    <n v="0"/>
    <s v="Middle price"/>
  </r>
  <r>
    <n v="27988835"/>
    <n v="3330784"/>
    <s v="Manhattan"/>
    <x v="11"/>
    <n v="40.732410000000002"/>
    <n v="-74.007219999999904"/>
    <s v="Entire home/apt"/>
    <n v="180"/>
    <n v="6"/>
    <n v="2"/>
    <d v="2018-12-30T00:00:00"/>
    <n v="0.2"/>
    <n v="1"/>
    <n v="0"/>
    <s v="Middle price"/>
  </r>
  <r>
    <n v="27988990"/>
    <n v="211393353"/>
    <s v="Brooklyn"/>
    <x v="29"/>
    <n v="40.677689999999998"/>
    <n v="-73.965479999999999"/>
    <s v="Entire home/apt"/>
    <n v="150"/>
    <n v="2"/>
    <n v="2"/>
    <d v="2018-11-03T00:00:00"/>
    <n v="0.24"/>
    <n v="1"/>
    <n v="57"/>
    <s v="Middle price"/>
  </r>
  <r>
    <n v="27989656"/>
    <n v="3221735"/>
    <s v="Queens"/>
    <x v="56"/>
    <n v="40.768360000000001"/>
    <n v="-73.914050000000003"/>
    <s v="Entire home/apt"/>
    <n v="115"/>
    <n v="5"/>
    <n v="28"/>
    <d v="2019-06-29T00:00:00"/>
    <n v="2.75"/>
    <n v="1"/>
    <n v="38"/>
    <s v="Middle price"/>
  </r>
  <r>
    <n v="27989719"/>
    <n v="38886949"/>
    <s v="Brooklyn"/>
    <x v="29"/>
    <n v="40.678930000000001"/>
    <n v="-73.971130000000002"/>
    <s v="Private room"/>
    <n v="250"/>
    <n v="2"/>
    <n v="0"/>
    <d v="2019-06-23T00:00:00"/>
    <n v="1.37322142985868"/>
    <n v="2"/>
    <n v="89"/>
    <s v="High price"/>
  </r>
  <r>
    <n v="27989781"/>
    <n v="12358203"/>
    <s v="Manhattan"/>
    <x v="2"/>
    <n v="40.828670000000002"/>
    <n v="-73.945610000000002"/>
    <s v="Private room"/>
    <n v="80"/>
    <n v="1"/>
    <n v="28"/>
    <d v="2019-06-27T00:00:00"/>
    <n v="2.78"/>
    <n v="2"/>
    <n v="5"/>
    <s v="Low price"/>
  </r>
  <r>
    <n v="27991020"/>
    <n v="23388169"/>
    <s v="Brooklyn"/>
    <x v="29"/>
    <n v="40.677520000000001"/>
    <n v="-73.969769999999997"/>
    <s v="Private room"/>
    <n v="200"/>
    <n v="2"/>
    <n v="16"/>
    <d v="2019-06-04T00:00:00"/>
    <n v="1.62"/>
    <n v="2"/>
    <n v="357"/>
    <s v="High price"/>
  </r>
  <r>
    <n v="27992581"/>
    <n v="16223929"/>
    <s v="Manhattan"/>
    <x v="7"/>
    <n v="40.755249999999997"/>
    <n v="-73.99597"/>
    <s v="Entire home/apt"/>
    <n v="100"/>
    <n v="3"/>
    <n v="4"/>
    <d v="2019-03-26T00:00:00"/>
    <n v="0.38"/>
    <n v="1"/>
    <n v="108"/>
    <s v="Middle price"/>
  </r>
  <r>
    <n v="27993571"/>
    <n v="1100212"/>
    <s v="Brooklyn"/>
    <x v="21"/>
    <n v="40.686360000000001"/>
    <n v="-73.913309999999996"/>
    <s v="Private room"/>
    <n v="150"/>
    <n v="3"/>
    <n v="1"/>
    <d v="2018-09-11T00:00:00"/>
    <n v="0.1"/>
    <n v="1"/>
    <n v="26"/>
    <s v="Middle price"/>
  </r>
  <r>
    <n v="27993666"/>
    <n v="50407407"/>
    <s v="Brooklyn"/>
    <x v="16"/>
    <n v="40.671500000000002"/>
    <n v="-73.98451"/>
    <s v="Private room"/>
    <n v="70"/>
    <n v="1"/>
    <n v="1"/>
    <d v="2018-09-15T00:00:00"/>
    <n v="0.1"/>
    <n v="1"/>
    <n v="0"/>
    <s v="Low price"/>
  </r>
  <r>
    <n v="28001559"/>
    <n v="131379802"/>
    <s v="Queens"/>
    <x v="39"/>
    <n v="40.744100000000003"/>
    <n v="-73.921530000000004"/>
    <s v="Entire home/apt"/>
    <n v="115"/>
    <n v="2"/>
    <n v="31"/>
    <d v="2019-06-25T00:00:00"/>
    <n v="3.31"/>
    <n v="1"/>
    <n v="169"/>
    <s v="Middle price"/>
  </r>
  <r>
    <n v="28001862"/>
    <n v="8056254"/>
    <s v="Manhattan"/>
    <x v="19"/>
    <n v="40.72795"/>
    <n v="-73.977680000000007"/>
    <s v="Entire home/apt"/>
    <n v="225"/>
    <n v="2"/>
    <n v="2"/>
    <d v="2019-01-02T00:00:00"/>
    <n v="0.22"/>
    <n v="1"/>
    <n v="0"/>
    <s v="High price"/>
  </r>
  <r>
    <n v="28002057"/>
    <n v="46160710"/>
    <s v="Manhattan"/>
    <x v="11"/>
    <n v="40.737650000000002"/>
    <n v="-74.001570000000001"/>
    <s v="Entire home/apt"/>
    <n v="140"/>
    <n v="2"/>
    <n v="11"/>
    <d v="2019-06-26T00:00:00"/>
    <n v="1.24"/>
    <n v="1"/>
    <n v="6"/>
    <s v="Middle price"/>
  </r>
  <r>
    <n v="28002981"/>
    <n v="8792814"/>
    <s v="Brooklyn"/>
    <x v="24"/>
    <n v="40.663179999999997"/>
    <n v="-73.953719999999905"/>
    <s v="Entire home/apt"/>
    <n v="200"/>
    <n v="1"/>
    <n v="2"/>
    <d v="2018-10-02T00:00:00"/>
    <n v="0.21"/>
    <n v="10"/>
    <n v="220"/>
    <s v="High price"/>
  </r>
  <r>
    <n v="28004429"/>
    <n v="57287101"/>
    <s v="Manhattan"/>
    <x v="19"/>
    <n v="40.724899999999998"/>
    <n v="-73.980260000000001"/>
    <s v="Entire home/apt"/>
    <n v="250"/>
    <n v="2"/>
    <n v="5"/>
    <d v="2019-06-11T00:00:00"/>
    <n v="0.48"/>
    <n v="1"/>
    <n v="0"/>
    <s v="High price"/>
  </r>
  <r>
    <n v="28005241"/>
    <n v="27261471"/>
    <s v="Brooklyn"/>
    <x v="100"/>
    <n v="40.646929999999998"/>
    <n v="-73.89537"/>
    <s v="Entire home/apt"/>
    <n v="119"/>
    <n v="5"/>
    <n v="0"/>
    <d v="2019-06-23T00:00:00"/>
    <n v="1.37322142985868"/>
    <n v="2"/>
    <n v="220"/>
    <s v="Middle price"/>
  </r>
  <r>
    <n v="28007178"/>
    <n v="18090278"/>
    <s v="Brooklyn"/>
    <x v="117"/>
    <n v="40.615589999999997"/>
    <n v="-73.949600000000004"/>
    <s v="Entire home/apt"/>
    <n v="125"/>
    <n v="2"/>
    <n v="1"/>
    <d v="2019-01-01T00:00:00"/>
    <n v="0.16"/>
    <n v="1"/>
    <n v="55"/>
    <s v="Middle price"/>
  </r>
  <r>
    <n v="28008005"/>
    <n v="211535073"/>
    <s v="Manhattan"/>
    <x v="26"/>
    <n v="40.743360000000003"/>
    <n v="-73.976280000000003"/>
    <s v="Private room"/>
    <n v="150"/>
    <n v="2"/>
    <n v="1"/>
    <d v="2018-09-28T00:00:00"/>
    <n v="0.11"/>
    <n v="1"/>
    <n v="0"/>
    <s v="Middle price"/>
  </r>
  <r>
    <n v="28008714"/>
    <n v="76862848"/>
    <s v="Manhattan"/>
    <x v="7"/>
    <n v="40.76708"/>
    <n v="-73.982950000000002"/>
    <s v="Private room"/>
    <n v="270"/>
    <n v="6"/>
    <n v="4"/>
    <d v="2019-01-01T00:00:00"/>
    <n v="0.45"/>
    <n v="1"/>
    <n v="365"/>
    <s v="High price"/>
  </r>
  <r>
    <n v="28009721"/>
    <n v="51992385"/>
    <s v="Manhattan"/>
    <x v="30"/>
    <n v="40.845359999999999"/>
    <n v="-73.935640000000006"/>
    <s v="Private room"/>
    <n v="72"/>
    <n v="6"/>
    <n v="5"/>
    <d v="2019-06-09T00:00:00"/>
    <n v="0.53"/>
    <n v="1"/>
    <n v="361"/>
    <s v="Low price"/>
  </r>
  <r>
    <n v="28010779"/>
    <n v="46842591"/>
    <s v="Manhattan"/>
    <x v="1"/>
    <n v="40.744039999999998"/>
    <n v="-73.98263"/>
    <s v="Entire home/apt"/>
    <n v="250"/>
    <n v="5"/>
    <n v="5"/>
    <d v="2018-12-09T00:00:00"/>
    <n v="0.51"/>
    <n v="2"/>
    <n v="179"/>
    <s v="High price"/>
  </r>
  <r>
    <n v="28010820"/>
    <n v="2878510"/>
    <s v="Manhattan"/>
    <x v="28"/>
    <n v="40.773530000000001"/>
    <n v="-73.953569999999999"/>
    <s v="Private room"/>
    <n v="100"/>
    <n v="3"/>
    <n v="10"/>
    <d v="2019-06-09T00:00:00"/>
    <n v="0.99"/>
    <n v="1"/>
    <n v="14"/>
    <s v="Middle price"/>
  </r>
  <r>
    <n v="28011594"/>
    <n v="29582232"/>
    <s v="Brooklyn"/>
    <x v="22"/>
    <n v="40.641840000000002"/>
    <n v="-73.964200000000005"/>
    <s v="Private room"/>
    <n v="68"/>
    <n v="2"/>
    <n v="42"/>
    <d v="2019-06-08T00:00:00"/>
    <n v="3.96"/>
    <n v="5"/>
    <n v="47"/>
    <s v="Low price"/>
  </r>
  <r>
    <n v="28011745"/>
    <n v="5640444"/>
    <s v="Brooklyn"/>
    <x v="12"/>
    <n v="40.710120000000003"/>
    <n v="-73.959500000000006"/>
    <s v="Entire home/apt"/>
    <n v="200"/>
    <n v="5"/>
    <n v="5"/>
    <d v="2019-05-30T00:00:00"/>
    <n v="0.49"/>
    <n v="1"/>
    <n v="35"/>
    <s v="High price"/>
  </r>
  <r>
    <n v="28011840"/>
    <n v="70774951"/>
    <s v="Queens"/>
    <x v="103"/>
    <n v="40.76708"/>
    <n v="-73.879499999999993"/>
    <s v="Entire home/apt"/>
    <n v="129"/>
    <n v="1"/>
    <n v="52"/>
    <d v="2019-06-21T00:00:00"/>
    <n v="4.92"/>
    <n v="3"/>
    <n v="296"/>
    <s v="Middle price"/>
  </r>
  <r>
    <n v="28012031"/>
    <n v="178499417"/>
    <s v="Brooklyn"/>
    <x v="54"/>
    <n v="40.645569999999999"/>
    <n v="-73.946839999999995"/>
    <s v="Entire home/apt"/>
    <n v="80"/>
    <n v="1"/>
    <n v="14"/>
    <d v="2019-02-24T00:00:00"/>
    <n v="1.49"/>
    <n v="1"/>
    <n v="0"/>
    <s v="Low price"/>
  </r>
  <r>
    <n v="28012942"/>
    <n v="211385563"/>
    <s v="Manhattan"/>
    <x v="28"/>
    <n v="40.779359999999997"/>
    <n v="-73.951800000000006"/>
    <s v="Entire home/apt"/>
    <n v="175"/>
    <n v="2"/>
    <n v="41"/>
    <d v="2019-06-28T00:00:00"/>
    <n v="4.16"/>
    <n v="1"/>
    <n v="247"/>
    <s v="Middle price"/>
  </r>
  <r>
    <n v="28012966"/>
    <n v="1636092"/>
    <s v="Queens"/>
    <x v="56"/>
    <n v="40.762549999999997"/>
    <n v="-73.919340000000005"/>
    <s v="Entire home/apt"/>
    <n v="160"/>
    <n v="6"/>
    <n v="2"/>
    <d v="2018-11-21T00:00:00"/>
    <n v="0.19"/>
    <n v="1"/>
    <n v="19"/>
    <s v="Middle price"/>
  </r>
  <r>
    <n v="28013709"/>
    <n v="33245632"/>
    <s v="Manhattan"/>
    <x v="5"/>
    <n v="40.746279999999999"/>
    <n v="-73.978989999999996"/>
    <s v="Entire home/apt"/>
    <n v="100"/>
    <n v="2"/>
    <n v="11"/>
    <d v="2019-06-30T00:00:00"/>
    <n v="1.07"/>
    <n v="1"/>
    <n v="27"/>
    <s v="Middle price"/>
  </r>
  <r>
    <n v="28014073"/>
    <n v="9130040"/>
    <s v="Brooklyn"/>
    <x v="54"/>
    <n v="40.661839999999998"/>
    <n v="-73.934359999999998"/>
    <s v="Private room"/>
    <n v="89"/>
    <n v="1"/>
    <n v="2"/>
    <d v="2019-05-19T00:00:00"/>
    <n v="0.22"/>
    <n v="6"/>
    <n v="365"/>
    <s v="Low price"/>
  </r>
  <r>
    <n v="28014366"/>
    <n v="37697640"/>
    <s v="Brooklyn"/>
    <x v="15"/>
    <n v="40.676720000000003"/>
    <n v="-73.949340000000007"/>
    <s v="Entire home/apt"/>
    <n v="99"/>
    <n v="2"/>
    <n v="3"/>
    <d v="2018-12-28T00:00:00"/>
    <n v="0.3"/>
    <n v="1"/>
    <n v="0"/>
    <s v="Low price"/>
  </r>
  <r>
    <n v="28014495"/>
    <n v="111284635"/>
    <s v="Brooklyn"/>
    <x v="6"/>
    <n v="40.678559999999997"/>
    <n v="-73.944829999999996"/>
    <s v="Private room"/>
    <n v="55"/>
    <n v="2"/>
    <n v="11"/>
    <d v="2019-05-05T00:00:00"/>
    <n v="1.1499999999999999"/>
    <n v="1"/>
    <n v="4"/>
    <s v="Low price"/>
  </r>
  <r>
    <n v="28014733"/>
    <n v="137358866"/>
    <s v="Queens"/>
    <x v="39"/>
    <n v="40.737029999999997"/>
    <n v="-73.921790000000001"/>
    <s v="Private room"/>
    <n v="38"/>
    <n v="2"/>
    <n v="0"/>
    <d v="2019-06-23T00:00:00"/>
    <n v="1.37322142985868"/>
    <n v="103"/>
    <n v="245"/>
    <s v="Low price"/>
  </r>
  <r>
    <n v="28014842"/>
    <n v="137358866"/>
    <s v="Manhattan"/>
    <x v="4"/>
    <n v="40.794220000000003"/>
    <n v="-73.944209999999998"/>
    <s v="Entire home/apt"/>
    <n v="76"/>
    <n v="2"/>
    <n v="3"/>
    <d v="2019-03-31T00:00:00"/>
    <n v="0.36"/>
    <n v="103"/>
    <n v="219"/>
    <s v="Low price"/>
  </r>
  <r>
    <n v="28015516"/>
    <n v="131777975"/>
    <s v="Brooklyn"/>
    <x v="147"/>
    <n v="40.66339"/>
    <n v="-73.916709999999995"/>
    <s v="Private room"/>
    <n v="50"/>
    <n v="4"/>
    <n v="5"/>
    <d v="2019-06-10T00:00:00"/>
    <n v="0.52"/>
    <n v="3"/>
    <n v="365"/>
    <s v="Low price"/>
  </r>
  <r>
    <n v="28016217"/>
    <n v="4740447"/>
    <s v="Brooklyn"/>
    <x v="24"/>
    <n v="40.66178"/>
    <n v="-73.950500000000005"/>
    <s v="Entire home/apt"/>
    <n v="175"/>
    <n v="1"/>
    <n v="76"/>
    <d v="2019-07-07T00:00:00"/>
    <n v="8.2899999999999991"/>
    <n v="1"/>
    <n v="321"/>
    <s v="Middle price"/>
  </r>
  <r>
    <n v="28020352"/>
    <n v="16714191"/>
    <s v="Manhattan"/>
    <x v="68"/>
    <n v="40.735799999999998"/>
    <n v="-73.980599999999995"/>
    <s v="Entire home/apt"/>
    <n v="160"/>
    <n v="3"/>
    <n v="6"/>
    <d v="2019-05-28T00:00:00"/>
    <n v="0.69"/>
    <n v="1"/>
    <n v="351"/>
    <s v="Middle price"/>
  </r>
  <r>
    <n v="28021392"/>
    <n v="211212649"/>
    <s v="Queens"/>
    <x v="85"/>
    <n v="40.695480000000003"/>
    <n v="-73.774360000000001"/>
    <s v="Private room"/>
    <n v="65"/>
    <n v="2"/>
    <n v="1"/>
    <d v="2018-12-31T00:00:00"/>
    <n v="0.16"/>
    <n v="1"/>
    <n v="0"/>
    <s v="Low price"/>
  </r>
  <r>
    <n v="28025050"/>
    <n v="826553"/>
    <s v="Manhattan"/>
    <x v="30"/>
    <n v="40.854610000000001"/>
    <n v="-73.926680000000005"/>
    <s v="Entire home/apt"/>
    <n v="80"/>
    <n v="4"/>
    <n v="6"/>
    <d v="2019-06-19T00:00:00"/>
    <n v="0.59"/>
    <n v="1"/>
    <n v="56"/>
    <s v="Low price"/>
  </r>
  <r>
    <n v="28025630"/>
    <n v="211678783"/>
    <s v="Manhattan"/>
    <x v="4"/>
    <n v="40.788069999999998"/>
    <n v="-73.939880000000002"/>
    <s v="Private room"/>
    <n v="99"/>
    <n v="1"/>
    <n v="20"/>
    <d v="2019-06-02T00:00:00"/>
    <n v="2.0299999999999998"/>
    <n v="1"/>
    <n v="0"/>
    <s v="Low price"/>
  </r>
  <r>
    <n v="28026246"/>
    <n v="188023318"/>
    <s v="Brooklyn"/>
    <x v="20"/>
    <n v="40.72625"/>
    <n v="-73.955780000000004"/>
    <s v="Entire home/apt"/>
    <n v="100"/>
    <n v="1"/>
    <n v="11"/>
    <d v="2019-06-12T00:00:00"/>
    <n v="1.3"/>
    <n v="4"/>
    <n v="63"/>
    <s v="Middle price"/>
  </r>
  <r>
    <n v="28028868"/>
    <n v="64680664"/>
    <s v="Brooklyn"/>
    <x v="21"/>
    <n v="40.689929999999997"/>
    <n v="-73.911389999999997"/>
    <s v="Private room"/>
    <n v="60"/>
    <n v="2"/>
    <n v="32"/>
    <d v="2019-06-17T00:00:00"/>
    <n v="3.1"/>
    <n v="3"/>
    <n v="78"/>
    <s v="Low price"/>
  </r>
  <r>
    <n v="28029439"/>
    <n v="92237522"/>
    <s v="Brooklyn"/>
    <x v="22"/>
    <n v="40.636209999999998"/>
    <n v="-73.952519999999893"/>
    <s v="Private room"/>
    <n v="35"/>
    <n v="3"/>
    <n v="17"/>
    <d v="2019-06-29T00:00:00"/>
    <n v="1.62"/>
    <n v="2"/>
    <n v="59"/>
    <s v="Low price"/>
  </r>
  <r>
    <n v="28030557"/>
    <n v="151520943"/>
    <s v="Queens"/>
    <x v="103"/>
    <n v="40.762479999999996"/>
    <n v="-73.869860000000003"/>
    <s v="Private room"/>
    <n v="110"/>
    <n v="1"/>
    <n v="52"/>
    <d v="2019-03-30T00:00:00"/>
    <n v="4.92"/>
    <n v="1"/>
    <n v="365"/>
    <s v="Middle price"/>
  </r>
  <r>
    <n v="28030637"/>
    <n v="8539550"/>
    <s v="Brooklyn"/>
    <x v="0"/>
    <n v="40.64349"/>
    <n v="-73.973799999999997"/>
    <s v="Private room"/>
    <n v="60"/>
    <n v="3"/>
    <n v="20"/>
    <d v="2019-06-30T00:00:00"/>
    <n v="1.91"/>
    <n v="1"/>
    <n v="62"/>
    <s v="Low price"/>
  </r>
  <r>
    <n v="28031322"/>
    <n v="196770644"/>
    <s v="Staten Island"/>
    <x v="93"/>
    <n v="40.635559999999998"/>
    <n v="-74.076229999999995"/>
    <s v="Entire home/apt"/>
    <n v="150"/>
    <n v="2"/>
    <n v="27"/>
    <d v="2019-07-01T00:00:00"/>
    <n v="2.74"/>
    <n v="1"/>
    <n v="259"/>
    <s v="Middle price"/>
  </r>
  <r>
    <n v="28031581"/>
    <n v="197368927"/>
    <s v="Brooklyn"/>
    <x v="73"/>
    <n v="40.607660000000003"/>
    <n v="-73.95384"/>
    <s v="Entire home/apt"/>
    <n v="350"/>
    <n v="1"/>
    <n v="23"/>
    <d v="2019-06-25T00:00:00"/>
    <n v="2.88"/>
    <n v="8"/>
    <n v="334"/>
    <s v="High price"/>
  </r>
  <r>
    <n v="28031654"/>
    <n v="156958091"/>
    <s v="Brooklyn"/>
    <x v="21"/>
    <n v="40.693199999999997"/>
    <n v="-73.906390000000002"/>
    <s v="Private room"/>
    <n v="65"/>
    <n v="1"/>
    <n v="26"/>
    <d v="2019-05-23T00:00:00"/>
    <n v="2.52"/>
    <n v="3"/>
    <n v="0"/>
    <s v="Low price"/>
  </r>
  <r>
    <n v="28031717"/>
    <n v="2478763"/>
    <s v="Brooklyn"/>
    <x v="12"/>
    <n v="40.715940000000003"/>
    <n v="-73.941130000000001"/>
    <s v="Entire home/apt"/>
    <n v="298"/>
    <n v="2"/>
    <n v="2"/>
    <d v="2019-01-01T00:00:00"/>
    <n v="0.2"/>
    <n v="1"/>
    <n v="74"/>
    <s v="High price"/>
  </r>
  <r>
    <n v="28032779"/>
    <n v="32092125"/>
    <s v="Queens"/>
    <x v="152"/>
    <n v="40.66207"/>
    <n v="-73.749859999999998"/>
    <s v="Entire home/apt"/>
    <n v="101"/>
    <n v="1"/>
    <n v="32"/>
    <d v="2019-06-24T00:00:00"/>
    <n v="4.4000000000000004"/>
    <n v="1"/>
    <n v="135"/>
    <s v="Middle price"/>
  </r>
  <r>
    <n v="28033675"/>
    <n v="5340329"/>
    <s v="Queens"/>
    <x v="39"/>
    <n v="40.74342"/>
    <n v="-73.915379999999999"/>
    <s v="Shared room"/>
    <n v="72"/>
    <n v="2"/>
    <n v="0"/>
    <d v="2019-06-23T00:00:00"/>
    <n v="1.37322142985868"/>
    <n v="2"/>
    <n v="0"/>
    <s v="Low price"/>
  </r>
  <r>
    <n v="28033814"/>
    <n v="199203455"/>
    <s v="Queens"/>
    <x v="44"/>
    <n v="40.70476"/>
    <n v="-73.911109999999994"/>
    <s v="Private room"/>
    <n v="75"/>
    <n v="1"/>
    <n v="3"/>
    <d v="2018-09-08T00:00:00"/>
    <n v="0.28999999999999998"/>
    <n v="1"/>
    <n v="0"/>
    <s v="Low price"/>
  </r>
  <r>
    <n v="28035852"/>
    <n v="211124733"/>
    <s v="Queens"/>
    <x v="46"/>
    <n v="40.670909999999999"/>
    <n v="-73.782039999999995"/>
    <s v="Entire home/apt"/>
    <n v="165"/>
    <n v="3"/>
    <n v="24"/>
    <d v="2019-06-17T00:00:00"/>
    <n v="2.3199999999999998"/>
    <n v="1"/>
    <n v="51"/>
    <s v="Middle price"/>
  </r>
  <r>
    <n v="28039292"/>
    <n v="5687436"/>
    <s v="Manhattan"/>
    <x v="43"/>
    <n v="40.705350000000003"/>
    <n v="-74.012769999999904"/>
    <s v="Entire home/apt"/>
    <n v="200"/>
    <n v="1"/>
    <n v="0"/>
    <d v="2019-06-23T00:00:00"/>
    <n v="1.37322142985868"/>
    <n v="1"/>
    <n v="0"/>
    <s v="High price"/>
  </r>
  <r>
    <n v="28041818"/>
    <n v="206714649"/>
    <s v="Queens"/>
    <x v="160"/>
    <n v="40.672960000000003"/>
    <n v="-73.796580000000006"/>
    <s v="Private room"/>
    <n v="80"/>
    <n v="1"/>
    <n v="75"/>
    <d v="2019-07-05T00:00:00"/>
    <n v="9.34"/>
    <n v="3"/>
    <n v="57"/>
    <s v="Low price"/>
  </r>
  <r>
    <n v="28042014"/>
    <n v="206714649"/>
    <s v="Queens"/>
    <x v="160"/>
    <n v="40.671799999999998"/>
    <n v="-73.797190000000001"/>
    <s v="Private room"/>
    <n v="80"/>
    <n v="1"/>
    <n v="66"/>
    <d v="2019-07-02T00:00:00"/>
    <n v="7.56"/>
    <n v="3"/>
    <n v="48"/>
    <s v="Low price"/>
  </r>
  <r>
    <n v="28042536"/>
    <n v="198610122"/>
    <s v="Manhattan"/>
    <x v="11"/>
    <n v="40.730110000000003"/>
    <n v="-74.001980000000003"/>
    <s v="Entire home/apt"/>
    <n v="170"/>
    <n v="2"/>
    <n v="6"/>
    <d v="2019-07-07T00:00:00"/>
    <n v="0.59"/>
    <n v="1"/>
    <n v="0"/>
    <s v="Middle price"/>
  </r>
  <r>
    <n v="28042839"/>
    <n v="210970608"/>
    <s v="Brooklyn"/>
    <x v="15"/>
    <n v="40.669960000000003"/>
    <n v="-73.948359999999994"/>
    <s v="Entire home/apt"/>
    <n v="100"/>
    <n v="3"/>
    <n v="8"/>
    <d v="2019-05-20T00:00:00"/>
    <n v="0.9"/>
    <n v="5"/>
    <n v="249"/>
    <s v="Middle price"/>
  </r>
  <r>
    <n v="28043195"/>
    <n v="8814258"/>
    <s v="Queens"/>
    <x v="160"/>
    <n v="40.67324"/>
    <n v="-73.795699999999997"/>
    <s v="Shared room"/>
    <n v="34"/>
    <n v="5"/>
    <n v="2"/>
    <d v="2019-02-23T00:00:00"/>
    <n v="0.23"/>
    <n v="7"/>
    <n v="365"/>
    <s v="Low price"/>
  </r>
  <r>
    <n v="28043390"/>
    <n v="88827816"/>
    <s v="Manhattan"/>
    <x v="28"/>
    <n v="40.763249999999999"/>
    <n v="-73.958929999999995"/>
    <s v="Private room"/>
    <n v="99"/>
    <n v="11"/>
    <n v="0"/>
    <d v="2019-06-23T00:00:00"/>
    <n v="1.37322142985868"/>
    <n v="1"/>
    <n v="365"/>
    <s v="Low price"/>
  </r>
  <r>
    <n v="28044146"/>
    <n v="8814258"/>
    <s v="Queens"/>
    <x v="160"/>
    <n v="40.67286"/>
    <n v="-73.796660000000003"/>
    <s v="Shared room"/>
    <n v="29"/>
    <n v="5"/>
    <n v="1"/>
    <d v="2018-09-14T00:00:00"/>
    <n v="0.1"/>
    <n v="7"/>
    <n v="365"/>
    <s v="Low price"/>
  </r>
  <r>
    <n v="28044485"/>
    <n v="211836350"/>
    <s v="Manhattan"/>
    <x v="19"/>
    <n v="40.727440000000001"/>
    <n v="-73.983099999999993"/>
    <s v="Entire home/apt"/>
    <n v="209"/>
    <n v="3"/>
    <n v="4"/>
    <d v="2019-06-16T00:00:00"/>
    <n v="0.57999999999999996"/>
    <n v="1"/>
    <n v="83"/>
    <s v="High price"/>
  </r>
  <r>
    <n v="28045230"/>
    <n v="133792790"/>
    <s v="Manhattan"/>
    <x v="8"/>
    <n v="40.777270000000001"/>
    <n v="-73.979500000000002"/>
    <s v="Entire home/apt"/>
    <n v="300"/>
    <n v="1"/>
    <n v="76"/>
    <d v="2019-06-22T00:00:00"/>
    <n v="8.2899999999999991"/>
    <n v="1"/>
    <n v="239"/>
    <s v="High price"/>
  </r>
  <r>
    <n v="28045724"/>
    <n v="9594567"/>
    <s v="Brooklyn"/>
    <x v="21"/>
    <n v="40.704630000000002"/>
    <n v="-73.920259999999999"/>
    <s v="Private room"/>
    <n v="50"/>
    <n v="5"/>
    <n v="1"/>
    <d v="2018-09-04T00:00:00"/>
    <n v="0.1"/>
    <n v="1"/>
    <n v="0"/>
    <s v="Low price"/>
  </r>
  <r>
    <n v="28046097"/>
    <n v="37243605"/>
    <s v="Brooklyn"/>
    <x v="12"/>
    <n v="40.71311"/>
    <n v="-73.940359999999998"/>
    <s v="Private room"/>
    <n v="65"/>
    <n v="2"/>
    <n v="1"/>
    <d v="2019-06-30T00:00:00"/>
    <n v="1"/>
    <n v="1"/>
    <n v="303"/>
    <s v="Low price"/>
  </r>
  <r>
    <n v="28046416"/>
    <n v="193502084"/>
    <s v="Brooklyn"/>
    <x v="111"/>
    <n v="40.639890000000001"/>
    <n v="-74.003209999999996"/>
    <s v="Private room"/>
    <n v="45"/>
    <n v="1"/>
    <n v="7"/>
    <d v="2019-02-16T00:00:00"/>
    <n v="0.68"/>
    <n v="8"/>
    <n v="0"/>
    <s v="Low price"/>
  </r>
  <r>
    <n v="28046788"/>
    <n v="211321817"/>
    <s v="Bronx"/>
    <x v="58"/>
    <n v="40.882710000000003"/>
    <n v="-73.832169999999905"/>
    <s v="Private room"/>
    <n v="50"/>
    <n v="1"/>
    <n v="0"/>
    <d v="2019-06-23T00:00:00"/>
    <n v="1.37322142985868"/>
    <n v="1"/>
    <n v="88"/>
    <s v="Low price"/>
  </r>
  <r>
    <n v="28046851"/>
    <n v="211860521"/>
    <s v="Queens"/>
    <x v="125"/>
    <n v="40.729080000000003"/>
    <n v="-73.727779999999996"/>
    <s v="Private room"/>
    <n v="105"/>
    <n v="3"/>
    <n v="7"/>
    <d v="2019-05-31T00:00:00"/>
    <n v="0.76"/>
    <n v="2"/>
    <n v="343"/>
    <s v="Middle price"/>
  </r>
  <r>
    <n v="28047011"/>
    <n v="70260514"/>
    <s v="Queens"/>
    <x v="31"/>
    <n v="40.74588"/>
    <n v="-73.897210000000001"/>
    <s v="Private room"/>
    <n v="45"/>
    <n v="4"/>
    <n v="4"/>
    <d v="2018-12-14T00:00:00"/>
    <n v="0.43"/>
    <n v="1"/>
    <n v="0"/>
    <s v="Low price"/>
  </r>
  <r>
    <n v="28047046"/>
    <n v="16204937"/>
    <s v="Manhattan"/>
    <x v="11"/>
    <n v="40.738610000000001"/>
    <n v="-74.004669999999905"/>
    <s v="Entire home/apt"/>
    <n v="215"/>
    <n v="3"/>
    <n v="7"/>
    <d v="2018-11-24T00:00:00"/>
    <n v="0.68"/>
    <n v="1"/>
    <n v="0"/>
    <s v="High price"/>
  </r>
  <r>
    <n v="28047666"/>
    <n v="10229087"/>
    <s v="Queens"/>
    <x v="49"/>
    <n v="40.772239999999996"/>
    <n v="-73.892949999999999"/>
    <s v="Private room"/>
    <n v="220"/>
    <n v="1"/>
    <n v="5"/>
    <d v="2019-06-08T00:00:00"/>
    <n v="0.61"/>
    <n v="4"/>
    <n v="346"/>
    <s v="High price"/>
  </r>
  <r>
    <n v="28049316"/>
    <n v="176290998"/>
    <s v="Manhattan"/>
    <x v="7"/>
    <n v="40.756219999999999"/>
    <n v="-73.994050000000001"/>
    <s v="Private room"/>
    <n v="100"/>
    <n v="1"/>
    <n v="12"/>
    <d v="2019-05-06T00:00:00"/>
    <n v="1.19"/>
    <n v="1"/>
    <n v="89"/>
    <s v="Middle price"/>
  </r>
  <r>
    <n v="28049432"/>
    <n v="144687306"/>
    <s v="Brooklyn"/>
    <x v="24"/>
    <n v="40.6556"/>
    <n v="-73.952860000000001"/>
    <s v="Entire home/apt"/>
    <n v="120"/>
    <n v="2"/>
    <n v="51"/>
    <d v="2019-07-06T00:00:00"/>
    <n v="4.9400000000000004"/>
    <n v="2"/>
    <n v="232"/>
    <s v="Middle price"/>
  </r>
  <r>
    <n v="28049456"/>
    <n v="8179150"/>
    <s v="Brooklyn"/>
    <x v="12"/>
    <n v="40.711190000000002"/>
    <n v="-73.943489999999997"/>
    <s v="Private room"/>
    <n v="90"/>
    <n v="2"/>
    <n v="0"/>
    <d v="2019-06-23T00:00:00"/>
    <n v="1.37322142985868"/>
    <n v="1"/>
    <n v="0"/>
    <s v="Low price"/>
  </r>
  <r>
    <n v="28050441"/>
    <n v="211893857"/>
    <s v="Brooklyn"/>
    <x v="54"/>
    <n v="40.65943"/>
    <n v="-73.919390000000007"/>
    <s v="Entire home/apt"/>
    <n v="110"/>
    <n v="2"/>
    <n v="45"/>
    <d v="2019-07-03T00:00:00"/>
    <n v="5.27"/>
    <n v="1"/>
    <n v="2"/>
    <s v="Middle price"/>
  </r>
  <r>
    <n v="28050532"/>
    <n v="211895243"/>
    <s v="Brooklyn"/>
    <x v="117"/>
    <n v="40.625880000000002"/>
    <n v="-73.96396"/>
    <s v="Entire home/apt"/>
    <n v="97"/>
    <n v="2"/>
    <n v="26"/>
    <d v="2019-06-24T00:00:00"/>
    <n v="2.57"/>
    <n v="2"/>
    <n v="81"/>
    <s v="Low price"/>
  </r>
  <r>
    <n v="28050688"/>
    <n v="45000778"/>
    <s v="Brooklyn"/>
    <x v="12"/>
    <n v="40.706119999999999"/>
    <n v="-73.927250000000001"/>
    <s v="Private room"/>
    <n v="75"/>
    <n v="2"/>
    <n v="6"/>
    <d v="2019-05-19T00:00:00"/>
    <n v="0.61"/>
    <n v="1"/>
    <n v="0"/>
    <s v="Low price"/>
  </r>
  <r>
    <n v="28050972"/>
    <n v="29964121"/>
    <s v="Manhattan"/>
    <x v="43"/>
    <n v="40.70402"/>
    <n v="-74.009640000000005"/>
    <s v="Private room"/>
    <n v="150"/>
    <n v="1"/>
    <n v="17"/>
    <d v="2019-06-25T00:00:00"/>
    <n v="1.63"/>
    <n v="1"/>
    <n v="362"/>
    <s v="Middle price"/>
  </r>
  <r>
    <n v="28051505"/>
    <n v="176591085"/>
    <s v="Manhattan"/>
    <x v="30"/>
    <n v="40.845190000000002"/>
    <n v="-73.941000000000003"/>
    <s v="Private room"/>
    <n v="50"/>
    <n v="1"/>
    <n v="3"/>
    <d v="2019-06-20T00:00:00"/>
    <n v="1.36"/>
    <n v="4"/>
    <n v="270"/>
    <s v="Low price"/>
  </r>
  <r>
    <n v="28052106"/>
    <n v="176591085"/>
    <s v="Manhattan"/>
    <x v="30"/>
    <n v="40.845210000000002"/>
    <n v="-73.941599999999994"/>
    <s v="Private room"/>
    <n v="47"/>
    <n v="1"/>
    <n v="3"/>
    <d v="2019-05-22T00:00:00"/>
    <n v="1.67"/>
    <n v="4"/>
    <n v="90"/>
    <s v="Low price"/>
  </r>
  <r>
    <n v="28052259"/>
    <n v="76350146"/>
    <s v="Manhattan"/>
    <x v="26"/>
    <n v="40.741230000000002"/>
    <n v="-73.975589999999997"/>
    <s v="Private room"/>
    <n v="150"/>
    <n v="2"/>
    <n v="17"/>
    <d v="2019-07-01T00:00:00"/>
    <n v="1.95"/>
    <n v="1"/>
    <n v="0"/>
    <s v="Middle price"/>
  </r>
  <r>
    <n v="28052281"/>
    <n v="150578564"/>
    <s v="Brooklyn"/>
    <x v="21"/>
    <n v="40.699379999999998"/>
    <n v="-73.933419999999998"/>
    <s v="Private room"/>
    <n v="75"/>
    <n v="1"/>
    <n v="75"/>
    <d v="2019-07-01T00:00:00"/>
    <n v="7.28"/>
    <n v="1"/>
    <n v="64"/>
    <s v="Low price"/>
  </r>
  <r>
    <n v="28053065"/>
    <n v="211682646"/>
    <s v="Queens"/>
    <x v="56"/>
    <n v="40.771940000000001"/>
    <n v="-73.929850000000002"/>
    <s v="Private room"/>
    <n v="58"/>
    <n v="1"/>
    <n v="41"/>
    <d v="2019-07-01T00:00:00"/>
    <n v="3.97"/>
    <n v="1"/>
    <n v="156"/>
    <s v="Low price"/>
  </r>
  <r>
    <n v="28053907"/>
    <n v="10043726"/>
    <s v="Manhattan"/>
    <x v="23"/>
    <n v="40.718229999999998"/>
    <n v="-73.985369999999904"/>
    <s v="Entire home/apt"/>
    <n v="150"/>
    <n v="5"/>
    <n v="20"/>
    <d v="2019-06-30T00:00:00"/>
    <n v="2.0099999999999998"/>
    <n v="1"/>
    <n v="26"/>
    <s v="Middle price"/>
  </r>
  <r>
    <n v="28053933"/>
    <n v="126155532"/>
    <s v="Manhattan"/>
    <x v="30"/>
    <n v="40.850529999999999"/>
    <n v="-73.930269999999993"/>
    <s v="Private room"/>
    <n v="70"/>
    <n v="2"/>
    <n v="28"/>
    <d v="2019-06-30T00:00:00"/>
    <n v="2.8"/>
    <n v="1"/>
    <n v="123"/>
    <s v="Low price"/>
  </r>
  <r>
    <n v="28054212"/>
    <n v="18753186"/>
    <s v="Brooklyn"/>
    <x v="34"/>
    <n v="40.682549999999999"/>
    <n v="-73.989109999999997"/>
    <s v="Entire home/apt"/>
    <n v="150"/>
    <n v="5"/>
    <n v="25"/>
    <d v="2019-06-30T00:00:00"/>
    <n v="2.4300000000000002"/>
    <n v="2"/>
    <n v="54"/>
    <s v="Middle price"/>
  </r>
  <r>
    <n v="28054489"/>
    <n v="42623736"/>
    <s v="Brooklyn"/>
    <x v="6"/>
    <n v="40.684759999999997"/>
    <n v="-73.954800000000006"/>
    <s v="Entire home/apt"/>
    <n v="130"/>
    <n v="3"/>
    <n v="2"/>
    <d v="2019-01-14T00:00:00"/>
    <n v="0.28000000000000003"/>
    <n v="1"/>
    <n v="0"/>
    <s v="Middle price"/>
  </r>
  <r>
    <n v="28054901"/>
    <n v="29953329"/>
    <s v="Brooklyn"/>
    <x v="6"/>
    <n v="40.693710000000003"/>
    <n v="-73.944490000000002"/>
    <s v="Private room"/>
    <n v="53"/>
    <n v="4"/>
    <n v="52"/>
    <d v="2019-06-25T00:00:00"/>
    <n v="6.5"/>
    <n v="2"/>
    <n v="1"/>
    <s v="Low price"/>
  </r>
  <r>
    <n v="28054965"/>
    <n v="52675311"/>
    <s v="Brooklyn"/>
    <x v="15"/>
    <n v="40.66818"/>
    <n v="-73.955290000000005"/>
    <s v="Entire home/apt"/>
    <n v="200"/>
    <n v="2"/>
    <n v="13"/>
    <d v="2019-06-23T00:00:00"/>
    <n v="1.26"/>
    <n v="1"/>
    <n v="89"/>
    <s v="High price"/>
  </r>
  <r>
    <n v="28055277"/>
    <n v="24614094"/>
    <s v="Brooklyn"/>
    <x v="6"/>
    <n v="40.686959999999999"/>
    <n v="-73.943910000000002"/>
    <s v="Private room"/>
    <n v="35"/>
    <n v="1"/>
    <n v="27"/>
    <d v="2019-06-22T00:00:00"/>
    <n v="2.58"/>
    <n v="2"/>
    <n v="338"/>
    <s v="Low price"/>
  </r>
  <r>
    <n v="28057020"/>
    <n v="128447"/>
    <s v="Manhattan"/>
    <x v="26"/>
    <n v="40.743650000000002"/>
    <n v="-73.979280000000003"/>
    <s v="Entire home/apt"/>
    <n v="220"/>
    <n v="3"/>
    <n v="0"/>
    <d v="2019-06-23T00:00:00"/>
    <n v="1.37322142985868"/>
    <n v="2"/>
    <n v="24"/>
    <s v="High price"/>
  </r>
  <r>
    <n v="28057180"/>
    <n v="210970608"/>
    <s v="Brooklyn"/>
    <x v="15"/>
    <n v="40.669699999999999"/>
    <n v="-73.949190000000002"/>
    <s v="Entire home/apt"/>
    <n v="285"/>
    <n v="3"/>
    <n v="13"/>
    <d v="2019-06-16T00:00:00"/>
    <n v="1.26"/>
    <n v="5"/>
    <n v="275"/>
    <s v="High price"/>
  </r>
  <r>
    <n v="28057894"/>
    <n v="210970608"/>
    <s v="Brooklyn"/>
    <x v="15"/>
    <n v="40.66977"/>
    <n v="-73.948899999999995"/>
    <s v="Entire home/apt"/>
    <n v="245"/>
    <n v="3"/>
    <n v="5"/>
    <d v="2019-05-30T00:00:00"/>
    <n v="0.48"/>
    <n v="5"/>
    <n v="278"/>
    <s v="High price"/>
  </r>
  <r>
    <n v="28068963"/>
    <n v="129222253"/>
    <s v="Bronx"/>
    <x v="127"/>
    <n v="40.876750000000001"/>
    <n v="-73.863720000000001"/>
    <s v="Entire home/apt"/>
    <n v="280"/>
    <n v="2"/>
    <n v="32"/>
    <d v="2019-07-03T00:00:00"/>
    <n v="3.09"/>
    <n v="3"/>
    <n v="344"/>
    <s v="High price"/>
  </r>
  <r>
    <n v="28069265"/>
    <n v="190096034"/>
    <s v="Queens"/>
    <x v="162"/>
    <n v="40.744540000000001"/>
    <n v="-73.859200000000001"/>
    <s v="Private room"/>
    <n v="60"/>
    <n v="1"/>
    <n v="74"/>
    <d v="2019-07-07T00:00:00"/>
    <n v="7.21"/>
    <n v="3"/>
    <n v="66"/>
    <s v="Low price"/>
  </r>
  <r>
    <n v="28071460"/>
    <n v="9609022"/>
    <s v="Brooklyn"/>
    <x v="20"/>
    <n v="40.721130000000002"/>
    <n v="-73.952789999999993"/>
    <s v="Entire home/apt"/>
    <n v="98"/>
    <n v="8"/>
    <n v="1"/>
    <d v="2018-08-29T00:00:00"/>
    <n v="0.1"/>
    <n v="1"/>
    <n v="0"/>
    <s v="Low price"/>
  </r>
  <r>
    <n v="28071998"/>
    <n v="47516406"/>
    <s v="Queens"/>
    <x v="129"/>
    <n v="40.691389999999998"/>
    <n v="-73.860860000000002"/>
    <s v="Private room"/>
    <n v="10"/>
    <n v="7"/>
    <n v="4"/>
    <d v="2018-10-08T00:00:00"/>
    <n v="0.41"/>
    <n v="2"/>
    <n v="180"/>
    <s v="Low price"/>
  </r>
  <r>
    <n v="28073668"/>
    <n v="211549023"/>
    <s v="Manhattan"/>
    <x v="1"/>
    <n v="40.747689999999999"/>
    <n v="-73.988500000000002"/>
    <s v="Entire home/apt"/>
    <n v="200"/>
    <n v="2"/>
    <n v="13"/>
    <d v="2019-06-18T00:00:00"/>
    <n v="1.38"/>
    <n v="13"/>
    <n v="358"/>
    <s v="High price"/>
  </r>
  <r>
    <n v="28073918"/>
    <n v="51022084"/>
    <s v="Brooklyn"/>
    <x v="12"/>
    <n v="40.712159999999997"/>
    <n v="-73.959680000000006"/>
    <s v="Private room"/>
    <n v="75"/>
    <n v="4"/>
    <n v="3"/>
    <d v="2019-05-28T00:00:00"/>
    <n v="0.3"/>
    <n v="1"/>
    <n v="29"/>
    <s v="Low price"/>
  </r>
  <r>
    <n v="28074191"/>
    <n v="71177383"/>
    <s v="Brooklyn"/>
    <x v="21"/>
    <n v="40.700279999999999"/>
    <n v="-73.939279999999997"/>
    <s v="Private room"/>
    <n v="78"/>
    <n v="2"/>
    <n v="18"/>
    <d v="2019-07-02T00:00:00"/>
    <n v="1.8"/>
    <n v="2"/>
    <n v="266"/>
    <s v="Low price"/>
  </r>
  <r>
    <n v="28075473"/>
    <n v="12243051"/>
    <s v="Manhattan"/>
    <x v="1"/>
    <n v="40.755220000000001"/>
    <n v="-73.964439999999996"/>
    <s v="Entire home/apt"/>
    <n v="239"/>
    <n v="2"/>
    <n v="0"/>
    <d v="2019-06-23T00:00:00"/>
    <n v="1.37322142985868"/>
    <n v="96"/>
    <n v="189"/>
    <s v="High price"/>
  </r>
  <r>
    <n v="28075828"/>
    <n v="117354500"/>
    <s v="Manhattan"/>
    <x v="50"/>
    <n v="40.739280000000001"/>
    <n v="-73.985830000000007"/>
    <s v="Private room"/>
    <n v="100"/>
    <n v="2"/>
    <n v="6"/>
    <d v="2018-12-02T00:00:00"/>
    <n v="0.6"/>
    <n v="1"/>
    <n v="125"/>
    <s v="Middle price"/>
  </r>
  <r>
    <n v="28076377"/>
    <n v="87767243"/>
    <s v="Brooklyn"/>
    <x v="6"/>
    <n v="40.682519999999997"/>
    <n v="-73.914670000000001"/>
    <s v="Private room"/>
    <n v="41"/>
    <n v="4"/>
    <n v="0"/>
    <d v="2019-06-23T00:00:00"/>
    <n v="1.37322142985868"/>
    <n v="2"/>
    <n v="0"/>
    <s v="Low price"/>
  </r>
  <r>
    <n v="28076544"/>
    <n v="1494472"/>
    <s v="Brooklyn"/>
    <x v="13"/>
    <n v="40.696939999999998"/>
    <n v="-73.974930000000001"/>
    <s v="Entire home/apt"/>
    <n v="145"/>
    <n v="2"/>
    <n v="1"/>
    <d v="2018-10-13T00:00:00"/>
    <n v="0.11"/>
    <n v="2"/>
    <n v="177"/>
    <s v="Middle price"/>
  </r>
  <r>
    <n v="28078309"/>
    <n v="200730049"/>
    <s v="Manhattan"/>
    <x v="1"/>
    <n v="40.745170000000002"/>
    <n v="-73.989239999999995"/>
    <s v="Private room"/>
    <n v="65"/>
    <n v="2"/>
    <n v="0"/>
    <d v="2019-06-23T00:00:00"/>
    <n v="1.37322142985868"/>
    <n v="1"/>
    <n v="363"/>
    <s v="Low price"/>
  </r>
  <r>
    <n v="28078505"/>
    <n v="122849679"/>
    <s v="Brooklyn"/>
    <x v="73"/>
    <n v="40.590850000000003"/>
    <n v="-73.954049999999995"/>
    <s v="Private room"/>
    <n v="70"/>
    <n v="1"/>
    <n v="2"/>
    <d v="2018-11-03T00:00:00"/>
    <n v="0.2"/>
    <n v="1"/>
    <n v="0"/>
    <s v="Low price"/>
  </r>
  <r>
    <n v="28079070"/>
    <n v="212112060"/>
    <s v="Manhattan"/>
    <x v="8"/>
    <n v="40.780889999999999"/>
    <n v="-73.984059999999999"/>
    <s v="Private room"/>
    <n v="135"/>
    <n v="1"/>
    <n v="8"/>
    <d v="2018-12-16T00:00:00"/>
    <n v="0.93"/>
    <n v="1"/>
    <n v="197"/>
    <s v="Middle price"/>
  </r>
  <r>
    <n v="28079986"/>
    <n v="202837291"/>
    <s v="Brooklyn"/>
    <x v="22"/>
    <n v="40.646680000000003"/>
    <n v="-73.964200000000005"/>
    <s v="Private room"/>
    <n v="65"/>
    <n v="1"/>
    <n v="20"/>
    <d v="2019-06-22T00:00:00"/>
    <n v="2.09"/>
    <n v="2"/>
    <n v="164"/>
    <s v="Low price"/>
  </r>
  <r>
    <n v="28081396"/>
    <n v="210179412"/>
    <s v="Queens"/>
    <x v="152"/>
    <n v="40.666840000000001"/>
    <n v="-73.766450000000006"/>
    <s v="Shared room"/>
    <n v="120"/>
    <n v="1"/>
    <n v="16"/>
    <d v="2019-06-23T00:00:00"/>
    <n v="1.62"/>
    <n v="1"/>
    <n v="14"/>
    <s v="Middle price"/>
  </r>
  <r>
    <n v="28081740"/>
    <n v="7341856"/>
    <s v="Manhattan"/>
    <x v="8"/>
    <n v="40.781619999999997"/>
    <n v="-73.975300000000004"/>
    <s v="Entire home/apt"/>
    <n v="175"/>
    <n v="1"/>
    <n v="1"/>
    <d v="2018-09-02T00:00:00"/>
    <n v="0.1"/>
    <n v="1"/>
    <n v="195"/>
    <s v="Middle price"/>
  </r>
  <r>
    <n v="28081782"/>
    <n v="205745676"/>
    <s v="Queens"/>
    <x v="37"/>
    <n v="40.75806"/>
    <n v="-73.820049999999995"/>
    <s v="Private room"/>
    <n v="85"/>
    <n v="1"/>
    <n v="24"/>
    <d v="2019-06-16T00:00:00"/>
    <n v="2.31"/>
    <n v="9"/>
    <n v="341"/>
    <s v="Low price"/>
  </r>
  <r>
    <n v="28081940"/>
    <n v="48898267"/>
    <s v="Manhattan"/>
    <x v="2"/>
    <n v="40.816949999999999"/>
    <n v="-73.943349999999995"/>
    <s v="Private room"/>
    <n v="79"/>
    <n v="2"/>
    <n v="3"/>
    <d v="2018-11-11T00:00:00"/>
    <n v="0.28999999999999998"/>
    <n v="1"/>
    <n v="0"/>
    <s v="Low price"/>
  </r>
  <r>
    <n v="28082095"/>
    <n v="135412962"/>
    <s v="Bronx"/>
    <x v="98"/>
    <n v="40.807690000000001"/>
    <n v="-73.916169999999994"/>
    <s v="Entire home/apt"/>
    <n v="130"/>
    <n v="1"/>
    <n v="38"/>
    <d v="2019-06-30T00:00:00"/>
    <n v="3.68"/>
    <n v="1"/>
    <n v="349"/>
    <s v="Middle price"/>
  </r>
  <r>
    <n v="28083637"/>
    <n v="202837291"/>
    <s v="Brooklyn"/>
    <x v="22"/>
    <n v="40.645429999999998"/>
    <n v="-73.964569999999995"/>
    <s v="Private room"/>
    <n v="80"/>
    <n v="1"/>
    <n v="18"/>
    <d v="2019-06-22T00:00:00"/>
    <n v="1.83"/>
    <n v="2"/>
    <n v="78"/>
    <s v="Low price"/>
  </r>
  <r>
    <n v="28083998"/>
    <n v="210297251"/>
    <s v="Brooklyn"/>
    <x v="15"/>
    <n v="40.67718"/>
    <n v="-73.958519999999993"/>
    <s v="Private room"/>
    <n v="70"/>
    <n v="2"/>
    <n v="1"/>
    <d v="2018-09-14T00:00:00"/>
    <n v="0.1"/>
    <n v="1"/>
    <n v="0"/>
    <s v="Low price"/>
  </r>
  <r>
    <n v="28084157"/>
    <n v="205745676"/>
    <s v="Queens"/>
    <x v="37"/>
    <n v="40.757460000000002"/>
    <n v="-73.820130000000006"/>
    <s v="Private room"/>
    <n v="89"/>
    <n v="1"/>
    <n v="28"/>
    <d v="2019-07-07T00:00:00"/>
    <n v="2.78"/>
    <n v="9"/>
    <n v="346"/>
    <s v="Low price"/>
  </r>
  <r>
    <n v="28084536"/>
    <n v="212157854"/>
    <s v="Bronx"/>
    <x v="80"/>
    <n v="40.837029999999999"/>
    <n v="-73.916430000000005"/>
    <s v="Private room"/>
    <n v="40"/>
    <n v="2"/>
    <n v="32"/>
    <d v="2019-06-29T00:00:00"/>
    <n v="3.08"/>
    <n v="2"/>
    <n v="132"/>
    <s v="Low price"/>
  </r>
  <r>
    <n v="28085491"/>
    <n v="50250626"/>
    <s v="Manhattan"/>
    <x v="23"/>
    <n v="40.718820000000001"/>
    <n v="-73.98554"/>
    <s v="Entire home/apt"/>
    <n v="185"/>
    <n v="1"/>
    <n v="52"/>
    <d v="2019-07-04T00:00:00"/>
    <n v="5.2"/>
    <n v="1"/>
    <n v="162"/>
    <s v="Middle price"/>
  </r>
  <r>
    <n v="28087456"/>
    <n v="45404805"/>
    <s v="Queens"/>
    <x v="56"/>
    <n v="40.768999999999998"/>
    <n v="-73.932839999999999"/>
    <s v="Private room"/>
    <n v="120"/>
    <n v="5"/>
    <n v="2"/>
    <d v="2018-10-12T00:00:00"/>
    <n v="0.21"/>
    <n v="2"/>
    <n v="90"/>
    <s v="Middle price"/>
  </r>
  <r>
    <n v="28089652"/>
    <n v="23156390"/>
    <s v="Brooklyn"/>
    <x v="12"/>
    <n v="40.712269999999997"/>
    <n v="-73.956999999999994"/>
    <s v="Entire home/apt"/>
    <n v="122"/>
    <n v="2"/>
    <n v="5"/>
    <d v="2019-07-02T00:00:00"/>
    <n v="0.76"/>
    <n v="1"/>
    <n v="152"/>
    <s v="Middle price"/>
  </r>
  <r>
    <n v="28094626"/>
    <n v="189404055"/>
    <s v="Queens"/>
    <x v="25"/>
    <n v="40.754869999999997"/>
    <n v="-73.931049999999999"/>
    <s v="Private room"/>
    <n v="55"/>
    <n v="1"/>
    <n v="11"/>
    <d v="2019-07-01T00:00:00"/>
    <n v="2.16"/>
    <n v="2"/>
    <n v="281"/>
    <s v="Low price"/>
  </r>
  <r>
    <n v="28095496"/>
    <n v="107434423"/>
    <s v="Manhattan"/>
    <x v="43"/>
    <n v="40.704270000000001"/>
    <n v="-74.009640000000005"/>
    <s v="Entire home/apt"/>
    <n v="285"/>
    <n v="2"/>
    <n v="1"/>
    <d v="2018-11-03T00:00:00"/>
    <n v="0.12"/>
    <n v="232"/>
    <n v="324"/>
    <s v="High price"/>
  </r>
  <r>
    <n v="28096650"/>
    <n v="212232139"/>
    <s v="Brooklyn"/>
    <x v="6"/>
    <n v="40.67812"/>
    <n v="-73.916799999999995"/>
    <s v="Private room"/>
    <n v="30"/>
    <n v="3"/>
    <n v="7"/>
    <d v="2019-06-27T00:00:00"/>
    <n v="0.68"/>
    <n v="1"/>
    <n v="2"/>
    <s v="Low price"/>
  </r>
  <r>
    <n v="28097610"/>
    <n v="84366617"/>
    <s v="Brooklyn"/>
    <x v="67"/>
    <n v="40.587710000000001"/>
    <n v="-73.965999999999994"/>
    <s v="Entire home/apt"/>
    <n v="80"/>
    <n v="2"/>
    <n v="1"/>
    <d v="2019-06-23T00:00:00"/>
    <n v="1"/>
    <n v="2"/>
    <n v="229"/>
    <s v="Low price"/>
  </r>
  <r>
    <n v="28100131"/>
    <n v="212262028"/>
    <s v="Brooklyn"/>
    <x v="13"/>
    <n v="40.69032"/>
    <n v="-73.976780000000005"/>
    <s v="Entire home/apt"/>
    <n v="335"/>
    <n v="3"/>
    <n v="16"/>
    <d v="2019-06-23T00:00:00"/>
    <n v="1.67"/>
    <n v="2"/>
    <n v="81"/>
    <s v="High price"/>
  </r>
  <r>
    <n v="28100333"/>
    <n v="212263525"/>
    <s v="Manhattan"/>
    <x v="2"/>
    <n v="40.810470000000002"/>
    <n v="-73.940419999999904"/>
    <s v="Private room"/>
    <n v="100"/>
    <n v="1"/>
    <n v="19"/>
    <d v="2019-05-26T00:00:00"/>
    <n v="1.89"/>
    <n v="3"/>
    <n v="355"/>
    <s v="Middle price"/>
  </r>
  <r>
    <n v="28100624"/>
    <n v="82490186"/>
    <s v="Brooklyn"/>
    <x v="21"/>
    <n v="40.701560000000001"/>
    <n v="-73.913290000000003"/>
    <s v="Private room"/>
    <n v="75"/>
    <n v="1"/>
    <n v="14"/>
    <d v="2019-05-28T00:00:00"/>
    <n v="1.44"/>
    <n v="1"/>
    <n v="48"/>
    <s v="Low price"/>
  </r>
  <r>
    <n v="28100877"/>
    <n v="203986261"/>
    <s v="Queens"/>
    <x v="37"/>
    <n v="40.758310000000002"/>
    <n v="-73.827759999999998"/>
    <s v="Private room"/>
    <n v="55"/>
    <n v="1"/>
    <n v="37"/>
    <d v="2019-06-21T00:00:00"/>
    <n v="3.58"/>
    <n v="1"/>
    <n v="142"/>
    <s v="Low price"/>
  </r>
  <r>
    <n v="28101132"/>
    <n v="44174247"/>
    <s v="Brooklyn"/>
    <x v="3"/>
    <n v="40.693429999999999"/>
    <n v="-73.96387"/>
    <s v="Entire home/apt"/>
    <n v="119"/>
    <n v="1"/>
    <n v="3"/>
    <d v="2018-10-09T00:00:00"/>
    <n v="0.3"/>
    <n v="1"/>
    <n v="0"/>
    <s v="Middle price"/>
  </r>
  <r>
    <n v="28101217"/>
    <n v="74305569"/>
    <s v="Brooklyn"/>
    <x v="21"/>
    <n v="40.695520000000002"/>
    <n v="-73.923410000000004"/>
    <s v="Entire home/apt"/>
    <n v="143"/>
    <n v="2"/>
    <n v="3"/>
    <d v="2018-10-14T00:00:00"/>
    <n v="0.28999999999999998"/>
    <n v="2"/>
    <n v="0"/>
    <s v="Middle price"/>
  </r>
  <r>
    <n v="28101280"/>
    <n v="81711191"/>
    <s v="Manhattan"/>
    <x v="8"/>
    <n v="40.803130000000003"/>
    <n v="-73.967449999999999"/>
    <s v="Private room"/>
    <n v="80"/>
    <n v="3"/>
    <n v="1"/>
    <d v="2018-12-31T00:00:00"/>
    <n v="0.16"/>
    <n v="1"/>
    <n v="3"/>
    <s v="Low price"/>
  </r>
  <r>
    <n v="28101762"/>
    <n v="213020"/>
    <s v="Manhattan"/>
    <x v="8"/>
    <n v="40.787860000000002"/>
    <n v="-73.968369999999993"/>
    <s v="Entire home/apt"/>
    <n v="175"/>
    <n v="2"/>
    <n v="39"/>
    <d v="2019-07-02T00:00:00"/>
    <n v="4.08"/>
    <n v="3"/>
    <n v="142"/>
    <s v="Middle price"/>
  </r>
  <r>
    <n v="28101852"/>
    <n v="212274985"/>
    <s v="Brooklyn"/>
    <x v="6"/>
    <n v="40.67765"/>
    <n v="-73.923450000000003"/>
    <s v="Entire home/apt"/>
    <n v="150"/>
    <n v="2"/>
    <n v="17"/>
    <d v="2019-06-24T00:00:00"/>
    <n v="1.73"/>
    <n v="1"/>
    <n v="11"/>
    <s v="Middle price"/>
  </r>
  <r>
    <n v="28101926"/>
    <n v="67048974"/>
    <s v="Bronx"/>
    <x v="57"/>
    <n v="40.806440000000002"/>
    <n v="-73.851799999999997"/>
    <s v="Private room"/>
    <n v="48"/>
    <n v="2"/>
    <n v="33"/>
    <d v="2019-06-22T00:00:00"/>
    <n v="3.21"/>
    <n v="1"/>
    <n v="47"/>
    <s v="Low price"/>
  </r>
  <r>
    <n v="28104307"/>
    <n v="12243051"/>
    <s v="Manhattan"/>
    <x v="1"/>
    <n v="40.7468"/>
    <n v="-73.983289999999997"/>
    <s v="Entire home/apt"/>
    <n v="239"/>
    <n v="2"/>
    <n v="0"/>
    <d v="2019-06-23T00:00:00"/>
    <n v="1.37322142985868"/>
    <n v="96"/>
    <n v="333"/>
    <s v="High price"/>
  </r>
  <r>
    <n v="28104895"/>
    <n v="51289216"/>
    <s v="Manhattan"/>
    <x v="14"/>
    <n v="40.743630000000003"/>
    <n v="-74.002200000000002"/>
    <s v="Entire home/apt"/>
    <n v="167"/>
    <n v="2"/>
    <n v="60"/>
    <d v="2019-06-30T00:00:00"/>
    <n v="5.75"/>
    <n v="1"/>
    <n v="164"/>
    <s v="Middle price"/>
  </r>
  <r>
    <n v="28105301"/>
    <n v="12243051"/>
    <s v="Manhattan"/>
    <x v="43"/>
    <n v="40.706189999999999"/>
    <n v="-74.006399999999999"/>
    <s v="Entire home/apt"/>
    <n v="169"/>
    <n v="2"/>
    <n v="1"/>
    <d v="2019-05-18T00:00:00"/>
    <n v="0.57999999999999996"/>
    <n v="96"/>
    <n v="214"/>
    <s v="Middle price"/>
  </r>
  <r>
    <n v="28105430"/>
    <n v="48167507"/>
    <s v="Queens"/>
    <x v="83"/>
    <n v="40.74691"/>
    <n v="-73.891930000000002"/>
    <s v="Private room"/>
    <n v="86"/>
    <n v="2"/>
    <n v="3"/>
    <d v="2018-10-02T00:00:00"/>
    <n v="0.28999999999999998"/>
    <n v="1"/>
    <n v="88"/>
    <s v="Low price"/>
  </r>
  <r>
    <n v="28105759"/>
    <n v="212306955"/>
    <s v="Manhattan"/>
    <x v="30"/>
    <n v="40.855080000000001"/>
    <n v="-73.927790000000002"/>
    <s v="Entire home/apt"/>
    <n v="110"/>
    <n v="2"/>
    <n v="9"/>
    <d v="2019-07-07T00:00:00"/>
    <n v="0.96"/>
    <n v="1"/>
    <n v="157"/>
    <s v="Middle price"/>
  </r>
  <r>
    <n v="28107104"/>
    <n v="36966743"/>
    <s v="Queens"/>
    <x v="83"/>
    <n v="40.750610000000002"/>
    <n v="-73.893640000000005"/>
    <s v="Private room"/>
    <n v="55"/>
    <n v="1"/>
    <n v="50"/>
    <d v="2019-06-24T00:00:00"/>
    <n v="4.8099999999999996"/>
    <n v="1"/>
    <n v="1"/>
    <s v="Low price"/>
  </r>
  <r>
    <n v="28107465"/>
    <n v="4536328"/>
    <s v="Manhattan"/>
    <x v="8"/>
    <n v="40.79918"/>
    <n v="-73.962199999999996"/>
    <s v="Private room"/>
    <n v="85"/>
    <n v="1"/>
    <n v="25"/>
    <d v="2019-03-21T00:00:00"/>
    <n v="2.6"/>
    <n v="1"/>
    <n v="0"/>
    <s v="Low price"/>
  </r>
  <r>
    <n v="28108863"/>
    <n v="28135147"/>
    <s v="Manhattan"/>
    <x v="2"/>
    <n v="40.803750000000001"/>
    <n v="-73.955010000000001"/>
    <s v="Entire home/apt"/>
    <n v="200"/>
    <n v="2"/>
    <n v="20"/>
    <d v="2019-06-23T00:00:00"/>
    <n v="2.02"/>
    <n v="1"/>
    <n v="11"/>
    <s v="High price"/>
  </r>
  <r>
    <n v="28108959"/>
    <n v="2153064"/>
    <s v="Brooklyn"/>
    <x v="24"/>
    <n v="40.660209999999999"/>
    <n v="-73.959819999999993"/>
    <s v="Entire home/apt"/>
    <n v="100"/>
    <n v="3"/>
    <n v="18"/>
    <d v="2019-06-20T00:00:00"/>
    <n v="1.74"/>
    <n v="1"/>
    <n v="0"/>
    <s v="Middle price"/>
  </r>
  <r>
    <n v="28109059"/>
    <n v="103411445"/>
    <s v="Brooklyn"/>
    <x v="15"/>
    <n v="40.676130000000001"/>
    <n v="-73.945779999999999"/>
    <s v="Private room"/>
    <n v="59"/>
    <n v="2"/>
    <n v="25"/>
    <d v="2019-06-25T00:00:00"/>
    <n v="3.07"/>
    <n v="1"/>
    <n v="60"/>
    <s v="Low price"/>
  </r>
  <r>
    <n v="28111213"/>
    <n v="20359104"/>
    <s v="Bronx"/>
    <x v="98"/>
    <n v="40.810600000000001"/>
    <n v="-73.916669999999996"/>
    <s v="Private room"/>
    <n v="68"/>
    <n v="1"/>
    <n v="16"/>
    <d v="2019-05-26T00:00:00"/>
    <n v="1.55"/>
    <n v="1"/>
    <n v="347"/>
    <s v="Low price"/>
  </r>
  <r>
    <n v="28121200"/>
    <n v="156547988"/>
    <s v="Queens"/>
    <x v="95"/>
    <n v="40.678069999999998"/>
    <n v="-73.848600000000005"/>
    <s v="Private room"/>
    <n v="65"/>
    <n v="1"/>
    <n v="6"/>
    <d v="2019-01-02T00:00:00"/>
    <n v="0.61"/>
    <n v="4"/>
    <n v="335"/>
    <s v="Low price"/>
  </r>
  <r>
    <n v="28121527"/>
    <n v="212417594"/>
    <s v="Brooklyn"/>
    <x v="12"/>
    <n v="40.709519999999998"/>
    <n v="-73.962669999999903"/>
    <s v="Entire home/apt"/>
    <n v="380"/>
    <n v="7"/>
    <n v="1"/>
    <d v="2018-09-28T00:00:00"/>
    <n v="0.11"/>
    <n v="1"/>
    <n v="0"/>
    <s v="High price"/>
  </r>
  <r>
    <n v="28121788"/>
    <n v="1680013"/>
    <s v="Manhattan"/>
    <x v="7"/>
    <n v="40.76596"/>
    <n v="-73.988460000000003"/>
    <s v="Entire home/apt"/>
    <n v="165"/>
    <n v="7"/>
    <n v="5"/>
    <d v="2019-04-19T00:00:00"/>
    <n v="0.53"/>
    <n v="1"/>
    <n v="0"/>
    <s v="Middle price"/>
  </r>
  <r>
    <n v="28123708"/>
    <n v="13562603"/>
    <s v="Brooklyn"/>
    <x v="22"/>
    <n v="40.648310000000002"/>
    <n v="-73.957880000000003"/>
    <s v="Entire home/apt"/>
    <n v="80"/>
    <n v="2"/>
    <n v="0"/>
    <d v="2019-06-23T00:00:00"/>
    <n v="1.37322142985868"/>
    <n v="1"/>
    <n v="95"/>
    <s v="Low price"/>
  </r>
  <r>
    <n v="28123818"/>
    <n v="42998647"/>
    <s v="Manhattan"/>
    <x v="7"/>
    <n v="40.75759"/>
    <n v="-73.99006"/>
    <s v="Private room"/>
    <n v="45"/>
    <n v="3"/>
    <n v="72"/>
    <d v="2019-06-23T00:00:00"/>
    <n v="6.99"/>
    <n v="3"/>
    <n v="86"/>
    <s v="Low price"/>
  </r>
  <r>
    <n v="28125509"/>
    <n v="191106696"/>
    <s v="Manhattan"/>
    <x v="8"/>
    <n v="40.791029999999999"/>
    <n v="-73.976320000000001"/>
    <s v="Private room"/>
    <n v="79"/>
    <n v="1"/>
    <n v="59"/>
    <d v="2019-07-04T00:00:00"/>
    <n v="5.75"/>
    <n v="1"/>
    <n v="61"/>
    <s v="Low price"/>
  </r>
  <r>
    <n v="28126530"/>
    <n v="12243051"/>
    <s v="Manhattan"/>
    <x v="14"/>
    <n v="40.741"/>
    <n v="-73.994559999999893"/>
    <s v="Entire home/apt"/>
    <n v="244"/>
    <n v="2"/>
    <n v="1"/>
    <d v="2019-03-31T00:00:00"/>
    <n v="0.3"/>
    <n v="96"/>
    <n v="240"/>
    <s v="High price"/>
  </r>
  <r>
    <n v="28126994"/>
    <n v="12243051"/>
    <s v="Manhattan"/>
    <x v="43"/>
    <n v="40.706110000000002"/>
    <n v="-74.006259999999997"/>
    <s v="Entire home/apt"/>
    <n v="299"/>
    <n v="2"/>
    <n v="0"/>
    <d v="2019-06-23T00:00:00"/>
    <n v="1.37322142985868"/>
    <n v="96"/>
    <n v="311"/>
    <s v="High price"/>
  </r>
  <r>
    <n v="28127009"/>
    <n v="119669058"/>
    <s v="Brooklyn"/>
    <x v="6"/>
    <n v="40.69406"/>
    <n v="-73.956649999999996"/>
    <s v="Private room"/>
    <n v="65"/>
    <n v="2"/>
    <n v="22"/>
    <d v="2019-06-16T00:00:00"/>
    <n v="2.16"/>
    <n v="34"/>
    <n v="288"/>
    <s v="Low price"/>
  </r>
  <r>
    <n v="28127032"/>
    <n v="12243051"/>
    <s v="Manhattan"/>
    <x v="43"/>
    <n v="40.707979999999999"/>
    <n v="-74.00591"/>
    <s v="Entire home/apt"/>
    <n v="299"/>
    <n v="2"/>
    <n v="0"/>
    <d v="2019-06-23T00:00:00"/>
    <n v="1.37322142985868"/>
    <n v="96"/>
    <n v="189"/>
    <s v="High price"/>
  </r>
  <r>
    <n v="28127126"/>
    <n v="3191371"/>
    <s v="Manhattan"/>
    <x v="4"/>
    <n v="40.806559999999998"/>
    <n v="-73.937089999999998"/>
    <s v="Private room"/>
    <n v="80"/>
    <n v="2"/>
    <n v="1"/>
    <d v="2019-07-01T00:00:00"/>
    <n v="1"/>
    <n v="3"/>
    <n v="181"/>
    <s v="Low price"/>
  </r>
  <r>
    <n v="28128130"/>
    <n v="83342221"/>
    <s v="Queens"/>
    <x v="56"/>
    <n v="40.763170000000002"/>
    <n v="-73.911240000000006"/>
    <s v="Entire home/apt"/>
    <n v="200"/>
    <n v="5"/>
    <n v="1"/>
    <d v="2018-09-30T00:00:00"/>
    <n v="0.11"/>
    <n v="1"/>
    <n v="0"/>
    <s v="High price"/>
  </r>
  <r>
    <n v="28128149"/>
    <n v="200380610"/>
    <s v="Manhattan"/>
    <x v="71"/>
    <n v="40.761060000000001"/>
    <n v="-73.985740000000007"/>
    <s v="Entire home/apt"/>
    <n v="100"/>
    <n v="2"/>
    <n v="0"/>
    <d v="2019-06-23T00:00:00"/>
    <n v="1.37322142985868"/>
    <n v="65"/>
    <n v="365"/>
    <s v="Middle price"/>
  </r>
  <r>
    <n v="28128620"/>
    <n v="4463170"/>
    <s v="Brooklyn"/>
    <x v="21"/>
    <n v="40.697479999999999"/>
    <n v="-73.923190000000005"/>
    <s v="Private room"/>
    <n v="37"/>
    <n v="2"/>
    <n v="2"/>
    <d v="2018-09-10T00:00:00"/>
    <n v="0.19"/>
    <n v="1"/>
    <n v="0"/>
    <s v="Low price"/>
  </r>
  <r>
    <n v="28129212"/>
    <n v="212071658"/>
    <s v="Brooklyn"/>
    <x v="21"/>
    <n v="40.691400000000002"/>
    <n v="-73.903880000000001"/>
    <s v="Private room"/>
    <n v="40"/>
    <n v="2"/>
    <n v="21"/>
    <d v="2019-06-11T00:00:00"/>
    <n v="2.08"/>
    <n v="5"/>
    <n v="343"/>
    <s v="Low price"/>
  </r>
  <r>
    <n v="28129366"/>
    <n v="14012333"/>
    <s v="Manhattan"/>
    <x v="5"/>
    <n v="40.746569999999998"/>
    <n v="-73.975390000000004"/>
    <s v="Entire home/apt"/>
    <n v="280"/>
    <n v="2"/>
    <n v="10"/>
    <d v="2019-06-29T00:00:00"/>
    <n v="1.06"/>
    <n v="1"/>
    <n v="70"/>
    <s v="High price"/>
  </r>
  <r>
    <n v="28129565"/>
    <n v="212473045"/>
    <s v="Brooklyn"/>
    <x v="24"/>
    <n v="40.660679999999999"/>
    <n v="-73.950400000000002"/>
    <s v="Private room"/>
    <n v="99"/>
    <n v="1"/>
    <n v="31"/>
    <d v="2019-05-09T00:00:00"/>
    <n v="3.06"/>
    <n v="1"/>
    <n v="0"/>
    <s v="Low price"/>
  </r>
  <r>
    <n v="28129668"/>
    <n v="303926"/>
    <s v="Brooklyn"/>
    <x v="84"/>
    <n v="40.682870000000001"/>
    <n v="-73.885779999999997"/>
    <s v="Entire home/apt"/>
    <n v="160"/>
    <n v="2"/>
    <n v="3"/>
    <d v="2019-04-21T00:00:00"/>
    <n v="0.28999999999999998"/>
    <n v="2"/>
    <n v="167"/>
    <s v="Middle price"/>
  </r>
  <r>
    <n v="28129744"/>
    <n v="212472679"/>
    <s v="Brooklyn"/>
    <x v="12"/>
    <n v="40.712009999999999"/>
    <n v="-73.944739999999996"/>
    <s v="Entire home/apt"/>
    <n v="275"/>
    <n v="3"/>
    <n v="1"/>
    <d v="2018-10-08T00:00:00"/>
    <n v="0.11"/>
    <n v="1"/>
    <n v="0"/>
    <s v="High price"/>
  </r>
  <r>
    <n v="28129768"/>
    <n v="10009047"/>
    <s v="Queens"/>
    <x v="56"/>
    <n v="40.76605"/>
    <n v="-73.908000000000001"/>
    <s v="Private room"/>
    <n v="65"/>
    <n v="3"/>
    <n v="15"/>
    <d v="2019-04-10T00:00:00"/>
    <n v="1.51"/>
    <n v="1"/>
    <n v="0"/>
    <s v="Low price"/>
  </r>
  <r>
    <n v="28130741"/>
    <n v="6109032"/>
    <s v="Brooklyn"/>
    <x v="24"/>
    <n v="40.661589999999997"/>
    <n v="-73.959209999999999"/>
    <s v="Entire home/apt"/>
    <n v="104"/>
    <n v="3"/>
    <n v="11"/>
    <d v="2019-03-25T00:00:00"/>
    <n v="1.05"/>
    <n v="1"/>
    <n v="0"/>
    <s v="Middle price"/>
  </r>
  <r>
    <n v="28131065"/>
    <n v="86622957"/>
    <s v="Queens"/>
    <x v="149"/>
    <n v="40.727170000000001"/>
    <n v="-73.790549999999996"/>
    <s v="Entire home/apt"/>
    <n v="60"/>
    <n v="1"/>
    <n v="45"/>
    <d v="2019-06-20T00:00:00"/>
    <n v="4.9800000000000004"/>
    <n v="1"/>
    <n v="42"/>
    <s v="Low price"/>
  </r>
  <r>
    <n v="28131994"/>
    <n v="80788474"/>
    <s v="Brooklyn"/>
    <x v="6"/>
    <n v="40.681950000000001"/>
    <n v="-73.953280000000007"/>
    <s v="Entire home/apt"/>
    <n v="165"/>
    <n v="3"/>
    <n v="0"/>
    <d v="2019-06-23T00:00:00"/>
    <n v="1.37322142985868"/>
    <n v="2"/>
    <n v="83"/>
    <s v="Middle price"/>
  </r>
  <r>
    <n v="28133007"/>
    <n v="66744439"/>
    <s v="Manhattan"/>
    <x v="14"/>
    <n v="40.736420000000003"/>
    <n v="-73.992400000000004"/>
    <s v="Entire home/apt"/>
    <n v="200"/>
    <n v="1"/>
    <n v="0"/>
    <d v="2019-06-23T00:00:00"/>
    <n v="1.37322142985868"/>
    <n v="1"/>
    <n v="0"/>
    <s v="High price"/>
  </r>
  <r>
    <n v="28133736"/>
    <n v="118908092"/>
    <s v="Manhattan"/>
    <x v="68"/>
    <n v="40.734490000000001"/>
    <n v="-73.984729999999999"/>
    <s v="Entire home/apt"/>
    <n v="250"/>
    <n v="1"/>
    <n v="28"/>
    <d v="2019-06-27T00:00:00"/>
    <n v="2.75"/>
    <n v="1"/>
    <n v="25"/>
    <s v="High price"/>
  </r>
  <r>
    <n v="28133769"/>
    <n v="120974332"/>
    <s v="Manhattan"/>
    <x v="4"/>
    <n v="40.797260000000001"/>
    <n v="-73.931640000000002"/>
    <s v="Private room"/>
    <n v="66"/>
    <n v="2"/>
    <n v="23"/>
    <d v="2019-06-19T00:00:00"/>
    <n v="2.23"/>
    <n v="2"/>
    <n v="5"/>
    <s v="Low price"/>
  </r>
  <r>
    <n v="28133914"/>
    <n v="137562994"/>
    <s v="Brooklyn"/>
    <x v="6"/>
    <n v="40.681399999999996"/>
    <n v="-73.949749999999995"/>
    <s v="Private room"/>
    <n v="85"/>
    <n v="2"/>
    <n v="15"/>
    <d v="2019-07-07T00:00:00"/>
    <n v="1.45"/>
    <n v="1"/>
    <n v="257"/>
    <s v="Low price"/>
  </r>
  <r>
    <n v="28134807"/>
    <n v="101491116"/>
    <s v="Brooklyn"/>
    <x v="84"/>
    <n v="40.682760000000002"/>
    <n v="-73.870800000000003"/>
    <s v="Shared room"/>
    <n v="25"/>
    <n v="4"/>
    <n v="19"/>
    <d v="2019-06-26T00:00:00"/>
    <n v="1.91"/>
    <n v="6"/>
    <n v="16"/>
    <s v="Low price"/>
  </r>
  <r>
    <n v="28135177"/>
    <n v="22508819"/>
    <s v="Manhattan"/>
    <x v="11"/>
    <n v="40.73039"/>
    <n v="-74.002080000000007"/>
    <s v="Private room"/>
    <n v="140"/>
    <n v="5"/>
    <n v="4"/>
    <d v="2019-05-13T00:00:00"/>
    <n v="0.39"/>
    <n v="1"/>
    <n v="0"/>
    <s v="Middle price"/>
  </r>
  <r>
    <n v="28135693"/>
    <n v="101491116"/>
    <s v="Brooklyn"/>
    <x v="84"/>
    <n v="40.68385"/>
    <n v="-73.87088"/>
    <s v="Shared room"/>
    <n v="25"/>
    <n v="1"/>
    <n v="26"/>
    <d v="2019-06-30T00:00:00"/>
    <n v="2.57"/>
    <n v="6"/>
    <n v="23"/>
    <s v="Low price"/>
  </r>
  <r>
    <n v="28135901"/>
    <n v="9813962"/>
    <s v="Queens"/>
    <x v="49"/>
    <n v="40.778700000000001"/>
    <n v="-73.909300000000002"/>
    <s v="Entire home/apt"/>
    <n v="100"/>
    <n v="4"/>
    <n v="2"/>
    <d v="2018-09-09T00:00:00"/>
    <n v="0.19"/>
    <n v="1"/>
    <n v="26"/>
    <s v="Middle price"/>
  </r>
  <r>
    <n v="28135996"/>
    <n v="212526912"/>
    <s v="Queens"/>
    <x v="103"/>
    <n v="40.757269999999998"/>
    <n v="-73.883459999999999"/>
    <s v="Private room"/>
    <n v="75"/>
    <n v="2"/>
    <n v="1"/>
    <d v="2018-09-23T00:00:00"/>
    <n v="0.1"/>
    <n v="2"/>
    <n v="363"/>
    <s v="Low price"/>
  </r>
  <r>
    <n v="28136026"/>
    <n v="101491116"/>
    <s v="Brooklyn"/>
    <x v="84"/>
    <n v="40.682169999999999"/>
    <n v="-73.872299999999996"/>
    <s v="Shared room"/>
    <n v="25"/>
    <n v="1"/>
    <n v="25"/>
    <d v="2019-06-19T00:00:00"/>
    <n v="2.52"/>
    <n v="6"/>
    <n v="2"/>
    <s v="Low price"/>
  </r>
  <r>
    <n v="28136160"/>
    <n v="17101801"/>
    <s v="Manhattan"/>
    <x v="7"/>
    <n v="40.758189999999999"/>
    <n v="-73.993470000000002"/>
    <s v="Entire home/apt"/>
    <n v="150"/>
    <n v="2"/>
    <n v="3"/>
    <d v="2019-05-23T00:00:00"/>
    <n v="0.37"/>
    <n v="1"/>
    <n v="287"/>
    <s v="Middle price"/>
  </r>
  <r>
    <n v="28136772"/>
    <n v="108576923"/>
    <s v="Manhattan"/>
    <x v="28"/>
    <n v="40.770060000000001"/>
    <n v="-73.955889999999997"/>
    <s v="Private room"/>
    <n v="150"/>
    <n v="1"/>
    <n v="0"/>
    <d v="2019-06-23T00:00:00"/>
    <n v="1.37322142985868"/>
    <n v="1"/>
    <n v="177"/>
    <s v="Middle price"/>
  </r>
  <r>
    <n v="28136987"/>
    <n v="127571361"/>
    <s v="Brooklyn"/>
    <x v="90"/>
    <n v="40.639389999999999"/>
    <n v="-74.030280000000005"/>
    <s v="Entire home/apt"/>
    <n v="134"/>
    <n v="2"/>
    <n v="35"/>
    <d v="2019-06-21T00:00:00"/>
    <n v="3.4"/>
    <n v="1"/>
    <n v="34"/>
    <s v="Middle price"/>
  </r>
  <r>
    <n v="28137157"/>
    <n v="157393936"/>
    <s v="Queens"/>
    <x v="152"/>
    <n v="40.669589999999999"/>
    <n v="-73.752459999999999"/>
    <s v="Private room"/>
    <n v="100"/>
    <n v="5"/>
    <n v="1"/>
    <d v="2018-09-13T00:00:00"/>
    <n v="0.1"/>
    <n v="2"/>
    <n v="365"/>
    <s v="Middle price"/>
  </r>
  <r>
    <n v="28137345"/>
    <n v="43930499"/>
    <s v="Queens"/>
    <x v="81"/>
    <n v="40.743560000000002"/>
    <n v="-73.888130000000004"/>
    <s v="Private room"/>
    <n v="140"/>
    <n v="1"/>
    <n v="4"/>
    <d v="2019-06-21T00:00:00"/>
    <n v="0.45"/>
    <n v="2"/>
    <n v="79"/>
    <s v="Middle price"/>
  </r>
  <r>
    <n v="28137623"/>
    <n v="157393936"/>
    <s v="Queens"/>
    <x v="152"/>
    <n v="40.669319999999999"/>
    <n v="-73.751400000000004"/>
    <s v="Private room"/>
    <n v="95"/>
    <n v="5"/>
    <n v="1"/>
    <d v="2018-10-17T00:00:00"/>
    <n v="0.11"/>
    <n v="2"/>
    <n v="90"/>
    <s v="Low price"/>
  </r>
  <r>
    <n v="28138470"/>
    <n v="42085952"/>
    <s v="Brooklyn"/>
    <x v="22"/>
    <n v="40.630879999999998"/>
    <n v="-73.961129999999997"/>
    <s v="Entire home/apt"/>
    <n v="102"/>
    <n v="2"/>
    <n v="0"/>
    <d v="2019-06-23T00:00:00"/>
    <n v="1.37322142985868"/>
    <n v="1"/>
    <n v="36"/>
    <s v="Middle price"/>
  </r>
  <r>
    <n v="28138840"/>
    <n v="210408018"/>
    <s v="Manhattan"/>
    <x v="4"/>
    <n v="40.796100000000003"/>
    <n v="-73.943659999999994"/>
    <s v="Private room"/>
    <n v="100"/>
    <n v="2"/>
    <n v="16"/>
    <d v="2019-01-05T00:00:00"/>
    <n v="1.55"/>
    <n v="1"/>
    <n v="0"/>
    <s v="Middle price"/>
  </r>
  <r>
    <n v="28139041"/>
    <n v="18159034"/>
    <s v="Queens"/>
    <x v="112"/>
    <n v="40.760390000000001"/>
    <n v="-73.774190000000004"/>
    <s v="Entire home/apt"/>
    <n v="190"/>
    <n v="3"/>
    <n v="1"/>
    <d v="2019-01-01T00:00:00"/>
    <n v="0.16"/>
    <n v="1"/>
    <n v="0"/>
    <s v="Middle price"/>
  </r>
  <r>
    <n v="28144810"/>
    <n v="105831144"/>
    <s v="Brooklyn"/>
    <x v="21"/>
    <n v="40.706420000000001"/>
    <n v="-73.92165"/>
    <s v="Entire home/apt"/>
    <n v="240"/>
    <n v="2"/>
    <n v="1"/>
    <d v="2018-09-03T00:00:00"/>
    <n v="0.1"/>
    <n v="1"/>
    <n v="0"/>
    <s v="High price"/>
  </r>
  <r>
    <n v="28149619"/>
    <n v="90096680"/>
    <s v="Brooklyn"/>
    <x v="24"/>
    <n v="40.660020000000003"/>
    <n v="-73.9482"/>
    <s v="Entire home/apt"/>
    <n v="102"/>
    <n v="1"/>
    <n v="2"/>
    <d v="2019-07-01T00:00:00"/>
    <n v="2"/>
    <n v="1"/>
    <n v="0"/>
    <s v="Middle price"/>
  </r>
  <r>
    <n v="28151027"/>
    <n v="24614094"/>
    <s v="Brooklyn"/>
    <x v="6"/>
    <n v="40.688040000000001"/>
    <n v="-73.945909999999998"/>
    <s v="Private room"/>
    <n v="40"/>
    <n v="1"/>
    <n v="16"/>
    <d v="2019-06-16T00:00:00"/>
    <n v="1.84"/>
    <n v="2"/>
    <n v="310"/>
    <s v="Low price"/>
  </r>
  <r>
    <n v="28151382"/>
    <n v="69878814"/>
    <s v="Manhattan"/>
    <x v="19"/>
    <n v="40.722439999999999"/>
    <n v="-73.981939999999994"/>
    <s v="Entire home/apt"/>
    <n v="120"/>
    <n v="4"/>
    <n v="5"/>
    <d v="2018-12-03T00:00:00"/>
    <n v="0.49"/>
    <n v="1"/>
    <n v="1"/>
    <s v="Middle price"/>
  </r>
  <r>
    <n v="28152851"/>
    <n v="19303369"/>
    <s v="Queens"/>
    <x v="31"/>
    <n v="40.744079999999997"/>
    <n v="-73.904979999999995"/>
    <s v="Private room"/>
    <n v="43"/>
    <n v="2"/>
    <n v="2"/>
    <d v="2019-01-14T00:00:00"/>
    <n v="0.28000000000000003"/>
    <n v="37"/>
    <n v="0"/>
    <s v="Low price"/>
  </r>
  <r>
    <n v="28153873"/>
    <n v="3571431"/>
    <s v="Manhattan"/>
    <x v="11"/>
    <n v="40.732810000000001"/>
    <n v="-74.006879999999995"/>
    <s v="Entire home/apt"/>
    <n v="375"/>
    <n v="4"/>
    <n v="5"/>
    <d v="2019-05-26T00:00:00"/>
    <n v="0.55000000000000004"/>
    <n v="2"/>
    <n v="289"/>
    <s v="High price"/>
  </r>
  <r>
    <n v="28153938"/>
    <n v="10109608"/>
    <s v="Queens"/>
    <x v="25"/>
    <n v="40.747259999999997"/>
    <n v="-73.940740000000005"/>
    <s v="Entire home/apt"/>
    <n v="156"/>
    <n v="2"/>
    <n v="9"/>
    <d v="2019-03-25T00:00:00"/>
    <n v="0.88"/>
    <n v="2"/>
    <n v="0"/>
    <s v="Middle price"/>
  </r>
  <r>
    <n v="28154487"/>
    <n v="212660460"/>
    <s v="Brooklyn"/>
    <x v="6"/>
    <n v="40.679989999999997"/>
    <n v="-73.946179999999998"/>
    <s v="Entire home/apt"/>
    <n v="100"/>
    <n v="2"/>
    <n v="2"/>
    <d v="2019-03-15T00:00:00"/>
    <n v="0.24"/>
    <n v="1"/>
    <n v="33"/>
    <s v="Middle price"/>
  </r>
  <r>
    <n v="28154635"/>
    <n v="212661859"/>
    <s v="Manhattan"/>
    <x v="8"/>
    <n v="40.783329999999999"/>
    <n v="-73.980890000000002"/>
    <s v="Entire home/apt"/>
    <n v="199"/>
    <n v="4"/>
    <n v="6"/>
    <d v="2018-11-18T00:00:00"/>
    <n v="0.57999999999999996"/>
    <n v="1"/>
    <n v="0"/>
    <s v="Middle price"/>
  </r>
  <r>
    <n v="28155197"/>
    <n v="208079253"/>
    <s v="Brooklyn"/>
    <x v="15"/>
    <n v="40.677370000000003"/>
    <n v="-73.940340000000006"/>
    <s v="Entire home/apt"/>
    <n v="115"/>
    <n v="3"/>
    <n v="32"/>
    <d v="2019-06-16T00:00:00"/>
    <n v="3.49"/>
    <n v="1"/>
    <n v="168"/>
    <s v="Middle price"/>
  </r>
  <r>
    <n v="28157869"/>
    <n v="68927337"/>
    <s v="Brooklyn"/>
    <x v="54"/>
    <n v="40.653289999999998"/>
    <n v="-73.92756"/>
    <s v="Shared room"/>
    <n v="50"/>
    <n v="7"/>
    <n v="1"/>
    <d v="2018-09-28T00:00:00"/>
    <n v="0.11"/>
    <n v="1"/>
    <n v="179"/>
    <s v="Low price"/>
  </r>
  <r>
    <n v="28158237"/>
    <n v="212689019"/>
    <s v="Brooklyn"/>
    <x v="6"/>
    <n v="40.68723"/>
    <n v="-73.920029999999997"/>
    <s v="Private room"/>
    <n v="109"/>
    <n v="1"/>
    <n v="16"/>
    <d v="2019-06-24T00:00:00"/>
    <n v="1.58"/>
    <n v="2"/>
    <n v="179"/>
    <s v="Middle price"/>
  </r>
  <r>
    <n v="28159221"/>
    <n v="212689019"/>
    <s v="Brooklyn"/>
    <x v="6"/>
    <n v="40.685630000000003"/>
    <n v="-73.921930000000003"/>
    <s v="Private room"/>
    <n v="99"/>
    <n v="1"/>
    <n v="24"/>
    <d v="2019-07-01T00:00:00"/>
    <n v="2.36"/>
    <n v="2"/>
    <n v="179"/>
    <s v="Low price"/>
  </r>
  <r>
    <n v="28160047"/>
    <n v="38194603"/>
    <s v="Brooklyn"/>
    <x v="12"/>
    <n v="40.71884"/>
    <n v="-73.958250000000007"/>
    <s v="Private room"/>
    <n v="76"/>
    <n v="1"/>
    <n v="46"/>
    <d v="2019-06-23T00:00:00"/>
    <n v="5.04"/>
    <n v="2"/>
    <n v="52"/>
    <s v="Low price"/>
  </r>
  <r>
    <n v="28160221"/>
    <n v="205594323"/>
    <s v="Queens"/>
    <x v="152"/>
    <n v="40.667499999999997"/>
    <n v="-73.752449999999996"/>
    <s v="Entire home/apt"/>
    <n v="185"/>
    <n v="2"/>
    <n v="30"/>
    <d v="2019-06-30T00:00:00"/>
    <n v="2.9"/>
    <n v="1"/>
    <n v="146"/>
    <s v="Middle price"/>
  </r>
  <r>
    <n v="28161643"/>
    <n v="28408861"/>
    <s v="Manhattan"/>
    <x v="4"/>
    <n v="40.790089999999999"/>
    <n v="-73.947409999999905"/>
    <s v="Private room"/>
    <n v="97"/>
    <n v="2"/>
    <n v="0"/>
    <d v="2019-06-23T00:00:00"/>
    <n v="1.37322142985868"/>
    <n v="1"/>
    <n v="0"/>
    <s v="Low price"/>
  </r>
  <r>
    <n v="28161907"/>
    <n v="45241930"/>
    <s v="Manhattan"/>
    <x v="5"/>
    <n v="40.744329999999998"/>
    <n v="-73.974159999999998"/>
    <s v="Entire home/apt"/>
    <n v="150"/>
    <n v="7"/>
    <n v="6"/>
    <d v="2019-06-20T00:00:00"/>
    <n v="0.6"/>
    <n v="3"/>
    <n v="43"/>
    <s v="Middle price"/>
  </r>
  <r>
    <n v="28162058"/>
    <n v="4562182"/>
    <s v="Manhattan"/>
    <x v="2"/>
    <n v="40.810839999999999"/>
    <n v="-73.944819999999893"/>
    <s v="Entire home/apt"/>
    <n v="225"/>
    <n v="2"/>
    <n v="9"/>
    <d v="2019-06-22T00:00:00"/>
    <n v="0.95"/>
    <n v="4"/>
    <n v="326"/>
    <s v="High price"/>
  </r>
  <r>
    <n v="28165121"/>
    <n v="47050813"/>
    <s v="Brooklyn"/>
    <x v="22"/>
    <n v="40.651310000000002"/>
    <n v="-73.963070000000002"/>
    <s v="Private room"/>
    <n v="70"/>
    <n v="1"/>
    <n v="31"/>
    <d v="2019-07-02T00:00:00"/>
    <n v="3"/>
    <n v="2"/>
    <n v="51"/>
    <s v="Low price"/>
  </r>
  <r>
    <n v="28172195"/>
    <n v="13415893"/>
    <s v="Brooklyn"/>
    <x v="15"/>
    <n v="40.67"/>
    <n v="-73.950909999999993"/>
    <s v="Entire home/apt"/>
    <n v="89"/>
    <n v="2"/>
    <n v="0"/>
    <d v="2019-06-23T00:00:00"/>
    <n v="1.37322142985868"/>
    <n v="1"/>
    <n v="6"/>
    <s v="Low price"/>
  </r>
  <r>
    <n v="28172338"/>
    <n v="212157854"/>
    <s v="Bronx"/>
    <x v="80"/>
    <n v="40.836590000000001"/>
    <n v="-73.917769999999905"/>
    <s v="Private room"/>
    <n v="40"/>
    <n v="1"/>
    <n v="1"/>
    <d v="2018-10-13T00:00:00"/>
    <n v="0.11"/>
    <n v="2"/>
    <n v="8"/>
    <s v="Low price"/>
  </r>
  <r>
    <n v="28172407"/>
    <n v="4982459"/>
    <s v="Brooklyn"/>
    <x v="22"/>
    <n v="40.65193"/>
    <n v="-73.964010000000002"/>
    <s v="Private room"/>
    <n v="85"/>
    <n v="5"/>
    <n v="1"/>
    <d v="2018-09-23T00:00:00"/>
    <n v="0.1"/>
    <n v="3"/>
    <n v="0"/>
    <s v="Low price"/>
  </r>
  <r>
    <n v="28178226"/>
    <n v="200380610"/>
    <s v="Manhattan"/>
    <x v="19"/>
    <n v="40.730870000000003"/>
    <n v="-73.986310000000003"/>
    <s v="Entire home/apt"/>
    <n v="255"/>
    <n v="2"/>
    <n v="0"/>
    <d v="2019-06-23T00:00:00"/>
    <n v="1.37322142985868"/>
    <n v="65"/>
    <n v="364"/>
    <s v="High price"/>
  </r>
  <r>
    <n v="28179447"/>
    <n v="212834813"/>
    <s v="Queens"/>
    <x v="106"/>
    <n v="40.591940000000001"/>
    <n v="-73.8"/>
    <s v="Private room"/>
    <n v="50"/>
    <n v="1"/>
    <n v="44"/>
    <d v="2019-07-01T00:00:00"/>
    <n v="4.57"/>
    <n v="1"/>
    <n v="155"/>
    <s v="Low price"/>
  </r>
  <r>
    <n v="28180599"/>
    <n v="190130382"/>
    <s v="Manhattan"/>
    <x v="8"/>
    <n v="40.785170000000001"/>
    <n v="-73.97672"/>
    <s v="Entire home/apt"/>
    <n v="150"/>
    <n v="5"/>
    <n v="4"/>
    <d v="2018-10-09T00:00:00"/>
    <n v="0.41"/>
    <n v="1"/>
    <n v="53"/>
    <s v="Middle price"/>
  </r>
  <r>
    <n v="28181243"/>
    <n v="15529083"/>
    <s v="Brooklyn"/>
    <x v="15"/>
    <n v="40.668909999999997"/>
    <n v="-73.934950000000001"/>
    <s v="Entire home/apt"/>
    <n v="200"/>
    <n v="3"/>
    <n v="2"/>
    <d v="2018-12-30T00:00:00"/>
    <n v="0.24"/>
    <n v="1"/>
    <n v="362"/>
    <s v="High price"/>
  </r>
  <r>
    <n v="28181405"/>
    <n v="11099966"/>
    <s v="Manhattan"/>
    <x v="2"/>
    <n v="40.821750000000002"/>
    <n v="-73.951089999999994"/>
    <s v="Private room"/>
    <n v="57"/>
    <n v="2"/>
    <n v="57"/>
    <d v="2019-06-28T00:00:00"/>
    <n v="5.9"/>
    <n v="2"/>
    <n v="13"/>
    <s v="Low price"/>
  </r>
  <r>
    <n v="28181575"/>
    <n v="39523758"/>
    <s v="Brooklyn"/>
    <x v="146"/>
    <n v="40.703749999999999"/>
    <n v="-73.979789999999994"/>
    <s v="Entire home/apt"/>
    <n v="150"/>
    <n v="3"/>
    <n v="0"/>
    <d v="2019-06-23T00:00:00"/>
    <n v="1.37322142985868"/>
    <n v="1"/>
    <n v="0"/>
    <s v="Middle price"/>
  </r>
  <r>
    <n v="28181805"/>
    <n v="11099966"/>
    <s v="Manhattan"/>
    <x v="2"/>
    <n v="40.821620000000003"/>
    <n v="-73.949019999999905"/>
    <s v="Shared room"/>
    <n v="45"/>
    <n v="2"/>
    <n v="54"/>
    <d v="2019-06-26T00:00:00"/>
    <n v="5.61"/>
    <n v="2"/>
    <n v="22"/>
    <s v="Low price"/>
  </r>
  <r>
    <n v="28181827"/>
    <n v="57024509"/>
    <s v="Brooklyn"/>
    <x v="21"/>
    <n v="40.694519999999997"/>
    <n v="-73.908199999999994"/>
    <s v="Entire home/apt"/>
    <n v="90"/>
    <n v="5"/>
    <n v="8"/>
    <d v="2019-04-26T00:00:00"/>
    <n v="0.81"/>
    <n v="1"/>
    <n v="0"/>
    <s v="Low price"/>
  </r>
  <r>
    <n v="28182350"/>
    <n v="212857568"/>
    <s v="Queens"/>
    <x v="95"/>
    <n v="40.676160000000003"/>
    <n v="-73.860159999999993"/>
    <s v="Entire home/apt"/>
    <n v="90"/>
    <n v="4"/>
    <n v="12"/>
    <d v="2019-06-19T00:00:00"/>
    <n v="1.38"/>
    <n v="1"/>
    <n v="193"/>
    <s v="Low price"/>
  </r>
  <r>
    <n v="28182769"/>
    <n v="99149791"/>
    <s v="Manhattan"/>
    <x v="2"/>
    <n v="40.802810000000001"/>
    <n v="-73.947479999999999"/>
    <s v="Entire home/apt"/>
    <n v="160"/>
    <n v="1"/>
    <n v="2"/>
    <d v="2018-10-28T00:00:00"/>
    <n v="0.22"/>
    <n v="1"/>
    <n v="10"/>
    <s v="Middle price"/>
  </r>
  <r>
    <n v="28183270"/>
    <n v="8814258"/>
    <s v="Queens"/>
    <x v="160"/>
    <n v="40.671810000000001"/>
    <n v="-73.796219999999906"/>
    <s v="Shared room"/>
    <n v="30"/>
    <n v="4"/>
    <n v="0"/>
    <d v="2019-06-23T00:00:00"/>
    <n v="1.37322142985868"/>
    <n v="7"/>
    <n v="365"/>
    <s v="Low price"/>
  </r>
  <r>
    <n v="28184001"/>
    <n v="212160752"/>
    <s v="Queens"/>
    <x v="56"/>
    <n v="40.767679999999999"/>
    <n v="-73.920009999999905"/>
    <s v="Private room"/>
    <n v="63"/>
    <n v="4"/>
    <n v="10"/>
    <d v="2019-07-04T00:00:00"/>
    <n v="1.18"/>
    <n v="1"/>
    <n v="74"/>
    <s v="Low price"/>
  </r>
  <r>
    <n v="28184101"/>
    <n v="32992928"/>
    <s v="Brooklyn"/>
    <x v="21"/>
    <n v="40.700760000000002"/>
    <n v="-73.923819999999907"/>
    <s v="Entire home/apt"/>
    <n v="180"/>
    <n v="3"/>
    <n v="2"/>
    <d v="2018-09-30T00:00:00"/>
    <n v="0.21"/>
    <n v="1"/>
    <n v="15"/>
    <s v="Middle price"/>
  </r>
  <r>
    <n v="28184199"/>
    <n v="212871974"/>
    <s v="Brooklyn"/>
    <x v="24"/>
    <n v="40.65849"/>
    <n v="-73.947909999999993"/>
    <s v="Private room"/>
    <n v="100"/>
    <n v="3"/>
    <n v="2"/>
    <d v="2018-10-07T00:00:00"/>
    <n v="0.2"/>
    <n v="1"/>
    <n v="89"/>
    <s v="Middle price"/>
  </r>
  <r>
    <n v="28184830"/>
    <n v="26942041"/>
    <s v="Brooklyn"/>
    <x v="12"/>
    <n v="40.707439999999998"/>
    <n v="-73.951359999999994"/>
    <s v="Private room"/>
    <n v="50"/>
    <n v="7"/>
    <n v="0"/>
    <d v="2019-06-23T00:00:00"/>
    <n v="1.37322142985868"/>
    <n v="1"/>
    <n v="0"/>
    <s v="Low price"/>
  </r>
  <r>
    <n v="28185867"/>
    <n v="39537244"/>
    <s v="Queens"/>
    <x v="49"/>
    <n v="40.785690000000002"/>
    <n v="-73.915219999999906"/>
    <s v="Private room"/>
    <n v="42"/>
    <n v="3"/>
    <n v="11"/>
    <d v="2019-07-02T00:00:00"/>
    <n v="1.1399999999999999"/>
    <n v="1"/>
    <n v="244"/>
    <s v="Low price"/>
  </r>
  <r>
    <n v="28186096"/>
    <n v="97395286"/>
    <s v="Manhattan"/>
    <x v="19"/>
    <n v="40.728990000000003"/>
    <n v="-73.983339999999998"/>
    <s v="Entire home/apt"/>
    <n v="160"/>
    <n v="4"/>
    <n v="6"/>
    <d v="2019-04-24T00:00:00"/>
    <n v="0.65"/>
    <n v="1"/>
    <n v="6"/>
    <s v="Middle price"/>
  </r>
  <r>
    <n v="28187115"/>
    <n v="35649879"/>
    <s v="Manhattan"/>
    <x v="28"/>
    <n v="40.76249"/>
    <n v="-73.964280000000002"/>
    <s v="Entire home/apt"/>
    <n v="100"/>
    <n v="2"/>
    <n v="10"/>
    <d v="2019-07-04T00:00:00"/>
    <n v="1.06"/>
    <n v="1"/>
    <n v="365"/>
    <s v="Middle price"/>
  </r>
  <r>
    <n v="28187614"/>
    <n v="212899703"/>
    <s v="Queens"/>
    <x v="46"/>
    <n v="40.679560000000002"/>
    <n v="-73.766210000000001"/>
    <s v="Entire home/apt"/>
    <n v="83"/>
    <n v="3"/>
    <n v="29"/>
    <d v="2019-06-23T00:00:00"/>
    <n v="2.82"/>
    <n v="3"/>
    <n v="48"/>
    <s v="Low price"/>
  </r>
  <r>
    <n v="28188131"/>
    <n v="28840396"/>
    <s v="Manhattan"/>
    <x v="4"/>
    <n v="40.798630000000003"/>
    <n v="-73.934609999999907"/>
    <s v="Private room"/>
    <n v="95"/>
    <n v="5"/>
    <n v="14"/>
    <d v="2019-06-23T00:00:00"/>
    <n v="1.39"/>
    <n v="1"/>
    <n v="137"/>
    <s v="Low price"/>
  </r>
  <r>
    <n v="28188696"/>
    <n v="2568528"/>
    <s v="Brooklyn"/>
    <x v="22"/>
    <n v="40.651519999999998"/>
    <n v="-73.964290000000005"/>
    <s v="Entire home/apt"/>
    <n v="75"/>
    <n v="5"/>
    <n v="14"/>
    <d v="2019-05-18T00:00:00"/>
    <n v="1.48"/>
    <n v="1"/>
    <n v="19"/>
    <s v="Low price"/>
  </r>
  <r>
    <n v="28189904"/>
    <n v="176591085"/>
    <s v="Manhattan"/>
    <x v="30"/>
    <n v="40.84554"/>
    <n v="-73.942819999999998"/>
    <s v="Private room"/>
    <n v="48"/>
    <n v="1"/>
    <n v="7"/>
    <d v="2019-06-21T00:00:00"/>
    <n v="1.0900000000000001"/>
    <n v="4"/>
    <n v="176"/>
    <s v="Low price"/>
  </r>
  <r>
    <n v="28195632"/>
    <n v="80478684"/>
    <s v="Queens"/>
    <x v="126"/>
    <n v="40.725380000000001"/>
    <n v="-73.892840000000007"/>
    <s v="Entire home/apt"/>
    <n v="150"/>
    <n v="2"/>
    <n v="27"/>
    <d v="2019-06-17T00:00:00"/>
    <n v="2.69"/>
    <n v="2"/>
    <n v="317"/>
    <s v="Middle price"/>
  </r>
  <r>
    <n v="28195740"/>
    <n v="212898110"/>
    <s v="Brooklyn"/>
    <x v="34"/>
    <n v="40.667119999999997"/>
    <n v="-73.992149999999995"/>
    <s v="Entire home/apt"/>
    <n v="200"/>
    <n v="2"/>
    <n v="17"/>
    <d v="2018-12-01T00:00:00"/>
    <n v="1.72"/>
    <n v="1"/>
    <n v="0"/>
    <s v="High price"/>
  </r>
  <r>
    <n v="28196106"/>
    <n v="1512565"/>
    <s v="Manhattan"/>
    <x v="4"/>
    <n v="40.789319999999996"/>
    <n v="-73.953429999999997"/>
    <s v="Private room"/>
    <n v="150"/>
    <n v="2"/>
    <n v="18"/>
    <d v="2019-06-21T00:00:00"/>
    <n v="1.8"/>
    <n v="3"/>
    <n v="112"/>
    <s v="Middle price"/>
  </r>
  <r>
    <n v="28197084"/>
    <n v="34590955"/>
    <s v="Manhattan"/>
    <x v="30"/>
    <n v="40.85295"/>
    <n v="-73.935950000000005"/>
    <s v="Entire home/apt"/>
    <n v="250"/>
    <n v="2"/>
    <n v="0"/>
    <d v="2019-06-23T00:00:00"/>
    <n v="1.37322142985868"/>
    <n v="1"/>
    <n v="67"/>
    <s v="High price"/>
  </r>
  <r>
    <n v="28200288"/>
    <n v="211549023"/>
    <s v="Manhattan"/>
    <x v="1"/>
    <n v="40.74747"/>
    <n v="-73.986680000000007"/>
    <s v="Entire home/apt"/>
    <n v="260"/>
    <n v="2"/>
    <n v="7"/>
    <d v="2019-06-13T00:00:00"/>
    <n v="0.84"/>
    <n v="13"/>
    <n v="276"/>
    <s v="High price"/>
  </r>
  <r>
    <n v="28202481"/>
    <n v="136590050"/>
    <s v="Brooklyn"/>
    <x v="15"/>
    <n v="40.665680000000002"/>
    <n v="-73.953859999999906"/>
    <s v="Private room"/>
    <n v="34"/>
    <n v="1"/>
    <n v="70"/>
    <d v="2019-06-18T00:00:00"/>
    <n v="6.84"/>
    <n v="1"/>
    <n v="1"/>
    <s v="Low price"/>
  </r>
  <r>
    <n v="28202752"/>
    <n v="156505456"/>
    <s v="Brooklyn"/>
    <x v="70"/>
    <n v="40.662649999999999"/>
    <n v="-73.887349999999998"/>
    <s v="Private room"/>
    <n v="85"/>
    <n v="3"/>
    <n v="10"/>
    <d v="2019-06-10T00:00:00"/>
    <n v="1.04"/>
    <n v="13"/>
    <n v="90"/>
    <s v="Low price"/>
  </r>
  <r>
    <n v="28202825"/>
    <n v="213014559"/>
    <s v="Queens"/>
    <x v="103"/>
    <n v="40.768279999999997"/>
    <n v="-73.877519999999905"/>
    <s v="Entire home/apt"/>
    <n v="179"/>
    <n v="1"/>
    <n v="57"/>
    <d v="2019-07-08T00:00:00"/>
    <n v="5.74"/>
    <n v="2"/>
    <n v="0"/>
    <s v="Middle price"/>
  </r>
  <r>
    <n v="28204876"/>
    <n v="118410907"/>
    <s v="Brooklyn"/>
    <x v="76"/>
    <n v="40.606439999999999"/>
    <n v="-73.991349999999997"/>
    <s v="Entire home/apt"/>
    <n v="88"/>
    <n v="1"/>
    <n v="39"/>
    <d v="2019-07-03T00:00:00"/>
    <n v="3.77"/>
    <n v="1"/>
    <n v="362"/>
    <s v="Low price"/>
  </r>
  <r>
    <n v="28205535"/>
    <n v="85495151"/>
    <s v="Brooklyn"/>
    <x v="75"/>
    <n v="40.62274"/>
    <n v="-74.032769999999999"/>
    <s v="Private room"/>
    <n v="60"/>
    <n v="3"/>
    <n v="6"/>
    <d v="2018-10-29T00:00:00"/>
    <n v="0.61"/>
    <n v="1"/>
    <n v="38"/>
    <s v="Low price"/>
  </r>
  <r>
    <n v="28206135"/>
    <n v="203266238"/>
    <s v="Bronx"/>
    <x v="157"/>
    <n v="40.854089999999999"/>
    <n v="-73.850319999999996"/>
    <s v="Private room"/>
    <n v="50"/>
    <n v="5"/>
    <n v="8"/>
    <d v="2019-06-22T00:00:00"/>
    <n v="0.87"/>
    <n v="5"/>
    <n v="22"/>
    <s v="Low price"/>
  </r>
  <r>
    <n v="28206177"/>
    <n v="203266238"/>
    <s v="Bronx"/>
    <x v="157"/>
    <n v="40.853610000000003"/>
    <n v="-73.850179999999995"/>
    <s v="Private room"/>
    <n v="85"/>
    <n v="5"/>
    <n v="5"/>
    <d v="2019-05-31T00:00:00"/>
    <n v="0.49"/>
    <n v="5"/>
    <n v="365"/>
    <s v="Low price"/>
  </r>
  <r>
    <n v="28206615"/>
    <n v="213049308"/>
    <s v="Queens"/>
    <x v="37"/>
    <n v="40.755389999999998"/>
    <n v="-73.835709999999906"/>
    <s v="Private room"/>
    <n v="56"/>
    <n v="1"/>
    <n v="19"/>
    <d v="2019-06-23T00:00:00"/>
    <n v="2"/>
    <n v="3"/>
    <n v="45"/>
    <s v="Low price"/>
  </r>
  <r>
    <n v="28207491"/>
    <n v="105085784"/>
    <s v="Brooklyn"/>
    <x v="15"/>
    <n v="40.664000000000001"/>
    <n v="-73.933279999999996"/>
    <s v="Entire home/apt"/>
    <n v="75"/>
    <n v="1"/>
    <n v="54"/>
    <d v="2019-07-01T00:00:00"/>
    <n v="9.36"/>
    <n v="1"/>
    <n v="20"/>
    <s v="Low price"/>
  </r>
  <r>
    <n v="28207627"/>
    <n v="72318418"/>
    <s v="Brooklyn"/>
    <x v="15"/>
    <n v="40.66957"/>
    <n v="-73.921790000000001"/>
    <s v="Private room"/>
    <n v="69"/>
    <n v="2"/>
    <n v="15"/>
    <d v="2019-06-23T00:00:00"/>
    <n v="1.48"/>
    <n v="3"/>
    <n v="359"/>
    <s v="Low price"/>
  </r>
  <r>
    <n v="28207954"/>
    <n v="211860521"/>
    <s v="Queens"/>
    <x v="125"/>
    <n v="40.732579999999999"/>
    <n v="-73.725999999999999"/>
    <s v="Private room"/>
    <n v="95"/>
    <n v="1"/>
    <n v="3"/>
    <d v="2019-05-31T00:00:00"/>
    <n v="0.47"/>
    <n v="2"/>
    <n v="0"/>
    <s v="Low price"/>
  </r>
  <r>
    <n v="28208177"/>
    <n v="213049308"/>
    <s v="Queens"/>
    <x v="37"/>
    <n v="40.755009999999999"/>
    <n v="-73.833150000000003"/>
    <s v="Private room"/>
    <n v="120"/>
    <n v="1"/>
    <n v="37"/>
    <d v="2019-06-10T00:00:00"/>
    <n v="3.85"/>
    <n v="3"/>
    <n v="0"/>
    <s v="Middle price"/>
  </r>
  <r>
    <n v="28208416"/>
    <n v="213049308"/>
    <s v="Queens"/>
    <x v="37"/>
    <n v="40.755220000000001"/>
    <n v="-73.834509999999995"/>
    <s v="Private room"/>
    <n v="55"/>
    <n v="1"/>
    <n v="19"/>
    <d v="2019-03-10T00:00:00"/>
    <n v="1.84"/>
    <n v="3"/>
    <n v="0"/>
    <s v="Low price"/>
  </r>
  <r>
    <n v="28209194"/>
    <n v="58234433"/>
    <s v="Queens"/>
    <x v="39"/>
    <n v="40.737070000000003"/>
    <n v="-73.918669999999906"/>
    <s v="Entire home/apt"/>
    <n v="261"/>
    <n v="1"/>
    <n v="14"/>
    <d v="2019-06-23T00:00:00"/>
    <n v="1.47"/>
    <n v="8"/>
    <n v="240"/>
    <s v="High price"/>
  </r>
  <r>
    <n v="28213718"/>
    <n v="211638781"/>
    <s v="Bronx"/>
    <x v="182"/>
    <n v="40.852870000000003"/>
    <n v="-73.885359999999906"/>
    <s v="Private room"/>
    <n v="100"/>
    <n v="3"/>
    <n v="36"/>
    <d v="2019-06-18T00:00:00"/>
    <n v="3.69"/>
    <n v="2"/>
    <n v="49"/>
    <s v="Middle price"/>
  </r>
  <r>
    <n v="28214075"/>
    <n v="213065914"/>
    <s v="Manhattan"/>
    <x v="7"/>
    <n v="40.765569999999997"/>
    <n v="-73.991739999999993"/>
    <s v="Private room"/>
    <n v="120"/>
    <n v="1"/>
    <n v="56"/>
    <d v="2019-06-30T00:00:00"/>
    <n v="5.81"/>
    <n v="1"/>
    <n v="4"/>
    <s v="Middle price"/>
  </r>
  <r>
    <n v="28214275"/>
    <n v="1337630"/>
    <s v="Brooklyn"/>
    <x v="6"/>
    <n v="40.686729999999997"/>
    <n v="-73.924800000000005"/>
    <s v="Private room"/>
    <n v="100"/>
    <n v="3"/>
    <n v="1"/>
    <d v="2018-09-25T00:00:00"/>
    <n v="0.1"/>
    <n v="1"/>
    <n v="0"/>
    <s v="Middle price"/>
  </r>
  <r>
    <n v="28215216"/>
    <n v="213111794"/>
    <s v="Queens"/>
    <x v="107"/>
    <n v="40.684399999999997"/>
    <n v="-73.746009999999998"/>
    <s v="Private room"/>
    <n v="250"/>
    <n v="1"/>
    <n v="2"/>
    <d v="2018-10-08T00:00:00"/>
    <n v="0.2"/>
    <n v="4"/>
    <n v="365"/>
    <s v="High price"/>
  </r>
  <r>
    <n v="28215809"/>
    <n v="92185816"/>
    <s v="Manhattan"/>
    <x v="2"/>
    <n v="40.808230000000002"/>
    <n v="-73.949629999999999"/>
    <s v="Private room"/>
    <n v="62"/>
    <n v="14"/>
    <n v="1"/>
    <d v="2019-05-03T00:00:00"/>
    <n v="0.45"/>
    <n v="3"/>
    <n v="265"/>
    <s v="Low price"/>
  </r>
  <r>
    <n v="28216267"/>
    <n v="11543355"/>
    <s v="Manhattan"/>
    <x v="7"/>
    <n v="40.76202"/>
    <n v="-73.996790000000004"/>
    <s v="Entire home/apt"/>
    <n v="250"/>
    <n v="4"/>
    <n v="0"/>
    <d v="2019-06-23T00:00:00"/>
    <n v="1.37322142985868"/>
    <n v="1"/>
    <n v="0"/>
    <s v="High price"/>
  </r>
  <r>
    <n v="28217921"/>
    <n v="9130040"/>
    <s v="Brooklyn"/>
    <x v="54"/>
    <n v="40.662399999999998"/>
    <n v="-73.932900000000004"/>
    <s v="Private room"/>
    <n v="89"/>
    <n v="1"/>
    <n v="3"/>
    <d v="2019-06-10T00:00:00"/>
    <n v="1.73"/>
    <n v="6"/>
    <n v="365"/>
    <s v="Low price"/>
  </r>
  <r>
    <n v="28218300"/>
    <n v="7592992"/>
    <s v="Brooklyn"/>
    <x v="29"/>
    <n v="40.677849999999999"/>
    <n v="-73.96987"/>
    <s v="Private room"/>
    <n v="90"/>
    <n v="1"/>
    <n v="0"/>
    <d v="2019-06-23T00:00:00"/>
    <n v="1.37322142985868"/>
    <n v="1"/>
    <n v="0"/>
    <s v="Low price"/>
  </r>
  <r>
    <n v="28218384"/>
    <n v="213138857"/>
    <s v="Manhattan"/>
    <x v="8"/>
    <n v="40.781950000000002"/>
    <n v="-73.976699999999994"/>
    <s v="Entire home/apt"/>
    <n v="225"/>
    <n v="3"/>
    <n v="33"/>
    <d v="2019-06-28T00:00:00"/>
    <n v="3.46"/>
    <n v="1"/>
    <n v="128"/>
    <s v="High price"/>
  </r>
  <r>
    <n v="28218710"/>
    <n v="213141901"/>
    <s v="Brooklyn"/>
    <x v="6"/>
    <n v="40.67841"/>
    <n v="-73.944769999999906"/>
    <s v="Private room"/>
    <n v="75"/>
    <n v="6"/>
    <n v="1"/>
    <d v="2018-10-01T00:00:00"/>
    <n v="0.11"/>
    <n v="1"/>
    <n v="88"/>
    <s v="Low price"/>
  </r>
  <r>
    <n v="28219460"/>
    <n v="6928558"/>
    <s v="Brooklyn"/>
    <x v="6"/>
    <n v="40.690840000000001"/>
    <n v="-73.953680000000006"/>
    <s v="Entire home/apt"/>
    <n v="140"/>
    <n v="2"/>
    <n v="51"/>
    <d v="2019-07-06T00:00:00"/>
    <n v="5.0199999999999996"/>
    <n v="1"/>
    <n v="125"/>
    <s v="Middle price"/>
  </r>
  <r>
    <n v="28220182"/>
    <n v="35387196"/>
    <s v="Brooklyn"/>
    <x v="24"/>
    <n v="40.662489999999998"/>
    <n v="-73.953109999999995"/>
    <s v="Entire home/apt"/>
    <n v="85"/>
    <n v="7"/>
    <n v="6"/>
    <d v="2019-01-30T00:00:00"/>
    <n v="0.62"/>
    <n v="4"/>
    <n v="0"/>
    <s v="Low price"/>
  </r>
  <r>
    <n v="28220443"/>
    <n v="19418027"/>
    <s v="Brooklyn"/>
    <x v="15"/>
    <n v="40.677259999999997"/>
    <n v="-73.941789999999997"/>
    <s v="Private room"/>
    <n v="58"/>
    <n v="3"/>
    <n v="24"/>
    <d v="2019-06-29T00:00:00"/>
    <n v="2.62"/>
    <n v="1"/>
    <n v="6"/>
    <s v="Low price"/>
  </r>
  <r>
    <n v="28220772"/>
    <n v="302885"/>
    <s v="Manhattan"/>
    <x v="27"/>
    <n v="40.722490000000001"/>
    <n v="-74.00385"/>
    <s v="Private room"/>
    <n v="195"/>
    <n v="3"/>
    <n v="14"/>
    <d v="2019-06-22T00:00:00"/>
    <n v="1.37"/>
    <n v="3"/>
    <n v="0"/>
    <s v="Middle price"/>
  </r>
  <r>
    <n v="28221182"/>
    <n v="107156"/>
    <s v="Brooklyn"/>
    <x v="21"/>
    <n v="40.702849999999998"/>
    <n v="-73.919340000000005"/>
    <s v="Private room"/>
    <n v="89"/>
    <n v="1"/>
    <n v="10"/>
    <d v="2019-06-30T00:00:00"/>
    <n v="0.99"/>
    <n v="1"/>
    <n v="247"/>
    <s v="Low price"/>
  </r>
  <r>
    <n v="28221379"/>
    <n v="183604908"/>
    <s v="Brooklyn"/>
    <x v="15"/>
    <n v="40.668579999999999"/>
    <n v="-73.926609999999997"/>
    <s v="Private room"/>
    <n v="50"/>
    <n v="2"/>
    <n v="25"/>
    <d v="2019-06-30T00:00:00"/>
    <n v="2.4900000000000002"/>
    <n v="1"/>
    <n v="179"/>
    <s v="Low price"/>
  </r>
  <r>
    <n v="28221478"/>
    <n v="23491471"/>
    <s v="Queens"/>
    <x v="178"/>
    <n v="40.682630000000003"/>
    <n v="-73.7393"/>
    <s v="Entire home/apt"/>
    <n v="75"/>
    <n v="1"/>
    <n v="31"/>
    <d v="2019-06-24T00:00:00"/>
    <n v="3.01"/>
    <n v="1"/>
    <n v="361"/>
    <s v="Low price"/>
  </r>
  <r>
    <n v="28221653"/>
    <n v="160611440"/>
    <s v="Manhattan"/>
    <x v="8"/>
    <n v="40.799120000000002"/>
    <n v="-73.970640000000003"/>
    <s v="Private room"/>
    <n v="95"/>
    <n v="1"/>
    <n v="11"/>
    <d v="2019-06-05T00:00:00"/>
    <n v="1.1100000000000001"/>
    <n v="1"/>
    <n v="0"/>
    <s v="Low price"/>
  </r>
  <r>
    <n v="28222556"/>
    <n v="213172811"/>
    <s v="Manhattan"/>
    <x v="2"/>
    <n v="40.822659999999999"/>
    <n v="-73.954809999999995"/>
    <s v="Private room"/>
    <n v="70"/>
    <n v="1"/>
    <n v="0"/>
    <d v="2019-06-23T00:00:00"/>
    <n v="1.37322142985868"/>
    <n v="1"/>
    <n v="56"/>
    <s v="Low price"/>
  </r>
  <r>
    <n v="28222827"/>
    <n v="190921808"/>
    <s v="Manhattan"/>
    <x v="7"/>
    <n v="40.755339999999997"/>
    <n v="-73.996679999999998"/>
    <s v="Private room"/>
    <n v="75"/>
    <n v="7"/>
    <n v="5"/>
    <d v="2018-10-28T00:00:00"/>
    <n v="0.51"/>
    <n v="47"/>
    <n v="352"/>
    <s v="Low price"/>
  </r>
  <r>
    <n v="28223260"/>
    <n v="15717497"/>
    <s v="Manhattan"/>
    <x v="8"/>
    <n v="40.770780000000002"/>
    <n v="-73.983440000000002"/>
    <s v="Entire home/apt"/>
    <n v="179"/>
    <n v="1"/>
    <n v="0"/>
    <d v="2019-06-23T00:00:00"/>
    <n v="1.37322142985868"/>
    <n v="1"/>
    <n v="0"/>
    <s v="Middle price"/>
  </r>
  <r>
    <n v="28225706"/>
    <n v="212526912"/>
    <s v="Queens"/>
    <x v="103"/>
    <n v="40.755980000000001"/>
    <n v="-73.883700000000005"/>
    <s v="Private room"/>
    <n v="60"/>
    <n v="2"/>
    <n v="4"/>
    <d v="2019-06-09T00:00:00"/>
    <n v="0.4"/>
    <n v="2"/>
    <n v="325"/>
    <s v="Low price"/>
  </r>
  <r>
    <n v="28226222"/>
    <n v="55397210"/>
    <s v="Brooklyn"/>
    <x v="6"/>
    <n v="40.697139999999997"/>
    <n v="-73.948969999999903"/>
    <s v="Entire home/apt"/>
    <n v="119"/>
    <n v="3"/>
    <n v="7"/>
    <d v="2019-05-27T00:00:00"/>
    <n v="0.71"/>
    <n v="1"/>
    <n v="9"/>
    <s v="Middle price"/>
  </r>
  <r>
    <n v="28226667"/>
    <n v="213208277"/>
    <s v="Brooklyn"/>
    <x v="111"/>
    <n v="40.641889999999997"/>
    <n v="-73.993569999999906"/>
    <s v="Private room"/>
    <n v="60"/>
    <n v="5"/>
    <n v="5"/>
    <d v="2019-07-01T00:00:00"/>
    <n v="0.53"/>
    <n v="8"/>
    <n v="364"/>
    <s v="Low price"/>
  </r>
  <r>
    <n v="28227192"/>
    <n v="75937385"/>
    <s v="Brooklyn"/>
    <x v="6"/>
    <n v="40.681829999999998"/>
    <n v="-73.950459999999893"/>
    <s v="Entire home/apt"/>
    <n v="99"/>
    <n v="2"/>
    <n v="3"/>
    <d v="2018-11-18T00:00:00"/>
    <n v="0.32"/>
    <n v="1"/>
    <n v="3"/>
    <s v="Low price"/>
  </r>
  <r>
    <n v="28227271"/>
    <n v="33522184"/>
    <s v="Brooklyn"/>
    <x v="13"/>
    <n v="40.68629"/>
    <n v="-73.975890000000007"/>
    <s v="Private room"/>
    <n v="75"/>
    <n v="5"/>
    <n v="6"/>
    <d v="2019-05-27T00:00:00"/>
    <n v="0.63"/>
    <n v="1"/>
    <n v="167"/>
    <s v="Low price"/>
  </r>
  <r>
    <n v="28227966"/>
    <n v="115545139"/>
    <s v="Brooklyn"/>
    <x v="70"/>
    <n v="40.65925"/>
    <n v="-73.893959999999893"/>
    <s v="Private room"/>
    <n v="32"/>
    <n v="2"/>
    <n v="56"/>
    <d v="2019-07-03T00:00:00"/>
    <n v="5.62"/>
    <n v="2"/>
    <n v="27"/>
    <s v="Low price"/>
  </r>
  <r>
    <n v="28228445"/>
    <n v="7835900"/>
    <s v="Manhattan"/>
    <x v="8"/>
    <n v="40.783799999999999"/>
    <n v="-73.978579999999994"/>
    <s v="Entire home/apt"/>
    <n v="250"/>
    <n v="3"/>
    <n v="1"/>
    <d v="2018-10-23T00:00:00"/>
    <n v="0.12"/>
    <n v="1"/>
    <n v="0"/>
    <s v="High price"/>
  </r>
  <r>
    <n v="28228599"/>
    <n v="94214493"/>
    <s v="Brooklyn"/>
    <x v="54"/>
    <n v="40.656120000000001"/>
    <n v="-73.917879999999997"/>
    <s v="Private room"/>
    <n v="65"/>
    <n v="7"/>
    <n v="4"/>
    <d v="2019-05-10T00:00:00"/>
    <n v="0.49"/>
    <n v="9"/>
    <n v="365"/>
    <s v="Low price"/>
  </r>
  <r>
    <n v="28230432"/>
    <n v="85186349"/>
    <s v="Queens"/>
    <x v="56"/>
    <n v="40.768259999999998"/>
    <n v="-73.927719999999994"/>
    <s v="Shared room"/>
    <n v="40"/>
    <n v="1"/>
    <n v="18"/>
    <d v="2019-06-29T00:00:00"/>
    <n v="1.76"/>
    <n v="1"/>
    <n v="165"/>
    <s v="Low price"/>
  </r>
  <r>
    <n v="28230753"/>
    <n v="6542295"/>
    <s v="Manhattan"/>
    <x v="27"/>
    <n v="40.726680000000002"/>
    <n v="-74.002519999999905"/>
    <s v="Private room"/>
    <n v="100"/>
    <n v="3"/>
    <n v="6"/>
    <d v="2019-06-24T00:00:00"/>
    <n v="0.63"/>
    <n v="2"/>
    <n v="3"/>
    <s v="Middle price"/>
  </r>
  <r>
    <n v="28240916"/>
    <n v="20568490"/>
    <s v="Manhattan"/>
    <x v="77"/>
    <n v="40.72343"/>
    <n v="-74.007909999999995"/>
    <s v="Private room"/>
    <n v="149"/>
    <n v="1"/>
    <n v="16"/>
    <d v="2019-06-24T00:00:00"/>
    <n v="1.62"/>
    <n v="1"/>
    <n v="337"/>
    <s v="Middle price"/>
  </r>
  <r>
    <n v="28242507"/>
    <n v="10720383"/>
    <s v="Manhattan"/>
    <x v="28"/>
    <n v="40.783149999999999"/>
    <n v="-73.946929999999995"/>
    <s v="Entire home/apt"/>
    <n v="199"/>
    <n v="2"/>
    <n v="49"/>
    <d v="2019-07-01T00:00:00"/>
    <n v="5.18"/>
    <n v="1"/>
    <n v="62"/>
    <s v="Middle price"/>
  </r>
  <r>
    <n v="28242697"/>
    <n v="30431292"/>
    <s v="Manhattan"/>
    <x v="7"/>
    <n v="40.762169999999998"/>
    <n v="-73.999110000000002"/>
    <s v="Entire home/apt"/>
    <n v="100"/>
    <n v="2"/>
    <n v="1"/>
    <d v="2018-11-24T00:00:00"/>
    <n v="0.13"/>
    <n v="1"/>
    <n v="179"/>
    <s v="Middle price"/>
  </r>
  <r>
    <n v="28243109"/>
    <n v="615025"/>
    <s v="Manhattan"/>
    <x v="27"/>
    <n v="40.723869999999998"/>
    <n v="-74.004230000000007"/>
    <s v="Entire home/apt"/>
    <n v="249"/>
    <n v="3"/>
    <n v="1"/>
    <d v="2018-10-22T00:00:00"/>
    <n v="0.12"/>
    <n v="1"/>
    <n v="363"/>
    <s v="High price"/>
  </r>
  <r>
    <n v="28243134"/>
    <n v="3299094"/>
    <s v="Manhattan"/>
    <x v="2"/>
    <n v="40.82161"/>
    <n v="-73.946439999999996"/>
    <s v="Entire home/apt"/>
    <n v="140"/>
    <n v="1"/>
    <n v="4"/>
    <d v="2019-07-06T00:00:00"/>
    <n v="0.64"/>
    <n v="1"/>
    <n v="8"/>
    <s v="Middle price"/>
  </r>
  <r>
    <n v="28245313"/>
    <n v="17893196"/>
    <s v="Manhattan"/>
    <x v="2"/>
    <n v="40.823799999999999"/>
    <n v="-73.947940000000003"/>
    <s v="Entire home/apt"/>
    <n v="145"/>
    <n v="2"/>
    <n v="5"/>
    <d v="2019-05-19T00:00:00"/>
    <n v="0.56999999999999995"/>
    <n v="1"/>
    <n v="5"/>
    <s v="Middle price"/>
  </r>
  <r>
    <n v="28245930"/>
    <n v="77570619"/>
    <s v="Manhattan"/>
    <x v="2"/>
    <n v="40.822319999999998"/>
    <n v="-73.939080000000004"/>
    <s v="Entire home/apt"/>
    <n v="95"/>
    <n v="2"/>
    <n v="16"/>
    <d v="2019-06-24T00:00:00"/>
    <n v="1.62"/>
    <n v="1"/>
    <n v="140"/>
    <s v="Low price"/>
  </r>
  <r>
    <n v="28247510"/>
    <n v="3942655"/>
    <s v="Brooklyn"/>
    <x v="12"/>
    <n v="40.715899999999998"/>
    <n v="-73.943969999999993"/>
    <s v="Private room"/>
    <n v="90"/>
    <n v="5"/>
    <n v="1"/>
    <d v="2019-04-29T00:00:00"/>
    <n v="0.42"/>
    <n v="2"/>
    <n v="73"/>
    <s v="Low price"/>
  </r>
  <r>
    <n v="28250130"/>
    <n v="3768359"/>
    <s v="Manhattan"/>
    <x v="23"/>
    <n v="40.721769999999999"/>
    <n v="-73.988979999999998"/>
    <s v="Entire home/apt"/>
    <n v="300"/>
    <n v="3"/>
    <n v="7"/>
    <d v="2019-02-21T00:00:00"/>
    <n v="0.71"/>
    <n v="1"/>
    <n v="12"/>
    <s v="High price"/>
  </r>
  <r>
    <n v="28250228"/>
    <n v="70640922"/>
    <s v="Manhattan"/>
    <x v="68"/>
    <n v="40.733139999999999"/>
    <n v="-73.983800000000002"/>
    <s v="Private room"/>
    <n v="115"/>
    <n v="3"/>
    <n v="6"/>
    <d v="2018-12-16T00:00:00"/>
    <n v="0.59"/>
    <n v="1"/>
    <n v="0"/>
    <s v="Middle price"/>
  </r>
  <r>
    <n v="28250448"/>
    <n v="14214034"/>
    <s v="Bronx"/>
    <x v="80"/>
    <n v="40.821449999999999"/>
    <n v="-73.928560000000004"/>
    <s v="Entire home/apt"/>
    <n v="102"/>
    <n v="2"/>
    <n v="24"/>
    <d v="2019-06-26T00:00:00"/>
    <n v="2.76"/>
    <n v="2"/>
    <n v="288"/>
    <s v="Middle price"/>
  </r>
  <r>
    <n v="28250863"/>
    <n v="136121042"/>
    <s v="Manhattan"/>
    <x v="18"/>
    <n v="40.863190000000003"/>
    <n v="-73.926719999999904"/>
    <s v="Private room"/>
    <n v="60"/>
    <n v="2"/>
    <n v="4"/>
    <d v="2019-04-30T00:00:00"/>
    <n v="0.39"/>
    <n v="1"/>
    <n v="359"/>
    <s v="Low price"/>
  </r>
  <r>
    <n v="28250925"/>
    <n v="73640551"/>
    <s v="Brooklyn"/>
    <x v="29"/>
    <n v="40.678519999999999"/>
    <n v="-73.973079999999996"/>
    <s v="Private room"/>
    <n v="75"/>
    <n v="2"/>
    <n v="11"/>
    <d v="2019-01-27T00:00:00"/>
    <n v="1.24"/>
    <n v="2"/>
    <n v="1"/>
    <s v="Low price"/>
  </r>
  <r>
    <n v="28250999"/>
    <n v="211973888"/>
    <s v="Manhattan"/>
    <x v="2"/>
    <n v="40.817729999999997"/>
    <n v="-73.943569999999994"/>
    <s v="Entire home/apt"/>
    <n v="75"/>
    <n v="4"/>
    <n v="8"/>
    <d v="2019-06-29T00:00:00"/>
    <n v="0.88"/>
    <n v="1"/>
    <n v="69"/>
    <s v="Low price"/>
  </r>
  <r>
    <n v="28251042"/>
    <n v="6048765"/>
    <s v="Manhattan"/>
    <x v="2"/>
    <n v="40.818350000000002"/>
    <n v="-73.939250000000001"/>
    <s v="Private room"/>
    <n v="86"/>
    <n v="2"/>
    <n v="7"/>
    <d v="2018-10-05T00:00:00"/>
    <n v="0.69"/>
    <n v="2"/>
    <n v="87"/>
    <s v="Low price"/>
  </r>
  <r>
    <n v="28252662"/>
    <n v="129124146"/>
    <s v="Queens"/>
    <x v="81"/>
    <n v="40.733339999999998"/>
    <n v="-73.871979999999994"/>
    <s v="Shared room"/>
    <n v="65"/>
    <n v="1"/>
    <n v="4"/>
    <d v="2018-11-10T00:00:00"/>
    <n v="0.42"/>
    <n v="3"/>
    <n v="179"/>
    <s v="Low price"/>
  </r>
  <r>
    <n v="28252786"/>
    <n v="296491"/>
    <s v="Brooklyn"/>
    <x v="117"/>
    <n v="40.615650000000002"/>
    <n v="-73.96602"/>
    <s v="Entire home/apt"/>
    <n v="149"/>
    <n v="2"/>
    <n v="22"/>
    <d v="2019-07-07T00:00:00"/>
    <n v="2.2200000000000002"/>
    <n v="2"/>
    <n v="83"/>
    <s v="Middle price"/>
  </r>
  <r>
    <n v="28253482"/>
    <n v="4601788"/>
    <s v="Brooklyn"/>
    <x v="22"/>
    <n v="40.644019999999998"/>
    <n v="-73.964889999999997"/>
    <s v="Private room"/>
    <n v="50"/>
    <n v="1"/>
    <n v="5"/>
    <d v="2018-12-02T00:00:00"/>
    <n v="0.53"/>
    <n v="1"/>
    <n v="0"/>
    <s v="Low price"/>
  </r>
  <r>
    <n v="28253864"/>
    <n v="14933692"/>
    <s v="Queens"/>
    <x v="56"/>
    <n v="40.766159999999999"/>
    <n v="-73.913319999999999"/>
    <s v="Entire home/apt"/>
    <n v="90"/>
    <n v="2"/>
    <n v="8"/>
    <d v="2019-01-18T00:00:00"/>
    <n v="0.82"/>
    <n v="1"/>
    <n v="0"/>
    <s v="Low price"/>
  </r>
  <r>
    <n v="28254842"/>
    <n v="6944101"/>
    <s v="Queens"/>
    <x v="49"/>
    <n v="40.770330000000001"/>
    <n v="-73.910079999999994"/>
    <s v="Private room"/>
    <n v="50"/>
    <n v="2"/>
    <n v="5"/>
    <d v="2019-05-31T00:00:00"/>
    <n v="0.53"/>
    <n v="1"/>
    <n v="0"/>
    <s v="Low price"/>
  </r>
  <r>
    <n v="28255658"/>
    <n v="9050139"/>
    <s v="Brooklyn"/>
    <x v="15"/>
    <n v="40.67604"/>
    <n v="-73.957750000000004"/>
    <s v="Entire home/apt"/>
    <n v="215"/>
    <n v="2"/>
    <n v="14"/>
    <d v="2019-07-06T00:00:00"/>
    <n v="1.45"/>
    <n v="1"/>
    <n v="13"/>
    <s v="High price"/>
  </r>
  <r>
    <n v="28256883"/>
    <n v="25082393"/>
    <s v="Manhattan"/>
    <x v="4"/>
    <n v="40.797060000000002"/>
    <n v="-73.934730000000002"/>
    <s v="Entire home/apt"/>
    <n v="250"/>
    <n v="1"/>
    <n v="8"/>
    <d v="2019-05-05T00:00:00"/>
    <n v="0.8"/>
    <n v="1"/>
    <n v="37"/>
    <s v="High price"/>
  </r>
  <r>
    <n v="28256958"/>
    <n v="78817833"/>
    <s v="Brooklyn"/>
    <x v="113"/>
    <n v="40.689779999999999"/>
    <n v="-73.985979999999998"/>
    <s v="Private room"/>
    <n v="110"/>
    <n v="2"/>
    <n v="0"/>
    <d v="2019-06-23T00:00:00"/>
    <n v="1.37322142985868"/>
    <n v="1"/>
    <n v="0"/>
    <s v="Middle price"/>
  </r>
  <r>
    <n v="28257309"/>
    <n v="213426241"/>
    <s v="Brooklyn"/>
    <x v="6"/>
    <n v="40.690199999999997"/>
    <n v="-73.952770000000001"/>
    <s v="Entire home/apt"/>
    <n v="350"/>
    <n v="2"/>
    <n v="15"/>
    <d v="2019-06-23T00:00:00"/>
    <n v="1.53"/>
    <n v="1"/>
    <n v="319"/>
    <s v="High price"/>
  </r>
  <r>
    <n v="28258594"/>
    <n v="19528144"/>
    <s v="Queens"/>
    <x v="25"/>
    <n v="40.762450000000001"/>
    <n v="-73.932859999999906"/>
    <s v="Private room"/>
    <n v="66"/>
    <n v="3"/>
    <n v="9"/>
    <d v="2019-04-11T00:00:00"/>
    <n v="0.94"/>
    <n v="1"/>
    <n v="0"/>
    <s v="Low price"/>
  </r>
  <r>
    <n v="28259695"/>
    <n v="106667717"/>
    <s v="Manhattan"/>
    <x v="2"/>
    <n v="40.82761"/>
    <n v="-73.941919999999996"/>
    <s v="Private room"/>
    <n v="85"/>
    <n v="1"/>
    <n v="9"/>
    <d v="2019-05-04T00:00:00"/>
    <n v="0.9"/>
    <n v="1"/>
    <n v="364"/>
    <s v="Low price"/>
  </r>
  <r>
    <n v="28259702"/>
    <n v="143979484"/>
    <s v="Manhattan"/>
    <x v="30"/>
    <n v="40.845300000000002"/>
    <n v="-73.937950000000001"/>
    <s v="Private room"/>
    <n v="52"/>
    <n v="5"/>
    <n v="11"/>
    <d v="2018-12-19T00:00:00"/>
    <n v="1.1000000000000001"/>
    <n v="2"/>
    <n v="310"/>
    <s v="Low price"/>
  </r>
  <r>
    <n v="28261459"/>
    <n v="103049729"/>
    <s v="Queens"/>
    <x v="39"/>
    <n v="40.743139999999997"/>
    <n v="-73.92389"/>
    <s v="Entire home/apt"/>
    <n v="78"/>
    <n v="2"/>
    <n v="4"/>
    <d v="2018-12-02T00:00:00"/>
    <n v="0.44"/>
    <n v="1"/>
    <n v="0"/>
    <s v="Low price"/>
  </r>
  <r>
    <n v="28261992"/>
    <n v="44545038"/>
    <s v="Brooklyn"/>
    <x v="21"/>
    <n v="40.695099999999996"/>
    <n v="-73.929810000000003"/>
    <s v="Private room"/>
    <n v="48"/>
    <n v="3"/>
    <n v="5"/>
    <d v="2018-09-17T00:00:00"/>
    <n v="0.49"/>
    <n v="1"/>
    <n v="0"/>
    <s v="Low price"/>
  </r>
  <r>
    <n v="28270500"/>
    <n v="67376966"/>
    <s v="Queens"/>
    <x v="87"/>
    <n v="40.73095"/>
    <n v="-73.857060000000004"/>
    <s v="Entire home/apt"/>
    <n v="268"/>
    <n v="2"/>
    <n v="2"/>
    <d v="2019-05-20T00:00:00"/>
    <n v="0.76"/>
    <n v="3"/>
    <n v="5"/>
    <s v="High price"/>
  </r>
  <r>
    <n v="28270998"/>
    <n v="647528"/>
    <s v="Brooklyn"/>
    <x v="6"/>
    <n v="40.695079999999997"/>
    <n v="-73.951639999999998"/>
    <s v="Entire home/apt"/>
    <n v="10"/>
    <n v="3"/>
    <n v="5"/>
    <d v="2019-07-02T00:00:00"/>
    <n v="0.51"/>
    <n v="1"/>
    <n v="0"/>
    <s v="Low price"/>
  </r>
  <r>
    <n v="28271289"/>
    <n v="67376966"/>
    <s v="Queens"/>
    <x v="87"/>
    <n v="40.730049999999999"/>
    <n v="-73.857600000000005"/>
    <s v="Entire home/apt"/>
    <n v="268"/>
    <n v="3"/>
    <n v="1"/>
    <d v="2019-06-24T00:00:00"/>
    <n v="1"/>
    <n v="3"/>
    <n v="173"/>
    <s v="High price"/>
  </r>
  <r>
    <n v="28272634"/>
    <n v="8554637"/>
    <s v="Manhattan"/>
    <x v="19"/>
    <n v="40.724449999999997"/>
    <n v="-73.976830000000007"/>
    <s v="Private room"/>
    <n v="149"/>
    <n v="3"/>
    <n v="36"/>
    <d v="2019-06-23T00:00:00"/>
    <n v="3.94"/>
    <n v="1"/>
    <n v="109"/>
    <s v="Middle price"/>
  </r>
  <r>
    <n v="28273584"/>
    <n v="17464499"/>
    <s v="Manhattan"/>
    <x v="9"/>
    <n v="40.717889999999997"/>
    <n v="-73.995809999999906"/>
    <s v="Private room"/>
    <n v="75"/>
    <n v="2"/>
    <n v="3"/>
    <d v="2019-01-16T00:00:00"/>
    <n v="0.3"/>
    <n v="1"/>
    <n v="0"/>
    <s v="Low price"/>
  </r>
  <r>
    <n v="28273699"/>
    <n v="26784906"/>
    <s v="Brooklyn"/>
    <x v="6"/>
    <n v="40.679870000000001"/>
    <n v="-73.919309999999996"/>
    <s v="Entire home/apt"/>
    <n v="250"/>
    <n v="2"/>
    <n v="2"/>
    <d v="2018-09-23T00:00:00"/>
    <n v="0.2"/>
    <n v="1"/>
    <n v="0"/>
    <s v="High price"/>
  </r>
  <r>
    <n v="28274486"/>
    <n v="17877401"/>
    <s v="Queens"/>
    <x v="44"/>
    <n v="40.701230000000002"/>
    <n v="-73.906850000000006"/>
    <s v="Private room"/>
    <n v="75"/>
    <n v="2"/>
    <n v="2"/>
    <d v="2018-10-07T00:00:00"/>
    <n v="0.2"/>
    <n v="1"/>
    <n v="341"/>
    <s v="Low price"/>
  </r>
  <r>
    <n v="28275375"/>
    <n v="53192488"/>
    <s v="Brooklyn"/>
    <x v="12"/>
    <n v="40.717089999999999"/>
    <n v="-73.956319999999906"/>
    <s v="Private room"/>
    <n v="56"/>
    <n v="2"/>
    <n v="1"/>
    <d v="2018-10-06T00:00:00"/>
    <n v="0.11"/>
    <n v="1"/>
    <n v="0"/>
    <s v="Low price"/>
  </r>
  <r>
    <n v="28276940"/>
    <n v="96328752"/>
    <s v="Brooklyn"/>
    <x v="6"/>
    <n v="40.682299999999998"/>
    <n v="-73.949579999999997"/>
    <s v="Entire home/apt"/>
    <n v="125"/>
    <n v="2"/>
    <n v="4"/>
    <d v="2019-04-30T00:00:00"/>
    <n v="0.48"/>
    <n v="1"/>
    <n v="70"/>
    <s v="Middle price"/>
  </r>
  <r>
    <n v="28277212"/>
    <n v="184122908"/>
    <s v="Bronx"/>
    <x v="98"/>
    <n v="40.811610000000002"/>
    <n v="-73.90513"/>
    <s v="Private room"/>
    <n v="35"/>
    <n v="1"/>
    <n v="24"/>
    <d v="2019-06-30T00:00:00"/>
    <n v="2.38"/>
    <n v="1"/>
    <n v="150"/>
    <s v="Low price"/>
  </r>
  <r>
    <n v="28277352"/>
    <n v="9420910"/>
    <s v="Manhattan"/>
    <x v="26"/>
    <n v="40.73865"/>
    <n v="-73.978800000000007"/>
    <s v="Private room"/>
    <n v="130"/>
    <n v="1"/>
    <n v="11"/>
    <d v="2019-04-18T00:00:00"/>
    <n v="1.1299999999999999"/>
    <n v="2"/>
    <n v="147"/>
    <s v="Middle price"/>
  </r>
  <r>
    <n v="28277480"/>
    <n v="26045887"/>
    <s v="Manhattan"/>
    <x v="5"/>
    <n v="40.7483"/>
    <n v="-73.973600000000005"/>
    <s v="Private room"/>
    <n v="105"/>
    <n v="1"/>
    <n v="43"/>
    <d v="2019-06-21T00:00:00"/>
    <n v="4.24"/>
    <n v="2"/>
    <n v="176"/>
    <s v="Middle price"/>
  </r>
  <r>
    <n v="28278875"/>
    <n v="213568384"/>
    <s v="Brooklyn"/>
    <x v="100"/>
    <n v="40.63814"/>
    <n v="-73.900019999999998"/>
    <s v="Entire home/apt"/>
    <n v="75"/>
    <n v="1"/>
    <n v="68"/>
    <d v="2019-07-05T00:00:00"/>
    <n v="7.58"/>
    <n v="1"/>
    <n v="258"/>
    <s v="Low price"/>
  </r>
  <r>
    <n v="28279502"/>
    <n v="138770550"/>
    <s v="Brooklyn"/>
    <x v="15"/>
    <n v="40.672220000000003"/>
    <n v="-73.934869999999904"/>
    <s v="Entire home/apt"/>
    <n v="325"/>
    <n v="3"/>
    <n v="15"/>
    <d v="2019-06-24T00:00:00"/>
    <n v="1.56"/>
    <n v="3"/>
    <n v="124"/>
    <s v="High price"/>
  </r>
  <r>
    <n v="28282908"/>
    <n v="49218771"/>
    <s v="Brooklyn"/>
    <x v="21"/>
    <n v="40.689920000000001"/>
    <n v="-73.904349999999994"/>
    <s v="Private room"/>
    <n v="70"/>
    <n v="3"/>
    <n v="8"/>
    <d v="2019-02-14T00:00:00"/>
    <n v="0.82"/>
    <n v="1"/>
    <n v="0"/>
    <s v="Low price"/>
  </r>
  <r>
    <n v="28284019"/>
    <n v="10828579"/>
    <s v="Manhattan"/>
    <x v="4"/>
    <n v="40.799160000000001"/>
    <n v="-73.939589999999995"/>
    <s v="Entire home/apt"/>
    <n v="125"/>
    <n v="7"/>
    <n v="5"/>
    <d v="2019-01-02T00:00:00"/>
    <n v="0.52"/>
    <n v="2"/>
    <n v="0"/>
    <s v="Middle price"/>
  </r>
  <r>
    <n v="28284205"/>
    <n v="213604115"/>
    <s v="Brooklyn"/>
    <x v="70"/>
    <n v="40.666310000000003"/>
    <n v="-73.862780000000001"/>
    <s v="Private room"/>
    <n v="40"/>
    <n v="2"/>
    <n v="17"/>
    <d v="2019-06-23T00:00:00"/>
    <n v="1.68"/>
    <n v="1"/>
    <n v="334"/>
    <s v="Low price"/>
  </r>
  <r>
    <n v="28284445"/>
    <n v="210970608"/>
    <s v="Brooklyn"/>
    <x v="15"/>
    <n v="40.670610000000003"/>
    <n v="-73.950230000000005"/>
    <s v="Entire home/apt"/>
    <n v="245"/>
    <n v="3"/>
    <n v="11"/>
    <d v="2019-06-16T00:00:00"/>
    <n v="1.1100000000000001"/>
    <n v="5"/>
    <n v="280"/>
    <s v="High price"/>
  </r>
  <r>
    <n v="28284458"/>
    <n v="213604995"/>
    <s v="Brooklyn"/>
    <x v="21"/>
    <n v="40.687049999999999"/>
    <n v="-73.914559999999994"/>
    <s v="Private room"/>
    <n v="75"/>
    <n v="2"/>
    <n v="85"/>
    <d v="2019-07-05T00:00:00"/>
    <n v="8.31"/>
    <n v="2"/>
    <n v="309"/>
    <s v="Low price"/>
  </r>
  <r>
    <n v="28284704"/>
    <n v="32872039"/>
    <s v="Brooklyn"/>
    <x v="12"/>
    <n v="40.712809999999998"/>
    <n v="-73.952259999999995"/>
    <s v="Private room"/>
    <n v="48"/>
    <n v="3"/>
    <n v="17"/>
    <d v="2019-06-16T00:00:00"/>
    <n v="2.8"/>
    <n v="1"/>
    <n v="0"/>
    <s v="Low price"/>
  </r>
  <r>
    <n v="28284832"/>
    <n v="213605347"/>
    <s v="Queens"/>
    <x v="178"/>
    <n v="40.681040000000003"/>
    <n v="-73.74821"/>
    <s v="Entire home/apt"/>
    <n v="50"/>
    <n v="1"/>
    <n v="14"/>
    <d v="2019-06-24T00:00:00"/>
    <n v="1.53"/>
    <n v="1"/>
    <n v="356"/>
    <s v="Low price"/>
  </r>
  <r>
    <n v="28284867"/>
    <n v="14504701"/>
    <s v="Manhattan"/>
    <x v="2"/>
    <n v="40.805790000000002"/>
    <n v="-73.956059999999994"/>
    <s v="Entire home/apt"/>
    <n v="115"/>
    <n v="6"/>
    <n v="5"/>
    <d v="2019-06-08T00:00:00"/>
    <n v="0.53"/>
    <n v="1"/>
    <n v="192"/>
    <s v="Middle price"/>
  </r>
  <r>
    <n v="28285760"/>
    <n v="213615269"/>
    <s v="Brooklyn"/>
    <x v="6"/>
    <n v="40.68871"/>
    <n v="-73.927319999999995"/>
    <s v="Entire home/apt"/>
    <n v="197"/>
    <n v="2"/>
    <n v="48"/>
    <d v="2019-07-05T00:00:00"/>
    <n v="4.8600000000000003"/>
    <n v="1"/>
    <n v="104"/>
    <s v="Middle price"/>
  </r>
  <r>
    <n v="28285795"/>
    <n v="46374641"/>
    <s v="Brooklyn"/>
    <x v="6"/>
    <n v="40.688040000000001"/>
    <n v="-73.945759999999893"/>
    <s v="Private room"/>
    <n v="150"/>
    <n v="2"/>
    <n v="0"/>
    <d v="2019-06-23T00:00:00"/>
    <n v="1.37322142985868"/>
    <n v="1"/>
    <n v="88"/>
    <s v="Middle price"/>
  </r>
  <r>
    <n v="28286101"/>
    <n v="137191484"/>
    <s v="Manhattan"/>
    <x v="7"/>
    <n v="40.765610000000002"/>
    <n v="-73.983869999999996"/>
    <s v="Private room"/>
    <n v="99"/>
    <n v="1"/>
    <n v="62"/>
    <d v="2019-06-30T00:00:00"/>
    <n v="6.55"/>
    <n v="5"/>
    <n v="351"/>
    <s v="Low price"/>
  </r>
  <r>
    <n v="28286163"/>
    <n v="15439251"/>
    <s v="Manhattan"/>
    <x v="2"/>
    <n v="40.82302"/>
    <n v="-73.942589999999996"/>
    <s v="Entire home/apt"/>
    <n v="220"/>
    <n v="3"/>
    <n v="12"/>
    <d v="2019-07-03T00:00:00"/>
    <n v="1.29"/>
    <n v="4"/>
    <n v="230"/>
    <s v="High price"/>
  </r>
  <r>
    <n v="28286395"/>
    <n v="36800887"/>
    <s v="Manhattan"/>
    <x v="7"/>
    <n v="40.766710000000003"/>
    <n v="-73.984129999999993"/>
    <s v="Private room"/>
    <n v="106"/>
    <n v="4"/>
    <n v="27"/>
    <d v="2019-05-19T00:00:00"/>
    <n v="2.83"/>
    <n v="1"/>
    <n v="0"/>
    <s v="Middle price"/>
  </r>
  <r>
    <n v="28286844"/>
    <n v="20177770"/>
    <s v="Manhattan"/>
    <x v="102"/>
    <n v="40.711669999999998"/>
    <n v="-74.007490000000004"/>
    <s v="Entire home/apt"/>
    <n v="140"/>
    <n v="13"/>
    <n v="4"/>
    <d v="2019-02-21T00:00:00"/>
    <n v="0.44"/>
    <n v="1"/>
    <n v="0"/>
    <s v="Middle price"/>
  </r>
  <r>
    <n v="28286952"/>
    <n v="92769975"/>
    <s v="Manhattan"/>
    <x v="8"/>
    <n v="40.788829999999997"/>
    <n v="-73.96848"/>
    <s v="Entire home/apt"/>
    <n v="199"/>
    <n v="8"/>
    <n v="2"/>
    <d v="2018-11-19T00:00:00"/>
    <n v="0.22"/>
    <n v="1"/>
    <n v="8"/>
    <s v="Middle price"/>
  </r>
  <r>
    <n v="28287064"/>
    <n v="213438424"/>
    <s v="Manhattan"/>
    <x v="19"/>
    <n v="40.72936"/>
    <n v="-73.980930000000001"/>
    <s v="Entire home/apt"/>
    <n v="345"/>
    <n v="2"/>
    <n v="35"/>
    <d v="2019-06-03T00:00:00"/>
    <n v="3.44"/>
    <n v="1"/>
    <n v="262"/>
    <s v="High price"/>
  </r>
  <r>
    <n v="28287653"/>
    <n v="193296202"/>
    <s v="Queens"/>
    <x v="25"/>
    <n v="40.746130000000001"/>
    <n v="-73.953429999999997"/>
    <s v="Entire home/apt"/>
    <n v="100"/>
    <n v="2"/>
    <n v="2"/>
    <d v="2019-07-05T00:00:00"/>
    <n v="0.25"/>
    <n v="2"/>
    <n v="272"/>
    <s v="Middle price"/>
  </r>
  <r>
    <n v="28288433"/>
    <n v="213635139"/>
    <s v="Manhattan"/>
    <x v="4"/>
    <n v="40.79824"/>
    <n v="-73.94014"/>
    <s v="Entire home/apt"/>
    <n v="300"/>
    <n v="2"/>
    <n v="53"/>
    <d v="2019-06-11T00:00:00"/>
    <n v="5.96"/>
    <n v="1"/>
    <n v="14"/>
    <s v="High price"/>
  </r>
  <r>
    <n v="28289858"/>
    <n v="213647282"/>
    <s v="Brooklyn"/>
    <x v="13"/>
    <n v="40.685279999999999"/>
    <n v="-73.971269999999905"/>
    <s v="Entire home/apt"/>
    <n v="200"/>
    <n v="2"/>
    <n v="13"/>
    <d v="2019-02-18T00:00:00"/>
    <n v="1.3"/>
    <n v="1"/>
    <n v="0"/>
    <s v="High price"/>
  </r>
  <r>
    <n v="28289954"/>
    <n v="187908645"/>
    <s v="Queens"/>
    <x v="37"/>
    <n v="40.757779999999997"/>
    <n v="-73.833529999999996"/>
    <s v="Private room"/>
    <n v="70"/>
    <n v="1"/>
    <n v="7"/>
    <d v="2019-05-04T00:00:00"/>
    <n v="0.7"/>
    <n v="4"/>
    <n v="347"/>
    <s v="Low price"/>
  </r>
  <r>
    <n v="28290447"/>
    <n v="213650814"/>
    <s v="Manhattan"/>
    <x v="2"/>
    <n v="40.807200000000002"/>
    <n v="-73.943830000000005"/>
    <s v="Entire home/apt"/>
    <n v="149"/>
    <n v="5"/>
    <n v="17"/>
    <d v="2019-04-25T00:00:00"/>
    <n v="1.95"/>
    <n v="1"/>
    <n v="3"/>
    <s v="Middle price"/>
  </r>
  <r>
    <n v="28291704"/>
    <n v="174785358"/>
    <s v="Bronx"/>
    <x v="114"/>
    <n v="40.810200000000002"/>
    <n v="-73.931469999999905"/>
    <s v="Shared room"/>
    <n v="28"/>
    <n v="1"/>
    <n v="18"/>
    <d v="2019-06-20T00:00:00"/>
    <n v="1.93"/>
    <n v="7"/>
    <n v="60"/>
    <s v="Low price"/>
  </r>
  <r>
    <n v="28291780"/>
    <n v="213660495"/>
    <s v="Queens"/>
    <x v="25"/>
    <n v="40.754719999999999"/>
    <n v="-73.918909999999997"/>
    <s v="Entire home/apt"/>
    <n v="125"/>
    <n v="2"/>
    <n v="27"/>
    <d v="2019-06-09T00:00:00"/>
    <n v="2.74"/>
    <n v="1"/>
    <n v="0"/>
    <s v="Middle price"/>
  </r>
  <r>
    <n v="28298405"/>
    <n v="212071658"/>
    <s v="Brooklyn"/>
    <x v="21"/>
    <n v="40.692970000000003"/>
    <n v="-73.904269999999997"/>
    <s v="Private room"/>
    <n v="65"/>
    <n v="2"/>
    <n v="23"/>
    <d v="2019-05-05T00:00:00"/>
    <n v="2.35"/>
    <n v="5"/>
    <n v="339"/>
    <s v="Low price"/>
  </r>
  <r>
    <n v="28298437"/>
    <n v="14430349"/>
    <s v="Brooklyn"/>
    <x v="21"/>
    <n v="40.694690000000001"/>
    <n v="-73.907859999999999"/>
    <s v="Private room"/>
    <n v="75"/>
    <n v="2"/>
    <n v="10"/>
    <d v="2019-03-11T00:00:00"/>
    <n v="1.05"/>
    <n v="1"/>
    <n v="0"/>
    <s v="Low price"/>
  </r>
  <r>
    <n v="28300510"/>
    <n v="73270488"/>
    <s v="Brooklyn"/>
    <x v="6"/>
    <n v="40.696570000000001"/>
    <n v="-73.936610000000002"/>
    <s v="Private room"/>
    <n v="50"/>
    <n v="1"/>
    <n v="39"/>
    <d v="2019-06-23T00:00:00"/>
    <n v="3.98"/>
    <n v="1"/>
    <n v="15"/>
    <s v="Low price"/>
  </r>
  <r>
    <n v="28302975"/>
    <n v="82083094"/>
    <s v="Brooklyn"/>
    <x v="100"/>
    <n v="40.639330000000001"/>
    <n v="-73.882210000000001"/>
    <s v="Entire home/apt"/>
    <n v="250"/>
    <n v="3"/>
    <n v="0"/>
    <d v="2019-06-23T00:00:00"/>
    <n v="1.37322142985868"/>
    <n v="2"/>
    <n v="270"/>
    <s v="High price"/>
  </r>
  <r>
    <n v="28303888"/>
    <n v="2237736"/>
    <s v="Brooklyn"/>
    <x v="15"/>
    <n v="40.670850000000002"/>
    <n v="-73.938659999999999"/>
    <s v="Private room"/>
    <n v="60"/>
    <n v="2"/>
    <n v="3"/>
    <d v="2019-03-18T00:00:00"/>
    <n v="0.39"/>
    <n v="1"/>
    <n v="0"/>
    <s v="Low price"/>
  </r>
  <r>
    <n v="28305549"/>
    <n v="74305569"/>
    <s v="Brooklyn"/>
    <x v="21"/>
    <n v="40.695489999999999"/>
    <n v="-73.924999999999997"/>
    <s v="Private room"/>
    <n v="48"/>
    <n v="2"/>
    <n v="1"/>
    <d v="2018-09-21T00:00:00"/>
    <n v="0.1"/>
    <n v="2"/>
    <n v="0"/>
    <s v="Low price"/>
  </r>
  <r>
    <n v="28306536"/>
    <n v="1561585"/>
    <s v="Brooklyn"/>
    <x v="54"/>
    <n v="40.650590000000001"/>
    <n v="-73.945059999999998"/>
    <s v="Private room"/>
    <n v="90"/>
    <n v="3"/>
    <n v="1"/>
    <d v="2018-10-08T00:00:00"/>
    <n v="0.11"/>
    <n v="1"/>
    <n v="179"/>
    <s v="Low price"/>
  </r>
  <r>
    <n v="28306661"/>
    <n v="17450152"/>
    <s v="Manhattan"/>
    <x v="7"/>
    <n v="40.764380000000003"/>
    <n v="-73.989549999999994"/>
    <s v="Private room"/>
    <n v="85"/>
    <n v="2"/>
    <n v="29"/>
    <d v="2019-06-21T00:00:00"/>
    <n v="2.87"/>
    <n v="5"/>
    <n v="0"/>
    <s v="Low price"/>
  </r>
  <r>
    <n v="28306885"/>
    <n v="3068075"/>
    <s v="Queens"/>
    <x v="47"/>
    <n v="40.71246"/>
    <n v="-73.887839999999997"/>
    <s v="Private room"/>
    <n v="70"/>
    <n v="2"/>
    <n v="6"/>
    <d v="2018-10-07T00:00:00"/>
    <n v="0.62"/>
    <n v="1"/>
    <n v="156"/>
    <s v="Low price"/>
  </r>
  <r>
    <n v="28307159"/>
    <n v="129038733"/>
    <s v="Queens"/>
    <x v="49"/>
    <n v="40.776580000000003"/>
    <n v="-73.903440000000003"/>
    <s v="Entire home/apt"/>
    <n v="100"/>
    <n v="3"/>
    <n v="12"/>
    <d v="2018-12-30T00:00:00"/>
    <n v="1.21"/>
    <n v="1"/>
    <n v="0"/>
    <s v="Middle price"/>
  </r>
  <r>
    <n v="28307999"/>
    <n v="2389808"/>
    <s v="Brooklyn"/>
    <x v="29"/>
    <n v="40.678809999999999"/>
    <n v="-73.97166"/>
    <s v="Entire home/apt"/>
    <n v="135"/>
    <n v="5"/>
    <n v="15"/>
    <d v="2019-06-24T00:00:00"/>
    <n v="1.75"/>
    <n v="1"/>
    <n v="0"/>
    <s v="Middle price"/>
  </r>
  <r>
    <n v="28308261"/>
    <n v="213773496"/>
    <s v="Brooklyn"/>
    <x v="20"/>
    <n v="40.734490000000001"/>
    <n v="-73.957160000000002"/>
    <s v="Private room"/>
    <n v="97"/>
    <n v="3"/>
    <n v="2"/>
    <d v="2018-10-08T00:00:00"/>
    <n v="0.21"/>
    <n v="1"/>
    <n v="0"/>
    <s v="Low price"/>
  </r>
  <r>
    <n v="28308278"/>
    <n v="213774428"/>
    <s v="Manhattan"/>
    <x v="102"/>
    <n v="40.713169999999998"/>
    <n v="-74.006540000000001"/>
    <s v="Entire home/apt"/>
    <n v="100"/>
    <n v="2"/>
    <n v="42"/>
    <d v="2019-06-01T00:00:00"/>
    <n v="4.33"/>
    <n v="1"/>
    <n v="42"/>
    <s v="Middle price"/>
  </r>
  <r>
    <n v="28308296"/>
    <n v="1211082"/>
    <s v="Brooklyn"/>
    <x v="12"/>
    <n v="40.715249999999997"/>
    <n v="-73.964869999999905"/>
    <s v="Entire home/apt"/>
    <n v="320"/>
    <n v="5"/>
    <n v="1"/>
    <d v="2019-01-02T00:00:00"/>
    <n v="0.16"/>
    <n v="1"/>
    <n v="78"/>
    <s v="High price"/>
  </r>
  <r>
    <n v="28309196"/>
    <n v="45519906"/>
    <s v="Brooklyn"/>
    <x v="12"/>
    <n v="40.709040000000002"/>
    <n v="-73.951980000000006"/>
    <s v="Private room"/>
    <n v="200"/>
    <n v="3"/>
    <n v="5"/>
    <d v="2019-01-05T00:00:00"/>
    <n v="0.53"/>
    <n v="1"/>
    <n v="85"/>
    <s v="High price"/>
  </r>
  <r>
    <n v="28309473"/>
    <n v="213781715"/>
    <s v="Brooklyn"/>
    <x v="20"/>
    <n v="40.732860000000002"/>
    <n v="-73.950859999999906"/>
    <s v="Private room"/>
    <n v="99"/>
    <n v="1"/>
    <n v="5"/>
    <d v="2019-04-21T00:00:00"/>
    <n v="0.51"/>
    <n v="33"/>
    <n v="365"/>
    <s v="Low price"/>
  </r>
  <r>
    <n v="28309976"/>
    <n v="22125997"/>
    <s v="Bronx"/>
    <x v="209"/>
    <n v="40.841839999999998"/>
    <n v="-73.849669999999904"/>
    <s v="Private room"/>
    <n v="28"/>
    <n v="1"/>
    <n v="26"/>
    <d v="2019-06-21T00:00:00"/>
    <n v="2.65"/>
    <n v="2"/>
    <n v="123"/>
    <s v="Low price"/>
  </r>
  <r>
    <n v="28310699"/>
    <n v="79499558"/>
    <s v="Queens"/>
    <x v="83"/>
    <n v="40.751759999999997"/>
    <n v="-73.883740000000003"/>
    <s v="Private room"/>
    <n v="55"/>
    <n v="4"/>
    <n v="23"/>
    <d v="2019-07-07T00:00:00"/>
    <n v="2.2799999999999998"/>
    <n v="4"/>
    <n v="112"/>
    <s v="Low price"/>
  </r>
  <r>
    <n v="28310943"/>
    <n v="212649635"/>
    <s v="Manhattan"/>
    <x v="7"/>
    <n v="40.761249999999997"/>
    <n v="-73.993889999999993"/>
    <s v="Entire home/apt"/>
    <n v="350"/>
    <n v="3"/>
    <n v="41"/>
    <d v="2019-07-01T00:00:00"/>
    <n v="4.29"/>
    <n v="1"/>
    <n v="74"/>
    <s v="High price"/>
  </r>
  <r>
    <n v="28311763"/>
    <n v="34607882"/>
    <s v="Manhattan"/>
    <x v="4"/>
    <n v="40.798400000000001"/>
    <n v="-73.942700000000002"/>
    <s v="Entire home/apt"/>
    <n v="115"/>
    <n v="14"/>
    <n v="1"/>
    <d v="2018-10-25T00:00:00"/>
    <n v="0.12"/>
    <n v="1"/>
    <n v="0"/>
    <s v="Middle price"/>
  </r>
  <r>
    <n v="28312177"/>
    <n v="213803787"/>
    <s v="Brooklyn"/>
    <x v="15"/>
    <n v="40.666269999999997"/>
    <n v="-73.941640000000007"/>
    <s v="Entire home/apt"/>
    <n v="180"/>
    <n v="1"/>
    <n v="12"/>
    <d v="2019-05-31T00:00:00"/>
    <n v="1.31"/>
    <n v="1"/>
    <n v="109"/>
    <s v="Middle price"/>
  </r>
  <r>
    <n v="28312266"/>
    <n v="99296570"/>
    <s v="Brooklyn"/>
    <x v="82"/>
    <n v="40.579729999999998"/>
    <n v="-73.957989999999995"/>
    <s v="Private room"/>
    <n v="65"/>
    <n v="1"/>
    <n v="23"/>
    <d v="2019-06-25T00:00:00"/>
    <n v="2.34"/>
    <n v="5"/>
    <n v="204"/>
    <s v="Low price"/>
  </r>
  <r>
    <n v="28312421"/>
    <n v="2328540"/>
    <s v="Manhattan"/>
    <x v="23"/>
    <n v="40.717680000000001"/>
    <n v="-73.990679999999998"/>
    <s v="Entire home/apt"/>
    <n v="200"/>
    <n v="2"/>
    <n v="15"/>
    <d v="2019-05-23T00:00:00"/>
    <n v="1.51"/>
    <n v="1"/>
    <n v="129"/>
    <s v="High price"/>
  </r>
  <r>
    <n v="28312520"/>
    <n v="131993336"/>
    <s v="Queens"/>
    <x v="63"/>
    <n v="40.719619999999999"/>
    <n v="-73.849999999999994"/>
    <s v="Private room"/>
    <n v="49"/>
    <n v="1"/>
    <n v="47"/>
    <d v="2019-06-26T00:00:00"/>
    <n v="4.6399999999999997"/>
    <n v="2"/>
    <n v="196"/>
    <s v="Low price"/>
  </r>
  <r>
    <n v="28312552"/>
    <n v="7825587"/>
    <s v="Brooklyn"/>
    <x v="79"/>
    <n v="40.650640000000003"/>
    <n v="-74.005949999999999"/>
    <s v="Entire home/apt"/>
    <n v="100"/>
    <n v="5"/>
    <n v="12"/>
    <d v="2019-06-19T00:00:00"/>
    <n v="1.2"/>
    <n v="1"/>
    <n v="106"/>
    <s v="Middle price"/>
  </r>
  <r>
    <n v="28312557"/>
    <n v="46594996"/>
    <s v="Brooklyn"/>
    <x v="54"/>
    <n v="40.633200000000002"/>
    <n v="-73.942669999999893"/>
    <s v="Entire home/apt"/>
    <n v="115"/>
    <n v="2"/>
    <n v="8"/>
    <d v="2018-12-17T00:00:00"/>
    <n v="0.82"/>
    <n v="1"/>
    <n v="0"/>
    <s v="Middle price"/>
  </r>
  <r>
    <n v="28312729"/>
    <n v="15439251"/>
    <s v="Manhattan"/>
    <x v="2"/>
    <n v="40.822929999999999"/>
    <n v="-73.942490000000006"/>
    <s v="Private room"/>
    <n v="80"/>
    <n v="2"/>
    <n v="13"/>
    <d v="2019-01-21T00:00:00"/>
    <n v="1.29"/>
    <n v="4"/>
    <n v="238"/>
    <s v="Low price"/>
  </r>
  <r>
    <n v="28312904"/>
    <n v="91545870"/>
    <s v="Manhattan"/>
    <x v="28"/>
    <n v="40.781320000000001"/>
    <n v="-73.951480000000004"/>
    <s v="Entire home/apt"/>
    <n v="59"/>
    <n v="1"/>
    <n v="4"/>
    <d v="2019-06-30T00:00:00"/>
    <n v="0.44"/>
    <n v="2"/>
    <n v="24"/>
    <s v="Low price"/>
  </r>
  <r>
    <n v="28313234"/>
    <n v="15439251"/>
    <s v="Manhattan"/>
    <x v="2"/>
    <n v="40.822400000000002"/>
    <n v="-73.941360000000003"/>
    <s v="Private room"/>
    <n v="70"/>
    <n v="3"/>
    <n v="17"/>
    <d v="2019-04-18T00:00:00"/>
    <n v="1.71"/>
    <n v="4"/>
    <n v="230"/>
    <s v="Low price"/>
  </r>
  <r>
    <n v="28313266"/>
    <n v="71177383"/>
    <s v="Brooklyn"/>
    <x v="21"/>
    <n v="40.6999"/>
    <n v="-73.93947"/>
    <s v="Private room"/>
    <n v="100"/>
    <n v="1"/>
    <n v="5"/>
    <d v="2019-07-03T00:00:00"/>
    <n v="0.52"/>
    <n v="2"/>
    <n v="88"/>
    <s v="Middle price"/>
  </r>
  <r>
    <n v="28313344"/>
    <n v="15439251"/>
    <s v="Manhattan"/>
    <x v="2"/>
    <n v="40.822400000000002"/>
    <n v="-73.942409999999995"/>
    <s v="Private room"/>
    <n v="70"/>
    <n v="2"/>
    <n v="14"/>
    <d v="2019-05-15T00:00:00"/>
    <n v="1.4"/>
    <n v="4"/>
    <n v="238"/>
    <s v="Low price"/>
  </r>
  <r>
    <n v="28313356"/>
    <n v="66711185"/>
    <s v="Brooklyn"/>
    <x v="12"/>
    <n v="40.711509999999997"/>
    <n v="-73.943960000000004"/>
    <s v="Private room"/>
    <n v="63"/>
    <n v="3"/>
    <n v="1"/>
    <d v="2018-12-04T00:00:00"/>
    <n v="0.14000000000000001"/>
    <n v="1"/>
    <n v="0"/>
    <s v="Low price"/>
  </r>
  <r>
    <n v="28313685"/>
    <n v="190921808"/>
    <s v="Manhattan"/>
    <x v="7"/>
    <n v="40.755450000000003"/>
    <n v="-73.996519999999904"/>
    <s v="Private room"/>
    <n v="120"/>
    <n v="2"/>
    <n v="2"/>
    <d v="2019-03-27T00:00:00"/>
    <n v="0.21"/>
    <n v="47"/>
    <n v="351"/>
    <s v="Middle price"/>
  </r>
  <r>
    <n v="28313785"/>
    <n v="30145223"/>
    <s v="Manhattan"/>
    <x v="7"/>
    <n v="40.766460000000002"/>
    <n v="-73.991320000000002"/>
    <s v="Entire home/apt"/>
    <n v="269"/>
    <n v="4"/>
    <n v="26"/>
    <d v="2019-07-03T00:00:00"/>
    <n v="2.6"/>
    <n v="1"/>
    <n v="49"/>
    <s v="High price"/>
  </r>
  <r>
    <n v="28314565"/>
    <n v="79499558"/>
    <s v="Queens"/>
    <x v="83"/>
    <n v="40.751640000000002"/>
    <n v="-73.885059999999996"/>
    <s v="Private room"/>
    <n v="55"/>
    <n v="2"/>
    <n v="29"/>
    <d v="2019-06-20T00:00:00"/>
    <n v="2.96"/>
    <n v="4"/>
    <n v="149"/>
    <s v="Low price"/>
  </r>
  <r>
    <n v="28314576"/>
    <n v="3604985"/>
    <s v="Brooklyn"/>
    <x v="20"/>
    <n v="40.734819999999999"/>
    <n v="-73.953990000000005"/>
    <s v="Private room"/>
    <n v="70"/>
    <n v="1"/>
    <n v="4"/>
    <d v="2018-12-31T00:00:00"/>
    <n v="0.45"/>
    <n v="1"/>
    <n v="97"/>
    <s v="Low price"/>
  </r>
  <r>
    <n v="28314689"/>
    <n v="213618380"/>
    <s v="Manhattan"/>
    <x v="23"/>
    <n v="40.719349999999999"/>
    <n v="-73.983609999999999"/>
    <s v="Entire home/apt"/>
    <n v="100"/>
    <n v="2"/>
    <n v="33"/>
    <d v="2019-07-05T00:00:00"/>
    <n v="3.46"/>
    <n v="1"/>
    <n v="280"/>
    <s v="Middle price"/>
  </r>
  <r>
    <n v="28314777"/>
    <n v="44924379"/>
    <s v="Queens"/>
    <x v="46"/>
    <n v="40.697420000000001"/>
    <n v="-73.785409999999999"/>
    <s v="Private room"/>
    <n v="60"/>
    <n v="1"/>
    <n v="22"/>
    <d v="2019-05-21T00:00:00"/>
    <n v="2.16"/>
    <n v="3"/>
    <n v="363"/>
    <s v="Low price"/>
  </r>
  <r>
    <n v="28314882"/>
    <n v="213824132"/>
    <s v="Manhattan"/>
    <x v="30"/>
    <n v="40.850349999999999"/>
    <n v="-73.932500000000005"/>
    <s v="Entire home/apt"/>
    <n v="80"/>
    <n v="2"/>
    <n v="28"/>
    <d v="2019-06-30T00:00:00"/>
    <n v="2.98"/>
    <n v="1"/>
    <n v="41"/>
    <s v="Low price"/>
  </r>
  <r>
    <n v="28315011"/>
    <n v="15146990"/>
    <s v="Brooklyn"/>
    <x v="13"/>
    <n v="40.686160000000001"/>
    <n v="-73.972059999999999"/>
    <s v="Entire home/apt"/>
    <n v="115"/>
    <n v="2"/>
    <n v="4"/>
    <d v="2019-07-01T00:00:00"/>
    <n v="0.44"/>
    <n v="1"/>
    <n v="95"/>
    <s v="Middle price"/>
  </r>
  <r>
    <n v="28315707"/>
    <n v="213795822"/>
    <s v="Brooklyn"/>
    <x v="21"/>
    <n v="40.682360000000003"/>
    <n v="-73.907650000000004"/>
    <s v="Private room"/>
    <n v="45"/>
    <n v="1"/>
    <n v="30"/>
    <d v="2019-07-05T00:00:00"/>
    <n v="3.63"/>
    <n v="2"/>
    <n v="327"/>
    <s v="Low price"/>
  </r>
  <r>
    <n v="28316936"/>
    <n v="80509710"/>
    <s v="Brooklyn"/>
    <x v="12"/>
    <n v="40.708739999999999"/>
    <n v="-73.952370000000002"/>
    <s v="Private room"/>
    <n v="63"/>
    <n v="5"/>
    <n v="24"/>
    <d v="2019-06-17T00:00:00"/>
    <n v="2.48"/>
    <n v="1"/>
    <n v="7"/>
    <s v="Low price"/>
  </r>
  <r>
    <n v="28317113"/>
    <n v="213795822"/>
    <s v="Brooklyn"/>
    <x v="21"/>
    <n v="40.68235"/>
    <n v="-73.906019999999998"/>
    <s v="Private room"/>
    <n v="47"/>
    <n v="2"/>
    <n v="30"/>
    <d v="2019-07-07T00:00:00"/>
    <n v="3.63"/>
    <n v="2"/>
    <n v="303"/>
    <s v="Low price"/>
  </r>
  <r>
    <n v="28317744"/>
    <n v="12926593"/>
    <s v="Manhattan"/>
    <x v="11"/>
    <n v="40.73142"/>
    <n v="-74.002750000000006"/>
    <s v="Entire home/apt"/>
    <n v="300"/>
    <n v="2"/>
    <n v="2"/>
    <d v="2019-06-23T00:00:00"/>
    <n v="0.31"/>
    <n v="3"/>
    <n v="14"/>
    <s v="High price"/>
  </r>
  <r>
    <n v="28324221"/>
    <n v="875830"/>
    <s v="Manhattan"/>
    <x v="1"/>
    <n v="40.752780000000001"/>
    <n v="-73.971069999999997"/>
    <s v="Entire home/apt"/>
    <n v="169"/>
    <n v="2"/>
    <n v="5"/>
    <d v="2019-05-13T00:00:00"/>
    <n v="0.7"/>
    <n v="1"/>
    <n v="280"/>
    <s v="Middle price"/>
  </r>
  <r>
    <n v="28328473"/>
    <n v="213910720"/>
    <s v="Queens"/>
    <x v="159"/>
    <n v="40.597520000000003"/>
    <n v="-73.763369999999995"/>
    <s v="Private room"/>
    <n v="50"/>
    <n v="1"/>
    <n v="18"/>
    <d v="2019-06-29T00:00:00"/>
    <n v="1.79"/>
    <n v="1"/>
    <n v="71"/>
    <s v="Low price"/>
  </r>
  <r>
    <n v="28329076"/>
    <n v="106950680"/>
    <s v="Brooklyn"/>
    <x v="12"/>
    <n v="40.713920000000002"/>
    <n v="-73.940340000000006"/>
    <s v="Private room"/>
    <n v="274"/>
    <n v="3"/>
    <n v="3"/>
    <d v="2019-06-17T00:00:00"/>
    <n v="0.31"/>
    <n v="1"/>
    <n v="0"/>
    <s v="High price"/>
  </r>
  <r>
    <n v="28329209"/>
    <n v="128041266"/>
    <s v="Brooklyn"/>
    <x v="6"/>
    <n v="40.687860000000001"/>
    <n v="-73.932519999999997"/>
    <s v="Entire home/apt"/>
    <n v="110"/>
    <n v="1"/>
    <n v="20"/>
    <d v="2019-06-23T00:00:00"/>
    <n v="2.2200000000000002"/>
    <n v="1"/>
    <n v="19"/>
    <s v="Middle price"/>
  </r>
  <r>
    <n v="28329243"/>
    <n v="107434423"/>
    <s v="Manhattan"/>
    <x v="101"/>
    <n v="40.70438"/>
    <n v="-74.017080000000007"/>
    <s v="Entire home/apt"/>
    <n v="263"/>
    <n v="2"/>
    <n v="1"/>
    <d v="2018-10-23T00:00:00"/>
    <n v="0.12"/>
    <n v="232"/>
    <n v="327"/>
    <s v="High price"/>
  </r>
  <r>
    <n v="28329261"/>
    <n v="4410716"/>
    <s v="Manhattan"/>
    <x v="2"/>
    <n v="40.799930000000003"/>
    <n v="-73.954849999999993"/>
    <s v="Private room"/>
    <n v="75"/>
    <n v="14"/>
    <n v="4"/>
    <d v="2019-05-27T00:00:00"/>
    <n v="0.4"/>
    <n v="1"/>
    <n v="66"/>
    <s v="Low price"/>
  </r>
  <r>
    <n v="28330508"/>
    <n v="2244813"/>
    <s v="Manhattan"/>
    <x v="19"/>
    <n v="40.727780000000003"/>
    <n v="-73.987470000000002"/>
    <s v="Entire home/apt"/>
    <n v="250"/>
    <n v="2"/>
    <n v="1"/>
    <d v="2018-10-07T00:00:00"/>
    <n v="0.11"/>
    <n v="1"/>
    <n v="156"/>
    <s v="High price"/>
  </r>
  <r>
    <n v="28332207"/>
    <n v="212899703"/>
    <s v="Queens"/>
    <x v="46"/>
    <n v="40.67783"/>
    <n v="-73.766369999999995"/>
    <s v="Private room"/>
    <n v="83"/>
    <n v="2"/>
    <n v="2"/>
    <d v="2019-04-15T00:00:00"/>
    <n v="0.26"/>
    <n v="3"/>
    <n v="26"/>
    <s v="Low price"/>
  </r>
  <r>
    <n v="28333466"/>
    <n v="43252905"/>
    <s v="Manhattan"/>
    <x v="14"/>
    <n v="40.742989999999999"/>
    <n v="-73.997769999999903"/>
    <s v="Entire home/apt"/>
    <n v="225"/>
    <n v="2"/>
    <n v="11"/>
    <d v="2019-06-06T00:00:00"/>
    <n v="1.2"/>
    <n v="1"/>
    <n v="0"/>
    <s v="High price"/>
  </r>
  <r>
    <n v="28333941"/>
    <n v="199245226"/>
    <s v="Brooklyn"/>
    <x v="15"/>
    <n v="40.67597"/>
    <n v="-73.948569999999904"/>
    <s v="Private room"/>
    <n v="175"/>
    <n v="4"/>
    <n v="3"/>
    <d v="2019-01-01T00:00:00"/>
    <n v="0.3"/>
    <n v="1"/>
    <n v="0"/>
    <s v="Middle price"/>
  </r>
  <r>
    <n v="28334679"/>
    <n v="29514176"/>
    <s v="Queens"/>
    <x v="56"/>
    <n v="40.766419999999997"/>
    <n v="-73.916370000000001"/>
    <s v="Entire home/apt"/>
    <n v="125"/>
    <n v="3"/>
    <n v="4"/>
    <d v="2018-11-25T00:00:00"/>
    <n v="0.42"/>
    <n v="1"/>
    <n v="0"/>
    <s v="Middle price"/>
  </r>
  <r>
    <n v="28334760"/>
    <n v="6770631"/>
    <s v="Brooklyn"/>
    <x v="38"/>
    <n v="40.687010000000001"/>
    <n v="-73.984949999999998"/>
    <s v="Private room"/>
    <n v="70"/>
    <n v="1"/>
    <n v="38"/>
    <d v="2019-07-03T00:00:00"/>
    <n v="3.83"/>
    <n v="3"/>
    <n v="47"/>
    <s v="Low price"/>
  </r>
  <r>
    <n v="28335031"/>
    <n v="11050667"/>
    <s v="Manhattan"/>
    <x v="14"/>
    <n v="40.739170000000001"/>
    <n v="-73.994119999999995"/>
    <s v="Entire home/apt"/>
    <n v="154"/>
    <n v="4"/>
    <n v="7"/>
    <d v="2019-05-14T00:00:00"/>
    <n v="0.77"/>
    <n v="1"/>
    <n v="0"/>
    <s v="Middle price"/>
  </r>
  <r>
    <n v="28335929"/>
    <n v="174785358"/>
    <s v="Bronx"/>
    <x v="114"/>
    <n v="40.809519999999999"/>
    <n v="-73.930049999999994"/>
    <s v="Shared room"/>
    <n v="28"/>
    <n v="1"/>
    <n v="17"/>
    <d v="2019-06-03T00:00:00"/>
    <n v="1.79"/>
    <n v="7"/>
    <n v="83"/>
    <s v="Low price"/>
  </r>
  <r>
    <n v="28336933"/>
    <n v="126830432"/>
    <s v="Manhattan"/>
    <x v="11"/>
    <n v="40.73151"/>
    <n v="-74.005279999999999"/>
    <s v="Entire home/apt"/>
    <n v="100"/>
    <n v="4"/>
    <n v="17"/>
    <d v="2019-06-27T00:00:00"/>
    <n v="1.86"/>
    <n v="1"/>
    <n v="32"/>
    <s v="Middle price"/>
  </r>
  <r>
    <n v="28337493"/>
    <n v="10810969"/>
    <s v="Brooklyn"/>
    <x v="12"/>
    <n v="40.715510000000002"/>
    <n v="-73.960569999999905"/>
    <s v="Private room"/>
    <n v="95"/>
    <n v="1"/>
    <n v="9"/>
    <d v="2019-01-16T00:00:00"/>
    <n v="0.91"/>
    <n v="1"/>
    <n v="0"/>
    <s v="Low price"/>
  </r>
  <r>
    <n v="28338004"/>
    <n v="174785358"/>
    <s v="Bronx"/>
    <x v="114"/>
    <n v="40.809939999999997"/>
    <n v="-73.930610000000001"/>
    <s v="Shared room"/>
    <n v="28"/>
    <n v="1"/>
    <n v="29"/>
    <d v="2019-05-27T00:00:00"/>
    <n v="3.09"/>
    <n v="7"/>
    <n v="89"/>
    <s v="Low price"/>
  </r>
  <r>
    <n v="28338110"/>
    <n v="17260320"/>
    <s v="Brooklyn"/>
    <x v="6"/>
    <n v="40.686599999999999"/>
    <n v="-73.953199999999995"/>
    <s v="Private room"/>
    <n v="75"/>
    <n v="3"/>
    <n v="7"/>
    <d v="2019-01-18T00:00:00"/>
    <n v="0.72"/>
    <n v="1"/>
    <n v="0"/>
    <s v="Low price"/>
  </r>
  <r>
    <n v="28338131"/>
    <n v="174785358"/>
    <s v="Bronx"/>
    <x v="114"/>
    <n v="40.80977"/>
    <n v="-73.93038"/>
    <s v="Shared room"/>
    <n v="28"/>
    <n v="1"/>
    <n v="16"/>
    <d v="2019-06-22T00:00:00"/>
    <n v="1.7"/>
    <n v="7"/>
    <n v="0"/>
    <s v="Low price"/>
  </r>
  <r>
    <n v="28339611"/>
    <n v="25300542"/>
    <s v="Brooklyn"/>
    <x v="12"/>
    <n v="40.710189999999997"/>
    <n v="-73.95684"/>
    <s v="Entire home/apt"/>
    <n v="125"/>
    <n v="5"/>
    <n v="2"/>
    <d v="2019-01-04T00:00:00"/>
    <n v="0.21"/>
    <n v="1"/>
    <n v="0"/>
    <s v="Middle price"/>
  </r>
  <r>
    <n v="28339747"/>
    <n v="213111794"/>
    <s v="Queens"/>
    <x v="152"/>
    <n v="40.665089999999999"/>
    <n v="-73.758629999999997"/>
    <s v="Private room"/>
    <n v="180"/>
    <n v="1"/>
    <n v="0"/>
    <d v="2019-06-23T00:00:00"/>
    <n v="1.37322142985868"/>
    <n v="4"/>
    <n v="179"/>
    <s v="Middle price"/>
  </r>
  <r>
    <n v="28340136"/>
    <n v="213111794"/>
    <s v="Queens"/>
    <x v="178"/>
    <n v="40.680129999999998"/>
    <n v="-73.747339999999994"/>
    <s v="Private room"/>
    <n v="180"/>
    <n v="1"/>
    <n v="3"/>
    <d v="2019-07-07T00:00:00"/>
    <n v="0.33"/>
    <n v="4"/>
    <n v="180"/>
    <s v="Middle price"/>
  </r>
  <r>
    <n v="28340434"/>
    <n v="213111794"/>
    <s v="Queens"/>
    <x v="152"/>
    <n v="40.665559999999999"/>
    <n v="-73.757350000000002"/>
    <s v="Private room"/>
    <n v="200"/>
    <n v="1"/>
    <n v="2"/>
    <d v="2018-12-15T00:00:00"/>
    <n v="0.22"/>
    <n v="4"/>
    <n v="179"/>
    <s v="High price"/>
  </r>
  <r>
    <n v="28340606"/>
    <n v="696141"/>
    <s v="Manhattan"/>
    <x v="43"/>
    <n v="40.706000000000003"/>
    <n v="-74.0077"/>
    <s v="Private room"/>
    <n v="115"/>
    <n v="4"/>
    <n v="6"/>
    <d v="2019-04-20T00:00:00"/>
    <n v="0.61"/>
    <n v="1"/>
    <n v="0"/>
    <s v="Middle price"/>
  </r>
  <r>
    <n v="28340698"/>
    <n v="103471052"/>
    <s v="Manhattan"/>
    <x v="27"/>
    <n v="40.727739999999997"/>
    <n v="-74.003259999999997"/>
    <s v="Private room"/>
    <n v="135"/>
    <n v="2"/>
    <n v="17"/>
    <d v="2019-03-06T00:00:00"/>
    <n v="1.73"/>
    <n v="1"/>
    <n v="0"/>
    <s v="Middle price"/>
  </r>
  <r>
    <n v="28341280"/>
    <n v="10812370"/>
    <s v="Brooklyn"/>
    <x v="21"/>
    <n v="40.699869999999997"/>
    <n v="-73.918210000000002"/>
    <s v="Private room"/>
    <n v="69"/>
    <n v="1"/>
    <n v="28"/>
    <d v="2019-07-07T00:00:00"/>
    <n v="2.75"/>
    <n v="1"/>
    <n v="36"/>
    <s v="Low price"/>
  </r>
  <r>
    <n v="28341857"/>
    <n v="5669527"/>
    <s v="Queens"/>
    <x v="46"/>
    <n v="40.676949999999998"/>
    <n v="-73.790450000000007"/>
    <s v="Entire home/apt"/>
    <n v="99"/>
    <n v="1"/>
    <n v="96"/>
    <d v="2019-07-04T00:00:00"/>
    <n v="9.6300000000000008"/>
    <n v="1"/>
    <n v="31"/>
    <s v="Low price"/>
  </r>
  <r>
    <n v="28342248"/>
    <n v="120730056"/>
    <s v="Queens"/>
    <x v="44"/>
    <n v="40.706020000000002"/>
    <n v="-73.904849999999996"/>
    <s v="Entire home/apt"/>
    <n v="80"/>
    <n v="5"/>
    <n v="2"/>
    <d v="2018-09-30T00:00:00"/>
    <n v="0.21"/>
    <n v="1"/>
    <n v="0"/>
    <s v="Low price"/>
  </r>
  <r>
    <n v="28343300"/>
    <n v="4492236"/>
    <s v="Brooklyn"/>
    <x v="12"/>
    <n v="40.706850000000003"/>
    <n v="-73.947959999999995"/>
    <s v="Entire home/apt"/>
    <n v="150"/>
    <n v="10"/>
    <n v="1"/>
    <d v="2018-10-05T00:00:00"/>
    <n v="0.11"/>
    <n v="2"/>
    <n v="0"/>
    <s v="Middle price"/>
  </r>
  <r>
    <n v="28344161"/>
    <n v="15736460"/>
    <s v="Manhattan"/>
    <x v="1"/>
    <n v="40.760539999999999"/>
    <n v="-73.964250000000007"/>
    <s v="Private room"/>
    <n v="75"/>
    <n v="5"/>
    <n v="0"/>
    <d v="2019-06-23T00:00:00"/>
    <n v="1.37322142985868"/>
    <n v="1"/>
    <n v="72"/>
    <s v="Low price"/>
  </r>
  <r>
    <n v="28344462"/>
    <n v="214024476"/>
    <s v="Queens"/>
    <x v="85"/>
    <n v="40.69153"/>
    <n v="-73.776669999999996"/>
    <s v="Entire home/apt"/>
    <n v="150"/>
    <n v="2"/>
    <n v="23"/>
    <d v="2019-07-02T00:00:00"/>
    <n v="2.34"/>
    <n v="1"/>
    <n v="175"/>
    <s v="Middle price"/>
  </r>
  <r>
    <n v="28344470"/>
    <n v="131392140"/>
    <s v="Queens"/>
    <x v="25"/>
    <n v="40.756549999999997"/>
    <n v="-73.930009999999996"/>
    <s v="Entire home/apt"/>
    <n v="134"/>
    <n v="2"/>
    <n v="9"/>
    <d v="2019-06-22T00:00:00"/>
    <n v="0.93"/>
    <n v="5"/>
    <n v="163"/>
    <s v="Middle price"/>
  </r>
  <r>
    <n v="28344775"/>
    <n v="131392140"/>
    <s v="Queens"/>
    <x v="25"/>
    <n v="40.756300000000003"/>
    <n v="-73.92971"/>
    <s v="Entire home/apt"/>
    <n v="134"/>
    <n v="2"/>
    <n v="8"/>
    <d v="2019-06-01T00:00:00"/>
    <n v="1.1000000000000001"/>
    <n v="5"/>
    <n v="144"/>
    <s v="Middle price"/>
  </r>
  <r>
    <n v="28344821"/>
    <n v="57827692"/>
    <s v="Brooklyn"/>
    <x v="6"/>
    <n v="40.687570000000001"/>
    <n v="-73.929230000000004"/>
    <s v="Entire home/apt"/>
    <n v="145"/>
    <n v="3"/>
    <n v="14"/>
    <d v="2018-12-26T00:00:00"/>
    <n v="1.45"/>
    <n v="1"/>
    <n v="0"/>
    <s v="Middle price"/>
  </r>
  <r>
    <n v="28344992"/>
    <n v="2308139"/>
    <s v="Manhattan"/>
    <x v="30"/>
    <n v="40.833849999999998"/>
    <n v="-73.940129999999996"/>
    <s v="Entire home/apt"/>
    <n v="189"/>
    <n v="3"/>
    <n v="45"/>
    <d v="2019-06-28T00:00:00"/>
    <n v="4.49"/>
    <n v="1"/>
    <n v="180"/>
    <s v="Middle price"/>
  </r>
  <r>
    <n v="28345080"/>
    <n v="214029598"/>
    <s v="Manhattan"/>
    <x v="132"/>
    <n v="40.733890000000002"/>
    <n v="-73.980159999999998"/>
    <s v="Private room"/>
    <n v="120"/>
    <n v="3"/>
    <n v="3"/>
    <d v="2019-01-06T00:00:00"/>
    <n v="0.33"/>
    <n v="1"/>
    <n v="0"/>
    <s v="Middle price"/>
  </r>
  <r>
    <n v="28345644"/>
    <n v="213587085"/>
    <s v="Queens"/>
    <x v="49"/>
    <n v="40.777389999999997"/>
    <n v="-73.908050000000003"/>
    <s v="Private room"/>
    <n v="65"/>
    <n v="4"/>
    <n v="16"/>
    <d v="2019-06-08T00:00:00"/>
    <n v="1.67"/>
    <n v="1"/>
    <n v="23"/>
    <s v="Low price"/>
  </r>
  <r>
    <n v="28345654"/>
    <n v="147298964"/>
    <s v="Queens"/>
    <x v="49"/>
    <n v="40.7699"/>
    <n v="-73.911559999999994"/>
    <s v="Entire home/apt"/>
    <n v="280"/>
    <n v="1"/>
    <n v="33"/>
    <d v="2019-06-13T00:00:00"/>
    <n v="3.34"/>
    <n v="1"/>
    <n v="294"/>
    <s v="High price"/>
  </r>
  <r>
    <n v="28345804"/>
    <n v="86274028"/>
    <s v="Manhattan"/>
    <x v="19"/>
    <n v="40.728029999999997"/>
    <n v="-73.979609999999994"/>
    <s v="Private room"/>
    <n v="100"/>
    <n v="1"/>
    <n v="1"/>
    <d v="2018-09-18T00:00:00"/>
    <n v="0.1"/>
    <n v="1"/>
    <n v="0"/>
    <s v="Middle price"/>
  </r>
  <r>
    <n v="28346019"/>
    <n v="43044876"/>
    <s v="Queens"/>
    <x v="81"/>
    <n v="40.743160000000003"/>
    <n v="-73.87285"/>
    <s v="Private room"/>
    <n v="40"/>
    <n v="2"/>
    <n v="2"/>
    <d v="2019-03-03T00:00:00"/>
    <n v="0.28999999999999998"/>
    <n v="5"/>
    <n v="1"/>
    <s v="Low price"/>
  </r>
  <r>
    <n v="28346064"/>
    <n v="214037223"/>
    <s v="Manhattan"/>
    <x v="26"/>
    <n v="40.74389"/>
    <n v="-73.980329999999995"/>
    <s v="Private room"/>
    <n v="120"/>
    <n v="2"/>
    <n v="32"/>
    <d v="2019-06-10T00:00:00"/>
    <n v="3.74"/>
    <n v="3"/>
    <n v="264"/>
    <s v="Middle price"/>
  </r>
  <r>
    <n v="28346402"/>
    <n v="214037223"/>
    <s v="Manhattan"/>
    <x v="26"/>
    <n v="40.743810000000003"/>
    <n v="-73.979089999999999"/>
    <s v="Private room"/>
    <n v="130"/>
    <n v="2"/>
    <n v="45"/>
    <d v="2019-06-24T00:00:00"/>
    <n v="4.87"/>
    <n v="3"/>
    <n v="277"/>
    <s v="Middle price"/>
  </r>
  <r>
    <n v="28346728"/>
    <n v="212310107"/>
    <s v="Manhattan"/>
    <x v="8"/>
    <n v="40.800939999999997"/>
    <n v="-73.96163"/>
    <s v="Entire home/apt"/>
    <n v="180"/>
    <n v="1"/>
    <n v="43"/>
    <d v="2019-06-14T00:00:00"/>
    <n v="4.6900000000000004"/>
    <n v="1"/>
    <n v="24"/>
    <s v="Middle price"/>
  </r>
  <r>
    <n v="28346829"/>
    <n v="143052745"/>
    <s v="Bronx"/>
    <x v="98"/>
    <n v="40.810720000000003"/>
    <n v="-73.920310000000001"/>
    <s v="Private room"/>
    <n v="55"/>
    <n v="1"/>
    <n v="32"/>
    <d v="2019-06-23T00:00:00"/>
    <n v="3.31"/>
    <n v="4"/>
    <n v="76"/>
    <s v="Low price"/>
  </r>
  <r>
    <n v="28347338"/>
    <n v="214044763"/>
    <s v="Brooklyn"/>
    <x v="20"/>
    <n v="40.734029999999997"/>
    <n v="-73.957459999999998"/>
    <s v="Entire home/apt"/>
    <n v="175"/>
    <n v="4"/>
    <n v="35"/>
    <d v="2019-07-03T00:00:00"/>
    <n v="3.51"/>
    <n v="1"/>
    <n v="69"/>
    <s v="Middle price"/>
  </r>
  <r>
    <n v="28349233"/>
    <n v="34607061"/>
    <s v="Manhattan"/>
    <x v="30"/>
    <n v="40.840670000000003"/>
    <n v="-73.936019999999999"/>
    <s v="Private room"/>
    <n v="36"/>
    <n v="2"/>
    <n v="4"/>
    <d v="2019-06-01T00:00:00"/>
    <n v="0.47"/>
    <n v="1"/>
    <n v="284"/>
    <s v="Low price"/>
  </r>
  <r>
    <n v="28350560"/>
    <n v="37252076"/>
    <s v="Queens"/>
    <x v="83"/>
    <n v="40.754359999999998"/>
    <n v="-73.885339999999999"/>
    <s v="Private room"/>
    <n v="50"/>
    <n v="3"/>
    <n v="1"/>
    <d v="2019-06-19T00:00:00"/>
    <n v="1"/>
    <n v="2"/>
    <n v="155"/>
    <s v="Low price"/>
  </r>
  <r>
    <n v="28354720"/>
    <n v="6744445"/>
    <s v="Manhattan"/>
    <x v="26"/>
    <n v="40.743600000000001"/>
    <n v="-73.981219999999993"/>
    <s v="Entire home/apt"/>
    <n v="165"/>
    <n v="1"/>
    <n v="4"/>
    <d v="2019-01-01T00:00:00"/>
    <n v="0.42"/>
    <n v="1"/>
    <n v="0"/>
    <s v="Middle price"/>
  </r>
  <r>
    <n v="28355554"/>
    <n v="18270302"/>
    <s v="Manhattan"/>
    <x v="28"/>
    <n v="40.77619"/>
    <n v="-73.953249999999997"/>
    <s v="Private room"/>
    <n v="90"/>
    <n v="3"/>
    <n v="5"/>
    <d v="2019-01-01T00:00:00"/>
    <n v="0.52"/>
    <n v="2"/>
    <n v="56"/>
    <s v="Low price"/>
  </r>
  <r>
    <n v="28355651"/>
    <n v="214095681"/>
    <s v="Queens"/>
    <x v="39"/>
    <n v="40.744030000000002"/>
    <n v="-73.921469999999999"/>
    <s v="Private room"/>
    <n v="65"/>
    <n v="2"/>
    <n v="64"/>
    <d v="2019-07-01T00:00:00"/>
    <n v="6.34"/>
    <n v="2"/>
    <n v="6"/>
    <s v="Low price"/>
  </r>
  <r>
    <n v="28358001"/>
    <n v="11026665"/>
    <s v="Brooklyn"/>
    <x v="12"/>
    <n v="40.715440000000001"/>
    <n v="-73.960729999999998"/>
    <s v="Entire home/apt"/>
    <n v="175"/>
    <n v="3"/>
    <n v="12"/>
    <d v="2019-06-22T00:00:00"/>
    <n v="1.23"/>
    <n v="1"/>
    <n v="54"/>
    <s v="Middle price"/>
  </r>
  <r>
    <n v="28358666"/>
    <n v="31770868"/>
    <s v="Manhattan"/>
    <x v="71"/>
    <n v="40.759279999999997"/>
    <n v="-73.986339999999998"/>
    <s v="Private room"/>
    <n v="110"/>
    <n v="2"/>
    <n v="46"/>
    <d v="2019-06-11T00:00:00"/>
    <n v="4.66"/>
    <n v="2"/>
    <n v="38"/>
    <s v="Middle price"/>
  </r>
  <r>
    <n v="28359512"/>
    <n v="131454177"/>
    <s v="Manhattan"/>
    <x v="19"/>
    <n v="40.72907"/>
    <n v="-73.983879999999999"/>
    <s v="Entire home/apt"/>
    <n v="195"/>
    <n v="7"/>
    <n v="0"/>
    <d v="2019-06-23T00:00:00"/>
    <n v="1.37322142985868"/>
    <n v="1"/>
    <n v="295"/>
    <s v="Middle price"/>
  </r>
  <r>
    <n v="28359529"/>
    <n v="214121850"/>
    <s v="Manhattan"/>
    <x v="28"/>
    <n v="40.766150000000003"/>
    <n v="-73.956620000000001"/>
    <s v="Entire home/apt"/>
    <n v="300"/>
    <n v="5"/>
    <n v="8"/>
    <d v="2019-06-02T00:00:00"/>
    <n v="0.94"/>
    <n v="1"/>
    <n v="82"/>
    <s v="High price"/>
  </r>
  <r>
    <n v="28359765"/>
    <n v="200380610"/>
    <s v="Manhattan"/>
    <x v="14"/>
    <n v="40.741379999999999"/>
    <n v="-73.997290000000007"/>
    <s v="Entire home/apt"/>
    <n v="175"/>
    <n v="2"/>
    <n v="1"/>
    <d v="2019-06-13T00:00:00"/>
    <n v="1"/>
    <n v="65"/>
    <n v="342"/>
    <s v="Middle price"/>
  </r>
  <r>
    <n v="28359897"/>
    <n v="207808113"/>
    <s v="Queens"/>
    <x v="103"/>
    <n v="40.761150000000001"/>
    <n v="-73.882390000000001"/>
    <s v="Entire home/apt"/>
    <n v="150"/>
    <n v="1"/>
    <n v="73"/>
    <d v="2019-06-25T00:00:00"/>
    <n v="7.55"/>
    <n v="1"/>
    <n v="78"/>
    <s v="Middle price"/>
  </r>
  <r>
    <n v="28360016"/>
    <n v="2298141"/>
    <s v="Queens"/>
    <x v="46"/>
    <n v="40.680329999999998"/>
    <n v="-73.777529999999999"/>
    <s v="Entire home/apt"/>
    <n v="100"/>
    <n v="1"/>
    <n v="45"/>
    <d v="2019-07-05T00:00:00"/>
    <n v="5.31"/>
    <n v="1"/>
    <n v="76"/>
    <s v="Middle price"/>
  </r>
  <r>
    <n v="28361060"/>
    <n v="10164435"/>
    <s v="Manhattan"/>
    <x v="64"/>
    <n v="40.721240000000002"/>
    <n v="-73.994249999999994"/>
    <s v="Private room"/>
    <n v="68"/>
    <n v="1"/>
    <n v="28"/>
    <d v="2019-06-24T00:00:00"/>
    <n v="2.84"/>
    <n v="3"/>
    <n v="21"/>
    <s v="Low price"/>
  </r>
  <r>
    <n v="28361262"/>
    <n v="14035840"/>
    <s v="Manhattan"/>
    <x v="7"/>
    <n v="40.769419999999997"/>
    <n v="-73.991630000000001"/>
    <s v="Private room"/>
    <n v="120"/>
    <n v="1"/>
    <n v="38"/>
    <d v="2019-07-03T00:00:00"/>
    <n v="4.37"/>
    <n v="1"/>
    <n v="16"/>
    <s v="Middle price"/>
  </r>
  <r>
    <n v="28362311"/>
    <n v="6484652"/>
    <s v="Brooklyn"/>
    <x v="10"/>
    <n v="40.664389999999997"/>
    <n v="-73.989040000000003"/>
    <s v="Entire home/apt"/>
    <n v="99"/>
    <n v="3"/>
    <n v="3"/>
    <d v="2019-06-18T00:00:00"/>
    <n v="0.46"/>
    <n v="2"/>
    <n v="1"/>
    <s v="Low price"/>
  </r>
  <r>
    <n v="28363730"/>
    <n v="144587441"/>
    <s v="Queens"/>
    <x v="95"/>
    <n v="40.688920000000003"/>
    <n v="-73.838340000000002"/>
    <s v="Private room"/>
    <n v="110"/>
    <n v="1"/>
    <n v="0"/>
    <d v="2019-06-23T00:00:00"/>
    <n v="1.37322142985868"/>
    <n v="1"/>
    <n v="363"/>
    <s v="Middle price"/>
  </r>
  <r>
    <n v="28364513"/>
    <n v="206459807"/>
    <s v="Brooklyn"/>
    <x v="84"/>
    <n v="40.683819999999997"/>
    <n v="-73.879599999999996"/>
    <s v="Entire home/apt"/>
    <n v="110"/>
    <n v="2"/>
    <n v="29"/>
    <d v="2019-07-01T00:00:00"/>
    <n v="3.04"/>
    <n v="1"/>
    <n v="63"/>
    <s v="Middle price"/>
  </r>
  <r>
    <n v="28364587"/>
    <n v="53906227"/>
    <s v="Manhattan"/>
    <x v="71"/>
    <n v="40.759520000000002"/>
    <n v="-73.983680000000007"/>
    <s v="Entire home/apt"/>
    <n v="84"/>
    <n v="1"/>
    <n v="25"/>
    <d v="2019-02-12T00:00:00"/>
    <n v="2.5299999999999998"/>
    <n v="1"/>
    <n v="257"/>
    <s v="Low price"/>
  </r>
  <r>
    <n v="28366610"/>
    <n v="170810121"/>
    <s v="Queens"/>
    <x v="46"/>
    <n v="40.678870000000003"/>
    <n v="-73.792429999999996"/>
    <s v="Private room"/>
    <n v="60"/>
    <n v="2"/>
    <n v="11"/>
    <d v="2019-05-28T00:00:00"/>
    <n v="1.0900000000000001"/>
    <n v="1"/>
    <n v="157"/>
    <s v="Low price"/>
  </r>
  <r>
    <n v="28366864"/>
    <n v="49487260"/>
    <s v="Queens"/>
    <x v="56"/>
    <n v="40.770890000000001"/>
    <n v="-73.930359999999993"/>
    <s v="Private room"/>
    <n v="100"/>
    <n v="1"/>
    <n v="3"/>
    <d v="2018-10-10T00:00:00"/>
    <n v="0.3"/>
    <n v="1"/>
    <n v="0"/>
    <s v="Middle price"/>
  </r>
  <r>
    <n v="28367094"/>
    <n v="212071658"/>
    <s v="Brooklyn"/>
    <x v="21"/>
    <n v="40.69238"/>
    <n v="-73.90361"/>
    <s v="Private room"/>
    <n v="65"/>
    <n v="2"/>
    <n v="24"/>
    <d v="2019-06-10T00:00:00"/>
    <n v="2.59"/>
    <n v="5"/>
    <n v="351"/>
    <s v="Low price"/>
  </r>
  <r>
    <n v="28367264"/>
    <n v="12243051"/>
    <s v="Manhattan"/>
    <x v="5"/>
    <n v="40.744199999999999"/>
    <n v="-73.973550000000003"/>
    <s v="Entire home/apt"/>
    <n v="174"/>
    <n v="2"/>
    <n v="0"/>
    <d v="2019-06-23T00:00:00"/>
    <n v="1.37322142985868"/>
    <n v="96"/>
    <n v="311"/>
    <s v="Middle price"/>
  </r>
  <r>
    <n v="28367352"/>
    <n v="212071658"/>
    <s v="Brooklyn"/>
    <x v="21"/>
    <n v="40.690980000000003"/>
    <n v="-73.905090000000001"/>
    <s v="Private room"/>
    <n v="65"/>
    <n v="2"/>
    <n v="22"/>
    <d v="2019-06-24T00:00:00"/>
    <n v="2.46"/>
    <n v="5"/>
    <n v="348"/>
    <s v="Low price"/>
  </r>
  <r>
    <n v="28367470"/>
    <n v="212071658"/>
    <s v="Brooklyn"/>
    <x v="21"/>
    <n v="40.691589999999998"/>
    <n v="-73.903989999999993"/>
    <s v="Private room"/>
    <n v="65"/>
    <n v="2"/>
    <n v="30"/>
    <d v="2019-06-13T00:00:00"/>
    <n v="2.96"/>
    <n v="5"/>
    <n v="359"/>
    <s v="Low price"/>
  </r>
  <r>
    <n v="28367520"/>
    <n v="214171931"/>
    <s v="Queens"/>
    <x v="85"/>
    <n v="40.695439999999998"/>
    <n v="-73.776629999999997"/>
    <s v="Private room"/>
    <n v="50"/>
    <n v="1"/>
    <n v="81"/>
    <d v="2019-06-16T00:00:00"/>
    <n v="8.02"/>
    <n v="1"/>
    <n v="232"/>
    <s v="Low price"/>
  </r>
  <r>
    <n v="28367842"/>
    <n v="92185816"/>
    <s v="Manhattan"/>
    <x v="2"/>
    <n v="40.807369999999999"/>
    <n v="-73.950550000000007"/>
    <s v="Private room"/>
    <n v="70"/>
    <n v="2"/>
    <n v="4"/>
    <d v="2019-06-17T00:00:00"/>
    <n v="0.59"/>
    <n v="3"/>
    <n v="340"/>
    <s v="Low price"/>
  </r>
  <r>
    <n v="28368234"/>
    <n v="214175454"/>
    <s v="Manhattan"/>
    <x v="2"/>
    <n v="40.823320000000002"/>
    <n v="-73.939790000000002"/>
    <s v="Private room"/>
    <n v="120"/>
    <n v="1"/>
    <n v="7"/>
    <d v="2018-12-19T00:00:00"/>
    <n v="0.73"/>
    <n v="1"/>
    <n v="89"/>
    <s v="Middle price"/>
  </r>
  <r>
    <n v="28368282"/>
    <n v="9641129"/>
    <s v="Brooklyn"/>
    <x v="12"/>
    <n v="40.714469999999999"/>
    <n v="-73.951949999999997"/>
    <s v="Private room"/>
    <n v="70"/>
    <n v="14"/>
    <n v="2"/>
    <d v="2018-10-27T00:00:00"/>
    <n v="0.2"/>
    <n v="1"/>
    <n v="18"/>
    <s v="Low price"/>
  </r>
  <r>
    <n v="28368404"/>
    <n v="125320407"/>
    <s v="Queens"/>
    <x v="46"/>
    <n v="40.705069999999999"/>
    <n v="-73.804239999999993"/>
    <s v="Private room"/>
    <n v="225"/>
    <n v="1"/>
    <n v="1"/>
    <d v="2018-10-07T00:00:00"/>
    <n v="0.11"/>
    <n v="5"/>
    <n v="364"/>
    <s v="High price"/>
  </r>
  <r>
    <n v="28368678"/>
    <n v="6770631"/>
    <s v="Brooklyn"/>
    <x v="38"/>
    <n v="40.685189999999999"/>
    <n v="-73.986530000000002"/>
    <s v="Private room"/>
    <n v="70"/>
    <n v="1"/>
    <n v="51"/>
    <d v="2019-07-03T00:00:00"/>
    <n v="5.03"/>
    <n v="3"/>
    <n v="55"/>
    <s v="Low price"/>
  </r>
  <r>
    <n v="28368870"/>
    <n v="37252076"/>
    <s v="Queens"/>
    <x v="83"/>
    <n v="40.753779999999999"/>
    <n v="-73.886200000000002"/>
    <s v="Private room"/>
    <n v="45"/>
    <n v="3"/>
    <n v="3"/>
    <d v="2019-06-24T00:00:00"/>
    <n v="0.35"/>
    <n v="2"/>
    <n v="132"/>
    <s v="Low price"/>
  </r>
  <r>
    <n v="28369307"/>
    <n v="4128972"/>
    <s v="Manhattan"/>
    <x v="4"/>
    <n v="40.793880000000001"/>
    <n v="-73.945939999999993"/>
    <s v="Private room"/>
    <n v="105"/>
    <n v="1"/>
    <n v="33"/>
    <d v="2019-06-30T00:00:00"/>
    <n v="3.41"/>
    <n v="1"/>
    <n v="26"/>
    <s v="Middle price"/>
  </r>
  <r>
    <n v="28369515"/>
    <n v="2771943"/>
    <s v="Brooklyn"/>
    <x v="3"/>
    <n v="40.682270000000003"/>
    <n v="-73.964860000000002"/>
    <s v="Private room"/>
    <n v="175"/>
    <n v="2"/>
    <n v="9"/>
    <d v="2019-06-30T00:00:00"/>
    <n v="0.89"/>
    <n v="1"/>
    <n v="17"/>
    <s v="Middle price"/>
  </r>
  <r>
    <n v="28369552"/>
    <n v="6770631"/>
    <s v="Brooklyn"/>
    <x v="38"/>
    <n v="40.685279999999999"/>
    <n v="-73.986339999999998"/>
    <s v="Private room"/>
    <n v="98"/>
    <n v="1"/>
    <n v="9"/>
    <d v="2019-06-09T00:00:00"/>
    <n v="0.89"/>
    <n v="3"/>
    <n v="25"/>
    <s v="Low price"/>
  </r>
  <r>
    <n v="28369648"/>
    <n v="19303369"/>
    <s v="Queens"/>
    <x v="81"/>
    <n v="40.745130000000003"/>
    <n v="-73.872369999999904"/>
    <s v="Private room"/>
    <n v="33"/>
    <n v="2"/>
    <n v="0"/>
    <d v="2019-06-23T00:00:00"/>
    <n v="1.37322142985868"/>
    <n v="37"/>
    <n v="0"/>
    <s v="Low price"/>
  </r>
  <r>
    <n v="28369910"/>
    <n v="214190693"/>
    <s v="Bronx"/>
    <x v="144"/>
    <n v="40.855359999999997"/>
    <n v="-73.902419999999907"/>
    <s v="Shared room"/>
    <n v="55"/>
    <n v="1"/>
    <n v="3"/>
    <d v="2019-02-23T00:00:00"/>
    <n v="0.31"/>
    <n v="1"/>
    <n v="83"/>
    <s v="Low price"/>
  </r>
  <r>
    <n v="28372451"/>
    <n v="214207874"/>
    <s v="Manhattan"/>
    <x v="14"/>
    <n v="40.739409999999999"/>
    <n v="-73.997769999999903"/>
    <s v="Entire home/apt"/>
    <n v="110"/>
    <n v="7"/>
    <n v="4"/>
    <d v="2018-11-04T00:00:00"/>
    <n v="0.4"/>
    <n v="1"/>
    <n v="0"/>
    <s v="Middle price"/>
  </r>
  <r>
    <n v="28374327"/>
    <n v="30735525"/>
    <s v="Brooklyn"/>
    <x v="21"/>
    <n v="40.684669999999997"/>
    <n v="-73.913409999999999"/>
    <s v="Private room"/>
    <n v="55"/>
    <n v="2"/>
    <n v="7"/>
    <d v="2019-06-28T00:00:00"/>
    <n v="0.96"/>
    <n v="1"/>
    <n v="36"/>
    <s v="Low price"/>
  </r>
  <r>
    <n v="28379264"/>
    <n v="93294060"/>
    <s v="Brooklyn"/>
    <x v="6"/>
    <n v="40.692500000000003"/>
    <n v="-73.948719999999994"/>
    <s v="Entire home/apt"/>
    <n v="95"/>
    <n v="2"/>
    <n v="39"/>
    <d v="2019-06-29T00:00:00"/>
    <n v="4.18"/>
    <n v="1"/>
    <n v="26"/>
    <s v="Low price"/>
  </r>
  <r>
    <n v="28381581"/>
    <n v="2666466"/>
    <s v="Manhattan"/>
    <x v="45"/>
    <n v="40.804389999999998"/>
    <n v="-73.963930000000005"/>
    <s v="Private room"/>
    <n v="130"/>
    <n v="4"/>
    <n v="37"/>
    <d v="2019-06-18T00:00:00"/>
    <n v="4.16"/>
    <n v="1"/>
    <n v="38"/>
    <s v="Middle price"/>
  </r>
  <r>
    <n v="28385105"/>
    <n v="49804236"/>
    <s v="Queens"/>
    <x v="39"/>
    <n v="40.747070000000001"/>
    <n v="-73.923500000000004"/>
    <s v="Entire home/apt"/>
    <n v="80"/>
    <n v="2"/>
    <n v="3"/>
    <d v="2019-06-10T00:00:00"/>
    <n v="0.44"/>
    <n v="1"/>
    <n v="109"/>
    <s v="Low price"/>
  </r>
  <r>
    <n v="28385354"/>
    <n v="214298769"/>
    <s v="Brooklyn"/>
    <x v="84"/>
    <n v="40.678649999999998"/>
    <n v="-73.892409999999998"/>
    <s v="Private room"/>
    <n v="100"/>
    <n v="1"/>
    <n v="9"/>
    <d v="2019-06-09T00:00:00"/>
    <n v="0.92"/>
    <n v="1"/>
    <n v="330"/>
    <s v="Middle price"/>
  </r>
  <r>
    <n v="28385896"/>
    <n v="6892946"/>
    <s v="Brooklyn"/>
    <x v="12"/>
    <n v="40.705680000000001"/>
    <n v="-73.942819999999998"/>
    <s v="Private room"/>
    <n v="70"/>
    <n v="10"/>
    <n v="2"/>
    <d v="2018-11-19T00:00:00"/>
    <n v="0.21"/>
    <n v="1"/>
    <n v="0"/>
    <s v="Low price"/>
  </r>
  <r>
    <n v="28386112"/>
    <n v="214304954"/>
    <s v="Queens"/>
    <x v="121"/>
    <n v="40.693399999999997"/>
    <n v="-73.895099999999999"/>
    <s v="Entire home/apt"/>
    <n v="160"/>
    <n v="2"/>
    <n v="12"/>
    <d v="2019-06-30T00:00:00"/>
    <n v="1.31"/>
    <n v="1"/>
    <n v="361"/>
    <s v="Middle price"/>
  </r>
  <r>
    <n v="28386154"/>
    <n v="30185638"/>
    <s v="Brooklyn"/>
    <x v="13"/>
    <n v="40.696330000000003"/>
    <n v="-73.972149999999999"/>
    <s v="Private room"/>
    <n v="85"/>
    <n v="5"/>
    <n v="29"/>
    <d v="2019-06-18T00:00:00"/>
    <n v="2.91"/>
    <n v="1"/>
    <n v="240"/>
    <s v="Low price"/>
  </r>
  <r>
    <n v="28387362"/>
    <n v="22685487"/>
    <s v="Queens"/>
    <x v="81"/>
    <n v="40.729460000000003"/>
    <n v="-73.880539999999996"/>
    <s v="Private room"/>
    <n v="45"/>
    <n v="2"/>
    <n v="4"/>
    <d v="2018-10-01T00:00:00"/>
    <n v="0.4"/>
    <n v="2"/>
    <n v="324"/>
    <s v="Low price"/>
  </r>
  <r>
    <n v="28388724"/>
    <n v="19484041"/>
    <s v="Brooklyn"/>
    <x v="12"/>
    <n v="40.712719999999997"/>
    <n v="-73.941040000000001"/>
    <s v="Private room"/>
    <n v="71"/>
    <n v="1"/>
    <n v="8"/>
    <d v="2019-03-26T00:00:00"/>
    <n v="0.81"/>
    <n v="1"/>
    <n v="0"/>
    <s v="Low price"/>
  </r>
  <r>
    <n v="28389715"/>
    <n v="203564743"/>
    <s v="Queens"/>
    <x v="25"/>
    <n v="40.756509999999999"/>
    <n v="-73.93441"/>
    <s v="Entire home/apt"/>
    <n v="170"/>
    <n v="3"/>
    <n v="31"/>
    <d v="2019-06-17T00:00:00"/>
    <n v="3.32"/>
    <n v="1"/>
    <n v="238"/>
    <s v="Middle price"/>
  </r>
  <r>
    <n v="28389754"/>
    <n v="23120620"/>
    <s v="Queens"/>
    <x v="37"/>
    <n v="40.738619999999997"/>
    <n v="-73.808080000000004"/>
    <s v="Private room"/>
    <n v="65"/>
    <n v="1"/>
    <n v="2"/>
    <d v="2019-05-20T00:00:00"/>
    <n v="0.52"/>
    <n v="5"/>
    <n v="90"/>
    <s v="Low price"/>
  </r>
  <r>
    <n v="28389771"/>
    <n v="188498431"/>
    <s v="Queens"/>
    <x v="39"/>
    <n v="40.738250000000001"/>
    <n v="-73.923869999999994"/>
    <s v="Private room"/>
    <n v="65"/>
    <n v="2"/>
    <n v="19"/>
    <d v="2019-07-01T00:00:00"/>
    <n v="1.95"/>
    <n v="6"/>
    <n v="356"/>
    <s v="Low price"/>
  </r>
  <r>
    <n v="28389772"/>
    <n v="214332639"/>
    <s v="Queens"/>
    <x v="49"/>
    <n v="40.78105"/>
    <n v="-73.914349999999999"/>
    <s v="Entire home/apt"/>
    <n v="100"/>
    <n v="1"/>
    <n v="27"/>
    <d v="2019-07-07T00:00:00"/>
    <n v="2.92"/>
    <n v="1"/>
    <n v="36"/>
    <s v="Middle price"/>
  </r>
  <r>
    <n v="28390400"/>
    <n v="2907609"/>
    <s v="Brooklyn"/>
    <x v="12"/>
    <n v="40.714509999999997"/>
    <n v="-73.950680000000006"/>
    <s v="Private room"/>
    <n v="70"/>
    <n v="5"/>
    <n v="0"/>
    <d v="2019-06-23T00:00:00"/>
    <n v="1.37322142985868"/>
    <n v="1"/>
    <n v="0"/>
    <s v="Low price"/>
  </r>
  <r>
    <n v="28390924"/>
    <n v="49568280"/>
    <s v="Queens"/>
    <x v="49"/>
    <n v="40.776989999999998"/>
    <n v="-73.913539999999998"/>
    <s v="Private room"/>
    <n v="95"/>
    <n v="1"/>
    <n v="0"/>
    <d v="2019-06-23T00:00:00"/>
    <n v="1.37322142985868"/>
    <n v="3"/>
    <n v="177"/>
    <s v="Low price"/>
  </r>
  <r>
    <n v="28391441"/>
    <n v="214347105"/>
    <s v="Manhattan"/>
    <x v="1"/>
    <n v="40.75224"/>
    <n v="-73.965260000000001"/>
    <s v="Entire home/apt"/>
    <n v="100"/>
    <n v="3"/>
    <n v="23"/>
    <d v="2019-05-19T00:00:00"/>
    <n v="2.36"/>
    <n v="8"/>
    <n v="326"/>
    <s v="Middle price"/>
  </r>
  <r>
    <n v="28391512"/>
    <n v="185889529"/>
    <s v="Queens"/>
    <x v="85"/>
    <n v="40.698979999999999"/>
    <n v="-73.755179999999996"/>
    <s v="Private room"/>
    <n v="50"/>
    <n v="1"/>
    <n v="51"/>
    <d v="2019-06-29T00:00:00"/>
    <n v="5.0999999999999996"/>
    <n v="3"/>
    <n v="358"/>
    <s v="Low price"/>
  </r>
  <r>
    <n v="28391618"/>
    <n v="80478684"/>
    <s v="Queens"/>
    <x v="126"/>
    <n v="40.726640000000003"/>
    <n v="-73.892939999999996"/>
    <s v="Entire home/apt"/>
    <n v="150"/>
    <n v="2"/>
    <n v="19"/>
    <d v="2019-07-01T00:00:00"/>
    <n v="2.91"/>
    <n v="2"/>
    <n v="309"/>
    <s v="Middle price"/>
  </r>
  <r>
    <n v="28392603"/>
    <n v="73445711"/>
    <s v="Brooklyn"/>
    <x v="6"/>
    <n v="40.681040000000003"/>
    <n v="-73.937759999999997"/>
    <s v="Entire home/apt"/>
    <n v="101"/>
    <n v="2"/>
    <n v="37"/>
    <d v="2019-07-01T00:00:00"/>
    <n v="4.1900000000000004"/>
    <n v="1"/>
    <n v="170"/>
    <s v="Middle price"/>
  </r>
  <r>
    <n v="28400092"/>
    <n v="214329835"/>
    <s v="Queens"/>
    <x v="49"/>
    <n v="40.778820000000003"/>
    <n v="-73.909350000000003"/>
    <s v="Private room"/>
    <n v="69"/>
    <n v="2"/>
    <n v="2"/>
    <d v="2019-05-06T00:00:00"/>
    <n v="0.23"/>
    <n v="2"/>
    <n v="74"/>
    <s v="Low price"/>
  </r>
  <r>
    <n v="28403499"/>
    <n v="196036532"/>
    <s v="Queens"/>
    <x v="155"/>
    <n v="40.719589999999997"/>
    <n v="-73.788489999999996"/>
    <s v="Private room"/>
    <n v="57"/>
    <n v="1"/>
    <n v="6"/>
    <d v="2019-03-14T00:00:00"/>
    <n v="0.66"/>
    <n v="1"/>
    <n v="65"/>
    <s v="Low price"/>
  </r>
  <r>
    <n v="28404814"/>
    <n v="2236212"/>
    <s v="Brooklyn"/>
    <x v="6"/>
    <n v="40.67895"/>
    <n v="-73.936409999999995"/>
    <s v="Entire home/apt"/>
    <n v="190"/>
    <n v="3"/>
    <n v="11"/>
    <d v="2019-06-09T00:00:00"/>
    <n v="1.2"/>
    <n v="2"/>
    <n v="179"/>
    <s v="Middle price"/>
  </r>
  <r>
    <n v="28406352"/>
    <n v="7963207"/>
    <s v="Manhattan"/>
    <x v="11"/>
    <n v="40.73659"/>
    <n v="-74.004949999999994"/>
    <s v="Entire home/apt"/>
    <n v="325"/>
    <n v="3"/>
    <n v="8"/>
    <d v="2019-06-26T00:00:00"/>
    <n v="0.83"/>
    <n v="1"/>
    <n v="83"/>
    <s v="High price"/>
  </r>
  <r>
    <n v="28406990"/>
    <n v="214464499"/>
    <s v="Manhattan"/>
    <x v="43"/>
    <n v="40.704979999999999"/>
    <n v="-74.009919999999994"/>
    <s v="Entire home/apt"/>
    <n v="200"/>
    <n v="1"/>
    <n v="8"/>
    <d v="2019-07-06T00:00:00"/>
    <n v="0.81"/>
    <n v="1"/>
    <n v="0"/>
    <s v="High price"/>
  </r>
  <r>
    <n v="28407129"/>
    <n v="5176117"/>
    <s v="Manhattan"/>
    <x v="19"/>
    <n v="40.727490000000003"/>
    <n v="-73.989940000000004"/>
    <s v="Entire home/apt"/>
    <n v="250"/>
    <n v="1"/>
    <n v="2"/>
    <d v="2019-03-31T00:00:00"/>
    <n v="0.52"/>
    <n v="1"/>
    <n v="63"/>
    <s v="High price"/>
  </r>
  <r>
    <n v="28407992"/>
    <n v="162848296"/>
    <s v="Staten Island"/>
    <x v="91"/>
    <n v="40.623010000000001"/>
    <n v="-74.165580000000006"/>
    <s v="Entire home/apt"/>
    <n v="71"/>
    <n v="4"/>
    <n v="7"/>
    <d v="2019-06-01T00:00:00"/>
    <n v="1.01"/>
    <n v="1"/>
    <n v="0"/>
    <s v="Low price"/>
  </r>
  <r>
    <n v="28408938"/>
    <n v="17760140"/>
    <s v="Brooklyn"/>
    <x v="12"/>
    <n v="40.71801"/>
    <n v="-73.955730000000003"/>
    <s v="Entire home/apt"/>
    <n v="190"/>
    <n v="4"/>
    <n v="2"/>
    <d v="2019-05-31T00:00:00"/>
    <n v="0.21"/>
    <n v="1"/>
    <n v="4"/>
    <s v="Middle price"/>
  </r>
  <r>
    <n v="28408961"/>
    <n v="214480354"/>
    <s v="Manhattan"/>
    <x v="8"/>
    <n v="40.798760000000001"/>
    <n v="-73.960530000000006"/>
    <s v="Private room"/>
    <n v="109"/>
    <n v="3"/>
    <n v="2"/>
    <d v="2018-10-09T00:00:00"/>
    <n v="0.21"/>
    <n v="1"/>
    <n v="0"/>
    <s v="Middle price"/>
  </r>
  <r>
    <n v="28409021"/>
    <n v="97658205"/>
    <s v="Brooklyn"/>
    <x v="21"/>
    <n v="40.700229999999998"/>
    <n v="-73.924869999999999"/>
    <s v="Private room"/>
    <n v="35"/>
    <n v="1"/>
    <n v="5"/>
    <d v="2018-10-05T00:00:00"/>
    <n v="0.53"/>
    <n v="1"/>
    <n v="0"/>
    <s v="Low price"/>
  </r>
  <r>
    <n v="28409283"/>
    <n v="214483712"/>
    <s v="Staten Island"/>
    <x v="216"/>
    <n v="40.594479999999997"/>
    <n v="-74.163880000000006"/>
    <s v="Private room"/>
    <n v="40"/>
    <n v="10"/>
    <n v="0"/>
    <d v="2019-06-23T00:00:00"/>
    <n v="1.37322142985868"/>
    <n v="3"/>
    <n v="89"/>
    <s v="Low price"/>
  </r>
  <r>
    <n v="28409399"/>
    <n v="88982022"/>
    <s v="Manhattan"/>
    <x v="28"/>
    <n v="40.778779999999998"/>
    <n v="-73.956940000000003"/>
    <s v="Private room"/>
    <n v="130"/>
    <n v="1"/>
    <n v="15"/>
    <d v="2018-12-30T00:00:00"/>
    <n v="1.56"/>
    <n v="1"/>
    <n v="0"/>
    <s v="Middle price"/>
  </r>
  <r>
    <n v="28409473"/>
    <n v="109378554"/>
    <s v="Manhattan"/>
    <x v="28"/>
    <n v="40.770159999999997"/>
    <n v="-73.956319999999906"/>
    <s v="Private room"/>
    <n v="149"/>
    <n v="2"/>
    <n v="32"/>
    <d v="2019-06-12T00:00:00"/>
    <n v="3.21"/>
    <n v="1"/>
    <n v="75"/>
    <s v="Middle price"/>
  </r>
  <r>
    <n v="28410723"/>
    <n v="108902280"/>
    <s v="Brooklyn"/>
    <x v="79"/>
    <n v="40.659289999999999"/>
    <n v="-73.994410000000002"/>
    <s v="Entire home/apt"/>
    <n v="59"/>
    <n v="2"/>
    <n v="26"/>
    <d v="2019-06-23T00:00:00"/>
    <n v="2.63"/>
    <n v="1"/>
    <n v="173"/>
    <s v="Low price"/>
  </r>
  <r>
    <n v="28411594"/>
    <n v="22685487"/>
    <s v="Queens"/>
    <x v="81"/>
    <n v="40.729619999999997"/>
    <n v="-73.880529999999993"/>
    <s v="Private room"/>
    <n v="45"/>
    <n v="2"/>
    <n v="3"/>
    <d v="2019-06-06T00:00:00"/>
    <n v="0.31"/>
    <n v="2"/>
    <n v="324"/>
    <s v="Low price"/>
  </r>
  <r>
    <n v="28411657"/>
    <n v="14234166"/>
    <s v="Queens"/>
    <x v="44"/>
    <n v="40.70552"/>
    <n v="-73.914760000000001"/>
    <s v="Private room"/>
    <n v="70"/>
    <n v="1"/>
    <n v="39"/>
    <d v="2019-06-17T00:00:00"/>
    <n v="3.95"/>
    <n v="2"/>
    <n v="74"/>
    <s v="Low price"/>
  </r>
  <r>
    <n v="28411950"/>
    <n v="214483779"/>
    <s v="Queens"/>
    <x v="56"/>
    <n v="40.76296"/>
    <n v="-73.925709999999995"/>
    <s v="Private room"/>
    <n v="75"/>
    <n v="2"/>
    <n v="4"/>
    <d v="2018-10-28T00:00:00"/>
    <n v="0.42"/>
    <n v="1"/>
    <n v="164"/>
    <s v="Low price"/>
  </r>
  <r>
    <n v="28412322"/>
    <n v="20161085"/>
    <s v="Queens"/>
    <x v="46"/>
    <n v="40.685879999999997"/>
    <n v="-73.763149999999996"/>
    <s v="Private room"/>
    <n v="120"/>
    <n v="2"/>
    <n v="31"/>
    <d v="2019-07-04T00:00:00"/>
    <n v="3.21"/>
    <n v="1"/>
    <n v="57"/>
    <s v="Middle price"/>
  </r>
  <r>
    <n v="28412831"/>
    <n v="12926593"/>
    <s v="Manhattan"/>
    <x v="11"/>
    <n v="40.731169999999999"/>
    <n v="-74.002319999999997"/>
    <s v="Private room"/>
    <n v="126"/>
    <n v="2"/>
    <n v="1"/>
    <d v="2019-06-30T00:00:00"/>
    <n v="1"/>
    <n v="3"/>
    <n v="15"/>
    <s v="Middle price"/>
  </r>
  <r>
    <n v="28414122"/>
    <n v="7799229"/>
    <s v="Brooklyn"/>
    <x v="12"/>
    <n v="40.715670000000003"/>
    <n v="-73.958309999999997"/>
    <s v="Entire home/apt"/>
    <n v="207"/>
    <n v="2"/>
    <n v="28"/>
    <d v="2019-06-13T00:00:00"/>
    <n v="3.08"/>
    <n v="2"/>
    <n v="271"/>
    <s v="High price"/>
  </r>
  <r>
    <n v="28415700"/>
    <n v="44090067"/>
    <s v="Brooklyn"/>
    <x v="12"/>
    <n v="40.716230000000003"/>
    <n v="-73.943280000000001"/>
    <s v="Private room"/>
    <n v="70"/>
    <n v="1"/>
    <n v="30"/>
    <d v="2019-07-05T00:00:00"/>
    <n v="4.33"/>
    <n v="1"/>
    <n v="8"/>
    <s v="Low price"/>
  </r>
  <r>
    <n v="28417682"/>
    <n v="58234433"/>
    <s v="Queens"/>
    <x v="39"/>
    <n v="40.735869999999998"/>
    <n v="-73.920270000000002"/>
    <s v="Private room"/>
    <n v="90"/>
    <n v="1"/>
    <n v="11"/>
    <d v="2019-06-03T00:00:00"/>
    <n v="1.1000000000000001"/>
    <n v="8"/>
    <n v="319"/>
    <s v="Low price"/>
  </r>
  <r>
    <n v="28418722"/>
    <n v="214424497"/>
    <s v="Queens"/>
    <x v="85"/>
    <n v="40.704540000000001"/>
    <n v="-73.765600000000006"/>
    <s v="Entire home/apt"/>
    <n v="64"/>
    <n v="1"/>
    <n v="32"/>
    <d v="2019-07-07T00:00:00"/>
    <n v="3.47"/>
    <n v="1"/>
    <n v="259"/>
    <s v="Low price"/>
  </r>
  <r>
    <n v="28422482"/>
    <n v="11728318"/>
    <s v="Brooklyn"/>
    <x v="20"/>
    <n v="40.726239999999997"/>
    <n v="-73.942850000000007"/>
    <s v="Private room"/>
    <n v="40"/>
    <n v="2"/>
    <n v="24"/>
    <d v="2019-06-30T00:00:00"/>
    <n v="2.69"/>
    <n v="1"/>
    <n v="95"/>
    <s v="Low price"/>
  </r>
  <r>
    <n v="28423989"/>
    <n v="214311765"/>
    <s v="Queens"/>
    <x v="81"/>
    <n v="40.736550000000001"/>
    <n v="-73.878919999999994"/>
    <s v="Entire home/apt"/>
    <n v="300"/>
    <n v="2"/>
    <n v="29"/>
    <d v="2019-06-19T00:00:00"/>
    <n v="3.83"/>
    <n v="1"/>
    <n v="298"/>
    <s v="High price"/>
  </r>
  <r>
    <n v="28424657"/>
    <n v="214586580"/>
    <s v="Queens"/>
    <x v="56"/>
    <n v="40.770800000000001"/>
    <n v="-73.926859999999905"/>
    <s v="Private room"/>
    <n v="55"/>
    <n v="2"/>
    <n v="19"/>
    <d v="2019-01-08T00:00:00"/>
    <n v="1.92"/>
    <n v="1"/>
    <n v="184"/>
    <s v="Low price"/>
  </r>
  <r>
    <n v="28426648"/>
    <n v="214416012"/>
    <s v="Manhattan"/>
    <x v="27"/>
    <n v="40.72345"/>
    <n v="-73.999430000000004"/>
    <s v="Entire home/apt"/>
    <n v="100"/>
    <n v="2"/>
    <n v="36"/>
    <d v="2019-07-01T00:00:00"/>
    <n v="3.88"/>
    <n v="1"/>
    <n v="90"/>
    <s v="Middle price"/>
  </r>
  <r>
    <n v="28427324"/>
    <n v="214141672"/>
    <s v="Queens"/>
    <x v="56"/>
    <n v="40.764659999999999"/>
    <n v="-73.927309999999906"/>
    <s v="Private room"/>
    <n v="120"/>
    <n v="1"/>
    <n v="1"/>
    <d v="2018-09-19T00:00:00"/>
    <n v="0.1"/>
    <n v="1"/>
    <n v="362"/>
    <s v="Middle price"/>
  </r>
  <r>
    <n v="28428225"/>
    <n v="214611101"/>
    <s v="Brooklyn"/>
    <x v="0"/>
    <n v="40.636620000000001"/>
    <n v="-73.976119999999995"/>
    <s v="Private room"/>
    <n v="66"/>
    <n v="2"/>
    <n v="1"/>
    <d v="2019-06-28T00:00:00"/>
    <n v="1"/>
    <n v="4"/>
    <n v="74"/>
    <s v="Low price"/>
  </r>
  <r>
    <n v="28428327"/>
    <n v="16624745"/>
    <s v="Manhattan"/>
    <x v="5"/>
    <n v="40.747210000000003"/>
    <n v="-73.973979999999997"/>
    <s v="Private room"/>
    <n v="100"/>
    <n v="1"/>
    <n v="12"/>
    <d v="2019-05-13T00:00:00"/>
    <n v="1.7"/>
    <n v="3"/>
    <n v="58"/>
    <s v="Middle price"/>
  </r>
  <r>
    <n v="28428636"/>
    <n v="137358866"/>
    <s v="Queens"/>
    <x v="81"/>
    <n v="40.743450000000003"/>
    <n v="-73.879009999999994"/>
    <s v="Private room"/>
    <n v="38"/>
    <n v="2"/>
    <n v="2"/>
    <d v="2019-05-30T00:00:00"/>
    <n v="0.39"/>
    <n v="103"/>
    <n v="247"/>
    <s v="Low price"/>
  </r>
  <r>
    <n v="28429572"/>
    <n v="214620702"/>
    <s v="Brooklyn"/>
    <x v="123"/>
    <n v="40.678640000000001"/>
    <n v="-74.005459999999999"/>
    <s v="Entire home/apt"/>
    <n v="100"/>
    <n v="1"/>
    <n v="6"/>
    <d v="2019-06-23T00:00:00"/>
    <n v="0.64"/>
    <n v="1"/>
    <n v="179"/>
    <s v="Middle price"/>
  </r>
  <r>
    <n v="28429583"/>
    <n v="19414064"/>
    <s v="Manhattan"/>
    <x v="19"/>
    <n v="40.726170000000003"/>
    <n v="-73.988690000000005"/>
    <s v="Entire home/apt"/>
    <n v="225"/>
    <n v="3"/>
    <n v="0"/>
    <d v="2019-06-23T00:00:00"/>
    <n v="1.37322142985868"/>
    <n v="1"/>
    <n v="0"/>
    <s v="High price"/>
  </r>
  <r>
    <n v="28430186"/>
    <n v="76232256"/>
    <s v="Brooklyn"/>
    <x v="12"/>
    <n v="40.717359999999999"/>
    <n v="-73.953609999999998"/>
    <s v="Private room"/>
    <n v="99"/>
    <n v="3"/>
    <n v="13"/>
    <d v="2019-06-21T00:00:00"/>
    <n v="1.32"/>
    <n v="1"/>
    <n v="221"/>
    <s v="Low price"/>
  </r>
  <r>
    <n v="28430639"/>
    <n v="66837596"/>
    <s v="Brooklyn"/>
    <x v="12"/>
    <n v="40.720149999999997"/>
    <n v="-73.964029999999994"/>
    <s v="Private room"/>
    <n v="110"/>
    <n v="3"/>
    <n v="18"/>
    <d v="2019-07-05T00:00:00"/>
    <n v="1.96"/>
    <n v="2"/>
    <n v="234"/>
    <s v="Middle price"/>
  </r>
  <r>
    <n v="28431690"/>
    <n v="157703622"/>
    <s v="Manhattan"/>
    <x v="23"/>
    <n v="40.718209999999999"/>
    <n v="-73.989140000000006"/>
    <s v="Entire home/apt"/>
    <n v="225"/>
    <n v="2"/>
    <n v="2"/>
    <d v="2019-02-23T00:00:00"/>
    <n v="0.23"/>
    <n v="2"/>
    <n v="188"/>
    <s v="High price"/>
  </r>
  <r>
    <n v="28431734"/>
    <n v="55004447"/>
    <s v="Staten Island"/>
    <x v="215"/>
    <n v="40.543120000000002"/>
    <n v="-74.173879999999997"/>
    <s v="Private room"/>
    <n v="41"/>
    <n v="2"/>
    <n v="7"/>
    <d v="2019-01-08T00:00:00"/>
    <n v="0.71"/>
    <n v="1"/>
    <n v="0"/>
    <s v="Low price"/>
  </r>
  <r>
    <n v="28432700"/>
    <n v="2770596"/>
    <s v="Brooklyn"/>
    <x v="22"/>
    <n v="40.638129999999997"/>
    <n v="-73.965919999999997"/>
    <s v="Entire home/apt"/>
    <n v="120"/>
    <n v="5"/>
    <n v="3"/>
    <d v="2018-12-26T00:00:00"/>
    <n v="0.31"/>
    <n v="2"/>
    <n v="231"/>
    <s v="Middle price"/>
  </r>
  <r>
    <n v="28433202"/>
    <n v="147762665"/>
    <s v="Bronx"/>
    <x v="88"/>
    <n v="40.886879999999998"/>
    <n v="-73.85848"/>
    <s v="Private room"/>
    <n v="37"/>
    <n v="1"/>
    <n v="14"/>
    <d v="2019-07-05T00:00:00"/>
    <n v="1.42"/>
    <n v="3"/>
    <n v="332"/>
    <s v="Low price"/>
  </r>
  <r>
    <n v="28433844"/>
    <n v="5144567"/>
    <s v="Manhattan"/>
    <x v="43"/>
    <n v="40.709989999999998"/>
    <n v="-74.010999999999996"/>
    <s v="Private room"/>
    <n v="179"/>
    <n v="7"/>
    <n v="9"/>
    <d v="2019-06-25T00:00:00"/>
    <n v="0.97"/>
    <n v="13"/>
    <n v="349"/>
    <s v="Middle price"/>
  </r>
  <r>
    <n v="28436764"/>
    <n v="188498431"/>
    <s v="Queens"/>
    <x v="39"/>
    <n v="40.737729999999999"/>
    <n v="-73.922269999999997"/>
    <s v="Private room"/>
    <n v="75"/>
    <n v="2"/>
    <n v="15"/>
    <d v="2019-07-06T00:00:00"/>
    <n v="1.84"/>
    <n v="6"/>
    <n v="342"/>
    <s v="Low price"/>
  </r>
  <r>
    <n v="28436953"/>
    <n v="48084892"/>
    <s v="Brooklyn"/>
    <x v="12"/>
    <n v="40.708590000000001"/>
    <n v="-73.942969999999903"/>
    <s v="Private room"/>
    <n v="63"/>
    <n v="3"/>
    <n v="8"/>
    <d v="2019-03-26T00:00:00"/>
    <n v="0.85"/>
    <n v="1"/>
    <n v="0"/>
    <s v="Low price"/>
  </r>
  <r>
    <n v="28436992"/>
    <n v="188498431"/>
    <s v="Queens"/>
    <x v="39"/>
    <n v="40.73939"/>
    <n v="-73.923079999999999"/>
    <s v="Private room"/>
    <n v="65"/>
    <n v="2"/>
    <n v="13"/>
    <d v="2019-07-05T00:00:00"/>
    <n v="1.49"/>
    <n v="6"/>
    <n v="341"/>
    <s v="Low price"/>
  </r>
  <r>
    <n v="28437372"/>
    <n v="214678935"/>
    <s v="Brooklyn"/>
    <x v="79"/>
    <n v="40.646889999999999"/>
    <n v="-74.014009999999999"/>
    <s v="Private room"/>
    <n v="55"/>
    <n v="1"/>
    <n v="31"/>
    <d v="2019-06-28T00:00:00"/>
    <n v="3.1"/>
    <n v="3"/>
    <n v="361"/>
    <s v="Low price"/>
  </r>
  <r>
    <n v="28437554"/>
    <n v="131705586"/>
    <s v="Brooklyn"/>
    <x v="13"/>
    <n v="40.69379"/>
    <n v="-73.971109999999996"/>
    <s v="Private room"/>
    <n v="67"/>
    <n v="1"/>
    <n v="36"/>
    <d v="2019-06-05T00:00:00"/>
    <n v="3.59"/>
    <n v="2"/>
    <n v="329"/>
    <s v="Low price"/>
  </r>
  <r>
    <n v="28437669"/>
    <n v="3964276"/>
    <s v="Manhattan"/>
    <x v="19"/>
    <n v="40.724469999999997"/>
    <n v="-73.988209999999995"/>
    <s v="Entire home/apt"/>
    <n v="255"/>
    <n v="3"/>
    <n v="6"/>
    <d v="2018-12-30T00:00:00"/>
    <n v="0.65"/>
    <n v="1"/>
    <n v="0"/>
    <s v="High price"/>
  </r>
  <r>
    <n v="28437754"/>
    <n v="188498431"/>
    <s v="Queens"/>
    <x v="39"/>
    <n v="40.738939999999999"/>
    <n v="-73.922880000000006"/>
    <s v="Private room"/>
    <n v="65"/>
    <n v="2"/>
    <n v="26"/>
    <d v="2019-07-01T00:00:00"/>
    <n v="2.8"/>
    <n v="6"/>
    <n v="355"/>
    <s v="Low price"/>
  </r>
  <r>
    <n v="28438004"/>
    <n v="214683117"/>
    <s v="Manhattan"/>
    <x v="2"/>
    <n v="40.812489999999997"/>
    <n v="-73.949569999999994"/>
    <s v="Entire home/apt"/>
    <n v="325"/>
    <n v="2"/>
    <n v="2"/>
    <d v="2019-01-01T00:00:00"/>
    <n v="0.2"/>
    <n v="1"/>
    <n v="0"/>
    <s v="High price"/>
  </r>
  <r>
    <n v="28438216"/>
    <n v="214347105"/>
    <s v="Manhattan"/>
    <x v="1"/>
    <n v="40.75282"/>
    <n v="-73.966880000000003"/>
    <s v="Entire home/apt"/>
    <n v="389"/>
    <n v="3"/>
    <n v="8"/>
    <d v="2019-05-22T00:00:00"/>
    <n v="0.83"/>
    <n v="8"/>
    <n v="339"/>
    <s v="High price"/>
  </r>
  <r>
    <n v="28438408"/>
    <n v="18007776"/>
    <s v="Brooklyn"/>
    <x v="24"/>
    <n v="40.655180000000001"/>
    <n v="-73.956639999999993"/>
    <s v="Private room"/>
    <n v="40"/>
    <n v="2"/>
    <n v="7"/>
    <d v="2019-04-28T00:00:00"/>
    <n v="0.84"/>
    <n v="4"/>
    <n v="34"/>
    <s v="Low price"/>
  </r>
  <r>
    <n v="28438751"/>
    <n v="10164435"/>
    <s v="Queens"/>
    <x v="56"/>
    <n v="40.757260000000002"/>
    <n v="-73.928119999999893"/>
    <s v="Private room"/>
    <n v="44"/>
    <n v="1"/>
    <n v="49"/>
    <d v="2019-05-01T00:00:00"/>
    <n v="5.38"/>
    <n v="3"/>
    <n v="52"/>
    <s v="Low price"/>
  </r>
  <r>
    <n v="28438882"/>
    <n v="18007776"/>
    <s v="Brooklyn"/>
    <x v="24"/>
    <n v="40.6569"/>
    <n v="-73.957279999999997"/>
    <s v="Private room"/>
    <n v="40"/>
    <n v="1"/>
    <n v="2"/>
    <d v="2019-04-13T00:00:00"/>
    <n v="0.27"/>
    <n v="4"/>
    <n v="37"/>
    <s v="Low price"/>
  </r>
  <r>
    <n v="28439263"/>
    <n v="210970608"/>
    <s v="Brooklyn"/>
    <x v="15"/>
    <n v="40.669199999999996"/>
    <n v="-73.950540000000004"/>
    <s v="Entire home/apt"/>
    <n v="100"/>
    <n v="3"/>
    <n v="0"/>
    <d v="2019-06-23T00:00:00"/>
    <n v="1.37322142985868"/>
    <n v="5"/>
    <n v="226"/>
    <s v="Middle price"/>
  </r>
  <r>
    <n v="28439572"/>
    <n v="2740709"/>
    <s v="Manhattan"/>
    <x v="27"/>
    <n v="40.726149999999997"/>
    <n v="-74.003249999999994"/>
    <s v="Entire home/apt"/>
    <n v="285"/>
    <n v="4"/>
    <n v="1"/>
    <d v="2018-09-16T00:00:00"/>
    <n v="0.1"/>
    <n v="1"/>
    <n v="7"/>
    <s v="High price"/>
  </r>
  <r>
    <n v="28440536"/>
    <n v="20480351"/>
    <s v="Manhattan"/>
    <x v="14"/>
    <n v="40.740400000000001"/>
    <n v="-73.99485"/>
    <s v="Entire home/apt"/>
    <n v="200"/>
    <n v="3"/>
    <n v="21"/>
    <d v="2019-06-20T00:00:00"/>
    <n v="2.4"/>
    <n v="1"/>
    <n v="42"/>
    <s v="High price"/>
  </r>
  <r>
    <n v="28440683"/>
    <n v="60787"/>
    <s v="Brooklyn"/>
    <x v="6"/>
    <n v="40.681600000000003"/>
    <n v="-73.932819999999893"/>
    <s v="Entire home/apt"/>
    <n v="75"/>
    <n v="5"/>
    <n v="4"/>
    <d v="2019-04-03T00:00:00"/>
    <n v="0.44"/>
    <n v="1"/>
    <n v="0"/>
    <s v="Low price"/>
  </r>
  <r>
    <n v="28441716"/>
    <n v="2757243"/>
    <s v="Manhattan"/>
    <x v="7"/>
    <n v="40.755699999999997"/>
    <n v="-73.993369999999999"/>
    <s v="Entire home/apt"/>
    <n v="230"/>
    <n v="2"/>
    <n v="6"/>
    <d v="2019-05-26T00:00:00"/>
    <n v="0.64"/>
    <n v="1"/>
    <n v="4"/>
    <s v="High price"/>
  </r>
  <r>
    <n v="28443430"/>
    <n v="1820586"/>
    <s v="Brooklyn"/>
    <x v="6"/>
    <n v="40.682789999999997"/>
    <n v="-73.948049999999995"/>
    <s v="Entire home/apt"/>
    <n v="80"/>
    <n v="7"/>
    <n v="4"/>
    <d v="2019-05-25T00:00:00"/>
    <n v="0.44"/>
    <n v="1"/>
    <n v="14"/>
    <s v="Low price"/>
  </r>
  <r>
    <n v="28452001"/>
    <n v="190921808"/>
    <s v="Manhattan"/>
    <x v="7"/>
    <n v="40.754170000000002"/>
    <n v="-73.995779999999996"/>
    <s v="Private room"/>
    <n v="99"/>
    <n v="7"/>
    <n v="5"/>
    <d v="2019-06-12T00:00:00"/>
    <n v="0.59"/>
    <n v="47"/>
    <n v="352"/>
    <s v="Low price"/>
  </r>
  <r>
    <n v="28453441"/>
    <n v="213208277"/>
    <s v="Brooklyn"/>
    <x v="111"/>
    <n v="40.643140000000002"/>
    <n v="-73.99221"/>
    <s v="Shared room"/>
    <n v="30"/>
    <n v="5"/>
    <n v="7"/>
    <d v="2019-06-14T00:00:00"/>
    <n v="1"/>
    <n v="8"/>
    <n v="365"/>
    <s v="Low price"/>
  </r>
  <r>
    <n v="28454118"/>
    <n v="29452152"/>
    <s v="Brooklyn"/>
    <x v="12"/>
    <n v="40.708069999999999"/>
    <n v="-73.956810000000004"/>
    <s v="Entire home/apt"/>
    <n v="145"/>
    <n v="4"/>
    <n v="5"/>
    <d v="2019-04-13T00:00:00"/>
    <n v="0.53"/>
    <n v="1"/>
    <n v="1"/>
    <s v="Middle price"/>
  </r>
  <r>
    <n v="28456148"/>
    <n v="3334537"/>
    <s v="Brooklyn"/>
    <x v="6"/>
    <n v="40.684710000000003"/>
    <n v="-73.937629999999999"/>
    <s v="Entire home/apt"/>
    <n v="150"/>
    <n v="4"/>
    <n v="9"/>
    <d v="2019-06-28T00:00:00"/>
    <n v="0.93"/>
    <n v="1"/>
    <n v="132"/>
    <s v="Middle price"/>
  </r>
  <r>
    <n v="28456453"/>
    <n v="213816392"/>
    <s v="Queens"/>
    <x v="61"/>
    <n v="40.707619999999999"/>
    <n v="-73.743659999999906"/>
    <s v="Private room"/>
    <n v="41"/>
    <n v="1"/>
    <n v="38"/>
    <d v="2019-07-06T00:00:00"/>
    <n v="3.99"/>
    <n v="3"/>
    <n v="163"/>
    <s v="Low price"/>
  </r>
  <r>
    <n v="28456602"/>
    <n v="156547988"/>
    <s v="Queens"/>
    <x v="95"/>
    <n v="40.677430000000001"/>
    <n v="-73.849409999999907"/>
    <s v="Private room"/>
    <n v="65"/>
    <n v="1"/>
    <n v="5"/>
    <d v="2019-06-14T00:00:00"/>
    <n v="0.5"/>
    <n v="4"/>
    <n v="334"/>
    <s v="Low price"/>
  </r>
  <r>
    <n v="28458448"/>
    <n v="3740621"/>
    <s v="Manhattan"/>
    <x v="2"/>
    <n v="40.81465"/>
    <n v="-73.94265"/>
    <s v="Private room"/>
    <n v="150"/>
    <n v="1"/>
    <n v="40"/>
    <d v="2019-06-03T00:00:00"/>
    <n v="4.26"/>
    <n v="2"/>
    <n v="66"/>
    <s v="Middle price"/>
  </r>
  <r>
    <n v="28459032"/>
    <n v="139135"/>
    <s v="Manhattan"/>
    <x v="26"/>
    <n v="40.741970000000002"/>
    <n v="-73.980119999999999"/>
    <s v="Entire home/apt"/>
    <n v="145"/>
    <n v="7"/>
    <n v="2"/>
    <d v="2018-12-28T00:00:00"/>
    <n v="0.28999999999999998"/>
    <n v="1"/>
    <n v="0"/>
    <s v="Middle price"/>
  </r>
  <r>
    <n v="28459635"/>
    <n v="3771945"/>
    <s v="Brooklyn"/>
    <x v="6"/>
    <n v="40.69585"/>
    <n v="-73.933350000000004"/>
    <s v="Private room"/>
    <n v="50"/>
    <n v="2"/>
    <n v="3"/>
    <d v="2019-05-04T00:00:00"/>
    <n v="0.32"/>
    <n v="1"/>
    <n v="0"/>
    <s v="Low price"/>
  </r>
  <r>
    <n v="28460904"/>
    <n v="15631610"/>
    <s v="Brooklyn"/>
    <x v="123"/>
    <n v="40.679180000000002"/>
    <n v="-74.005679999999998"/>
    <s v="Entire home/apt"/>
    <n v="185"/>
    <n v="3"/>
    <n v="16"/>
    <d v="2019-05-25T00:00:00"/>
    <n v="1.67"/>
    <n v="1"/>
    <n v="0"/>
    <s v="Middle price"/>
  </r>
  <r>
    <n v="28461232"/>
    <n v="65827591"/>
    <s v="Queens"/>
    <x v="126"/>
    <n v="40.735909999999997"/>
    <n v="-73.900130000000004"/>
    <s v="Private room"/>
    <n v="65"/>
    <n v="2"/>
    <n v="4"/>
    <d v="2018-11-11T00:00:00"/>
    <n v="0.43"/>
    <n v="3"/>
    <n v="254"/>
    <s v="Low price"/>
  </r>
  <r>
    <n v="28461316"/>
    <n v="82736848"/>
    <s v="Manhattan"/>
    <x v="45"/>
    <n v="40.812139999999999"/>
    <n v="-73.964879999999994"/>
    <s v="Entire home/apt"/>
    <n v="150"/>
    <n v="2"/>
    <n v="2"/>
    <d v="2019-01-01T00:00:00"/>
    <n v="0.21"/>
    <n v="1"/>
    <n v="0"/>
    <s v="Middle price"/>
  </r>
  <r>
    <n v="28461528"/>
    <n v="58234433"/>
    <s v="Queens"/>
    <x v="39"/>
    <n v="40.735900000000001"/>
    <n v="-73.918700000000001"/>
    <s v="Entire home/apt"/>
    <n v="260"/>
    <n v="1"/>
    <n v="15"/>
    <d v="2019-06-23T00:00:00"/>
    <n v="1.71"/>
    <n v="8"/>
    <n v="267"/>
    <s v="High price"/>
  </r>
  <r>
    <n v="28462562"/>
    <n v="63659318"/>
    <s v="Manhattan"/>
    <x v="28"/>
    <n v="40.769759999999998"/>
    <n v="-73.949559999999906"/>
    <s v="Entire home/apt"/>
    <n v="125"/>
    <n v="2"/>
    <n v="17"/>
    <d v="2019-06-28T00:00:00"/>
    <n v="1.76"/>
    <n v="1"/>
    <n v="70"/>
    <s v="Middle price"/>
  </r>
  <r>
    <n v="28462738"/>
    <n v="169773010"/>
    <s v="Manhattan"/>
    <x v="8"/>
    <n v="40.784709999999997"/>
    <n v="-73.971599999999995"/>
    <s v="Entire home/apt"/>
    <n v="199"/>
    <n v="1"/>
    <n v="86"/>
    <d v="2019-06-30T00:00:00"/>
    <n v="8.7200000000000006"/>
    <n v="1"/>
    <n v="22"/>
    <s v="Middle price"/>
  </r>
  <r>
    <n v="28462811"/>
    <n v="214859918"/>
    <s v="Bronx"/>
    <x v="80"/>
    <n v="40.822279999999999"/>
    <n v="-73.92783"/>
    <s v="Private room"/>
    <n v="45"/>
    <n v="1"/>
    <n v="28"/>
    <d v="2019-06-24T00:00:00"/>
    <n v="3.07"/>
    <n v="1"/>
    <n v="161"/>
    <s v="Low price"/>
  </r>
  <r>
    <n v="28463327"/>
    <n v="214863971"/>
    <s v="Brooklyn"/>
    <x v="35"/>
    <n v="40.621099999999998"/>
    <n v="-73.926509999999993"/>
    <s v="Private room"/>
    <n v="37"/>
    <n v="2"/>
    <n v="28"/>
    <d v="2019-05-30T00:00:00"/>
    <n v="2.84"/>
    <n v="2"/>
    <n v="38"/>
    <s v="Low price"/>
  </r>
  <r>
    <n v="28463654"/>
    <n v="182425491"/>
    <s v="Manhattan"/>
    <x v="14"/>
    <n v="40.751510000000003"/>
    <n v="-73.997249999999994"/>
    <s v="Entire home/apt"/>
    <n v="100"/>
    <n v="3"/>
    <n v="9"/>
    <d v="2019-06-02T00:00:00"/>
    <n v="0.93"/>
    <n v="1"/>
    <n v="357"/>
    <s v="Middle price"/>
  </r>
  <r>
    <n v="28464119"/>
    <n v="31770868"/>
    <s v="Manhattan"/>
    <x v="71"/>
    <n v="40.761020000000002"/>
    <n v="-73.986769999999893"/>
    <s v="Private room"/>
    <n v="100"/>
    <n v="1"/>
    <n v="51"/>
    <d v="2019-06-21T00:00:00"/>
    <n v="5.15"/>
    <n v="2"/>
    <n v="169"/>
    <s v="Middle price"/>
  </r>
  <r>
    <n v="28464743"/>
    <n v="11320557"/>
    <s v="Manhattan"/>
    <x v="9"/>
    <n v="40.716239999999999"/>
    <n v="-73.999949999999998"/>
    <s v="Private room"/>
    <n v="100"/>
    <n v="2"/>
    <n v="35"/>
    <d v="2019-06-26T00:00:00"/>
    <n v="4.32"/>
    <n v="1"/>
    <n v="6"/>
    <s v="Middle price"/>
  </r>
  <r>
    <n v="28464767"/>
    <n v="44260966"/>
    <s v="Bronx"/>
    <x v="128"/>
    <n v="40.830880000000001"/>
    <n v="-73.864919999999998"/>
    <s v="Private room"/>
    <n v="42"/>
    <n v="2"/>
    <n v="23"/>
    <d v="2019-06-10T00:00:00"/>
    <n v="2.54"/>
    <n v="3"/>
    <n v="109"/>
    <s v="Low price"/>
  </r>
  <r>
    <n v="28464787"/>
    <n v="25237492"/>
    <s v="Manhattan"/>
    <x v="30"/>
    <n v="40.842410000000001"/>
    <n v="-73.940869999999904"/>
    <s v="Entire home/apt"/>
    <n v="65"/>
    <n v="2"/>
    <n v="0"/>
    <d v="2019-06-23T00:00:00"/>
    <n v="1.37322142985868"/>
    <n v="34"/>
    <n v="295"/>
    <s v="Low price"/>
  </r>
  <r>
    <n v="28464829"/>
    <n v="24833181"/>
    <s v="Brooklyn"/>
    <x v="6"/>
    <n v="40.694879999999998"/>
    <n v="-73.949830000000006"/>
    <s v="Entire home/apt"/>
    <n v="85"/>
    <n v="1"/>
    <n v="44"/>
    <d v="2019-07-05T00:00:00"/>
    <n v="4.51"/>
    <n v="2"/>
    <n v="208"/>
    <s v="Low price"/>
  </r>
  <r>
    <n v="28466730"/>
    <n v="214888995"/>
    <s v="Bronx"/>
    <x v="182"/>
    <n v="40.852670000000003"/>
    <n v="-73.886269999999996"/>
    <s v="Private room"/>
    <n v="50"/>
    <n v="2"/>
    <n v="51"/>
    <d v="2019-07-06T00:00:00"/>
    <n v="5.17"/>
    <n v="1"/>
    <n v="325"/>
    <s v="Low price"/>
  </r>
  <r>
    <n v="28467737"/>
    <n v="27661888"/>
    <s v="Manhattan"/>
    <x v="5"/>
    <n v="40.747340000000001"/>
    <n v="-73.980490000000003"/>
    <s v="Entire home/apt"/>
    <n v="100"/>
    <n v="2"/>
    <n v="40"/>
    <d v="2019-07-07T00:00:00"/>
    <n v="4.43"/>
    <n v="1"/>
    <n v="46"/>
    <s v="Middle price"/>
  </r>
  <r>
    <n v="28467973"/>
    <n v="123567556"/>
    <s v="Brooklyn"/>
    <x v="15"/>
    <n v="40.675960000000003"/>
    <n v="-73.932009999999906"/>
    <s v="Private room"/>
    <n v="85"/>
    <n v="1"/>
    <n v="9"/>
    <d v="2019-06-23T00:00:00"/>
    <n v="5.4"/>
    <n v="2"/>
    <n v="173"/>
    <s v="Low price"/>
  </r>
  <r>
    <n v="28468184"/>
    <n v="179773675"/>
    <s v="Brooklyn"/>
    <x v="6"/>
    <n v="40.685169999999999"/>
    <n v="-73.917360000000002"/>
    <s v="Private room"/>
    <n v="60"/>
    <n v="4"/>
    <n v="0"/>
    <d v="2019-06-23T00:00:00"/>
    <n v="1.37322142985868"/>
    <n v="1"/>
    <n v="0"/>
    <s v="Low price"/>
  </r>
  <r>
    <n v="28471510"/>
    <n v="82975282"/>
    <s v="Queens"/>
    <x v="145"/>
    <n v="40.604840000000003"/>
    <n v="-73.768709999999999"/>
    <s v="Private room"/>
    <n v="52"/>
    <n v="2"/>
    <n v="0"/>
    <d v="2019-06-23T00:00:00"/>
    <n v="1.37322142985868"/>
    <n v="2"/>
    <n v="312"/>
    <s v="Low price"/>
  </r>
  <r>
    <n v="28477383"/>
    <n v="137358866"/>
    <s v="Queens"/>
    <x v="31"/>
    <n v="40.743009999999998"/>
    <n v="-73.894580000000005"/>
    <s v="Private room"/>
    <n v="50"/>
    <n v="2"/>
    <n v="2"/>
    <d v="2019-05-11T00:00:00"/>
    <n v="0.5"/>
    <n v="103"/>
    <n v="269"/>
    <s v="Low price"/>
  </r>
  <r>
    <n v="28483408"/>
    <n v="200380610"/>
    <s v="Manhattan"/>
    <x v="1"/>
    <n v="40.755099999999999"/>
    <n v="-73.965069999999997"/>
    <s v="Entire home/apt"/>
    <n v="385"/>
    <n v="2"/>
    <n v="0"/>
    <d v="2019-06-23T00:00:00"/>
    <n v="1.37322142985868"/>
    <n v="65"/>
    <n v="364"/>
    <s v="High price"/>
  </r>
  <r>
    <n v="28483571"/>
    <n v="178011115"/>
    <s v="Queens"/>
    <x v="126"/>
    <n v="40.741129999999998"/>
    <n v="-73.901179999999997"/>
    <s v="Entire home/apt"/>
    <n v="166"/>
    <n v="4"/>
    <n v="31"/>
    <d v="2019-06-09T00:00:00"/>
    <n v="3.52"/>
    <n v="1"/>
    <n v="280"/>
    <s v="Middle price"/>
  </r>
  <r>
    <n v="28484028"/>
    <n v="188498431"/>
    <s v="Queens"/>
    <x v="39"/>
    <n v="40.73892"/>
    <n v="-73.923969999999997"/>
    <s v="Shared room"/>
    <n v="39"/>
    <n v="2"/>
    <n v="18"/>
    <d v="2019-06-23T00:00:00"/>
    <n v="1.96"/>
    <n v="6"/>
    <n v="344"/>
    <s v="Low price"/>
  </r>
  <r>
    <n v="28484124"/>
    <n v="13538150"/>
    <s v="Manhattan"/>
    <x v="7"/>
    <n v="40.770539999999997"/>
    <n v="-73.993049999999997"/>
    <s v="Entire home/apt"/>
    <n v="97"/>
    <n v="2"/>
    <n v="1"/>
    <d v="2019-06-26T00:00:00"/>
    <n v="1"/>
    <n v="1"/>
    <n v="8"/>
    <s v="Low price"/>
  </r>
  <r>
    <n v="28484811"/>
    <n v="1327520"/>
    <s v="Brooklyn"/>
    <x v="6"/>
    <n v="40.693570000000001"/>
    <n v="-73.949709999999996"/>
    <s v="Entire home/apt"/>
    <n v="200"/>
    <n v="1"/>
    <n v="3"/>
    <d v="2018-09-29T00:00:00"/>
    <n v="0.3"/>
    <n v="1"/>
    <n v="0"/>
    <s v="High price"/>
  </r>
  <r>
    <n v="28485500"/>
    <n v="73538984"/>
    <s v="Brooklyn"/>
    <x v="6"/>
    <n v="40.68618"/>
    <n v="-73.943669999999997"/>
    <s v="Entire home/apt"/>
    <n v="155"/>
    <n v="2"/>
    <n v="12"/>
    <d v="2018-11-24T00:00:00"/>
    <n v="1.25"/>
    <n v="1"/>
    <n v="0"/>
    <s v="Middle price"/>
  </r>
  <r>
    <n v="28486770"/>
    <n v="47239386"/>
    <s v="Brooklyn"/>
    <x v="12"/>
    <n v="40.716709999999999"/>
    <n v="-73.950640000000007"/>
    <s v="Entire home/apt"/>
    <n v="220"/>
    <n v="4"/>
    <n v="3"/>
    <d v="2018-10-15T00:00:00"/>
    <n v="0.32"/>
    <n v="1"/>
    <n v="16"/>
    <s v="High price"/>
  </r>
  <r>
    <n v="28487528"/>
    <n v="50921439"/>
    <s v="Brooklyn"/>
    <x v="12"/>
    <n v="40.709850000000003"/>
    <n v="-73.964349999999996"/>
    <s v="Private room"/>
    <n v="75"/>
    <n v="4"/>
    <n v="3"/>
    <d v="2019-01-02T00:00:00"/>
    <n v="0.32"/>
    <n v="1"/>
    <n v="0"/>
    <s v="Low price"/>
  </r>
  <r>
    <n v="28488070"/>
    <n v="44755507"/>
    <s v="Brooklyn"/>
    <x v="21"/>
    <n v="40.69482"/>
    <n v="-73.924930000000003"/>
    <s v="Entire home/apt"/>
    <n v="140"/>
    <n v="2"/>
    <n v="0"/>
    <d v="2019-06-23T00:00:00"/>
    <n v="1.37322142985868"/>
    <n v="2"/>
    <n v="330"/>
    <s v="Middle price"/>
  </r>
  <r>
    <n v="28489062"/>
    <n v="20104851"/>
    <s v="Brooklyn"/>
    <x v="10"/>
    <n v="40.665950000000002"/>
    <n v="-73.979730000000004"/>
    <s v="Entire home/apt"/>
    <n v="195"/>
    <n v="4"/>
    <n v="22"/>
    <d v="2019-06-25T00:00:00"/>
    <n v="3.01"/>
    <n v="1"/>
    <n v="67"/>
    <s v="Middle price"/>
  </r>
  <r>
    <n v="28490526"/>
    <n v="39477098"/>
    <s v="Brooklyn"/>
    <x v="15"/>
    <n v="40.672049999999999"/>
    <n v="-73.948530000000005"/>
    <s v="Entire home/apt"/>
    <n v="125"/>
    <n v="3"/>
    <n v="25"/>
    <d v="2019-06-26T00:00:00"/>
    <n v="4.55"/>
    <n v="1"/>
    <n v="139"/>
    <s v="Middle price"/>
  </r>
  <r>
    <n v="28491645"/>
    <n v="114249746"/>
    <s v="Queens"/>
    <x v="31"/>
    <n v="40.752490000000002"/>
    <n v="-73.900409999999994"/>
    <s v="Private room"/>
    <n v="45"/>
    <n v="1"/>
    <n v="53"/>
    <d v="2019-06-02T00:00:00"/>
    <n v="5.39"/>
    <n v="1"/>
    <n v="45"/>
    <s v="Low price"/>
  </r>
  <r>
    <n v="28492753"/>
    <n v="215073823"/>
    <s v="Manhattan"/>
    <x v="1"/>
    <n v="40.765340000000002"/>
    <n v="-73.980959999999996"/>
    <s v="Private room"/>
    <n v="100"/>
    <n v="1"/>
    <n v="4"/>
    <d v="2019-04-22T00:00:00"/>
    <n v="0.53"/>
    <n v="1"/>
    <n v="0"/>
    <s v="Middle price"/>
  </r>
  <r>
    <n v="28493404"/>
    <n v="117027456"/>
    <s v="Brooklyn"/>
    <x v="70"/>
    <n v="40.670009999999998"/>
    <n v="-73.883390000000006"/>
    <s v="Entire home/apt"/>
    <n v="90"/>
    <n v="1"/>
    <n v="34"/>
    <d v="2019-06-30T00:00:00"/>
    <n v="4.0999999999999996"/>
    <n v="1"/>
    <n v="122"/>
    <s v="Low price"/>
  </r>
  <r>
    <n v="28493933"/>
    <n v="61330869"/>
    <s v="Brooklyn"/>
    <x v="12"/>
    <n v="40.708030000000001"/>
    <n v="-73.961419999999904"/>
    <s v="Private room"/>
    <n v="95"/>
    <n v="1"/>
    <n v="6"/>
    <d v="2019-05-05T00:00:00"/>
    <n v="0.62"/>
    <n v="1"/>
    <n v="0"/>
    <s v="Low price"/>
  </r>
  <r>
    <n v="28494807"/>
    <n v="5970733"/>
    <s v="Manhattan"/>
    <x v="8"/>
    <n v="40.779530000000001"/>
    <n v="-73.984210000000004"/>
    <s v="Entire home/apt"/>
    <n v="100"/>
    <n v="2"/>
    <n v="17"/>
    <d v="2019-07-01T00:00:00"/>
    <n v="2.12"/>
    <n v="1"/>
    <n v="18"/>
    <s v="Middle price"/>
  </r>
  <r>
    <n v="28495328"/>
    <n v="215034605"/>
    <s v="Queens"/>
    <x v="49"/>
    <n v="40.76932"/>
    <n v="-73.901129999999995"/>
    <s v="Private room"/>
    <n v="100"/>
    <n v="3"/>
    <n v="14"/>
    <d v="2019-01-01T00:00:00"/>
    <n v="1.42"/>
    <n v="1"/>
    <n v="0"/>
    <s v="Middle price"/>
  </r>
  <r>
    <n v="28496792"/>
    <n v="3158797"/>
    <s v="Brooklyn"/>
    <x v="17"/>
    <n v="40.652090000000001"/>
    <n v="-73.973759999999999"/>
    <s v="Private room"/>
    <n v="50"/>
    <n v="14"/>
    <n v="0"/>
    <d v="2019-06-23T00:00:00"/>
    <n v="1.37322142985868"/>
    <n v="1"/>
    <n v="174"/>
    <s v="Low price"/>
  </r>
  <r>
    <n v="28497028"/>
    <n v="9130040"/>
    <s v="Brooklyn"/>
    <x v="54"/>
    <n v="40.661479999999997"/>
    <n v="-73.934079999999994"/>
    <s v="Private room"/>
    <n v="89"/>
    <n v="1"/>
    <n v="1"/>
    <d v="2019-05-19T00:00:00"/>
    <n v="0.59"/>
    <n v="6"/>
    <n v="365"/>
    <s v="Low price"/>
  </r>
  <r>
    <n v="28500619"/>
    <n v="215127571"/>
    <s v="Brooklyn"/>
    <x v="12"/>
    <n v="40.718589999999999"/>
    <n v="-73.952019999999905"/>
    <s v="Entire home/apt"/>
    <n v="400"/>
    <n v="3"/>
    <n v="25"/>
    <d v="2019-07-05T00:00:00"/>
    <n v="2.62"/>
    <n v="1"/>
    <n v="30"/>
    <s v="High price"/>
  </r>
  <r>
    <n v="28501387"/>
    <n v="302885"/>
    <s v="Manhattan"/>
    <x v="27"/>
    <n v="40.72381"/>
    <n v="-74.001829999999998"/>
    <s v="Entire home/apt"/>
    <n v="100"/>
    <n v="4"/>
    <n v="4"/>
    <d v="2019-01-22T00:00:00"/>
    <n v="0.45"/>
    <n v="3"/>
    <n v="0"/>
    <s v="Middle price"/>
  </r>
  <r>
    <n v="28506359"/>
    <n v="215161436"/>
    <s v="Manhattan"/>
    <x v="8"/>
    <n v="40.800139999999999"/>
    <n v="-73.960390000000004"/>
    <s v="Entire home/apt"/>
    <n v="325"/>
    <n v="4"/>
    <n v="17"/>
    <d v="2019-06-25T00:00:00"/>
    <n v="3.67"/>
    <n v="1"/>
    <n v="319"/>
    <s v="High price"/>
  </r>
  <r>
    <n v="28506595"/>
    <n v="8834412"/>
    <s v="Bronx"/>
    <x v="99"/>
    <n v="40.81232"/>
    <n v="-73.902990000000003"/>
    <s v="Private room"/>
    <n v="100"/>
    <n v="3"/>
    <n v="0"/>
    <d v="2019-06-23T00:00:00"/>
    <n v="1.37322142985868"/>
    <n v="2"/>
    <n v="364"/>
    <s v="Middle price"/>
  </r>
  <r>
    <n v="28507308"/>
    <n v="1604815"/>
    <s v="Manhattan"/>
    <x v="8"/>
    <n v="40.779020000000003"/>
    <n v="-73.987089999999995"/>
    <s v="Entire home/apt"/>
    <n v="135"/>
    <n v="10"/>
    <n v="13"/>
    <d v="2019-06-01T00:00:00"/>
    <n v="1.38"/>
    <n v="1"/>
    <n v="7"/>
    <s v="Middle price"/>
  </r>
  <r>
    <n v="28509709"/>
    <n v="215183568"/>
    <s v="Bronx"/>
    <x v="142"/>
    <n v="40.837389999999999"/>
    <n v="-73.911180000000002"/>
    <s v="Private room"/>
    <n v="26"/>
    <n v="1"/>
    <n v="20"/>
    <d v="2019-03-26T00:00:00"/>
    <n v="2.0699999999999998"/>
    <n v="1"/>
    <n v="3"/>
    <s v="Low price"/>
  </r>
  <r>
    <n v="28510048"/>
    <n v="57812046"/>
    <s v="Brooklyn"/>
    <x v="22"/>
    <n v="40.638480000000001"/>
    <n v="-73.965719999999905"/>
    <s v="Entire home/apt"/>
    <n v="330"/>
    <n v="3"/>
    <n v="2"/>
    <d v="2019-07-03T00:00:00"/>
    <n v="1.05"/>
    <n v="2"/>
    <n v="18"/>
    <s v="High price"/>
  </r>
  <r>
    <n v="28510491"/>
    <n v="215189782"/>
    <s v="Manhattan"/>
    <x v="7"/>
    <n v="40.768250000000002"/>
    <n v="-73.987430000000003"/>
    <s v="Private room"/>
    <n v="200"/>
    <n v="3"/>
    <n v="8"/>
    <d v="2019-05-30T00:00:00"/>
    <n v="0.83"/>
    <n v="1"/>
    <n v="332"/>
    <s v="High price"/>
  </r>
  <r>
    <n v="28510832"/>
    <n v="67987135"/>
    <s v="Brooklyn"/>
    <x v="6"/>
    <n v="40.691049999999997"/>
    <n v="-73.93723"/>
    <s v="Entire home/apt"/>
    <n v="139"/>
    <n v="1"/>
    <n v="8"/>
    <d v="2019-04-22T00:00:00"/>
    <n v="0.86"/>
    <n v="9"/>
    <n v="118"/>
    <s v="Middle price"/>
  </r>
  <r>
    <n v="28512918"/>
    <n v="67391192"/>
    <s v="Brooklyn"/>
    <x v="12"/>
    <n v="40.708979999999997"/>
    <n v="-73.941159999999996"/>
    <s v="Private room"/>
    <n v="50"/>
    <n v="2"/>
    <n v="9"/>
    <d v="2019-05-17T00:00:00"/>
    <n v="0.91"/>
    <n v="1"/>
    <n v="4"/>
    <s v="Low price"/>
  </r>
  <r>
    <n v="28513148"/>
    <n v="1381000"/>
    <s v="Brooklyn"/>
    <x v="34"/>
    <n v="40.680770000000003"/>
    <n v="-73.989829999999998"/>
    <s v="Entire home/apt"/>
    <n v="125"/>
    <n v="2"/>
    <n v="2"/>
    <d v="2019-05-12T00:00:00"/>
    <n v="0.23"/>
    <n v="1"/>
    <n v="0"/>
    <s v="Middle price"/>
  </r>
  <r>
    <n v="28513450"/>
    <n v="215209489"/>
    <s v="Manhattan"/>
    <x v="7"/>
    <n v="40.76088"/>
    <n v="-73.989710000000002"/>
    <s v="Entire home/apt"/>
    <n v="350"/>
    <n v="2"/>
    <n v="1"/>
    <d v="2019-03-16T00:00:00"/>
    <n v="0.26"/>
    <n v="1"/>
    <n v="331"/>
    <s v="High price"/>
  </r>
  <r>
    <n v="28513774"/>
    <n v="108249932"/>
    <s v="Brooklyn"/>
    <x v="70"/>
    <n v="40.675699999999999"/>
    <n v="-73.889250000000004"/>
    <s v="Entire home/apt"/>
    <n v="175"/>
    <n v="3"/>
    <n v="22"/>
    <d v="2019-06-30T00:00:00"/>
    <n v="2.89"/>
    <n v="2"/>
    <n v="285"/>
    <s v="Middle price"/>
  </r>
  <r>
    <n v="28513853"/>
    <n v="37412692"/>
    <s v="Manhattan"/>
    <x v="1"/>
    <n v="40.765389999999996"/>
    <n v="-73.983289999999997"/>
    <s v="Entire home/apt"/>
    <n v="169"/>
    <n v="2"/>
    <n v="0"/>
    <d v="2019-06-23T00:00:00"/>
    <n v="1.37322142985868"/>
    <n v="4"/>
    <n v="362"/>
    <s v="Middle price"/>
  </r>
  <r>
    <n v="28514974"/>
    <n v="12715154"/>
    <s v="Brooklyn"/>
    <x v="12"/>
    <n v="40.720320000000001"/>
    <n v="-73.945610000000002"/>
    <s v="Private room"/>
    <n v="130"/>
    <n v="7"/>
    <n v="2"/>
    <d v="2019-05-15T00:00:00"/>
    <n v="0.32"/>
    <n v="2"/>
    <n v="212"/>
    <s v="Middle price"/>
  </r>
  <r>
    <n v="28515078"/>
    <n v="124155350"/>
    <s v="Manhattan"/>
    <x v="2"/>
    <n v="40.827779999999997"/>
    <n v="-73.949950000000001"/>
    <s v="Entire home/apt"/>
    <n v="150"/>
    <n v="2"/>
    <n v="7"/>
    <d v="2019-01-02T00:00:00"/>
    <n v="0.76"/>
    <n v="1"/>
    <n v="0"/>
    <s v="Middle price"/>
  </r>
  <r>
    <n v="28517276"/>
    <n v="71219887"/>
    <s v="Brooklyn"/>
    <x v="21"/>
    <n v="40.690620000000003"/>
    <n v="-73.922650000000004"/>
    <s v="Entire home/apt"/>
    <n v="120"/>
    <n v="2"/>
    <n v="10"/>
    <d v="2019-06-23T00:00:00"/>
    <n v="1.18"/>
    <n v="1"/>
    <n v="4"/>
    <s v="Middle price"/>
  </r>
  <r>
    <n v="28517278"/>
    <n v="215239210"/>
    <s v="Brooklyn"/>
    <x v="12"/>
    <n v="40.71528"/>
    <n v="-73.943309999999997"/>
    <s v="Entire home/apt"/>
    <n v="150"/>
    <n v="2"/>
    <n v="14"/>
    <d v="2019-06-21T00:00:00"/>
    <n v="1.45"/>
    <n v="1"/>
    <n v="2"/>
    <s v="Middle price"/>
  </r>
  <r>
    <n v="28518320"/>
    <n v="127250744"/>
    <s v="Brooklyn"/>
    <x v="33"/>
    <n v="40.68036"/>
    <n v="-73.992469999999997"/>
    <s v="Entire home/apt"/>
    <n v="180"/>
    <n v="3"/>
    <n v="4"/>
    <d v="2019-06-22T00:00:00"/>
    <n v="0.53"/>
    <n v="1"/>
    <n v="5"/>
    <s v="Middle price"/>
  </r>
  <r>
    <n v="28519623"/>
    <n v="215257373"/>
    <s v="Brooklyn"/>
    <x v="12"/>
    <n v="40.716009999999997"/>
    <n v="-73.939619999999906"/>
    <s v="Private room"/>
    <n v="105"/>
    <n v="1"/>
    <n v="71"/>
    <d v="2019-07-05T00:00:00"/>
    <n v="7.34"/>
    <n v="1"/>
    <n v="55"/>
    <s v="Middle price"/>
  </r>
  <r>
    <n v="28519821"/>
    <n v="214184351"/>
    <s v="Brooklyn"/>
    <x v="21"/>
    <n v="40.698549999999997"/>
    <n v="-73.913939999999997"/>
    <s v="Private room"/>
    <n v="63"/>
    <n v="3"/>
    <n v="2"/>
    <d v="2019-03-01T00:00:00"/>
    <n v="0.31"/>
    <n v="1"/>
    <n v="365"/>
    <s v="Low price"/>
  </r>
  <r>
    <n v="28520092"/>
    <n v="215259606"/>
    <s v="Manhattan"/>
    <x v="7"/>
    <n v="40.765419999999999"/>
    <n v="-73.987539999999996"/>
    <s v="Entire home/apt"/>
    <n v="300"/>
    <n v="1"/>
    <n v="61"/>
    <d v="2019-06-27T00:00:00"/>
    <n v="6.31"/>
    <n v="1"/>
    <n v="154"/>
    <s v="High price"/>
  </r>
  <r>
    <n v="28520183"/>
    <n v="1755123"/>
    <s v="Brooklyn"/>
    <x v="12"/>
    <n v="40.715429999999998"/>
    <n v="-73.954210000000003"/>
    <s v="Entire home/apt"/>
    <n v="70"/>
    <n v="2"/>
    <n v="4"/>
    <d v="2019-05-03T00:00:00"/>
    <n v="0.5"/>
    <n v="1"/>
    <n v="0"/>
    <s v="Low price"/>
  </r>
  <r>
    <n v="28521841"/>
    <n v="120378725"/>
    <s v="Manhattan"/>
    <x v="26"/>
    <n v="40.738259999999997"/>
    <n v="-73.980279999999993"/>
    <s v="Entire home/apt"/>
    <n v="250"/>
    <n v="2"/>
    <n v="2"/>
    <d v="2018-09-27T00:00:00"/>
    <n v="0.21"/>
    <n v="1"/>
    <n v="0"/>
    <s v="High price"/>
  </r>
  <r>
    <n v="28522394"/>
    <n v="215277711"/>
    <s v="Bronx"/>
    <x v="156"/>
    <n v="40.839880000000001"/>
    <n v="-73.869780000000006"/>
    <s v="Entire home/apt"/>
    <n v="300"/>
    <n v="1"/>
    <n v="0"/>
    <d v="2019-06-23T00:00:00"/>
    <n v="1.37322142985868"/>
    <n v="1"/>
    <n v="365"/>
    <s v="High price"/>
  </r>
  <r>
    <n v="28525440"/>
    <n v="202823080"/>
    <s v="Brooklyn"/>
    <x v="21"/>
    <n v="40.699390000000001"/>
    <n v="-73.915800000000004"/>
    <s v="Private room"/>
    <n v="43"/>
    <n v="3"/>
    <n v="5"/>
    <d v="2019-04-03T00:00:00"/>
    <n v="0.68"/>
    <n v="1"/>
    <n v="179"/>
    <s v="Low price"/>
  </r>
  <r>
    <n v="28526676"/>
    <n v="28740462"/>
    <s v="Brooklyn"/>
    <x v="111"/>
    <n v="40.644649999999999"/>
    <n v="-73.990780000000001"/>
    <s v="Private room"/>
    <n v="40"/>
    <n v="1"/>
    <n v="36"/>
    <d v="2019-07-03T00:00:00"/>
    <n v="3.74"/>
    <n v="1"/>
    <n v="63"/>
    <s v="Low price"/>
  </r>
  <r>
    <n v="28531920"/>
    <n v="6393008"/>
    <s v="Manhattan"/>
    <x v="7"/>
    <n v="40.764850000000003"/>
    <n v="-73.985249999999994"/>
    <s v="Entire home/apt"/>
    <n v="100"/>
    <n v="3"/>
    <n v="1"/>
    <d v="2019-04-28T00:00:00"/>
    <n v="0.42"/>
    <n v="1"/>
    <n v="188"/>
    <s v="Middle price"/>
  </r>
  <r>
    <n v="28532378"/>
    <n v="156505456"/>
    <s v="Brooklyn"/>
    <x v="70"/>
    <n v="40.666759999999996"/>
    <n v="-73.874209999999906"/>
    <s v="Private room"/>
    <n v="40"/>
    <n v="3"/>
    <n v="9"/>
    <d v="2019-06-07T00:00:00"/>
    <n v="0.95"/>
    <n v="13"/>
    <n v="180"/>
    <s v="Low price"/>
  </r>
  <r>
    <n v="28534405"/>
    <n v="2891643"/>
    <s v="Manhattan"/>
    <x v="2"/>
    <n v="40.821460000000002"/>
    <n v="-73.945980000000006"/>
    <s v="Private room"/>
    <n v="50"/>
    <n v="1"/>
    <n v="0"/>
    <d v="2019-06-23T00:00:00"/>
    <n v="1.37322142985868"/>
    <n v="1"/>
    <n v="0"/>
    <s v="Low price"/>
  </r>
  <r>
    <n v="28536037"/>
    <n v="19303369"/>
    <s v="Queens"/>
    <x v="31"/>
    <n v="40.74474"/>
    <n v="-73.903139999999993"/>
    <s v="Private room"/>
    <n v="47"/>
    <n v="2"/>
    <n v="0"/>
    <d v="2019-06-23T00:00:00"/>
    <n v="1.37322142985868"/>
    <n v="37"/>
    <n v="1"/>
    <s v="Low price"/>
  </r>
  <r>
    <n v="28536172"/>
    <n v="189336520"/>
    <s v="Manhattan"/>
    <x v="28"/>
    <n v="40.771410000000003"/>
    <n v="-73.956580000000002"/>
    <s v="Entire home/apt"/>
    <n v="100"/>
    <n v="4"/>
    <n v="16"/>
    <d v="2019-06-15T00:00:00"/>
    <n v="1.97"/>
    <n v="1"/>
    <n v="66"/>
    <s v="Middle price"/>
  </r>
  <r>
    <n v="28536219"/>
    <n v="3690070"/>
    <s v="Brooklyn"/>
    <x v="29"/>
    <n v="40.678809999999999"/>
    <n v="-73.968879999999999"/>
    <s v="Entire home/apt"/>
    <n v="94"/>
    <n v="2"/>
    <n v="8"/>
    <d v="2019-05-11T00:00:00"/>
    <n v="0.83"/>
    <n v="1"/>
    <n v="0"/>
    <s v="Low price"/>
  </r>
  <r>
    <n v="28537361"/>
    <n v="215378301"/>
    <s v="Brooklyn"/>
    <x v="84"/>
    <n v="40.682690000000001"/>
    <n v="-73.892229999999998"/>
    <s v="Entire home/apt"/>
    <n v="100"/>
    <n v="1"/>
    <n v="6"/>
    <d v="2019-04-07T00:00:00"/>
    <n v="0.67"/>
    <n v="1"/>
    <n v="365"/>
    <s v="Middle price"/>
  </r>
  <r>
    <n v="28538516"/>
    <n v="156064588"/>
    <s v="Brooklyn"/>
    <x v="15"/>
    <n v="40.676229999999997"/>
    <n v="-73.911439999999999"/>
    <s v="Private room"/>
    <n v="69"/>
    <n v="1"/>
    <n v="11"/>
    <d v="2019-01-04T00:00:00"/>
    <n v="1.1100000000000001"/>
    <n v="1"/>
    <n v="0"/>
    <s v="Low price"/>
  </r>
  <r>
    <n v="28538946"/>
    <n v="904138"/>
    <s v="Queens"/>
    <x v="56"/>
    <n v="40.762140000000002"/>
    <n v="-73.921480000000003"/>
    <s v="Entire home/apt"/>
    <n v="150"/>
    <n v="6"/>
    <n v="1"/>
    <d v="2019-04-07T00:00:00"/>
    <n v="0.32"/>
    <n v="1"/>
    <n v="0"/>
    <s v="Middle price"/>
  </r>
  <r>
    <n v="28539077"/>
    <n v="215387072"/>
    <s v="Brooklyn"/>
    <x v="6"/>
    <n v="40.680619999999998"/>
    <n v="-73.912509999999997"/>
    <s v="Private room"/>
    <n v="80"/>
    <n v="5"/>
    <n v="12"/>
    <d v="2019-07-02T00:00:00"/>
    <n v="1.28"/>
    <n v="3"/>
    <n v="354"/>
    <s v="Low price"/>
  </r>
  <r>
    <n v="28539464"/>
    <n v="214347105"/>
    <s v="Manhattan"/>
    <x v="1"/>
    <n v="40.753059999999998"/>
    <n v="-73.966619999999907"/>
    <s v="Entire home/apt"/>
    <n v="399"/>
    <n v="3"/>
    <n v="13"/>
    <d v="2019-06-09T00:00:00"/>
    <n v="1.48"/>
    <n v="8"/>
    <n v="229"/>
    <s v="High price"/>
  </r>
  <r>
    <n v="28540171"/>
    <n v="7147060"/>
    <s v="Manhattan"/>
    <x v="2"/>
    <n v="40.802120000000002"/>
    <n v="-73.957319999999996"/>
    <s v="Private room"/>
    <n v="95"/>
    <n v="2"/>
    <n v="5"/>
    <d v="2019-06-21T00:00:00"/>
    <n v="1.9"/>
    <n v="2"/>
    <n v="90"/>
    <s v="Low price"/>
  </r>
  <r>
    <n v="28540537"/>
    <n v="187487947"/>
    <s v="Brooklyn"/>
    <x v="20"/>
    <n v="40.731760000000001"/>
    <n v="-73.955250000000007"/>
    <s v="Entire home/apt"/>
    <n v="52"/>
    <n v="1"/>
    <n v="32"/>
    <d v="2019-05-29T00:00:00"/>
    <n v="3.47"/>
    <n v="6"/>
    <n v="0"/>
    <s v="Low price"/>
  </r>
  <r>
    <n v="28540618"/>
    <n v="215403497"/>
    <s v="Manhattan"/>
    <x v="53"/>
    <n v="40.719079999999998"/>
    <n v="-73.997659999999996"/>
    <s v="Entire home/apt"/>
    <n v="150"/>
    <n v="4"/>
    <n v="3"/>
    <d v="2018-11-28T00:00:00"/>
    <n v="0.32"/>
    <n v="1"/>
    <n v="179"/>
    <s v="Middle price"/>
  </r>
  <r>
    <n v="28540662"/>
    <n v="215392967"/>
    <s v="Queens"/>
    <x v="125"/>
    <n v="40.724150000000002"/>
    <n v="-73.727999999999994"/>
    <s v="Private room"/>
    <n v="65"/>
    <n v="3"/>
    <n v="10"/>
    <d v="2019-07-01T00:00:00"/>
    <n v="1.06"/>
    <n v="1"/>
    <n v="89"/>
    <s v="Low price"/>
  </r>
  <r>
    <n v="28541165"/>
    <n v="2268393"/>
    <s v="Brooklyn"/>
    <x v="12"/>
    <n v="40.706650000000003"/>
    <n v="-73.945539999999994"/>
    <s v="Private room"/>
    <n v="60"/>
    <n v="7"/>
    <n v="5"/>
    <d v="2019-06-05T00:00:00"/>
    <n v="0.52"/>
    <n v="2"/>
    <n v="0"/>
    <s v="Low price"/>
  </r>
  <r>
    <n v="28541238"/>
    <n v="215407308"/>
    <s v="Queens"/>
    <x v="39"/>
    <n v="40.737200000000001"/>
    <n v="-73.92586"/>
    <s v="Private room"/>
    <n v="55"/>
    <n v="2"/>
    <n v="19"/>
    <d v="2019-06-16T00:00:00"/>
    <n v="2.04"/>
    <n v="3"/>
    <n v="138"/>
    <s v="Low price"/>
  </r>
  <r>
    <n v="28541768"/>
    <n v="215407308"/>
    <s v="Queens"/>
    <x v="39"/>
    <n v="40.738289999999999"/>
    <n v="-73.927400000000006"/>
    <s v="Private room"/>
    <n v="49"/>
    <n v="3"/>
    <n v="14"/>
    <d v="2019-05-07T00:00:00"/>
    <n v="1.44"/>
    <n v="3"/>
    <n v="106"/>
    <s v="Low price"/>
  </r>
  <r>
    <n v="28542484"/>
    <n v="12243051"/>
    <s v="Manhattan"/>
    <x v="14"/>
    <n v="40.742989999999999"/>
    <n v="-73.99436"/>
    <s v="Entire home/apt"/>
    <n v="377"/>
    <n v="2"/>
    <n v="0"/>
    <d v="2019-06-23T00:00:00"/>
    <n v="1.37322142985868"/>
    <n v="96"/>
    <n v="302"/>
    <s v="High price"/>
  </r>
  <r>
    <n v="28542784"/>
    <n v="12243051"/>
    <s v="Manhattan"/>
    <x v="14"/>
    <n v="40.7425"/>
    <n v="-73.99427"/>
    <s v="Entire home/apt"/>
    <n v="249"/>
    <n v="2"/>
    <n v="1"/>
    <d v="2018-09-25T00:00:00"/>
    <n v="0.1"/>
    <n v="96"/>
    <n v="220"/>
    <s v="High price"/>
  </r>
  <r>
    <n v="28543617"/>
    <n v="7147060"/>
    <s v="Manhattan"/>
    <x v="2"/>
    <n v="40.80256"/>
    <n v="-73.95581"/>
    <s v="Private room"/>
    <n v="100"/>
    <n v="2"/>
    <n v="11"/>
    <d v="2019-06-30T00:00:00"/>
    <n v="1.18"/>
    <n v="2"/>
    <n v="90"/>
    <s v="Middle price"/>
  </r>
  <r>
    <n v="28543707"/>
    <n v="921829"/>
    <s v="Brooklyn"/>
    <x v="6"/>
    <n v="40.690899999999999"/>
    <n v="-73.937370000000001"/>
    <s v="Private room"/>
    <n v="60"/>
    <n v="3"/>
    <n v="17"/>
    <d v="2019-06-25T00:00:00"/>
    <n v="1.75"/>
    <n v="1"/>
    <n v="340"/>
    <s v="Low price"/>
  </r>
  <r>
    <n v="28544890"/>
    <n v="214678935"/>
    <s v="Brooklyn"/>
    <x v="79"/>
    <n v="40.64667"/>
    <n v="-74.014160000000004"/>
    <s v="Private room"/>
    <n v="59"/>
    <n v="1"/>
    <n v="36"/>
    <d v="2019-06-23T00:00:00"/>
    <n v="3.79"/>
    <n v="3"/>
    <n v="352"/>
    <s v="Low price"/>
  </r>
  <r>
    <n v="28545860"/>
    <n v="23120620"/>
    <s v="Queens"/>
    <x v="37"/>
    <n v="40.738190000000003"/>
    <n v="-73.810069999999996"/>
    <s v="Private room"/>
    <n v="65"/>
    <n v="1"/>
    <n v="2"/>
    <d v="2018-10-14T00:00:00"/>
    <n v="0.22"/>
    <n v="5"/>
    <n v="90"/>
    <s v="Low price"/>
  </r>
  <r>
    <n v="28547290"/>
    <n v="96735874"/>
    <s v="Brooklyn"/>
    <x v="12"/>
    <n v="40.71969"/>
    <n v="-73.964269999999999"/>
    <s v="Private room"/>
    <n v="120"/>
    <n v="1"/>
    <n v="23"/>
    <d v="2019-07-05T00:00:00"/>
    <n v="2.46"/>
    <n v="1"/>
    <n v="37"/>
    <s v="Middle price"/>
  </r>
  <r>
    <n v="28548195"/>
    <n v="179413160"/>
    <s v="Brooklyn"/>
    <x v="84"/>
    <n v="40.679740000000002"/>
    <n v="-73.883740000000003"/>
    <s v="Private room"/>
    <n v="45"/>
    <n v="1"/>
    <n v="8"/>
    <d v="2019-07-05T00:00:00"/>
    <n v="0.85"/>
    <n v="1"/>
    <n v="57"/>
    <s v="Low price"/>
  </r>
  <r>
    <n v="28550680"/>
    <n v="7720459"/>
    <s v="Manhattan"/>
    <x v="2"/>
    <n v="40.804589999999997"/>
    <n v="-73.955799999999996"/>
    <s v="Private room"/>
    <n v="150"/>
    <n v="5"/>
    <n v="33"/>
    <d v="2019-06-26T00:00:00"/>
    <n v="3.69"/>
    <n v="1"/>
    <n v="58"/>
    <s v="Middle price"/>
  </r>
  <r>
    <n v="28554405"/>
    <n v="175180318"/>
    <s v="Manhattan"/>
    <x v="7"/>
    <n v="40.76538"/>
    <n v="-73.987790000000004"/>
    <s v="Shared room"/>
    <n v="90"/>
    <n v="1"/>
    <n v="11"/>
    <d v="2019-07-04T00:00:00"/>
    <n v="1.1100000000000001"/>
    <n v="6"/>
    <n v="169"/>
    <s v="Low price"/>
  </r>
  <r>
    <n v="28558474"/>
    <n v="21124300"/>
    <s v="Brooklyn"/>
    <x v="13"/>
    <n v="40.688029999999998"/>
    <n v="-73.972999999999999"/>
    <s v="Entire home/apt"/>
    <n v="140"/>
    <n v="2"/>
    <n v="8"/>
    <d v="2019-07-07T00:00:00"/>
    <n v="0.83"/>
    <n v="1"/>
    <n v="14"/>
    <s v="Middle price"/>
  </r>
  <r>
    <n v="28558930"/>
    <n v="44753370"/>
    <s v="Brooklyn"/>
    <x v="21"/>
    <n v="40.70543"/>
    <n v="-73.919349999999994"/>
    <s v="Private room"/>
    <n v="50"/>
    <n v="6"/>
    <n v="1"/>
    <d v="2018-09-16T00:00:00"/>
    <n v="0.1"/>
    <n v="1"/>
    <n v="0"/>
    <s v="Low price"/>
  </r>
  <r>
    <n v="28559951"/>
    <n v="67395042"/>
    <s v="Manhattan"/>
    <x v="2"/>
    <n v="40.823059999999998"/>
    <n v="-73.940460000000002"/>
    <s v="Private room"/>
    <n v="70"/>
    <n v="1"/>
    <n v="46"/>
    <d v="2019-06-09T00:00:00"/>
    <n v="5.54"/>
    <n v="1"/>
    <n v="66"/>
    <s v="Low price"/>
  </r>
  <r>
    <n v="28560196"/>
    <n v="14383179"/>
    <s v="Brooklyn"/>
    <x v="21"/>
    <n v="40.700369999999999"/>
    <n v="-73.924080000000004"/>
    <s v="Entire home/apt"/>
    <n v="90"/>
    <n v="5"/>
    <n v="4"/>
    <d v="2019-04-24T00:00:00"/>
    <n v="0.44"/>
    <n v="1"/>
    <n v="0"/>
    <s v="Low price"/>
  </r>
  <r>
    <n v="28560281"/>
    <n v="6066958"/>
    <s v="Manhattan"/>
    <x v="7"/>
    <n v="40.763089999999998"/>
    <n v="-73.991540000000001"/>
    <s v="Private room"/>
    <n v="125"/>
    <n v="1"/>
    <n v="10"/>
    <d v="2018-11-11T00:00:00"/>
    <n v="1.01"/>
    <n v="1"/>
    <n v="0"/>
    <s v="Middle price"/>
  </r>
  <r>
    <n v="28560837"/>
    <n v="92523072"/>
    <s v="Queens"/>
    <x v="62"/>
    <n v="40.588619999999999"/>
    <n v="-73.812759999999997"/>
    <s v="Entire home/apt"/>
    <n v="150"/>
    <n v="2"/>
    <n v="14"/>
    <d v="2019-07-03T00:00:00"/>
    <n v="7.24"/>
    <n v="1"/>
    <n v="97"/>
    <s v="Middle price"/>
  </r>
  <r>
    <n v="28560966"/>
    <n v="83343316"/>
    <s v="Manhattan"/>
    <x v="26"/>
    <n v="40.739539999999998"/>
    <n v="-73.981849999999994"/>
    <s v="Private room"/>
    <n v="150"/>
    <n v="2"/>
    <n v="2"/>
    <d v="2018-11-25T00:00:00"/>
    <n v="0.26"/>
    <n v="1"/>
    <n v="45"/>
    <s v="Middle price"/>
  </r>
  <r>
    <n v="28561160"/>
    <n v="2570601"/>
    <s v="Manhattan"/>
    <x v="8"/>
    <n v="40.785499999999999"/>
    <n v="-73.975840000000005"/>
    <s v="Private room"/>
    <n v="98"/>
    <n v="2"/>
    <n v="7"/>
    <d v="2019-03-16T00:00:00"/>
    <n v="0.8"/>
    <n v="1"/>
    <n v="0"/>
    <s v="Low price"/>
  </r>
  <r>
    <n v="28561620"/>
    <n v="26045887"/>
    <s v="Manhattan"/>
    <x v="5"/>
    <n v="40.748440000000002"/>
    <n v="-73.973439999999997"/>
    <s v="Private room"/>
    <n v="120"/>
    <n v="1"/>
    <n v="36"/>
    <d v="2019-06-19T00:00:00"/>
    <n v="3.79"/>
    <n v="2"/>
    <n v="180"/>
    <s v="Middle price"/>
  </r>
  <r>
    <n v="28561904"/>
    <n v="1119058"/>
    <s v="Brooklyn"/>
    <x v="21"/>
    <n v="40.704729999999998"/>
    <n v="-73.92662"/>
    <s v="Entire home/apt"/>
    <n v="100"/>
    <n v="4"/>
    <n v="17"/>
    <d v="2019-06-23T00:00:00"/>
    <n v="1.76"/>
    <n v="1"/>
    <n v="0"/>
    <s v="Middle price"/>
  </r>
  <r>
    <n v="28561906"/>
    <n v="14904449"/>
    <s v="Brooklyn"/>
    <x v="15"/>
    <n v="40.673470000000002"/>
    <n v="-73.958330000000004"/>
    <s v="Entire home/apt"/>
    <n v="110"/>
    <n v="2"/>
    <n v="9"/>
    <d v="2019-06-23T00:00:00"/>
    <n v="0.93"/>
    <n v="1"/>
    <n v="15"/>
    <s v="Middle price"/>
  </r>
  <r>
    <n v="28563801"/>
    <n v="45466335"/>
    <s v="Manhattan"/>
    <x v="2"/>
    <n v="40.821950000000001"/>
    <n v="-73.936800000000005"/>
    <s v="Entire home/apt"/>
    <n v="250"/>
    <n v="1"/>
    <n v="36"/>
    <d v="2019-07-06T00:00:00"/>
    <n v="4.62"/>
    <n v="2"/>
    <n v="301"/>
    <s v="High price"/>
  </r>
  <r>
    <n v="28564157"/>
    <n v="215577249"/>
    <s v="Brooklyn"/>
    <x v="21"/>
    <n v="40.693159999999999"/>
    <n v="-73.904449999999997"/>
    <s v="Private room"/>
    <n v="65"/>
    <n v="2"/>
    <n v="29"/>
    <d v="2019-05-15T00:00:00"/>
    <n v="2.93"/>
    <n v="8"/>
    <n v="348"/>
    <s v="Low price"/>
  </r>
  <r>
    <n v="28564317"/>
    <n v="215577249"/>
    <s v="Brooklyn"/>
    <x v="21"/>
    <n v="40.691980000000001"/>
    <n v="-73.903800000000004"/>
    <s v="Private room"/>
    <n v="65"/>
    <n v="2"/>
    <n v="26"/>
    <d v="2019-06-24T00:00:00"/>
    <n v="2.82"/>
    <n v="8"/>
    <n v="349"/>
    <s v="Low price"/>
  </r>
  <r>
    <n v="28564366"/>
    <n v="215577249"/>
    <s v="Brooklyn"/>
    <x v="21"/>
    <n v="40.693260000000002"/>
    <n v="-73.904309999999995"/>
    <s v="Private room"/>
    <n v="50"/>
    <n v="2"/>
    <n v="22"/>
    <d v="2019-06-05T00:00:00"/>
    <n v="2.48"/>
    <n v="8"/>
    <n v="362"/>
    <s v="Low price"/>
  </r>
  <r>
    <n v="28564408"/>
    <n v="215577249"/>
    <s v="Brooklyn"/>
    <x v="21"/>
    <n v="40.69256"/>
    <n v="-73.904569999999893"/>
    <s v="Private room"/>
    <n v="65"/>
    <n v="2"/>
    <n v="26"/>
    <d v="2019-06-07T00:00:00"/>
    <n v="2.8"/>
    <n v="8"/>
    <n v="362"/>
    <s v="Low price"/>
  </r>
  <r>
    <n v="28565170"/>
    <n v="48303314"/>
    <s v="Queens"/>
    <x v="31"/>
    <n v="40.749090000000002"/>
    <n v="-73.909149999999997"/>
    <s v="Private room"/>
    <n v="35"/>
    <n v="2"/>
    <n v="21"/>
    <d v="2019-07-02T00:00:00"/>
    <n v="2.23"/>
    <n v="1"/>
    <n v="16"/>
    <s v="Low price"/>
  </r>
  <r>
    <n v="28565575"/>
    <n v="215591956"/>
    <s v="Brooklyn"/>
    <x v="70"/>
    <n v="40.671109999999999"/>
    <n v="-73.870829999999998"/>
    <s v="Entire home/apt"/>
    <n v="160"/>
    <n v="2"/>
    <n v="22"/>
    <d v="2019-06-23T00:00:00"/>
    <n v="2.38"/>
    <n v="1"/>
    <n v="48"/>
    <s v="Middle price"/>
  </r>
  <r>
    <n v="28567040"/>
    <n v="203266238"/>
    <s v="Bronx"/>
    <x v="157"/>
    <n v="40.853619999999999"/>
    <n v="-73.850110000000001"/>
    <s v="Private room"/>
    <n v="65"/>
    <n v="5"/>
    <n v="0"/>
    <d v="2019-06-23T00:00:00"/>
    <n v="1.37322142985868"/>
    <n v="5"/>
    <n v="365"/>
    <s v="Low price"/>
  </r>
  <r>
    <n v="28568117"/>
    <n v="39174150"/>
    <s v="Manhattan"/>
    <x v="2"/>
    <n v="40.824449999999999"/>
    <n v="-73.952179999999998"/>
    <s v="Private room"/>
    <n v="200"/>
    <n v="2"/>
    <n v="21"/>
    <d v="2019-06-13T00:00:00"/>
    <n v="2.35"/>
    <n v="3"/>
    <n v="38"/>
    <s v="High price"/>
  </r>
  <r>
    <n v="28574888"/>
    <n v="15617507"/>
    <s v="Bronx"/>
    <x v="157"/>
    <n v="40.851050000000001"/>
    <n v="-73.860489999999999"/>
    <s v="Entire home/apt"/>
    <n v="60"/>
    <n v="2"/>
    <n v="20"/>
    <d v="2019-05-19T00:00:00"/>
    <n v="2.29"/>
    <n v="3"/>
    <n v="208"/>
    <s v="Low price"/>
  </r>
  <r>
    <n v="28578651"/>
    <n v="1521811"/>
    <s v="Brooklyn"/>
    <x v="20"/>
    <n v="40.727490000000003"/>
    <n v="-73.952169999999995"/>
    <s v="Private room"/>
    <n v="53"/>
    <n v="5"/>
    <n v="1"/>
    <d v="2018-10-06T00:00:00"/>
    <n v="0.11"/>
    <n v="1"/>
    <n v="11"/>
    <s v="Low price"/>
  </r>
  <r>
    <n v="28578931"/>
    <n v="137358866"/>
    <s v="Queens"/>
    <x v="39"/>
    <n v="40.739980000000003"/>
    <n v="-73.921430000000001"/>
    <s v="Private room"/>
    <n v="38"/>
    <n v="2"/>
    <n v="2"/>
    <d v="2019-05-31T00:00:00"/>
    <n v="0.3"/>
    <n v="103"/>
    <n v="201"/>
    <s v="Low price"/>
  </r>
  <r>
    <n v="28580323"/>
    <n v="141734227"/>
    <s v="Brooklyn"/>
    <x v="20"/>
    <n v="40.731279999999998"/>
    <n v="-73.953580000000002"/>
    <s v="Private room"/>
    <n v="99"/>
    <n v="1"/>
    <n v="11"/>
    <d v="2019-03-31T00:00:00"/>
    <n v="1.2"/>
    <n v="1"/>
    <n v="0"/>
    <s v="Low price"/>
  </r>
  <r>
    <n v="28580426"/>
    <n v="62659791"/>
    <s v="Brooklyn"/>
    <x v="15"/>
    <n v="40.678139999999999"/>
    <n v="-73.952919999999907"/>
    <s v="Shared room"/>
    <n v="149"/>
    <n v="1"/>
    <n v="0"/>
    <d v="2019-06-23T00:00:00"/>
    <n v="1.37322142985868"/>
    <n v="2"/>
    <n v="363"/>
    <s v="Middle price"/>
  </r>
  <r>
    <n v="28581563"/>
    <n v="10301127"/>
    <s v="Manhattan"/>
    <x v="8"/>
    <n v="40.773989999999998"/>
    <n v="-73.978610000000003"/>
    <s v="Private room"/>
    <n v="140"/>
    <n v="2"/>
    <n v="0"/>
    <d v="2019-06-23T00:00:00"/>
    <n v="1.37322142985868"/>
    <n v="1"/>
    <n v="0"/>
    <s v="Middle price"/>
  </r>
  <r>
    <n v="28582698"/>
    <n v="63056614"/>
    <s v="Queens"/>
    <x v="46"/>
    <n v="40.671889999999998"/>
    <n v="-73.777690000000007"/>
    <s v="Entire home/apt"/>
    <n v="65"/>
    <n v="2"/>
    <n v="40"/>
    <d v="2019-07-05T00:00:00"/>
    <n v="4.4400000000000004"/>
    <n v="1"/>
    <n v="123"/>
    <s v="Low price"/>
  </r>
  <r>
    <n v="28582815"/>
    <n v="137817563"/>
    <s v="Brooklyn"/>
    <x v="6"/>
    <n v="40.683"/>
    <n v="-73.936689999999999"/>
    <s v="Entire home/apt"/>
    <n v="110"/>
    <n v="2"/>
    <n v="1"/>
    <d v="2019-05-12T00:00:00"/>
    <n v="0.51"/>
    <n v="4"/>
    <n v="156"/>
    <s v="Middle price"/>
  </r>
  <r>
    <n v="28583186"/>
    <n v="2646237"/>
    <s v="Brooklyn"/>
    <x v="6"/>
    <n v="40.690899999999999"/>
    <n v="-73.92662"/>
    <s v="Entire home/apt"/>
    <n v="140"/>
    <n v="3"/>
    <n v="18"/>
    <d v="2019-07-05T00:00:00"/>
    <n v="2.33"/>
    <n v="1"/>
    <n v="134"/>
    <s v="Middle price"/>
  </r>
  <r>
    <n v="28583260"/>
    <n v="215727176"/>
    <s v="Queens"/>
    <x v="112"/>
    <n v="40.74933"/>
    <n v="-73.768209999999996"/>
    <s v="Entire home/apt"/>
    <n v="175"/>
    <n v="3"/>
    <n v="1"/>
    <d v="2018-10-09T00:00:00"/>
    <n v="0.11"/>
    <n v="1"/>
    <n v="112"/>
    <s v="Middle price"/>
  </r>
  <r>
    <n v="28583593"/>
    <n v="137817563"/>
    <s v="Brooklyn"/>
    <x v="6"/>
    <n v="40.683010000000003"/>
    <n v="-73.936569999999904"/>
    <s v="Entire home/apt"/>
    <n v="115"/>
    <n v="2"/>
    <n v="2"/>
    <d v="2019-06-28T00:00:00"/>
    <n v="0.32"/>
    <n v="4"/>
    <n v="212"/>
    <s v="Middle price"/>
  </r>
  <r>
    <n v="28584472"/>
    <n v="50462097"/>
    <s v="Manhattan"/>
    <x v="7"/>
    <n v="40.76435"/>
    <n v="-73.987499999999997"/>
    <s v="Entire home/apt"/>
    <n v="199"/>
    <n v="2"/>
    <n v="35"/>
    <d v="2019-07-05T00:00:00"/>
    <n v="4.29"/>
    <n v="1"/>
    <n v="200"/>
    <s v="Middle price"/>
  </r>
  <r>
    <n v="28584690"/>
    <n v="42601145"/>
    <s v="Manhattan"/>
    <x v="28"/>
    <n v="40.774810000000002"/>
    <n v="-73.955579999999998"/>
    <s v="Private room"/>
    <n v="60"/>
    <n v="1"/>
    <n v="48"/>
    <d v="2019-06-27T00:00:00"/>
    <n v="4.97"/>
    <n v="1"/>
    <n v="8"/>
    <s v="Low price"/>
  </r>
  <r>
    <n v="28584877"/>
    <n v="92733485"/>
    <s v="Brooklyn"/>
    <x v="113"/>
    <n v="40.69164"/>
    <n v="-73.990549999999999"/>
    <s v="Private room"/>
    <n v="50"/>
    <n v="1"/>
    <n v="5"/>
    <d v="2018-10-16T00:00:00"/>
    <n v="0.54"/>
    <n v="1"/>
    <n v="0"/>
    <s v="Low price"/>
  </r>
  <r>
    <n v="28585042"/>
    <n v="23354644"/>
    <s v="Manhattan"/>
    <x v="19"/>
    <n v="40.729770000000002"/>
    <n v="-73.985290000000006"/>
    <s v="Private room"/>
    <n v="78"/>
    <n v="2"/>
    <n v="1"/>
    <d v="2019-07-05T00:00:00"/>
    <n v="1"/>
    <n v="3"/>
    <n v="38"/>
    <s v="Low price"/>
  </r>
  <r>
    <n v="28585119"/>
    <n v="172741"/>
    <s v="Brooklyn"/>
    <x v="24"/>
    <n v="40.660890000000002"/>
    <n v="-73.962500000000006"/>
    <s v="Private room"/>
    <n v="70"/>
    <n v="1"/>
    <n v="5"/>
    <d v="2019-05-27T00:00:00"/>
    <n v="1.06"/>
    <n v="1"/>
    <n v="37"/>
    <s v="Low price"/>
  </r>
  <r>
    <n v="28585982"/>
    <n v="102180676"/>
    <s v="Brooklyn"/>
    <x v="20"/>
    <n v="40.724930000000001"/>
    <n v="-73.939759999999893"/>
    <s v="Private room"/>
    <n v="120"/>
    <n v="4"/>
    <n v="0"/>
    <d v="2019-06-23T00:00:00"/>
    <n v="1.37322142985868"/>
    <n v="1"/>
    <n v="49"/>
    <s v="Middle price"/>
  </r>
  <r>
    <n v="28586482"/>
    <n v="26585911"/>
    <s v="Brooklyn"/>
    <x v="70"/>
    <n v="40.660179999999997"/>
    <n v="-73.866069999999993"/>
    <s v="Private room"/>
    <n v="125"/>
    <n v="1"/>
    <n v="3"/>
    <d v="2019-04-07T00:00:00"/>
    <n v="0.31"/>
    <n v="1"/>
    <n v="281"/>
    <s v="Middle price"/>
  </r>
  <r>
    <n v="28587071"/>
    <n v="215759678"/>
    <s v="Queens"/>
    <x v="155"/>
    <n v="40.71987"/>
    <n v="-73.798159999999996"/>
    <s v="Private room"/>
    <n v="35"/>
    <n v="2"/>
    <n v="30"/>
    <d v="2019-07-03T00:00:00"/>
    <n v="3.35"/>
    <n v="1"/>
    <n v="233"/>
    <s v="Low price"/>
  </r>
  <r>
    <n v="28587227"/>
    <n v="80933709"/>
    <s v="Queens"/>
    <x v="103"/>
    <n v="40.765329999999999"/>
    <n v="-73.878730000000004"/>
    <s v="Private room"/>
    <n v="54"/>
    <n v="3"/>
    <n v="27"/>
    <d v="2019-06-10T00:00:00"/>
    <n v="2.83"/>
    <n v="2"/>
    <n v="35"/>
    <s v="Low price"/>
  </r>
  <r>
    <n v="28587590"/>
    <n v="18022132"/>
    <s v="Queens"/>
    <x v="25"/>
    <n v="40.745229999999999"/>
    <n v="-73.949730000000002"/>
    <s v="Private room"/>
    <n v="175"/>
    <n v="4"/>
    <n v="1"/>
    <d v="2019-01-07T00:00:00"/>
    <n v="0.16"/>
    <n v="1"/>
    <n v="39"/>
    <s v="Middle price"/>
  </r>
  <r>
    <n v="28587806"/>
    <n v="215765235"/>
    <s v="Manhattan"/>
    <x v="48"/>
    <n v="40.725029999999997"/>
    <n v="-73.992519999999999"/>
    <s v="Entire home/apt"/>
    <n v="100"/>
    <n v="5"/>
    <n v="1"/>
    <d v="2019-05-27T00:00:00"/>
    <n v="0.7"/>
    <n v="1"/>
    <n v="362"/>
    <s v="Middle price"/>
  </r>
  <r>
    <n v="28589725"/>
    <n v="215778245"/>
    <s v="Queens"/>
    <x v="162"/>
    <n v="40.740560000000002"/>
    <n v="-73.864459999999994"/>
    <s v="Shared room"/>
    <n v="25"/>
    <n v="2"/>
    <n v="15"/>
    <d v="2019-06-27T00:00:00"/>
    <n v="1.77"/>
    <n v="6"/>
    <n v="330"/>
    <s v="Low price"/>
  </r>
  <r>
    <n v="28590307"/>
    <n v="215778245"/>
    <s v="Queens"/>
    <x v="162"/>
    <n v="40.738880000000002"/>
    <n v="-73.86618"/>
    <s v="Shared room"/>
    <n v="26"/>
    <n v="2"/>
    <n v="21"/>
    <d v="2019-07-01T00:00:00"/>
    <n v="2.58"/>
    <n v="6"/>
    <n v="352"/>
    <s v="Low price"/>
  </r>
  <r>
    <n v="28600360"/>
    <n v="36383387"/>
    <s v="Queens"/>
    <x v="159"/>
    <n v="40.601059999999997"/>
    <n v="-73.751540000000006"/>
    <s v="Entire home/apt"/>
    <n v="63"/>
    <n v="1"/>
    <n v="11"/>
    <d v="2019-07-07T00:00:00"/>
    <n v="4.5199999999999996"/>
    <n v="1"/>
    <n v="129"/>
    <s v="Low price"/>
  </r>
  <r>
    <n v="28600950"/>
    <n v="4166822"/>
    <s v="Manhattan"/>
    <x v="8"/>
    <n v="40.790120000000002"/>
    <n v="-73.968959999999996"/>
    <s v="Entire home/apt"/>
    <n v="127"/>
    <n v="3"/>
    <n v="14"/>
    <d v="2019-06-04T00:00:00"/>
    <n v="1.78"/>
    <n v="1"/>
    <n v="0"/>
    <s v="Middle price"/>
  </r>
  <r>
    <n v="28602842"/>
    <n v="215869827"/>
    <s v="Manhattan"/>
    <x v="19"/>
    <n v="40.73245"/>
    <n v="-73.985349999999997"/>
    <s v="Entire home/apt"/>
    <n v="300"/>
    <n v="2"/>
    <n v="0"/>
    <d v="2019-06-23T00:00:00"/>
    <n v="1.37322142985868"/>
    <n v="1"/>
    <n v="180"/>
    <s v="High price"/>
  </r>
  <r>
    <n v="28603871"/>
    <n v="12243051"/>
    <s v="Manhattan"/>
    <x v="1"/>
    <n v="40.747160000000001"/>
    <n v="-73.984539999999996"/>
    <s v="Entire home/apt"/>
    <n v="225"/>
    <n v="2"/>
    <n v="1"/>
    <d v="2019-06-01T00:00:00"/>
    <n v="0.79"/>
    <n v="96"/>
    <n v="332"/>
    <s v="High price"/>
  </r>
  <r>
    <n v="28604409"/>
    <n v="12243051"/>
    <s v="Manhattan"/>
    <x v="1"/>
    <n v="40.74653"/>
    <n v="-73.984809999999996"/>
    <s v="Entire home/apt"/>
    <n v="209"/>
    <n v="2"/>
    <n v="0"/>
    <d v="2019-06-23T00:00:00"/>
    <n v="1.37322142985868"/>
    <n v="96"/>
    <n v="250"/>
    <s v="High price"/>
  </r>
  <r>
    <n v="28604793"/>
    <n v="215884830"/>
    <s v="Brooklyn"/>
    <x v="79"/>
    <n v="40.650120000000001"/>
    <n v="-74.006029999999996"/>
    <s v="Private room"/>
    <n v="60"/>
    <n v="1"/>
    <n v="20"/>
    <d v="2019-06-28T00:00:00"/>
    <n v="2.0699999999999998"/>
    <n v="4"/>
    <n v="162"/>
    <s v="Low price"/>
  </r>
  <r>
    <n v="28605855"/>
    <n v="110213244"/>
    <s v="Brooklyn"/>
    <x v="10"/>
    <n v="40.662089999999999"/>
    <n v="-73.986710000000002"/>
    <s v="Private room"/>
    <n v="47"/>
    <n v="1"/>
    <n v="4"/>
    <d v="2019-05-12T00:00:00"/>
    <n v="0.42"/>
    <n v="1"/>
    <n v="362"/>
    <s v="Low price"/>
  </r>
  <r>
    <n v="28606263"/>
    <n v="22154340"/>
    <s v="Brooklyn"/>
    <x v="13"/>
    <n v="40.688920000000003"/>
    <n v="-73.973290000000006"/>
    <s v="Entire home/apt"/>
    <n v="195"/>
    <n v="3"/>
    <n v="1"/>
    <d v="2019-02-04T00:00:00"/>
    <n v="0.19"/>
    <n v="1"/>
    <n v="0"/>
    <s v="Middle price"/>
  </r>
  <r>
    <n v="28606376"/>
    <n v="215897007"/>
    <s v="Manhattan"/>
    <x v="5"/>
    <n v="40.745359999999998"/>
    <n v="-73.975059999999999"/>
    <s v="Private room"/>
    <n v="355"/>
    <n v="2"/>
    <n v="13"/>
    <d v="2019-06-09T00:00:00"/>
    <n v="1.49"/>
    <n v="1"/>
    <n v="308"/>
    <s v="High price"/>
  </r>
  <r>
    <n v="28606397"/>
    <n v="9731301"/>
    <s v="Queens"/>
    <x v="83"/>
    <n v="40.750109999999999"/>
    <n v="-73.891130000000004"/>
    <s v="Shared room"/>
    <n v="70"/>
    <n v="1"/>
    <n v="2"/>
    <d v="2019-03-31T00:00:00"/>
    <n v="0.32"/>
    <n v="1"/>
    <n v="365"/>
    <s v="Low price"/>
  </r>
  <r>
    <n v="28606853"/>
    <n v="119669058"/>
    <s v="Brooklyn"/>
    <x v="6"/>
    <n v="40.693129999999996"/>
    <n v="-73.955330000000004"/>
    <s v="Shared room"/>
    <n v="39"/>
    <n v="1"/>
    <n v="13"/>
    <d v="2019-07-02T00:00:00"/>
    <n v="1.33"/>
    <n v="34"/>
    <n v="365"/>
    <s v="Low price"/>
  </r>
  <r>
    <n v="28607153"/>
    <n v="19303369"/>
    <s v="Queens"/>
    <x v="83"/>
    <n v="40.749510000000001"/>
    <n v="-73.893780000000007"/>
    <s v="Private room"/>
    <n v="35"/>
    <n v="2"/>
    <n v="2"/>
    <d v="2019-06-30T00:00:00"/>
    <n v="0.56000000000000005"/>
    <n v="37"/>
    <n v="32"/>
    <s v="Low price"/>
  </r>
  <r>
    <n v="28607761"/>
    <n v="119669058"/>
    <s v="Brooklyn"/>
    <x v="6"/>
    <n v="40.69238"/>
    <n v="-73.957239999999999"/>
    <s v="Shared room"/>
    <n v="39"/>
    <n v="2"/>
    <n v="6"/>
    <d v="2019-05-20T00:00:00"/>
    <n v="0.62"/>
    <n v="34"/>
    <n v="343"/>
    <s v="Low price"/>
  </r>
  <r>
    <n v="28607874"/>
    <n v="12243051"/>
    <s v="Manhattan"/>
    <x v="1"/>
    <n v="40.745840000000001"/>
    <n v="-73.984740000000002"/>
    <s v="Entire home/apt"/>
    <n v="237"/>
    <n v="2"/>
    <n v="0"/>
    <d v="2019-06-23T00:00:00"/>
    <n v="1.37322142985868"/>
    <n v="96"/>
    <n v="365"/>
    <s v="High price"/>
  </r>
  <r>
    <n v="28608063"/>
    <n v="214871546"/>
    <s v="Bronx"/>
    <x v="99"/>
    <n v="40.827179999999998"/>
    <n v="-73.902410000000003"/>
    <s v="Entire home/apt"/>
    <n v="90"/>
    <n v="2"/>
    <n v="58"/>
    <d v="2019-06-30T00:00:00"/>
    <n v="6.8"/>
    <n v="1"/>
    <n v="301"/>
    <s v="Low price"/>
  </r>
  <r>
    <n v="28608084"/>
    <n v="12243051"/>
    <s v="Manhattan"/>
    <x v="1"/>
    <n v="40.747120000000002"/>
    <n v="-73.984610000000004"/>
    <s v="Entire home/apt"/>
    <n v="254"/>
    <n v="2"/>
    <n v="0"/>
    <d v="2019-06-23T00:00:00"/>
    <n v="1.37322142985868"/>
    <n v="96"/>
    <n v="291"/>
    <s v="High price"/>
  </r>
  <r>
    <n v="28608251"/>
    <n v="119669058"/>
    <s v="Brooklyn"/>
    <x v="6"/>
    <n v="40.692320000000002"/>
    <n v="-73.956540000000004"/>
    <s v="Shared room"/>
    <n v="39"/>
    <n v="3"/>
    <n v="13"/>
    <d v="2019-06-09T00:00:00"/>
    <n v="1.36"/>
    <n v="34"/>
    <n v="359"/>
    <s v="Low price"/>
  </r>
  <r>
    <n v="28608462"/>
    <n v="119669058"/>
    <s v="Brooklyn"/>
    <x v="6"/>
    <n v="40.692450000000001"/>
    <n v="-73.956569999999999"/>
    <s v="Shared room"/>
    <n v="39"/>
    <n v="1"/>
    <n v="13"/>
    <d v="2019-06-13T00:00:00"/>
    <n v="1.36"/>
    <n v="34"/>
    <n v="365"/>
    <s v="Low price"/>
  </r>
  <r>
    <n v="28608920"/>
    <n v="141300"/>
    <s v="Manhattan"/>
    <x v="8"/>
    <n v="40.785809999999998"/>
    <n v="-73.971789999999999"/>
    <s v="Entire home/apt"/>
    <n v="165"/>
    <n v="1"/>
    <n v="8"/>
    <d v="2019-05-06T00:00:00"/>
    <n v="0.88"/>
    <n v="1"/>
    <n v="87"/>
    <s v="Middle price"/>
  </r>
  <r>
    <n v="28609526"/>
    <n v="205530337"/>
    <s v="Queens"/>
    <x v="44"/>
    <n v="40.70279"/>
    <n v="-73.906009999999995"/>
    <s v="Private room"/>
    <n v="45"/>
    <n v="2"/>
    <n v="4"/>
    <d v="2019-06-22T00:00:00"/>
    <n v="0.48"/>
    <n v="8"/>
    <n v="248"/>
    <s v="Low price"/>
  </r>
  <r>
    <n v="28609705"/>
    <n v="215922295"/>
    <s v="Staten Island"/>
    <x v="212"/>
    <n v="40.610880000000002"/>
    <n v="-74.073269999999994"/>
    <s v="Entire home/apt"/>
    <n v="200"/>
    <n v="5"/>
    <n v="8"/>
    <d v="2019-06-05T00:00:00"/>
    <n v="1"/>
    <n v="1"/>
    <n v="244"/>
    <s v="High price"/>
  </r>
  <r>
    <n v="28609762"/>
    <n v="135150441"/>
    <s v="Brooklyn"/>
    <x v="6"/>
    <n v="40.689869999999999"/>
    <n v="-73.944839999999999"/>
    <s v="Private room"/>
    <n v="80"/>
    <n v="4"/>
    <n v="1"/>
    <d v="2018-12-22T00:00:00"/>
    <n v="0.15"/>
    <n v="1"/>
    <n v="325"/>
    <s v="Low price"/>
  </r>
  <r>
    <n v="28610567"/>
    <n v="215387072"/>
    <s v="Brooklyn"/>
    <x v="6"/>
    <n v="40.680030000000002"/>
    <n v="-73.911810000000003"/>
    <s v="Private room"/>
    <n v="65"/>
    <n v="3"/>
    <n v="17"/>
    <d v="2019-07-04T00:00:00"/>
    <n v="2.2599999999999998"/>
    <n v="3"/>
    <n v="365"/>
    <s v="Low price"/>
  </r>
  <r>
    <n v="28611271"/>
    <n v="150439529"/>
    <s v="Queens"/>
    <x v="56"/>
    <n v="40.766770000000001"/>
    <n v="-73.913150000000002"/>
    <s v="Private room"/>
    <n v="70"/>
    <n v="4"/>
    <n v="6"/>
    <d v="2019-05-26T00:00:00"/>
    <n v="0.68"/>
    <n v="1"/>
    <n v="63"/>
    <s v="Low price"/>
  </r>
  <r>
    <n v="28611623"/>
    <n v="45835291"/>
    <s v="Manhattan"/>
    <x v="2"/>
    <n v="40.82253"/>
    <n v="-73.955250000000007"/>
    <s v="Private room"/>
    <n v="53"/>
    <n v="8"/>
    <n v="37"/>
    <d v="2019-06-19T00:00:00"/>
    <n v="3.88"/>
    <n v="6"/>
    <n v="299"/>
    <s v="Low price"/>
  </r>
  <r>
    <n v="28613110"/>
    <n v="215951448"/>
    <s v="Bronx"/>
    <x v="128"/>
    <n v="40.828899999999997"/>
    <n v="-73.862189999999998"/>
    <s v="Entire home/apt"/>
    <n v="87"/>
    <n v="1"/>
    <n v="54"/>
    <d v="2019-07-04T00:00:00"/>
    <n v="5.61"/>
    <n v="1"/>
    <n v="326"/>
    <s v="Low price"/>
  </r>
  <r>
    <n v="28613174"/>
    <n v="215884830"/>
    <s v="Brooklyn"/>
    <x v="79"/>
    <n v="40.651670000000003"/>
    <n v="-74.006240000000005"/>
    <s v="Private room"/>
    <n v="50"/>
    <n v="1"/>
    <n v="22"/>
    <d v="2019-06-21T00:00:00"/>
    <n v="2.2799999999999998"/>
    <n v="4"/>
    <n v="169"/>
    <s v="Low price"/>
  </r>
  <r>
    <n v="28614344"/>
    <n v="215884830"/>
    <s v="Brooklyn"/>
    <x v="79"/>
    <n v="40.651350000000001"/>
    <n v="-74.004869999999997"/>
    <s v="Private room"/>
    <n v="55"/>
    <n v="1"/>
    <n v="18"/>
    <d v="2019-07-01T00:00:00"/>
    <n v="1.87"/>
    <n v="4"/>
    <n v="161"/>
    <s v="Low price"/>
  </r>
  <r>
    <n v="28614707"/>
    <n v="20745804"/>
    <s v="Manhattan"/>
    <x v="19"/>
    <n v="40.727069999999998"/>
    <n v="-73.985299999999995"/>
    <s v="Entire home/apt"/>
    <n v="240"/>
    <n v="3"/>
    <n v="2"/>
    <d v="2018-11-26T00:00:00"/>
    <n v="0.24"/>
    <n v="1"/>
    <n v="0"/>
    <s v="High price"/>
  </r>
  <r>
    <n v="28615793"/>
    <n v="9299046"/>
    <s v="Manhattan"/>
    <x v="102"/>
    <n v="40.716380000000001"/>
    <n v="-74.004189999999994"/>
    <s v="Private room"/>
    <n v="120"/>
    <n v="5"/>
    <n v="5"/>
    <d v="2019-06-24T00:00:00"/>
    <n v="0.6"/>
    <n v="1"/>
    <n v="25"/>
    <s v="Middle price"/>
  </r>
  <r>
    <n v="28616009"/>
    <n v="215967566"/>
    <s v="Queens"/>
    <x v="83"/>
    <n v="40.750909999999998"/>
    <n v="-73.87818"/>
    <s v="Entire home/apt"/>
    <n v="225"/>
    <n v="2"/>
    <n v="38"/>
    <d v="2019-07-03T00:00:00"/>
    <n v="4.01"/>
    <n v="1"/>
    <n v="49"/>
    <s v="High price"/>
  </r>
  <r>
    <n v="28616435"/>
    <n v="89728139"/>
    <s v="Manhattan"/>
    <x v="2"/>
    <n v="40.82714"/>
    <n v="-73.938879999999997"/>
    <s v="Private room"/>
    <n v="89"/>
    <n v="3"/>
    <n v="15"/>
    <d v="2019-06-01T00:00:00"/>
    <n v="1.56"/>
    <n v="1"/>
    <n v="179"/>
    <s v="Low price"/>
  </r>
  <r>
    <n v="28616686"/>
    <n v="214694658"/>
    <s v="Brooklyn"/>
    <x v="13"/>
    <n v="40.694389999999999"/>
    <n v="-73.973190000000002"/>
    <s v="Private room"/>
    <n v="65"/>
    <n v="1"/>
    <n v="90"/>
    <d v="2019-06-24T00:00:00"/>
    <n v="9.41"/>
    <n v="1"/>
    <n v="254"/>
    <s v="Low price"/>
  </r>
  <r>
    <n v="28625897"/>
    <n v="97546900"/>
    <s v="Brooklyn"/>
    <x v="147"/>
    <n v="40.6676"/>
    <n v="-73.909540000000007"/>
    <s v="Private room"/>
    <n v="75"/>
    <n v="2"/>
    <n v="33"/>
    <d v="2019-06-23T00:00:00"/>
    <n v="3.45"/>
    <n v="1"/>
    <n v="20"/>
    <s v="Low price"/>
  </r>
  <r>
    <n v="28626448"/>
    <n v="14515065"/>
    <s v="Brooklyn"/>
    <x v="21"/>
    <n v="40.698450000000001"/>
    <n v="-73.936089999999993"/>
    <s v="Entire home/apt"/>
    <n v="108"/>
    <n v="1"/>
    <n v="79"/>
    <d v="2019-07-03T00:00:00"/>
    <n v="8.4"/>
    <n v="2"/>
    <n v="46"/>
    <s v="Middle price"/>
  </r>
  <r>
    <n v="28627156"/>
    <n v="202818204"/>
    <s v="Queens"/>
    <x v="25"/>
    <n v="40.749420000000001"/>
    <n v="-73.936580000000006"/>
    <s v="Private room"/>
    <n v="75"/>
    <n v="1"/>
    <n v="8"/>
    <d v="2019-05-11T00:00:00"/>
    <n v="0.82"/>
    <n v="1"/>
    <n v="3"/>
    <s v="Low price"/>
  </r>
  <r>
    <n v="28627384"/>
    <n v="216032427"/>
    <s v="Manhattan"/>
    <x v="7"/>
    <n v="40.763570000000001"/>
    <n v="-73.989059999999995"/>
    <s v="Private room"/>
    <n v="150"/>
    <n v="2"/>
    <n v="31"/>
    <d v="2019-06-23T00:00:00"/>
    <n v="3.46"/>
    <n v="1"/>
    <n v="124"/>
    <s v="Middle price"/>
  </r>
  <r>
    <n v="28627947"/>
    <n v="137358866"/>
    <s v="Queens"/>
    <x v="56"/>
    <n v="40.76708"/>
    <n v="-73.924509999999998"/>
    <s v="Private room"/>
    <n v="60"/>
    <n v="2"/>
    <n v="0"/>
    <d v="2019-06-23T00:00:00"/>
    <n v="1.37322142985868"/>
    <n v="103"/>
    <n v="215"/>
    <s v="Low price"/>
  </r>
  <r>
    <n v="28628675"/>
    <n v="56750914"/>
    <s v="Manhattan"/>
    <x v="19"/>
    <n v="40.72296"/>
    <n v="-73.981840000000005"/>
    <s v="Private room"/>
    <n v="150"/>
    <n v="2"/>
    <n v="28"/>
    <d v="2019-06-25T00:00:00"/>
    <n v="2.97"/>
    <n v="1"/>
    <n v="0"/>
    <s v="Middle price"/>
  </r>
  <r>
    <n v="28631359"/>
    <n v="202074215"/>
    <s v="Brooklyn"/>
    <x v="6"/>
    <n v="40.6843"/>
    <n v="-73.919849999999997"/>
    <s v="Entire home/apt"/>
    <n v="89"/>
    <n v="3"/>
    <n v="47"/>
    <d v="2019-06-24T00:00:00"/>
    <n v="4.88"/>
    <n v="2"/>
    <n v="23"/>
    <s v="Low price"/>
  </r>
  <r>
    <n v="28631715"/>
    <n v="216061803"/>
    <s v="Brooklyn"/>
    <x v="12"/>
    <n v="40.716720000000002"/>
    <n v="-73.954840000000004"/>
    <s v="Entire home/apt"/>
    <n v="180"/>
    <n v="2"/>
    <n v="3"/>
    <d v="2019-04-22T00:00:00"/>
    <n v="0.98"/>
    <n v="1"/>
    <n v="0"/>
    <s v="Middle price"/>
  </r>
  <r>
    <n v="28632449"/>
    <n v="16624745"/>
    <s v="Manhattan"/>
    <x v="5"/>
    <n v="40.747039999999998"/>
    <n v="-73.973559999999907"/>
    <s v="Entire home/apt"/>
    <n v="250"/>
    <n v="2"/>
    <n v="0"/>
    <d v="2019-06-23T00:00:00"/>
    <n v="1.37322142985868"/>
    <n v="3"/>
    <n v="92"/>
    <s v="High price"/>
  </r>
  <r>
    <n v="28632837"/>
    <n v="137358866"/>
    <s v="Queens"/>
    <x v="56"/>
    <n v="40.766550000000002"/>
    <n v="-73.924629999999993"/>
    <s v="Private room"/>
    <n v="51"/>
    <n v="2"/>
    <n v="0"/>
    <d v="2019-06-23T00:00:00"/>
    <n v="1.37322142985868"/>
    <n v="103"/>
    <n v="216"/>
    <s v="Low price"/>
  </r>
  <r>
    <n v="28633104"/>
    <n v="67987135"/>
    <s v="Brooklyn"/>
    <x v="6"/>
    <n v="40.691699999999997"/>
    <n v="-73.936809999999994"/>
    <s v="Entire home/apt"/>
    <n v="139"/>
    <n v="1"/>
    <n v="10"/>
    <d v="2019-02-27T00:00:00"/>
    <n v="1.05"/>
    <n v="9"/>
    <n v="7"/>
    <s v="Middle price"/>
  </r>
  <r>
    <n v="28634470"/>
    <n v="25617559"/>
    <s v="Brooklyn"/>
    <x v="21"/>
    <n v="40.7042"/>
    <n v="-73.925899999999999"/>
    <s v="Entire home/apt"/>
    <n v="89"/>
    <n v="4"/>
    <n v="6"/>
    <d v="2019-01-05T00:00:00"/>
    <n v="0.73"/>
    <n v="1"/>
    <n v="0"/>
    <s v="Low price"/>
  </r>
  <r>
    <n v="28635035"/>
    <n v="88111418"/>
    <s v="Queens"/>
    <x v="85"/>
    <n v="40.691130000000001"/>
    <n v="-73.755240000000001"/>
    <s v="Entire home/apt"/>
    <n v="70"/>
    <n v="3"/>
    <n v="12"/>
    <d v="2019-06-20T00:00:00"/>
    <n v="1.31"/>
    <n v="1"/>
    <n v="323"/>
    <s v="Low price"/>
  </r>
  <r>
    <n v="28635287"/>
    <n v="216086952"/>
    <s v="Brooklyn"/>
    <x v="6"/>
    <n v="40.691130000000001"/>
    <n v="-73.927300000000002"/>
    <s v="Entire home/apt"/>
    <n v="99"/>
    <n v="1"/>
    <n v="21"/>
    <d v="2019-06-30T00:00:00"/>
    <n v="2.23"/>
    <n v="1"/>
    <n v="87"/>
    <s v="Low price"/>
  </r>
  <r>
    <n v="28635684"/>
    <n v="216090534"/>
    <s v="Manhattan"/>
    <x v="7"/>
    <n v="40.765389999999996"/>
    <n v="-73.99145"/>
    <s v="Private room"/>
    <n v="150"/>
    <n v="2"/>
    <n v="38"/>
    <d v="2019-06-23T00:00:00"/>
    <n v="4.1500000000000004"/>
    <n v="2"/>
    <n v="243"/>
    <s v="Middle price"/>
  </r>
  <r>
    <n v="28635863"/>
    <n v="6332730"/>
    <s v="Manhattan"/>
    <x v="52"/>
    <n v="40.7348"/>
    <n v="-73.99785"/>
    <s v="Entire home/apt"/>
    <n v="400"/>
    <n v="2"/>
    <n v="0"/>
    <d v="2019-06-23T00:00:00"/>
    <n v="1.37322142985868"/>
    <n v="1"/>
    <n v="365"/>
    <s v="High price"/>
  </r>
  <r>
    <n v="28636781"/>
    <n v="697469"/>
    <s v="Brooklyn"/>
    <x v="3"/>
    <n v="40.692880000000002"/>
    <n v="-73.961010000000002"/>
    <s v="Private room"/>
    <n v="69"/>
    <n v="3"/>
    <n v="6"/>
    <d v="2019-04-21T00:00:00"/>
    <n v="0.62"/>
    <n v="1"/>
    <n v="174"/>
    <s v="Low price"/>
  </r>
  <r>
    <n v="28637001"/>
    <n v="216090534"/>
    <s v="Manhattan"/>
    <x v="7"/>
    <n v="40.762819999999998"/>
    <n v="-73.988469999999893"/>
    <s v="Private room"/>
    <n v="145"/>
    <n v="2"/>
    <n v="38"/>
    <d v="2019-06-21T00:00:00"/>
    <n v="4.25"/>
    <n v="2"/>
    <n v="256"/>
    <s v="Middle price"/>
  </r>
  <r>
    <n v="28637635"/>
    <n v="102466916"/>
    <s v="Manhattan"/>
    <x v="2"/>
    <n v="40.807310000000001"/>
    <n v="-73.945160000000001"/>
    <s v="Private room"/>
    <n v="53"/>
    <n v="2"/>
    <n v="0"/>
    <d v="2019-06-23T00:00:00"/>
    <n v="1.37322142985868"/>
    <n v="6"/>
    <n v="198"/>
    <s v="Low price"/>
  </r>
  <r>
    <n v="28637994"/>
    <n v="2605122"/>
    <s v="Manhattan"/>
    <x v="2"/>
    <n v="40.807200000000002"/>
    <n v="-73.945130000000006"/>
    <s v="Private room"/>
    <n v="55"/>
    <n v="2"/>
    <n v="3"/>
    <d v="2018-10-30T00:00:00"/>
    <n v="0.33"/>
    <n v="1"/>
    <n v="0"/>
    <s v="Low price"/>
  </r>
  <r>
    <n v="28638855"/>
    <n v="7505271"/>
    <s v="Brooklyn"/>
    <x v="20"/>
    <n v="40.725859999999997"/>
    <n v="-73.944659999999999"/>
    <s v="Private room"/>
    <n v="99"/>
    <n v="1"/>
    <n v="8"/>
    <d v="2018-12-30T00:00:00"/>
    <n v="0.92"/>
    <n v="1"/>
    <n v="0"/>
    <s v="Low price"/>
  </r>
  <r>
    <n v="28640338"/>
    <n v="56656728"/>
    <s v="Manhattan"/>
    <x v="43"/>
    <n v="40.711199999999998"/>
    <n v="-74.009399999999999"/>
    <s v="Entire home/apt"/>
    <n v="209"/>
    <n v="1"/>
    <n v="51"/>
    <d v="2019-07-06T00:00:00"/>
    <n v="5.82"/>
    <n v="5"/>
    <n v="1"/>
    <s v="High price"/>
  </r>
  <r>
    <n v="28640741"/>
    <n v="95415432"/>
    <s v="Brooklyn"/>
    <x v="12"/>
    <n v="40.716209999999997"/>
    <n v="-73.964069999999893"/>
    <s v="Entire home/apt"/>
    <n v="280"/>
    <n v="4"/>
    <n v="0"/>
    <d v="2019-06-23T00:00:00"/>
    <n v="1.37322142985868"/>
    <n v="1"/>
    <n v="43"/>
    <s v="High price"/>
  </r>
  <r>
    <n v="28641018"/>
    <n v="214923987"/>
    <s v="Queens"/>
    <x v="49"/>
    <n v="40.776429999999998"/>
    <n v="-73.911559999999994"/>
    <s v="Private room"/>
    <n v="55"/>
    <n v="4"/>
    <n v="19"/>
    <d v="2019-06-23T00:00:00"/>
    <n v="2.13"/>
    <n v="1"/>
    <n v="89"/>
    <s v="Low price"/>
  </r>
  <r>
    <n v="28641288"/>
    <n v="63953718"/>
    <s v="Queens"/>
    <x v="81"/>
    <n v="40.731369999999998"/>
    <n v="-73.871930000000006"/>
    <s v="Private room"/>
    <n v="69"/>
    <n v="2"/>
    <n v="3"/>
    <d v="2018-11-15T00:00:00"/>
    <n v="0.33"/>
    <n v="1"/>
    <n v="0"/>
    <s v="Low price"/>
  </r>
  <r>
    <n v="28642074"/>
    <n v="216136826"/>
    <s v="Bronx"/>
    <x v="88"/>
    <n v="40.887799999999999"/>
    <n v="-73.853719999999996"/>
    <s v="Private room"/>
    <n v="47"/>
    <n v="2"/>
    <n v="13"/>
    <d v="2019-07-02T00:00:00"/>
    <n v="1.62"/>
    <n v="1"/>
    <n v="347"/>
    <s v="Low price"/>
  </r>
  <r>
    <n v="28642335"/>
    <n v="12672019"/>
    <s v="Manhattan"/>
    <x v="30"/>
    <n v="40.83766"/>
    <n v="-73.940449999999998"/>
    <s v="Private room"/>
    <n v="65"/>
    <n v="5"/>
    <n v="23"/>
    <d v="2019-06-28T00:00:00"/>
    <n v="2.4700000000000002"/>
    <n v="1"/>
    <n v="255"/>
    <s v="Low price"/>
  </r>
  <r>
    <n v="28642660"/>
    <n v="2871975"/>
    <s v="Brooklyn"/>
    <x v="12"/>
    <n v="40.70973"/>
    <n v="-73.96405"/>
    <s v="Private room"/>
    <n v="65"/>
    <n v="5"/>
    <n v="3"/>
    <d v="2019-06-30T00:00:00"/>
    <n v="0.74"/>
    <n v="1"/>
    <n v="31"/>
    <s v="Low price"/>
  </r>
  <r>
    <n v="28642786"/>
    <n v="9698896"/>
    <s v="Manhattan"/>
    <x v="1"/>
    <n v="40.74971"/>
    <n v="-73.986819999999994"/>
    <s v="Entire home/apt"/>
    <n v="108"/>
    <n v="2"/>
    <n v="6"/>
    <d v="2019-05-29T00:00:00"/>
    <n v="0.62"/>
    <n v="1"/>
    <n v="0"/>
    <s v="Middle price"/>
  </r>
  <r>
    <n v="28643600"/>
    <n v="17486626"/>
    <s v="Brooklyn"/>
    <x v="12"/>
    <n v="40.719529999999999"/>
    <n v="-73.964010000000002"/>
    <s v="Private room"/>
    <n v="70"/>
    <n v="2"/>
    <n v="14"/>
    <d v="2019-06-24T00:00:00"/>
    <n v="1.52"/>
    <n v="2"/>
    <n v="3"/>
    <s v="Low price"/>
  </r>
  <r>
    <n v="28644822"/>
    <n v="162974717"/>
    <s v="Brooklyn"/>
    <x v="24"/>
    <n v="40.657870000000003"/>
    <n v="-73.959269999999904"/>
    <s v="Private room"/>
    <n v="60"/>
    <n v="1"/>
    <n v="15"/>
    <d v="2019-05-22T00:00:00"/>
    <n v="1.62"/>
    <n v="1"/>
    <n v="0"/>
    <s v="Low price"/>
  </r>
  <r>
    <n v="28646412"/>
    <n v="137358866"/>
    <s v="Queens"/>
    <x v="56"/>
    <n v="40.768000000000001"/>
    <n v="-73.923879999999997"/>
    <s v="Private room"/>
    <n v="45"/>
    <n v="2"/>
    <n v="0"/>
    <d v="2019-06-23T00:00:00"/>
    <n v="1.37322142985868"/>
    <n v="103"/>
    <n v="246"/>
    <s v="Low price"/>
  </r>
  <r>
    <n v="28647979"/>
    <n v="26377263"/>
    <s v="Brooklyn"/>
    <x v="54"/>
    <n v="40.652459999999998"/>
    <n v="-73.937910000000002"/>
    <s v="Private room"/>
    <n v="57"/>
    <n v="2"/>
    <n v="0"/>
    <d v="2019-06-23T00:00:00"/>
    <n v="1.37322142985868"/>
    <n v="43"/>
    <n v="138"/>
    <s v="Low price"/>
  </r>
  <r>
    <n v="28652436"/>
    <n v="15105613"/>
    <s v="Manhattan"/>
    <x v="28"/>
    <n v="40.77713"/>
    <n v="-73.950959999999995"/>
    <s v="Private room"/>
    <n v="70"/>
    <n v="2"/>
    <n v="1"/>
    <d v="2018-12-09T00:00:00"/>
    <n v="0.14000000000000001"/>
    <n v="1"/>
    <n v="236"/>
    <s v="Low price"/>
  </r>
  <r>
    <n v="28654606"/>
    <n v="191849342"/>
    <s v="Brooklyn"/>
    <x v="15"/>
    <n v="40.671770000000002"/>
    <n v="-73.953339999999997"/>
    <s v="Entire home/apt"/>
    <n v="100"/>
    <n v="4"/>
    <n v="9"/>
    <d v="2019-06-22T00:00:00"/>
    <n v="1.32"/>
    <n v="1"/>
    <n v="247"/>
    <s v="Middle price"/>
  </r>
  <r>
    <n v="28655675"/>
    <n v="20990306"/>
    <s v="Brooklyn"/>
    <x v="12"/>
    <n v="40.712569999999999"/>
    <n v="-73.949460000000002"/>
    <s v="Private room"/>
    <n v="95"/>
    <n v="2"/>
    <n v="32"/>
    <d v="2019-06-19T00:00:00"/>
    <n v="3.38"/>
    <n v="2"/>
    <n v="1"/>
    <s v="Low price"/>
  </r>
  <r>
    <n v="28656163"/>
    <n v="213816392"/>
    <s v="Queens"/>
    <x v="61"/>
    <n v="40.706490000000002"/>
    <n v="-73.745170000000002"/>
    <s v="Private room"/>
    <n v="41"/>
    <n v="1"/>
    <n v="24"/>
    <d v="2019-06-28T00:00:00"/>
    <n v="2.4700000000000002"/>
    <n v="3"/>
    <n v="351"/>
    <s v="Low price"/>
  </r>
  <r>
    <n v="28656606"/>
    <n v="3606458"/>
    <s v="Manhattan"/>
    <x v="8"/>
    <n v="40.795169999999999"/>
    <n v="-73.973919999999893"/>
    <s v="Entire home/apt"/>
    <n v="300"/>
    <n v="1"/>
    <n v="0"/>
    <d v="2019-06-23T00:00:00"/>
    <n v="1.37322142985868"/>
    <n v="2"/>
    <n v="358"/>
    <s v="High price"/>
  </r>
  <r>
    <n v="28657242"/>
    <n v="137817563"/>
    <s v="Brooklyn"/>
    <x v="6"/>
    <n v="40.681609999999999"/>
    <n v="-73.938109999999995"/>
    <s v="Entire home/apt"/>
    <n v="140"/>
    <n v="2"/>
    <n v="0"/>
    <d v="2019-06-23T00:00:00"/>
    <n v="1.37322142985868"/>
    <n v="4"/>
    <n v="173"/>
    <s v="Middle price"/>
  </r>
  <r>
    <n v="28658564"/>
    <n v="196211856"/>
    <s v="Manhattan"/>
    <x v="8"/>
    <n v="40.777709999999999"/>
    <n v="-73.980230000000006"/>
    <s v="Entire home/apt"/>
    <n v="145"/>
    <n v="5"/>
    <n v="4"/>
    <d v="2019-05-05T00:00:00"/>
    <n v="0.53"/>
    <n v="1"/>
    <n v="0"/>
    <s v="Middle price"/>
  </r>
  <r>
    <n v="28658731"/>
    <n v="216235179"/>
    <s v="Brooklyn"/>
    <x v="21"/>
    <n v="40.69952"/>
    <n v="-73.918679999999995"/>
    <s v="Private room"/>
    <n v="55"/>
    <n v="2"/>
    <n v="1"/>
    <d v="2019-05-04T00:00:00"/>
    <n v="0.45"/>
    <n v="17"/>
    <n v="342"/>
    <s v="Low price"/>
  </r>
  <r>
    <n v="28659172"/>
    <n v="23871497"/>
    <s v="Queens"/>
    <x v="83"/>
    <n v="40.751539999999999"/>
    <n v="-73.890699999999995"/>
    <s v="Entire home/apt"/>
    <n v="95"/>
    <n v="3"/>
    <n v="12"/>
    <d v="2019-07-01T00:00:00"/>
    <n v="1.31"/>
    <n v="1"/>
    <n v="31"/>
    <s v="Low price"/>
  </r>
  <r>
    <n v="28659175"/>
    <n v="216235179"/>
    <s v="Brooklyn"/>
    <x v="21"/>
    <n v="40.699330000000003"/>
    <n v="-73.920789999999997"/>
    <s v="Private room"/>
    <n v="50"/>
    <n v="2"/>
    <n v="0"/>
    <d v="2019-06-23T00:00:00"/>
    <n v="1.37322142985868"/>
    <n v="17"/>
    <n v="327"/>
    <s v="Low price"/>
  </r>
  <r>
    <n v="28659894"/>
    <n v="216235179"/>
    <s v="Brooklyn"/>
    <x v="21"/>
    <n v="40.69988"/>
    <n v="-73.920719999999903"/>
    <s v="Private room"/>
    <n v="55"/>
    <n v="2"/>
    <n v="4"/>
    <d v="2019-04-12T00:00:00"/>
    <n v="0.57999999999999996"/>
    <n v="17"/>
    <n v="358"/>
    <s v="Low price"/>
  </r>
  <r>
    <n v="28660068"/>
    <n v="216235179"/>
    <s v="Brooklyn"/>
    <x v="21"/>
    <n v="40.700110000000002"/>
    <n v="-73.920429999999996"/>
    <s v="Private room"/>
    <n v="55"/>
    <n v="2"/>
    <n v="0"/>
    <d v="2019-06-23T00:00:00"/>
    <n v="1.37322142985868"/>
    <n v="17"/>
    <n v="336"/>
    <s v="Low price"/>
  </r>
  <r>
    <n v="28660257"/>
    <n v="216235179"/>
    <s v="Brooklyn"/>
    <x v="21"/>
    <n v="40.701610000000002"/>
    <n v="-73.919219999999996"/>
    <s v="Private room"/>
    <n v="50"/>
    <n v="2"/>
    <n v="1"/>
    <d v="2019-07-01T00:00:00"/>
    <n v="1"/>
    <n v="17"/>
    <n v="184"/>
    <s v="Low price"/>
  </r>
  <r>
    <n v="28660377"/>
    <n v="216235179"/>
    <s v="Brooklyn"/>
    <x v="21"/>
    <n v="40.699379999999998"/>
    <n v="-73.919529999999995"/>
    <s v="Private room"/>
    <n v="55"/>
    <n v="2"/>
    <n v="1"/>
    <d v="2018-12-21T00:00:00"/>
    <n v="0.15"/>
    <n v="17"/>
    <n v="339"/>
    <s v="Low price"/>
  </r>
  <r>
    <n v="28661274"/>
    <n v="205234874"/>
    <s v="Brooklyn"/>
    <x v="6"/>
    <n v="40.691800000000001"/>
    <n v="-73.94341"/>
    <s v="Private room"/>
    <n v="60"/>
    <n v="2"/>
    <n v="19"/>
    <d v="2019-05-03T00:00:00"/>
    <n v="2.14"/>
    <n v="2"/>
    <n v="251"/>
    <s v="Low price"/>
  </r>
  <r>
    <n v="28661332"/>
    <n v="216235179"/>
    <s v="Brooklyn"/>
    <x v="21"/>
    <n v="40.70026"/>
    <n v="-73.920259999999999"/>
    <s v="Private room"/>
    <n v="50"/>
    <n v="2"/>
    <n v="0"/>
    <d v="2019-06-23T00:00:00"/>
    <n v="1.37322142985868"/>
    <n v="17"/>
    <n v="315"/>
    <s v="Low price"/>
  </r>
  <r>
    <n v="28661542"/>
    <n v="216235179"/>
    <s v="Brooklyn"/>
    <x v="21"/>
    <n v="40.701259999999998"/>
    <n v="-73.920769999999905"/>
    <s v="Private room"/>
    <n v="55"/>
    <n v="2"/>
    <n v="2"/>
    <d v="2019-03-29T00:00:00"/>
    <n v="0.3"/>
    <n v="17"/>
    <n v="365"/>
    <s v="Low price"/>
  </r>
  <r>
    <n v="28661704"/>
    <n v="216235179"/>
    <s v="Brooklyn"/>
    <x v="21"/>
    <n v="40.70082"/>
    <n v="-73.918589999999995"/>
    <s v="Private room"/>
    <n v="50"/>
    <n v="2"/>
    <n v="2"/>
    <d v="2019-06-30T00:00:00"/>
    <n v="0.47"/>
    <n v="17"/>
    <n v="319"/>
    <s v="Low price"/>
  </r>
  <r>
    <n v="28661866"/>
    <n v="216235179"/>
    <s v="Brooklyn"/>
    <x v="21"/>
    <n v="40.701239999999999"/>
    <n v="-73.92013"/>
    <s v="Private room"/>
    <n v="50"/>
    <n v="2"/>
    <n v="0"/>
    <d v="2019-06-23T00:00:00"/>
    <n v="1.37322142985868"/>
    <n v="17"/>
    <n v="131"/>
    <s v="Low price"/>
  </r>
  <r>
    <n v="28662351"/>
    <n v="51413809"/>
    <s v="Manhattan"/>
    <x v="4"/>
    <n v="40.799329999999998"/>
    <n v="-73.942830000000001"/>
    <s v="Private room"/>
    <n v="59"/>
    <n v="1"/>
    <n v="29"/>
    <d v="2019-06-15T00:00:00"/>
    <n v="2.99"/>
    <n v="1"/>
    <n v="247"/>
    <s v="Low price"/>
  </r>
  <r>
    <n v="28663593"/>
    <n v="216091157"/>
    <s v="Brooklyn"/>
    <x v="20"/>
    <n v="40.721080000000001"/>
    <n v="-73.952150000000003"/>
    <s v="Entire home/apt"/>
    <n v="200"/>
    <n v="5"/>
    <n v="5"/>
    <d v="2018-12-09T00:00:00"/>
    <n v="0.52"/>
    <n v="1"/>
    <n v="0"/>
    <s v="High price"/>
  </r>
  <r>
    <n v="28666327"/>
    <n v="216287451"/>
    <s v="Brooklyn"/>
    <x v="21"/>
    <n v="40.690379999999998"/>
    <n v="-73.919089999999997"/>
    <s v="Private room"/>
    <n v="85"/>
    <n v="1"/>
    <n v="1"/>
    <d v="2018-11-11T00:00:00"/>
    <n v="0.12"/>
    <n v="1"/>
    <n v="177"/>
    <s v="Low price"/>
  </r>
  <r>
    <n v="28666578"/>
    <n v="190921808"/>
    <s v="Manhattan"/>
    <x v="7"/>
    <n v="40.755839999999999"/>
    <n v="-73.995590000000007"/>
    <s v="Private room"/>
    <n v="120"/>
    <n v="7"/>
    <n v="4"/>
    <d v="2019-04-16T00:00:00"/>
    <n v="0.44"/>
    <n v="47"/>
    <n v="365"/>
    <s v="Middle price"/>
  </r>
  <r>
    <n v="28667225"/>
    <n v="115545139"/>
    <s v="Brooklyn"/>
    <x v="70"/>
    <n v="40.658940000000001"/>
    <n v="-73.893429999999995"/>
    <s v="Private room"/>
    <n v="39"/>
    <n v="2"/>
    <n v="54"/>
    <d v="2019-06-26T00:00:00"/>
    <n v="5.63"/>
    <n v="2"/>
    <n v="60"/>
    <s v="Low price"/>
  </r>
  <r>
    <n v="28667823"/>
    <n v="4440548"/>
    <s v="Brooklyn"/>
    <x v="12"/>
    <n v="40.715260000000001"/>
    <n v="-73.946899999999999"/>
    <s v="Private room"/>
    <n v="65"/>
    <n v="3"/>
    <n v="6"/>
    <d v="2019-04-28T00:00:00"/>
    <n v="0.65"/>
    <n v="2"/>
    <n v="88"/>
    <s v="Low price"/>
  </r>
  <r>
    <n v="28667969"/>
    <n v="216299753"/>
    <s v="Brooklyn"/>
    <x v="100"/>
    <n v="40.632840000000002"/>
    <n v="-73.911490000000001"/>
    <s v="Private room"/>
    <n v="80"/>
    <n v="2"/>
    <n v="11"/>
    <d v="2019-02-08T00:00:00"/>
    <n v="1.1499999999999999"/>
    <n v="1"/>
    <n v="5"/>
    <s v="Low price"/>
  </r>
  <r>
    <n v="28668546"/>
    <n v="216304678"/>
    <s v="Brooklyn"/>
    <x v="54"/>
    <n v="40.654089999999997"/>
    <n v="-73.942139999999995"/>
    <s v="Private room"/>
    <n v="46"/>
    <n v="3"/>
    <n v="13"/>
    <d v="2019-06-08T00:00:00"/>
    <n v="1.41"/>
    <n v="5"/>
    <n v="341"/>
    <s v="Low price"/>
  </r>
  <r>
    <n v="28668879"/>
    <n v="330123"/>
    <s v="Brooklyn"/>
    <x v="22"/>
    <n v="40.654580000000003"/>
    <n v="-73.956769999999906"/>
    <s v="Entire home/apt"/>
    <n v="80"/>
    <n v="5"/>
    <n v="3"/>
    <d v="2018-10-25T00:00:00"/>
    <n v="0.33"/>
    <n v="1"/>
    <n v="0"/>
    <s v="Low price"/>
  </r>
  <r>
    <n v="28669168"/>
    <n v="214037223"/>
    <s v="Manhattan"/>
    <x v="26"/>
    <n v="40.742559999999997"/>
    <n v="-73.979119999999995"/>
    <s v="Private room"/>
    <n v="135"/>
    <n v="2"/>
    <n v="35"/>
    <d v="2019-06-14T00:00:00"/>
    <n v="3.79"/>
    <n v="3"/>
    <n v="267"/>
    <s v="Middle price"/>
  </r>
  <r>
    <n v="28670390"/>
    <n v="26377263"/>
    <s v="Brooklyn"/>
    <x v="54"/>
    <n v="40.653509999999997"/>
    <n v="-73.93768"/>
    <s v="Private room"/>
    <n v="57"/>
    <n v="2"/>
    <n v="0"/>
    <d v="2019-06-23T00:00:00"/>
    <n v="1.37322142985868"/>
    <n v="43"/>
    <n v="311"/>
    <s v="Low price"/>
  </r>
  <r>
    <n v="28670432"/>
    <n v="115993835"/>
    <s v="Brooklyn"/>
    <x v="79"/>
    <n v="40.640360000000001"/>
    <n v="-74.008219999999994"/>
    <s v="Private room"/>
    <n v="26"/>
    <n v="1"/>
    <n v="13"/>
    <d v="2019-04-12T00:00:00"/>
    <n v="1.36"/>
    <n v="5"/>
    <n v="141"/>
    <s v="Low price"/>
  </r>
  <r>
    <n v="28671481"/>
    <n v="26769462"/>
    <s v="Manhattan"/>
    <x v="1"/>
    <n v="40.748939999999997"/>
    <n v="-73.986729999999994"/>
    <s v="Entire home/apt"/>
    <n v="170"/>
    <n v="5"/>
    <n v="28"/>
    <d v="2019-06-01T00:00:00"/>
    <n v="3.13"/>
    <n v="1"/>
    <n v="0"/>
    <s v="Middle price"/>
  </r>
  <r>
    <n v="28671495"/>
    <n v="26377263"/>
    <s v="Brooklyn"/>
    <x v="54"/>
    <n v="40.652450000000002"/>
    <n v="-73.937519999999907"/>
    <s v="Private room"/>
    <n v="53"/>
    <n v="2"/>
    <n v="0"/>
    <d v="2019-06-23T00:00:00"/>
    <n v="1.37322142985868"/>
    <n v="43"/>
    <n v="346"/>
    <s v="Low price"/>
  </r>
  <r>
    <n v="28671992"/>
    <n v="205132904"/>
    <s v="Staten Island"/>
    <x v="55"/>
    <n v="40.633110000000002"/>
    <n v="-74.079359999999994"/>
    <s v="Private room"/>
    <n v="55"/>
    <n v="2"/>
    <n v="48"/>
    <d v="2019-07-02T00:00:00"/>
    <n v="4.97"/>
    <n v="2"/>
    <n v="302"/>
    <s v="Low price"/>
  </r>
  <r>
    <n v="28672201"/>
    <n v="96076215"/>
    <s v="Brooklyn"/>
    <x v="21"/>
    <n v="40.699860000000001"/>
    <n v="-73.920950000000005"/>
    <s v="Entire home/apt"/>
    <n v="105"/>
    <n v="1"/>
    <n v="58"/>
    <d v="2019-05-01T00:00:00"/>
    <n v="6.02"/>
    <n v="1"/>
    <n v="0"/>
    <s v="Middle price"/>
  </r>
  <r>
    <n v="28680502"/>
    <n v="169396379"/>
    <s v="Brooklyn"/>
    <x v="22"/>
    <n v="40.654170000000001"/>
    <n v="-73.955240000000003"/>
    <s v="Private room"/>
    <n v="95"/>
    <n v="1"/>
    <n v="12"/>
    <d v="2019-06-15T00:00:00"/>
    <n v="1.3"/>
    <n v="1"/>
    <n v="179"/>
    <s v="Low price"/>
  </r>
  <r>
    <n v="28680576"/>
    <n v="216375039"/>
    <s v="Manhattan"/>
    <x v="4"/>
    <n v="40.793680000000002"/>
    <n v="-73.934919999999906"/>
    <s v="Private room"/>
    <n v="95"/>
    <n v="1"/>
    <n v="43"/>
    <d v="2019-06-01T00:00:00"/>
    <n v="4.46"/>
    <n v="1"/>
    <n v="0"/>
    <s v="Low price"/>
  </r>
  <r>
    <n v="28680995"/>
    <n v="208610094"/>
    <s v="Brooklyn"/>
    <x v="35"/>
    <n v="40.629080000000002"/>
    <n v="-73.922650000000004"/>
    <s v="Private room"/>
    <n v="40"/>
    <n v="1"/>
    <n v="38"/>
    <d v="2019-07-01T00:00:00"/>
    <n v="3.93"/>
    <n v="1"/>
    <n v="365"/>
    <s v="Low price"/>
  </r>
  <r>
    <n v="28681181"/>
    <n v="8859112"/>
    <s v="Brooklyn"/>
    <x v="6"/>
    <n v="40.693939999999998"/>
    <n v="-73.951830000000001"/>
    <s v="Entire home/apt"/>
    <n v="100"/>
    <n v="2"/>
    <n v="27"/>
    <d v="2019-07-05T00:00:00"/>
    <n v="2.79"/>
    <n v="2"/>
    <n v="255"/>
    <s v="Middle price"/>
  </r>
  <r>
    <n v="28682647"/>
    <n v="216392786"/>
    <s v="Brooklyn"/>
    <x v="21"/>
    <n v="40.6982"/>
    <n v="-73.930340000000001"/>
    <s v="Private room"/>
    <n v="60"/>
    <n v="2"/>
    <n v="21"/>
    <d v="2019-05-28T00:00:00"/>
    <n v="2.31"/>
    <n v="1"/>
    <n v="57"/>
    <s v="Low price"/>
  </r>
  <r>
    <n v="28684892"/>
    <n v="107434423"/>
    <s v="Manhattan"/>
    <x v="77"/>
    <n v="40.716180000000001"/>
    <n v="-74.006079999999997"/>
    <s v="Entire home/apt"/>
    <n v="282"/>
    <n v="2"/>
    <n v="0"/>
    <d v="2019-06-23T00:00:00"/>
    <n v="1.37322142985868"/>
    <n v="232"/>
    <n v="244"/>
    <s v="High price"/>
  </r>
  <r>
    <n v="28687609"/>
    <n v="11160056"/>
    <s v="Manhattan"/>
    <x v="60"/>
    <n v="40.710790000000003"/>
    <n v="-73.993039999999993"/>
    <s v="Entire home/apt"/>
    <n v="135"/>
    <n v="2"/>
    <n v="4"/>
    <d v="2019-03-01T00:00:00"/>
    <n v="0.41"/>
    <n v="1"/>
    <n v="0"/>
    <s v="Middle price"/>
  </r>
  <r>
    <n v="28688612"/>
    <n v="133762456"/>
    <s v="Manhattan"/>
    <x v="8"/>
    <n v="40.785879999999999"/>
    <n v="-73.971170000000001"/>
    <s v="Private room"/>
    <n v="200"/>
    <n v="4"/>
    <n v="0"/>
    <d v="2019-06-23T00:00:00"/>
    <n v="1.37322142985868"/>
    <n v="1"/>
    <n v="365"/>
    <s v="High price"/>
  </r>
  <r>
    <n v="28689388"/>
    <n v="9808087"/>
    <s v="Queens"/>
    <x v="49"/>
    <n v="40.773789999999998"/>
    <n v="-73.918750000000003"/>
    <s v="Entire home/apt"/>
    <n v="95"/>
    <n v="3"/>
    <n v="13"/>
    <d v="2019-06-24T00:00:00"/>
    <n v="1.39"/>
    <n v="1"/>
    <n v="0"/>
    <s v="Low price"/>
  </r>
  <r>
    <n v="28689514"/>
    <n v="216437098"/>
    <s v="Brooklyn"/>
    <x v="6"/>
    <n v="40.683920000000001"/>
    <n v="-73.921229999999994"/>
    <s v="Entire home/apt"/>
    <n v="110"/>
    <n v="2"/>
    <n v="9"/>
    <d v="2019-03-18T00:00:00"/>
    <n v="0.96"/>
    <n v="2"/>
    <n v="41"/>
    <s v="Middle price"/>
  </r>
  <r>
    <n v="28690074"/>
    <n v="214135354"/>
    <s v="Manhattan"/>
    <x v="28"/>
    <n v="40.776009999999999"/>
    <n v="-73.951139999999995"/>
    <s v="Private room"/>
    <n v="90"/>
    <n v="1"/>
    <n v="75"/>
    <d v="2019-06-30T00:00:00"/>
    <n v="7.76"/>
    <n v="2"/>
    <n v="283"/>
    <s v="Low price"/>
  </r>
  <r>
    <n v="28690364"/>
    <n v="120767920"/>
    <s v="Queens"/>
    <x v="37"/>
    <n v="40.755479999999999"/>
    <n v="-73.813719999999904"/>
    <s v="Private room"/>
    <n v="53"/>
    <n v="2"/>
    <n v="24"/>
    <d v="2019-07-07T00:00:00"/>
    <n v="2.61"/>
    <n v="10"/>
    <n v="359"/>
    <s v="Low price"/>
  </r>
  <r>
    <n v="28690371"/>
    <n v="75030544"/>
    <s v="Brooklyn"/>
    <x v="6"/>
    <n v="40.681660000000001"/>
    <n v="-73.916250000000005"/>
    <s v="Private room"/>
    <n v="85"/>
    <n v="12"/>
    <n v="4"/>
    <d v="2019-03-23T00:00:00"/>
    <n v="0.42"/>
    <n v="4"/>
    <n v="365"/>
    <s v="Low price"/>
  </r>
  <r>
    <n v="28692213"/>
    <n v="195262476"/>
    <s v="Queens"/>
    <x v="49"/>
    <n v="40.776710000000001"/>
    <n v="-73.905429999999996"/>
    <s v="Entire home/apt"/>
    <n v="100"/>
    <n v="1"/>
    <n v="9"/>
    <d v="2019-03-17T00:00:00"/>
    <n v="1.03"/>
    <n v="1"/>
    <n v="2"/>
    <s v="Middle price"/>
  </r>
  <r>
    <n v="28692232"/>
    <n v="216456504"/>
    <s v="Bronx"/>
    <x v="88"/>
    <n v="40.893990000000002"/>
    <n v="-73.842789999999994"/>
    <s v="Private room"/>
    <n v="65"/>
    <n v="1"/>
    <n v="52"/>
    <d v="2019-06-28T00:00:00"/>
    <n v="5.4"/>
    <n v="3"/>
    <n v="363"/>
    <s v="Low price"/>
  </r>
  <r>
    <n v="28692626"/>
    <n v="23370431"/>
    <s v="Queens"/>
    <x v="201"/>
    <n v="40.716940000000001"/>
    <n v="-73.756559999999993"/>
    <s v="Private room"/>
    <n v="55"/>
    <n v="2"/>
    <n v="16"/>
    <d v="2019-06-19T00:00:00"/>
    <n v="1.71"/>
    <n v="2"/>
    <n v="178"/>
    <s v="Low price"/>
  </r>
  <r>
    <n v="28692911"/>
    <n v="12166742"/>
    <s v="Brooklyn"/>
    <x v="35"/>
    <n v="40.625149999999998"/>
    <n v="-73.944090000000003"/>
    <s v="Entire home/apt"/>
    <n v="85"/>
    <n v="1"/>
    <n v="21"/>
    <d v="2019-07-05T00:00:00"/>
    <n v="2.2599999999999998"/>
    <n v="1"/>
    <n v="82"/>
    <s v="Low price"/>
  </r>
  <r>
    <n v="28693418"/>
    <n v="64673584"/>
    <s v="Manhattan"/>
    <x v="8"/>
    <n v="40.782850000000003"/>
    <n v="-73.974869999999996"/>
    <s v="Entire home/apt"/>
    <n v="200"/>
    <n v="7"/>
    <n v="5"/>
    <d v="2019-06-23T00:00:00"/>
    <n v="0.53"/>
    <n v="1"/>
    <n v="1"/>
    <s v="High price"/>
  </r>
  <r>
    <n v="28694075"/>
    <n v="4654272"/>
    <s v="Brooklyn"/>
    <x v="20"/>
    <n v="40.728909999999999"/>
    <n v="-73.953450000000004"/>
    <s v="Entire home/apt"/>
    <n v="225"/>
    <n v="2"/>
    <n v="37"/>
    <d v="2019-06-29T00:00:00"/>
    <n v="3.84"/>
    <n v="1"/>
    <n v="229"/>
    <s v="High price"/>
  </r>
  <r>
    <n v="28695405"/>
    <n v="215535399"/>
    <s v="Queens"/>
    <x v="25"/>
    <n v="40.75188"/>
    <n v="-73.945480000000003"/>
    <s v="Private room"/>
    <n v="95"/>
    <n v="3"/>
    <n v="1"/>
    <d v="2018-10-08T00:00:00"/>
    <n v="0.11"/>
    <n v="1"/>
    <n v="24"/>
    <s v="Low price"/>
  </r>
  <r>
    <n v="28696741"/>
    <n v="48483287"/>
    <s v="Manhattan"/>
    <x v="4"/>
    <n v="40.806550000000001"/>
    <n v="-73.938719999999904"/>
    <s v="Entire home/apt"/>
    <n v="175"/>
    <n v="1"/>
    <n v="7"/>
    <d v="2018-12-26T00:00:00"/>
    <n v="0.76"/>
    <n v="1"/>
    <n v="0"/>
    <s v="Middle price"/>
  </r>
  <r>
    <n v="28697632"/>
    <n v="216492330"/>
    <s v="Manhattan"/>
    <x v="30"/>
    <n v="40.854280000000003"/>
    <n v="-73.932040000000001"/>
    <s v="Entire home/apt"/>
    <n v="189"/>
    <n v="3"/>
    <n v="8"/>
    <d v="2019-05-05T00:00:00"/>
    <n v="0.88"/>
    <n v="1"/>
    <n v="358"/>
    <s v="Middle price"/>
  </r>
  <r>
    <n v="28697997"/>
    <n v="26377263"/>
    <s v="Brooklyn"/>
    <x v="54"/>
    <n v="40.654380000000003"/>
    <n v="-73.936759999999893"/>
    <s v="Private room"/>
    <n v="53"/>
    <n v="2"/>
    <n v="1"/>
    <d v="2019-06-29T00:00:00"/>
    <n v="1"/>
    <n v="43"/>
    <n v="304"/>
    <s v="Low price"/>
  </r>
  <r>
    <n v="28699232"/>
    <n v="26377263"/>
    <s v="Brooklyn"/>
    <x v="54"/>
    <n v="40.652790000000003"/>
    <n v="-73.93817"/>
    <s v="Private room"/>
    <n v="57"/>
    <n v="2"/>
    <n v="0"/>
    <d v="2019-06-23T00:00:00"/>
    <n v="1.37322142985868"/>
    <n v="43"/>
    <n v="283"/>
    <s v="Low price"/>
  </r>
  <r>
    <n v="28699654"/>
    <n v="26377263"/>
    <s v="Brooklyn"/>
    <x v="54"/>
    <n v="40.654290000000003"/>
    <n v="-73.936009999999996"/>
    <s v="Private room"/>
    <n v="57"/>
    <n v="2"/>
    <n v="0"/>
    <d v="2019-06-23T00:00:00"/>
    <n v="1.37322142985868"/>
    <n v="43"/>
    <n v="306"/>
    <s v="Low price"/>
  </r>
  <r>
    <n v="28699887"/>
    <n v="44338944"/>
    <s v="Brooklyn"/>
    <x v="79"/>
    <n v="40.64349"/>
    <n v="-74.023469999999904"/>
    <s v="Entire home/apt"/>
    <n v="80"/>
    <n v="14"/>
    <n v="2"/>
    <d v="2019-05-31T00:00:00"/>
    <n v="0.24"/>
    <n v="1"/>
    <n v="184"/>
    <s v="Low price"/>
  </r>
  <r>
    <n v="28701957"/>
    <n v="216519008"/>
    <s v="Manhattan"/>
    <x v="7"/>
    <n v="40.763820000000003"/>
    <n v="-73.989019999999996"/>
    <s v="Private room"/>
    <n v="97"/>
    <n v="3"/>
    <n v="8"/>
    <d v="2019-06-05T00:00:00"/>
    <n v="0.86"/>
    <n v="2"/>
    <n v="10"/>
    <s v="Low price"/>
  </r>
  <r>
    <n v="28703204"/>
    <n v="216519008"/>
    <s v="Manhattan"/>
    <x v="11"/>
    <n v="40.740400000000001"/>
    <n v="-74.00497"/>
    <s v="Private room"/>
    <n v="79"/>
    <n v="3"/>
    <n v="2"/>
    <d v="2019-05-17T00:00:00"/>
    <n v="0.23"/>
    <n v="2"/>
    <n v="0"/>
    <s v="Low price"/>
  </r>
  <r>
    <n v="28709382"/>
    <n v="22992959"/>
    <s v="Brooklyn"/>
    <x v="21"/>
    <n v="40.700119999999998"/>
    <n v="-73.927769999999995"/>
    <s v="Private room"/>
    <n v="80"/>
    <n v="2"/>
    <n v="3"/>
    <d v="2019-01-03T00:00:00"/>
    <n v="0.33"/>
    <n v="1"/>
    <n v="0"/>
    <s v="Low price"/>
  </r>
  <r>
    <n v="28711718"/>
    <n v="57430885"/>
    <s v="Manhattan"/>
    <x v="2"/>
    <n v="40.815739999999998"/>
    <n v="-73.942119999999903"/>
    <s v="Private room"/>
    <n v="39"/>
    <n v="10"/>
    <n v="1"/>
    <d v="2019-01-08T00:00:00"/>
    <n v="0.16"/>
    <n v="1"/>
    <n v="0"/>
    <s v="Low price"/>
  </r>
  <r>
    <n v="28711792"/>
    <n v="865148"/>
    <s v="Manhattan"/>
    <x v="19"/>
    <n v="40.729390000000002"/>
    <n v="-73.980069999999998"/>
    <s v="Private room"/>
    <n v="85"/>
    <n v="2"/>
    <n v="26"/>
    <d v="2019-07-05T00:00:00"/>
    <n v="3.07"/>
    <n v="1"/>
    <n v="165"/>
    <s v="Low price"/>
  </r>
  <r>
    <n v="28713390"/>
    <n v="216586341"/>
    <s v="Brooklyn"/>
    <x v="15"/>
    <n v="40.671720000000001"/>
    <n v="-73.950310000000002"/>
    <s v="Entire home/apt"/>
    <n v="50"/>
    <n v="3"/>
    <n v="3"/>
    <d v="2018-11-07T00:00:00"/>
    <n v="0.33"/>
    <n v="1"/>
    <n v="0"/>
    <s v="Low price"/>
  </r>
  <r>
    <n v="28713500"/>
    <n v="173685298"/>
    <s v="Manhattan"/>
    <x v="1"/>
    <n v="40.754989999999999"/>
    <n v="-73.971209999999999"/>
    <s v="Private room"/>
    <n v="330"/>
    <n v="1"/>
    <n v="4"/>
    <d v="2019-02-17T00:00:00"/>
    <n v="0.48"/>
    <n v="11"/>
    <n v="176"/>
    <s v="High price"/>
  </r>
  <r>
    <n v="28715201"/>
    <n v="137358866"/>
    <s v="Queens"/>
    <x v="81"/>
    <n v="40.744320000000002"/>
    <n v="-73.871229999999997"/>
    <s v="Private room"/>
    <n v="37"/>
    <n v="2"/>
    <n v="1"/>
    <d v="2019-03-10T00:00:00"/>
    <n v="0.25"/>
    <n v="103"/>
    <n v="252"/>
    <s v="Low price"/>
  </r>
  <r>
    <n v="28715332"/>
    <n v="122323589"/>
    <s v="Manhattan"/>
    <x v="77"/>
    <n v="40.719790000000003"/>
    <n v="-74.004069999999999"/>
    <s v="Entire home/apt"/>
    <n v="100"/>
    <n v="3"/>
    <n v="6"/>
    <d v="2019-04-22T00:00:00"/>
    <n v="0.66"/>
    <n v="1"/>
    <n v="325"/>
    <s v="Middle price"/>
  </r>
  <r>
    <n v="28715589"/>
    <n v="38579823"/>
    <s v="Manhattan"/>
    <x v="14"/>
    <n v="40.750639999999997"/>
    <n v="-73.995359999999906"/>
    <s v="Entire home/apt"/>
    <n v="150"/>
    <n v="1"/>
    <n v="12"/>
    <d v="2018-12-17T00:00:00"/>
    <n v="1.29"/>
    <n v="1"/>
    <n v="0"/>
    <s v="Middle price"/>
  </r>
  <r>
    <n v="28715862"/>
    <n v="202950759"/>
    <s v="Brooklyn"/>
    <x v="15"/>
    <n v="40.671599999999998"/>
    <n v="-73.956400000000002"/>
    <s v="Entire home/apt"/>
    <n v="195"/>
    <n v="2"/>
    <n v="37"/>
    <d v="2019-07-03T00:00:00"/>
    <n v="4.04"/>
    <n v="1"/>
    <n v="199"/>
    <s v="Middle price"/>
  </r>
  <r>
    <n v="28716187"/>
    <n v="216611306"/>
    <s v="Queens"/>
    <x v="94"/>
    <n v="40.71378"/>
    <n v="-73.807959999999994"/>
    <s v="Private room"/>
    <n v="50"/>
    <n v="1"/>
    <n v="13"/>
    <d v="2019-04-08T00:00:00"/>
    <n v="1.46"/>
    <n v="1"/>
    <n v="0"/>
    <s v="Low price"/>
  </r>
  <r>
    <n v="28717231"/>
    <n v="16064187"/>
    <s v="Brooklyn"/>
    <x v="15"/>
    <n v="40.673259999999999"/>
    <n v="-73.955029999999994"/>
    <s v="Private room"/>
    <n v="100"/>
    <n v="2"/>
    <n v="18"/>
    <d v="2019-06-21T00:00:00"/>
    <n v="2.0699999999999998"/>
    <n v="1"/>
    <n v="61"/>
    <s v="Middle price"/>
  </r>
  <r>
    <n v="28718446"/>
    <n v="9155419"/>
    <s v="Manhattan"/>
    <x v="19"/>
    <n v="40.726149999999997"/>
    <n v="-73.989050000000006"/>
    <s v="Private room"/>
    <n v="140"/>
    <n v="2"/>
    <n v="5"/>
    <d v="2019-05-19T00:00:00"/>
    <n v="0.55000000000000004"/>
    <n v="1"/>
    <n v="149"/>
    <s v="Middle price"/>
  </r>
  <r>
    <n v="28718812"/>
    <n v="214610799"/>
    <s v="Manhattan"/>
    <x v="4"/>
    <n v="40.796950000000002"/>
    <n v="-73.935599999999994"/>
    <s v="Entire home/apt"/>
    <n v="275"/>
    <n v="2"/>
    <n v="2"/>
    <d v="2018-09-29T00:00:00"/>
    <n v="0.21"/>
    <n v="1"/>
    <n v="7"/>
    <s v="High price"/>
  </r>
  <r>
    <n v="28719635"/>
    <n v="96978924"/>
    <s v="Brooklyn"/>
    <x v="54"/>
    <n v="40.635750000000002"/>
    <n v="-73.942350000000005"/>
    <s v="Entire home/apt"/>
    <n v="85"/>
    <n v="1"/>
    <n v="5"/>
    <d v="2019-01-01T00:00:00"/>
    <n v="0.55000000000000004"/>
    <n v="1"/>
    <n v="124"/>
    <s v="Low price"/>
  </r>
  <r>
    <n v="28720687"/>
    <n v="213208277"/>
    <s v="Brooklyn"/>
    <x v="111"/>
    <n v="40.642139999999998"/>
    <n v="-73.992369999999994"/>
    <s v="Shared room"/>
    <n v="31"/>
    <n v="5"/>
    <n v="7"/>
    <d v="2019-06-29T00:00:00"/>
    <n v="0.78"/>
    <n v="8"/>
    <n v="365"/>
    <s v="Low price"/>
  </r>
  <r>
    <n v="28721018"/>
    <n v="174261493"/>
    <s v="Brooklyn"/>
    <x v="73"/>
    <n v="40.610509999999998"/>
    <n v="-73.955079999999995"/>
    <s v="Private room"/>
    <n v="99"/>
    <n v="2"/>
    <n v="10"/>
    <d v="2019-06-02T00:00:00"/>
    <n v="1.05"/>
    <n v="2"/>
    <n v="0"/>
    <s v="Low price"/>
  </r>
  <r>
    <n v="28721911"/>
    <n v="156505456"/>
    <s v="Brooklyn"/>
    <x v="70"/>
    <n v="40.66704"/>
    <n v="-73.875249999999994"/>
    <s v="Private room"/>
    <n v="117"/>
    <n v="3"/>
    <n v="4"/>
    <d v="2019-03-17T00:00:00"/>
    <n v="0.43"/>
    <n v="13"/>
    <n v="85"/>
    <s v="Middle price"/>
  </r>
  <r>
    <n v="28722807"/>
    <n v="3017533"/>
    <s v="Brooklyn"/>
    <x v="79"/>
    <n v="40.664200000000001"/>
    <n v="-73.993380000000002"/>
    <s v="Entire home/apt"/>
    <n v="160"/>
    <n v="2"/>
    <n v="51"/>
    <d v="2019-07-05T00:00:00"/>
    <n v="5.39"/>
    <n v="1"/>
    <n v="15"/>
    <s v="Middle price"/>
  </r>
  <r>
    <n v="28722897"/>
    <n v="209386156"/>
    <s v="Manhattan"/>
    <x v="4"/>
    <n v="40.799120000000002"/>
    <n v="-73.942019999999999"/>
    <s v="Shared room"/>
    <n v="65"/>
    <n v="2"/>
    <n v="33"/>
    <d v="2019-05-24T00:00:00"/>
    <n v="3.44"/>
    <n v="9"/>
    <n v="10"/>
    <s v="Low price"/>
  </r>
  <r>
    <n v="28730126"/>
    <n v="13092234"/>
    <s v="Manhattan"/>
    <x v="11"/>
    <n v="40.73113"/>
    <n v="-74.008309999999994"/>
    <s v="Private room"/>
    <n v="295"/>
    <n v="6"/>
    <n v="0"/>
    <d v="2019-06-23T00:00:00"/>
    <n v="1.37322142985868"/>
    <n v="1"/>
    <n v="0"/>
    <s v="High price"/>
  </r>
  <r>
    <n v="28730167"/>
    <n v="25326"/>
    <s v="Brooklyn"/>
    <x v="17"/>
    <n v="40.657769999999999"/>
    <n v="-73.974869999999996"/>
    <s v="Entire home/apt"/>
    <n v="105"/>
    <n v="1"/>
    <n v="15"/>
    <d v="2019-06-07T00:00:00"/>
    <n v="1.56"/>
    <n v="2"/>
    <n v="269"/>
    <s v="Middle price"/>
  </r>
  <r>
    <n v="28730408"/>
    <n v="171433016"/>
    <s v="Brooklyn"/>
    <x v="3"/>
    <n v="40.686329999999998"/>
    <n v="-73.965389999999999"/>
    <s v="Entire home/apt"/>
    <n v="225"/>
    <n v="2"/>
    <n v="29"/>
    <d v="2019-06-16T00:00:00"/>
    <n v="3.14"/>
    <n v="1"/>
    <n v="36"/>
    <s v="High price"/>
  </r>
  <r>
    <n v="28730581"/>
    <n v="188212054"/>
    <s v="Brooklyn"/>
    <x v="90"/>
    <n v="40.621650000000002"/>
    <n v="-74.023359999999997"/>
    <s v="Entire home/apt"/>
    <n v="245"/>
    <n v="3"/>
    <n v="18"/>
    <d v="2019-06-10T00:00:00"/>
    <n v="1.94"/>
    <n v="2"/>
    <n v="255"/>
    <s v="High price"/>
  </r>
  <r>
    <n v="28731208"/>
    <n v="2260289"/>
    <s v="Brooklyn"/>
    <x v="22"/>
    <n v="40.638820000000003"/>
    <n v="-73.965630000000004"/>
    <s v="Entire home/apt"/>
    <n v="185"/>
    <n v="5"/>
    <n v="2"/>
    <d v="2018-11-23T00:00:00"/>
    <n v="0.26"/>
    <n v="1"/>
    <n v="33"/>
    <s v="Middle price"/>
  </r>
  <r>
    <n v="28732998"/>
    <n v="3612407"/>
    <s v="Manhattan"/>
    <x v="77"/>
    <n v="40.717199999999998"/>
    <n v="-74.006749999999997"/>
    <s v="Entire home/apt"/>
    <n v="295"/>
    <n v="3"/>
    <n v="3"/>
    <d v="2018-12-08T00:00:00"/>
    <n v="0.33"/>
    <n v="1"/>
    <n v="17"/>
    <s v="High price"/>
  </r>
  <r>
    <n v="28733777"/>
    <n v="214119114"/>
    <s v="Manhattan"/>
    <x v="4"/>
    <n v="40.78781"/>
    <n v="-73.945490000000007"/>
    <s v="Private room"/>
    <n v="75"/>
    <n v="3"/>
    <n v="0"/>
    <d v="2019-06-23T00:00:00"/>
    <n v="1.37322142985868"/>
    <n v="1"/>
    <n v="0"/>
    <s v="Low price"/>
  </r>
  <r>
    <n v="28734234"/>
    <n v="188023318"/>
    <s v="Brooklyn"/>
    <x v="20"/>
    <n v="40.7256"/>
    <n v="-73.956980000000001"/>
    <s v="Entire home/apt"/>
    <n v="100"/>
    <n v="1"/>
    <n v="8"/>
    <d v="2019-06-30T00:00:00"/>
    <n v="3.24"/>
    <n v="4"/>
    <n v="63"/>
    <s v="Middle price"/>
  </r>
  <r>
    <n v="28734328"/>
    <n v="216738447"/>
    <s v="Brooklyn"/>
    <x v="6"/>
    <n v="40.685279999999999"/>
    <n v="-73.952169999999995"/>
    <s v="Entire home/apt"/>
    <n v="190"/>
    <n v="2"/>
    <n v="3"/>
    <d v="2018-11-24T00:00:00"/>
    <n v="0.33"/>
    <n v="1"/>
    <n v="88"/>
    <s v="Middle price"/>
  </r>
  <r>
    <n v="28734438"/>
    <n v="545355"/>
    <s v="Manhattan"/>
    <x v="14"/>
    <n v="40.744970000000002"/>
    <n v="-74.005709999999993"/>
    <s v="Entire home/apt"/>
    <n v="225"/>
    <n v="3"/>
    <n v="2"/>
    <d v="2019-01-01T00:00:00"/>
    <n v="0.26"/>
    <n v="1"/>
    <n v="0"/>
    <s v="High price"/>
  </r>
  <r>
    <n v="28734646"/>
    <n v="1104166"/>
    <s v="Brooklyn"/>
    <x v="12"/>
    <n v="40.712229999999998"/>
    <n v="-73.952399999999997"/>
    <s v="Entire home/apt"/>
    <n v="325"/>
    <n v="5"/>
    <n v="0"/>
    <d v="2019-06-23T00:00:00"/>
    <n v="1.37322142985868"/>
    <n v="4"/>
    <n v="0"/>
    <s v="High price"/>
  </r>
  <r>
    <n v="28734774"/>
    <n v="6520550"/>
    <s v="Brooklyn"/>
    <x v="6"/>
    <n v="40.68506"/>
    <n v="-73.938410000000005"/>
    <s v="Private room"/>
    <n v="59"/>
    <n v="2"/>
    <n v="8"/>
    <d v="2019-06-26T00:00:00"/>
    <n v="0.84"/>
    <n v="1"/>
    <n v="45"/>
    <s v="Low price"/>
  </r>
  <r>
    <n v="28734815"/>
    <n v="57294304"/>
    <s v="Manhattan"/>
    <x v="7"/>
    <n v="40.76464"/>
    <n v="-73.987369999999999"/>
    <s v="Entire home/apt"/>
    <n v="250"/>
    <n v="1"/>
    <n v="0"/>
    <d v="2019-06-23T00:00:00"/>
    <n v="1.37322142985868"/>
    <n v="1"/>
    <n v="0"/>
    <s v="High price"/>
  </r>
  <r>
    <n v="28735958"/>
    <n v="2207585"/>
    <s v="Manhattan"/>
    <x v="43"/>
    <n v="40.705649999999999"/>
    <n v="-74.006659999999997"/>
    <s v="Entire home/apt"/>
    <n v="139"/>
    <n v="2"/>
    <n v="0"/>
    <d v="2019-06-23T00:00:00"/>
    <n v="1.37322142985868"/>
    <n v="1"/>
    <n v="0"/>
    <s v="Middle price"/>
  </r>
  <r>
    <n v="28736148"/>
    <n v="43431867"/>
    <s v="Manhattan"/>
    <x v="30"/>
    <n v="40.832560000000001"/>
    <n v="-73.944400000000002"/>
    <s v="Entire home/apt"/>
    <n v="96"/>
    <n v="4"/>
    <n v="0"/>
    <d v="2019-06-23T00:00:00"/>
    <n v="1.37322142985868"/>
    <n v="1"/>
    <n v="17"/>
    <s v="Low price"/>
  </r>
  <r>
    <n v="28736269"/>
    <n v="1104166"/>
    <s v="Brooklyn"/>
    <x v="12"/>
    <n v="40.713039999999999"/>
    <n v="-73.952349999999996"/>
    <s v="Private room"/>
    <n v="60"/>
    <n v="2"/>
    <n v="23"/>
    <d v="2019-06-16T00:00:00"/>
    <n v="2.46"/>
    <n v="4"/>
    <n v="60"/>
    <s v="Low price"/>
  </r>
  <r>
    <n v="28736839"/>
    <n v="3251620"/>
    <s v="Manhattan"/>
    <x v="2"/>
    <n v="40.811480000000003"/>
    <n v="-73.951400000000007"/>
    <s v="Entire home/apt"/>
    <n v="300"/>
    <n v="1"/>
    <n v="1"/>
    <d v="2018-10-10T00:00:00"/>
    <n v="0.11"/>
    <n v="1"/>
    <n v="0"/>
    <s v="High price"/>
  </r>
  <r>
    <n v="28736904"/>
    <n v="4443863"/>
    <s v="Manhattan"/>
    <x v="7"/>
    <n v="40.764189999999999"/>
    <n v="-73.989490000000004"/>
    <s v="Entire home/apt"/>
    <n v="325"/>
    <n v="1"/>
    <n v="59"/>
    <d v="2019-06-29T00:00:00"/>
    <n v="6.48"/>
    <n v="1"/>
    <n v="180"/>
    <s v="High price"/>
  </r>
  <r>
    <n v="28737665"/>
    <n v="216764638"/>
    <s v="Manhattan"/>
    <x v="4"/>
    <n v="40.791449999999998"/>
    <n v="-73.939619999999906"/>
    <s v="Private room"/>
    <n v="100"/>
    <n v="3"/>
    <n v="22"/>
    <d v="2019-07-01T00:00:00"/>
    <n v="3.42"/>
    <n v="1"/>
    <n v="23"/>
    <s v="Middle price"/>
  </r>
  <r>
    <n v="28737860"/>
    <n v="333712"/>
    <s v="Manhattan"/>
    <x v="27"/>
    <n v="40.722050000000003"/>
    <n v="-74.00121"/>
    <s v="Entire home/apt"/>
    <n v="355"/>
    <n v="4"/>
    <n v="5"/>
    <d v="2019-06-08T00:00:00"/>
    <n v="0.64"/>
    <n v="1"/>
    <n v="31"/>
    <s v="High price"/>
  </r>
  <r>
    <n v="28738642"/>
    <n v="216772639"/>
    <s v="Brooklyn"/>
    <x v="111"/>
    <n v="40.633780000000002"/>
    <n v="-74.005989999999997"/>
    <s v="Private room"/>
    <n v="60"/>
    <n v="1"/>
    <n v="7"/>
    <d v="2019-06-04T00:00:00"/>
    <n v="0.76"/>
    <n v="7"/>
    <n v="179"/>
    <s v="Low price"/>
  </r>
  <r>
    <n v="28739729"/>
    <n v="209386156"/>
    <s v="Manhattan"/>
    <x v="4"/>
    <n v="40.79983"/>
    <n v="-73.941159999999996"/>
    <s v="Shared room"/>
    <n v="65"/>
    <n v="2"/>
    <n v="27"/>
    <d v="2019-05-25T00:00:00"/>
    <n v="2.8"/>
    <n v="9"/>
    <n v="11"/>
    <s v="Low price"/>
  </r>
  <r>
    <n v="28739873"/>
    <n v="195887266"/>
    <s v="Queens"/>
    <x v="106"/>
    <n v="40.59843"/>
    <n v="-73.798439999999999"/>
    <s v="Entire home/apt"/>
    <n v="100"/>
    <n v="1"/>
    <n v="12"/>
    <d v="2019-05-30T00:00:00"/>
    <n v="2.29"/>
    <n v="1"/>
    <n v="65"/>
    <s v="Middle price"/>
  </r>
  <r>
    <n v="28740981"/>
    <n v="2225836"/>
    <s v="Manhattan"/>
    <x v="2"/>
    <n v="40.826079999999997"/>
    <n v="-73.942309999999907"/>
    <s v="Entire home/apt"/>
    <n v="99"/>
    <n v="2"/>
    <n v="12"/>
    <d v="2019-06-12T00:00:00"/>
    <n v="1.38"/>
    <n v="1"/>
    <n v="6"/>
    <s v="Low price"/>
  </r>
  <r>
    <n v="28741369"/>
    <n v="216772639"/>
    <s v="Brooklyn"/>
    <x v="111"/>
    <n v="40.635489999999997"/>
    <n v="-74.005529999999993"/>
    <s v="Private room"/>
    <n v="65"/>
    <n v="1"/>
    <n v="16"/>
    <d v="2019-06-11T00:00:00"/>
    <n v="1.73"/>
    <n v="7"/>
    <n v="180"/>
    <s v="Low price"/>
  </r>
  <r>
    <n v="28741548"/>
    <n v="216772639"/>
    <s v="Brooklyn"/>
    <x v="111"/>
    <n v="40.634239999999998"/>
    <n v="-74.005560000000003"/>
    <s v="Private room"/>
    <n v="58"/>
    <n v="1"/>
    <n v="12"/>
    <d v="2019-06-21T00:00:00"/>
    <n v="1.3"/>
    <n v="7"/>
    <n v="364"/>
    <s v="Low price"/>
  </r>
  <r>
    <n v="28743080"/>
    <n v="69494967"/>
    <s v="Manhattan"/>
    <x v="1"/>
    <n v="40.757289999999998"/>
    <n v="-73.968069999999997"/>
    <s v="Shared room"/>
    <n v="75"/>
    <n v="1"/>
    <n v="18"/>
    <d v="2019-06-14T00:00:00"/>
    <n v="1.97"/>
    <n v="1"/>
    <n v="52"/>
    <s v="Low price"/>
  </r>
  <r>
    <n v="28750104"/>
    <n v="109004750"/>
    <s v="Brooklyn"/>
    <x v="21"/>
    <n v="40.695819999999998"/>
    <n v="-73.909499999999994"/>
    <s v="Private room"/>
    <n v="40"/>
    <n v="1"/>
    <n v="0"/>
    <d v="2019-06-23T00:00:00"/>
    <n v="1.37322142985868"/>
    <n v="1"/>
    <n v="364"/>
    <s v="Low price"/>
  </r>
  <r>
    <n v="28751375"/>
    <n v="211353692"/>
    <s v="Brooklyn"/>
    <x v="79"/>
    <n v="40.646340000000002"/>
    <n v="-74.014189999999999"/>
    <s v="Private room"/>
    <n v="50"/>
    <n v="2"/>
    <n v="8"/>
    <d v="2019-02-08T00:00:00"/>
    <n v="0.86"/>
    <n v="2"/>
    <n v="0"/>
    <s v="Low price"/>
  </r>
  <r>
    <n v="28751496"/>
    <n v="36391065"/>
    <s v="Queens"/>
    <x v="56"/>
    <n v="40.759749999999997"/>
    <n v="-73.919919999999905"/>
    <s v="Entire home/apt"/>
    <n v="50"/>
    <n v="2"/>
    <n v="4"/>
    <d v="2019-06-03T00:00:00"/>
    <n v="0.46"/>
    <n v="1"/>
    <n v="20"/>
    <s v="Low price"/>
  </r>
  <r>
    <n v="28751660"/>
    <n v="84720132"/>
    <s v="Manhattan"/>
    <x v="7"/>
    <n v="40.765909999999998"/>
    <n v="-73.994929999999997"/>
    <s v="Entire home/apt"/>
    <n v="300"/>
    <n v="4"/>
    <n v="4"/>
    <d v="2019-05-11T00:00:00"/>
    <n v="0.44"/>
    <n v="1"/>
    <n v="5"/>
    <s v="High price"/>
  </r>
  <r>
    <n v="28751912"/>
    <n v="211353692"/>
    <s v="Brooklyn"/>
    <x v="79"/>
    <n v="40.646819999999998"/>
    <n v="-74.015150000000006"/>
    <s v="Private room"/>
    <n v="80"/>
    <n v="2"/>
    <n v="1"/>
    <d v="2019-01-02T00:00:00"/>
    <n v="0.16"/>
    <n v="2"/>
    <n v="65"/>
    <s v="Low price"/>
  </r>
  <r>
    <n v="28752251"/>
    <n v="9165739"/>
    <s v="Manhattan"/>
    <x v="14"/>
    <n v="40.741840000000003"/>
    <n v="-74.001080000000002"/>
    <s v="Private room"/>
    <n v="91"/>
    <n v="1"/>
    <n v="10"/>
    <d v="2019-06-30T00:00:00"/>
    <n v="1.0900000000000001"/>
    <n v="1"/>
    <n v="0"/>
    <s v="Low price"/>
  </r>
  <r>
    <n v="28754650"/>
    <n v="216891728"/>
    <s v="Manhattan"/>
    <x v="14"/>
    <n v="40.745800000000003"/>
    <n v="-73.995699999999999"/>
    <s v="Entire home/apt"/>
    <n v="140"/>
    <n v="2"/>
    <n v="29"/>
    <d v="2019-07-02T00:00:00"/>
    <n v="3.94"/>
    <n v="1"/>
    <n v="2"/>
    <s v="Middle price"/>
  </r>
  <r>
    <n v="28755241"/>
    <n v="37708037"/>
    <s v="Manhattan"/>
    <x v="43"/>
    <n v="40.708150000000003"/>
    <n v="-74.004379999999998"/>
    <s v="Entire home/apt"/>
    <n v="199"/>
    <n v="3"/>
    <n v="5"/>
    <d v="2019-06-08T00:00:00"/>
    <n v="0.66"/>
    <n v="1"/>
    <n v="37"/>
    <s v="Middle price"/>
  </r>
  <r>
    <n v="28756175"/>
    <n v="27186438"/>
    <s v="Brooklyn"/>
    <x v="54"/>
    <n v="40.653449999999999"/>
    <n v="-73.948809999999995"/>
    <s v="Private room"/>
    <n v="43"/>
    <n v="6"/>
    <n v="2"/>
    <d v="2019-01-04T00:00:00"/>
    <n v="0.22"/>
    <n v="1"/>
    <n v="311"/>
    <s v="Low price"/>
  </r>
  <r>
    <n v="28757780"/>
    <n v="216917414"/>
    <s v="Manhattan"/>
    <x v="30"/>
    <n v="40.851039999999998"/>
    <n v="-73.939790000000002"/>
    <s v="Private room"/>
    <n v="60"/>
    <n v="2"/>
    <n v="12"/>
    <d v="2018-12-12T00:00:00"/>
    <n v="1.34"/>
    <n v="2"/>
    <n v="0"/>
    <s v="Low price"/>
  </r>
  <r>
    <n v="28757927"/>
    <n v="64898741"/>
    <s v="Queens"/>
    <x v="25"/>
    <n v="40.757710000000003"/>
    <n v="-73.931430000000006"/>
    <s v="Private room"/>
    <n v="200"/>
    <n v="2"/>
    <n v="6"/>
    <d v="2019-05-22T00:00:00"/>
    <n v="0.69"/>
    <n v="2"/>
    <n v="90"/>
    <s v="High price"/>
  </r>
  <r>
    <n v="28758083"/>
    <n v="123145309"/>
    <s v="Manhattan"/>
    <x v="45"/>
    <n v="40.816229999999997"/>
    <n v="-73.961029999999994"/>
    <s v="Private room"/>
    <n v="50"/>
    <n v="1"/>
    <n v="2"/>
    <d v="2018-10-08T00:00:00"/>
    <n v="0.22"/>
    <n v="1"/>
    <n v="0"/>
    <s v="Low price"/>
  </r>
  <r>
    <n v="28759034"/>
    <n v="196536266"/>
    <s v="Manhattan"/>
    <x v="4"/>
    <n v="40.801409999999997"/>
    <n v="-73.938140000000004"/>
    <s v="Entire home/apt"/>
    <n v="75"/>
    <n v="7"/>
    <n v="3"/>
    <d v="2018-11-23T00:00:00"/>
    <n v="0.32"/>
    <n v="1"/>
    <n v="161"/>
    <s v="Low price"/>
  </r>
  <r>
    <n v="28759953"/>
    <n v="38042569"/>
    <s v="Manhattan"/>
    <x v="27"/>
    <n v="40.723010000000002"/>
    <n v="-74.004900000000006"/>
    <s v="Entire home/apt"/>
    <n v="150"/>
    <n v="7"/>
    <n v="1"/>
    <d v="2018-10-26T00:00:00"/>
    <n v="0.12"/>
    <n v="1"/>
    <n v="0"/>
    <s v="Middle price"/>
  </r>
  <r>
    <n v="28760070"/>
    <n v="7365834"/>
    <s v="Brooklyn"/>
    <x v="73"/>
    <n v="40.58296"/>
    <n v="-73.958789999999993"/>
    <s v="Entire home/apt"/>
    <n v="99"/>
    <n v="2"/>
    <n v="1"/>
    <d v="2018-10-07T00:00:00"/>
    <n v="0.11"/>
    <n v="5"/>
    <n v="365"/>
    <s v="Low price"/>
  </r>
  <r>
    <n v="28760189"/>
    <n v="3094662"/>
    <s v="Brooklyn"/>
    <x v="75"/>
    <n v="40.622880000000002"/>
    <n v="-74.030819999999906"/>
    <s v="Private room"/>
    <n v="90"/>
    <n v="3"/>
    <n v="12"/>
    <d v="2019-06-19T00:00:00"/>
    <n v="1.3"/>
    <n v="1"/>
    <n v="63"/>
    <s v="Low price"/>
  </r>
  <r>
    <n v="28761069"/>
    <n v="92185816"/>
    <s v="Manhattan"/>
    <x v="2"/>
    <n v="40.807740000000003"/>
    <n v="-73.949389999999994"/>
    <s v="Private room"/>
    <n v="62"/>
    <n v="10"/>
    <n v="4"/>
    <d v="2019-06-20T00:00:00"/>
    <n v="0.48"/>
    <n v="3"/>
    <n v="345"/>
    <s v="Low price"/>
  </r>
  <r>
    <n v="28761735"/>
    <n v="65827591"/>
    <s v="Queens"/>
    <x v="126"/>
    <n v="40.736159999999998"/>
    <n v="-73.899259999999998"/>
    <s v="Shared room"/>
    <n v="55"/>
    <n v="1"/>
    <n v="0"/>
    <d v="2019-06-23T00:00:00"/>
    <n v="1.37322142985868"/>
    <n v="3"/>
    <n v="47"/>
    <s v="Low price"/>
  </r>
  <r>
    <n v="28762085"/>
    <n v="202976102"/>
    <s v="Bronx"/>
    <x v="72"/>
    <n v="40.834130000000002"/>
    <n v="-73.916690000000003"/>
    <s v="Private room"/>
    <n v="35"/>
    <n v="1"/>
    <n v="15"/>
    <d v="2019-06-25T00:00:00"/>
    <n v="3.88"/>
    <n v="1"/>
    <n v="70"/>
    <s v="Low price"/>
  </r>
  <r>
    <n v="28762323"/>
    <n v="2300366"/>
    <s v="Brooklyn"/>
    <x v="12"/>
    <n v="40.707610000000003"/>
    <n v="-73.942400000000006"/>
    <s v="Entire home/apt"/>
    <n v="105"/>
    <n v="2"/>
    <n v="1"/>
    <d v="2018-10-04T00:00:00"/>
    <n v="0.11"/>
    <n v="2"/>
    <n v="3"/>
    <s v="Middle price"/>
  </r>
  <r>
    <n v="28763093"/>
    <n v="27815282"/>
    <s v="Manhattan"/>
    <x v="71"/>
    <n v="40.762259999999998"/>
    <n v="-73.985369999999904"/>
    <s v="Entire home/apt"/>
    <n v="175"/>
    <n v="3"/>
    <n v="5"/>
    <d v="2019-06-14T00:00:00"/>
    <n v="0.57999999999999996"/>
    <n v="1"/>
    <n v="83"/>
    <s v="Middle price"/>
  </r>
  <r>
    <n v="28763578"/>
    <n v="154981576"/>
    <s v="Brooklyn"/>
    <x v="21"/>
    <n v="40.700099999999999"/>
    <n v="-73.912189999999995"/>
    <s v="Private room"/>
    <n v="38"/>
    <n v="2"/>
    <n v="0"/>
    <d v="2019-06-23T00:00:00"/>
    <n v="1.37322142985868"/>
    <n v="9"/>
    <n v="7"/>
    <s v="Low price"/>
  </r>
  <r>
    <n v="28764308"/>
    <n v="69720852"/>
    <s v="Manhattan"/>
    <x v="27"/>
    <n v="40.720039999999997"/>
    <n v="-73.998619999999903"/>
    <s v="Private room"/>
    <n v="100"/>
    <n v="5"/>
    <n v="7"/>
    <d v="2019-06-15T00:00:00"/>
    <n v="0.77"/>
    <n v="3"/>
    <n v="16"/>
    <s v="Middle price"/>
  </r>
  <r>
    <n v="28770601"/>
    <n v="40892524"/>
    <s v="Brooklyn"/>
    <x v="15"/>
    <n v="40.676000000000002"/>
    <n v="-73.922830000000005"/>
    <s v="Entire home/apt"/>
    <n v="76"/>
    <n v="1"/>
    <n v="25"/>
    <d v="2019-06-03T00:00:00"/>
    <n v="3.1"/>
    <n v="1"/>
    <n v="287"/>
    <s v="Low price"/>
  </r>
  <r>
    <n v="28773549"/>
    <n v="97417890"/>
    <s v="Manhattan"/>
    <x v="1"/>
    <n v="40.742229999999999"/>
    <n v="-73.982860000000002"/>
    <s v="Entire home/apt"/>
    <n v="299"/>
    <n v="1"/>
    <n v="32"/>
    <d v="2019-07-07T00:00:00"/>
    <n v="4.4000000000000004"/>
    <n v="2"/>
    <n v="264"/>
    <s v="High price"/>
  </r>
  <r>
    <n v="28775021"/>
    <n v="3180546"/>
    <s v="Brooklyn"/>
    <x v="21"/>
    <n v="40.69943"/>
    <n v="-73.932919999999996"/>
    <s v="Entire home/apt"/>
    <n v="150"/>
    <n v="3"/>
    <n v="3"/>
    <d v="2018-12-07T00:00:00"/>
    <n v="0.39"/>
    <n v="1"/>
    <n v="0"/>
    <s v="Middle price"/>
  </r>
  <r>
    <n v="28775714"/>
    <n v="9599815"/>
    <s v="Queens"/>
    <x v="25"/>
    <n v="40.745109999999997"/>
    <n v="-73.952929999999995"/>
    <s v="Entire home/apt"/>
    <n v="80"/>
    <n v="4"/>
    <n v="11"/>
    <d v="2019-06-03T00:00:00"/>
    <n v="1.25"/>
    <n v="1"/>
    <n v="24"/>
    <s v="Low price"/>
  </r>
  <r>
    <n v="28777497"/>
    <n v="99133678"/>
    <s v="Queens"/>
    <x v="44"/>
    <n v="40.709200000000003"/>
    <n v="-73.912459999999996"/>
    <s v="Private room"/>
    <n v="25"/>
    <n v="1"/>
    <n v="0"/>
    <d v="2019-06-23T00:00:00"/>
    <n v="1.37322142985868"/>
    <n v="1"/>
    <n v="0"/>
    <s v="Low price"/>
  </r>
  <r>
    <n v="28777968"/>
    <n v="47180541"/>
    <s v="Brooklyn"/>
    <x v="15"/>
    <n v="40.675199999999997"/>
    <n v="-73.94829"/>
    <s v="Private room"/>
    <n v="80"/>
    <n v="1"/>
    <n v="25"/>
    <d v="2019-06-01T00:00:00"/>
    <n v="2.73"/>
    <n v="1"/>
    <n v="11"/>
    <s v="Low price"/>
  </r>
  <r>
    <n v="28778214"/>
    <n v="148152874"/>
    <s v="Manhattan"/>
    <x v="4"/>
    <n v="40.800460000000001"/>
    <n v="-73.936769999999996"/>
    <s v="Entire home/apt"/>
    <n v="59"/>
    <n v="4"/>
    <n v="9"/>
    <d v="2019-06-03T00:00:00"/>
    <n v="1.02"/>
    <n v="1"/>
    <n v="0"/>
    <s v="Low price"/>
  </r>
  <r>
    <n v="28778379"/>
    <n v="32631901"/>
    <s v="Brooklyn"/>
    <x v="12"/>
    <n v="40.71255"/>
    <n v="-73.9405"/>
    <s v="Entire home/apt"/>
    <n v="250"/>
    <n v="2"/>
    <n v="7"/>
    <d v="2019-05-19T00:00:00"/>
    <n v="0.76"/>
    <n v="1"/>
    <n v="2"/>
    <s v="High price"/>
  </r>
  <r>
    <n v="28778501"/>
    <n v="13642781"/>
    <s v="Brooklyn"/>
    <x v="12"/>
    <n v="40.712589999999999"/>
    <n v="-73.941630000000004"/>
    <s v="Private room"/>
    <n v="100"/>
    <n v="1"/>
    <n v="1"/>
    <d v="2018-09-25T00:00:00"/>
    <n v="0.1"/>
    <n v="1"/>
    <n v="0"/>
    <s v="Middle price"/>
  </r>
  <r>
    <n v="28779020"/>
    <n v="866089"/>
    <s v="Manhattan"/>
    <x v="53"/>
    <n v="40.718620000000001"/>
    <n v="-73.996769999999998"/>
    <s v="Private room"/>
    <n v="115"/>
    <n v="5"/>
    <n v="3"/>
    <d v="2019-04-02T00:00:00"/>
    <n v="0.32"/>
    <n v="3"/>
    <n v="67"/>
    <s v="Middle price"/>
  </r>
  <r>
    <n v="28779353"/>
    <n v="128300825"/>
    <s v="Brooklyn"/>
    <x v="6"/>
    <n v="40.69276"/>
    <n v="-73.929659999999998"/>
    <s v="Private room"/>
    <n v="70"/>
    <n v="2"/>
    <n v="53"/>
    <d v="2019-06-16T00:00:00"/>
    <n v="5.6"/>
    <n v="2"/>
    <n v="32"/>
    <s v="Low price"/>
  </r>
  <r>
    <n v="28779428"/>
    <n v="211549023"/>
    <s v="Manhattan"/>
    <x v="1"/>
    <n v="40.74823"/>
    <n v="-73.986969999999999"/>
    <s v="Entire home/apt"/>
    <n v="100"/>
    <n v="2"/>
    <n v="14"/>
    <d v="2019-06-17T00:00:00"/>
    <n v="2.0699999999999998"/>
    <n v="13"/>
    <n v="272"/>
    <s v="Middle price"/>
  </r>
  <r>
    <n v="28779900"/>
    <n v="216304678"/>
    <s v="Brooklyn"/>
    <x v="54"/>
    <n v="40.652670000000001"/>
    <n v="-73.942930000000004"/>
    <s v="Private room"/>
    <n v="46"/>
    <n v="3"/>
    <n v="10"/>
    <d v="2019-06-28T00:00:00"/>
    <n v="1.05"/>
    <n v="5"/>
    <n v="311"/>
    <s v="Low price"/>
  </r>
  <r>
    <n v="28780407"/>
    <n v="1976287"/>
    <s v="Brooklyn"/>
    <x v="13"/>
    <n v="40.691780000000001"/>
    <n v="-73.97345"/>
    <s v="Entire home/apt"/>
    <n v="145"/>
    <n v="3"/>
    <n v="5"/>
    <d v="2019-03-25T00:00:00"/>
    <n v="0.55000000000000004"/>
    <n v="1"/>
    <n v="0"/>
    <s v="Middle price"/>
  </r>
  <r>
    <n v="28780515"/>
    <n v="5166260"/>
    <s v="Brooklyn"/>
    <x v="54"/>
    <n v="40.652410000000003"/>
    <n v="-73.950879999999998"/>
    <s v="Private room"/>
    <n v="80"/>
    <n v="2"/>
    <n v="51"/>
    <d v="2019-06-24T00:00:00"/>
    <n v="5.5"/>
    <n v="1"/>
    <n v="34"/>
    <s v="Low price"/>
  </r>
  <r>
    <n v="28781373"/>
    <n v="5188470"/>
    <s v="Brooklyn"/>
    <x v="22"/>
    <n v="40.643700000000003"/>
    <n v="-73.959729999999993"/>
    <s v="Entire home/apt"/>
    <n v="65"/>
    <n v="4"/>
    <n v="11"/>
    <d v="2019-07-07T00:00:00"/>
    <n v="1.46"/>
    <n v="1"/>
    <n v="19"/>
    <s v="Low price"/>
  </r>
  <r>
    <n v="28782669"/>
    <n v="216411482"/>
    <s v="Queens"/>
    <x v="103"/>
    <n v="40.763489999999997"/>
    <n v="-73.886619999999994"/>
    <s v="Private room"/>
    <n v="40"/>
    <n v="2"/>
    <n v="21"/>
    <d v="2019-06-27T00:00:00"/>
    <n v="2.27"/>
    <n v="1"/>
    <n v="30"/>
    <s v="Low price"/>
  </r>
  <r>
    <n v="28784880"/>
    <n v="65671256"/>
    <s v="Queens"/>
    <x v="83"/>
    <n v="40.75703"/>
    <n v="-73.858269999999905"/>
    <s v="Entire home/apt"/>
    <n v="72"/>
    <n v="1"/>
    <n v="70"/>
    <d v="2019-06-24T00:00:00"/>
    <n v="7.42"/>
    <n v="3"/>
    <n v="98"/>
    <s v="Low price"/>
  </r>
  <r>
    <n v="28785091"/>
    <n v="216304678"/>
    <s v="Brooklyn"/>
    <x v="54"/>
    <n v="40.652929999999998"/>
    <n v="-73.9435"/>
    <s v="Private room"/>
    <n v="100"/>
    <n v="3"/>
    <n v="1"/>
    <d v="2018-12-04T00:00:00"/>
    <n v="0.14000000000000001"/>
    <n v="5"/>
    <n v="305"/>
    <s v="Middle price"/>
  </r>
  <r>
    <n v="28785322"/>
    <n v="140983856"/>
    <s v="Manhattan"/>
    <x v="43"/>
    <n v="40.710639999999998"/>
    <n v="-74.007540000000006"/>
    <s v="Entire home/apt"/>
    <n v="185"/>
    <n v="2"/>
    <n v="11"/>
    <d v="2019-05-29T00:00:00"/>
    <n v="1.23"/>
    <n v="2"/>
    <n v="331"/>
    <s v="Middle price"/>
  </r>
  <r>
    <n v="28785361"/>
    <n v="214347105"/>
    <s v="Manhattan"/>
    <x v="1"/>
    <n v="40.752830000000003"/>
    <n v="-73.967359999999999"/>
    <s v="Entire home/apt"/>
    <n v="370"/>
    <n v="3"/>
    <n v="9"/>
    <d v="2019-05-15T00:00:00"/>
    <n v="0.96"/>
    <n v="8"/>
    <n v="316"/>
    <s v="High price"/>
  </r>
  <r>
    <n v="28786315"/>
    <n v="216304678"/>
    <s v="Brooklyn"/>
    <x v="54"/>
    <n v="40.652850000000001"/>
    <n v="-73.942999999999998"/>
    <s v="Private room"/>
    <n v="60"/>
    <n v="3"/>
    <n v="11"/>
    <d v="2019-05-18T00:00:00"/>
    <n v="1.17"/>
    <n v="5"/>
    <n v="347"/>
    <s v="Low price"/>
  </r>
  <r>
    <n v="28786900"/>
    <n v="216304678"/>
    <s v="Brooklyn"/>
    <x v="54"/>
    <n v="40.652560000000001"/>
    <n v="-73.941850000000002"/>
    <s v="Private room"/>
    <n v="70"/>
    <n v="3"/>
    <n v="2"/>
    <d v="2018-12-27T00:00:00"/>
    <n v="0.24"/>
    <n v="5"/>
    <n v="267"/>
    <s v="Low price"/>
  </r>
  <r>
    <n v="28787365"/>
    <n v="144204336"/>
    <s v="Brooklyn"/>
    <x v="6"/>
    <n v="40.693359999999998"/>
    <n v="-73.938569999999999"/>
    <s v="Private room"/>
    <n v="53"/>
    <n v="2"/>
    <n v="18"/>
    <d v="2019-06-24T00:00:00"/>
    <n v="2.4900000000000002"/>
    <n v="2"/>
    <n v="333"/>
    <s v="Low price"/>
  </r>
  <r>
    <n v="28787471"/>
    <n v="10838658"/>
    <s v="Brooklyn"/>
    <x v="6"/>
    <n v="40.676439999999999"/>
    <n v="-73.910780000000003"/>
    <s v="Entire home/apt"/>
    <n v="110"/>
    <n v="2"/>
    <n v="7"/>
    <d v="2019-06-19T00:00:00"/>
    <n v="0.82"/>
    <n v="1"/>
    <n v="7"/>
    <s v="Middle price"/>
  </r>
  <r>
    <n v="28787488"/>
    <n v="144204336"/>
    <s v="Brooklyn"/>
    <x v="6"/>
    <n v="40.692720000000001"/>
    <n v="-73.938069999999996"/>
    <s v="Private room"/>
    <n v="53"/>
    <n v="2"/>
    <n v="24"/>
    <d v="2019-05-21T00:00:00"/>
    <n v="2.93"/>
    <n v="2"/>
    <n v="337"/>
    <s v="Low price"/>
  </r>
  <r>
    <n v="28790081"/>
    <n v="17814794"/>
    <s v="Manhattan"/>
    <x v="19"/>
    <n v="40.726149999999997"/>
    <n v="-73.984769999999997"/>
    <s v="Entire home/apt"/>
    <n v="59"/>
    <n v="2"/>
    <n v="17"/>
    <d v="2019-07-01T00:00:00"/>
    <n v="5.05"/>
    <n v="1"/>
    <n v="79"/>
    <s v="Low price"/>
  </r>
  <r>
    <n v="28790940"/>
    <n v="217154594"/>
    <s v="Manhattan"/>
    <x v="19"/>
    <n v="40.730460000000001"/>
    <n v="-73.985889999999998"/>
    <s v="Private room"/>
    <n v="79"/>
    <n v="5"/>
    <n v="8"/>
    <d v="2019-04-28T00:00:00"/>
    <n v="0.85"/>
    <n v="1"/>
    <n v="51"/>
    <s v="Low price"/>
  </r>
  <r>
    <n v="28794872"/>
    <n v="114022893"/>
    <s v="Brooklyn"/>
    <x v="79"/>
    <n v="40.649070000000002"/>
    <n v="-74.005790000000005"/>
    <s v="Entire home/apt"/>
    <n v="150"/>
    <n v="4"/>
    <n v="22"/>
    <d v="2019-06-08T00:00:00"/>
    <n v="2.44"/>
    <n v="1"/>
    <n v="123"/>
    <s v="Middle price"/>
  </r>
  <r>
    <n v="28799008"/>
    <n v="116538157"/>
    <s v="Brooklyn"/>
    <x v="15"/>
    <n v="40.671320000000001"/>
    <n v="-73.952349999999996"/>
    <s v="Entire home/apt"/>
    <n v="200"/>
    <n v="2"/>
    <n v="22"/>
    <d v="2019-07-06T00:00:00"/>
    <n v="3.44"/>
    <n v="1"/>
    <n v="20"/>
    <s v="High price"/>
  </r>
  <r>
    <n v="28801345"/>
    <n v="1015883"/>
    <s v="Manhattan"/>
    <x v="11"/>
    <n v="40.731059999999999"/>
    <n v="-74.003010000000003"/>
    <s v="Private room"/>
    <n v="125"/>
    <n v="1"/>
    <n v="7"/>
    <d v="2019-05-22T00:00:00"/>
    <n v="0.83"/>
    <n v="1"/>
    <n v="156"/>
    <s v="Middle price"/>
  </r>
  <r>
    <n v="28801976"/>
    <n v="1171704"/>
    <s v="Brooklyn"/>
    <x v="12"/>
    <n v="40.704749999999997"/>
    <n v="-73.935220000000001"/>
    <s v="Entire home/apt"/>
    <n v="200"/>
    <n v="2"/>
    <n v="16"/>
    <d v="2019-06-23T00:00:00"/>
    <n v="1.99"/>
    <n v="1"/>
    <n v="136"/>
    <s v="High price"/>
  </r>
  <r>
    <n v="28802019"/>
    <n v="217221109"/>
    <s v="Manhattan"/>
    <x v="2"/>
    <n v="40.808390000000003"/>
    <n v="-73.943749999999994"/>
    <s v="Entire home/apt"/>
    <n v="200"/>
    <n v="1"/>
    <n v="40"/>
    <d v="2019-07-02T00:00:00"/>
    <n v="4.88"/>
    <n v="1"/>
    <n v="274"/>
    <s v="High price"/>
  </r>
  <r>
    <n v="28803718"/>
    <n v="62776991"/>
    <s v="Brooklyn"/>
    <x v="79"/>
    <n v="40.663229999999999"/>
    <n v="-73.995729999999995"/>
    <s v="Private room"/>
    <n v="60"/>
    <n v="5"/>
    <n v="3"/>
    <d v="2019-05-10T00:00:00"/>
    <n v="0.47"/>
    <n v="1"/>
    <n v="0"/>
    <s v="Low price"/>
  </r>
  <r>
    <n v="28805003"/>
    <n v="198861577"/>
    <s v="Manhattan"/>
    <x v="7"/>
    <n v="40.760210000000001"/>
    <n v="-73.991969999999995"/>
    <s v="Private room"/>
    <n v="69"/>
    <n v="2"/>
    <n v="0"/>
    <d v="2019-06-23T00:00:00"/>
    <n v="1.37322142985868"/>
    <n v="5"/>
    <n v="0"/>
    <s v="Low price"/>
  </r>
  <r>
    <n v="28805245"/>
    <n v="217251565"/>
    <s v="Manhattan"/>
    <x v="19"/>
    <n v="40.723700000000001"/>
    <n v="-73.985140000000001"/>
    <s v="Private room"/>
    <n v="125"/>
    <n v="1"/>
    <n v="25"/>
    <d v="2019-06-30T00:00:00"/>
    <n v="2.68"/>
    <n v="1"/>
    <n v="68"/>
    <s v="Middle price"/>
  </r>
  <r>
    <n v="28805290"/>
    <n v="217251106"/>
    <s v="Brooklyn"/>
    <x v="12"/>
    <n v="40.712420000000002"/>
    <n v="-73.959190000000007"/>
    <s v="Private room"/>
    <n v="70"/>
    <n v="4"/>
    <n v="1"/>
    <d v="2019-02-15T00:00:00"/>
    <n v="0.21"/>
    <n v="1"/>
    <n v="156"/>
    <s v="Low price"/>
  </r>
  <r>
    <n v="28807852"/>
    <n v="217268929"/>
    <s v="Manhattan"/>
    <x v="27"/>
    <n v="40.724580000000003"/>
    <n v="-74.003119999999996"/>
    <s v="Private room"/>
    <n v="100"/>
    <n v="3"/>
    <n v="3"/>
    <d v="2018-10-27T00:00:00"/>
    <n v="0.33"/>
    <n v="1"/>
    <n v="363"/>
    <s v="Middle price"/>
  </r>
  <r>
    <n v="28807969"/>
    <n v="204622039"/>
    <s v="Manhattan"/>
    <x v="19"/>
    <n v="40.724429999999998"/>
    <n v="-73.984059999999999"/>
    <s v="Entire home/apt"/>
    <n v="359"/>
    <n v="2"/>
    <n v="19"/>
    <d v="2019-06-16T00:00:00"/>
    <n v="2.06"/>
    <n v="1"/>
    <n v="252"/>
    <s v="High price"/>
  </r>
  <r>
    <n v="28810799"/>
    <n v="217290804"/>
    <s v="Bronx"/>
    <x v="157"/>
    <n v="40.856610000000003"/>
    <n v="-73.852809999999906"/>
    <s v="Shared room"/>
    <n v="40"/>
    <n v="1"/>
    <n v="2"/>
    <d v="2018-10-29T00:00:00"/>
    <n v="0.23"/>
    <n v="1"/>
    <n v="88"/>
    <s v="Low price"/>
  </r>
  <r>
    <n v="28811035"/>
    <n v="217293060"/>
    <s v="Manhattan"/>
    <x v="52"/>
    <n v="40.732779999999998"/>
    <n v="-73.997119999999995"/>
    <s v="Entire home/apt"/>
    <n v="175"/>
    <n v="2"/>
    <n v="0"/>
    <d v="2019-06-23T00:00:00"/>
    <n v="1.37322142985868"/>
    <n v="4"/>
    <n v="311"/>
    <s v="Middle price"/>
  </r>
  <r>
    <n v="28811363"/>
    <n v="42561290"/>
    <s v="Brooklyn"/>
    <x v="70"/>
    <n v="40.661969999999997"/>
    <n v="-73.867940000000004"/>
    <s v="Private room"/>
    <n v="30"/>
    <n v="2"/>
    <n v="3"/>
    <d v="2019-02-01T00:00:00"/>
    <n v="0.46"/>
    <n v="4"/>
    <n v="158"/>
    <s v="Low price"/>
  </r>
  <r>
    <n v="28812604"/>
    <n v="4915341"/>
    <s v="Manhattan"/>
    <x v="52"/>
    <n v="40.735959999999999"/>
    <n v="-73.996139999999997"/>
    <s v="Private room"/>
    <n v="120"/>
    <n v="2"/>
    <n v="3"/>
    <d v="2018-11-30T00:00:00"/>
    <n v="0.37"/>
    <n v="3"/>
    <n v="119"/>
    <s v="Middle price"/>
  </r>
  <r>
    <n v="28812837"/>
    <n v="21376165"/>
    <s v="Brooklyn"/>
    <x v="22"/>
    <n v="40.638669999999998"/>
    <n v="-73.965710000000001"/>
    <s v="Entire home/apt"/>
    <n v="95"/>
    <n v="6"/>
    <n v="1"/>
    <d v="2018-10-28T00:00:00"/>
    <n v="0.12"/>
    <n v="1"/>
    <n v="0"/>
    <s v="Low price"/>
  </r>
  <r>
    <n v="28813184"/>
    <n v="18602194"/>
    <s v="Manhattan"/>
    <x v="19"/>
    <n v="40.729840000000003"/>
    <n v="-73.985879999999995"/>
    <s v="Entire home/apt"/>
    <n v="125"/>
    <n v="3"/>
    <n v="2"/>
    <d v="2019-01-01T00:00:00"/>
    <n v="0.27"/>
    <n v="1"/>
    <n v="45"/>
    <s v="Middle price"/>
  </r>
  <r>
    <n v="28815052"/>
    <n v="217321404"/>
    <s v="Manhattan"/>
    <x v="11"/>
    <n v="40.739530000000002"/>
    <n v="-74.004900000000006"/>
    <s v="Entire home/apt"/>
    <n v="225"/>
    <n v="3"/>
    <n v="15"/>
    <d v="2019-05-16T00:00:00"/>
    <n v="1.72"/>
    <n v="1"/>
    <n v="6"/>
    <s v="High price"/>
  </r>
  <r>
    <n v="28815149"/>
    <n v="1029021"/>
    <s v="Brooklyn"/>
    <x v="6"/>
    <n v="40.690579999999997"/>
    <n v="-73.932360000000003"/>
    <s v="Private room"/>
    <n v="57"/>
    <n v="1"/>
    <n v="13"/>
    <d v="2019-05-26T00:00:00"/>
    <n v="2.2200000000000002"/>
    <n v="3"/>
    <n v="16"/>
    <s v="Low price"/>
  </r>
  <r>
    <n v="28816767"/>
    <n v="217332035"/>
    <s v="Brooklyn"/>
    <x v="73"/>
    <n v="40.590629999999997"/>
    <n v="-73.945880000000002"/>
    <s v="Private room"/>
    <n v="37"/>
    <n v="1"/>
    <n v="1"/>
    <d v="2018-10-07T00:00:00"/>
    <n v="0.11"/>
    <n v="2"/>
    <n v="364"/>
    <s v="Low price"/>
  </r>
  <r>
    <n v="28816970"/>
    <n v="76610380"/>
    <s v="Manhattan"/>
    <x v="19"/>
    <n v="40.72925"/>
    <n v="-73.984589999999997"/>
    <s v="Entire home/apt"/>
    <n v="150"/>
    <n v="3"/>
    <n v="12"/>
    <d v="2019-06-22T00:00:00"/>
    <n v="1.26"/>
    <n v="1"/>
    <n v="0"/>
    <s v="Middle price"/>
  </r>
  <r>
    <n v="28817246"/>
    <n v="205268444"/>
    <s v="Brooklyn"/>
    <x v="6"/>
    <n v="40.693339999999999"/>
    <n v="-73.938490000000002"/>
    <s v="Private room"/>
    <n v="36"/>
    <n v="2"/>
    <n v="1"/>
    <d v="2018-11-18T00:00:00"/>
    <n v="0.13"/>
    <n v="1"/>
    <n v="0"/>
    <s v="Low price"/>
  </r>
  <r>
    <n v="28817364"/>
    <n v="107516522"/>
    <s v="Queens"/>
    <x v="31"/>
    <n v="40.744509999999998"/>
    <n v="-73.911059999999907"/>
    <s v="Entire home/apt"/>
    <n v="115"/>
    <n v="2"/>
    <n v="34"/>
    <d v="2019-06-20T00:00:00"/>
    <n v="3.72"/>
    <n v="1"/>
    <n v="81"/>
    <s v="Middle price"/>
  </r>
  <r>
    <n v="28820641"/>
    <n v="130562125"/>
    <s v="Manhattan"/>
    <x v="27"/>
    <n v="40.726080000000003"/>
    <n v="-74.003360000000001"/>
    <s v="Entire home/apt"/>
    <n v="350"/>
    <n v="2"/>
    <n v="32"/>
    <d v="2019-07-01T00:00:00"/>
    <n v="3.42"/>
    <n v="1"/>
    <n v="284"/>
    <s v="High price"/>
  </r>
  <r>
    <n v="28826608"/>
    <n v="217379941"/>
    <s v="Queens"/>
    <x v="152"/>
    <n v="40.664569999999998"/>
    <n v="-73.769180000000006"/>
    <s v="Entire home/apt"/>
    <n v="75"/>
    <n v="1"/>
    <n v="132"/>
    <d v="2019-07-05T00:00:00"/>
    <n v="15.78"/>
    <n v="1"/>
    <n v="28"/>
    <s v="Low price"/>
  </r>
  <r>
    <n v="28830379"/>
    <n v="174263749"/>
    <s v="Manhattan"/>
    <x v="30"/>
    <n v="40.843580000000003"/>
    <n v="-73.940510000000003"/>
    <s v="Private room"/>
    <n v="155"/>
    <n v="4"/>
    <n v="0"/>
    <d v="2019-06-23T00:00:00"/>
    <n v="1.37322142985868"/>
    <n v="3"/>
    <n v="90"/>
    <s v="Middle price"/>
  </r>
  <r>
    <n v="28831635"/>
    <n v="46641887"/>
    <s v="Manhattan"/>
    <x v="28"/>
    <n v="40.76831"/>
    <n v="-73.956289999999996"/>
    <s v="Private room"/>
    <n v="149"/>
    <n v="10"/>
    <n v="2"/>
    <d v="2018-10-30T00:00:00"/>
    <n v="0.23"/>
    <n v="1"/>
    <n v="40"/>
    <s v="Middle price"/>
  </r>
  <r>
    <n v="28832811"/>
    <n v="15148834"/>
    <s v="Manhattan"/>
    <x v="14"/>
    <n v="40.744129999999998"/>
    <n v="-74.000039999999998"/>
    <s v="Private room"/>
    <n v="90"/>
    <n v="3"/>
    <n v="4"/>
    <d v="2019-06-28T00:00:00"/>
    <n v="0.43"/>
    <n v="1"/>
    <n v="0"/>
    <s v="Low price"/>
  </r>
  <r>
    <n v="28833210"/>
    <n v="115993835"/>
    <s v="Brooklyn"/>
    <x v="79"/>
    <n v="40.638669999999998"/>
    <n v="-74.006810000000002"/>
    <s v="Private room"/>
    <n v="29"/>
    <n v="1"/>
    <n v="12"/>
    <d v="2019-04-03T00:00:00"/>
    <n v="1.37"/>
    <n v="5"/>
    <n v="66"/>
    <s v="Low price"/>
  </r>
  <r>
    <n v="28833297"/>
    <n v="131976173"/>
    <s v="Brooklyn"/>
    <x v="6"/>
    <n v="40.69012"/>
    <n v="-73.954329999999999"/>
    <s v="Private room"/>
    <n v="200"/>
    <n v="1"/>
    <n v="73"/>
    <d v="2019-07-02T00:00:00"/>
    <n v="7.99"/>
    <n v="3"/>
    <n v="65"/>
    <s v="High price"/>
  </r>
  <r>
    <n v="28833410"/>
    <n v="40394752"/>
    <s v="Manhattan"/>
    <x v="27"/>
    <n v="40.722769999999997"/>
    <n v="-74.004639999999995"/>
    <s v="Entire home/apt"/>
    <n v="275"/>
    <n v="5"/>
    <n v="6"/>
    <d v="2019-06-25T00:00:00"/>
    <n v="0.71"/>
    <n v="2"/>
    <n v="9"/>
    <s v="High price"/>
  </r>
  <r>
    <n v="28834703"/>
    <n v="217432173"/>
    <s v="Brooklyn"/>
    <x v="6"/>
    <n v="40.68085"/>
    <n v="-73.943539999999999"/>
    <s v="Entire home/apt"/>
    <n v="130"/>
    <n v="2"/>
    <n v="48"/>
    <d v="2019-06-27T00:00:00"/>
    <n v="5.12"/>
    <n v="1"/>
    <n v="267"/>
    <s v="Middle price"/>
  </r>
  <r>
    <n v="28835184"/>
    <n v="217439132"/>
    <s v="Bronx"/>
    <x v="205"/>
    <n v="40.88805"/>
    <n v="-73.832480000000004"/>
    <s v="Entire home/apt"/>
    <n v="90"/>
    <n v="2"/>
    <n v="0"/>
    <d v="2019-06-23T00:00:00"/>
    <n v="1.37322142985868"/>
    <n v="1"/>
    <n v="89"/>
    <s v="Low price"/>
  </r>
  <r>
    <n v="28835678"/>
    <n v="94395484"/>
    <s v="Manhattan"/>
    <x v="45"/>
    <n v="40.815109999999997"/>
    <n v="-73.959980000000002"/>
    <s v="Entire home/apt"/>
    <n v="140"/>
    <n v="2"/>
    <n v="6"/>
    <d v="2019-02-24T00:00:00"/>
    <n v="0.66"/>
    <n v="1"/>
    <n v="0"/>
    <s v="Middle price"/>
  </r>
  <r>
    <n v="28836267"/>
    <n v="50855262"/>
    <s v="Queens"/>
    <x v="81"/>
    <n v="40.746879999999997"/>
    <n v="-73.881699999999995"/>
    <s v="Private room"/>
    <n v="45"/>
    <n v="7"/>
    <n v="4"/>
    <d v="2019-05-31T00:00:00"/>
    <n v="0.46"/>
    <n v="3"/>
    <n v="21"/>
    <s v="Low price"/>
  </r>
  <r>
    <n v="28836976"/>
    <n v="174197082"/>
    <s v="Queens"/>
    <x v="183"/>
    <n v="40.656440000000003"/>
    <n v="-73.728169999999906"/>
    <s v="Entire home/apt"/>
    <n v="80"/>
    <n v="1"/>
    <n v="9"/>
    <d v="2019-07-05T00:00:00"/>
    <n v="1.79"/>
    <n v="2"/>
    <n v="116"/>
    <s v="Low price"/>
  </r>
  <r>
    <n v="28837152"/>
    <n v="153269305"/>
    <s v="Manhattan"/>
    <x v="2"/>
    <n v="40.808700000000002"/>
    <n v="-73.943349999999995"/>
    <s v="Private room"/>
    <n v="110"/>
    <n v="2"/>
    <n v="3"/>
    <d v="2018-10-18T00:00:00"/>
    <n v="0.33"/>
    <n v="1"/>
    <n v="90"/>
    <s v="Middle price"/>
  </r>
  <r>
    <n v="28838614"/>
    <n v="73638523"/>
    <s v="Queens"/>
    <x v="61"/>
    <n v="40.720849999999999"/>
    <n v="-73.749600000000001"/>
    <s v="Entire home/apt"/>
    <n v="68"/>
    <n v="2"/>
    <n v="33"/>
    <d v="2019-06-30T00:00:00"/>
    <n v="3.6"/>
    <n v="1"/>
    <n v="282"/>
    <s v="Low price"/>
  </r>
  <r>
    <n v="28838673"/>
    <n v="290055"/>
    <s v="Brooklyn"/>
    <x v="6"/>
    <n v="40.685229999999997"/>
    <n v="-73.938329999999993"/>
    <s v="Entire home/apt"/>
    <n v="275"/>
    <n v="3"/>
    <n v="43"/>
    <d v="2019-06-24T00:00:00"/>
    <n v="4.54"/>
    <n v="1"/>
    <n v="123"/>
    <s v="High price"/>
  </r>
  <r>
    <n v="28838780"/>
    <n v="65826607"/>
    <s v="Brooklyn"/>
    <x v="113"/>
    <n v="40.69632"/>
    <n v="-73.984539999999996"/>
    <s v="Entire home/apt"/>
    <n v="90"/>
    <n v="2"/>
    <n v="2"/>
    <d v="2019-03-11T00:00:00"/>
    <n v="0.32"/>
    <n v="1"/>
    <n v="0"/>
    <s v="Low price"/>
  </r>
  <r>
    <n v="28838875"/>
    <n v="1228328"/>
    <s v="Brooklyn"/>
    <x v="113"/>
    <n v="40.697690000000001"/>
    <n v="-73.983859999999893"/>
    <s v="Entire home/apt"/>
    <n v="250"/>
    <n v="2"/>
    <n v="8"/>
    <d v="2019-05-21T00:00:00"/>
    <n v="0.85"/>
    <n v="1"/>
    <n v="29"/>
    <s v="High price"/>
  </r>
  <r>
    <n v="28839265"/>
    <n v="10321540"/>
    <s v="Queens"/>
    <x v="145"/>
    <n v="40.608449999999998"/>
    <n v="-73.758610000000004"/>
    <s v="Private room"/>
    <n v="60"/>
    <n v="1"/>
    <n v="9"/>
    <d v="2019-06-12T00:00:00"/>
    <n v="1.1299999999999999"/>
    <n v="1"/>
    <n v="84"/>
    <s v="Low price"/>
  </r>
  <r>
    <n v="28840001"/>
    <n v="217468746"/>
    <s v="Staten Island"/>
    <x v="93"/>
    <n v="40.624479999999998"/>
    <n v="-74.083169999999996"/>
    <s v="Entire home/apt"/>
    <n v="89"/>
    <n v="1"/>
    <n v="23"/>
    <d v="2019-07-05T00:00:00"/>
    <n v="2.4300000000000002"/>
    <n v="1"/>
    <n v="0"/>
    <s v="Low price"/>
  </r>
  <r>
    <n v="28840175"/>
    <n v="217111553"/>
    <s v="Manhattan"/>
    <x v="14"/>
    <n v="40.746699999999997"/>
    <n v="-73.993350000000007"/>
    <s v="Entire home/apt"/>
    <n v="288"/>
    <n v="3"/>
    <n v="44"/>
    <d v="2019-07-06T00:00:00"/>
    <n v="4.78"/>
    <n v="1"/>
    <n v="48"/>
    <s v="High price"/>
  </r>
  <r>
    <n v="28841259"/>
    <n v="21058022"/>
    <s v="Brooklyn"/>
    <x v="12"/>
    <n v="40.707790000000003"/>
    <n v="-73.947140000000005"/>
    <s v="Private room"/>
    <n v="70"/>
    <n v="3"/>
    <n v="4"/>
    <d v="2019-06-23T00:00:00"/>
    <n v="0.63"/>
    <n v="3"/>
    <n v="3"/>
    <s v="Low price"/>
  </r>
  <r>
    <n v="28841309"/>
    <n v="215683904"/>
    <s v="Manhattan"/>
    <x v="7"/>
    <n v="40.757680000000001"/>
    <n v="-73.994169999999997"/>
    <s v="Entire home/apt"/>
    <n v="159"/>
    <n v="2"/>
    <n v="0"/>
    <d v="2019-06-23T00:00:00"/>
    <n v="1.37322142985868"/>
    <n v="1"/>
    <n v="333"/>
    <s v="Middle price"/>
  </r>
  <r>
    <n v="28841361"/>
    <n v="217484828"/>
    <s v="Bronx"/>
    <x v="168"/>
    <n v="40.832850000000001"/>
    <n v="-73.887900000000002"/>
    <s v="Entire home/apt"/>
    <n v="60"/>
    <n v="1"/>
    <n v="22"/>
    <d v="2019-07-07T00:00:00"/>
    <n v="2.4"/>
    <n v="1"/>
    <n v="279"/>
    <s v="Low price"/>
  </r>
  <r>
    <n v="28842166"/>
    <n v="93560404"/>
    <s v="Manhattan"/>
    <x v="43"/>
    <n v="40.704169999999998"/>
    <n v="-74.009280000000004"/>
    <s v="Private room"/>
    <n v="100"/>
    <n v="1"/>
    <n v="31"/>
    <d v="2019-06-24T00:00:00"/>
    <n v="3.35"/>
    <n v="1"/>
    <n v="195"/>
    <s v="Middle price"/>
  </r>
  <r>
    <n v="28843143"/>
    <n v="216917414"/>
    <s v="Manhattan"/>
    <x v="30"/>
    <n v="40.851570000000002"/>
    <n v="-73.939359999999994"/>
    <s v="Private room"/>
    <n v="60"/>
    <n v="2"/>
    <n v="16"/>
    <d v="2018-12-27T00:00:00"/>
    <n v="1.75"/>
    <n v="2"/>
    <n v="0"/>
    <s v="Low price"/>
  </r>
  <r>
    <n v="28843808"/>
    <n v="23542079"/>
    <s v="Brooklyn"/>
    <x v="54"/>
    <n v="40.645650000000003"/>
    <n v="-73.931640000000002"/>
    <s v="Entire home/apt"/>
    <n v="99"/>
    <n v="5"/>
    <n v="1"/>
    <d v="2018-11-26T00:00:00"/>
    <n v="0.13"/>
    <n v="2"/>
    <n v="0"/>
    <s v="Low price"/>
  </r>
  <r>
    <n v="28844940"/>
    <n v="183127881"/>
    <s v="Brooklyn"/>
    <x v="100"/>
    <n v="40.646000000000001"/>
    <n v="-73.901889999999995"/>
    <s v="Private room"/>
    <n v="59"/>
    <n v="2"/>
    <n v="35"/>
    <d v="2019-05-24T00:00:00"/>
    <n v="3.85"/>
    <n v="4"/>
    <n v="176"/>
    <s v="Low price"/>
  </r>
  <r>
    <n v="28845130"/>
    <n v="72513663"/>
    <s v="Queens"/>
    <x v="39"/>
    <n v="40.746929999999999"/>
    <n v="-73.921880000000002"/>
    <s v="Private room"/>
    <n v="119"/>
    <n v="1"/>
    <n v="27"/>
    <d v="2019-06-29T00:00:00"/>
    <n v="2.88"/>
    <n v="1"/>
    <n v="27"/>
    <s v="Middle price"/>
  </r>
  <r>
    <n v="28846489"/>
    <n v="40529301"/>
    <s v="Brooklyn"/>
    <x v="13"/>
    <n v="40.696170000000002"/>
    <n v="-73.974559999999997"/>
    <s v="Private room"/>
    <n v="89"/>
    <n v="1"/>
    <n v="24"/>
    <d v="2019-06-06T00:00:00"/>
    <n v="3.09"/>
    <n v="2"/>
    <n v="72"/>
    <s v="Low price"/>
  </r>
  <r>
    <n v="28849818"/>
    <n v="107434423"/>
    <s v="Manhattan"/>
    <x v="19"/>
    <n v="40.722720000000002"/>
    <n v="-73.983789999999999"/>
    <s v="Entire home/apt"/>
    <n v="314"/>
    <n v="2"/>
    <n v="0"/>
    <d v="2019-06-23T00:00:00"/>
    <n v="1.37322142985868"/>
    <n v="232"/>
    <n v="330"/>
    <s v="High price"/>
  </r>
  <r>
    <n v="28850624"/>
    <n v="47485031"/>
    <s v="Brooklyn"/>
    <x v="10"/>
    <n v="40.66189"/>
    <n v="-73.979460000000003"/>
    <s v="Private room"/>
    <n v="60"/>
    <n v="2"/>
    <n v="1"/>
    <d v="2018-10-30T00:00:00"/>
    <n v="0.12"/>
    <n v="1"/>
    <n v="36"/>
    <s v="Low price"/>
  </r>
  <r>
    <n v="28852284"/>
    <n v="27108723"/>
    <s v="Manhattan"/>
    <x v="30"/>
    <n v="40.845779999999998"/>
    <n v="-73.939019999999999"/>
    <s v="Entire home/apt"/>
    <n v="66"/>
    <n v="1"/>
    <n v="12"/>
    <d v="2019-07-06T00:00:00"/>
    <n v="1.83"/>
    <n v="1"/>
    <n v="5"/>
    <s v="Low price"/>
  </r>
  <r>
    <n v="28856920"/>
    <n v="4722955"/>
    <s v="Manhattan"/>
    <x v="43"/>
    <n v="40.706650000000003"/>
    <n v="-74.015029999999996"/>
    <s v="Entire home/apt"/>
    <n v="175"/>
    <n v="2"/>
    <n v="1"/>
    <d v="2018-12-31T00:00:00"/>
    <n v="0.16"/>
    <n v="1"/>
    <n v="54"/>
    <s v="Middle price"/>
  </r>
  <r>
    <n v="28857304"/>
    <n v="140173"/>
    <s v="Brooklyn"/>
    <x v="20"/>
    <n v="40.73498"/>
    <n v="-73.95805"/>
    <s v="Entire home/apt"/>
    <n v="150"/>
    <n v="3"/>
    <n v="7"/>
    <d v="2019-03-16T00:00:00"/>
    <n v="0.8"/>
    <n v="1"/>
    <n v="0"/>
    <s v="Middle price"/>
  </r>
  <r>
    <n v="28859453"/>
    <n v="93705483"/>
    <s v="Manhattan"/>
    <x v="11"/>
    <n v="40.731610000000003"/>
    <n v="-74.001719999999906"/>
    <s v="Entire home/apt"/>
    <n v="310"/>
    <n v="2"/>
    <n v="4"/>
    <d v="2019-06-21T00:00:00"/>
    <n v="0.48"/>
    <n v="2"/>
    <n v="8"/>
    <s v="High price"/>
  </r>
  <r>
    <n v="28859648"/>
    <n v="217591735"/>
    <s v="Brooklyn"/>
    <x v="12"/>
    <n v="40.70664"/>
    <n v="-73.939779999999999"/>
    <s v="Private room"/>
    <n v="70"/>
    <n v="2"/>
    <n v="4"/>
    <d v="2019-04-28T00:00:00"/>
    <n v="0.45"/>
    <n v="1"/>
    <n v="0"/>
    <s v="Low price"/>
  </r>
  <r>
    <n v="28859846"/>
    <n v="8857758"/>
    <s v="Queens"/>
    <x v="126"/>
    <n v="40.72972"/>
    <n v="-73.899159999999995"/>
    <s v="Entire home/apt"/>
    <n v="109"/>
    <n v="5"/>
    <n v="1"/>
    <d v="2019-06-30T00:00:00"/>
    <n v="1"/>
    <n v="2"/>
    <n v="160"/>
    <s v="Middle price"/>
  </r>
  <r>
    <n v="28860105"/>
    <n v="5330754"/>
    <s v="Manhattan"/>
    <x v="43"/>
    <n v="40.707340000000002"/>
    <n v="-74.008369999999999"/>
    <s v="Entire home/apt"/>
    <n v="300"/>
    <n v="2"/>
    <n v="0"/>
    <d v="2019-06-23T00:00:00"/>
    <n v="1.37322142985868"/>
    <n v="1"/>
    <n v="310"/>
    <s v="High price"/>
  </r>
  <r>
    <n v="28860221"/>
    <n v="217595343"/>
    <s v="Manhattan"/>
    <x v="4"/>
    <n v="40.800460000000001"/>
    <n v="-73.942390000000003"/>
    <s v="Shared room"/>
    <n v="65"/>
    <n v="1"/>
    <n v="2"/>
    <d v="2019-06-30T00:00:00"/>
    <n v="2"/>
    <n v="2"/>
    <n v="64"/>
    <s v="Low price"/>
  </r>
  <r>
    <n v="28861629"/>
    <n v="138957777"/>
    <s v="Manhattan"/>
    <x v="4"/>
    <n v="40.802259999999997"/>
    <n v="-73.937340000000006"/>
    <s v="Private room"/>
    <n v="83"/>
    <n v="2"/>
    <n v="25"/>
    <d v="2019-06-24T00:00:00"/>
    <n v="2.69"/>
    <n v="1"/>
    <n v="161"/>
    <s v="Low price"/>
  </r>
  <r>
    <n v="28862464"/>
    <n v="75972444"/>
    <s v="Manhattan"/>
    <x v="2"/>
    <n v="40.80659"/>
    <n v="-73.952659999999995"/>
    <s v="Private room"/>
    <n v="200"/>
    <n v="1"/>
    <n v="2"/>
    <d v="2019-06-24T00:00:00"/>
    <n v="2"/>
    <n v="1"/>
    <n v="32"/>
    <s v="High price"/>
  </r>
  <r>
    <n v="28862531"/>
    <n v="90294445"/>
    <s v="Brooklyn"/>
    <x v="12"/>
    <n v="40.706719999999997"/>
    <n v="-73.944909999999993"/>
    <s v="Private room"/>
    <n v="90"/>
    <n v="4"/>
    <n v="26"/>
    <d v="2019-07-02T00:00:00"/>
    <n v="2.88"/>
    <n v="2"/>
    <n v="0"/>
    <s v="Low price"/>
  </r>
  <r>
    <n v="28864263"/>
    <n v="214347105"/>
    <s v="Manhattan"/>
    <x v="1"/>
    <n v="40.753959999999999"/>
    <n v="-73.965590000000006"/>
    <s v="Entire home/apt"/>
    <n v="380"/>
    <n v="3"/>
    <n v="10"/>
    <d v="2019-06-14T00:00:00"/>
    <n v="1.1200000000000001"/>
    <n v="8"/>
    <n v="225"/>
    <s v="High price"/>
  </r>
  <r>
    <n v="28864751"/>
    <n v="40394752"/>
    <s v="Manhattan"/>
    <x v="27"/>
    <n v="40.723959999999998"/>
    <n v="-74.003929999999997"/>
    <s v="Private room"/>
    <n v="175"/>
    <n v="5"/>
    <n v="1"/>
    <d v="2018-10-12T00:00:00"/>
    <n v="0.11"/>
    <n v="2"/>
    <n v="0"/>
    <s v="Middle price"/>
  </r>
  <r>
    <n v="28866426"/>
    <n v="217621677"/>
    <s v="Queens"/>
    <x v="46"/>
    <n v="40.686709999999998"/>
    <n v="-73.775899999999993"/>
    <s v="Entire home/apt"/>
    <n v="46"/>
    <n v="1"/>
    <n v="18"/>
    <d v="2019-07-01T00:00:00"/>
    <n v="1.96"/>
    <n v="4"/>
    <n v="135"/>
    <s v="Low price"/>
  </r>
  <r>
    <n v="28867268"/>
    <n v="26880156"/>
    <s v="Brooklyn"/>
    <x v="21"/>
    <n v="40.704520000000002"/>
    <n v="-73.929169999999999"/>
    <s v="Private room"/>
    <n v="50"/>
    <n v="2"/>
    <n v="3"/>
    <d v="2018-11-12T00:00:00"/>
    <n v="0.35"/>
    <n v="1"/>
    <n v="32"/>
    <s v="Low price"/>
  </r>
  <r>
    <n v="28867312"/>
    <n v="217642569"/>
    <s v="Brooklyn"/>
    <x v="6"/>
    <n v="40.684559999999998"/>
    <n v="-73.949619999999996"/>
    <s v="Private room"/>
    <n v="200"/>
    <n v="2"/>
    <n v="5"/>
    <d v="2019-05-21T00:00:00"/>
    <n v="0.56999999999999995"/>
    <n v="3"/>
    <n v="64"/>
    <s v="High price"/>
  </r>
  <r>
    <n v="28867326"/>
    <n v="65827591"/>
    <s v="Queens"/>
    <x v="126"/>
    <n v="40.736609999999999"/>
    <n v="-73.900210000000001"/>
    <s v="Private room"/>
    <n v="31"/>
    <n v="2"/>
    <n v="6"/>
    <d v="2019-01-06T00:00:00"/>
    <n v="0.65"/>
    <n v="3"/>
    <n v="259"/>
    <s v="Low price"/>
  </r>
  <r>
    <n v="28867389"/>
    <n v="53357457"/>
    <s v="Brooklyn"/>
    <x v="24"/>
    <n v="40.66357"/>
    <n v="-73.947999999999993"/>
    <s v="Private room"/>
    <n v="59"/>
    <n v="3"/>
    <n v="6"/>
    <d v="2019-03-24T00:00:00"/>
    <n v="0.66"/>
    <n v="1"/>
    <n v="0"/>
    <s v="Low price"/>
  </r>
  <r>
    <n v="28867577"/>
    <n v="216734225"/>
    <s v="Manhattan"/>
    <x v="2"/>
    <n v="40.814529999999998"/>
    <n v="-73.947190000000006"/>
    <s v="Entire home/apt"/>
    <n v="180"/>
    <n v="5"/>
    <n v="27"/>
    <d v="2019-06-23T00:00:00"/>
    <n v="2.95"/>
    <n v="1"/>
    <n v="88"/>
    <s v="Middle price"/>
  </r>
  <r>
    <n v="28867880"/>
    <n v="217648807"/>
    <s v="Bronx"/>
    <x v="105"/>
    <n v="40.85324"/>
    <n v="-73.921430000000001"/>
    <s v="Private room"/>
    <n v="240"/>
    <n v="1"/>
    <n v="0"/>
    <d v="2019-06-23T00:00:00"/>
    <n v="1.37322142985868"/>
    <n v="1"/>
    <n v="363"/>
    <s v="High price"/>
  </r>
  <r>
    <n v="28868139"/>
    <n v="47564333"/>
    <s v="Queens"/>
    <x v="37"/>
    <n v="40.75414"/>
    <n v="-73.815359999999998"/>
    <s v="Private room"/>
    <n v="75"/>
    <n v="1"/>
    <n v="0"/>
    <d v="2019-06-23T00:00:00"/>
    <n v="1.37322142985868"/>
    <n v="1"/>
    <n v="365"/>
    <s v="Low price"/>
  </r>
  <r>
    <n v="28869774"/>
    <n v="19874189"/>
    <s v="Brooklyn"/>
    <x v="12"/>
    <n v="40.715980000000002"/>
    <n v="-73.942999999999998"/>
    <s v="Entire home/apt"/>
    <n v="160"/>
    <n v="4"/>
    <n v="6"/>
    <d v="2019-06-26T00:00:00"/>
    <n v="0.69"/>
    <n v="1"/>
    <n v="10"/>
    <s v="Middle price"/>
  </r>
  <r>
    <n v="28871214"/>
    <n v="75285802"/>
    <s v="Manhattan"/>
    <x v="4"/>
    <n v="40.78689"/>
    <n v="-73.944999999999993"/>
    <s v="Private room"/>
    <n v="72"/>
    <n v="5"/>
    <n v="21"/>
    <d v="2019-06-23T00:00:00"/>
    <n v="2.23"/>
    <n v="2"/>
    <n v="165"/>
    <s v="Low price"/>
  </r>
  <r>
    <n v="28871823"/>
    <n v="10320429"/>
    <s v="Brooklyn"/>
    <x v="6"/>
    <n v="40.690579999999997"/>
    <n v="-73.948629999999994"/>
    <s v="Private room"/>
    <n v="72"/>
    <n v="2"/>
    <n v="37"/>
    <d v="2019-06-30T00:00:00"/>
    <n v="3.94"/>
    <n v="1"/>
    <n v="18"/>
    <s v="Low price"/>
  </r>
  <r>
    <n v="28872273"/>
    <n v="202757964"/>
    <s v="Brooklyn"/>
    <x v="12"/>
    <n v="40.71875"/>
    <n v="-73.963759999999994"/>
    <s v="Entire home/apt"/>
    <n v="210"/>
    <n v="2"/>
    <n v="2"/>
    <d v="2019-05-31T00:00:00"/>
    <n v="0.32"/>
    <n v="6"/>
    <n v="335"/>
    <s v="High price"/>
  </r>
  <r>
    <n v="28872377"/>
    <n v="32164030"/>
    <s v="Bronx"/>
    <x v="169"/>
    <n v="40.813769999999998"/>
    <n v="-73.889330000000001"/>
    <s v="Private room"/>
    <n v="40"/>
    <n v="2"/>
    <n v="3"/>
    <d v="2019-04-07T00:00:00"/>
    <n v="0.36"/>
    <n v="6"/>
    <n v="321"/>
    <s v="Low price"/>
  </r>
  <r>
    <n v="28881114"/>
    <n v="3464645"/>
    <s v="Manhattan"/>
    <x v="14"/>
    <n v="40.747680000000003"/>
    <n v="-73.999650000000003"/>
    <s v="Private room"/>
    <n v="175"/>
    <n v="2"/>
    <n v="0"/>
    <d v="2019-06-23T00:00:00"/>
    <n v="1.37322142985868"/>
    <n v="3"/>
    <n v="70"/>
    <s v="Middle price"/>
  </r>
  <r>
    <n v="28885547"/>
    <n v="58131408"/>
    <s v="Brooklyn"/>
    <x v="20"/>
    <n v="40.733719999999998"/>
    <n v="-73.942269999999994"/>
    <s v="Private room"/>
    <n v="180"/>
    <n v="4"/>
    <n v="0"/>
    <d v="2019-06-23T00:00:00"/>
    <n v="1.37322142985868"/>
    <n v="1"/>
    <n v="170"/>
    <s v="Middle price"/>
  </r>
  <r>
    <n v="28885996"/>
    <n v="70922580"/>
    <s v="Manhattan"/>
    <x v="2"/>
    <n v="40.817590000000003"/>
    <n v="-73.937240000000003"/>
    <s v="Private room"/>
    <n v="70"/>
    <n v="4"/>
    <n v="0"/>
    <d v="2019-06-23T00:00:00"/>
    <n v="1.37322142985868"/>
    <n v="1"/>
    <n v="0"/>
    <s v="Low price"/>
  </r>
  <r>
    <n v="28887506"/>
    <n v="184090548"/>
    <s v="Brooklyn"/>
    <x v="12"/>
    <n v="40.710700000000003"/>
    <n v="-73.957849999999993"/>
    <s v="Private room"/>
    <n v="105"/>
    <n v="2"/>
    <n v="13"/>
    <d v="2019-05-18T00:00:00"/>
    <n v="1.79"/>
    <n v="3"/>
    <n v="335"/>
    <s v="Middle price"/>
  </r>
  <r>
    <n v="28888037"/>
    <n v="139879568"/>
    <s v="Queens"/>
    <x v="25"/>
    <n v="40.764629999999997"/>
    <n v="-73.938779999999994"/>
    <s v="Private room"/>
    <n v="95"/>
    <n v="1"/>
    <n v="18"/>
    <d v="2019-06-09T00:00:00"/>
    <n v="1.91"/>
    <n v="6"/>
    <n v="347"/>
    <s v="Low price"/>
  </r>
  <r>
    <n v="28888147"/>
    <n v="43825799"/>
    <s v="Manhattan"/>
    <x v="1"/>
    <n v="40.758960000000002"/>
    <n v="-73.962509999999995"/>
    <s v="Entire home/apt"/>
    <n v="235"/>
    <n v="2"/>
    <n v="37"/>
    <d v="2019-07-01T00:00:00"/>
    <n v="4.1900000000000004"/>
    <n v="1"/>
    <n v="135"/>
    <s v="High price"/>
  </r>
  <r>
    <n v="28889141"/>
    <n v="181356989"/>
    <s v="Brooklyn"/>
    <x v="82"/>
    <n v="40.576459999999997"/>
    <n v="-73.966409999999996"/>
    <s v="Private room"/>
    <n v="69"/>
    <n v="2"/>
    <n v="8"/>
    <d v="2019-06-23T00:00:00"/>
    <n v="0.9"/>
    <n v="2"/>
    <n v="4"/>
    <s v="Low price"/>
  </r>
  <r>
    <n v="28890190"/>
    <n v="217784241"/>
    <s v="Brooklyn"/>
    <x v="12"/>
    <n v="40.7087"/>
    <n v="-73.959409999999906"/>
    <s v="Private room"/>
    <n v="70"/>
    <n v="1"/>
    <n v="67"/>
    <d v="2019-06-06T00:00:00"/>
    <n v="7.18"/>
    <n v="4"/>
    <n v="5"/>
    <s v="Low price"/>
  </r>
  <r>
    <n v="28890259"/>
    <n v="55335435"/>
    <s v="Manhattan"/>
    <x v="2"/>
    <n v="40.828339999999997"/>
    <n v="-73.942980000000006"/>
    <s v="Entire home/apt"/>
    <n v="75"/>
    <n v="5"/>
    <n v="2"/>
    <d v="2019-01-08T00:00:00"/>
    <n v="0.27"/>
    <n v="1"/>
    <n v="0"/>
    <s v="Low price"/>
  </r>
  <r>
    <n v="28890542"/>
    <n v="181810800"/>
    <s v="Manhattan"/>
    <x v="19"/>
    <n v="40.726990000000001"/>
    <n v="-73.985479999999995"/>
    <s v="Private room"/>
    <n v="139"/>
    <n v="2"/>
    <n v="11"/>
    <d v="2019-01-01T00:00:00"/>
    <n v="1.19"/>
    <n v="1"/>
    <n v="0"/>
    <s v="Middle price"/>
  </r>
  <r>
    <n v="28890908"/>
    <n v="192270861"/>
    <s v="Manhattan"/>
    <x v="2"/>
    <n v="40.819929999999999"/>
    <n v="-73.947680000000005"/>
    <s v="Private room"/>
    <n v="75"/>
    <n v="5"/>
    <n v="1"/>
    <d v="2019-01-29T00:00:00"/>
    <n v="0.19"/>
    <n v="1"/>
    <n v="0"/>
    <s v="Low price"/>
  </r>
  <r>
    <n v="28891043"/>
    <n v="19303369"/>
    <s v="Queens"/>
    <x v="83"/>
    <n v="40.749090000000002"/>
    <n v="-73.895380000000003"/>
    <s v="Private room"/>
    <n v="41"/>
    <n v="2"/>
    <n v="1"/>
    <d v="2018-12-15T00:00:00"/>
    <n v="0.15"/>
    <n v="37"/>
    <n v="1"/>
    <s v="Low price"/>
  </r>
  <r>
    <n v="28891434"/>
    <n v="217793924"/>
    <s v="Brooklyn"/>
    <x v="15"/>
    <n v="40.672939999999997"/>
    <n v="-73.936549999999997"/>
    <s v="Entire home/apt"/>
    <n v="120"/>
    <n v="3"/>
    <n v="33"/>
    <d v="2019-06-17T00:00:00"/>
    <n v="3.61"/>
    <n v="1"/>
    <n v="73"/>
    <s v="Middle price"/>
  </r>
  <r>
    <n v="28891558"/>
    <n v="19303369"/>
    <s v="Queens"/>
    <x v="31"/>
    <n v="40.742579999999997"/>
    <n v="-73.903099999999995"/>
    <s v="Private room"/>
    <n v="55"/>
    <n v="2"/>
    <n v="2"/>
    <d v="2019-04-30T00:00:00"/>
    <n v="0.32"/>
    <n v="37"/>
    <n v="1"/>
    <s v="Low price"/>
  </r>
  <r>
    <n v="28892753"/>
    <n v="196058543"/>
    <s v="Queens"/>
    <x v="63"/>
    <n v="40.72081"/>
    <n v="-73.838210000000004"/>
    <s v="Private room"/>
    <n v="88"/>
    <n v="2"/>
    <n v="37"/>
    <d v="2019-07-06T00:00:00"/>
    <n v="4.04"/>
    <n v="5"/>
    <n v="210"/>
    <s v="Low price"/>
  </r>
  <r>
    <n v="28892979"/>
    <n v="196058543"/>
    <s v="Queens"/>
    <x v="63"/>
    <n v="40.719839999999998"/>
    <n v="-73.839690000000004"/>
    <s v="Private room"/>
    <n v="78"/>
    <n v="2"/>
    <n v="28"/>
    <d v="2019-07-03T00:00:00"/>
    <n v="3.05"/>
    <n v="5"/>
    <n v="205"/>
    <s v="Low price"/>
  </r>
  <r>
    <n v="28893129"/>
    <n v="196058543"/>
    <s v="Queens"/>
    <x v="63"/>
    <n v="40.721330000000002"/>
    <n v="-73.839280000000002"/>
    <s v="Private room"/>
    <n v="58"/>
    <n v="2"/>
    <n v="35"/>
    <d v="2019-06-02T00:00:00"/>
    <n v="3.85"/>
    <n v="5"/>
    <n v="235"/>
    <s v="Low price"/>
  </r>
  <r>
    <n v="28893365"/>
    <n v="23354644"/>
    <s v="Manhattan"/>
    <x v="19"/>
    <n v="40.729570000000002"/>
    <n v="-73.987229999999997"/>
    <s v="Private room"/>
    <n v="85"/>
    <n v="2"/>
    <n v="21"/>
    <d v="2019-06-22T00:00:00"/>
    <n v="2.27"/>
    <n v="3"/>
    <n v="41"/>
    <s v="Low price"/>
  </r>
  <r>
    <n v="28894636"/>
    <n v="190921808"/>
    <s v="Manhattan"/>
    <x v="7"/>
    <n v="40.754300000000001"/>
    <n v="-73.996969999999905"/>
    <s v="Private room"/>
    <n v="150"/>
    <n v="7"/>
    <n v="9"/>
    <d v="2019-06-11T00:00:00"/>
    <n v="0.99"/>
    <n v="47"/>
    <n v="358"/>
    <s v="Middle price"/>
  </r>
  <r>
    <n v="28895817"/>
    <n v="23188519"/>
    <s v="Brooklyn"/>
    <x v="6"/>
    <n v="40.695239999999998"/>
    <n v="-73.953220000000002"/>
    <s v="Private room"/>
    <n v="67"/>
    <n v="2"/>
    <n v="31"/>
    <d v="2019-06-16T00:00:00"/>
    <n v="3.41"/>
    <n v="6"/>
    <n v="333"/>
    <s v="Low price"/>
  </r>
  <r>
    <n v="28896148"/>
    <n v="217621677"/>
    <s v="Queens"/>
    <x v="46"/>
    <n v="40.68627"/>
    <n v="-73.776330000000002"/>
    <s v="Shared room"/>
    <n v="51"/>
    <n v="1"/>
    <n v="17"/>
    <d v="2019-05-17T00:00:00"/>
    <n v="1.84"/>
    <n v="4"/>
    <n v="141"/>
    <s v="Low price"/>
  </r>
  <r>
    <n v="28896237"/>
    <n v="96379938"/>
    <s v="Brooklyn"/>
    <x v="54"/>
    <n v="40.653579999999998"/>
    <n v="-73.949650000000005"/>
    <s v="Private room"/>
    <n v="99"/>
    <n v="4"/>
    <n v="13"/>
    <d v="2019-05-09T00:00:00"/>
    <n v="1.41"/>
    <n v="2"/>
    <n v="48"/>
    <s v="Low price"/>
  </r>
  <r>
    <n v="28896728"/>
    <n v="51025844"/>
    <s v="Manhattan"/>
    <x v="18"/>
    <n v="40.866970000000002"/>
    <n v="-73.925340000000006"/>
    <s v="Private room"/>
    <n v="99"/>
    <n v="1"/>
    <n v="3"/>
    <d v="2019-04-21T00:00:00"/>
    <n v="0.4"/>
    <n v="3"/>
    <n v="365"/>
    <s v="Low price"/>
  </r>
  <r>
    <n v="28897533"/>
    <n v="204704622"/>
    <s v="Queens"/>
    <x v="81"/>
    <n v="40.739019999999996"/>
    <n v="-73.877020000000002"/>
    <s v="Private room"/>
    <n v="32"/>
    <n v="2"/>
    <n v="1"/>
    <d v="2019-02-18T00:00:00"/>
    <n v="0.21"/>
    <n v="7"/>
    <n v="35"/>
    <s v="Low price"/>
  </r>
  <r>
    <n v="28897932"/>
    <n v="217621677"/>
    <s v="Queens"/>
    <x v="85"/>
    <n v="40.68806"/>
    <n v="-73.775729999999996"/>
    <s v="Private room"/>
    <n v="35"/>
    <n v="1"/>
    <n v="30"/>
    <d v="2019-07-05T00:00:00"/>
    <n v="3.25"/>
    <n v="4"/>
    <n v="143"/>
    <s v="Low price"/>
  </r>
  <r>
    <n v="28901045"/>
    <n v="2065453"/>
    <s v="Brooklyn"/>
    <x v="15"/>
    <n v="40.676180000000002"/>
    <n v="-73.956069999999997"/>
    <s v="Private room"/>
    <n v="75"/>
    <n v="2"/>
    <n v="6"/>
    <d v="2019-04-23T00:00:00"/>
    <n v="0.69"/>
    <n v="3"/>
    <n v="12"/>
    <s v="Low price"/>
  </r>
  <r>
    <n v="28901091"/>
    <n v="171212377"/>
    <s v="Brooklyn"/>
    <x v="13"/>
    <n v="40.688319999999997"/>
    <n v="-73.977310000000003"/>
    <s v="Entire home/apt"/>
    <n v="175"/>
    <n v="3"/>
    <n v="38"/>
    <d v="2019-07-06T00:00:00"/>
    <n v="4.1500000000000004"/>
    <n v="1"/>
    <n v="122"/>
    <s v="Middle price"/>
  </r>
  <r>
    <n v="28901111"/>
    <n v="209768607"/>
    <s v="Brooklyn"/>
    <x v="76"/>
    <n v="40.611350000000002"/>
    <n v="-74.008269999999996"/>
    <s v="Entire home/apt"/>
    <n v="62"/>
    <n v="2"/>
    <n v="0"/>
    <d v="2019-06-23T00:00:00"/>
    <n v="1.37322142985868"/>
    <n v="1"/>
    <n v="0"/>
    <s v="Low price"/>
  </r>
  <r>
    <n v="28908658"/>
    <n v="204704622"/>
    <s v="Queens"/>
    <x v="81"/>
    <n v="40.740349999999999"/>
    <n v="-73.876170000000002"/>
    <s v="Private room"/>
    <n v="29"/>
    <n v="2"/>
    <n v="1"/>
    <d v="2019-06-20T00:00:00"/>
    <n v="1"/>
    <n v="7"/>
    <n v="6"/>
    <s v="Low price"/>
  </r>
  <r>
    <n v="28908909"/>
    <n v="217909276"/>
    <s v="Brooklyn"/>
    <x v="13"/>
    <n v="40.686309999999999"/>
    <n v="-73.974969999999999"/>
    <s v="Entire home/apt"/>
    <n v="150"/>
    <n v="8"/>
    <n v="4"/>
    <d v="2019-06-01T00:00:00"/>
    <n v="0.5"/>
    <n v="1"/>
    <n v="0"/>
    <s v="Middle price"/>
  </r>
  <r>
    <n v="28909110"/>
    <n v="10218689"/>
    <s v="Brooklyn"/>
    <x v="15"/>
    <n v="40.670879999999997"/>
    <n v="-73.951279999999997"/>
    <s v="Entire home/apt"/>
    <n v="90"/>
    <n v="4"/>
    <n v="26"/>
    <d v="2019-06-19T00:00:00"/>
    <n v="2.85"/>
    <n v="1"/>
    <n v="0"/>
    <s v="Low price"/>
  </r>
  <r>
    <n v="28909276"/>
    <n v="205131610"/>
    <s v="Brooklyn"/>
    <x v="100"/>
    <n v="40.639789999999998"/>
    <n v="-73.903779999999998"/>
    <s v="Private room"/>
    <n v="55"/>
    <n v="1"/>
    <n v="9"/>
    <d v="2018-11-07T00:00:00"/>
    <n v="0.95"/>
    <n v="3"/>
    <n v="365"/>
    <s v="Low price"/>
  </r>
  <r>
    <n v="28909477"/>
    <n v="50756378"/>
    <s v="Staten Island"/>
    <x v="89"/>
    <n v="40.615949999999998"/>
    <n v="-74.085350000000005"/>
    <s v="Shared room"/>
    <n v="150"/>
    <n v="2"/>
    <n v="2"/>
    <d v="2018-11-04T00:00:00"/>
    <n v="0.22"/>
    <n v="7"/>
    <n v="312"/>
    <s v="Middle price"/>
  </r>
  <r>
    <n v="28910248"/>
    <n v="217844544"/>
    <s v="Brooklyn"/>
    <x v="21"/>
    <n v="40.694540000000003"/>
    <n v="-73.926119999999997"/>
    <s v="Private room"/>
    <n v="90"/>
    <n v="2"/>
    <n v="54"/>
    <d v="2019-07-07T00:00:00"/>
    <n v="5.79"/>
    <n v="2"/>
    <n v="118"/>
    <s v="Low price"/>
  </r>
  <r>
    <n v="28910899"/>
    <n v="153154549"/>
    <s v="Manhattan"/>
    <x v="64"/>
    <n v="40.721350000000001"/>
    <n v="-73.994259999999997"/>
    <s v="Private room"/>
    <n v="140"/>
    <n v="3"/>
    <n v="2"/>
    <d v="2018-10-15T00:00:00"/>
    <n v="0.22"/>
    <n v="1"/>
    <n v="0"/>
    <s v="Middle price"/>
  </r>
  <r>
    <n v="28910978"/>
    <n v="52044518"/>
    <s v="Queens"/>
    <x v="103"/>
    <n v="40.76173"/>
    <n v="-73.874169999999907"/>
    <s v="Private room"/>
    <n v="65"/>
    <n v="1"/>
    <n v="58"/>
    <d v="2019-07-08T00:00:00"/>
    <n v="6.19"/>
    <n v="1"/>
    <n v="47"/>
    <s v="Low price"/>
  </r>
  <r>
    <n v="28911697"/>
    <n v="70230403"/>
    <s v="Brooklyn"/>
    <x v="21"/>
    <n v="40.696770000000001"/>
    <n v="-73.926879999999997"/>
    <s v="Private room"/>
    <n v="57"/>
    <n v="1"/>
    <n v="1"/>
    <d v="2018-10-22T00:00:00"/>
    <n v="0.12"/>
    <n v="1"/>
    <n v="0"/>
    <s v="Low price"/>
  </r>
  <r>
    <n v="28911775"/>
    <n v="217621677"/>
    <s v="Queens"/>
    <x v="85"/>
    <n v="40.687539999999998"/>
    <n v="-73.774879999999996"/>
    <s v="Private room"/>
    <n v="50"/>
    <n v="1"/>
    <n v="16"/>
    <d v="2019-07-07T00:00:00"/>
    <n v="1.78"/>
    <n v="4"/>
    <n v="137"/>
    <s v="Low price"/>
  </r>
  <r>
    <n v="28911830"/>
    <n v="191085997"/>
    <s v="Bronx"/>
    <x v="171"/>
    <n v="40.854599999999998"/>
    <n v="-73.830259999999996"/>
    <s v="Entire home/apt"/>
    <n v="299"/>
    <n v="2"/>
    <n v="1"/>
    <d v="2019-05-19T00:00:00"/>
    <n v="0.57999999999999996"/>
    <n v="3"/>
    <n v="1"/>
    <s v="High price"/>
  </r>
  <r>
    <n v="28911848"/>
    <n v="191085997"/>
    <s v="Bronx"/>
    <x v="171"/>
    <n v="40.854129999999998"/>
    <n v="-73.830650000000006"/>
    <s v="Entire home/apt"/>
    <n v="125"/>
    <n v="2"/>
    <n v="7"/>
    <d v="2019-06-30T00:00:00"/>
    <n v="0.99"/>
    <n v="3"/>
    <n v="301"/>
    <s v="Middle price"/>
  </r>
  <r>
    <n v="28911924"/>
    <n v="40245658"/>
    <s v="Manhattan"/>
    <x v="7"/>
    <n v="40.761699999999998"/>
    <n v="-73.988819999999905"/>
    <s v="Private room"/>
    <n v="85"/>
    <n v="2"/>
    <n v="34"/>
    <d v="2019-06-09T00:00:00"/>
    <n v="4.47"/>
    <n v="3"/>
    <n v="103"/>
    <s v="Low price"/>
  </r>
  <r>
    <n v="28912358"/>
    <n v="41062475"/>
    <s v="Manhattan"/>
    <x v="28"/>
    <n v="40.760350000000003"/>
    <n v="-73.960449999999994"/>
    <s v="Private room"/>
    <n v="80"/>
    <n v="4"/>
    <n v="11"/>
    <d v="2019-07-01T00:00:00"/>
    <n v="1.3"/>
    <n v="1"/>
    <n v="156"/>
    <s v="Low price"/>
  </r>
  <r>
    <n v="28912768"/>
    <n v="10448306"/>
    <s v="Brooklyn"/>
    <x v="12"/>
    <n v="40.718139999999998"/>
    <n v="-73.955169999999995"/>
    <s v="Entire home/apt"/>
    <n v="180"/>
    <n v="2"/>
    <n v="4"/>
    <d v="2019-02-23T00:00:00"/>
    <n v="0.43"/>
    <n v="1"/>
    <n v="0"/>
    <s v="Middle price"/>
  </r>
  <r>
    <n v="28912811"/>
    <n v="27922078"/>
    <s v="Brooklyn"/>
    <x v="15"/>
    <n v="40.674999999999997"/>
    <n v="-73.9422"/>
    <s v="Entire home/apt"/>
    <n v="65"/>
    <n v="3"/>
    <n v="7"/>
    <d v="2019-01-27T00:00:00"/>
    <n v="0.77"/>
    <n v="1"/>
    <n v="0"/>
    <s v="Low price"/>
  </r>
  <r>
    <n v="28913324"/>
    <n v="96986507"/>
    <s v="Manhattan"/>
    <x v="2"/>
    <n v="40.807020000000001"/>
    <n v="-73.953339999999997"/>
    <s v="Entire home/apt"/>
    <n v="270"/>
    <n v="2"/>
    <n v="12"/>
    <d v="2019-06-11T00:00:00"/>
    <n v="1.34"/>
    <n v="1"/>
    <n v="365"/>
    <s v="High price"/>
  </r>
  <r>
    <n v="28913606"/>
    <n v="49128620"/>
    <s v="Manhattan"/>
    <x v="1"/>
    <n v="40.753590000000003"/>
    <n v="-73.973050000000001"/>
    <s v="Private room"/>
    <n v="175"/>
    <n v="2"/>
    <n v="2"/>
    <d v="2019-05-12T00:00:00"/>
    <n v="0.22"/>
    <n v="1"/>
    <n v="1"/>
    <s v="Middle price"/>
  </r>
  <r>
    <n v="28913683"/>
    <n v="40681070"/>
    <s v="Manhattan"/>
    <x v="1"/>
    <n v="40.749519999999997"/>
    <n v="-73.970889999999997"/>
    <s v="Entire home/apt"/>
    <n v="359"/>
    <n v="5"/>
    <n v="9"/>
    <d v="2019-04-21T00:00:00"/>
    <n v="0.99"/>
    <n v="1"/>
    <n v="23"/>
    <s v="High price"/>
  </r>
  <r>
    <n v="28913824"/>
    <n v="1158429"/>
    <s v="Brooklyn"/>
    <x v="17"/>
    <n v="40.649679999999996"/>
    <n v="-73.973249999999993"/>
    <s v="Entire home/apt"/>
    <n v="100"/>
    <n v="2"/>
    <n v="2"/>
    <d v="2018-11-23T00:00:00"/>
    <n v="0.22"/>
    <n v="1"/>
    <n v="59"/>
    <s v="Middle price"/>
  </r>
  <r>
    <n v="28914077"/>
    <n v="217948247"/>
    <s v="Manhattan"/>
    <x v="28"/>
    <n v="40.777070000000002"/>
    <n v="-73.951539999999994"/>
    <s v="Entire home/apt"/>
    <n v="275"/>
    <n v="2"/>
    <n v="8"/>
    <d v="2019-01-02T00:00:00"/>
    <n v="0.91"/>
    <n v="1"/>
    <n v="0"/>
    <s v="High price"/>
  </r>
  <r>
    <n v="28915824"/>
    <n v="217836856"/>
    <s v="Manhattan"/>
    <x v="9"/>
    <n v="40.717950000000002"/>
    <n v="-73.997079999999997"/>
    <s v="Private room"/>
    <n v="185"/>
    <n v="1"/>
    <n v="36"/>
    <d v="2019-03-21T00:00:00"/>
    <n v="3.9"/>
    <n v="2"/>
    <n v="233"/>
    <s v="Middle price"/>
  </r>
  <r>
    <n v="28915827"/>
    <n v="217965968"/>
    <s v="Manhattan"/>
    <x v="43"/>
    <n v="40.705449999999999"/>
    <n v="-74.008399999999995"/>
    <s v="Private room"/>
    <n v="119"/>
    <n v="1"/>
    <n v="27"/>
    <d v="2019-06-23T00:00:00"/>
    <n v="2.99"/>
    <n v="1"/>
    <n v="5"/>
    <s v="Middle price"/>
  </r>
  <r>
    <n v="28916312"/>
    <n v="99956350"/>
    <s v="Bronx"/>
    <x v="144"/>
    <n v="40.86777"/>
    <n v="-73.883969999999906"/>
    <s v="Private room"/>
    <n v="90"/>
    <n v="1"/>
    <n v="2"/>
    <d v="2019-01-01T00:00:00"/>
    <n v="0.22"/>
    <n v="1"/>
    <n v="362"/>
    <s v="Low price"/>
  </r>
  <r>
    <n v="28916375"/>
    <n v="67552519"/>
    <s v="Manhattan"/>
    <x v="53"/>
    <n v="40.718940000000003"/>
    <n v="-73.997590000000002"/>
    <s v="Entire home/apt"/>
    <n v="160"/>
    <n v="2"/>
    <n v="44"/>
    <d v="2019-07-07T00:00:00"/>
    <n v="5.64"/>
    <n v="2"/>
    <n v="275"/>
    <s v="Middle price"/>
  </r>
  <r>
    <n v="28916439"/>
    <n v="35927005"/>
    <s v="Brooklyn"/>
    <x v="111"/>
    <n v="40.635350000000003"/>
    <n v="-74.005889999999994"/>
    <s v="Private room"/>
    <n v="60"/>
    <n v="1"/>
    <n v="0"/>
    <d v="2019-06-23T00:00:00"/>
    <n v="1.37322142985868"/>
    <n v="10"/>
    <n v="0"/>
    <s v="Low price"/>
  </r>
  <r>
    <n v="28916850"/>
    <n v="4765119"/>
    <s v="Brooklyn"/>
    <x v="21"/>
    <n v="40.687820000000002"/>
    <n v="-73.910709999999995"/>
    <s v="Entire home/apt"/>
    <n v="149"/>
    <n v="2"/>
    <n v="4"/>
    <d v="2019-03-20T00:00:00"/>
    <n v="0.55000000000000004"/>
    <n v="1"/>
    <n v="165"/>
    <s v="Middle price"/>
  </r>
  <r>
    <n v="28916864"/>
    <n v="35927005"/>
    <s v="Brooklyn"/>
    <x v="111"/>
    <n v="40.634450000000001"/>
    <n v="-74.005240000000001"/>
    <s v="Private room"/>
    <n v="57"/>
    <n v="1"/>
    <n v="1"/>
    <d v="2019-03-22T00:00:00"/>
    <n v="0.27"/>
    <n v="10"/>
    <n v="365"/>
    <s v="Low price"/>
  </r>
  <r>
    <n v="28917395"/>
    <n v="217332035"/>
    <s v="Brooklyn"/>
    <x v="73"/>
    <n v="40.59055"/>
    <n v="-73.946399999999997"/>
    <s v="Private room"/>
    <n v="39"/>
    <n v="1"/>
    <n v="1"/>
    <d v="2018-10-31T00:00:00"/>
    <n v="0.12"/>
    <n v="2"/>
    <n v="360"/>
    <s v="Low price"/>
  </r>
  <r>
    <n v="28917505"/>
    <n v="35927005"/>
    <s v="Brooklyn"/>
    <x v="111"/>
    <n v="40.634480000000003"/>
    <n v="-74.005629999999996"/>
    <s v="Private room"/>
    <n v="50"/>
    <n v="1"/>
    <n v="2"/>
    <d v="2019-06-20T00:00:00"/>
    <n v="0.24"/>
    <n v="10"/>
    <n v="365"/>
    <s v="Low price"/>
  </r>
  <r>
    <n v="28917781"/>
    <n v="35927005"/>
    <s v="Brooklyn"/>
    <x v="111"/>
    <n v="40.635860000000001"/>
    <n v="-74.005969999999905"/>
    <s v="Private room"/>
    <n v="55"/>
    <n v="1"/>
    <n v="1"/>
    <d v="2018-10-20T00:00:00"/>
    <n v="0.11"/>
    <n v="10"/>
    <n v="298"/>
    <s v="Low price"/>
  </r>
  <r>
    <n v="28918134"/>
    <n v="35927005"/>
    <s v="Brooklyn"/>
    <x v="111"/>
    <n v="40.635249999999999"/>
    <n v="-74.007239999999996"/>
    <s v="Private room"/>
    <n v="48"/>
    <n v="1"/>
    <n v="0"/>
    <d v="2019-06-23T00:00:00"/>
    <n v="1.37322142985868"/>
    <n v="10"/>
    <n v="365"/>
    <s v="Low price"/>
  </r>
  <r>
    <n v="28918211"/>
    <n v="215588687"/>
    <s v="Brooklyn"/>
    <x v="24"/>
    <n v="40.66151"/>
    <n v="-73.945499999999996"/>
    <s v="Shared room"/>
    <n v="30"/>
    <n v="2"/>
    <n v="5"/>
    <d v="2019-04-20T00:00:00"/>
    <n v="0.55000000000000004"/>
    <n v="6"/>
    <n v="365"/>
    <s v="Low price"/>
  </r>
  <r>
    <n v="28918405"/>
    <n v="35927005"/>
    <s v="Brooklyn"/>
    <x v="111"/>
    <n v="40.634160000000001"/>
    <n v="-74.007219999999904"/>
    <s v="Private room"/>
    <n v="50"/>
    <n v="2"/>
    <n v="0"/>
    <d v="2019-06-23T00:00:00"/>
    <n v="1.37322142985868"/>
    <n v="10"/>
    <n v="365"/>
    <s v="Low price"/>
  </r>
  <r>
    <n v="28918624"/>
    <n v="35927005"/>
    <s v="Brooklyn"/>
    <x v="111"/>
    <n v="40.635489999999997"/>
    <n v="-74.006990000000002"/>
    <s v="Private room"/>
    <n v="45"/>
    <n v="2"/>
    <n v="3"/>
    <d v="2018-12-30T00:00:00"/>
    <n v="0.37"/>
    <n v="10"/>
    <n v="365"/>
    <s v="Low price"/>
  </r>
  <r>
    <n v="28918768"/>
    <n v="35927005"/>
    <s v="Brooklyn"/>
    <x v="111"/>
    <n v="40.635219999999997"/>
    <n v="-74.005960000000002"/>
    <s v="Shared room"/>
    <n v="35"/>
    <n v="1"/>
    <n v="0"/>
    <d v="2019-06-23T00:00:00"/>
    <n v="1.37322142985868"/>
    <n v="10"/>
    <n v="352"/>
    <s v="Low price"/>
  </r>
  <r>
    <n v="28918915"/>
    <n v="215588687"/>
    <s v="Brooklyn"/>
    <x v="24"/>
    <n v="40.660760000000003"/>
    <n v="-73.94547"/>
    <s v="Shared room"/>
    <n v="30"/>
    <n v="2"/>
    <n v="5"/>
    <d v="2019-04-12T00:00:00"/>
    <n v="0.55000000000000004"/>
    <n v="6"/>
    <n v="352"/>
    <s v="Low price"/>
  </r>
  <r>
    <n v="28919308"/>
    <n v="145331404"/>
    <s v="Manhattan"/>
    <x v="14"/>
    <n v="40.745420000000003"/>
    <n v="-74.001329999999996"/>
    <s v="Entire home/apt"/>
    <n v="195"/>
    <n v="5"/>
    <n v="21"/>
    <d v="2019-07-01T00:00:00"/>
    <n v="2.42"/>
    <n v="1"/>
    <n v="17"/>
    <s v="Middle price"/>
  </r>
  <r>
    <n v="28919420"/>
    <n v="215588687"/>
    <s v="Brooklyn"/>
    <x v="24"/>
    <n v="40.660609999999998"/>
    <n v="-73.947119999999998"/>
    <s v="Private room"/>
    <n v="40"/>
    <n v="2"/>
    <n v="2"/>
    <d v="2019-05-31T00:00:00"/>
    <n v="0.74"/>
    <n v="6"/>
    <n v="364"/>
    <s v="Low price"/>
  </r>
  <r>
    <n v="28919421"/>
    <n v="216772639"/>
    <s v="Brooklyn"/>
    <x v="111"/>
    <n v="40.633710000000001"/>
    <n v="-74.007170000000002"/>
    <s v="Private room"/>
    <n v="60"/>
    <n v="1"/>
    <n v="9"/>
    <d v="2019-06-24T00:00:00"/>
    <n v="0.98"/>
    <n v="7"/>
    <n v="180"/>
    <s v="Low price"/>
  </r>
  <r>
    <n v="28919516"/>
    <n v="216772639"/>
    <s v="Brooklyn"/>
    <x v="111"/>
    <n v="40.633760000000002"/>
    <n v="-74.006979999999999"/>
    <s v="Private room"/>
    <n v="60"/>
    <n v="1"/>
    <n v="9"/>
    <d v="2019-06-06T00:00:00"/>
    <n v="1"/>
    <n v="7"/>
    <n v="177"/>
    <s v="Low price"/>
  </r>
  <r>
    <n v="28919815"/>
    <n v="215588687"/>
    <s v="Brooklyn"/>
    <x v="24"/>
    <n v="40.66234"/>
    <n v="-73.946609999999893"/>
    <s v="Private room"/>
    <n v="35"/>
    <n v="2"/>
    <n v="1"/>
    <d v="2018-10-06T00:00:00"/>
    <n v="0.11"/>
    <n v="6"/>
    <n v="364"/>
    <s v="Low price"/>
  </r>
  <r>
    <n v="28920156"/>
    <n v="217996544"/>
    <s v="Manhattan"/>
    <x v="1"/>
    <n v="40.744070000000001"/>
    <n v="-73.983859999999893"/>
    <s v="Entire home/apt"/>
    <n v="249"/>
    <n v="3"/>
    <n v="0"/>
    <d v="2019-06-23T00:00:00"/>
    <n v="1.37322142985868"/>
    <n v="2"/>
    <n v="179"/>
    <s v="High price"/>
  </r>
  <r>
    <n v="28920811"/>
    <n v="218001383"/>
    <s v="Queens"/>
    <x v="25"/>
    <n v="40.755540000000003"/>
    <n v="-73.921269999999893"/>
    <s v="Entire home/apt"/>
    <n v="120"/>
    <n v="2"/>
    <n v="36"/>
    <d v="2019-06-30T00:00:00"/>
    <n v="4.1399999999999997"/>
    <n v="1"/>
    <n v="48"/>
    <s v="Middle price"/>
  </r>
  <r>
    <n v="28927140"/>
    <n v="43392243"/>
    <s v="Staten Island"/>
    <x v="110"/>
    <n v="40.599719999999998"/>
    <n v="-74.077010000000001"/>
    <s v="Private room"/>
    <n v="35"/>
    <n v="1"/>
    <n v="2"/>
    <d v="2019-06-30T00:00:00"/>
    <n v="2"/>
    <n v="4"/>
    <n v="360"/>
    <s v="Low price"/>
  </r>
  <r>
    <n v="28927290"/>
    <n v="43392243"/>
    <s v="Staten Island"/>
    <x v="110"/>
    <n v="40.599339999999998"/>
    <n v="-74.078360000000004"/>
    <s v="Private room"/>
    <n v="35"/>
    <n v="1"/>
    <n v="45"/>
    <d v="2019-07-07T00:00:00"/>
    <n v="4.8899999999999997"/>
    <n v="4"/>
    <n v="177"/>
    <s v="Low price"/>
  </r>
  <r>
    <n v="28931117"/>
    <n v="13027278"/>
    <s v="Manhattan"/>
    <x v="7"/>
    <n v="40.759270000000001"/>
    <n v="-73.993899999999996"/>
    <s v="Entire home/apt"/>
    <n v="151"/>
    <n v="7"/>
    <n v="3"/>
    <d v="2018-11-17T00:00:00"/>
    <n v="0.33"/>
    <n v="1"/>
    <n v="0"/>
    <s v="Middle price"/>
  </r>
  <r>
    <n v="28931731"/>
    <n v="60246968"/>
    <s v="Manhattan"/>
    <x v="19"/>
    <n v="40.722589999999997"/>
    <n v="-73.984719999999996"/>
    <s v="Entire home/apt"/>
    <n v="100"/>
    <n v="1"/>
    <n v="6"/>
    <d v="2019-06-30T00:00:00"/>
    <n v="0.71"/>
    <n v="1"/>
    <n v="5"/>
    <s v="Middle price"/>
  </r>
  <r>
    <n v="28932158"/>
    <n v="56550302"/>
    <s v="Manhattan"/>
    <x v="9"/>
    <n v="40.717500000000001"/>
    <n v="-73.999619999999993"/>
    <s v="Private room"/>
    <n v="110"/>
    <n v="3"/>
    <n v="2"/>
    <d v="2018-12-03T00:00:00"/>
    <n v="0.23"/>
    <n v="1"/>
    <n v="66"/>
    <s v="Middle price"/>
  </r>
  <r>
    <n v="28933107"/>
    <n v="1810885"/>
    <s v="Manhattan"/>
    <x v="19"/>
    <n v="40.72522"/>
    <n v="-73.977859999999893"/>
    <s v="Private room"/>
    <n v="85"/>
    <n v="4"/>
    <n v="7"/>
    <d v="2019-04-08T00:00:00"/>
    <n v="0.79"/>
    <n v="3"/>
    <n v="54"/>
    <s v="Low price"/>
  </r>
  <r>
    <n v="28933205"/>
    <n v="218090309"/>
    <s v="Manhattan"/>
    <x v="28"/>
    <n v="40.768720000000002"/>
    <n v="-73.955129999999997"/>
    <s v="Private room"/>
    <n v="250"/>
    <n v="3"/>
    <n v="22"/>
    <d v="2019-06-23T00:00:00"/>
    <n v="2.5499999999999998"/>
    <n v="1"/>
    <n v="0"/>
    <s v="High price"/>
  </r>
  <r>
    <n v="28933262"/>
    <n v="198749990"/>
    <s v="Manhattan"/>
    <x v="1"/>
    <n v="40.753779999999999"/>
    <n v="-73.971559999999997"/>
    <s v="Private room"/>
    <n v="350"/>
    <n v="2"/>
    <n v="0"/>
    <d v="2019-06-23T00:00:00"/>
    <n v="1.37322142985868"/>
    <n v="1"/>
    <n v="0"/>
    <s v="High price"/>
  </r>
  <r>
    <n v="28933403"/>
    <n v="1429693"/>
    <s v="Brooklyn"/>
    <x v="21"/>
    <n v="40.708460000000002"/>
    <n v="-73.920879999999997"/>
    <s v="Private room"/>
    <n v="200"/>
    <n v="2"/>
    <n v="10"/>
    <d v="2019-05-19T00:00:00"/>
    <n v="1.0900000000000001"/>
    <n v="1"/>
    <n v="79"/>
    <s v="High price"/>
  </r>
  <r>
    <n v="28933616"/>
    <n v="526744"/>
    <s v="Manhattan"/>
    <x v="9"/>
    <n v="40.716140000000003"/>
    <n v="-73.990849999999995"/>
    <s v="Entire home/apt"/>
    <n v="250"/>
    <n v="2"/>
    <n v="3"/>
    <d v="2018-11-04T00:00:00"/>
    <n v="0.35"/>
    <n v="1"/>
    <n v="0"/>
    <s v="High price"/>
  </r>
  <r>
    <n v="28934396"/>
    <n v="6531164"/>
    <s v="Brooklyn"/>
    <x v="113"/>
    <n v="40.697119999999998"/>
    <n v="-73.984009999999998"/>
    <s v="Entire home/apt"/>
    <n v="285"/>
    <n v="1"/>
    <n v="1"/>
    <d v="2019-01-02T00:00:00"/>
    <n v="0.16"/>
    <n v="1"/>
    <n v="6"/>
    <s v="High price"/>
  </r>
  <r>
    <n v="28935658"/>
    <n v="218080780"/>
    <s v="Manhattan"/>
    <x v="28"/>
    <n v="40.784779999999998"/>
    <n v="-73.949669999999998"/>
    <s v="Private room"/>
    <n v="200"/>
    <n v="1"/>
    <n v="20"/>
    <d v="2019-07-01T00:00:00"/>
    <n v="2.25"/>
    <n v="1"/>
    <n v="313"/>
    <s v="High price"/>
  </r>
  <r>
    <n v="28935673"/>
    <n v="720510"/>
    <s v="Brooklyn"/>
    <x v="21"/>
    <n v="40.702739999999999"/>
    <n v="-73.925979999999996"/>
    <s v="Entire home/apt"/>
    <n v="100"/>
    <n v="2"/>
    <n v="16"/>
    <d v="2019-06-30T00:00:00"/>
    <n v="1.89"/>
    <n v="1"/>
    <n v="55"/>
    <s v="Middle price"/>
  </r>
  <r>
    <n v="28936557"/>
    <n v="37957096"/>
    <s v="Manhattan"/>
    <x v="2"/>
    <n v="40.823650000000001"/>
    <n v="-73.937860000000001"/>
    <s v="Entire home/apt"/>
    <n v="80"/>
    <n v="10"/>
    <n v="17"/>
    <d v="2019-06-02T00:00:00"/>
    <n v="1.9"/>
    <n v="1"/>
    <n v="95"/>
    <s v="Low price"/>
  </r>
  <r>
    <n v="28936795"/>
    <n v="200239515"/>
    <s v="Queens"/>
    <x v="31"/>
    <n v="40.745159999999998"/>
    <n v="-73.892780000000002"/>
    <s v="Private room"/>
    <n v="35"/>
    <n v="2"/>
    <n v="2"/>
    <d v="2019-04-30T00:00:00"/>
    <n v="0.25"/>
    <n v="15"/>
    <n v="0"/>
    <s v="Low price"/>
  </r>
  <r>
    <n v="28937536"/>
    <n v="70636634"/>
    <s v="Brooklyn"/>
    <x v="79"/>
    <n v="40.664610000000003"/>
    <n v="-73.995059999999995"/>
    <s v="Entire home/apt"/>
    <n v="220"/>
    <n v="2"/>
    <n v="1"/>
    <d v="2018-10-08T00:00:00"/>
    <n v="0.11"/>
    <n v="1"/>
    <n v="0"/>
    <s v="High price"/>
  </r>
  <r>
    <n v="28937584"/>
    <n v="43027007"/>
    <s v="Manhattan"/>
    <x v="4"/>
    <n v="40.794899999999998"/>
    <n v="-73.936269999999993"/>
    <s v="Private room"/>
    <n v="57"/>
    <n v="1"/>
    <n v="26"/>
    <d v="2019-06-03T00:00:00"/>
    <n v="2.82"/>
    <n v="1"/>
    <n v="344"/>
    <s v="Low price"/>
  </r>
  <r>
    <n v="28938342"/>
    <n v="217844544"/>
    <s v="Brooklyn"/>
    <x v="21"/>
    <n v="40.694040000000001"/>
    <n v="-73.924319999999994"/>
    <s v="Private room"/>
    <n v="70"/>
    <n v="3"/>
    <n v="45"/>
    <d v="2019-06-30T00:00:00"/>
    <n v="4.93"/>
    <n v="2"/>
    <n v="146"/>
    <s v="Low price"/>
  </r>
  <r>
    <n v="28938631"/>
    <n v="211391055"/>
    <s v="Manhattan"/>
    <x v="14"/>
    <n v="40.745519999999999"/>
    <n v="-74.000209999999996"/>
    <s v="Entire home/apt"/>
    <n v="299"/>
    <n v="2"/>
    <n v="35"/>
    <d v="2019-06-16T00:00:00"/>
    <n v="3.75"/>
    <n v="1"/>
    <n v="277"/>
    <s v="High price"/>
  </r>
  <r>
    <n v="28939377"/>
    <n v="218140824"/>
    <s v="Manhattan"/>
    <x v="2"/>
    <n v="40.807560000000002"/>
    <n v="-73.948549999999997"/>
    <s v="Entire home/apt"/>
    <n v="145"/>
    <n v="2"/>
    <n v="1"/>
    <d v="2019-01-07T00:00:00"/>
    <n v="0.16"/>
    <n v="1"/>
    <n v="227"/>
    <s v="Middle price"/>
  </r>
  <r>
    <n v="28940025"/>
    <n v="2780938"/>
    <s v="Bronx"/>
    <x v="120"/>
    <n v="40.848019999999998"/>
    <n v="-73.789630000000002"/>
    <s v="Entire home/apt"/>
    <n v="84"/>
    <n v="2"/>
    <n v="31"/>
    <d v="2019-06-29T00:00:00"/>
    <n v="3.38"/>
    <n v="1"/>
    <n v="166"/>
    <s v="Low price"/>
  </r>
  <r>
    <n v="28940279"/>
    <n v="40742174"/>
    <s v="Brooklyn"/>
    <x v="12"/>
    <n v="40.709479999999999"/>
    <n v="-73.959459999999893"/>
    <s v="Private room"/>
    <n v="70"/>
    <n v="5"/>
    <n v="1"/>
    <d v="2018-12-14T00:00:00"/>
    <n v="0.14000000000000001"/>
    <n v="1"/>
    <n v="0"/>
    <s v="Low price"/>
  </r>
  <r>
    <n v="28940496"/>
    <n v="130972997"/>
    <s v="Brooklyn"/>
    <x v="15"/>
    <n v="40.673870000000001"/>
    <n v="-73.939440000000005"/>
    <s v="Private room"/>
    <n v="55"/>
    <n v="4"/>
    <n v="1"/>
    <d v="2019-04-10T00:00:00"/>
    <n v="0.33"/>
    <n v="2"/>
    <n v="311"/>
    <s v="Low price"/>
  </r>
  <r>
    <n v="28940723"/>
    <n v="146339341"/>
    <s v="Brooklyn"/>
    <x v="12"/>
    <n v="40.71172"/>
    <n v="-73.94556"/>
    <s v="Private room"/>
    <n v="99"/>
    <n v="1"/>
    <n v="3"/>
    <d v="2018-10-27T00:00:00"/>
    <n v="0.33"/>
    <n v="1"/>
    <n v="0"/>
    <s v="Low price"/>
  </r>
  <r>
    <n v="28940952"/>
    <n v="8518665"/>
    <s v="Brooklyn"/>
    <x v="6"/>
    <n v="40.692459999999997"/>
    <n v="-73.958629999999999"/>
    <s v="Private room"/>
    <n v="48"/>
    <n v="2"/>
    <n v="47"/>
    <d v="2019-06-23T00:00:00"/>
    <n v="5.0199999999999996"/>
    <n v="3"/>
    <n v="10"/>
    <s v="Low price"/>
  </r>
  <r>
    <n v="28941589"/>
    <n v="42226482"/>
    <s v="Bronx"/>
    <x v="127"/>
    <n v="40.877040000000001"/>
    <n v="-73.862759999999994"/>
    <s v="Entire home/apt"/>
    <n v="80"/>
    <n v="2"/>
    <n v="0"/>
    <d v="2019-06-23T00:00:00"/>
    <n v="1.37322142985868"/>
    <n v="1"/>
    <n v="0"/>
    <s v="Low price"/>
  </r>
  <r>
    <n v="28941614"/>
    <n v="8518665"/>
    <s v="Brooklyn"/>
    <x v="6"/>
    <n v="40.693620000000003"/>
    <n v="-73.959059999999994"/>
    <s v="Private room"/>
    <n v="45"/>
    <n v="2"/>
    <n v="43"/>
    <d v="2019-06-21T00:00:00"/>
    <n v="4.6900000000000004"/>
    <n v="3"/>
    <n v="25"/>
    <s v="Low price"/>
  </r>
  <r>
    <n v="28941710"/>
    <n v="149292557"/>
    <s v="Queens"/>
    <x v="83"/>
    <n v="40.751370000000001"/>
    <n v="-73.860810000000001"/>
    <s v="Entire home/apt"/>
    <n v="69"/>
    <n v="2"/>
    <n v="52"/>
    <d v="2019-07-06T00:00:00"/>
    <n v="5.63"/>
    <n v="2"/>
    <n v="137"/>
    <s v="Low price"/>
  </r>
  <r>
    <n v="28941808"/>
    <n v="8518665"/>
    <s v="Brooklyn"/>
    <x v="6"/>
    <n v="40.693390000000001"/>
    <n v="-73.95881"/>
    <s v="Private room"/>
    <n v="50"/>
    <n v="2"/>
    <n v="42"/>
    <d v="2019-06-22T00:00:00"/>
    <n v="5.0199999999999996"/>
    <n v="3"/>
    <n v="17"/>
    <s v="Low price"/>
  </r>
  <r>
    <n v="28942802"/>
    <n v="118442680"/>
    <s v="Brooklyn"/>
    <x v="135"/>
    <n v="40.618499999999997"/>
    <n v="-74.006789999999995"/>
    <s v="Private room"/>
    <n v="150"/>
    <n v="7"/>
    <n v="5"/>
    <d v="2019-06-01T00:00:00"/>
    <n v="0.79"/>
    <n v="1"/>
    <n v="149"/>
    <s v="Middle price"/>
  </r>
  <r>
    <n v="28943748"/>
    <n v="130971031"/>
    <s v="Brooklyn"/>
    <x v="21"/>
    <n v="40.70355"/>
    <n v="-73.918030000000002"/>
    <s v="Private room"/>
    <n v="73"/>
    <n v="3"/>
    <n v="1"/>
    <d v="2018-10-08T00:00:00"/>
    <n v="0.11"/>
    <n v="4"/>
    <n v="0"/>
    <s v="Low price"/>
  </r>
  <r>
    <n v="28950019"/>
    <n v="43044876"/>
    <s v="Queens"/>
    <x v="81"/>
    <n v="40.736550000000001"/>
    <n v="-73.877619999999993"/>
    <s v="Private room"/>
    <n v="40"/>
    <n v="2"/>
    <n v="2"/>
    <d v="2019-04-29T00:00:00"/>
    <n v="0.55000000000000004"/>
    <n v="5"/>
    <n v="32"/>
    <s v="Low price"/>
  </r>
  <r>
    <n v="28950738"/>
    <n v="218222410"/>
    <s v="Queens"/>
    <x v="95"/>
    <n v="40.686889999999998"/>
    <n v="-73.845869999999906"/>
    <s v="Private room"/>
    <n v="60"/>
    <n v="1"/>
    <n v="0"/>
    <d v="2019-06-23T00:00:00"/>
    <n v="1.37322142985868"/>
    <n v="1"/>
    <n v="0"/>
    <s v="Low price"/>
  </r>
  <r>
    <n v="28952183"/>
    <n v="19899115"/>
    <s v="Brooklyn"/>
    <x v="15"/>
    <n v="40.677590000000002"/>
    <n v="-73.952299999999994"/>
    <s v="Private room"/>
    <n v="50"/>
    <n v="2"/>
    <n v="6"/>
    <d v="2018-12-10T00:00:00"/>
    <n v="0.69"/>
    <n v="2"/>
    <n v="0"/>
    <s v="Low price"/>
  </r>
  <r>
    <n v="28952972"/>
    <n v="91757655"/>
    <s v="Manhattan"/>
    <x v="1"/>
    <n v="40.765599999999999"/>
    <n v="-73.98"/>
    <s v="Private room"/>
    <n v="100"/>
    <n v="3"/>
    <n v="0"/>
    <d v="2019-06-23T00:00:00"/>
    <n v="1.37322142985868"/>
    <n v="1"/>
    <n v="339"/>
    <s v="Middle price"/>
  </r>
  <r>
    <n v="28953757"/>
    <n v="195251910"/>
    <s v="Queens"/>
    <x v="25"/>
    <n v="40.762160000000002"/>
    <n v="-73.941090000000003"/>
    <s v="Private room"/>
    <n v="100"/>
    <n v="1"/>
    <n v="2"/>
    <d v="2019-02-18T00:00:00"/>
    <n v="0.32"/>
    <n v="1"/>
    <n v="1"/>
    <s v="Middle price"/>
  </r>
  <r>
    <n v="28954021"/>
    <n v="57403189"/>
    <s v="Brooklyn"/>
    <x v="15"/>
    <n v="40.676349999999999"/>
    <n v="-73.943780000000004"/>
    <s v="Entire home/apt"/>
    <n v="100"/>
    <n v="2"/>
    <n v="13"/>
    <d v="2019-06-30T00:00:00"/>
    <n v="3.2"/>
    <n v="2"/>
    <n v="20"/>
    <s v="Middle price"/>
  </r>
  <r>
    <n v="28954146"/>
    <n v="218219395"/>
    <s v="Brooklyn"/>
    <x v="21"/>
    <n v="40.700809999999997"/>
    <n v="-73.918049999999994"/>
    <s v="Entire home/apt"/>
    <n v="160"/>
    <n v="2"/>
    <n v="20"/>
    <d v="2019-06-03T00:00:00"/>
    <n v="2.2799999999999998"/>
    <n v="1"/>
    <n v="364"/>
    <s v="Middle price"/>
  </r>
  <r>
    <n v="28954400"/>
    <n v="1633246"/>
    <s v="Brooklyn"/>
    <x v="6"/>
    <n v="40.685630000000003"/>
    <n v="-73.923310000000001"/>
    <s v="Entire home/apt"/>
    <n v="110"/>
    <n v="4"/>
    <n v="1"/>
    <d v="2018-10-27T00:00:00"/>
    <n v="0.12"/>
    <n v="4"/>
    <n v="129"/>
    <s v="Middle price"/>
  </r>
  <r>
    <n v="28956510"/>
    <n v="23397935"/>
    <s v="Manhattan"/>
    <x v="27"/>
    <n v="40.720390000000002"/>
    <n v="-73.998509999999996"/>
    <s v="Private room"/>
    <n v="249"/>
    <n v="5"/>
    <n v="3"/>
    <d v="2019-01-27T00:00:00"/>
    <n v="0.33"/>
    <n v="1"/>
    <n v="5"/>
    <s v="High price"/>
  </r>
  <r>
    <n v="28958147"/>
    <n v="51947144"/>
    <s v="Manhattan"/>
    <x v="23"/>
    <n v="40.71895"/>
    <n v="-73.989219999999904"/>
    <s v="Entire home/apt"/>
    <n v="150"/>
    <n v="3"/>
    <n v="8"/>
    <d v="2019-04-30T00:00:00"/>
    <n v="0.92"/>
    <n v="1"/>
    <n v="0"/>
    <s v="Middle price"/>
  </r>
  <r>
    <n v="28958325"/>
    <n v="9187405"/>
    <s v="Manhattan"/>
    <x v="1"/>
    <n v="40.764879999999998"/>
    <n v="-73.980599999999995"/>
    <s v="Private room"/>
    <n v="150"/>
    <n v="2"/>
    <n v="5"/>
    <d v="2018-11-24T00:00:00"/>
    <n v="0.56999999999999995"/>
    <n v="1"/>
    <n v="0"/>
    <s v="Middle price"/>
  </r>
  <r>
    <n v="28958489"/>
    <n v="93315723"/>
    <s v="Brooklyn"/>
    <x v="82"/>
    <n v="40.577950000000001"/>
    <n v="-73.961600000000004"/>
    <s v="Private room"/>
    <n v="50"/>
    <n v="2"/>
    <n v="27"/>
    <d v="2019-06-26T00:00:00"/>
    <n v="3.18"/>
    <n v="1"/>
    <n v="71"/>
    <s v="Low price"/>
  </r>
  <r>
    <n v="28958526"/>
    <n v="176231758"/>
    <s v="Manhattan"/>
    <x v="53"/>
    <n v="40.717170000000003"/>
    <n v="-73.998149999999995"/>
    <s v="Entire home/apt"/>
    <n v="240"/>
    <n v="2"/>
    <n v="26"/>
    <d v="2019-06-24T00:00:00"/>
    <n v="2.8"/>
    <n v="1"/>
    <n v="267"/>
    <s v="High price"/>
  </r>
  <r>
    <n v="28959608"/>
    <n v="5085951"/>
    <s v="Brooklyn"/>
    <x v="16"/>
    <n v="40.677019999999999"/>
    <n v="-73.979069999999993"/>
    <s v="Private room"/>
    <n v="100"/>
    <n v="2"/>
    <n v="22"/>
    <d v="2019-06-27T00:00:00"/>
    <n v="2.59"/>
    <n v="1"/>
    <n v="292"/>
    <s v="Middle price"/>
  </r>
  <r>
    <n v="28959784"/>
    <n v="213781715"/>
    <s v="Queens"/>
    <x v="25"/>
    <n v="40.740290000000002"/>
    <n v="-73.959269999999904"/>
    <s v="Private room"/>
    <n v="119"/>
    <n v="1"/>
    <n v="2"/>
    <d v="2018-12-05T00:00:00"/>
    <n v="0.26"/>
    <n v="33"/>
    <n v="365"/>
    <s v="Middle price"/>
  </r>
  <r>
    <n v="28959854"/>
    <n v="16851857"/>
    <s v="Bronx"/>
    <x v="88"/>
    <n v="40.895020000000002"/>
    <n v="-73.850709999999907"/>
    <s v="Entire home/apt"/>
    <n v="75"/>
    <n v="7"/>
    <n v="3"/>
    <d v="2019-05-03T00:00:00"/>
    <n v="0.63"/>
    <n v="4"/>
    <n v="242"/>
    <s v="Low price"/>
  </r>
  <r>
    <n v="28960086"/>
    <n v="218289083"/>
    <s v="Queens"/>
    <x v="95"/>
    <n v="40.683340000000001"/>
    <n v="-73.858369999999994"/>
    <s v="Entire home/apt"/>
    <n v="90"/>
    <n v="7"/>
    <n v="2"/>
    <d v="2018-10-26T00:00:00"/>
    <n v="0.22"/>
    <n v="1"/>
    <n v="90"/>
    <s v="Low price"/>
  </r>
  <r>
    <n v="28960088"/>
    <n v="218282660"/>
    <s v="Manhattan"/>
    <x v="64"/>
    <n v="40.721620000000001"/>
    <n v="-73.995490000000004"/>
    <s v="Entire home/apt"/>
    <n v="399"/>
    <n v="5"/>
    <n v="29"/>
    <d v="2019-06-24T00:00:00"/>
    <n v="3.16"/>
    <n v="1"/>
    <n v="76"/>
    <s v="High price"/>
  </r>
  <r>
    <n v="28960455"/>
    <n v="218292717"/>
    <s v="Queens"/>
    <x v="56"/>
    <n v="40.76267"/>
    <n v="-73.905550000000005"/>
    <s v="Entire home/apt"/>
    <n v="149"/>
    <n v="2"/>
    <n v="35"/>
    <d v="2019-06-22T00:00:00"/>
    <n v="3.89"/>
    <n v="1"/>
    <n v="362"/>
    <s v="Middle price"/>
  </r>
  <r>
    <n v="28960497"/>
    <n v="70800114"/>
    <s v="Queens"/>
    <x v="49"/>
    <n v="40.769799999999996"/>
    <n v="-73.911569999999998"/>
    <s v="Private room"/>
    <n v="64"/>
    <n v="1"/>
    <n v="10"/>
    <d v="2018-12-09T00:00:00"/>
    <n v="1.1200000000000001"/>
    <n v="1"/>
    <n v="0"/>
    <s v="Low price"/>
  </r>
  <r>
    <n v="28961050"/>
    <n v="23188519"/>
    <s v="Brooklyn"/>
    <x v="6"/>
    <n v="40.696339999999999"/>
    <n v="-73.953749999999999"/>
    <s v="Private room"/>
    <n v="68"/>
    <n v="2"/>
    <n v="17"/>
    <d v="2019-06-05T00:00:00"/>
    <n v="1.93"/>
    <n v="6"/>
    <n v="242"/>
    <s v="Low price"/>
  </r>
  <r>
    <n v="28961085"/>
    <n v="51385941"/>
    <s v="Manhattan"/>
    <x v="1"/>
    <n v="40.754170000000002"/>
    <n v="-73.964370000000002"/>
    <s v="Entire home/apt"/>
    <n v="250"/>
    <n v="3"/>
    <n v="21"/>
    <d v="2019-06-10T00:00:00"/>
    <n v="2.3199999999999998"/>
    <n v="1"/>
    <n v="80"/>
    <s v="High price"/>
  </r>
  <r>
    <n v="28961203"/>
    <n v="23188519"/>
    <s v="Brooklyn"/>
    <x v="6"/>
    <n v="40.69464"/>
    <n v="-73.952590000000001"/>
    <s v="Private room"/>
    <n v="63"/>
    <n v="2"/>
    <n v="16"/>
    <d v="2019-06-16T00:00:00"/>
    <n v="1.8"/>
    <n v="6"/>
    <n v="365"/>
    <s v="Low price"/>
  </r>
  <r>
    <n v="28961444"/>
    <n v="79913651"/>
    <s v="Manhattan"/>
    <x v="4"/>
    <n v="40.806080000000001"/>
    <n v="-73.937179999999998"/>
    <s v="Private room"/>
    <n v="56"/>
    <n v="1"/>
    <n v="20"/>
    <d v="2019-06-05T00:00:00"/>
    <n v="2.19"/>
    <n v="4"/>
    <n v="129"/>
    <s v="Low price"/>
  </r>
  <r>
    <n v="28961690"/>
    <n v="218300937"/>
    <s v="Brooklyn"/>
    <x v="3"/>
    <n v="40.683129999999998"/>
    <n v="-73.967419999999905"/>
    <s v="Entire home/apt"/>
    <n v="200"/>
    <n v="5"/>
    <n v="3"/>
    <d v="2019-04-11T00:00:00"/>
    <n v="0.33"/>
    <n v="2"/>
    <n v="89"/>
    <s v="High price"/>
  </r>
  <r>
    <n v="28961919"/>
    <n v="218301609"/>
    <s v="Queens"/>
    <x v="201"/>
    <n v="40.708640000000003"/>
    <n v="-73.766829999999999"/>
    <s v="Private room"/>
    <n v="65"/>
    <n v="5"/>
    <n v="8"/>
    <d v="2019-05-24T00:00:00"/>
    <n v="0.99"/>
    <n v="1"/>
    <n v="170"/>
    <s v="Low price"/>
  </r>
  <r>
    <n v="28962959"/>
    <n v="89742769"/>
    <s v="Manhattan"/>
    <x v="23"/>
    <n v="40.720709999999997"/>
    <n v="-73.987639999999999"/>
    <s v="Entire home/apt"/>
    <n v="300"/>
    <n v="1"/>
    <n v="54"/>
    <d v="2019-06-28T00:00:00"/>
    <n v="5.87"/>
    <n v="1"/>
    <n v="48"/>
    <s v="High price"/>
  </r>
  <r>
    <n v="28963068"/>
    <n v="218311373"/>
    <s v="Bronx"/>
    <x v="114"/>
    <n v="40.808610000000002"/>
    <n v="-73.930149999999998"/>
    <s v="Entire home/apt"/>
    <n v="100"/>
    <n v="1"/>
    <n v="25"/>
    <d v="2019-06-17T00:00:00"/>
    <n v="2.81"/>
    <n v="1"/>
    <n v="39"/>
    <s v="Middle price"/>
  </r>
  <r>
    <n v="28963840"/>
    <n v="22301628"/>
    <s v="Brooklyn"/>
    <x v="70"/>
    <n v="40.67454"/>
    <n v="-73.896519999999995"/>
    <s v="Entire home/apt"/>
    <n v="120"/>
    <n v="2"/>
    <n v="15"/>
    <d v="2019-01-13T00:00:00"/>
    <n v="1.66"/>
    <n v="1"/>
    <n v="0"/>
    <s v="Middle price"/>
  </r>
  <r>
    <n v="28963934"/>
    <n v="47595754"/>
    <s v="Manhattan"/>
    <x v="30"/>
    <n v="40.845770000000002"/>
    <n v="-73.937309999999997"/>
    <s v="Private room"/>
    <n v="70"/>
    <n v="7"/>
    <n v="11"/>
    <d v="2019-06-16T00:00:00"/>
    <n v="1.3"/>
    <n v="1"/>
    <n v="356"/>
    <s v="Low price"/>
  </r>
  <r>
    <n v="28964081"/>
    <n v="216586866"/>
    <s v="Manhattan"/>
    <x v="14"/>
    <n v="40.743769999999998"/>
    <n v="-73.999049999999997"/>
    <s v="Entire home/apt"/>
    <n v="137"/>
    <n v="4"/>
    <n v="1"/>
    <d v="2019-01-01T00:00:00"/>
    <n v="0.16"/>
    <n v="2"/>
    <n v="0"/>
    <s v="Middle price"/>
  </r>
  <r>
    <n v="28964166"/>
    <n v="218319766"/>
    <s v="Brooklyn"/>
    <x v="12"/>
    <n v="40.717410000000001"/>
    <n v="-73.956559999999996"/>
    <s v="Entire home/apt"/>
    <n v="275"/>
    <n v="2"/>
    <n v="45"/>
    <d v="2019-06-30T00:00:00"/>
    <n v="5.04"/>
    <n v="1"/>
    <n v="249"/>
    <s v="High price"/>
  </r>
  <r>
    <n v="28964397"/>
    <n v="216586866"/>
    <s v="Manhattan"/>
    <x v="14"/>
    <n v="40.744"/>
    <n v="-73.997209999999995"/>
    <s v="Private room"/>
    <n v="65"/>
    <n v="3"/>
    <n v="12"/>
    <d v="2019-06-25T00:00:00"/>
    <n v="1.43"/>
    <n v="2"/>
    <n v="30"/>
    <s v="Low price"/>
  </r>
  <r>
    <n v="28965064"/>
    <n v="1093167"/>
    <s v="Brooklyn"/>
    <x v="15"/>
    <n v="40.680759999999999"/>
    <n v="-73.964150000000004"/>
    <s v="Entire home/apt"/>
    <n v="150"/>
    <n v="1"/>
    <n v="3"/>
    <d v="2018-10-14T00:00:00"/>
    <n v="0.33"/>
    <n v="1"/>
    <n v="95"/>
    <s v="Middle price"/>
  </r>
  <r>
    <n v="28965273"/>
    <n v="154737520"/>
    <s v="Brooklyn"/>
    <x v="6"/>
    <n v="40.679369999999999"/>
    <n v="-73.944929999999999"/>
    <s v="Private room"/>
    <n v="40"/>
    <n v="2"/>
    <n v="0"/>
    <d v="2019-06-23T00:00:00"/>
    <n v="1.37322142985868"/>
    <n v="1"/>
    <n v="89"/>
    <s v="Low price"/>
  </r>
  <r>
    <n v="28965609"/>
    <n v="96479013"/>
    <s v="Brooklyn"/>
    <x v="6"/>
    <n v="40.694760000000002"/>
    <n v="-73.948210000000003"/>
    <s v="Private room"/>
    <n v="82"/>
    <n v="6"/>
    <n v="8"/>
    <d v="2019-06-15T00:00:00"/>
    <n v="0.88"/>
    <n v="3"/>
    <n v="48"/>
    <s v="Low price"/>
  </r>
  <r>
    <n v="28966170"/>
    <n v="26633737"/>
    <s v="Brooklyn"/>
    <x v="21"/>
    <n v="40.695709999999998"/>
    <n v="-73.916370000000001"/>
    <s v="Private room"/>
    <n v="65"/>
    <n v="3"/>
    <n v="0"/>
    <d v="2019-06-23T00:00:00"/>
    <n v="1.37322142985868"/>
    <n v="1"/>
    <n v="3"/>
    <s v="Low price"/>
  </r>
  <r>
    <n v="28966707"/>
    <n v="142059543"/>
    <s v="Brooklyn"/>
    <x v="12"/>
    <n v="40.718490000000003"/>
    <n v="-73.941649999999996"/>
    <s v="Private room"/>
    <n v="80"/>
    <n v="3"/>
    <n v="6"/>
    <d v="2019-03-24T00:00:00"/>
    <n v="0.8"/>
    <n v="1"/>
    <n v="6"/>
    <s v="Low price"/>
  </r>
  <r>
    <n v="28966945"/>
    <n v="153809989"/>
    <s v="Bronx"/>
    <x v="119"/>
    <n v="40.84084"/>
    <n v="-73.921779999999998"/>
    <s v="Private room"/>
    <n v="48"/>
    <n v="2"/>
    <n v="0"/>
    <d v="2019-06-23T00:00:00"/>
    <n v="1.37322142985868"/>
    <n v="1"/>
    <n v="0"/>
    <s v="Low price"/>
  </r>
  <r>
    <n v="28967484"/>
    <n v="34125495"/>
    <s v="Brooklyn"/>
    <x v="21"/>
    <n v="40.688929999999999"/>
    <n v="-73.909840000000003"/>
    <s v="Private room"/>
    <n v="39"/>
    <n v="1"/>
    <n v="5"/>
    <d v="2019-06-09T00:00:00"/>
    <n v="0.6"/>
    <n v="1"/>
    <n v="158"/>
    <s v="Low price"/>
  </r>
  <r>
    <n v="28971081"/>
    <n v="5144567"/>
    <s v="Manhattan"/>
    <x v="102"/>
    <n v="40.711930000000002"/>
    <n v="-74.00694"/>
    <s v="Private room"/>
    <n v="169"/>
    <n v="7"/>
    <n v="4"/>
    <d v="2019-06-15T00:00:00"/>
    <n v="1.35"/>
    <n v="13"/>
    <n v="351"/>
    <s v="Middle price"/>
  </r>
  <r>
    <n v="28971865"/>
    <n v="217642569"/>
    <s v="Brooklyn"/>
    <x v="6"/>
    <n v="40.68591"/>
    <n v="-73.95044"/>
    <s v="Private room"/>
    <n v="150"/>
    <n v="2"/>
    <n v="6"/>
    <d v="2019-03-31T00:00:00"/>
    <n v="0.75"/>
    <n v="3"/>
    <n v="33"/>
    <s v="Middle price"/>
  </r>
  <r>
    <n v="28972637"/>
    <n v="2802223"/>
    <s v="Manhattan"/>
    <x v="2"/>
    <n v="40.829210000000003"/>
    <n v="-73.938019999999995"/>
    <s v="Entire home/apt"/>
    <n v="125"/>
    <n v="2"/>
    <n v="2"/>
    <d v="2019-05-31T00:00:00"/>
    <n v="0.23"/>
    <n v="2"/>
    <n v="3"/>
    <s v="Middle price"/>
  </r>
  <r>
    <n v="28976135"/>
    <n v="209298687"/>
    <s v="Brooklyn"/>
    <x v="6"/>
    <n v="40.689369999999997"/>
    <n v="-73.949919999999906"/>
    <s v="Private room"/>
    <n v="65"/>
    <n v="2"/>
    <n v="13"/>
    <d v="2019-05-27T00:00:00"/>
    <n v="1.45"/>
    <n v="4"/>
    <n v="357"/>
    <s v="Low price"/>
  </r>
  <r>
    <n v="28976867"/>
    <n v="218406956"/>
    <s v="Manhattan"/>
    <x v="28"/>
    <n v="40.768920000000001"/>
    <n v="-73.963210000000004"/>
    <s v="Entire home/apt"/>
    <n v="160"/>
    <n v="2"/>
    <n v="14"/>
    <d v="2019-06-24T00:00:00"/>
    <n v="1.79"/>
    <n v="1"/>
    <n v="170"/>
    <s v="Middle price"/>
  </r>
  <r>
    <n v="28977135"/>
    <n v="113055692"/>
    <s v="Brooklyn"/>
    <x v="3"/>
    <n v="40.683489999999999"/>
    <n v="-73.961529999999996"/>
    <s v="Entire home/apt"/>
    <n v="175"/>
    <n v="2"/>
    <n v="5"/>
    <d v="2019-06-30T00:00:00"/>
    <n v="0.63"/>
    <n v="1"/>
    <n v="158"/>
    <s v="Middle price"/>
  </r>
  <r>
    <n v="28978023"/>
    <n v="137194766"/>
    <s v="Queens"/>
    <x v="49"/>
    <n v="40.771450000000002"/>
    <n v="-73.912499999999994"/>
    <s v="Entire home/apt"/>
    <n v="150"/>
    <n v="3"/>
    <n v="37"/>
    <d v="2019-06-22T00:00:00"/>
    <n v="4.0999999999999996"/>
    <n v="2"/>
    <n v="7"/>
    <s v="Middle price"/>
  </r>
  <r>
    <n v="28978145"/>
    <n v="218417996"/>
    <s v="Brooklyn"/>
    <x v="13"/>
    <n v="40.689039999999999"/>
    <n v="-73.97269"/>
    <s v="Entire home/apt"/>
    <n v="210"/>
    <n v="4"/>
    <n v="20"/>
    <d v="2019-06-20T00:00:00"/>
    <n v="2.3199999999999998"/>
    <n v="1"/>
    <n v="268"/>
    <s v="High price"/>
  </r>
  <r>
    <n v="28978328"/>
    <n v="43531190"/>
    <s v="Manhattan"/>
    <x v="4"/>
    <n v="40.79701"/>
    <n v="-73.937089999999998"/>
    <s v="Private room"/>
    <n v="45"/>
    <n v="2"/>
    <n v="0"/>
    <d v="2019-06-23T00:00:00"/>
    <n v="1.37322142985868"/>
    <n v="1"/>
    <n v="280"/>
    <s v="Low price"/>
  </r>
  <r>
    <n v="28978474"/>
    <n v="34394667"/>
    <s v="Brooklyn"/>
    <x v="6"/>
    <n v="40.677819999999997"/>
    <n v="-73.923259999999999"/>
    <s v="Entire home/apt"/>
    <n v="125"/>
    <n v="3"/>
    <n v="15"/>
    <d v="2019-06-24T00:00:00"/>
    <n v="4.33"/>
    <n v="1"/>
    <n v="175"/>
    <s v="Middle price"/>
  </r>
  <r>
    <n v="28978510"/>
    <n v="211549023"/>
    <s v="Manhattan"/>
    <x v="1"/>
    <n v="40.748220000000003"/>
    <n v="-73.987300000000005"/>
    <s v="Entire home/apt"/>
    <n v="240"/>
    <n v="2"/>
    <n v="14"/>
    <d v="2019-06-22T00:00:00"/>
    <n v="1.95"/>
    <n v="13"/>
    <n v="279"/>
    <s v="High price"/>
  </r>
  <r>
    <n v="28979013"/>
    <n v="54689007"/>
    <s v="Manhattan"/>
    <x v="43"/>
    <n v="40.707000000000001"/>
    <n v="-74.006419999999906"/>
    <s v="Entire home/apt"/>
    <n v="185"/>
    <n v="2"/>
    <n v="0"/>
    <d v="2019-06-23T00:00:00"/>
    <n v="1.37322142985868"/>
    <n v="3"/>
    <n v="89"/>
    <s v="Middle price"/>
  </r>
  <r>
    <n v="28979690"/>
    <n v="218428676"/>
    <s v="Manhattan"/>
    <x v="30"/>
    <n v="40.839120000000001"/>
    <n v="-73.943269999999998"/>
    <s v="Private room"/>
    <n v="140"/>
    <n v="1"/>
    <n v="0"/>
    <d v="2019-06-23T00:00:00"/>
    <n v="1.37322142985868"/>
    <n v="1"/>
    <n v="363"/>
    <s v="Middle price"/>
  </r>
  <r>
    <n v="28980678"/>
    <n v="20311036"/>
    <s v="Brooklyn"/>
    <x v="6"/>
    <n v="40.681930000000001"/>
    <n v="-73.935689999999994"/>
    <s v="Entire home/apt"/>
    <n v="150"/>
    <n v="3"/>
    <n v="11"/>
    <d v="2019-05-26T00:00:00"/>
    <n v="1.25"/>
    <n v="1"/>
    <n v="105"/>
    <s v="Middle price"/>
  </r>
  <r>
    <n v="28981827"/>
    <n v="7021189"/>
    <s v="Manhattan"/>
    <x v="14"/>
    <n v="40.744630000000001"/>
    <n v="-73.9923"/>
    <s v="Entire home/apt"/>
    <n v="200"/>
    <n v="2"/>
    <n v="1"/>
    <d v="2018-10-02T00:00:00"/>
    <n v="0.11"/>
    <n v="1"/>
    <n v="0"/>
    <s v="High price"/>
  </r>
  <r>
    <n v="28982688"/>
    <n v="218450889"/>
    <s v="Brooklyn"/>
    <x v="22"/>
    <n v="40.639940000000003"/>
    <n v="-73.951599999999999"/>
    <s v="Private room"/>
    <n v="80"/>
    <n v="1"/>
    <n v="4"/>
    <d v="2019-01-02T00:00:00"/>
    <n v="0.48"/>
    <n v="1"/>
    <n v="179"/>
    <s v="Low price"/>
  </r>
  <r>
    <n v="28983189"/>
    <n v="164719010"/>
    <s v="Queens"/>
    <x v="143"/>
    <n v="40.780729999999998"/>
    <n v="-73.819299999999998"/>
    <s v="Private room"/>
    <n v="39"/>
    <n v="1"/>
    <n v="44"/>
    <d v="2019-07-07T00:00:00"/>
    <n v="4.93"/>
    <n v="3"/>
    <n v="89"/>
    <s v="Low price"/>
  </r>
  <r>
    <n v="28983494"/>
    <n v="218457745"/>
    <s v="Brooklyn"/>
    <x v="54"/>
    <n v="40.650730000000003"/>
    <n v="-73.927379999999999"/>
    <s v="Entire home/apt"/>
    <n v="135"/>
    <n v="4"/>
    <n v="9"/>
    <d v="2019-06-04T00:00:00"/>
    <n v="1.07"/>
    <n v="1"/>
    <n v="365"/>
    <s v="Middle price"/>
  </r>
  <r>
    <n v="28984202"/>
    <n v="218460622"/>
    <s v="Brooklyn"/>
    <x v="12"/>
    <n v="40.708129999999997"/>
    <n v="-73.947069999999997"/>
    <s v="Private room"/>
    <n v="55"/>
    <n v="10"/>
    <n v="1"/>
    <d v="2018-12-01T00:00:00"/>
    <n v="0.14000000000000001"/>
    <n v="1"/>
    <n v="48"/>
    <s v="Low price"/>
  </r>
  <r>
    <n v="28984222"/>
    <n v="124743046"/>
    <s v="Brooklyn"/>
    <x v="6"/>
    <n v="40.690249999999999"/>
    <n v="-73.9559"/>
    <s v="Entire home/apt"/>
    <n v="230"/>
    <n v="4"/>
    <n v="29"/>
    <d v="2019-07-05T00:00:00"/>
    <n v="3.36"/>
    <n v="3"/>
    <n v="205"/>
    <s v="High price"/>
  </r>
  <r>
    <n v="28985543"/>
    <n v="389924"/>
    <s v="Bronx"/>
    <x v="157"/>
    <n v="40.846049999999998"/>
    <n v="-73.849299999999999"/>
    <s v="Entire home/apt"/>
    <n v="39"/>
    <n v="5"/>
    <n v="0"/>
    <d v="2019-06-23T00:00:00"/>
    <n v="1.37322142985868"/>
    <n v="2"/>
    <n v="0"/>
    <s v="Low price"/>
  </r>
  <r>
    <n v="28985708"/>
    <n v="218474205"/>
    <s v="Manhattan"/>
    <x v="64"/>
    <n v="40.721739999999997"/>
    <n v="-73.995590000000007"/>
    <s v="Entire home/apt"/>
    <n v="175"/>
    <n v="2"/>
    <n v="22"/>
    <d v="2019-06-23T00:00:00"/>
    <n v="2.52"/>
    <n v="1"/>
    <n v="24"/>
    <s v="Middle price"/>
  </r>
  <r>
    <n v="28985951"/>
    <n v="140671636"/>
    <s v="Brooklyn"/>
    <x v="6"/>
    <n v="40.683019999999999"/>
    <n v="-73.948969999999903"/>
    <s v="Private room"/>
    <n v="50"/>
    <n v="2"/>
    <n v="5"/>
    <d v="2019-04-29T00:00:00"/>
    <n v="0.56000000000000005"/>
    <n v="1"/>
    <n v="0"/>
    <s v="Low price"/>
  </r>
  <r>
    <n v="28986154"/>
    <n v="67987135"/>
    <s v="Brooklyn"/>
    <x v="6"/>
    <n v="40.692950000000003"/>
    <n v="-73.938749999999999"/>
    <s v="Entire home/apt"/>
    <n v="139"/>
    <n v="1"/>
    <n v="4"/>
    <d v="2019-06-06T00:00:00"/>
    <n v="0.5"/>
    <n v="9"/>
    <n v="7"/>
    <s v="Middle price"/>
  </r>
  <r>
    <n v="28986535"/>
    <n v="96864161"/>
    <s v="Brooklyn"/>
    <x v="21"/>
    <n v="40.68365"/>
    <n v="-73.905169999999998"/>
    <s v="Entire home/apt"/>
    <n v="129"/>
    <n v="2"/>
    <n v="38"/>
    <d v="2019-06-25T00:00:00"/>
    <n v="4.7300000000000004"/>
    <n v="1"/>
    <n v="192"/>
    <s v="Middle price"/>
  </r>
  <r>
    <n v="28986804"/>
    <n v="71314515"/>
    <s v="Brooklyn"/>
    <x v="6"/>
    <n v="40.69303"/>
    <n v="-73.941829999999996"/>
    <s v="Private room"/>
    <n v="80"/>
    <n v="1"/>
    <n v="15"/>
    <d v="2019-06-23T00:00:00"/>
    <n v="1.82"/>
    <n v="1"/>
    <n v="64"/>
    <s v="Low price"/>
  </r>
  <r>
    <n v="28986807"/>
    <n v="137358866"/>
    <s v="Queens"/>
    <x v="56"/>
    <n v="40.766489999999997"/>
    <n v="-73.922659999999993"/>
    <s v="Private room"/>
    <n v="46"/>
    <n v="2"/>
    <n v="0"/>
    <d v="2019-06-23T00:00:00"/>
    <n v="1.37322142985868"/>
    <n v="103"/>
    <n v="237"/>
    <s v="Low price"/>
  </r>
  <r>
    <n v="28987232"/>
    <n v="136010789"/>
    <s v="Brooklyn"/>
    <x v="21"/>
    <n v="40.694560000000003"/>
    <n v="-73.919650000000004"/>
    <s v="Private room"/>
    <n v="44"/>
    <n v="2"/>
    <n v="1"/>
    <d v="2018-11-20T00:00:00"/>
    <n v="0.13"/>
    <n v="2"/>
    <n v="9"/>
    <s v="Low price"/>
  </r>
  <r>
    <n v="28987503"/>
    <n v="218458746"/>
    <s v="Queens"/>
    <x v="31"/>
    <n v="40.745919999999998"/>
    <n v="-73.90889"/>
    <s v="Private room"/>
    <n v="100"/>
    <n v="1"/>
    <n v="4"/>
    <d v="2018-11-09T00:00:00"/>
    <n v="0.43"/>
    <n v="1"/>
    <n v="0"/>
    <s v="Middle price"/>
  </r>
  <r>
    <n v="28988283"/>
    <n v="3740621"/>
    <s v="Manhattan"/>
    <x v="2"/>
    <n v="40.81664"/>
    <n v="-73.942669999999893"/>
    <s v="Private room"/>
    <n v="150"/>
    <n v="1"/>
    <n v="11"/>
    <d v="2019-06-12T00:00:00"/>
    <n v="1.26"/>
    <n v="2"/>
    <n v="177"/>
    <s v="Middle price"/>
  </r>
  <r>
    <n v="28988684"/>
    <n v="71157443"/>
    <s v="Brooklyn"/>
    <x v="21"/>
    <n v="40.691099999999999"/>
    <n v="-73.909419999999997"/>
    <s v="Private room"/>
    <n v="90"/>
    <n v="1"/>
    <n v="2"/>
    <d v="2019-04-11T00:00:00"/>
    <n v="0.25"/>
    <n v="1"/>
    <n v="29"/>
    <s v="Low price"/>
  </r>
  <r>
    <n v="28989676"/>
    <n v="59982224"/>
    <s v="Brooklyn"/>
    <x v="70"/>
    <n v="40.67474"/>
    <n v="-73.871870000000001"/>
    <s v="Entire home/apt"/>
    <n v="200"/>
    <n v="3"/>
    <n v="1"/>
    <d v="2019-01-02T00:00:00"/>
    <n v="0.16"/>
    <n v="4"/>
    <n v="4"/>
    <s v="High price"/>
  </r>
  <r>
    <n v="28989889"/>
    <n v="211638781"/>
    <s v="Bronx"/>
    <x v="182"/>
    <n v="40.853360000000002"/>
    <n v="-73.885490000000004"/>
    <s v="Private room"/>
    <n v="65"/>
    <n v="3"/>
    <n v="26"/>
    <d v="2019-06-29T00:00:00"/>
    <n v="2.83"/>
    <n v="2"/>
    <n v="46"/>
    <s v="Low price"/>
  </r>
  <r>
    <n v="28989914"/>
    <n v="218505786"/>
    <s v="Manhattan"/>
    <x v="19"/>
    <n v="40.723520000000001"/>
    <n v="-73.982770000000002"/>
    <s v="Private room"/>
    <n v="100"/>
    <n v="2"/>
    <n v="11"/>
    <d v="2019-02-24T00:00:00"/>
    <n v="1.21"/>
    <n v="1"/>
    <n v="0"/>
    <s v="Middle price"/>
  </r>
  <r>
    <n v="28990341"/>
    <n v="10457196"/>
    <s v="Manhattan"/>
    <x v="53"/>
    <n v="40.719380000000001"/>
    <n v="-73.994479999999996"/>
    <s v="Entire home/apt"/>
    <n v="130"/>
    <n v="2"/>
    <n v="1"/>
    <d v="2019-02-02T00:00:00"/>
    <n v="0.19"/>
    <n v="11"/>
    <n v="332"/>
    <s v="Middle price"/>
  </r>
  <r>
    <n v="28990673"/>
    <n v="218511630"/>
    <s v="Brooklyn"/>
    <x v="12"/>
    <n v="40.714849999999998"/>
    <n v="-73.953239999999994"/>
    <s v="Private room"/>
    <n v="75"/>
    <n v="1"/>
    <n v="13"/>
    <d v="2019-02-15T00:00:00"/>
    <n v="1.41"/>
    <n v="3"/>
    <n v="0"/>
    <s v="Low price"/>
  </r>
  <r>
    <n v="28990717"/>
    <n v="162968562"/>
    <s v="Brooklyn"/>
    <x v="67"/>
    <n v="40.591470000000001"/>
    <n v="-73.975659999999905"/>
    <s v="Private room"/>
    <n v="70"/>
    <n v="1"/>
    <n v="1"/>
    <d v="2019-03-02T00:00:00"/>
    <n v="0.23"/>
    <n v="1"/>
    <n v="0"/>
    <s v="Low price"/>
  </r>
  <r>
    <n v="28991548"/>
    <n v="218511630"/>
    <s v="Brooklyn"/>
    <x v="12"/>
    <n v="40.716410000000003"/>
    <n v="-73.954769999999996"/>
    <s v="Private room"/>
    <n v="55"/>
    <n v="1"/>
    <n v="4"/>
    <d v="2019-01-03T00:00:00"/>
    <n v="0.45"/>
    <n v="3"/>
    <n v="0"/>
    <s v="Low price"/>
  </r>
  <r>
    <n v="28992002"/>
    <n v="80093359"/>
    <s v="Brooklyn"/>
    <x v="21"/>
    <n v="40.685890000000001"/>
    <n v="-73.91422"/>
    <s v="Private room"/>
    <n v="55"/>
    <n v="2"/>
    <n v="15"/>
    <d v="2019-05-26T00:00:00"/>
    <n v="1.72"/>
    <n v="2"/>
    <n v="0"/>
    <s v="Low price"/>
  </r>
  <r>
    <n v="28992146"/>
    <n v="93948524"/>
    <s v="Manhattan"/>
    <x v="7"/>
    <n v="40.756030000000003"/>
    <n v="-73.992140000000006"/>
    <s v="Entire home/apt"/>
    <n v="125"/>
    <n v="2"/>
    <n v="3"/>
    <d v="2018-11-05T00:00:00"/>
    <n v="0.34"/>
    <n v="1"/>
    <n v="226"/>
    <s v="Middle price"/>
  </r>
  <r>
    <n v="28992518"/>
    <n v="218526982"/>
    <s v="Manhattan"/>
    <x v="23"/>
    <n v="40.721649999999997"/>
    <n v="-73.986949999999993"/>
    <s v="Entire home/apt"/>
    <n v="175"/>
    <n v="2"/>
    <n v="11"/>
    <d v="2019-07-07T00:00:00"/>
    <n v="1.2"/>
    <n v="2"/>
    <n v="6"/>
    <s v="Middle price"/>
  </r>
  <r>
    <n v="28993172"/>
    <n v="18264569"/>
    <s v="Manhattan"/>
    <x v="9"/>
    <n v="40.714469999999999"/>
    <n v="-73.997369999999904"/>
    <s v="Private room"/>
    <n v="125"/>
    <n v="2"/>
    <n v="35"/>
    <d v="2019-07-07T00:00:00"/>
    <n v="3.82"/>
    <n v="1"/>
    <n v="315"/>
    <s v="Middle price"/>
  </r>
  <r>
    <n v="28994671"/>
    <n v="92706260"/>
    <s v="Queens"/>
    <x v="37"/>
    <n v="40.76126"/>
    <n v="-73.815489999999997"/>
    <s v="Private room"/>
    <n v="48"/>
    <n v="1"/>
    <n v="35"/>
    <d v="2019-07-01T00:00:00"/>
    <n v="3.79"/>
    <n v="5"/>
    <n v="79"/>
    <s v="Low price"/>
  </r>
  <r>
    <n v="28999699"/>
    <n v="92706260"/>
    <s v="Queens"/>
    <x v="37"/>
    <n v="40.762369999999997"/>
    <n v="-73.815700000000007"/>
    <s v="Private room"/>
    <n v="48"/>
    <n v="1"/>
    <n v="39"/>
    <d v="2019-06-28T00:00:00"/>
    <n v="4.21"/>
    <n v="5"/>
    <n v="84"/>
    <s v="Low price"/>
  </r>
  <r>
    <n v="29000338"/>
    <n v="172369331"/>
    <s v="Brooklyn"/>
    <x v="73"/>
    <n v="40.596580000000003"/>
    <n v="-73.959440000000001"/>
    <s v="Shared room"/>
    <n v="50"/>
    <n v="7"/>
    <n v="6"/>
    <d v="2019-05-17T00:00:00"/>
    <n v="0.7"/>
    <n v="10"/>
    <n v="311"/>
    <s v="Low price"/>
  </r>
  <r>
    <n v="29001222"/>
    <n v="67915061"/>
    <s v="Manhattan"/>
    <x v="30"/>
    <n v="40.836930000000002"/>
    <n v="-73.936430000000001"/>
    <s v="Entire home/apt"/>
    <n v="80"/>
    <n v="1"/>
    <n v="20"/>
    <d v="2019-06-28T00:00:00"/>
    <n v="2.59"/>
    <n v="1"/>
    <n v="28"/>
    <s v="Low price"/>
  </r>
  <r>
    <n v="29001863"/>
    <n v="194107668"/>
    <s v="Queens"/>
    <x v="121"/>
    <n v="40.700020000000002"/>
    <n v="-73.893640000000005"/>
    <s v="Private room"/>
    <n v="35"/>
    <n v="7"/>
    <n v="1"/>
    <d v="2018-10-20T00:00:00"/>
    <n v="0.11"/>
    <n v="1"/>
    <n v="365"/>
    <s v="Low price"/>
  </r>
  <r>
    <n v="29002099"/>
    <n v="136025561"/>
    <s v="Manhattan"/>
    <x v="53"/>
    <n v="40.718240000000002"/>
    <n v="-73.997959999999907"/>
    <s v="Private room"/>
    <n v="95"/>
    <n v="2"/>
    <n v="2"/>
    <d v="2019-06-23T00:00:00"/>
    <n v="2"/>
    <n v="2"/>
    <n v="23"/>
    <s v="Low price"/>
  </r>
  <r>
    <n v="29002824"/>
    <n v="20328673"/>
    <s v="Manhattan"/>
    <x v="19"/>
    <n v="40.731990000000003"/>
    <n v="-73.988569999999996"/>
    <s v="Private room"/>
    <n v="90"/>
    <n v="3"/>
    <n v="1"/>
    <d v="2019-01-07T00:00:00"/>
    <n v="0.16"/>
    <n v="1"/>
    <n v="5"/>
    <s v="Low price"/>
  </r>
  <r>
    <n v="29004967"/>
    <n v="14453908"/>
    <s v="Brooklyn"/>
    <x v="12"/>
    <n v="40.70946"/>
    <n v="-73.949659999999994"/>
    <s v="Entire home/apt"/>
    <n v="85"/>
    <n v="7"/>
    <n v="4"/>
    <d v="2019-07-01T00:00:00"/>
    <n v="0.59"/>
    <n v="1"/>
    <n v="357"/>
    <s v="Low price"/>
  </r>
  <r>
    <n v="29005507"/>
    <n v="2180581"/>
    <s v="Brooklyn"/>
    <x v="10"/>
    <n v="40.666559999999997"/>
    <n v="-73.982039999999998"/>
    <s v="Private room"/>
    <n v="85"/>
    <n v="2"/>
    <n v="18"/>
    <d v="2019-05-30T00:00:00"/>
    <n v="1.99"/>
    <n v="2"/>
    <n v="0"/>
    <s v="Low price"/>
  </r>
  <r>
    <n v="29005584"/>
    <n v="82460872"/>
    <s v="Manhattan"/>
    <x v="1"/>
    <n v="40.764119999999998"/>
    <n v="-73.980170000000001"/>
    <s v="Private room"/>
    <n v="100"/>
    <n v="4"/>
    <n v="0"/>
    <d v="2019-06-23T00:00:00"/>
    <n v="1.37322142985868"/>
    <n v="1"/>
    <n v="0"/>
    <s v="Middle price"/>
  </r>
  <r>
    <n v="29005696"/>
    <n v="15528170"/>
    <s v="Brooklyn"/>
    <x v="29"/>
    <n v="40.677370000000003"/>
    <n v="-73.971590000000006"/>
    <s v="Private room"/>
    <n v="90"/>
    <n v="8"/>
    <n v="1"/>
    <d v="2018-12-21T00:00:00"/>
    <n v="0.15"/>
    <n v="1"/>
    <n v="156"/>
    <s v="Low price"/>
  </r>
  <r>
    <n v="29007491"/>
    <n v="20990306"/>
    <s v="Brooklyn"/>
    <x v="12"/>
    <n v="40.713450000000002"/>
    <n v="-73.95"/>
    <s v="Entire home/apt"/>
    <n v="175"/>
    <n v="2"/>
    <n v="17"/>
    <d v="2019-06-24T00:00:00"/>
    <n v="1.83"/>
    <n v="2"/>
    <n v="0"/>
    <s v="Middle price"/>
  </r>
  <r>
    <n v="29008272"/>
    <n v="43194941"/>
    <s v="Queens"/>
    <x v="56"/>
    <n v="40.763219999999997"/>
    <n v="-73.911319999999904"/>
    <s v="Private room"/>
    <n v="80"/>
    <n v="1"/>
    <n v="7"/>
    <d v="2019-05-26T00:00:00"/>
    <n v="0.76"/>
    <n v="1"/>
    <n v="85"/>
    <s v="Low price"/>
  </r>
  <r>
    <n v="29008767"/>
    <n v="35594087"/>
    <s v="Brooklyn"/>
    <x v="13"/>
    <n v="40.68515"/>
    <n v="-73.97381"/>
    <s v="Entire home/apt"/>
    <n v="134"/>
    <n v="2"/>
    <n v="15"/>
    <d v="2019-05-26T00:00:00"/>
    <n v="1.91"/>
    <n v="1"/>
    <n v="41"/>
    <s v="Middle price"/>
  </r>
  <r>
    <n v="29008984"/>
    <n v="177177772"/>
    <s v="Manhattan"/>
    <x v="8"/>
    <n v="40.796390000000002"/>
    <n v="-73.968890000000002"/>
    <s v="Entire home/apt"/>
    <n v="150"/>
    <n v="2"/>
    <n v="8"/>
    <d v="2018-12-17T00:00:00"/>
    <n v="0.9"/>
    <n v="1"/>
    <n v="0"/>
    <s v="Middle price"/>
  </r>
  <r>
    <n v="29012098"/>
    <n v="24283455"/>
    <s v="Brooklyn"/>
    <x v="67"/>
    <n v="40.59075"/>
    <n v="-73.983590000000007"/>
    <s v="Private room"/>
    <n v="40"/>
    <n v="2"/>
    <n v="10"/>
    <d v="2018-12-30T00:00:00"/>
    <n v="1.1100000000000001"/>
    <n v="2"/>
    <n v="0"/>
    <s v="Low price"/>
  </r>
  <r>
    <n v="29012259"/>
    <n v="8925493"/>
    <s v="Brooklyn"/>
    <x v="6"/>
    <n v="40.682519999999997"/>
    <n v="-73.911649999999995"/>
    <s v="Private room"/>
    <n v="55"/>
    <n v="3"/>
    <n v="1"/>
    <d v="2018-12-31T00:00:00"/>
    <n v="0.16"/>
    <n v="2"/>
    <n v="89"/>
    <s v="Low price"/>
  </r>
  <r>
    <n v="29012563"/>
    <n v="1936796"/>
    <s v="Brooklyn"/>
    <x v="12"/>
    <n v="40.711790000000001"/>
    <n v="-73.938699999999997"/>
    <s v="Private room"/>
    <n v="60"/>
    <n v="1"/>
    <n v="41"/>
    <d v="2019-06-28T00:00:00"/>
    <n v="4.42"/>
    <n v="2"/>
    <n v="5"/>
    <s v="Low price"/>
  </r>
  <r>
    <n v="29013947"/>
    <n v="124069492"/>
    <s v="Brooklyn"/>
    <x v="21"/>
    <n v="40.702489999999997"/>
    <n v="-73.925569999999993"/>
    <s v="Private room"/>
    <n v="74"/>
    <n v="1"/>
    <n v="26"/>
    <d v="2019-06-30T00:00:00"/>
    <n v="2.9"/>
    <n v="2"/>
    <n v="34"/>
    <s v="Low price"/>
  </r>
  <r>
    <n v="29014353"/>
    <n v="393107"/>
    <s v="Brooklyn"/>
    <x v="33"/>
    <n v="40.680349999999997"/>
    <n v="-73.996110000000002"/>
    <s v="Private room"/>
    <n v="69"/>
    <n v="5"/>
    <n v="4"/>
    <d v="2019-04-24T00:00:00"/>
    <n v="0.45"/>
    <n v="1"/>
    <n v="0"/>
    <s v="Low price"/>
  </r>
  <r>
    <n v="29015079"/>
    <n v="218689235"/>
    <s v="Brooklyn"/>
    <x v="12"/>
    <n v="40.714410000000001"/>
    <n v="-73.952290000000005"/>
    <s v="Entire home/apt"/>
    <n v="160"/>
    <n v="2"/>
    <n v="21"/>
    <d v="2019-07-02T00:00:00"/>
    <n v="3.28"/>
    <n v="1"/>
    <n v="335"/>
    <s v="Middle price"/>
  </r>
  <r>
    <n v="29015492"/>
    <n v="187975743"/>
    <s v="Manhattan"/>
    <x v="7"/>
    <n v="40.76249"/>
    <n v="-73.988069999999993"/>
    <s v="Shared room"/>
    <n v="65"/>
    <n v="1"/>
    <n v="17"/>
    <d v="2019-06-23T00:00:00"/>
    <n v="4.7699999999999996"/>
    <n v="8"/>
    <n v="198"/>
    <s v="Low price"/>
  </r>
  <r>
    <n v="29016112"/>
    <n v="216641760"/>
    <s v="Queens"/>
    <x v="83"/>
    <n v="40.752809999999997"/>
    <n v="-73.876540000000006"/>
    <s v="Entire home/apt"/>
    <n v="128"/>
    <n v="3"/>
    <n v="33"/>
    <d v="2019-06-28T00:00:00"/>
    <n v="4.01"/>
    <n v="1"/>
    <n v="325"/>
    <s v="Middle price"/>
  </r>
  <r>
    <n v="29016146"/>
    <n v="218680572"/>
    <s v="Manhattan"/>
    <x v="2"/>
    <n v="40.808790000000002"/>
    <n v="-73.948130000000006"/>
    <s v="Entire home/apt"/>
    <n v="250"/>
    <n v="2"/>
    <n v="7"/>
    <d v="2019-06-02T00:00:00"/>
    <n v="1.02"/>
    <n v="1"/>
    <n v="183"/>
    <s v="High price"/>
  </r>
  <r>
    <n v="29016907"/>
    <n v="155152907"/>
    <s v="Queens"/>
    <x v="85"/>
    <n v="40.704590000000003"/>
    <n v="-73.762709999999998"/>
    <s v="Private room"/>
    <n v="45"/>
    <n v="2"/>
    <n v="15"/>
    <d v="2019-06-30T00:00:00"/>
    <n v="1.67"/>
    <n v="2"/>
    <n v="262"/>
    <s v="Low price"/>
  </r>
  <r>
    <n v="29025649"/>
    <n v="57699301"/>
    <s v="Brooklyn"/>
    <x v="79"/>
    <n v="40.639020000000002"/>
    <n v="-74.018369999999905"/>
    <s v="Entire home/apt"/>
    <n v="100"/>
    <n v="2"/>
    <n v="4"/>
    <d v="2019-05-31T00:00:00"/>
    <n v="0.59"/>
    <n v="1"/>
    <n v="219"/>
    <s v="Middle price"/>
  </r>
  <r>
    <n v="29027131"/>
    <n v="200461550"/>
    <s v="Brooklyn"/>
    <x v="12"/>
    <n v="40.705739999999999"/>
    <n v="-73.928089999999997"/>
    <s v="Private room"/>
    <n v="65"/>
    <n v="2"/>
    <n v="7"/>
    <d v="2019-01-12T00:00:00"/>
    <n v="0.77"/>
    <n v="1"/>
    <n v="255"/>
    <s v="Low price"/>
  </r>
  <r>
    <n v="29027424"/>
    <n v="38153613"/>
    <s v="Queens"/>
    <x v="94"/>
    <n v="40.710470000000001"/>
    <n v="-73.815619999999996"/>
    <s v="Private room"/>
    <n v="350"/>
    <n v="4"/>
    <n v="1"/>
    <d v="2018-10-07T00:00:00"/>
    <n v="0.11"/>
    <n v="1"/>
    <n v="90"/>
    <s v="High price"/>
  </r>
  <r>
    <n v="29027853"/>
    <n v="218762580"/>
    <s v="Manhattan"/>
    <x v="2"/>
    <n v="40.825800000000001"/>
    <n v="-73.953919999999997"/>
    <s v="Private room"/>
    <n v="120"/>
    <n v="3"/>
    <n v="3"/>
    <d v="2019-03-26T00:00:00"/>
    <n v="0.36"/>
    <n v="1"/>
    <n v="295"/>
    <s v="Middle price"/>
  </r>
  <r>
    <n v="29028668"/>
    <n v="218770781"/>
    <s v="Manhattan"/>
    <x v="45"/>
    <n v="40.810879999999997"/>
    <n v="-73.956769999999906"/>
    <s v="Entire home/apt"/>
    <n v="135"/>
    <n v="2"/>
    <n v="4"/>
    <d v="2019-06-08T00:00:00"/>
    <n v="0.53"/>
    <n v="1"/>
    <n v="22"/>
    <s v="Middle price"/>
  </r>
  <r>
    <n v="29028761"/>
    <n v="42093468"/>
    <s v="Bronx"/>
    <x v="98"/>
    <n v="40.813220000000001"/>
    <n v="-73.916960000000003"/>
    <s v="Private room"/>
    <n v="42"/>
    <n v="5"/>
    <n v="7"/>
    <d v="2019-07-01T00:00:00"/>
    <n v="1.08"/>
    <n v="4"/>
    <n v="321"/>
    <s v="Low price"/>
  </r>
  <r>
    <n v="29031273"/>
    <n v="218793561"/>
    <s v="Manhattan"/>
    <x v="4"/>
    <n v="40.80771"/>
    <n v="-73.93853"/>
    <s v="Private room"/>
    <n v="66"/>
    <n v="1"/>
    <n v="21"/>
    <d v="2019-06-20T00:00:00"/>
    <n v="2.63"/>
    <n v="1"/>
    <n v="64"/>
    <s v="Low price"/>
  </r>
  <r>
    <n v="29031435"/>
    <n v="6564232"/>
    <s v="Manhattan"/>
    <x v="2"/>
    <n v="40.817230000000002"/>
    <n v="-73.936160000000001"/>
    <s v="Private room"/>
    <n v="80"/>
    <n v="2"/>
    <n v="3"/>
    <d v="2018-12-09T00:00:00"/>
    <n v="0.34"/>
    <n v="1"/>
    <n v="0"/>
    <s v="Low price"/>
  </r>
  <r>
    <n v="29031768"/>
    <n v="203231204"/>
    <s v="Queens"/>
    <x v="56"/>
    <n v="40.76538"/>
    <n v="-73.911680000000004"/>
    <s v="Private room"/>
    <n v="105"/>
    <n v="1"/>
    <n v="2"/>
    <d v="2018-12-02T00:00:00"/>
    <n v="0.23"/>
    <n v="1"/>
    <n v="359"/>
    <s v="Middle price"/>
  </r>
  <r>
    <n v="29034190"/>
    <n v="9808458"/>
    <s v="Bronx"/>
    <x v="59"/>
    <n v="40.870719999999999"/>
    <n v="-73.899739999999994"/>
    <s v="Private room"/>
    <n v="65"/>
    <n v="2"/>
    <n v="0"/>
    <d v="2019-06-23T00:00:00"/>
    <n v="1.37322142985868"/>
    <n v="4"/>
    <n v="364"/>
    <s v="Low price"/>
  </r>
  <r>
    <n v="29034966"/>
    <n v="145002203"/>
    <s v="Brooklyn"/>
    <x v="82"/>
    <n v="40.580010000000001"/>
    <n v="-73.96266"/>
    <s v="Entire home/apt"/>
    <n v="80"/>
    <n v="1"/>
    <n v="51"/>
    <d v="2019-07-04T00:00:00"/>
    <n v="5.71"/>
    <n v="1"/>
    <n v="303"/>
    <s v="Low price"/>
  </r>
  <r>
    <n v="29035162"/>
    <n v="125576446"/>
    <s v="Brooklyn"/>
    <x v="29"/>
    <n v="40.678609999999999"/>
    <n v="-73.969989999999996"/>
    <s v="Entire home/apt"/>
    <n v="400"/>
    <n v="2"/>
    <n v="1"/>
    <d v="2018-12-30T00:00:00"/>
    <n v="0.16"/>
    <n v="1"/>
    <n v="0"/>
    <s v="High price"/>
  </r>
  <r>
    <n v="29035769"/>
    <n v="218825786"/>
    <s v="Brooklyn"/>
    <x v="3"/>
    <n v="40.688830000000003"/>
    <n v="-73.961410000000001"/>
    <s v="Private room"/>
    <n v="55"/>
    <n v="3"/>
    <n v="2"/>
    <d v="2019-01-05T00:00:00"/>
    <n v="0.31"/>
    <n v="1"/>
    <n v="0"/>
    <s v="Low price"/>
  </r>
  <r>
    <n v="29035989"/>
    <n v="215778245"/>
    <s v="Queens"/>
    <x v="162"/>
    <n v="40.738939999999999"/>
    <n v="-73.864769999999993"/>
    <s v="Shared room"/>
    <n v="40"/>
    <n v="2"/>
    <n v="10"/>
    <d v="2019-06-09T00:00:00"/>
    <n v="1.19"/>
    <n v="6"/>
    <n v="356"/>
    <s v="Low price"/>
  </r>
  <r>
    <n v="29036763"/>
    <n v="147269347"/>
    <s v="Queens"/>
    <x v="25"/>
    <n v="40.755070000000003"/>
    <n v="-73.918219999999906"/>
    <s v="Private room"/>
    <n v="70"/>
    <n v="1"/>
    <n v="2"/>
    <d v="2019-07-07T00:00:00"/>
    <n v="2"/>
    <n v="1"/>
    <n v="342"/>
    <s v="Low price"/>
  </r>
  <r>
    <n v="29037043"/>
    <n v="96479013"/>
    <s v="Brooklyn"/>
    <x v="6"/>
    <n v="40.694020000000002"/>
    <n v="-73.946789999999993"/>
    <s v="Private room"/>
    <n v="72"/>
    <n v="6"/>
    <n v="6"/>
    <d v="2019-05-23T00:00:00"/>
    <n v="0.76"/>
    <n v="3"/>
    <n v="66"/>
    <s v="Low price"/>
  </r>
  <r>
    <n v="29037141"/>
    <n v="44260966"/>
    <s v="Bronx"/>
    <x v="128"/>
    <n v="40.831440000000001"/>
    <n v="-73.866389999999996"/>
    <s v="Private room"/>
    <n v="38"/>
    <n v="2"/>
    <n v="11"/>
    <d v="2019-04-21T00:00:00"/>
    <n v="1.29"/>
    <n v="3"/>
    <n v="188"/>
    <s v="Low price"/>
  </r>
  <r>
    <n v="29037276"/>
    <n v="216772639"/>
    <s v="Brooklyn"/>
    <x v="111"/>
    <n v="40.633760000000002"/>
    <n v="-74.005409999999998"/>
    <s v="Private room"/>
    <n v="45"/>
    <n v="1"/>
    <n v="3"/>
    <d v="2019-05-26T00:00:00"/>
    <n v="0.42"/>
    <n v="7"/>
    <n v="357"/>
    <s v="Low price"/>
  </r>
  <r>
    <n v="29037359"/>
    <n v="10732658"/>
    <s v="Queens"/>
    <x v="49"/>
    <n v="40.769759999999998"/>
    <n v="-73.903139999999993"/>
    <s v="Private room"/>
    <n v="100"/>
    <n v="1"/>
    <n v="0"/>
    <d v="2019-06-23T00:00:00"/>
    <n v="1.37322142985868"/>
    <n v="1"/>
    <n v="89"/>
    <s v="Middle price"/>
  </r>
  <r>
    <n v="29037483"/>
    <n v="218840878"/>
    <s v="Bronx"/>
    <x v="98"/>
    <n v="40.810169999999999"/>
    <n v="-73.922659999999993"/>
    <s v="Private room"/>
    <n v="79"/>
    <n v="2"/>
    <n v="2"/>
    <d v="2019-01-02T00:00:00"/>
    <n v="0.23"/>
    <n v="1"/>
    <n v="88"/>
    <s v="Low price"/>
  </r>
  <r>
    <n v="29037588"/>
    <n v="212697613"/>
    <s v="Manhattan"/>
    <x v="8"/>
    <n v="40.78857"/>
    <n v="-73.97072"/>
    <s v="Entire home/apt"/>
    <n v="295"/>
    <n v="3"/>
    <n v="19"/>
    <d v="2019-06-18T00:00:00"/>
    <n v="2.16"/>
    <n v="1"/>
    <n v="77"/>
    <s v="High price"/>
  </r>
  <r>
    <n v="29038532"/>
    <n v="182306283"/>
    <s v="Brooklyn"/>
    <x v="12"/>
    <n v="40.711930000000002"/>
    <n v="-73.951219999999907"/>
    <s v="Entire home/apt"/>
    <n v="120"/>
    <n v="2"/>
    <n v="40"/>
    <d v="2019-06-28T00:00:00"/>
    <n v="4.88"/>
    <n v="1"/>
    <n v="13"/>
    <s v="Middle price"/>
  </r>
  <r>
    <n v="29038655"/>
    <n v="6586697"/>
    <s v="Queens"/>
    <x v="56"/>
    <n v="40.766959999999997"/>
    <n v="-73.911079999999998"/>
    <s v="Private room"/>
    <n v="55"/>
    <n v="1"/>
    <n v="4"/>
    <d v="2019-01-02T00:00:00"/>
    <n v="0.45"/>
    <n v="3"/>
    <n v="0"/>
    <s v="Low price"/>
  </r>
  <r>
    <n v="29039497"/>
    <n v="32987584"/>
    <s v="Manhattan"/>
    <x v="8"/>
    <n v="40.795740000000002"/>
    <n v="-73.961919999999907"/>
    <s v="Private room"/>
    <n v="70"/>
    <n v="6"/>
    <n v="22"/>
    <d v="2019-05-31T00:00:00"/>
    <n v="2.42"/>
    <n v="1"/>
    <n v="0"/>
    <s v="Low price"/>
  </r>
  <r>
    <n v="29039647"/>
    <n v="143052745"/>
    <s v="Bronx"/>
    <x v="98"/>
    <n v="40.809579999999997"/>
    <n v="-73.918949999999995"/>
    <s v="Private room"/>
    <n v="120"/>
    <n v="1"/>
    <n v="29"/>
    <d v="2019-06-28T00:00:00"/>
    <n v="3.15"/>
    <n v="4"/>
    <n v="312"/>
    <s v="Middle price"/>
  </r>
  <r>
    <n v="29041626"/>
    <n v="27084741"/>
    <s v="Queens"/>
    <x v="31"/>
    <n v="40.744590000000002"/>
    <n v="-73.911670000000001"/>
    <s v="Private room"/>
    <n v="90"/>
    <n v="1"/>
    <n v="2"/>
    <d v="2019-05-18T00:00:00"/>
    <n v="0.77"/>
    <n v="2"/>
    <n v="173"/>
    <s v="Low price"/>
  </r>
  <r>
    <n v="29043928"/>
    <n v="218883687"/>
    <s v="Brooklyn"/>
    <x v="54"/>
    <n v="40.639310000000002"/>
    <n v="-73.944509999999994"/>
    <s v="Private room"/>
    <n v="125"/>
    <n v="1"/>
    <n v="7"/>
    <d v="2019-01-01T00:00:00"/>
    <n v="0.76"/>
    <n v="2"/>
    <n v="364"/>
    <s v="Middle price"/>
  </r>
  <r>
    <n v="29051174"/>
    <n v="10989161"/>
    <s v="Manhattan"/>
    <x v="28"/>
    <n v="40.775129999999997"/>
    <n v="-73.949770000000001"/>
    <s v="Entire home/apt"/>
    <n v="135"/>
    <n v="1"/>
    <n v="20"/>
    <d v="2019-03-12T00:00:00"/>
    <n v="2.74"/>
    <n v="1"/>
    <n v="1"/>
    <s v="Middle price"/>
  </r>
  <r>
    <n v="29051227"/>
    <n v="335046"/>
    <s v="Manhattan"/>
    <x v="23"/>
    <n v="40.712409999999998"/>
    <n v="-73.989130000000003"/>
    <s v="Private room"/>
    <n v="120"/>
    <n v="3"/>
    <n v="5"/>
    <d v="2019-01-02T00:00:00"/>
    <n v="0.55000000000000004"/>
    <n v="3"/>
    <n v="361"/>
    <s v="Middle price"/>
  </r>
  <r>
    <n v="29051841"/>
    <n v="213781715"/>
    <s v="Brooklyn"/>
    <x v="20"/>
    <n v="40.730789999999999"/>
    <n v="-73.951930000000004"/>
    <s v="Entire home/apt"/>
    <n v="350"/>
    <n v="1"/>
    <n v="1"/>
    <d v="2018-11-10T00:00:00"/>
    <n v="0.12"/>
    <n v="33"/>
    <n v="0"/>
    <s v="High price"/>
  </r>
  <r>
    <n v="29051948"/>
    <n v="63952962"/>
    <s v="Bronx"/>
    <x v="98"/>
    <n v="40.811019999999999"/>
    <n v="-73.927779999999998"/>
    <s v="Entire home/apt"/>
    <n v="81"/>
    <n v="4"/>
    <n v="5"/>
    <d v="2019-05-28T00:00:00"/>
    <n v="0.62"/>
    <n v="1"/>
    <n v="0"/>
    <s v="Low price"/>
  </r>
  <r>
    <n v="29052179"/>
    <n v="145981682"/>
    <s v="Manhattan"/>
    <x v="71"/>
    <n v="40.758659999999999"/>
    <n v="-73.985349999999997"/>
    <s v="Entire home/apt"/>
    <n v="100"/>
    <n v="1"/>
    <n v="24"/>
    <d v="2019-06-19T00:00:00"/>
    <n v="3.51"/>
    <n v="3"/>
    <n v="269"/>
    <s v="Middle price"/>
  </r>
  <r>
    <n v="29054423"/>
    <n v="79499558"/>
    <s v="Queens"/>
    <x v="83"/>
    <n v="40.753459999999997"/>
    <n v="-73.883969999999906"/>
    <s v="Private room"/>
    <n v="68"/>
    <n v="4"/>
    <n v="22"/>
    <d v="2019-07-07T00:00:00"/>
    <n v="2.4500000000000002"/>
    <n v="4"/>
    <n v="100"/>
    <s v="Low price"/>
  </r>
  <r>
    <n v="29054576"/>
    <n v="30895980"/>
    <s v="Brooklyn"/>
    <x v="82"/>
    <n v="40.575040000000001"/>
    <n v="-73.955510000000004"/>
    <s v="Entire home/apt"/>
    <n v="105"/>
    <n v="2"/>
    <n v="6"/>
    <d v="2019-06-24T00:00:00"/>
    <n v="0.85"/>
    <n v="2"/>
    <n v="332"/>
    <s v="Middle price"/>
  </r>
  <r>
    <n v="29054973"/>
    <n v="188741104"/>
    <s v="Manhattan"/>
    <x v="2"/>
    <n v="40.808720000000001"/>
    <n v="-73.942740000000001"/>
    <s v="Entire home/apt"/>
    <n v="200"/>
    <n v="2"/>
    <n v="25"/>
    <d v="2019-06-18T00:00:00"/>
    <n v="2.81"/>
    <n v="4"/>
    <n v="91"/>
    <s v="High price"/>
  </r>
  <r>
    <n v="29055747"/>
    <n v="171214206"/>
    <s v="Manhattan"/>
    <x v="45"/>
    <n v="40.804450000000003"/>
    <n v="-73.963729999999998"/>
    <s v="Private room"/>
    <n v="75"/>
    <n v="1"/>
    <n v="29"/>
    <d v="2019-06-23T00:00:00"/>
    <n v="3.33"/>
    <n v="3"/>
    <n v="8"/>
    <s v="Low price"/>
  </r>
  <r>
    <n v="29056345"/>
    <n v="155297713"/>
    <s v="Brooklyn"/>
    <x v="21"/>
    <n v="40.705289999999998"/>
    <n v="-73.925349999999995"/>
    <s v="Private room"/>
    <n v="40"/>
    <n v="2"/>
    <n v="1"/>
    <d v="2018-11-22T00:00:00"/>
    <n v="0.13"/>
    <n v="3"/>
    <n v="54"/>
    <s v="Low price"/>
  </r>
  <r>
    <n v="29056566"/>
    <n v="169467786"/>
    <s v="Brooklyn"/>
    <x v="12"/>
    <n v="40.710009999999997"/>
    <n v="-73.961010000000002"/>
    <s v="Entire home/apt"/>
    <n v="215"/>
    <n v="1"/>
    <n v="5"/>
    <d v="2019-06-26T00:00:00"/>
    <n v="2.21"/>
    <n v="1"/>
    <n v="165"/>
    <s v="High price"/>
  </r>
  <r>
    <n v="29057244"/>
    <n v="8185593"/>
    <s v="Brooklyn"/>
    <x v="12"/>
    <n v="40.709510000000002"/>
    <n v="-73.954430000000002"/>
    <s v="Private room"/>
    <n v="80"/>
    <n v="3"/>
    <n v="1"/>
    <d v="2018-10-28T00:00:00"/>
    <n v="0.12"/>
    <n v="1"/>
    <n v="8"/>
    <s v="Low price"/>
  </r>
  <r>
    <n v="29058075"/>
    <n v="1609077"/>
    <s v="Queens"/>
    <x v="63"/>
    <n v="40.711100000000002"/>
    <n v="-73.840990000000005"/>
    <s v="Private room"/>
    <n v="150"/>
    <n v="2"/>
    <n v="1"/>
    <d v="2019-01-07T00:00:00"/>
    <n v="0.16"/>
    <n v="3"/>
    <n v="365"/>
    <s v="Middle price"/>
  </r>
  <r>
    <n v="29058512"/>
    <n v="447895"/>
    <s v="Manhattan"/>
    <x v="19"/>
    <n v="40.722999999999999"/>
    <n v="-73.977530000000002"/>
    <s v="Entire home/apt"/>
    <n v="112"/>
    <n v="2"/>
    <n v="4"/>
    <d v="2019-04-21T00:00:00"/>
    <n v="0.5"/>
    <n v="1"/>
    <n v="0"/>
    <s v="Middle price"/>
  </r>
  <r>
    <n v="29058736"/>
    <n v="142833006"/>
    <s v="Brooklyn"/>
    <x v="21"/>
    <n v="40.706310000000002"/>
    <n v="-73.920640000000006"/>
    <s v="Private room"/>
    <n v="42"/>
    <n v="2"/>
    <n v="2"/>
    <d v="2019-01-21T00:00:00"/>
    <n v="0.26"/>
    <n v="1"/>
    <n v="0"/>
    <s v="Low price"/>
  </r>
  <r>
    <n v="29058814"/>
    <n v="218978124"/>
    <s v="Manhattan"/>
    <x v="8"/>
    <n v="40.781269999999999"/>
    <n v="-73.98366"/>
    <s v="Entire home/apt"/>
    <n v="80"/>
    <n v="3"/>
    <n v="10"/>
    <d v="2019-03-03T00:00:00"/>
    <n v="1.51"/>
    <n v="1"/>
    <n v="0"/>
    <s v="Low price"/>
  </r>
  <r>
    <n v="29059214"/>
    <n v="10407935"/>
    <s v="Manhattan"/>
    <x v="27"/>
    <n v="40.727249999999998"/>
    <n v="-74.002449999999996"/>
    <s v="Entire home/apt"/>
    <n v="89"/>
    <n v="1"/>
    <n v="45"/>
    <d v="2019-06-30T00:00:00"/>
    <n v="4.93"/>
    <n v="8"/>
    <n v="34"/>
    <s v="Low price"/>
  </r>
  <r>
    <n v="29059334"/>
    <n v="215588687"/>
    <s v="Brooklyn"/>
    <x v="24"/>
    <n v="40.660170000000001"/>
    <n v="-73.947500000000005"/>
    <s v="Shared room"/>
    <n v="25"/>
    <n v="2"/>
    <n v="4"/>
    <d v="2019-06-07T00:00:00"/>
    <n v="0.53"/>
    <n v="6"/>
    <n v="365"/>
    <s v="Low price"/>
  </r>
  <r>
    <n v="29059349"/>
    <n v="177396569"/>
    <s v="Manhattan"/>
    <x v="7"/>
    <n v="40.76247"/>
    <n v="-73.992540000000005"/>
    <s v="Entire home/apt"/>
    <n v="120"/>
    <n v="5"/>
    <n v="0"/>
    <d v="2019-06-23T00:00:00"/>
    <n v="1.37322142985868"/>
    <n v="3"/>
    <n v="40"/>
    <s v="Middle price"/>
  </r>
  <r>
    <n v="29059533"/>
    <n v="183707967"/>
    <s v="Manhattan"/>
    <x v="30"/>
    <n v="40.85277"/>
    <n v="-73.929159999999996"/>
    <s v="Entire home/apt"/>
    <n v="120"/>
    <n v="2"/>
    <n v="16"/>
    <d v="2019-06-23T00:00:00"/>
    <n v="1.8"/>
    <n v="4"/>
    <n v="365"/>
    <s v="Middle price"/>
  </r>
  <r>
    <n v="29059768"/>
    <n v="28422641"/>
    <s v="Manhattan"/>
    <x v="68"/>
    <n v="40.735509999999998"/>
    <n v="-73.985460000000003"/>
    <s v="Entire home/apt"/>
    <n v="350"/>
    <n v="2"/>
    <n v="29"/>
    <d v="2019-07-05T00:00:00"/>
    <n v="3.27"/>
    <n v="1"/>
    <n v="65"/>
    <s v="High price"/>
  </r>
  <r>
    <n v="29059870"/>
    <n v="201813482"/>
    <s v="Brooklyn"/>
    <x v="21"/>
    <n v="40.706519999999998"/>
    <n v="-73.917839999999998"/>
    <s v="Shared room"/>
    <n v="25"/>
    <n v="4"/>
    <n v="14"/>
    <d v="2019-06-05T00:00:00"/>
    <n v="1.56"/>
    <n v="5"/>
    <n v="62"/>
    <s v="Low price"/>
  </r>
  <r>
    <n v="29060392"/>
    <n v="121836170"/>
    <s v="Brooklyn"/>
    <x v="21"/>
    <n v="40.702289999999998"/>
    <n v="-73.922229999999999"/>
    <s v="Private room"/>
    <n v="85"/>
    <n v="1"/>
    <n v="40"/>
    <d v="2019-06-09T00:00:00"/>
    <n v="4.62"/>
    <n v="1"/>
    <n v="354"/>
    <s v="Low price"/>
  </r>
  <r>
    <n v="29060585"/>
    <n v="201813482"/>
    <s v="Brooklyn"/>
    <x v="21"/>
    <n v="40.70431"/>
    <n v="-73.915840000000003"/>
    <s v="Shared room"/>
    <n v="25"/>
    <n v="4"/>
    <n v="17"/>
    <d v="2019-06-23T00:00:00"/>
    <n v="1.88"/>
    <n v="5"/>
    <n v="80"/>
    <s v="Low price"/>
  </r>
  <r>
    <n v="29061500"/>
    <n v="40544318"/>
    <s v="Manhattan"/>
    <x v="101"/>
    <n v="40.711379999999998"/>
    <n v="-74.015749999999997"/>
    <s v="Entire home/apt"/>
    <n v="200"/>
    <n v="1"/>
    <n v="9"/>
    <d v="2019-01-01T00:00:00"/>
    <n v="1.01"/>
    <n v="1"/>
    <n v="0"/>
    <s v="High price"/>
  </r>
  <r>
    <n v="29061711"/>
    <n v="76114530"/>
    <s v="Manhattan"/>
    <x v="7"/>
    <n v="40.761769999999999"/>
    <n v="-73.994259999999997"/>
    <s v="Entire home/apt"/>
    <n v="100"/>
    <n v="6"/>
    <n v="0"/>
    <d v="2019-06-23T00:00:00"/>
    <n v="1.37322142985868"/>
    <n v="1"/>
    <n v="83"/>
    <s v="Middle price"/>
  </r>
  <r>
    <n v="29063276"/>
    <n v="22123619"/>
    <s v="Brooklyn"/>
    <x v="15"/>
    <n v="40.674999999999997"/>
    <n v="-73.919030000000006"/>
    <s v="Private room"/>
    <n v="48"/>
    <n v="2"/>
    <n v="2"/>
    <d v="2018-11-01T00:00:00"/>
    <n v="0.23"/>
    <n v="2"/>
    <n v="89"/>
    <s v="Low price"/>
  </r>
  <r>
    <n v="29063413"/>
    <n v="30782359"/>
    <s v="Manhattan"/>
    <x v="52"/>
    <n v="40.730690000000003"/>
    <n v="-73.993200000000002"/>
    <s v="Entire home/apt"/>
    <n v="350"/>
    <n v="2"/>
    <n v="5"/>
    <d v="2019-05-19T00:00:00"/>
    <n v="0.59"/>
    <n v="1"/>
    <n v="0"/>
    <s v="High price"/>
  </r>
  <r>
    <n v="29063485"/>
    <n v="219012245"/>
    <s v="Brooklyn"/>
    <x v="100"/>
    <n v="40.63655"/>
    <n v="-73.910650000000004"/>
    <s v="Entire home/apt"/>
    <n v="78"/>
    <n v="1"/>
    <n v="10"/>
    <d v="2019-06-16T00:00:00"/>
    <n v="2.17"/>
    <n v="1"/>
    <n v="3"/>
    <s v="Low price"/>
  </r>
  <r>
    <n v="29063993"/>
    <n v="219016824"/>
    <s v="Manhattan"/>
    <x v="14"/>
    <n v="40.750489999999999"/>
    <n v="-73.998090000000005"/>
    <s v="Entire home/apt"/>
    <n v="69"/>
    <n v="1"/>
    <n v="2"/>
    <d v="2018-10-30T00:00:00"/>
    <n v="0.24"/>
    <n v="1"/>
    <n v="1"/>
    <s v="Low price"/>
  </r>
  <r>
    <n v="29072168"/>
    <n v="179387087"/>
    <s v="Brooklyn"/>
    <x v="6"/>
    <n v="40.679409999999997"/>
    <n v="-73.90849"/>
    <s v="Private room"/>
    <n v="55"/>
    <n v="4"/>
    <n v="11"/>
    <d v="2019-04-28T00:00:00"/>
    <n v="1.2"/>
    <n v="3"/>
    <n v="0"/>
    <s v="Low price"/>
  </r>
  <r>
    <n v="29073059"/>
    <n v="31218019"/>
    <s v="Manhattan"/>
    <x v="43"/>
    <n v="40.705379999999998"/>
    <n v="-74.007419999999996"/>
    <s v="Shared room"/>
    <n v="150"/>
    <n v="2"/>
    <n v="11"/>
    <d v="2019-06-18T00:00:00"/>
    <n v="1.33"/>
    <n v="1"/>
    <n v="270"/>
    <s v="Middle price"/>
  </r>
  <r>
    <n v="29073462"/>
    <n v="116381793"/>
    <s v="Manhattan"/>
    <x v="27"/>
    <n v="40.721820000000001"/>
    <n v="-73.999629999999996"/>
    <s v="Private room"/>
    <n v="134"/>
    <n v="1"/>
    <n v="3"/>
    <d v="2018-12-05T00:00:00"/>
    <n v="0.36"/>
    <n v="1"/>
    <n v="70"/>
    <s v="Middle price"/>
  </r>
  <r>
    <n v="29073911"/>
    <n v="164538104"/>
    <s v="Queens"/>
    <x v="126"/>
    <n v="40.740789999999997"/>
    <n v="-73.900570000000002"/>
    <s v="Private room"/>
    <n v="42"/>
    <n v="1"/>
    <n v="1"/>
    <d v="2018-10-07T00:00:00"/>
    <n v="0.11"/>
    <n v="1"/>
    <n v="178"/>
    <s v="Low price"/>
  </r>
  <r>
    <n v="29074124"/>
    <n v="219080539"/>
    <s v="Manhattan"/>
    <x v="7"/>
    <n v="40.76108"/>
    <n v="-73.993579999999994"/>
    <s v="Private room"/>
    <n v="100"/>
    <n v="1"/>
    <n v="15"/>
    <d v="2019-06-10T00:00:00"/>
    <n v="1.74"/>
    <n v="1"/>
    <n v="27"/>
    <s v="Middle price"/>
  </r>
  <r>
    <n v="29074233"/>
    <n v="49745989"/>
    <s v="Brooklyn"/>
    <x v="15"/>
    <n v="40.671750000000003"/>
    <n v="-73.943600000000004"/>
    <s v="Entire home/apt"/>
    <n v="80"/>
    <n v="4"/>
    <n v="12"/>
    <d v="2019-07-04T00:00:00"/>
    <n v="1.86"/>
    <n v="1"/>
    <n v="29"/>
    <s v="Low price"/>
  </r>
  <r>
    <n v="29075468"/>
    <n v="58658843"/>
    <s v="Brooklyn"/>
    <x v="12"/>
    <n v="40.711680000000001"/>
    <n v="-73.95626"/>
    <s v="Private room"/>
    <n v="67"/>
    <n v="1"/>
    <n v="15"/>
    <d v="2019-01-13T00:00:00"/>
    <n v="1.65"/>
    <n v="3"/>
    <n v="0"/>
    <s v="Low price"/>
  </r>
  <r>
    <n v="29075705"/>
    <n v="58658843"/>
    <s v="Brooklyn"/>
    <x v="12"/>
    <n v="40.709870000000002"/>
    <n v="-73.958179999999999"/>
    <s v="Private room"/>
    <n v="66"/>
    <n v="1"/>
    <n v="45"/>
    <d v="2019-06-23T00:00:00"/>
    <n v="4.91"/>
    <n v="3"/>
    <n v="75"/>
    <s v="Low price"/>
  </r>
  <r>
    <n v="29075810"/>
    <n v="1104166"/>
    <s v="Brooklyn"/>
    <x v="12"/>
    <n v="40.711640000000003"/>
    <n v="-73.951729999999998"/>
    <s v="Private room"/>
    <n v="95"/>
    <n v="2"/>
    <n v="7"/>
    <d v="2019-04-15T00:00:00"/>
    <n v="0.77"/>
    <n v="4"/>
    <n v="3"/>
    <s v="Low price"/>
  </r>
  <r>
    <n v="29078251"/>
    <n v="1163709"/>
    <s v="Manhattan"/>
    <x v="5"/>
    <n v="40.748359999999998"/>
    <n v="-73.980699999999999"/>
    <s v="Shared room"/>
    <n v="100"/>
    <n v="2"/>
    <n v="12"/>
    <d v="2019-06-27T00:00:00"/>
    <n v="1.4"/>
    <n v="1"/>
    <n v="220"/>
    <s v="Middle price"/>
  </r>
  <r>
    <n v="29078405"/>
    <n v="44129118"/>
    <s v="Manhattan"/>
    <x v="43"/>
    <n v="40.710500000000003"/>
    <n v="-74.008449999999996"/>
    <s v="Entire home/apt"/>
    <n v="249"/>
    <n v="2"/>
    <n v="0"/>
    <d v="2019-06-23T00:00:00"/>
    <n v="1.37322142985868"/>
    <n v="2"/>
    <n v="0"/>
    <s v="High price"/>
  </r>
  <r>
    <n v="29079293"/>
    <n v="48806776"/>
    <s v="Brooklyn"/>
    <x v="33"/>
    <n v="40.681319999999999"/>
    <n v="-73.991690000000006"/>
    <s v="Entire home/apt"/>
    <n v="175"/>
    <n v="2"/>
    <n v="14"/>
    <d v="2019-05-25T00:00:00"/>
    <n v="2.0499999999999998"/>
    <n v="1"/>
    <n v="119"/>
    <s v="Middle price"/>
  </r>
  <r>
    <n v="29079699"/>
    <n v="8597272"/>
    <s v="Manhattan"/>
    <x v="7"/>
    <n v="40.764789999999998"/>
    <n v="-73.988309999999998"/>
    <s v="Entire home/apt"/>
    <n v="200"/>
    <n v="5"/>
    <n v="2"/>
    <d v="2018-10-30T00:00:00"/>
    <n v="0.23"/>
    <n v="1"/>
    <n v="15"/>
    <s v="High price"/>
  </r>
  <r>
    <n v="29079912"/>
    <n v="210755291"/>
    <s v="Queens"/>
    <x v="56"/>
    <n v="40.761719999999997"/>
    <n v="-73.92098"/>
    <s v="Private room"/>
    <n v="100"/>
    <n v="3"/>
    <n v="2"/>
    <d v="2019-05-20T00:00:00"/>
    <n v="0.94"/>
    <n v="1"/>
    <n v="364"/>
    <s v="Middle price"/>
  </r>
  <r>
    <n v="29080980"/>
    <n v="94214493"/>
    <s v="Brooklyn"/>
    <x v="54"/>
    <n v="40.655540000000002"/>
    <n v="-73.918400000000005"/>
    <s v="Private room"/>
    <n v="70"/>
    <n v="7"/>
    <n v="0"/>
    <d v="2019-06-23T00:00:00"/>
    <n v="1.37322142985868"/>
    <n v="9"/>
    <n v="365"/>
    <s v="Low price"/>
  </r>
  <r>
    <n v="29081010"/>
    <n v="190324721"/>
    <s v="Queens"/>
    <x v="37"/>
    <n v="40.759140000000002"/>
    <n v="-73.833519999999993"/>
    <s v="Private room"/>
    <n v="70"/>
    <n v="1"/>
    <n v="5"/>
    <d v="2019-06-04T00:00:00"/>
    <n v="0.82"/>
    <n v="4"/>
    <n v="5"/>
    <s v="Low price"/>
  </r>
  <r>
    <n v="29081056"/>
    <n v="48954003"/>
    <s v="Bronx"/>
    <x v="204"/>
    <n v="40.884529999999998"/>
    <n v="-73.862729999999999"/>
    <s v="Private room"/>
    <n v="80"/>
    <n v="2"/>
    <n v="20"/>
    <d v="2019-05-03T00:00:00"/>
    <n v="2.2000000000000002"/>
    <n v="1"/>
    <n v="188"/>
    <s v="Low price"/>
  </r>
  <r>
    <n v="29081059"/>
    <n v="216065402"/>
    <s v="Queens"/>
    <x v="118"/>
    <n v="40.79439"/>
    <n v="-73.84675"/>
    <s v="Private room"/>
    <n v="60"/>
    <n v="2"/>
    <n v="19"/>
    <d v="2019-07-01T00:00:00"/>
    <n v="2.11"/>
    <n v="1"/>
    <n v="331"/>
    <s v="Low price"/>
  </r>
  <r>
    <n v="29081201"/>
    <n v="24103915"/>
    <s v="Brooklyn"/>
    <x v="22"/>
    <n v="40.635170000000002"/>
    <n v="-73.962209999999999"/>
    <s v="Entire home/apt"/>
    <n v="89"/>
    <n v="1"/>
    <n v="22"/>
    <d v="2019-06-08T00:00:00"/>
    <n v="2.48"/>
    <n v="1"/>
    <n v="35"/>
    <s v="Low price"/>
  </r>
  <r>
    <n v="29081288"/>
    <n v="94214493"/>
    <s v="Brooklyn"/>
    <x v="54"/>
    <n v="40.654539999999997"/>
    <n v="-73.918850000000006"/>
    <s v="Private room"/>
    <n v="90"/>
    <n v="7"/>
    <n v="1"/>
    <d v="2019-06-02T00:00:00"/>
    <n v="0.79"/>
    <n v="9"/>
    <n v="365"/>
    <s v="Low price"/>
  </r>
  <r>
    <n v="29081547"/>
    <n v="158407820"/>
    <s v="Queens"/>
    <x v="31"/>
    <n v="40.753680000000003"/>
    <n v="-73.902159999999995"/>
    <s v="Private room"/>
    <n v="53"/>
    <n v="2"/>
    <n v="33"/>
    <d v="2019-06-19T00:00:00"/>
    <n v="3.67"/>
    <n v="5"/>
    <n v="157"/>
    <s v="Low price"/>
  </r>
  <r>
    <n v="29082165"/>
    <n v="153500245"/>
    <s v="Brooklyn"/>
    <x v="6"/>
    <n v="40.678719999999998"/>
    <n v="-73.909669999999906"/>
    <s v="Private room"/>
    <n v="90"/>
    <n v="1"/>
    <n v="51"/>
    <d v="2019-06-24T00:00:00"/>
    <n v="5.56"/>
    <n v="2"/>
    <n v="224"/>
    <s v="Low price"/>
  </r>
  <r>
    <n v="29082372"/>
    <n v="219167320"/>
    <s v="Queens"/>
    <x v="61"/>
    <n v="40.710590000000003"/>
    <n v="-73.745149999999995"/>
    <s v="Entire home/apt"/>
    <n v="60"/>
    <n v="3"/>
    <n v="25"/>
    <d v="2019-06-17T00:00:00"/>
    <n v="3.16"/>
    <n v="1"/>
    <n v="143"/>
    <s v="Low price"/>
  </r>
  <r>
    <n v="29082508"/>
    <n v="8119708"/>
    <s v="Brooklyn"/>
    <x v="117"/>
    <n v="40.627949999999998"/>
    <n v="-73.962810000000005"/>
    <s v="Entire home/apt"/>
    <n v="125"/>
    <n v="3"/>
    <n v="6"/>
    <d v="2019-06-23T00:00:00"/>
    <n v="0.71"/>
    <n v="3"/>
    <n v="173"/>
    <s v="Middle price"/>
  </r>
  <r>
    <n v="29082734"/>
    <n v="104351616"/>
    <s v="Brooklyn"/>
    <x v="21"/>
    <n v="40.701659999999997"/>
    <n v="-73.930619999999905"/>
    <s v="Private room"/>
    <n v="50"/>
    <n v="5"/>
    <n v="0"/>
    <d v="2019-06-23T00:00:00"/>
    <n v="1.37322142985868"/>
    <n v="1"/>
    <n v="0"/>
    <s v="Low price"/>
  </r>
  <r>
    <n v="29083751"/>
    <n v="26860800"/>
    <s v="Manhattan"/>
    <x v="27"/>
    <n v="40.726140000000001"/>
    <n v="-74.00076"/>
    <s v="Private room"/>
    <n v="115"/>
    <n v="1"/>
    <n v="31"/>
    <d v="2019-06-12T00:00:00"/>
    <n v="3.39"/>
    <n v="1"/>
    <n v="1"/>
    <s v="Middle price"/>
  </r>
  <r>
    <n v="29090040"/>
    <n v="21339635"/>
    <s v="Manhattan"/>
    <x v="8"/>
    <n v="40.777079999999998"/>
    <n v="-73.987909999999999"/>
    <s v="Entire home/apt"/>
    <n v="138"/>
    <n v="3"/>
    <n v="24"/>
    <d v="2019-07-03T00:00:00"/>
    <n v="2.69"/>
    <n v="1"/>
    <n v="1"/>
    <s v="Middle price"/>
  </r>
  <r>
    <n v="29093302"/>
    <n v="41939513"/>
    <s v="Manhattan"/>
    <x v="2"/>
    <n v="40.799129999999998"/>
    <n v="-73.953569999999999"/>
    <s v="Private room"/>
    <n v="120"/>
    <n v="5"/>
    <n v="3"/>
    <d v="2018-12-09T00:00:00"/>
    <n v="0.38"/>
    <n v="1"/>
    <n v="0"/>
    <s v="Middle price"/>
  </r>
  <r>
    <n v="29094342"/>
    <n v="219262205"/>
    <s v="Queens"/>
    <x v="46"/>
    <n v="40.700940000000003"/>
    <n v="-73.814459999999997"/>
    <s v="Private room"/>
    <n v="60"/>
    <n v="1"/>
    <n v="37"/>
    <d v="2019-03-09T00:00:00"/>
    <n v="4.17"/>
    <n v="1"/>
    <n v="0"/>
    <s v="Low price"/>
  </r>
  <r>
    <n v="29095078"/>
    <n v="10220753"/>
    <s v="Brooklyn"/>
    <x v="79"/>
    <n v="40.652090000000001"/>
    <n v="-74.011359999999996"/>
    <s v="Private room"/>
    <n v="112"/>
    <n v="1"/>
    <n v="10"/>
    <d v="2019-05-02T00:00:00"/>
    <n v="1.1499999999999999"/>
    <n v="2"/>
    <n v="0"/>
    <s v="Middle price"/>
  </r>
  <r>
    <n v="29095217"/>
    <n v="24738407"/>
    <s v="Brooklyn"/>
    <x v="54"/>
    <n v="40.638530000000003"/>
    <n v="-73.948689999999999"/>
    <s v="Entire home/apt"/>
    <n v="140"/>
    <n v="3"/>
    <n v="33"/>
    <d v="2019-07-02T00:00:00"/>
    <n v="4.01"/>
    <n v="2"/>
    <n v="116"/>
    <s v="Middle price"/>
  </r>
  <r>
    <n v="29095984"/>
    <n v="24230637"/>
    <s v="Manhattan"/>
    <x v="28"/>
    <n v="40.770029999999998"/>
    <n v="-73.950180000000003"/>
    <s v="Entire home/apt"/>
    <n v="199"/>
    <n v="2"/>
    <n v="0"/>
    <d v="2019-06-23T00:00:00"/>
    <n v="1.37322142985868"/>
    <n v="1"/>
    <n v="337"/>
    <s v="Middle price"/>
  </r>
  <r>
    <n v="29096185"/>
    <n v="56177749"/>
    <s v="Queens"/>
    <x v="31"/>
    <n v="40.742179999999998"/>
    <n v="-73.904030000000006"/>
    <s v="Private room"/>
    <n v="31"/>
    <n v="1"/>
    <n v="1"/>
    <d v="2018-10-14T00:00:00"/>
    <n v="0.11"/>
    <n v="1"/>
    <n v="0"/>
    <s v="Low price"/>
  </r>
  <r>
    <n v="29096295"/>
    <n v="5953382"/>
    <s v="Brooklyn"/>
    <x v="6"/>
    <n v="40.691960000000002"/>
    <n v="-73.959689999999995"/>
    <s v="Entire home/apt"/>
    <n v="100"/>
    <n v="3"/>
    <n v="5"/>
    <d v="2019-01-09T00:00:00"/>
    <n v="0.56999999999999995"/>
    <n v="1"/>
    <n v="0"/>
    <s v="Middle price"/>
  </r>
  <r>
    <n v="29096312"/>
    <n v="202587815"/>
    <s v="Manhattan"/>
    <x v="4"/>
    <n v="40.790059999999997"/>
    <n v="-73.949690000000004"/>
    <s v="Private room"/>
    <n v="120"/>
    <n v="2"/>
    <n v="27"/>
    <d v="2019-06-18T00:00:00"/>
    <n v="3.29"/>
    <n v="2"/>
    <n v="188"/>
    <s v="Middle price"/>
  </r>
  <r>
    <n v="29096448"/>
    <n v="213781715"/>
    <s v="Manhattan"/>
    <x v="48"/>
    <n v="40.729039999999998"/>
    <n v="-73.993440000000007"/>
    <s v="Entire home/apt"/>
    <n v="225"/>
    <n v="1"/>
    <n v="2"/>
    <d v="2018-12-11T00:00:00"/>
    <n v="0.24"/>
    <n v="33"/>
    <n v="179"/>
    <s v="High price"/>
  </r>
  <r>
    <n v="29097320"/>
    <n v="11854642"/>
    <s v="Manhattan"/>
    <x v="11"/>
    <n v="40.732550000000003"/>
    <n v="-74.001729999999995"/>
    <s v="Entire home/apt"/>
    <n v="157"/>
    <n v="5"/>
    <n v="1"/>
    <d v="2018-11-26T00:00:00"/>
    <n v="0.13"/>
    <n v="1"/>
    <n v="0"/>
    <s v="Middle price"/>
  </r>
  <r>
    <n v="29097472"/>
    <n v="157397904"/>
    <s v="Brooklyn"/>
    <x v="12"/>
    <n v="40.71705"/>
    <n v="-73.965450000000004"/>
    <s v="Entire home/apt"/>
    <n v="275"/>
    <n v="2"/>
    <n v="2"/>
    <d v="2019-05-08T00:00:00"/>
    <n v="0.68"/>
    <n v="1"/>
    <n v="77"/>
    <s v="High price"/>
  </r>
  <r>
    <n v="29098862"/>
    <n v="219305025"/>
    <s v="Brooklyn"/>
    <x v="84"/>
    <n v="40.678550000000001"/>
    <n v="-73.869609999999994"/>
    <s v="Private room"/>
    <n v="80"/>
    <n v="1"/>
    <n v="3"/>
    <d v="2019-01-02T00:00:00"/>
    <n v="0.42"/>
    <n v="1"/>
    <n v="1"/>
    <s v="Low price"/>
  </r>
  <r>
    <n v="29100541"/>
    <n v="22175061"/>
    <s v="Queens"/>
    <x v="63"/>
    <n v="40.720959999999998"/>
    <n v="-73.853899999999996"/>
    <s v="Entire home/apt"/>
    <n v="99"/>
    <n v="2"/>
    <n v="44"/>
    <d v="2019-07-01T00:00:00"/>
    <n v="4.9400000000000004"/>
    <n v="2"/>
    <n v="35"/>
    <s v="Low price"/>
  </r>
  <r>
    <n v="29101869"/>
    <n v="161873557"/>
    <s v="Brooklyn"/>
    <x v="6"/>
    <n v="40.698979999999999"/>
    <n v="-73.947050000000004"/>
    <s v="Entire home/apt"/>
    <n v="85"/>
    <n v="3"/>
    <n v="34"/>
    <d v="2019-07-01T00:00:00"/>
    <n v="4.3600000000000003"/>
    <n v="1"/>
    <n v="42"/>
    <s v="Low price"/>
  </r>
  <r>
    <n v="29101938"/>
    <n v="219330285"/>
    <s v="Bronx"/>
    <x v="88"/>
    <n v="40.89385"/>
    <n v="-73.844800000000006"/>
    <s v="Entire home/apt"/>
    <n v="80"/>
    <n v="3"/>
    <n v="6"/>
    <d v="2018-12-31T00:00:00"/>
    <n v="0.71"/>
    <n v="1"/>
    <n v="0"/>
    <s v="Low price"/>
  </r>
  <r>
    <n v="29102760"/>
    <n v="219333557"/>
    <s v="Queens"/>
    <x v="103"/>
    <n v="40.762740000000001"/>
    <n v="-73.868659999999906"/>
    <s v="Private room"/>
    <n v="79"/>
    <n v="1"/>
    <n v="8"/>
    <d v="2019-06-02T00:00:00"/>
    <n v="1.26"/>
    <n v="7"/>
    <n v="96"/>
    <s v="Low price"/>
  </r>
  <r>
    <n v="29103145"/>
    <n v="14953075"/>
    <s v="Manhattan"/>
    <x v="2"/>
    <n v="40.815620000000003"/>
    <n v="-73.947119999999998"/>
    <s v="Entire home/apt"/>
    <n v="150"/>
    <n v="5"/>
    <n v="3"/>
    <d v="2018-12-02T00:00:00"/>
    <n v="0.38"/>
    <n v="1"/>
    <n v="0"/>
    <s v="Middle price"/>
  </r>
  <r>
    <n v="29103275"/>
    <n v="218300830"/>
    <s v="Manhattan"/>
    <x v="28"/>
    <n v="40.773449999999997"/>
    <n v="-73.953859999999906"/>
    <s v="Private room"/>
    <n v="100"/>
    <n v="1"/>
    <n v="76"/>
    <d v="2019-07-03T00:00:00"/>
    <n v="9.58"/>
    <n v="2"/>
    <n v="281"/>
    <s v="Middle price"/>
  </r>
  <r>
    <n v="29103450"/>
    <n v="59204717"/>
    <s v="Brooklyn"/>
    <x v="6"/>
    <n v="40.691560000000003"/>
    <n v="-73.953069999999997"/>
    <s v="Private room"/>
    <n v="87"/>
    <n v="2"/>
    <n v="3"/>
    <d v="2019-01-02T00:00:00"/>
    <n v="0.35"/>
    <n v="1"/>
    <n v="0"/>
    <s v="Low price"/>
  </r>
  <r>
    <n v="29104053"/>
    <n v="219347424"/>
    <s v="Brooklyn"/>
    <x v="70"/>
    <n v="40.667369999999998"/>
    <n v="-73.875509999999906"/>
    <s v="Private room"/>
    <n v="150"/>
    <n v="2"/>
    <n v="1"/>
    <d v="2018-12-14T00:00:00"/>
    <n v="0.14000000000000001"/>
    <n v="2"/>
    <n v="354"/>
    <s v="Middle price"/>
  </r>
  <r>
    <n v="29104593"/>
    <n v="218300830"/>
    <s v="Manhattan"/>
    <x v="28"/>
    <n v="40.77375"/>
    <n v="-73.954099999999997"/>
    <s v="Private room"/>
    <n v="100"/>
    <n v="1"/>
    <n v="59"/>
    <d v="2019-06-29T00:00:00"/>
    <n v="7.31"/>
    <n v="2"/>
    <n v="257"/>
    <s v="Middle price"/>
  </r>
  <r>
    <n v="29104786"/>
    <n v="16965783"/>
    <s v="Manhattan"/>
    <x v="2"/>
    <n v="40.82452"/>
    <n v="-73.944269999999904"/>
    <s v="Private room"/>
    <n v="56"/>
    <n v="3"/>
    <n v="17"/>
    <d v="2019-06-22T00:00:00"/>
    <n v="2.63"/>
    <n v="1"/>
    <n v="228"/>
    <s v="Low price"/>
  </r>
  <r>
    <n v="29105065"/>
    <n v="90996947"/>
    <s v="Brooklyn"/>
    <x v="24"/>
    <n v="40.662260000000003"/>
    <n v="-73.948549999999997"/>
    <s v="Private room"/>
    <n v="70"/>
    <n v="2"/>
    <n v="4"/>
    <d v="2019-04-19T00:00:00"/>
    <n v="0.46"/>
    <n v="1"/>
    <n v="321"/>
    <s v="Low price"/>
  </r>
  <r>
    <n v="29105563"/>
    <n v="24738407"/>
    <s v="Brooklyn"/>
    <x v="54"/>
    <n v="40.639049999999997"/>
    <n v="-73.950459999999893"/>
    <s v="Entire home/apt"/>
    <n v="120"/>
    <n v="3"/>
    <n v="23"/>
    <d v="2019-07-01T00:00:00"/>
    <n v="2.79"/>
    <n v="2"/>
    <n v="121"/>
    <s v="Middle price"/>
  </r>
  <r>
    <n v="29105864"/>
    <n v="19739986"/>
    <s v="Manhattan"/>
    <x v="28"/>
    <n v="40.767310000000002"/>
    <n v="-73.958430000000007"/>
    <s v="Entire home/apt"/>
    <n v="155"/>
    <n v="1"/>
    <n v="50"/>
    <d v="2019-06-21T00:00:00"/>
    <n v="5.75"/>
    <n v="1"/>
    <n v="8"/>
    <s v="Middle price"/>
  </r>
  <r>
    <n v="29105910"/>
    <n v="115734913"/>
    <s v="Bronx"/>
    <x v="144"/>
    <n v="40.857909999999997"/>
    <n v="-73.89528"/>
    <s v="Private room"/>
    <n v="39"/>
    <n v="2"/>
    <n v="24"/>
    <d v="2019-06-22T00:00:00"/>
    <n v="2.73"/>
    <n v="1"/>
    <n v="211"/>
    <s v="Low price"/>
  </r>
  <r>
    <n v="29106442"/>
    <n v="46337258"/>
    <s v="Brooklyn"/>
    <x v="3"/>
    <n v="40.694159999999997"/>
    <n v="-73.96866"/>
    <s v="Entire home/apt"/>
    <n v="200"/>
    <n v="3"/>
    <n v="2"/>
    <d v="2018-12-28T00:00:00"/>
    <n v="0.22"/>
    <n v="1"/>
    <n v="16"/>
    <s v="High price"/>
  </r>
  <r>
    <n v="29107308"/>
    <n v="67186748"/>
    <s v="Manhattan"/>
    <x v="7"/>
    <n v="40.761290000000002"/>
    <n v="-73.994299999999996"/>
    <s v="Private room"/>
    <n v="250"/>
    <n v="1"/>
    <n v="4"/>
    <d v="2018-12-16T00:00:00"/>
    <n v="0.44"/>
    <n v="1"/>
    <n v="365"/>
    <s v="High price"/>
  </r>
  <r>
    <n v="29109909"/>
    <n v="219383069"/>
    <s v="Manhattan"/>
    <x v="43"/>
    <n v="40.704940000000001"/>
    <n v="-74.009640000000005"/>
    <s v="Entire home/apt"/>
    <n v="220"/>
    <n v="1"/>
    <n v="8"/>
    <d v="2019-06-06T00:00:00"/>
    <n v="0.89"/>
    <n v="1"/>
    <n v="0"/>
    <s v="High price"/>
  </r>
  <r>
    <n v="29113996"/>
    <n v="24405003"/>
    <s v="Manhattan"/>
    <x v="9"/>
    <n v="40.714700000000001"/>
    <n v="-73.992789999999999"/>
    <s v="Private room"/>
    <n v="106"/>
    <n v="2"/>
    <n v="9"/>
    <d v="2019-05-25T00:00:00"/>
    <n v="1.1200000000000001"/>
    <n v="3"/>
    <n v="117"/>
    <s v="Middle price"/>
  </r>
  <r>
    <n v="29117381"/>
    <n v="15872352"/>
    <s v="Queens"/>
    <x v="87"/>
    <n v="40.73095"/>
    <n v="-73.864109999999997"/>
    <s v="Shared room"/>
    <n v="40"/>
    <n v="1"/>
    <n v="25"/>
    <d v="2019-07-03T00:00:00"/>
    <n v="2.9"/>
    <n v="2"/>
    <n v="78"/>
    <s v="Low price"/>
  </r>
  <r>
    <n v="29117643"/>
    <n v="165607672"/>
    <s v="Bronx"/>
    <x v="144"/>
    <n v="40.85765"/>
    <n v="-73.903509999999997"/>
    <s v="Private room"/>
    <n v="48"/>
    <n v="2"/>
    <n v="18"/>
    <d v="2019-04-13T00:00:00"/>
    <n v="2"/>
    <n v="2"/>
    <n v="34"/>
    <s v="Low price"/>
  </r>
  <r>
    <n v="29119411"/>
    <n v="56648414"/>
    <s v="Manhattan"/>
    <x v="19"/>
    <n v="40.727589999999999"/>
    <n v="-73.987859999999998"/>
    <s v="Entire home/apt"/>
    <n v="125"/>
    <n v="1"/>
    <n v="11"/>
    <d v="2018-12-10T00:00:00"/>
    <n v="1.26"/>
    <n v="1"/>
    <n v="0"/>
    <s v="Middle price"/>
  </r>
  <r>
    <n v="29120854"/>
    <n v="2604247"/>
    <s v="Brooklyn"/>
    <x v="21"/>
    <n v="40.704259999999998"/>
    <n v="-73.913079999999994"/>
    <s v="Entire home/apt"/>
    <n v="150"/>
    <n v="5"/>
    <n v="1"/>
    <d v="2018-11-12T00:00:00"/>
    <n v="0.13"/>
    <n v="1"/>
    <n v="0"/>
    <s v="Middle price"/>
  </r>
  <r>
    <n v="29123516"/>
    <n v="113411637"/>
    <s v="Brooklyn"/>
    <x v="12"/>
    <n v="40.719540000000002"/>
    <n v="-73.943290000000005"/>
    <s v="Private room"/>
    <n v="68"/>
    <n v="2"/>
    <n v="5"/>
    <d v="2019-03-31T00:00:00"/>
    <n v="0.61"/>
    <n v="1"/>
    <n v="4"/>
    <s v="Low price"/>
  </r>
  <r>
    <n v="29124172"/>
    <n v="219465297"/>
    <s v="Queens"/>
    <x v="83"/>
    <n v="40.754910000000002"/>
    <n v="-73.883129999999994"/>
    <s v="Private room"/>
    <n v="49"/>
    <n v="2"/>
    <n v="10"/>
    <d v="2019-04-23T00:00:00"/>
    <n v="1.1499999999999999"/>
    <n v="1"/>
    <n v="5"/>
    <s v="Low price"/>
  </r>
  <r>
    <n v="29124414"/>
    <n v="12171344"/>
    <s v="Brooklyn"/>
    <x v="15"/>
    <n v="40.665059999999997"/>
    <n v="-73.951769999999996"/>
    <s v="Entire home/apt"/>
    <n v="185"/>
    <n v="2"/>
    <n v="6"/>
    <d v="2019-06-16T00:00:00"/>
    <n v="0.79"/>
    <n v="2"/>
    <n v="2"/>
    <s v="Middle price"/>
  </r>
  <r>
    <n v="29124476"/>
    <n v="20825054"/>
    <s v="Manhattan"/>
    <x v="18"/>
    <n v="40.865650000000002"/>
    <n v="-73.923479999999998"/>
    <s v="Private room"/>
    <n v="50"/>
    <n v="2"/>
    <n v="44"/>
    <d v="2019-07-07T00:00:00"/>
    <n v="4.8499999999999996"/>
    <n v="1"/>
    <n v="271"/>
    <s v="Low price"/>
  </r>
  <r>
    <n v="29125444"/>
    <n v="52083976"/>
    <s v="Manhattan"/>
    <x v="5"/>
    <n v="40.744660000000003"/>
    <n v="-73.973699999999994"/>
    <s v="Entire home/apt"/>
    <n v="140"/>
    <n v="1"/>
    <n v="0"/>
    <d v="2019-06-23T00:00:00"/>
    <n v="1.37322142985868"/>
    <n v="1"/>
    <n v="0"/>
    <s v="Middle price"/>
  </r>
  <r>
    <n v="29126587"/>
    <n v="199786012"/>
    <s v="Brooklyn"/>
    <x v="6"/>
    <n v="40.69558"/>
    <n v="-73.946969999999993"/>
    <s v="Private room"/>
    <n v="65"/>
    <n v="2"/>
    <n v="21"/>
    <d v="2019-05-13T00:00:00"/>
    <n v="2.31"/>
    <n v="3"/>
    <n v="365"/>
    <s v="Low price"/>
  </r>
  <r>
    <n v="29126674"/>
    <n v="5759665"/>
    <s v="Brooklyn"/>
    <x v="21"/>
    <n v="40.707520000000002"/>
    <n v="-73.922169999999994"/>
    <s v="Entire home/apt"/>
    <n v="120"/>
    <n v="2"/>
    <n v="9"/>
    <d v="2019-04-21T00:00:00"/>
    <n v="1.03"/>
    <n v="1"/>
    <n v="0"/>
    <s v="Middle price"/>
  </r>
  <r>
    <n v="29126779"/>
    <n v="218936218"/>
    <s v="Manhattan"/>
    <x v="43"/>
    <n v="40.711480000000002"/>
    <n v="-74.012829999999994"/>
    <s v="Entire home/apt"/>
    <n v="230"/>
    <n v="3"/>
    <n v="8"/>
    <d v="2019-05-26T00:00:00"/>
    <n v="0.95"/>
    <n v="1"/>
    <n v="23"/>
    <s v="High price"/>
  </r>
  <r>
    <n v="29127425"/>
    <n v="219499219"/>
    <s v="Brooklyn"/>
    <x v="6"/>
    <n v="40.691670000000002"/>
    <n v="-73.947999999999993"/>
    <s v="Private room"/>
    <n v="60"/>
    <n v="1"/>
    <n v="7"/>
    <d v="2019-01-01T00:00:00"/>
    <n v="0.78"/>
    <n v="2"/>
    <n v="28"/>
    <s v="Low price"/>
  </r>
  <r>
    <n v="29127613"/>
    <n v="219499104"/>
    <s v="Brooklyn"/>
    <x v="22"/>
    <n v="40.6355"/>
    <n v="-73.95205"/>
    <s v="Private room"/>
    <n v="60"/>
    <n v="1"/>
    <n v="12"/>
    <d v="2019-06-10T00:00:00"/>
    <n v="1.34"/>
    <n v="1"/>
    <n v="90"/>
    <s v="Low price"/>
  </r>
  <r>
    <n v="29128941"/>
    <n v="96737879"/>
    <s v="Brooklyn"/>
    <x v="12"/>
    <n v="40.702660000000002"/>
    <n v="-73.934129999999996"/>
    <s v="Private room"/>
    <n v="60"/>
    <n v="3"/>
    <n v="12"/>
    <d v="2019-06-30T00:00:00"/>
    <n v="2.5499999999999998"/>
    <n v="3"/>
    <n v="73"/>
    <s v="Low price"/>
  </r>
  <r>
    <n v="29129018"/>
    <n v="217784241"/>
    <s v="Brooklyn"/>
    <x v="12"/>
    <n v="40.70964"/>
    <n v="-73.959689999999995"/>
    <s v="Private room"/>
    <n v="60"/>
    <n v="1"/>
    <n v="81"/>
    <d v="2019-06-21T00:00:00"/>
    <n v="8.9700000000000006"/>
    <n v="4"/>
    <n v="0"/>
    <s v="Low price"/>
  </r>
  <r>
    <n v="29129256"/>
    <n v="28531618"/>
    <s v="Manhattan"/>
    <x v="8"/>
    <n v="40.77169"/>
    <n v="-73.991169999999997"/>
    <s v="Shared room"/>
    <n v="79"/>
    <n v="3"/>
    <n v="4"/>
    <d v="2019-07-01T00:00:00"/>
    <n v="0.5"/>
    <n v="1"/>
    <n v="76"/>
    <s v="Low price"/>
  </r>
  <r>
    <n v="29129902"/>
    <n v="66361"/>
    <s v="Manhattan"/>
    <x v="8"/>
    <n v="40.795659999999998"/>
    <n v="-73.969539999999995"/>
    <s v="Entire home/apt"/>
    <n v="275"/>
    <n v="2"/>
    <n v="8"/>
    <d v="2019-07-01T00:00:00"/>
    <n v="0.99"/>
    <n v="1"/>
    <n v="24"/>
    <s v="High price"/>
  </r>
  <r>
    <n v="29130366"/>
    <n v="960248"/>
    <s v="Manhattan"/>
    <x v="4"/>
    <n v="40.795110000000001"/>
    <n v="-73.937299999999993"/>
    <s v="Entire home/apt"/>
    <n v="220"/>
    <n v="3"/>
    <n v="21"/>
    <d v="2019-06-30T00:00:00"/>
    <n v="4.04"/>
    <n v="1"/>
    <n v="24"/>
    <s v="High price"/>
  </r>
  <r>
    <n v="29130381"/>
    <n v="161057073"/>
    <s v="Manhattan"/>
    <x v="26"/>
    <n v="40.739449999999998"/>
    <n v="-73.981679999999997"/>
    <s v="Entire home/apt"/>
    <n v="95"/>
    <n v="2"/>
    <n v="39"/>
    <d v="2019-06-22T00:00:00"/>
    <n v="4.33"/>
    <n v="4"/>
    <n v="74"/>
    <s v="Low price"/>
  </r>
  <r>
    <n v="29130838"/>
    <n v="22474793"/>
    <s v="Brooklyn"/>
    <x v="0"/>
    <n v="40.640459999999997"/>
    <n v="-73.972329999999999"/>
    <s v="Entire home/apt"/>
    <n v="130"/>
    <n v="1"/>
    <n v="2"/>
    <d v="2019-05-27T00:00:00"/>
    <n v="1.28"/>
    <n v="1"/>
    <n v="95"/>
    <s v="Middle price"/>
  </r>
  <r>
    <n v="29131447"/>
    <n v="216944902"/>
    <s v="Manhattan"/>
    <x v="4"/>
    <n v="40.790550000000003"/>
    <n v="-73.948669999999893"/>
    <s v="Private room"/>
    <n v="85"/>
    <n v="1"/>
    <n v="6"/>
    <d v="2018-12-02T00:00:00"/>
    <n v="0.67"/>
    <n v="1"/>
    <n v="0"/>
    <s v="Low price"/>
  </r>
  <r>
    <n v="29132306"/>
    <n v="183748836"/>
    <s v="Manhattan"/>
    <x v="1"/>
    <n v="40.758290000000002"/>
    <n v="-73.972589999999997"/>
    <s v="Private room"/>
    <n v="120"/>
    <n v="1"/>
    <n v="44"/>
    <d v="2019-05-22T00:00:00"/>
    <n v="4.91"/>
    <n v="1"/>
    <n v="4"/>
    <s v="Middle price"/>
  </r>
  <r>
    <n v="29132322"/>
    <n v="895135"/>
    <s v="Brooklyn"/>
    <x v="12"/>
    <n v="40.707169999999998"/>
    <n v="-73.946219999999997"/>
    <s v="Entire home/apt"/>
    <n v="95"/>
    <n v="3"/>
    <n v="7"/>
    <d v="2019-05-30T00:00:00"/>
    <n v="0.93"/>
    <n v="3"/>
    <n v="363"/>
    <s v="Low price"/>
  </r>
  <r>
    <n v="29132459"/>
    <n v="163046191"/>
    <s v="Brooklyn"/>
    <x v="13"/>
    <n v="40.682569999999998"/>
    <n v="-73.97139"/>
    <s v="Private room"/>
    <n v="45"/>
    <n v="2"/>
    <n v="1"/>
    <d v="2019-05-22T00:00:00"/>
    <n v="0.61"/>
    <n v="2"/>
    <n v="77"/>
    <s v="Low price"/>
  </r>
  <r>
    <n v="29132608"/>
    <n v="219333557"/>
    <s v="Queens"/>
    <x v="103"/>
    <n v="40.76294"/>
    <n v="-73.868830000000003"/>
    <s v="Private room"/>
    <n v="49"/>
    <n v="1"/>
    <n v="17"/>
    <d v="2019-07-01T00:00:00"/>
    <n v="1.9"/>
    <n v="7"/>
    <n v="0"/>
    <s v="Low price"/>
  </r>
  <r>
    <n v="29132728"/>
    <n v="83907534"/>
    <s v="Manhattan"/>
    <x v="26"/>
    <n v="40.742280000000001"/>
    <n v="-73.976010000000002"/>
    <s v="Entire home/apt"/>
    <n v="175"/>
    <n v="7"/>
    <n v="5"/>
    <d v="2019-06-14T00:00:00"/>
    <n v="0.66"/>
    <n v="1"/>
    <n v="32"/>
    <s v="Middle price"/>
  </r>
  <r>
    <n v="29133320"/>
    <n v="121130063"/>
    <s v="Brooklyn"/>
    <x v="21"/>
    <n v="40.704279999999997"/>
    <n v="-73.927019999999999"/>
    <s v="Private room"/>
    <n v="70"/>
    <n v="2"/>
    <n v="2"/>
    <d v="2019-06-19T00:00:00"/>
    <n v="2"/>
    <n v="3"/>
    <n v="358"/>
    <s v="Low price"/>
  </r>
  <r>
    <n v="29133348"/>
    <n v="72006801"/>
    <s v="Queens"/>
    <x v="44"/>
    <n v="40.702080000000002"/>
    <n v="-73.911249999999995"/>
    <s v="Entire home/apt"/>
    <n v="120"/>
    <n v="2"/>
    <n v="2"/>
    <d v="2018-11-24T00:00:00"/>
    <n v="0.24"/>
    <n v="1"/>
    <n v="5"/>
    <s v="Middle price"/>
  </r>
  <r>
    <n v="29133389"/>
    <n v="219544415"/>
    <s v="Brooklyn"/>
    <x v="6"/>
    <n v="40.692320000000002"/>
    <n v="-73.949659999999994"/>
    <s v="Private room"/>
    <n v="70"/>
    <n v="2"/>
    <n v="14"/>
    <d v="2019-06-23T00:00:00"/>
    <n v="1.65"/>
    <n v="3"/>
    <n v="365"/>
    <s v="Low price"/>
  </r>
  <r>
    <n v="29133513"/>
    <n v="219333557"/>
    <s v="Queens"/>
    <x v="103"/>
    <n v="40.762509999999999"/>
    <n v="-73.867649999999998"/>
    <s v="Private room"/>
    <n v="59"/>
    <n v="1"/>
    <n v="17"/>
    <d v="2019-05-24T00:00:00"/>
    <n v="1.9"/>
    <n v="7"/>
    <n v="0"/>
    <s v="Low price"/>
  </r>
  <r>
    <n v="29133980"/>
    <n v="219548329"/>
    <s v="Queens"/>
    <x v="103"/>
    <n v="40.769710000000003"/>
    <n v="-73.872730000000004"/>
    <s v="Entire home/apt"/>
    <n v="99"/>
    <n v="1"/>
    <n v="34"/>
    <d v="2019-06-24T00:00:00"/>
    <n v="3.76"/>
    <n v="1"/>
    <n v="166"/>
    <s v="Low price"/>
  </r>
  <r>
    <n v="29134423"/>
    <n v="219548549"/>
    <s v="Brooklyn"/>
    <x v="21"/>
    <n v="40.692720000000001"/>
    <n v="-73.920670000000001"/>
    <s v="Private room"/>
    <n v="155"/>
    <n v="1"/>
    <n v="1"/>
    <d v="2018-10-13T00:00:00"/>
    <n v="0.11"/>
    <n v="2"/>
    <n v="365"/>
    <s v="Middle price"/>
  </r>
  <r>
    <n v="29134543"/>
    <n v="217075214"/>
    <s v="Brooklyn"/>
    <x v="100"/>
    <n v="40.641159999999999"/>
    <n v="-73.883459999999999"/>
    <s v="Entire home/apt"/>
    <n v="125"/>
    <n v="3"/>
    <n v="3"/>
    <d v="2019-06-26T00:00:00"/>
    <n v="0.43"/>
    <n v="1"/>
    <n v="85"/>
    <s v="Middle price"/>
  </r>
  <r>
    <n v="29135220"/>
    <n v="32830245"/>
    <s v="Brooklyn"/>
    <x v="29"/>
    <n v="40.680630000000001"/>
    <n v="-73.973339999999993"/>
    <s v="Entire home/apt"/>
    <n v="180"/>
    <n v="2"/>
    <n v="9"/>
    <d v="2019-06-13T00:00:00"/>
    <n v="1.01"/>
    <n v="1"/>
    <n v="0"/>
    <s v="Middle price"/>
  </r>
  <r>
    <n v="29135488"/>
    <n v="219099148"/>
    <s v="Queens"/>
    <x v="44"/>
    <n v="40.706049999999998"/>
    <n v="-73.903739999999999"/>
    <s v="Private room"/>
    <n v="50"/>
    <n v="1"/>
    <n v="14"/>
    <d v="2018-12-28T00:00:00"/>
    <n v="1.7"/>
    <n v="1"/>
    <n v="272"/>
    <s v="Low price"/>
  </r>
  <r>
    <n v="29135797"/>
    <n v="219558480"/>
    <s v="Manhattan"/>
    <x v="19"/>
    <n v="40.728760000000001"/>
    <n v="-73.986549999999994"/>
    <s v="Entire home/apt"/>
    <n v="187"/>
    <n v="7"/>
    <n v="4"/>
    <d v="2019-01-03T00:00:00"/>
    <n v="0.47"/>
    <n v="1"/>
    <n v="56"/>
    <s v="Middle price"/>
  </r>
  <r>
    <n v="29136920"/>
    <n v="87786261"/>
    <s v="Brooklyn"/>
    <x v="10"/>
    <n v="40.662379999999999"/>
    <n v="-73.98742"/>
    <s v="Entire home/apt"/>
    <n v="179"/>
    <n v="2"/>
    <n v="9"/>
    <d v="2019-06-23T00:00:00"/>
    <n v="1.03"/>
    <n v="5"/>
    <n v="152"/>
    <s v="Middle price"/>
  </r>
  <r>
    <n v="29138655"/>
    <n v="200380610"/>
    <s v="Manhattan"/>
    <x v="101"/>
    <n v="40.705869999999997"/>
    <n v="-74.01773"/>
    <s v="Entire home/apt"/>
    <n v="100"/>
    <n v="2"/>
    <n v="0"/>
    <d v="2019-06-23T00:00:00"/>
    <n v="1.37322142985868"/>
    <n v="65"/>
    <n v="364"/>
    <s v="Middle price"/>
  </r>
  <r>
    <n v="29144832"/>
    <n v="214270886"/>
    <s v="Manhattan"/>
    <x v="1"/>
    <n v="40.751379999999997"/>
    <n v="-73.981430000000003"/>
    <s v="Entire home/apt"/>
    <n v="300"/>
    <n v="1"/>
    <n v="10"/>
    <d v="2019-02-01T00:00:00"/>
    <n v="1.1499999999999999"/>
    <n v="1"/>
    <n v="0"/>
    <s v="High price"/>
  </r>
  <r>
    <n v="29146109"/>
    <n v="28260018"/>
    <s v="Queens"/>
    <x v="49"/>
    <n v="40.776119999999999"/>
    <n v="-73.904560000000004"/>
    <s v="Private room"/>
    <n v="96"/>
    <n v="1"/>
    <n v="63"/>
    <d v="2019-06-17T00:00:00"/>
    <n v="7.08"/>
    <n v="1"/>
    <n v="80"/>
    <s v="Low price"/>
  </r>
  <r>
    <n v="29146373"/>
    <n v="73425483"/>
    <s v="Brooklyn"/>
    <x v="6"/>
    <n v="40.692630000000001"/>
    <n v="-73.939920000000001"/>
    <s v="Private room"/>
    <n v="75"/>
    <n v="2"/>
    <n v="22"/>
    <d v="2019-07-01T00:00:00"/>
    <n v="2.4500000000000002"/>
    <n v="6"/>
    <n v="308"/>
    <s v="Low price"/>
  </r>
  <r>
    <n v="29146446"/>
    <n v="3959013"/>
    <s v="Brooklyn"/>
    <x v="32"/>
    <n v="40.692279999999997"/>
    <n v="-73.997680000000003"/>
    <s v="Entire home/apt"/>
    <n v="151"/>
    <n v="5"/>
    <n v="4"/>
    <d v="2019-04-18T00:00:00"/>
    <n v="0.63"/>
    <n v="1"/>
    <n v="27"/>
    <s v="Middle price"/>
  </r>
  <r>
    <n v="29148367"/>
    <n v="61391963"/>
    <s v="Manhattan"/>
    <x v="53"/>
    <n v="40.718809999999998"/>
    <n v="-73.996750000000006"/>
    <s v="Entire home/apt"/>
    <n v="165"/>
    <n v="2"/>
    <n v="2"/>
    <d v="2019-06-27T00:00:00"/>
    <n v="0.33"/>
    <n v="91"/>
    <n v="347"/>
    <s v="Middle price"/>
  </r>
  <r>
    <n v="29148550"/>
    <n v="61391963"/>
    <s v="Manhattan"/>
    <x v="26"/>
    <n v="40.744720000000001"/>
    <n v="-73.979320000000001"/>
    <s v="Entire home/apt"/>
    <n v="125"/>
    <n v="2"/>
    <n v="1"/>
    <d v="2019-06-20T00:00:00"/>
    <n v="1"/>
    <n v="91"/>
    <n v="352"/>
    <s v="Middle price"/>
  </r>
  <r>
    <n v="29149191"/>
    <n v="200380610"/>
    <s v="Manhattan"/>
    <x v="68"/>
    <n v="40.732610000000001"/>
    <n v="-73.983980000000003"/>
    <s v="Entire home/apt"/>
    <n v="180"/>
    <n v="2"/>
    <n v="0"/>
    <d v="2019-06-23T00:00:00"/>
    <n v="1.37322142985868"/>
    <n v="65"/>
    <n v="364"/>
    <s v="Middle price"/>
  </r>
  <r>
    <n v="29149612"/>
    <n v="21030441"/>
    <s v="Queens"/>
    <x v="56"/>
    <n v="40.768360000000001"/>
    <n v="-73.915059999999997"/>
    <s v="Private room"/>
    <n v="87"/>
    <n v="2"/>
    <n v="20"/>
    <d v="2019-06-30T00:00:00"/>
    <n v="3.24"/>
    <n v="1"/>
    <n v="282"/>
    <s v="Low price"/>
  </r>
  <r>
    <n v="29149618"/>
    <n v="7795299"/>
    <s v="Manhattan"/>
    <x v="68"/>
    <n v="40.73254"/>
    <n v="-73.982069999999993"/>
    <s v="Private room"/>
    <n v="100"/>
    <n v="3"/>
    <n v="8"/>
    <d v="2019-07-07T00:00:00"/>
    <n v="1"/>
    <n v="1"/>
    <n v="13"/>
    <s v="Middle price"/>
  </r>
  <r>
    <n v="29150743"/>
    <n v="7912469"/>
    <s v="Brooklyn"/>
    <x v="12"/>
    <n v="40.706949999999999"/>
    <n v="-73.949129999999997"/>
    <s v="Private room"/>
    <n v="50"/>
    <n v="2"/>
    <n v="3"/>
    <d v="2018-11-15T00:00:00"/>
    <n v="0.34"/>
    <n v="1"/>
    <n v="0"/>
    <s v="Low price"/>
  </r>
  <r>
    <n v="29150883"/>
    <n v="200380610"/>
    <s v="Manhattan"/>
    <x v="8"/>
    <n v="40.785400000000003"/>
    <n v="-73.975319999999996"/>
    <s v="Entire home/apt"/>
    <n v="215"/>
    <n v="2"/>
    <n v="0"/>
    <d v="2019-06-23T00:00:00"/>
    <n v="1.37322142985868"/>
    <n v="65"/>
    <n v="365"/>
    <s v="High price"/>
  </r>
  <r>
    <n v="29151631"/>
    <n v="219666829"/>
    <s v="Queens"/>
    <x v="140"/>
    <n v="40.779710000000001"/>
    <n v="-73.778570000000002"/>
    <s v="Shared room"/>
    <n v="32"/>
    <n v="2"/>
    <n v="6"/>
    <d v="2019-06-23T00:00:00"/>
    <n v="0.95"/>
    <n v="1"/>
    <n v="169"/>
    <s v="Low price"/>
  </r>
  <r>
    <n v="29152037"/>
    <n v="219669515"/>
    <s v="Brooklyn"/>
    <x v="21"/>
    <n v="40.703279999999999"/>
    <n v="-73.920059999999907"/>
    <s v="Private room"/>
    <n v="50"/>
    <n v="2"/>
    <n v="6"/>
    <d v="2019-06-19T00:00:00"/>
    <n v="5.62"/>
    <n v="1"/>
    <n v="10"/>
    <s v="Low price"/>
  </r>
  <r>
    <n v="29152320"/>
    <n v="219347424"/>
    <s v="Brooklyn"/>
    <x v="70"/>
    <n v="40.667879999999997"/>
    <n v="-73.873390000000001"/>
    <s v="Entire home/apt"/>
    <n v="150"/>
    <n v="2"/>
    <n v="6"/>
    <d v="2019-04-28T00:00:00"/>
    <n v="0.69"/>
    <n v="2"/>
    <n v="171"/>
    <s v="Middle price"/>
  </r>
  <r>
    <n v="29152795"/>
    <n v="201813482"/>
    <s v="Brooklyn"/>
    <x v="21"/>
    <n v="40.704419999999999"/>
    <n v="-73.917069999999995"/>
    <s v="Shared room"/>
    <n v="25"/>
    <n v="4"/>
    <n v="27"/>
    <d v="2019-06-18T00:00:00"/>
    <n v="3.01"/>
    <n v="5"/>
    <n v="49"/>
    <s v="Low price"/>
  </r>
  <r>
    <n v="29152899"/>
    <n v="9770822"/>
    <s v="Brooklyn"/>
    <x v="12"/>
    <n v="40.712330000000001"/>
    <n v="-73.937809999999999"/>
    <s v="Private room"/>
    <n v="55"/>
    <n v="3"/>
    <n v="13"/>
    <d v="2019-06-22T00:00:00"/>
    <n v="1.55"/>
    <n v="1"/>
    <n v="36"/>
    <s v="Low price"/>
  </r>
  <r>
    <n v="29153170"/>
    <n v="219678120"/>
    <s v="Brooklyn"/>
    <x v="15"/>
    <n v="40.674190000000003"/>
    <n v="-73.921729999999997"/>
    <s v="Entire home/apt"/>
    <n v="200"/>
    <n v="3"/>
    <n v="21"/>
    <d v="2019-06-10T00:00:00"/>
    <n v="2.79"/>
    <n v="1"/>
    <n v="327"/>
    <s v="High price"/>
  </r>
  <r>
    <n v="29153508"/>
    <n v="17604711"/>
    <s v="Brooklyn"/>
    <x v="113"/>
    <n v="40.690399999999997"/>
    <n v="-73.985019999999906"/>
    <s v="Entire home/apt"/>
    <n v="135"/>
    <n v="9"/>
    <n v="5"/>
    <d v="2019-07-05T00:00:00"/>
    <n v="0.62"/>
    <n v="1"/>
    <n v="12"/>
    <s v="Middle price"/>
  </r>
  <r>
    <n v="29155175"/>
    <n v="11823440"/>
    <s v="Brooklyn"/>
    <x v="6"/>
    <n v="40.683639999999997"/>
    <n v="-73.923059999999893"/>
    <s v="Entire home/apt"/>
    <n v="129"/>
    <n v="3"/>
    <n v="42"/>
    <d v="2019-07-07T00:00:00"/>
    <n v="4.8099999999999996"/>
    <n v="1"/>
    <n v="233"/>
    <s v="Middle price"/>
  </r>
  <r>
    <n v="29156377"/>
    <n v="219462780"/>
    <s v="Manhattan"/>
    <x v="2"/>
    <n v="40.827460000000002"/>
    <n v="-73.947180000000003"/>
    <s v="Private room"/>
    <n v="60"/>
    <n v="2"/>
    <n v="1"/>
    <d v="2018-12-14T00:00:00"/>
    <n v="0.14000000000000001"/>
    <n v="1"/>
    <n v="83"/>
    <s v="Low price"/>
  </r>
  <r>
    <n v="29157211"/>
    <n v="95921282"/>
    <s v="Queens"/>
    <x v="124"/>
    <n v="40.683079999999997"/>
    <n v="-73.816490000000002"/>
    <s v="Entire home/apt"/>
    <n v="165"/>
    <n v="2"/>
    <n v="29"/>
    <d v="2019-06-24T00:00:00"/>
    <n v="3.23"/>
    <n v="1"/>
    <n v="362"/>
    <s v="Middle price"/>
  </r>
  <r>
    <n v="29157794"/>
    <n v="181885938"/>
    <s v="Queens"/>
    <x v="81"/>
    <n v="40.732880000000002"/>
    <n v="-73.871769999999998"/>
    <s v="Private room"/>
    <n v="55"/>
    <n v="2"/>
    <n v="8"/>
    <d v="2019-06-29T00:00:00"/>
    <n v="0.9"/>
    <n v="2"/>
    <n v="315"/>
    <s v="Low price"/>
  </r>
  <r>
    <n v="29157984"/>
    <n v="219717193"/>
    <s v="Manhattan"/>
    <x v="68"/>
    <n v="40.732880000000002"/>
    <n v="-73.982509999999905"/>
    <s v="Private room"/>
    <n v="59"/>
    <n v="5"/>
    <n v="18"/>
    <d v="2019-06-21T00:00:00"/>
    <n v="2.0099999999999998"/>
    <n v="2"/>
    <n v="5"/>
    <s v="Low price"/>
  </r>
  <r>
    <n v="29158199"/>
    <n v="92706260"/>
    <s v="Queens"/>
    <x v="37"/>
    <n v="40.76126"/>
    <n v="-73.814430000000002"/>
    <s v="Private room"/>
    <n v="45"/>
    <n v="1"/>
    <n v="58"/>
    <d v="2019-06-20T00:00:00"/>
    <n v="6.42"/>
    <n v="5"/>
    <n v="75"/>
    <s v="Low price"/>
  </r>
  <r>
    <n v="29158470"/>
    <n v="219725282"/>
    <s v="Brooklyn"/>
    <x v="79"/>
    <n v="40.660510000000002"/>
    <n v="-73.990809999999996"/>
    <s v="Entire home/apt"/>
    <n v="400"/>
    <n v="2"/>
    <n v="3"/>
    <d v="2019-04-27T00:00:00"/>
    <n v="0.4"/>
    <n v="1"/>
    <n v="0"/>
    <s v="High price"/>
  </r>
  <r>
    <n v="29158675"/>
    <n v="219727469"/>
    <s v="Brooklyn"/>
    <x v="6"/>
    <n v="40.677370000000003"/>
    <n v="-73.909350000000003"/>
    <s v="Private room"/>
    <n v="75"/>
    <n v="1"/>
    <n v="43"/>
    <d v="2019-06-23T00:00:00"/>
    <n v="4.8"/>
    <n v="4"/>
    <n v="52"/>
    <s v="Low price"/>
  </r>
  <r>
    <n v="29158689"/>
    <n v="41209536"/>
    <s v="Brooklyn"/>
    <x v="6"/>
    <n v="40.697319999999998"/>
    <n v="-73.936840000000004"/>
    <s v="Entire home/apt"/>
    <n v="125"/>
    <n v="3"/>
    <n v="19"/>
    <d v="2019-06-21T00:00:00"/>
    <n v="2.27"/>
    <n v="1"/>
    <n v="225"/>
    <s v="Middle price"/>
  </r>
  <r>
    <n v="29159486"/>
    <n v="155297713"/>
    <s v="Brooklyn"/>
    <x v="21"/>
    <n v="40.705309999999997"/>
    <n v="-73.925919999999905"/>
    <s v="Private room"/>
    <n v="39"/>
    <n v="2"/>
    <n v="1"/>
    <d v="2019-05-31T00:00:00"/>
    <n v="0.77"/>
    <n v="3"/>
    <n v="38"/>
    <s v="Low price"/>
  </r>
  <r>
    <n v="29159920"/>
    <n v="219738858"/>
    <s v="Manhattan"/>
    <x v="23"/>
    <n v="40.720739999999999"/>
    <n v="-73.984870000000001"/>
    <s v="Entire home/apt"/>
    <n v="195"/>
    <n v="2"/>
    <n v="21"/>
    <d v="2019-06-21T00:00:00"/>
    <n v="2.4300000000000002"/>
    <n v="5"/>
    <n v="117"/>
    <s v="Middle price"/>
  </r>
  <r>
    <n v="29160008"/>
    <n v="112794720"/>
    <s v="Brooklyn"/>
    <x v="33"/>
    <n v="40.683860000000003"/>
    <n v="-73.998069999999998"/>
    <s v="Entire home/apt"/>
    <n v="125"/>
    <n v="1"/>
    <n v="1"/>
    <d v="2019-05-25T00:00:00"/>
    <n v="0.65"/>
    <n v="1"/>
    <n v="34"/>
    <s v="Middle price"/>
  </r>
  <r>
    <n v="29160599"/>
    <n v="219746152"/>
    <s v="Manhattan"/>
    <x v="30"/>
    <n v="40.837879999999998"/>
    <n v="-73.940200000000004"/>
    <s v="Private room"/>
    <n v="60"/>
    <n v="3"/>
    <n v="8"/>
    <d v="2019-06-10T00:00:00"/>
    <n v="1.1499999999999999"/>
    <n v="1"/>
    <n v="2"/>
    <s v="Low price"/>
  </r>
  <r>
    <n v="29161516"/>
    <n v="51699123"/>
    <s v="Brooklyn"/>
    <x v="21"/>
    <n v="40.698540000000001"/>
    <n v="-73.91086"/>
    <s v="Private room"/>
    <n v="70"/>
    <n v="2"/>
    <n v="29"/>
    <d v="2019-06-24T00:00:00"/>
    <n v="4.7300000000000004"/>
    <n v="2"/>
    <n v="121"/>
    <s v="Low price"/>
  </r>
  <r>
    <n v="29162918"/>
    <n v="219333557"/>
    <s v="Queens"/>
    <x v="103"/>
    <n v="40.762360000000001"/>
    <n v="-73.868619999999893"/>
    <s v="Entire home/apt"/>
    <n v="149"/>
    <n v="1"/>
    <n v="40"/>
    <d v="2019-06-24T00:00:00"/>
    <n v="5"/>
    <n v="7"/>
    <n v="0"/>
    <s v="Middle price"/>
  </r>
  <r>
    <n v="29162974"/>
    <n v="52484523"/>
    <s v="Brooklyn"/>
    <x v="21"/>
    <n v="40.702469999999998"/>
    <n v="-73.914090000000002"/>
    <s v="Private room"/>
    <n v="100"/>
    <n v="3"/>
    <n v="4"/>
    <d v="2019-05-26T00:00:00"/>
    <n v="0.59"/>
    <n v="1"/>
    <n v="0"/>
    <s v="Middle price"/>
  </r>
  <r>
    <n v="29163083"/>
    <n v="217792112"/>
    <s v="Manhattan"/>
    <x v="14"/>
    <n v="40.748890000000003"/>
    <n v="-74.001319999999893"/>
    <s v="Entire home/apt"/>
    <n v="320"/>
    <n v="3"/>
    <n v="40"/>
    <d v="2019-06-16T00:00:00"/>
    <n v="4.53"/>
    <n v="1"/>
    <n v="95"/>
    <s v="High price"/>
  </r>
  <r>
    <n v="29165306"/>
    <n v="219782181"/>
    <s v="Manhattan"/>
    <x v="23"/>
    <n v="40.715000000000003"/>
    <n v="-73.985959999999906"/>
    <s v="Private room"/>
    <n v="80"/>
    <n v="1"/>
    <n v="22"/>
    <d v="2019-06-17T00:00:00"/>
    <n v="2.54"/>
    <n v="3"/>
    <n v="123"/>
    <s v="Low price"/>
  </r>
  <r>
    <n v="29165823"/>
    <n v="219785279"/>
    <s v="Brooklyn"/>
    <x v="6"/>
    <n v="40.681310000000003"/>
    <n v="-73.952539999999999"/>
    <s v="Private room"/>
    <n v="79"/>
    <n v="2"/>
    <n v="18"/>
    <d v="2019-06-12T00:00:00"/>
    <n v="2.1"/>
    <n v="1"/>
    <n v="74"/>
    <s v="Low price"/>
  </r>
  <r>
    <n v="29167257"/>
    <n v="203123161"/>
    <s v="Bronx"/>
    <x v="80"/>
    <n v="40.82132"/>
    <n v="-73.928839999999994"/>
    <s v="Entire home/apt"/>
    <n v="100"/>
    <n v="3"/>
    <n v="24"/>
    <d v="2019-06-30T00:00:00"/>
    <n v="3.44"/>
    <n v="2"/>
    <n v="187"/>
    <s v="Middle price"/>
  </r>
  <r>
    <n v="29168569"/>
    <n v="26377263"/>
    <s v="Brooklyn"/>
    <x v="54"/>
    <n v="40.653849999999998"/>
    <n v="-73.936569999999904"/>
    <s v="Private room"/>
    <n v="53"/>
    <n v="2"/>
    <n v="0"/>
    <d v="2019-06-23T00:00:00"/>
    <n v="1.37322142985868"/>
    <n v="43"/>
    <n v="347"/>
    <s v="Low price"/>
  </r>
  <r>
    <n v="29170235"/>
    <n v="26377263"/>
    <s v="Brooklyn"/>
    <x v="54"/>
    <n v="40.654049999999998"/>
    <n v="-73.936569999999904"/>
    <s v="Private room"/>
    <n v="53"/>
    <n v="2"/>
    <n v="0"/>
    <d v="2019-06-23T00:00:00"/>
    <n v="1.37322142985868"/>
    <n v="43"/>
    <n v="311"/>
    <s v="Low price"/>
  </r>
  <r>
    <n v="29170953"/>
    <n v="137358866"/>
    <s v="Brooklyn"/>
    <x v="21"/>
    <n v="40.692480000000003"/>
    <n v="-73.91189"/>
    <s v="Private room"/>
    <n v="43"/>
    <n v="2"/>
    <n v="0"/>
    <d v="2019-06-23T00:00:00"/>
    <n v="1.37322142985868"/>
    <n v="103"/>
    <n v="157"/>
    <s v="Low price"/>
  </r>
  <r>
    <n v="29171435"/>
    <n v="103368847"/>
    <s v="Manhattan"/>
    <x v="8"/>
    <n v="40.785789999999999"/>
    <n v="-73.97148"/>
    <s v="Entire home/apt"/>
    <n v="150"/>
    <n v="2"/>
    <n v="25"/>
    <d v="2019-06-28T00:00:00"/>
    <n v="4.3600000000000003"/>
    <n v="1"/>
    <n v="129"/>
    <s v="Middle price"/>
  </r>
  <r>
    <n v="29173351"/>
    <n v="62167677"/>
    <s v="Manhattan"/>
    <x v="19"/>
    <n v="40.72784"/>
    <n v="-73.984729999999999"/>
    <s v="Private room"/>
    <n v="60"/>
    <n v="8"/>
    <n v="1"/>
    <d v="2019-03-28T00:00:00"/>
    <n v="0.28999999999999998"/>
    <n v="2"/>
    <n v="0"/>
    <s v="Low price"/>
  </r>
  <r>
    <n v="29174021"/>
    <n v="122551862"/>
    <s v="Brooklyn"/>
    <x v="6"/>
    <n v="40.686050000000002"/>
    <n v="-73.945279999999997"/>
    <s v="Private room"/>
    <n v="41"/>
    <n v="2"/>
    <n v="18"/>
    <d v="2019-06-15T00:00:00"/>
    <n v="2.23"/>
    <n v="2"/>
    <n v="18"/>
    <s v="Low price"/>
  </r>
  <r>
    <n v="29176864"/>
    <n v="159435936"/>
    <s v="Manhattan"/>
    <x v="8"/>
    <n v="40.788330000000002"/>
    <n v="-73.971819999999994"/>
    <s v="Entire home/apt"/>
    <n v="85"/>
    <n v="2"/>
    <n v="2"/>
    <d v="2019-02-26T00:00:00"/>
    <n v="0.44"/>
    <n v="3"/>
    <n v="118"/>
    <s v="Low price"/>
  </r>
  <r>
    <n v="29176897"/>
    <n v="219848970"/>
    <s v="Manhattan"/>
    <x v="7"/>
    <n v="40.762189999999997"/>
    <n v="-73.994929999999997"/>
    <s v="Shared room"/>
    <n v="69"/>
    <n v="1"/>
    <n v="30"/>
    <d v="2019-06-20T00:00:00"/>
    <n v="3.4"/>
    <n v="2"/>
    <n v="335"/>
    <s v="Low price"/>
  </r>
  <r>
    <n v="29178331"/>
    <n v="31760835"/>
    <s v="Brooklyn"/>
    <x v="90"/>
    <n v="40.633899999999997"/>
    <n v="-74.03049"/>
    <s v="Private room"/>
    <n v="65"/>
    <n v="1"/>
    <n v="10"/>
    <d v="2019-01-01T00:00:00"/>
    <n v="1.1299999999999999"/>
    <n v="4"/>
    <n v="4"/>
    <s v="Low price"/>
  </r>
  <r>
    <n v="29178713"/>
    <n v="31760835"/>
    <s v="Brooklyn"/>
    <x v="90"/>
    <n v="40.635039999999996"/>
    <n v="-74.028899999999993"/>
    <s v="Private room"/>
    <n v="65"/>
    <n v="1"/>
    <n v="7"/>
    <d v="2019-01-09T00:00:00"/>
    <n v="0.78"/>
    <n v="4"/>
    <n v="189"/>
    <s v="Low price"/>
  </r>
  <r>
    <n v="29178995"/>
    <n v="31760835"/>
    <s v="Brooklyn"/>
    <x v="90"/>
    <n v="40.63409"/>
    <n v="-74.028869999999998"/>
    <s v="Private room"/>
    <n v="65"/>
    <n v="1"/>
    <n v="8"/>
    <d v="2019-05-05T00:00:00"/>
    <n v="0.92"/>
    <n v="4"/>
    <n v="98"/>
    <s v="Low price"/>
  </r>
  <r>
    <n v="29179815"/>
    <n v="211146044"/>
    <s v="Brooklyn"/>
    <x v="6"/>
    <n v="40.693629999999999"/>
    <n v="-73.940399999999997"/>
    <s v="Private room"/>
    <n v="60"/>
    <n v="2"/>
    <n v="29"/>
    <d v="2019-06-02T00:00:00"/>
    <n v="3.95"/>
    <n v="3"/>
    <n v="292"/>
    <s v="Low price"/>
  </r>
  <r>
    <n v="29179918"/>
    <n v="211146044"/>
    <s v="Brooklyn"/>
    <x v="6"/>
    <n v="40.693420000000003"/>
    <n v="-73.938839999999999"/>
    <s v="Private room"/>
    <n v="58"/>
    <n v="2"/>
    <n v="0"/>
    <d v="2019-06-23T00:00:00"/>
    <n v="1.37322142985868"/>
    <n v="3"/>
    <n v="317"/>
    <s v="Low price"/>
  </r>
  <r>
    <n v="29180542"/>
    <n v="219879114"/>
    <s v="Manhattan"/>
    <x v="2"/>
    <n v="40.811819999999997"/>
    <n v="-73.943309999999997"/>
    <s v="Entire home/apt"/>
    <n v="159"/>
    <n v="2"/>
    <n v="26"/>
    <d v="2019-06-09T00:00:00"/>
    <n v="3.05"/>
    <n v="1"/>
    <n v="343"/>
    <s v="Middle price"/>
  </r>
  <r>
    <n v="29181147"/>
    <n v="41541593"/>
    <s v="Manhattan"/>
    <x v="8"/>
    <n v="40.803240000000002"/>
    <n v="-73.965549999999993"/>
    <s v="Private room"/>
    <n v="70"/>
    <n v="10"/>
    <n v="4"/>
    <d v="2019-01-15T00:00:00"/>
    <n v="0.49"/>
    <n v="1"/>
    <n v="19"/>
    <s v="Low price"/>
  </r>
  <r>
    <n v="29181179"/>
    <n v="37736307"/>
    <s v="Manhattan"/>
    <x v="4"/>
    <n v="40.787309999999998"/>
    <n v="-73.948890000000006"/>
    <s v="Private room"/>
    <n v="110"/>
    <n v="2"/>
    <n v="8"/>
    <d v="2019-06-30T00:00:00"/>
    <n v="0.95"/>
    <n v="2"/>
    <n v="14"/>
    <s v="Middle price"/>
  </r>
  <r>
    <n v="29181281"/>
    <n v="145981682"/>
    <s v="Manhattan"/>
    <x v="71"/>
    <n v="40.759819999999998"/>
    <n v="-73.984179999999995"/>
    <s v="Private room"/>
    <n v="100"/>
    <n v="1"/>
    <n v="12"/>
    <d v="2019-02-11T00:00:00"/>
    <n v="1.4"/>
    <n v="3"/>
    <n v="213"/>
    <s v="Middle price"/>
  </r>
  <r>
    <n v="29181449"/>
    <n v="186349150"/>
    <s v="Brooklyn"/>
    <x v="6"/>
    <n v="40.690440000000002"/>
    <n v="-73.954049999999995"/>
    <s v="Private room"/>
    <n v="75"/>
    <n v="1"/>
    <n v="3"/>
    <d v="2018-11-12T00:00:00"/>
    <n v="0.34"/>
    <n v="1"/>
    <n v="0"/>
    <s v="Low price"/>
  </r>
  <r>
    <n v="29181504"/>
    <n v="35957140"/>
    <s v="Manhattan"/>
    <x v="19"/>
    <n v="40.729410000000001"/>
    <n v="-73.980940000000004"/>
    <s v="Entire home/apt"/>
    <n v="150"/>
    <n v="4"/>
    <n v="9"/>
    <d v="2019-05-30T00:00:00"/>
    <n v="1.1200000000000001"/>
    <n v="1"/>
    <n v="0"/>
    <s v="Middle price"/>
  </r>
  <r>
    <n v="29181842"/>
    <n v="46589590"/>
    <s v="Manhattan"/>
    <x v="19"/>
    <n v="40.724490000000003"/>
    <n v="-73.983840000000001"/>
    <s v="Entire home/apt"/>
    <n v="114"/>
    <n v="14"/>
    <n v="0"/>
    <d v="2019-06-23T00:00:00"/>
    <n v="1.37322142985868"/>
    <n v="1"/>
    <n v="19"/>
    <s v="Middle price"/>
  </r>
  <r>
    <n v="29183047"/>
    <n v="119669058"/>
    <s v="Brooklyn"/>
    <x v="6"/>
    <n v="40.692900000000002"/>
    <n v="-73.955129999999997"/>
    <s v="Private room"/>
    <n v="49"/>
    <n v="2"/>
    <n v="15"/>
    <d v="2019-06-24T00:00:00"/>
    <n v="1.7"/>
    <n v="34"/>
    <n v="306"/>
    <s v="Low price"/>
  </r>
  <r>
    <n v="29183204"/>
    <n v="54677106"/>
    <s v="Brooklyn"/>
    <x v="6"/>
    <n v="40.679699999999997"/>
    <n v="-73.940839999999994"/>
    <s v="Private room"/>
    <n v="41"/>
    <n v="1"/>
    <n v="6"/>
    <d v="2019-03-17T00:00:00"/>
    <n v="0.66"/>
    <n v="2"/>
    <n v="0"/>
    <s v="Low price"/>
  </r>
  <r>
    <n v="29183445"/>
    <n v="54677106"/>
    <s v="Brooklyn"/>
    <x v="6"/>
    <n v="40.678249999999998"/>
    <n v="-73.94068"/>
    <s v="Entire home/apt"/>
    <n v="175"/>
    <n v="2"/>
    <n v="1"/>
    <d v="2018-10-30T00:00:00"/>
    <n v="0.12"/>
    <n v="2"/>
    <n v="0"/>
    <s v="Middle price"/>
  </r>
  <r>
    <n v="29183470"/>
    <n v="119669058"/>
    <s v="Brooklyn"/>
    <x v="6"/>
    <n v="40.692279999999997"/>
    <n v="-73.956769999999906"/>
    <s v="Private room"/>
    <n v="49"/>
    <n v="2"/>
    <n v="12"/>
    <d v="2019-06-24T00:00:00"/>
    <n v="1.35"/>
    <n v="34"/>
    <n v="305"/>
    <s v="Low price"/>
  </r>
  <r>
    <n v="29183581"/>
    <n v="116976293"/>
    <s v="Manhattan"/>
    <x v="53"/>
    <n v="40.718649999999997"/>
    <n v="-73.998469999999998"/>
    <s v="Entire home/apt"/>
    <n v="225"/>
    <n v="3"/>
    <n v="0"/>
    <d v="2019-06-23T00:00:00"/>
    <n v="1.37322142985868"/>
    <n v="2"/>
    <n v="0"/>
    <s v="High price"/>
  </r>
  <r>
    <n v="29183697"/>
    <n v="119669058"/>
    <s v="Brooklyn"/>
    <x v="6"/>
    <n v="40.694360000000003"/>
    <n v="-73.955259999999996"/>
    <s v="Private room"/>
    <n v="65"/>
    <n v="2"/>
    <n v="11"/>
    <d v="2019-07-03T00:00:00"/>
    <n v="1.31"/>
    <n v="34"/>
    <n v="282"/>
    <s v="Low price"/>
  </r>
  <r>
    <n v="29183838"/>
    <n v="119669058"/>
    <s v="Brooklyn"/>
    <x v="6"/>
    <n v="40.692610000000002"/>
    <n v="-73.957059999999998"/>
    <s v="Private room"/>
    <n v="49"/>
    <n v="2"/>
    <n v="10"/>
    <d v="2019-06-18T00:00:00"/>
    <n v="1.1399999999999999"/>
    <n v="34"/>
    <n v="313"/>
    <s v="Low price"/>
  </r>
  <r>
    <n v="29183932"/>
    <n v="119669058"/>
    <s v="Brooklyn"/>
    <x v="6"/>
    <n v="40.693190000000001"/>
    <n v="-73.955280000000002"/>
    <s v="Private room"/>
    <n v="49"/>
    <n v="2"/>
    <n v="9"/>
    <d v="2019-06-05T00:00:00"/>
    <n v="1.02"/>
    <n v="34"/>
    <n v="312"/>
    <s v="Low price"/>
  </r>
  <r>
    <n v="29184026"/>
    <n v="119669058"/>
    <s v="Brooklyn"/>
    <x v="6"/>
    <n v="40.693660000000001"/>
    <n v="-73.955629999999999"/>
    <s v="Private room"/>
    <n v="65"/>
    <n v="2"/>
    <n v="7"/>
    <d v="2019-06-22T00:00:00"/>
    <n v="0.8"/>
    <n v="34"/>
    <n v="285"/>
    <s v="Low price"/>
  </r>
  <r>
    <n v="29184093"/>
    <n v="119669058"/>
    <s v="Brooklyn"/>
    <x v="6"/>
    <n v="40.692630000000001"/>
    <n v="-73.955830000000006"/>
    <s v="Private room"/>
    <n v="49"/>
    <n v="2"/>
    <n v="9"/>
    <d v="2019-07-03T00:00:00"/>
    <n v="1.02"/>
    <n v="34"/>
    <n v="308"/>
    <s v="Low price"/>
  </r>
  <r>
    <n v="29184419"/>
    <n v="492457"/>
    <s v="Queens"/>
    <x v="31"/>
    <n v="40.743639999999999"/>
    <n v="-73.90222"/>
    <s v="Private room"/>
    <n v="50"/>
    <n v="2"/>
    <n v="14"/>
    <d v="2019-05-26T00:00:00"/>
    <n v="1.57"/>
    <n v="1"/>
    <n v="308"/>
    <s v="Low price"/>
  </r>
  <r>
    <n v="29184626"/>
    <n v="89680730"/>
    <s v="Brooklyn"/>
    <x v="147"/>
    <n v="40.663989999999998"/>
    <n v="-73.919129999999996"/>
    <s v="Private room"/>
    <n v="45"/>
    <n v="1"/>
    <n v="16"/>
    <d v="2019-07-04T00:00:00"/>
    <n v="6.86"/>
    <n v="1"/>
    <n v="139"/>
    <s v="Low price"/>
  </r>
  <r>
    <n v="29184845"/>
    <n v="17892150"/>
    <s v="Manhattan"/>
    <x v="2"/>
    <n v="40.812950000000001"/>
    <n v="-73.953040000000001"/>
    <s v="Private room"/>
    <n v="60"/>
    <n v="3"/>
    <n v="35"/>
    <d v="2019-06-19T00:00:00"/>
    <n v="4.0999999999999996"/>
    <n v="1"/>
    <n v="5"/>
    <s v="Low price"/>
  </r>
  <r>
    <n v="29184981"/>
    <n v="25767215"/>
    <s v="Brooklyn"/>
    <x v="15"/>
    <n v="40.67792"/>
    <n v="-73.948400000000007"/>
    <s v="Private room"/>
    <n v="99"/>
    <n v="1"/>
    <n v="9"/>
    <d v="2019-06-19T00:00:00"/>
    <n v="1.18"/>
    <n v="1"/>
    <n v="249"/>
    <s v="Low price"/>
  </r>
  <r>
    <n v="29186254"/>
    <n v="213781715"/>
    <s v="Manhattan"/>
    <x v="48"/>
    <n v="40.728389999999997"/>
    <n v="-73.992249999999999"/>
    <s v="Entire home/apt"/>
    <n v="225"/>
    <n v="1"/>
    <n v="8"/>
    <d v="2019-06-06T00:00:00"/>
    <n v="1.62"/>
    <n v="33"/>
    <n v="179"/>
    <s v="High price"/>
  </r>
  <r>
    <n v="29188542"/>
    <n v="8053333"/>
    <s v="Manhattan"/>
    <x v="9"/>
    <n v="40.717219999999998"/>
    <n v="-73.992419999999996"/>
    <s v="Entire home/apt"/>
    <n v="105"/>
    <n v="2"/>
    <n v="15"/>
    <d v="2019-06-18T00:00:00"/>
    <n v="1.67"/>
    <n v="1"/>
    <n v="160"/>
    <s v="Middle price"/>
  </r>
  <r>
    <n v="29189777"/>
    <n v="219924114"/>
    <s v="Brooklyn"/>
    <x v="21"/>
    <n v="40.695399999999999"/>
    <n v="-73.927229999999994"/>
    <s v="Entire home/apt"/>
    <n v="115"/>
    <n v="3"/>
    <n v="38"/>
    <d v="2019-07-01T00:00:00"/>
    <n v="4.4000000000000004"/>
    <n v="1"/>
    <n v="131"/>
    <s v="Middle price"/>
  </r>
  <r>
    <n v="29190199"/>
    <n v="105506002"/>
    <s v="Brooklyn"/>
    <x v="12"/>
    <n v="40.712600000000002"/>
    <n v="-73.939819999999997"/>
    <s v="Private room"/>
    <n v="44"/>
    <n v="2"/>
    <n v="1"/>
    <d v="2019-06-09T00:00:00"/>
    <n v="1"/>
    <n v="1"/>
    <n v="84"/>
    <s v="Low price"/>
  </r>
  <r>
    <n v="29190221"/>
    <n v="172986033"/>
    <s v="Brooklyn"/>
    <x v="76"/>
    <n v="40.610230000000001"/>
    <n v="-73.996269999999996"/>
    <s v="Private room"/>
    <n v="39"/>
    <n v="1"/>
    <n v="0"/>
    <d v="2019-06-23T00:00:00"/>
    <n v="1.37322142985868"/>
    <n v="1"/>
    <n v="0"/>
    <s v="Low price"/>
  </r>
  <r>
    <n v="29191564"/>
    <n v="29104701"/>
    <s v="Manhattan"/>
    <x v="2"/>
    <n v="40.800550000000001"/>
    <n v="-73.955010000000001"/>
    <s v="Entire home/apt"/>
    <n v="150"/>
    <n v="3"/>
    <n v="16"/>
    <d v="2019-06-14T00:00:00"/>
    <n v="2.2200000000000002"/>
    <n v="1"/>
    <n v="50"/>
    <s v="Middle price"/>
  </r>
  <r>
    <n v="29191862"/>
    <n v="219981147"/>
    <s v="Manhattan"/>
    <x v="28"/>
    <n v="40.768689999999999"/>
    <n v="-73.950069999999997"/>
    <s v="Private room"/>
    <n v="150"/>
    <n v="2"/>
    <n v="8"/>
    <d v="2019-02-10T00:00:00"/>
    <n v="0.92"/>
    <n v="1"/>
    <n v="0"/>
    <s v="Middle price"/>
  </r>
  <r>
    <n v="29192462"/>
    <n v="42735733"/>
    <s v="Brooklyn"/>
    <x v="15"/>
    <n v="40.663919999999997"/>
    <n v="-73.959940000000003"/>
    <s v="Entire home/apt"/>
    <n v="110"/>
    <n v="1"/>
    <n v="52"/>
    <d v="2019-06-28T00:00:00"/>
    <n v="5.98"/>
    <n v="1"/>
    <n v="81"/>
    <s v="Middle price"/>
  </r>
  <r>
    <n v="29202087"/>
    <n v="8917825"/>
    <s v="Brooklyn"/>
    <x v="20"/>
    <n v="40.720039999999997"/>
    <n v="-73.954239999999999"/>
    <s v="Entire home/apt"/>
    <n v="199"/>
    <n v="2"/>
    <n v="11"/>
    <d v="2019-02-01T00:00:00"/>
    <n v="1.49"/>
    <n v="1"/>
    <n v="0"/>
    <s v="Middle price"/>
  </r>
  <r>
    <n v="29203845"/>
    <n v="3849025"/>
    <s v="Brooklyn"/>
    <x v="6"/>
    <n v="40.693910000000002"/>
    <n v="-73.943519999999907"/>
    <s v="Entire home/apt"/>
    <n v="180"/>
    <n v="5"/>
    <n v="18"/>
    <d v="2019-06-12T00:00:00"/>
    <n v="2.1800000000000002"/>
    <n v="1"/>
    <n v="106"/>
    <s v="Middle price"/>
  </r>
  <r>
    <n v="29205007"/>
    <n v="217970334"/>
    <s v="Bronx"/>
    <x v="141"/>
    <n v="40.874479999999998"/>
    <n v="-73.874119999999905"/>
    <s v="Entire home/apt"/>
    <n v="200"/>
    <n v="1"/>
    <n v="13"/>
    <d v="2019-07-07T00:00:00"/>
    <n v="6.61"/>
    <n v="1"/>
    <n v="0"/>
    <s v="High price"/>
  </r>
  <r>
    <n v="29205817"/>
    <n v="220055820"/>
    <s v="Manhattan"/>
    <x v="2"/>
    <n v="40.824939999999998"/>
    <n v="-73.942800000000005"/>
    <s v="Private room"/>
    <n v="80"/>
    <n v="2"/>
    <n v="15"/>
    <d v="2019-07-03T00:00:00"/>
    <n v="1.73"/>
    <n v="1"/>
    <n v="143"/>
    <s v="Low price"/>
  </r>
  <r>
    <n v="29205903"/>
    <n v="219782181"/>
    <s v="Manhattan"/>
    <x v="23"/>
    <n v="40.714509999999997"/>
    <n v="-73.987889999999993"/>
    <s v="Private room"/>
    <n v="78"/>
    <n v="1"/>
    <n v="22"/>
    <d v="2019-06-16T00:00:00"/>
    <n v="2.5299999999999998"/>
    <n v="3"/>
    <n v="91"/>
    <s v="Low price"/>
  </r>
  <r>
    <n v="29206093"/>
    <n v="732460"/>
    <s v="Brooklyn"/>
    <x v="12"/>
    <n v="40.708759999999998"/>
    <n v="-73.965919999999997"/>
    <s v="Entire home/apt"/>
    <n v="120"/>
    <n v="2"/>
    <n v="0"/>
    <d v="2019-06-23T00:00:00"/>
    <n v="1.37322142985868"/>
    <n v="7"/>
    <n v="0"/>
    <s v="Middle price"/>
  </r>
  <r>
    <n v="29206535"/>
    <n v="220060177"/>
    <s v="Brooklyn"/>
    <x v="21"/>
    <n v="40.694710000000001"/>
    <n v="-73.906869999999998"/>
    <s v="Private room"/>
    <n v="75"/>
    <n v="3"/>
    <n v="6"/>
    <d v="2019-05-11T00:00:00"/>
    <n v="0.74"/>
    <n v="2"/>
    <n v="365"/>
    <s v="Low price"/>
  </r>
  <r>
    <n v="29209379"/>
    <n v="214611101"/>
    <s v="Brooklyn"/>
    <x v="0"/>
    <n v="40.637999999999998"/>
    <n v="-73.976519999999994"/>
    <s v="Private room"/>
    <n v="50"/>
    <n v="2"/>
    <n v="1"/>
    <d v="2018-12-01T00:00:00"/>
    <n v="0.14000000000000001"/>
    <n v="4"/>
    <n v="130"/>
    <s v="Low price"/>
  </r>
  <r>
    <n v="29209396"/>
    <n v="200182757"/>
    <s v="Brooklyn"/>
    <x v="21"/>
    <n v="40.706960000000002"/>
    <n v="-73.919899999999998"/>
    <s v="Private room"/>
    <n v="50"/>
    <n v="2"/>
    <n v="31"/>
    <d v="2019-06-20T00:00:00"/>
    <n v="3.86"/>
    <n v="2"/>
    <n v="273"/>
    <s v="Low price"/>
  </r>
  <r>
    <n v="29210330"/>
    <n v="1613244"/>
    <s v="Manhattan"/>
    <x v="23"/>
    <n v="40.721429999999998"/>
    <n v="-73.993099999999998"/>
    <s v="Entire home/apt"/>
    <n v="170"/>
    <n v="2"/>
    <n v="0"/>
    <d v="2019-06-23T00:00:00"/>
    <n v="1.37322142985868"/>
    <n v="9"/>
    <n v="336"/>
    <s v="Middle price"/>
  </r>
  <r>
    <n v="29210994"/>
    <n v="214611101"/>
    <s v="Brooklyn"/>
    <x v="0"/>
    <n v="40.637650000000001"/>
    <n v="-73.977109999999996"/>
    <s v="Private room"/>
    <n v="45"/>
    <n v="2"/>
    <n v="2"/>
    <d v="2019-02-28T00:00:00"/>
    <n v="0.26"/>
    <n v="4"/>
    <n v="42"/>
    <s v="Low price"/>
  </r>
  <r>
    <n v="29212676"/>
    <n v="28823649"/>
    <s v="Manhattan"/>
    <x v="27"/>
    <n v="40.724049999999998"/>
    <n v="-74.000730000000004"/>
    <s v="Entire home/apt"/>
    <n v="194"/>
    <n v="1"/>
    <n v="0"/>
    <d v="2019-06-23T00:00:00"/>
    <n v="1.37322142985868"/>
    <n v="3"/>
    <n v="89"/>
    <s v="Middle price"/>
  </r>
  <r>
    <n v="29212737"/>
    <n v="164719010"/>
    <s v="Queens"/>
    <x v="143"/>
    <n v="40.780290000000001"/>
    <n v="-73.818399999999997"/>
    <s v="Private room"/>
    <n v="49"/>
    <n v="1"/>
    <n v="50"/>
    <d v="2019-06-30T00:00:00"/>
    <n v="5.58"/>
    <n v="3"/>
    <n v="87"/>
    <s v="Low price"/>
  </r>
  <r>
    <n v="29213095"/>
    <n v="214611101"/>
    <s v="Brooklyn"/>
    <x v="0"/>
    <n v="40.636780000000002"/>
    <n v="-73.976249999999993"/>
    <s v="Private room"/>
    <n v="40"/>
    <n v="2"/>
    <n v="1"/>
    <d v="2019-06-30T00:00:00"/>
    <n v="1"/>
    <n v="4"/>
    <n v="120"/>
    <s v="Low price"/>
  </r>
  <r>
    <n v="29213401"/>
    <n v="164719010"/>
    <s v="Queens"/>
    <x v="143"/>
    <n v="40.779449999999997"/>
    <n v="-73.82029"/>
    <s v="Private room"/>
    <n v="35"/>
    <n v="1"/>
    <n v="35"/>
    <d v="2019-07-06T00:00:00"/>
    <n v="3.87"/>
    <n v="3"/>
    <n v="86"/>
    <s v="Low price"/>
  </r>
  <r>
    <n v="29213886"/>
    <n v="7956889"/>
    <s v="Brooklyn"/>
    <x v="21"/>
    <n v="40.688639999999999"/>
    <n v="-73.912949999999995"/>
    <s v="Entire home/apt"/>
    <n v="86"/>
    <n v="2"/>
    <n v="3"/>
    <d v="2019-07-02T00:00:00"/>
    <n v="0.43"/>
    <n v="1"/>
    <n v="66"/>
    <s v="Low price"/>
  </r>
  <r>
    <n v="29214672"/>
    <n v="7638924"/>
    <s v="Brooklyn"/>
    <x v="21"/>
    <n v="40.704659999999997"/>
    <n v="-73.917699999999996"/>
    <s v="Entire home/apt"/>
    <n v="130"/>
    <n v="4"/>
    <n v="0"/>
    <d v="2019-06-23T00:00:00"/>
    <n v="1.37322142985868"/>
    <n v="1"/>
    <n v="0"/>
    <s v="Middle price"/>
  </r>
  <r>
    <n v="29215351"/>
    <n v="220121415"/>
    <s v="Brooklyn"/>
    <x v="12"/>
    <n v="40.707500000000003"/>
    <n v="-73.965760000000003"/>
    <s v="Entire home/apt"/>
    <n v="96"/>
    <n v="3"/>
    <n v="22"/>
    <d v="2019-06-04T00:00:00"/>
    <n v="2.59"/>
    <n v="1"/>
    <n v="58"/>
    <s v="Low price"/>
  </r>
  <r>
    <n v="29215529"/>
    <n v="217996544"/>
    <s v="Manhattan"/>
    <x v="26"/>
    <n v="40.741390000000003"/>
    <n v="-73.981319999999997"/>
    <s v="Entire home/apt"/>
    <n v="199"/>
    <n v="2"/>
    <n v="0"/>
    <d v="2019-06-23T00:00:00"/>
    <n v="1.37322142985868"/>
    <n v="2"/>
    <n v="365"/>
    <s v="Middle price"/>
  </r>
  <r>
    <n v="29215541"/>
    <n v="219502160"/>
    <s v="Queens"/>
    <x v="95"/>
    <n v="40.680050000000001"/>
    <n v="-73.855519999999999"/>
    <s v="Entire home/apt"/>
    <n v="150"/>
    <n v="5"/>
    <n v="3"/>
    <d v="2019-07-01T00:00:00"/>
    <n v="0.35"/>
    <n v="1"/>
    <n v="317"/>
    <s v="Middle price"/>
  </r>
  <r>
    <n v="29215600"/>
    <n v="1303899"/>
    <s v="Brooklyn"/>
    <x v="3"/>
    <n v="40.689329999999998"/>
    <n v="-73.960819999999998"/>
    <s v="Private room"/>
    <n v="45"/>
    <n v="3"/>
    <n v="1"/>
    <d v="2018-10-18T00:00:00"/>
    <n v="0.11"/>
    <n v="1"/>
    <n v="189"/>
    <s v="Low price"/>
  </r>
  <r>
    <n v="29216228"/>
    <n v="66473223"/>
    <s v="Brooklyn"/>
    <x v="20"/>
    <n v="40.733240000000002"/>
    <n v="-73.953319999999906"/>
    <s v="Entire home/apt"/>
    <n v="110"/>
    <n v="3"/>
    <n v="1"/>
    <d v="2019-06-01T00:00:00"/>
    <n v="0.79"/>
    <n v="1"/>
    <n v="0"/>
    <s v="Middle price"/>
  </r>
  <r>
    <n v="29216296"/>
    <n v="23703328"/>
    <s v="Queens"/>
    <x v="116"/>
    <n v="40.71163"/>
    <n v="-73.827519999999893"/>
    <s v="Private room"/>
    <n v="59"/>
    <n v="1"/>
    <n v="24"/>
    <d v="2019-06-30T00:00:00"/>
    <n v="2.76"/>
    <n v="1"/>
    <n v="32"/>
    <s v="Low price"/>
  </r>
  <r>
    <n v="29216706"/>
    <n v="220129825"/>
    <s v="Queens"/>
    <x v="46"/>
    <n v="40.673789999999997"/>
    <n v="-73.781869999999998"/>
    <s v="Entire home/apt"/>
    <n v="150"/>
    <n v="1"/>
    <n v="75"/>
    <d v="2019-07-01T00:00:00"/>
    <n v="9.3000000000000007"/>
    <n v="2"/>
    <n v="69"/>
    <s v="Middle price"/>
  </r>
  <r>
    <n v="29216716"/>
    <n v="29285454"/>
    <s v="Brooklyn"/>
    <x v="6"/>
    <n v="40.686120000000003"/>
    <n v="-73.943179999999998"/>
    <s v="Private room"/>
    <n v="55"/>
    <n v="5"/>
    <n v="2"/>
    <d v="2019-01-03T00:00:00"/>
    <n v="0.3"/>
    <n v="1"/>
    <n v="297"/>
    <s v="Low price"/>
  </r>
  <r>
    <n v="29217721"/>
    <n v="30811338"/>
    <s v="Brooklyn"/>
    <x v="6"/>
    <n v="40.691899999999997"/>
    <n v="-73.938659999999999"/>
    <s v="Entire home/apt"/>
    <n v="89"/>
    <n v="2"/>
    <n v="18"/>
    <d v="2019-06-22T00:00:00"/>
    <n v="2.1"/>
    <n v="1"/>
    <n v="209"/>
    <s v="Low price"/>
  </r>
  <r>
    <n v="29218719"/>
    <n v="49421712"/>
    <s v="Brooklyn"/>
    <x v="24"/>
    <n v="40.65945"/>
    <n v="-73.961449999999999"/>
    <s v="Private room"/>
    <n v="55"/>
    <n v="1"/>
    <n v="32"/>
    <d v="2019-07-05T00:00:00"/>
    <n v="3.81"/>
    <n v="1"/>
    <n v="0"/>
    <s v="Low price"/>
  </r>
  <r>
    <n v="29219456"/>
    <n v="220149091"/>
    <s v="Brooklyn"/>
    <x v="6"/>
    <n v="40.694409999999998"/>
    <n v="-73.948480000000004"/>
    <s v="Private room"/>
    <n v="65"/>
    <n v="2"/>
    <n v="14"/>
    <d v="2019-06-10T00:00:00"/>
    <n v="1.85"/>
    <n v="4"/>
    <n v="365"/>
    <s v="Low price"/>
  </r>
  <r>
    <n v="29220176"/>
    <n v="171214206"/>
    <s v="Manhattan"/>
    <x v="45"/>
    <n v="40.80303"/>
    <n v="-73.963359999999994"/>
    <s v="Private room"/>
    <n v="80"/>
    <n v="1"/>
    <n v="48"/>
    <d v="2019-06-17T00:00:00"/>
    <n v="5.54"/>
    <n v="3"/>
    <n v="7"/>
    <s v="Low price"/>
  </r>
  <r>
    <n v="29220410"/>
    <n v="171214206"/>
    <s v="Manhattan"/>
    <x v="45"/>
    <n v="40.804229999999997"/>
    <n v="-73.963340000000002"/>
    <s v="Private room"/>
    <n v="75"/>
    <n v="1"/>
    <n v="23"/>
    <d v="2019-06-11T00:00:00"/>
    <n v="2.74"/>
    <n v="3"/>
    <n v="8"/>
    <s v="Low price"/>
  </r>
  <r>
    <n v="29220437"/>
    <n v="213251818"/>
    <s v="Brooklyn"/>
    <x v="147"/>
    <n v="40.668349999999997"/>
    <n v="-73.923349999999999"/>
    <s v="Entire home/apt"/>
    <n v="90"/>
    <n v="3"/>
    <n v="26"/>
    <d v="2019-07-07T00:00:00"/>
    <n v="3.17"/>
    <n v="1"/>
    <n v="138"/>
    <s v="Low price"/>
  </r>
  <r>
    <n v="29221565"/>
    <n v="68284975"/>
    <s v="Brooklyn"/>
    <x v="21"/>
    <n v="40.693750000000001"/>
    <n v="-73.924959999999999"/>
    <s v="Private room"/>
    <n v="66"/>
    <n v="2"/>
    <n v="8"/>
    <d v="2019-06-06T00:00:00"/>
    <n v="0.97"/>
    <n v="2"/>
    <n v="90"/>
    <s v="Low price"/>
  </r>
  <r>
    <n v="29225254"/>
    <n v="107434423"/>
    <s v="Manhattan"/>
    <x v="7"/>
    <n v="40.761249999999997"/>
    <n v="-73.995459999999994"/>
    <s v="Entire home/apt"/>
    <n v="264"/>
    <n v="2"/>
    <n v="1"/>
    <d v="2019-01-10T00:00:00"/>
    <n v="0.17"/>
    <n v="232"/>
    <n v="187"/>
    <s v="High price"/>
  </r>
  <r>
    <n v="29225417"/>
    <n v="107434423"/>
    <s v="Manhattan"/>
    <x v="8"/>
    <n v="40.788919999999997"/>
    <n v="-73.974019999999996"/>
    <s v="Entire home/apt"/>
    <n v="244"/>
    <n v="2"/>
    <n v="1"/>
    <d v="2019-01-31T00:00:00"/>
    <n v="0.19"/>
    <n v="232"/>
    <n v="218"/>
    <s v="High price"/>
  </r>
  <r>
    <n v="29227134"/>
    <n v="213781715"/>
    <s v="Brooklyn"/>
    <x v="20"/>
    <n v="40.732999999999997"/>
    <n v="-73.953090000000003"/>
    <s v="Private room"/>
    <n v="119"/>
    <n v="1"/>
    <n v="0"/>
    <d v="2019-06-23T00:00:00"/>
    <n v="1.37322142985868"/>
    <n v="33"/>
    <n v="180"/>
    <s v="Middle price"/>
  </r>
  <r>
    <n v="29227369"/>
    <n v="213781715"/>
    <s v="Manhattan"/>
    <x v="48"/>
    <n v="40.728389999999997"/>
    <n v="-73.991330000000005"/>
    <s v="Entire home/apt"/>
    <n v="225"/>
    <n v="1"/>
    <n v="3"/>
    <d v="2019-03-08T00:00:00"/>
    <n v="0.35"/>
    <n v="33"/>
    <n v="179"/>
    <s v="High price"/>
  </r>
  <r>
    <n v="29228604"/>
    <n v="220197047"/>
    <s v="Manhattan"/>
    <x v="4"/>
    <n v="40.801729999999999"/>
    <n v="-73.945169999999905"/>
    <s v="Entire home/apt"/>
    <n v="280"/>
    <n v="2"/>
    <n v="32"/>
    <d v="2019-07-02T00:00:00"/>
    <n v="3.69"/>
    <n v="1"/>
    <n v="112"/>
    <s v="High price"/>
  </r>
  <r>
    <n v="29230390"/>
    <n v="213781715"/>
    <s v="Manhattan"/>
    <x v="48"/>
    <n v="40.728700000000003"/>
    <n v="-73.991839999999996"/>
    <s v="Entire home/apt"/>
    <n v="225"/>
    <n v="1"/>
    <n v="0"/>
    <d v="2019-06-23T00:00:00"/>
    <n v="1.37322142985868"/>
    <n v="33"/>
    <n v="364"/>
    <s v="High price"/>
  </r>
  <r>
    <n v="29230470"/>
    <n v="219738858"/>
    <s v="Manhattan"/>
    <x v="132"/>
    <n v="40.730919999999998"/>
    <n v="-73.981459999999998"/>
    <s v="Entire home/apt"/>
    <n v="200"/>
    <n v="2"/>
    <n v="16"/>
    <d v="2019-07-01T00:00:00"/>
    <n v="2.4700000000000002"/>
    <n v="5"/>
    <n v="164"/>
    <s v="High price"/>
  </r>
  <r>
    <n v="29231873"/>
    <n v="335046"/>
    <s v="Manhattan"/>
    <x v="23"/>
    <n v="40.712710000000001"/>
    <n v="-73.990840000000006"/>
    <s v="Private room"/>
    <n v="150"/>
    <n v="3"/>
    <n v="9"/>
    <d v="2019-06-07T00:00:00"/>
    <n v="1.1100000000000001"/>
    <n v="3"/>
    <n v="219"/>
    <s v="Middle price"/>
  </r>
  <r>
    <n v="29231876"/>
    <n v="42153340"/>
    <s v="Brooklyn"/>
    <x v="20"/>
    <n v="40.722909999999999"/>
    <n v="-73.948700000000002"/>
    <s v="Entire home/apt"/>
    <n v="122"/>
    <n v="2"/>
    <n v="38"/>
    <d v="2019-06-30T00:00:00"/>
    <n v="4.4400000000000004"/>
    <n v="2"/>
    <n v="211"/>
    <s v="Middle price"/>
  </r>
  <r>
    <n v="29231943"/>
    <n v="7556128"/>
    <s v="Manhattan"/>
    <x v="19"/>
    <n v="40.727620000000002"/>
    <n v="-73.981179999999995"/>
    <s v="Private room"/>
    <n v="150"/>
    <n v="7"/>
    <n v="2"/>
    <d v="2018-10-28T00:00:00"/>
    <n v="0.23"/>
    <n v="2"/>
    <n v="45"/>
    <s v="Middle price"/>
  </r>
  <r>
    <n v="29232472"/>
    <n v="194031970"/>
    <s v="Manhattan"/>
    <x v="7"/>
    <n v="40.76437"/>
    <n v="-73.987750000000005"/>
    <s v="Shared room"/>
    <n v="100"/>
    <n v="1"/>
    <n v="1"/>
    <d v="2019-02-13T00:00:00"/>
    <n v="0.21"/>
    <n v="3"/>
    <n v="212"/>
    <s v="Middle price"/>
  </r>
  <r>
    <n v="29232638"/>
    <n v="167636238"/>
    <s v="Brooklyn"/>
    <x v="84"/>
    <n v="40.682049999999997"/>
    <n v="-73.882199999999997"/>
    <s v="Private room"/>
    <n v="62"/>
    <n v="2"/>
    <n v="1"/>
    <d v="2018-12-16T00:00:00"/>
    <n v="0.15"/>
    <n v="3"/>
    <n v="179"/>
    <s v="Low price"/>
  </r>
  <r>
    <n v="29232662"/>
    <n v="7556128"/>
    <s v="Manhattan"/>
    <x v="19"/>
    <n v="40.727890000000002"/>
    <n v="-73.98236"/>
    <s v="Entire home/apt"/>
    <n v="240"/>
    <n v="2"/>
    <n v="12"/>
    <d v="2019-06-04T00:00:00"/>
    <n v="1.51"/>
    <n v="2"/>
    <n v="0"/>
    <s v="High price"/>
  </r>
  <r>
    <n v="29232781"/>
    <n v="3659719"/>
    <s v="Brooklyn"/>
    <x v="21"/>
    <n v="40.706440000000001"/>
    <n v="-73.919300000000007"/>
    <s v="Private room"/>
    <n v="46"/>
    <n v="2"/>
    <n v="28"/>
    <d v="2019-07-05T00:00:00"/>
    <n v="3.22"/>
    <n v="1"/>
    <n v="23"/>
    <s v="Low price"/>
  </r>
  <r>
    <n v="29233046"/>
    <n v="146449899"/>
    <s v="Queens"/>
    <x v="37"/>
    <n v="40.745379999999997"/>
    <n v="-73.834890000000001"/>
    <s v="Private room"/>
    <n v="49"/>
    <n v="1"/>
    <n v="57"/>
    <d v="2019-06-30T00:00:00"/>
    <n v="6.71"/>
    <n v="2"/>
    <n v="143"/>
    <s v="Low price"/>
  </r>
  <r>
    <n v="29233568"/>
    <n v="41083526"/>
    <s v="Queens"/>
    <x v="39"/>
    <n v="40.745289999999997"/>
    <n v="-73.921759999999907"/>
    <s v="Shared room"/>
    <n v="50"/>
    <n v="1"/>
    <n v="9"/>
    <d v="2019-03-23T00:00:00"/>
    <n v="1.03"/>
    <n v="2"/>
    <n v="0"/>
    <s v="Low price"/>
  </r>
  <r>
    <n v="29233640"/>
    <n v="220232423"/>
    <s v="Brooklyn"/>
    <x v="90"/>
    <n v="40.634320000000002"/>
    <n v="-74.026629999999997"/>
    <s v="Entire home/apt"/>
    <n v="119"/>
    <n v="1"/>
    <n v="32"/>
    <d v="2019-07-03T00:00:00"/>
    <n v="3.6"/>
    <n v="1"/>
    <n v="276"/>
    <s v="Middle price"/>
  </r>
  <r>
    <n v="29233981"/>
    <n v="1713685"/>
    <s v="Brooklyn"/>
    <x v="12"/>
    <n v="40.712949999999999"/>
    <n v="-73.962800000000001"/>
    <s v="Entire home/apt"/>
    <n v="125"/>
    <n v="1"/>
    <n v="11"/>
    <d v="2019-06-20T00:00:00"/>
    <n v="1.3"/>
    <n v="1"/>
    <n v="39"/>
    <s v="Middle price"/>
  </r>
  <r>
    <n v="29234766"/>
    <n v="220242803"/>
    <s v="Brooklyn"/>
    <x v="16"/>
    <n v="40.680860000000003"/>
    <n v="-73.980019999999996"/>
    <s v="Entire home/apt"/>
    <n v="140"/>
    <n v="3"/>
    <n v="23"/>
    <d v="2019-06-27T00:00:00"/>
    <n v="3.15"/>
    <n v="1"/>
    <n v="285"/>
    <s v="Middle price"/>
  </r>
  <r>
    <n v="29236294"/>
    <n v="213781715"/>
    <s v="Manhattan"/>
    <x v="48"/>
    <n v="40.728580000000001"/>
    <n v="-73.991410000000002"/>
    <s v="Entire home/apt"/>
    <n v="179"/>
    <n v="1"/>
    <n v="4"/>
    <d v="2019-05-20T00:00:00"/>
    <n v="0.47"/>
    <n v="33"/>
    <n v="179"/>
    <s v="Middle price"/>
  </r>
  <r>
    <n v="29237220"/>
    <n v="8354383"/>
    <s v="Manhattan"/>
    <x v="11"/>
    <n v="40.737560000000002"/>
    <n v="-74.007549999999995"/>
    <s v="Entire home/apt"/>
    <n v="100"/>
    <n v="5"/>
    <n v="7"/>
    <d v="2018-12-16T00:00:00"/>
    <n v="0.84"/>
    <n v="1"/>
    <n v="210"/>
    <s v="Middle price"/>
  </r>
  <r>
    <n v="29237561"/>
    <n v="24074596"/>
    <s v="Manhattan"/>
    <x v="19"/>
    <n v="40.730310000000003"/>
    <n v="-73.980180000000004"/>
    <s v="Entire home/apt"/>
    <n v="145"/>
    <n v="3"/>
    <n v="7"/>
    <d v="2019-06-09T00:00:00"/>
    <n v="0.91"/>
    <n v="1"/>
    <n v="4"/>
    <s v="Middle price"/>
  </r>
  <r>
    <n v="29237692"/>
    <n v="24000784"/>
    <s v="Brooklyn"/>
    <x v="79"/>
    <n v="40.645130000000002"/>
    <n v="-74.012789999999995"/>
    <s v="Private room"/>
    <n v="45"/>
    <n v="1"/>
    <n v="5"/>
    <d v="2019-05-17T00:00:00"/>
    <n v="0.56999999999999995"/>
    <n v="4"/>
    <n v="32"/>
    <s v="Low price"/>
  </r>
  <r>
    <n v="29237852"/>
    <n v="219930693"/>
    <s v="Queens"/>
    <x v="129"/>
    <n v="40.690339999999999"/>
    <n v="-73.862679999999997"/>
    <s v="Private room"/>
    <n v="90"/>
    <n v="2"/>
    <n v="9"/>
    <d v="2019-06-24T00:00:00"/>
    <n v="1.03"/>
    <n v="2"/>
    <n v="180"/>
    <s v="Low price"/>
  </r>
  <r>
    <n v="29238286"/>
    <n v="171630463"/>
    <s v="Brooklyn"/>
    <x v="20"/>
    <n v="40.738120000000002"/>
    <n v="-73.956490000000002"/>
    <s v="Entire home/apt"/>
    <n v="150"/>
    <n v="3"/>
    <n v="4"/>
    <d v="2019-01-03T00:00:00"/>
    <n v="0.47"/>
    <n v="1"/>
    <n v="0"/>
    <s v="Middle price"/>
  </r>
  <r>
    <n v="29238785"/>
    <n v="146224146"/>
    <s v="Manhattan"/>
    <x v="28"/>
    <n v="40.760060000000003"/>
    <n v="-73.961359999999999"/>
    <s v="Entire home/apt"/>
    <n v="135"/>
    <n v="3"/>
    <n v="8"/>
    <d v="2019-01-01T00:00:00"/>
    <n v="0.89"/>
    <n v="1"/>
    <n v="0"/>
    <s v="Middle price"/>
  </r>
  <r>
    <n v="29238906"/>
    <n v="6701152"/>
    <s v="Brooklyn"/>
    <x v="6"/>
    <n v="40.689819999999997"/>
    <n v="-73.958179999999999"/>
    <s v="Entire home/apt"/>
    <n v="135"/>
    <n v="3"/>
    <n v="18"/>
    <d v="2019-07-07T00:00:00"/>
    <n v="2.19"/>
    <n v="1"/>
    <n v="307"/>
    <s v="Middle price"/>
  </r>
  <r>
    <n v="29240070"/>
    <n v="135247339"/>
    <s v="Manhattan"/>
    <x v="43"/>
    <n v="40.706040000000002"/>
    <n v="-74.008690000000001"/>
    <s v="Private room"/>
    <n v="370"/>
    <n v="4"/>
    <n v="0"/>
    <d v="2019-06-23T00:00:00"/>
    <n v="1.37322142985868"/>
    <n v="1"/>
    <n v="89"/>
    <s v="High price"/>
  </r>
  <r>
    <n v="29241662"/>
    <n v="220307306"/>
    <s v="Manhattan"/>
    <x v="30"/>
    <n v="40.857120000000002"/>
    <n v="-73.927700000000002"/>
    <s v="Private room"/>
    <n v="90"/>
    <n v="1"/>
    <n v="4"/>
    <d v="2018-11-11T00:00:00"/>
    <n v="0.46"/>
    <n v="1"/>
    <n v="0"/>
    <s v="Low price"/>
  </r>
  <r>
    <n v="29242098"/>
    <n v="41945759"/>
    <s v="Manhattan"/>
    <x v="30"/>
    <n v="40.85671"/>
    <n v="-73.927350000000004"/>
    <s v="Private room"/>
    <n v="165"/>
    <n v="1"/>
    <n v="3"/>
    <d v="2018-12-29T00:00:00"/>
    <n v="0.35"/>
    <n v="1"/>
    <n v="0"/>
    <s v="Middle price"/>
  </r>
  <r>
    <n v="29242305"/>
    <n v="16955151"/>
    <s v="Manhattan"/>
    <x v="11"/>
    <n v="40.730789999999999"/>
    <n v="-74.002679999999998"/>
    <s v="Entire home/apt"/>
    <n v="195"/>
    <n v="2"/>
    <n v="10"/>
    <d v="2019-06-11T00:00:00"/>
    <n v="1.1599999999999999"/>
    <n v="1"/>
    <n v="3"/>
    <s v="Middle price"/>
  </r>
  <r>
    <n v="29242564"/>
    <n v="93732420"/>
    <s v="Queens"/>
    <x v="56"/>
    <n v="40.764119999999998"/>
    <n v="-73.921850000000006"/>
    <s v="Private room"/>
    <n v="65"/>
    <n v="2"/>
    <n v="27"/>
    <d v="2019-07-05T00:00:00"/>
    <n v="3.24"/>
    <n v="2"/>
    <n v="59"/>
    <s v="Low price"/>
  </r>
  <r>
    <n v="29242599"/>
    <n v="7138174"/>
    <s v="Manhattan"/>
    <x v="28"/>
    <n v="40.78537"/>
    <n v="-73.950369999999893"/>
    <s v="Entire home/apt"/>
    <n v="100"/>
    <n v="4"/>
    <n v="3"/>
    <d v="2019-06-28T00:00:00"/>
    <n v="0.48"/>
    <n v="1"/>
    <n v="11"/>
    <s v="Middle price"/>
  </r>
  <r>
    <n v="29243359"/>
    <n v="220322871"/>
    <s v="Manhattan"/>
    <x v="28"/>
    <n v="40.771560000000001"/>
    <n v="-73.957160000000002"/>
    <s v="Shared room"/>
    <n v="75"/>
    <n v="1"/>
    <n v="1"/>
    <d v="2018-10-22T00:00:00"/>
    <n v="0.12"/>
    <n v="1"/>
    <n v="365"/>
    <s v="Low price"/>
  </r>
  <r>
    <n v="29243499"/>
    <n v="7305006"/>
    <s v="Brooklyn"/>
    <x v="6"/>
    <n v="40.691070000000003"/>
    <n v="-73.958780000000004"/>
    <s v="Private room"/>
    <n v="60"/>
    <n v="6"/>
    <n v="8"/>
    <d v="2019-05-24T00:00:00"/>
    <n v="1.1000000000000001"/>
    <n v="2"/>
    <n v="144"/>
    <s v="Low price"/>
  </r>
  <r>
    <n v="29245492"/>
    <n v="7305006"/>
    <s v="Brooklyn"/>
    <x v="6"/>
    <n v="40.691369999999999"/>
    <n v="-73.958780000000004"/>
    <s v="Private room"/>
    <n v="59"/>
    <n v="6"/>
    <n v="12"/>
    <d v="2019-05-18T00:00:00"/>
    <n v="1.53"/>
    <n v="2"/>
    <n v="54"/>
    <s v="Low price"/>
  </r>
  <r>
    <n v="29251636"/>
    <n v="220378888"/>
    <s v="Brooklyn"/>
    <x v="90"/>
    <n v="40.630929999999999"/>
    <n v="-74.023629999999997"/>
    <s v="Entire home/apt"/>
    <n v="175"/>
    <n v="1"/>
    <n v="27"/>
    <d v="2019-06-18T00:00:00"/>
    <n v="3.07"/>
    <n v="1"/>
    <n v="276"/>
    <s v="Middle price"/>
  </r>
  <r>
    <n v="29253322"/>
    <n v="219930693"/>
    <s v="Queens"/>
    <x v="129"/>
    <n v="40.691020000000002"/>
    <n v="-73.860889999999998"/>
    <s v="Private room"/>
    <n v="90"/>
    <n v="2"/>
    <n v="11"/>
    <d v="2019-05-27T00:00:00"/>
    <n v="1.24"/>
    <n v="2"/>
    <n v="89"/>
    <s v="Low price"/>
  </r>
  <r>
    <n v="29254887"/>
    <n v="12982906"/>
    <s v="Brooklyn"/>
    <x v="13"/>
    <n v="40.691459999999999"/>
    <n v="-73.973780000000005"/>
    <s v="Private room"/>
    <n v="110"/>
    <n v="2"/>
    <n v="0"/>
    <d v="2019-06-23T00:00:00"/>
    <n v="1.37322142985868"/>
    <n v="3"/>
    <n v="66"/>
    <s v="Middle price"/>
  </r>
  <r>
    <n v="29255501"/>
    <n v="59627203"/>
    <s v="Brooklyn"/>
    <x v="17"/>
    <n v="40.651159999999997"/>
    <n v="-73.978809999999996"/>
    <s v="Entire home/apt"/>
    <n v="125"/>
    <n v="5"/>
    <n v="2"/>
    <d v="2019-05-26T00:00:00"/>
    <n v="0.27"/>
    <n v="1"/>
    <n v="0"/>
    <s v="Middle price"/>
  </r>
  <r>
    <n v="29255502"/>
    <n v="12982906"/>
    <s v="Brooklyn"/>
    <x v="13"/>
    <n v="40.693669999999997"/>
    <n v="-73.973830000000007"/>
    <s v="Private room"/>
    <n v="120"/>
    <n v="2"/>
    <n v="0"/>
    <d v="2019-06-23T00:00:00"/>
    <n v="1.37322142985868"/>
    <n v="3"/>
    <n v="280"/>
    <s v="Middle price"/>
  </r>
  <r>
    <n v="29256134"/>
    <n v="8730700"/>
    <s v="Brooklyn"/>
    <x v="32"/>
    <n v="40.698630000000001"/>
    <n v="-73.993700000000004"/>
    <s v="Entire home/apt"/>
    <n v="88"/>
    <n v="2"/>
    <n v="3"/>
    <d v="2019-07-08T00:00:00"/>
    <n v="1.1399999999999999"/>
    <n v="1"/>
    <n v="23"/>
    <s v="Low price"/>
  </r>
  <r>
    <n v="29256229"/>
    <n v="2715012"/>
    <s v="Brooklyn"/>
    <x v="15"/>
    <n v="40.674149999999997"/>
    <n v="-73.940069999999906"/>
    <s v="Entire home/apt"/>
    <n v="175"/>
    <n v="2"/>
    <n v="4"/>
    <d v="2019-05-04T00:00:00"/>
    <n v="0.64"/>
    <n v="3"/>
    <n v="325"/>
    <s v="Middle price"/>
  </r>
  <r>
    <n v="29256358"/>
    <n v="141853769"/>
    <s v="Brooklyn"/>
    <x v="111"/>
    <n v="40.644590000000001"/>
    <n v="-73.999510000000001"/>
    <s v="Entire home/apt"/>
    <n v="100"/>
    <n v="2"/>
    <n v="10"/>
    <d v="2019-07-03T00:00:00"/>
    <n v="4.41"/>
    <n v="1"/>
    <n v="24"/>
    <s v="Middle price"/>
  </r>
  <r>
    <n v="29256706"/>
    <n v="220419710"/>
    <s v="Brooklyn"/>
    <x v="35"/>
    <n v="40.62453"/>
    <n v="-73.924790000000002"/>
    <s v="Private room"/>
    <n v="175"/>
    <n v="2"/>
    <n v="3"/>
    <d v="2019-06-18T00:00:00"/>
    <n v="1.73"/>
    <n v="1"/>
    <n v="275"/>
    <s v="Middle price"/>
  </r>
  <r>
    <n v="29256787"/>
    <n v="177110165"/>
    <s v="Brooklyn"/>
    <x v="34"/>
    <n v="40.668109999999999"/>
    <n v="-73.994509999999906"/>
    <s v="Entire home/apt"/>
    <n v="121"/>
    <n v="5"/>
    <n v="1"/>
    <d v="2019-04-04T00:00:00"/>
    <n v="0.31"/>
    <n v="1"/>
    <n v="45"/>
    <s v="Middle price"/>
  </r>
  <r>
    <n v="29256968"/>
    <n v="85221704"/>
    <s v="Manhattan"/>
    <x v="2"/>
    <n v="40.830959999999997"/>
    <n v="-73.950159999999997"/>
    <s v="Private room"/>
    <n v="89"/>
    <n v="2"/>
    <n v="1"/>
    <d v="2018-11-12T00:00:00"/>
    <n v="0.13"/>
    <n v="1"/>
    <n v="18"/>
    <s v="Low price"/>
  </r>
  <r>
    <n v="29256982"/>
    <n v="13744738"/>
    <s v="Brooklyn"/>
    <x v="10"/>
    <n v="40.661769999999997"/>
    <n v="-73.981979999999993"/>
    <s v="Entire home/apt"/>
    <n v="200"/>
    <n v="3"/>
    <n v="0"/>
    <d v="2019-06-23T00:00:00"/>
    <n v="1.37322142985868"/>
    <n v="1"/>
    <n v="1"/>
    <s v="High price"/>
  </r>
  <r>
    <n v="29257026"/>
    <n v="168619140"/>
    <s v="Brooklyn"/>
    <x v="100"/>
    <n v="40.637639999999998"/>
    <n v="-73.915559999999999"/>
    <s v="Private room"/>
    <n v="58"/>
    <n v="2"/>
    <n v="1"/>
    <d v="2019-03-11T00:00:00"/>
    <n v="0.25"/>
    <n v="2"/>
    <n v="0"/>
    <s v="Low price"/>
  </r>
  <r>
    <n v="29257038"/>
    <n v="193473122"/>
    <s v="Manhattan"/>
    <x v="53"/>
    <n v="40.719619999999999"/>
    <n v="-73.99682"/>
    <s v="Entire home/apt"/>
    <n v="150"/>
    <n v="3"/>
    <n v="10"/>
    <d v="2019-06-08T00:00:00"/>
    <n v="1.1499999999999999"/>
    <n v="1"/>
    <n v="9"/>
    <s v="Middle price"/>
  </r>
  <r>
    <n v="29258871"/>
    <n v="220297196"/>
    <s v="Brooklyn"/>
    <x v="21"/>
    <n v="40.69905"/>
    <n v="-73.91874"/>
    <s v="Private room"/>
    <n v="35"/>
    <n v="1"/>
    <n v="5"/>
    <d v="2019-02-04T00:00:00"/>
    <n v="0.56999999999999995"/>
    <n v="1"/>
    <n v="1"/>
    <s v="Low price"/>
  </r>
  <r>
    <n v="29259463"/>
    <n v="18917915"/>
    <s v="Brooklyn"/>
    <x v="12"/>
    <n v="40.702959999999997"/>
    <n v="-73.940860000000001"/>
    <s v="Entire home/apt"/>
    <n v="90"/>
    <n v="3"/>
    <n v="7"/>
    <d v="2019-07-05T00:00:00"/>
    <n v="0.95"/>
    <n v="1"/>
    <n v="3"/>
    <s v="Low price"/>
  </r>
  <r>
    <n v="29259580"/>
    <n v="3292437"/>
    <s v="Manhattan"/>
    <x v="1"/>
    <n v="40.752279999999999"/>
    <n v="-73.969499999999996"/>
    <s v="Entire home/apt"/>
    <n v="250"/>
    <n v="2"/>
    <n v="20"/>
    <d v="2019-06-23T00:00:00"/>
    <n v="2.2999999999999998"/>
    <n v="1"/>
    <n v="0"/>
    <s v="High price"/>
  </r>
  <r>
    <n v="29260051"/>
    <n v="187908347"/>
    <s v="Brooklyn"/>
    <x v="15"/>
    <n v="40.673110000000001"/>
    <n v="-73.946789999999993"/>
    <s v="Entire home/apt"/>
    <n v="90"/>
    <n v="4"/>
    <n v="24"/>
    <d v="2019-07-04T00:00:00"/>
    <n v="2.89"/>
    <n v="2"/>
    <n v="82"/>
    <s v="Low price"/>
  </r>
  <r>
    <n v="29261640"/>
    <n v="140640991"/>
    <s v="Manhattan"/>
    <x v="18"/>
    <n v="40.862609999999997"/>
    <n v="-73.92295"/>
    <s v="Private room"/>
    <n v="100"/>
    <n v="3"/>
    <n v="8"/>
    <d v="2019-05-23T00:00:00"/>
    <n v="0.95"/>
    <n v="1"/>
    <n v="165"/>
    <s v="Middle price"/>
  </r>
  <r>
    <n v="29262039"/>
    <n v="37154382"/>
    <s v="Queens"/>
    <x v="63"/>
    <n v="40.710180000000001"/>
    <n v="-73.852289999999996"/>
    <s v="Entire home/apt"/>
    <n v="100"/>
    <n v="2"/>
    <n v="22"/>
    <d v="2019-06-24T00:00:00"/>
    <n v="2.83"/>
    <n v="1"/>
    <n v="103"/>
    <s v="Middle price"/>
  </r>
  <r>
    <n v="29262635"/>
    <n v="220468724"/>
    <s v="Brooklyn"/>
    <x v="6"/>
    <n v="40.677500000000002"/>
    <n v="-73.922809999999998"/>
    <s v="Entire home/apt"/>
    <n v="149"/>
    <n v="2"/>
    <n v="73"/>
    <d v="2019-07-07T00:00:00"/>
    <n v="8.6199999999999992"/>
    <n v="1"/>
    <n v="93"/>
    <s v="Middle price"/>
  </r>
  <r>
    <n v="29264544"/>
    <n v="36693787"/>
    <s v="Manhattan"/>
    <x v="132"/>
    <n v="40.733409999999999"/>
    <n v="-73.98"/>
    <s v="Entire home/apt"/>
    <n v="188"/>
    <n v="10"/>
    <n v="1"/>
    <d v="2019-05-26T00:00:00"/>
    <n v="0.68"/>
    <n v="1"/>
    <n v="21"/>
    <s v="Middle price"/>
  </r>
  <r>
    <n v="29269102"/>
    <n v="158406020"/>
    <s v="Brooklyn"/>
    <x v="54"/>
    <n v="40.651049999999998"/>
    <n v="-73.930340000000001"/>
    <s v="Private room"/>
    <n v="47"/>
    <n v="1"/>
    <n v="9"/>
    <d v="2019-01-02T00:00:00"/>
    <n v="1.05"/>
    <n v="2"/>
    <n v="14"/>
    <s v="Low price"/>
  </r>
  <r>
    <n v="29271438"/>
    <n v="44745096"/>
    <s v="Brooklyn"/>
    <x v="21"/>
    <n v="40.693399999999997"/>
    <n v="-73.923719999999904"/>
    <s v="Private room"/>
    <n v="110"/>
    <n v="3"/>
    <n v="8"/>
    <d v="2019-07-07T00:00:00"/>
    <n v="1.08"/>
    <n v="1"/>
    <n v="8"/>
    <s v="Middle price"/>
  </r>
  <r>
    <n v="29272336"/>
    <n v="204268180"/>
    <s v="Brooklyn"/>
    <x v="21"/>
    <n v="40.702539999999999"/>
    <n v="-73.924710000000005"/>
    <s v="Private room"/>
    <n v="33"/>
    <n v="1"/>
    <n v="8"/>
    <d v="2019-01-02T00:00:00"/>
    <n v="0.96"/>
    <n v="1"/>
    <n v="64"/>
    <s v="Low price"/>
  </r>
  <r>
    <n v="29275537"/>
    <n v="5123160"/>
    <s v="Manhattan"/>
    <x v="60"/>
    <n v="40.711449999999999"/>
    <n v="-73.996069999999904"/>
    <s v="Private room"/>
    <n v="130"/>
    <n v="1"/>
    <n v="7"/>
    <d v="2019-01-27T00:00:00"/>
    <n v="0.99"/>
    <n v="1"/>
    <n v="0"/>
    <s v="Middle price"/>
  </r>
  <r>
    <n v="29277029"/>
    <n v="220568909"/>
    <s v="Manhattan"/>
    <x v="53"/>
    <n v="40.717509999999997"/>
    <n v="-73.998490000000004"/>
    <s v="Entire home/apt"/>
    <n v="230"/>
    <n v="2"/>
    <n v="9"/>
    <d v="2019-05-19T00:00:00"/>
    <n v="1.04"/>
    <n v="1"/>
    <n v="360"/>
    <s v="High price"/>
  </r>
  <r>
    <n v="29277834"/>
    <n v="33510623"/>
    <s v="Manhattan"/>
    <x v="5"/>
    <n v="40.746290000000002"/>
    <n v="-73.977029999999999"/>
    <s v="Entire home/apt"/>
    <n v="100"/>
    <n v="4"/>
    <n v="5"/>
    <d v="2019-06-11T00:00:00"/>
    <n v="0.71"/>
    <n v="1"/>
    <n v="340"/>
    <s v="Middle price"/>
  </r>
  <r>
    <n v="29277979"/>
    <n v="16063645"/>
    <s v="Manhattan"/>
    <x v="19"/>
    <n v="40.729300000000002"/>
    <n v="-73.983400000000003"/>
    <s v="Entire home/apt"/>
    <n v="130"/>
    <n v="1"/>
    <n v="26"/>
    <d v="2019-06-07T00:00:00"/>
    <n v="3.01"/>
    <n v="1"/>
    <n v="243"/>
    <s v="Middle price"/>
  </r>
  <r>
    <n v="29278083"/>
    <n v="220576785"/>
    <s v="Brooklyn"/>
    <x v="117"/>
    <n v="40.61703"/>
    <n v="-73.970550000000003"/>
    <s v="Private room"/>
    <n v="100"/>
    <n v="1"/>
    <n v="0"/>
    <d v="2019-06-23T00:00:00"/>
    <n v="1.37322142985868"/>
    <n v="1"/>
    <n v="365"/>
    <s v="Middle price"/>
  </r>
  <r>
    <n v="29278247"/>
    <n v="2093557"/>
    <s v="Brooklyn"/>
    <x v="21"/>
    <n v="40.699750000000002"/>
    <n v="-73.926019999999994"/>
    <s v="Entire home/apt"/>
    <n v="100"/>
    <n v="1"/>
    <n v="3"/>
    <d v="2019-06-16T00:00:00"/>
    <n v="1.34"/>
    <n v="2"/>
    <n v="4"/>
    <s v="Middle price"/>
  </r>
  <r>
    <n v="29278439"/>
    <n v="34075689"/>
    <s v="Queens"/>
    <x v="126"/>
    <n v="40.722360000000002"/>
    <n v="-73.901949999999999"/>
    <s v="Entire home/apt"/>
    <n v="150"/>
    <n v="7"/>
    <n v="15"/>
    <d v="2019-07-02T00:00:00"/>
    <n v="1.73"/>
    <n v="3"/>
    <n v="69"/>
    <s v="Middle price"/>
  </r>
  <r>
    <n v="29280869"/>
    <n v="220601248"/>
    <s v="Manhattan"/>
    <x v="23"/>
    <n v="40.718269999999997"/>
    <n v="-73.98836"/>
    <s v="Private room"/>
    <n v="66"/>
    <n v="2"/>
    <n v="23"/>
    <d v="2019-06-22T00:00:00"/>
    <n v="3.14"/>
    <n v="2"/>
    <n v="6"/>
    <s v="Low price"/>
  </r>
  <r>
    <n v="29281115"/>
    <n v="38503320"/>
    <s v="Brooklyn"/>
    <x v="20"/>
    <n v="40.726370000000003"/>
    <n v="-73.952479999999994"/>
    <s v="Private room"/>
    <n v="95"/>
    <n v="5"/>
    <n v="36"/>
    <d v="2019-06-30T00:00:00"/>
    <n v="4.1500000000000004"/>
    <n v="1"/>
    <n v="101"/>
    <s v="Low price"/>
  </r>
  <r>
    <n v="29281128"/>
    <n v="53621734"/>
    <s v="Manhattan"/>
    <x v="7"/>
    <n v="40.75985"/>
    <n v="-73.997990000000001"/>
    <s v="Entire home/apt"/>
    <n v="170"/>
    <n v="12"/>
    <n v="1"/>
    <d v="2018-10-19T00:00:00"/>
    <n v="0.11"/>
    <n v="1"/>
    <n v="365"/>
    <s v="Middle price"/>
  </r>
  <r>
    <n v="29281300"/>
    <n v="210961816"/>
    <s v="Manhattan"/>
    <x v="1"/>
    <n v="40.745840000000001"/>
    <n v="-73.988939999999999"/>
    <s v="Private room"/>
    <n v="125"/>
    <n v="3"/>
    <n v="13"/>
    <d v="2019-06-23T00:00:00"/>
    <n v="1.51"/>
    <n v="1"/>
    <n v="14"/>
    <s v="Middle price"/>
  </r>
  <r>
    <n v="29281407"/>
    <n v="4874700"/>
    <s v="Brooklyn"/>
    <x v="20"/>
    <n v="40.725490000000001"/>
    <n v="-73.945949999999996"/>
    <s v="Entire home/apt"/>
    <n v="100"/>
    <n v="2"/>
    <n v="0"/>
    <d v="2019-06-23T00:00:00"/>
    <n v="1.37322142985868"/>
    <n v="1"/>
    <n v="149"/>
    <s v="Middle price"/>
  </r>
  <r>
    <n v="29281707"/>
    <n v="220605010"/>
    <s v="Manhattan"/>
    <x v="30"/>
    <n v="40.837730000000001"/>
    <n v="-73.944149999999993"/>
    <s v="Private room"/>
    <n v="125"/>
    <n v="3"/>
    <n v="0"/>
    <d v="2019-06-23T00:00:00"/>
    <n v="1.37322142985868"/>
    <n v="1"/>
    <n v="178"/>
    <s v="Middle price"/>
  </r>
  <r>
    <n v="29282185"/>
    <n v="96222132"/>
    <s v="Brooklyn"/>
    <x v="79"/>
    <n v="40.655949999999997"/>
    <n v="-74.002740000000003"/>
    <s v="Shared room"/>
    <n v="45"/>
    <n v="1"/>
    <n v="8"/>
    <d v="2019-05-18T00:00:00"/>
    <n v="0.93"/>
    <n v="4"/>
    <n v="332"/>
    <s v="Low price"/>
  </r>
  <r>
    <n v="29282847"/>
    <n v="80026984"/>
    <s v="Manhattan"/>
    <x v="2"/>
    <n v="40.801319999999997"/>
    <n v="-73.95496"/>
    <s v="Entire home/apt"/>
    <n v="195"/>
    <n v="3"/>
    <n v="3"/>
    <d v="2019-07-02T00:00:00"/>
    <n v="0.4"/>
    <n v="1"/>
    <n v="239"/>
    <s v="Middle price"/>
  </r>
  <r>
    <n v="29283100"/>
    <n v="606154"/>
    <s v="Manhattan"/>
    <x v="68"/>
    <n v="40.73386"/>
    <n v="-73.983069999999998"/>
    <s v="Private room"/>
    <n v="118"/>
    <n v="6"/>
    <n v="0"/>
    <d v="2019-06-23T00:00:00"/>
    <n v="1.37322142985868"/>
    <n v="2"/>
    <n v="0"/>
    <s v="Middle price"/>
  </r>
  <r>
    <n v="29283634"/>
    <n v="172859639"/>
    <s v="Brooklyn"/>
    <x v="12"/>
    <n v="40.704099999999997"/>
    <n v="-73.934150000000002"/>
    <s v="Entire home/apt"/>
    <n v="250"/>
    <n v="1"/>
    <n v="2"/>
    <d v="2019-03-10T00:00:00"/>
    <n v="0.23"/>
    <n v="1"/>
    <n v="4"/>
    <s v="High price"/>
  </r>
  <r>
    <n v="29286653"/>
    <n v="151229011"/>
    <s v="Manhattan"/>
    <x v="28"/>
    <n v="40.775570000000002"/>
    <n v="-73.943809999999999"/>
    <s v="Private room"/>
    <n v="93"/>
    <n v="3"/>
    <n v="32"/>
    <d v="2019-06-30T00:00:00"/>
    <n v="3.87"/>
    <n v="1"/>
    <n v="28"/>
    <s v="Low price"/>
  </r>
  <r>
    <n v="29286966"/>
    <n v="630534"/>
    <s v="Brooklyn"/>
    <x v="22"/>
    <n v="40.650260000000003"/>
    <n v="-73.963160000000002"/>
    <s v="Private room"/>
    <n v="196"/>
    <n v="3"/>
    <n v="5"/>
    <d v="2019-06-08T00:00:00"/>
    <n v="0.65"/>
    <n v="1"/>
    <n v="35"/>
    <s v="Middle price"/>
  </r>
  <r>
    <n v="29287004"/>
    <n v="134904068"/>
    <s v="Queens"/>
    <x v="83"/>
    <n v="40.750239999999998"/>
    <n v="-73.88409"/>
    <s v="Entire home/apt"/>
    <n v="200"/>
    <n v="5"/>
    <n v="1"/>
    <d v="2019-07-03T00:00:00"/>
    <n v="1"/>
    <n v="1"/>
    <n v="38"/>
    <s v="High price"/>
  </r>
  <r>
    <n v="29287113"/>
    <n v="73453515"/>
    <s v="Bronx"/>
    <x v="169"/>
    <n v="40.818190000000001"/>
    <n v="-73.886529999999993"/>
    <s v="Entire home/apt"/>
    <n v="150"/>
    <n v="2"/>
    <n v="5"/>
    <d v="2018-11-12T00:00:00"/>
    <n v="0.56999999999999995"/>
    <n v="1"/>
    <n v="0"/>
    <s v="Middle price"/>
  </r>
  <r>
    <n v="29287515"/>
    <n v="213586067"/>
    <s v="Manhattan"/>
    <x v="28"/>
    <n v="40.781080000000003"/>
    <n v="-73.954390000000004"/>
    <s v="Entire home/apt"/>
    <n v="215"/>
    <n v="3"/>
    <n v="0"/>
    <d v="2019-06-23T00:00:00"/>
    <n v="1.37322142985868"/>
    <n v="1"/>
    <n v="0"/>
    <s v="High price"/>
  </r>
  <r>
    <n v="29295191"/>
    <n v="6562449"/>
    <s v="Manhattan"/>
    <x v="8"/>
    <n v="40.79325"/>
    <n v="-73.972369999999998"/>
    <s v="Entire home/apt"/>
    <n v="325"/>
    <n v="1"/>
    <n v="16"/>
    <d v="2019-06-30T00:00:00"/>
    <n v="1.95"/>
    <n v="1"/>
    <n v="7"/>
    <s v="High price"/>
  </r>
  <r>
    <n v="29295665"/>
    <n v="3053587"/>
    <s v="Manhattan"/>
    <x v="1"/>
    <n v="40.765309999999999"/>
    <n v="-73.978899999999996"/>
    <s v="Private room"/>
    <n v="350"/>
    <n v="3"/>
    <n v="1"/>
    <d v="2019-04-17T00:00:00"/>
    <n v="0.36"/>
    <n v="1"/>
    <n v="169"/>
    <s v="High price"/>
  </r>
  <r>
    <n v="29298335"/>
    <n v="120431726"/>
    <s v="Brooklyn"/>
    <x v="20"/>
    <n v="40.720970000000001"/>
    <n v="-73.940519999999907"/>
    <s v="Private room"/>
    <n v="99"/>
    <n v="1"/>
    <n v="14"/>
    <d v="2019-06-29T00:00:00"/>
    <n v="1.6"/>
    <n v="2"/>
    <n v="0"/>
    <s v="Low price"/>
  </r>
  <r>
    <n v="29299404"/>
    <n v="13646328"/>
    <s v="Manhattan"/>
    <x v="8"/>
    <n v="40.79954"/>
    <n v="-73.962630000000004"/>
    <s v="Entire home/apt"/>
    <n v="99"/>
    <n v="5"/>
    <n v="10"/>
    <d v="2019-06-29T00:00:00"/>
    <n v="1.55"/>
    <n v="1"/>
    <n v="29"/>
    <s v="Low price"/>
  </r>
  <r>
    <n v="29299470"/>
    <n v="23196609"/>
    <s v="Brooklyn"/>
    <x v="6"/>
    <n v="40.69341"/>
    <n v="-73.941769999999906"/>
    <s v="Private room"/>
    <n v="40"/>
    <n v="2"/>
    <n v="8"/>
    <d v="2019-06-09T00:00:00"/>
    <n v="1.76"/>
    <n v="2"/>
    <n v="14"/>
    <s v="Low price"/>
  </r>
  <r>
    <n v="29301424"/>
    <n v="15586309"/>
    <s v="Brooklyn"/>
    <x v="79"/>
    <n v="40.664859999999997"/>
    <n v="-73.995350000000002"/>
    <s v="Entire home/apt"/>
    <n v="90"/>
    <n v="1"/>
    <n v="6"/>
    <d v="2019-05-27T00:00:00"/>
    <n v="0.73"/>
    <n v="1"/>
    <n v="0"/>
    <s v="Low price"/>
  </r>
  <r>
    <n v="29301889"/>
    <n v="105572926"/>
    <s v="Brooklyn"/>
    <x v="15"/>
    <n v="40.676360000000003"/>
    <n v="-73.919319999999999"/>
    <s v="Private room"/>
    <n v="85"/>
    <n v="2"/>
    <n v="2"/>
    <d v="2018-11-06T00:00:00"/>
    <n v="0.24"/>
    <n v="1"/>
    <n v="0"/>
    <s v="Low price"/>
  </r>
  <r>
    <n v="29302018"/>
    <n v="93732420"/>
    <s v="Queens"/>
    <x v="56"/>
    <n v="40.763629999999999"/>
    <n v="-73.921779999999998"/>
    <s v="Entire home/apt"/>
    <n v="90"/>
    <n v="5"/>
    <n v="0"/>
    <d v="2019-06-23T00:00:00"/>
    <n v="1.37322142985868"/>
    <n v="2"/>
    <n v="0"/>
    <s v="Low price"/>
  </r>
  <r>
    <n v="29303036"/>
    <n v="838325"/>
    <s v="Brooklyn"/>
    <x v="6"/>
    <n v="40.693680000000001"/>
    <n v="-73.934030000000007"/>
    <s v="Private room"/>
    <n v="98"/>
    <n v="1"/>
    <n v="6"/>
    <d v="2019-05-17T00:00:00"/>
    <n v="0.69"/>
    <n v="1"/>
    <n v="135"/>
    <s v="Low price"/>
  </r>
  <r>
    <n v="29303639"/>
    <n v="101410003"/>
    <s v="Manhattan"/>
    <x v="1"/>
    <n v="40.765250000000002"/>
    <n v="-73.980580000000003"/>
    <s v="Private room"/>
    <n v="279"/>
    <n v="5"/>
    <n v="2"/>
    <d v="2019-04-21T00:00:00"/>
    <n v="0.32"/>
    <n v="1"/>
    <n v="26"/>
    <s v="High price"/>
  </r>
  <r>
    <n v="29304329"/>
    <n v="10951481"/>
    <s v="Brooklyn"/>
    <x v="12"/>
    <n v="40.71416"/>
    <n v="-73.961910000000003"/>
    <s v="Entire home/apt"/>
    <n v="249"/>
    <n v="2"/>
    <n v="38"/>
    <d v="2019-06-17T00:00:00"/>
    <n v="4.38"/>
    <n v="5"/>
    <n v="46"/>
    <s v="High price"/>
  </r>
  <r>
    <n v="29304334"/>
    <n v="1216891"/>
    <s v="Manhattan"/>
    <x v="2"/>
    <n v="40.819540000000003"/>
    <n v="-73.947130000000001"/>
    <s v="Private room"/>
    <n v="85"/>
    <n v="1"/>
    <n v="22"/>
    <d v="2019-06-11T00:00:00"/>
    <n v="2.5299999999999998"/>
    <n v="1"/>
    <n v="232"/>
    <s v="Low price"/>
  </r>
  <r>
    <n v="29304787"/>
    <n v="101499766"/>
    <s v="Queens"/>
    <x v="152"/>
    <n v="40.683100000000003"/>
    <n v="-73.755259999999893"/>
    <s v="Private room"/>
    <n v="50"/>
    <n v="1"/>
    <n v="29"/>
    <d v="2019-07-06T00:00:00"/>
    <n v="4.53"/>
    <n v="2"/>
    <n v="347"/>
    <s v="Low price"/>
  </r>
  <r>
    <n v="29305952"/>
    <n v="220763958"/>
    <s v="Queens"/>
    <x v="106"/>
    <n v="40.588479999999997"/>
    <n v="-73.795000000000002"/>
    <s v="Entire home/apt"/>
    <n v="199"/>
    <n v="1"/>
    <n v="11"/>
    <d v="2019-07-07T00:00:00"/>
    <n v="3.79"/>
    <n v="1"/>
    <n v="113"/>
    <s v="Middle price"/>
  </r>
  <r>
    <n v="29306127"/>
    <n v="1463509"/>
    <s v="Brooklyn"/>
    <x v="84"/>
    <n v="40.688090000000003"/>
    <n v="-73.870040000000003"/>
    <s v="Entire home/apt"/>
    <n v="70"/>
    <n v="3"/>
    <n v="21"/>
    <d v="2019-07-05T00:00:00"/>
    <n v="2.97"/>
    <n v="1"/>
    <n v="2"/>
    <s v="Low price"/>
  </r>
  <r>
    <n v="29306590"/>
    <n v="51699123"/>
    <s v="Brooklyn"/>
    <x v="21"/>
    <n v="40.699170000000002"/>
    <n v="-73.912300000000002"/>
    <s v="Private room"/>
    <n v="65"/>
    <n v="2"/>
    <n v="31"/>
    <d v="2019-07-05T00:00:00"/>
    <n v="5.08"/>
    <n v="2"/>
    <n v="125"/>
    <s v="Low price"/>
  </r>
  <r>
    <n v="29306602"/>
    <n v="108746563"/>
    <s v="Brooklyn"/>
    <x v="15"/>
    <n v="40.670299999999997"/>
    <n v="-73.935969999999998"/>
    <s v="Entire home/apt"/>
    <n v="149"/>
    <n v="3"/>
    <n v="22"/>
    <d v="2019-07-01T00:00:00"/>
    <n v="3.11"/>
    <n v="1"/>
    <n v="13"/>
    <s v="Middle price"/>
  </r>
  <r>
    <n v="29307957"/>
    <n v="20976078"/>
    <s v="Brooklyn"/>
    <x v="15"/>
    <n v="40.675159999999998"/>
    <n v="-73.954160000000002"/>
    <s v="Private room"/>
    <n v="90"/>
    <n v="1"/>
    <n v="10"/>
    <d v="2019-04-15T00:00:00"/>
    <n v="1.26"/>
    <n v="1"/>
    <n v="0"/>
    <s v="Low price"/>
  </r>
  <r>
    <n v="29308138"/>
    <n v="173685298"/>
    <s v="Manhattan"/>
    <x v="1"/>
    <n v="40.754840000000002"/>
    <n v="-73.972350000000006"/>
    <s v="Private room"/>
    <n v="375"/>
    <n v="1"/>
    <n v="0"/>
    <d v="2019-06-23T00:00:00"/>
    <n v="1.37322142985868"/>
    <n v="11"/>
    <n v="179"/>
    <s v="High price"/>
  </r>
  <r>
    <n v="29308309"/>
    <n v="220786352"/>
    <s v="Manhattan"/>
    <x v="2"/>
    <n v="40.824260000000002"/>
    <n v="-73.952309999999997"/>
    <s v="Entire home/apt"/>
    <n v="125"/>
    <n v="3"/>
    <n v="8"/>
    <d v="2019-06-24T00:00:00"/>
    <n v="1.17"/>
    <n v="1"/>
    <n v="119"/>
    <s v="Middle price"/>
  </r>
  <r>
    <n v="29308471"/>
    <n v="220762164"/>
    <s v="Queens"/>
    <x v="85"/>
    <n v="40.692720000000001"/>
    <n v="-73.762640000000005"/>
    <s v="Entire home/apt"/>
    <n v="105"/>
    <n v="2"/>
    <n v="2"/>
    <d v="2019-01-01T00:00:00"/>
    <n v="0.24"/>
    <n v="4"/>
    <n v="89"/>
    <s v="Middle price"/>
  </r>
  <r>
    <n v="29308553"/>
    <n v="219499219"/>
    <s v="Brooklyn"/>
    <x v="6"/>
    <n v="40.691499999999998"/>
    <n v="-73.946919999999906"/>
    <s v="Private room"/>
    <n v="75"/>
    <n v="1"/>
    <n v="1"/>
    <d v="2018-10-24T00:00:00"/>
    <n v="0.12"/>
    <n v="2"/>
    <n v="0"/>
    <s v="Low price"/>
  </r>
  <r>
    <n v="29308781"/>
    <n v="220709091"/>
    <s v="Brooklyn"/>
    <x v="90"/>
    <n v="40.638590000000001"/>
    <n v="-74.024969999999996"/>
    <s v="Entire home/apt"/>
    <n v="82"/>
    <n v="1"/>
    <n v="56"/>
    <d v="2019-06-22T00:00:00"/>
    <n v="6.41"/>
    <n v="1"/>
    <n v="288"/>
    <s v="Low price"/>
  </r>
  <r>
    <n v="29310612"/>
    <n v="220806520"/>
    <s v="Brooklyn"/>
    <x v="6"/>
    <n v="40.692790000000002"/>
    <n v="-73.946539999999999"/>
    <s v="Private room"/>
    <n v="50"/>
    <n v="10"/>
    <n v="0"/>
    <d v="2019-06-23T00:00:00"/>
    <n v="1.37322142985868"/>
    <n v="1"/>
    <n v="359"/>
    <s v="Low price"/>
  </r>
  <r>
    <n v="29312347"/>
    <n v="215884830"/>
    <s v="Brooklyn"/>
    <x v="79"/>
    <n v="40.650469999999999"/>
    <n v="-74.00403"/>
    <s v="Private room"/>
    <n v="50"/>
    <n v="1"/>
    <n v="23"/>
    <d v="2019-06-30T00:00:00"/>
    <n v="2.63"/>
    <n v="4"/>
    <n v="327"/>
    <s v="Low price"/>
  </r>
  <r>
    <n v="29312926"/>
    <n v="15644345"/>
    <s v="Manhattan"/>
    <x v="23"/>
    <n v="40.714770000000001"/>
    <n v="-73.985749999999996"/>
    <s v="Entire home/apt"/>
    <n v="250"/>
    <n v="5"/>
    <n v="1"/>
    <d v="2018-12-11T00:00:00"/>
    <n v="0.14000000000000001"/>
    <n v="1"/>
    <n v="0"/>
    <s v="High price"/>
  </r>
  <r>
    <n v="29313128"/>
    <n v="166794407"/>
    <s v="Queens"/>
    <x v="56"/>
    <n v="40.76681"/>
    <n v="-73.913079999999994"/>
    <s v="Private room"/>
    <n v="44"/>
    <n v="5"/>
    <n v="1"/>
    <d v="2018-12-31T00:00:00"/>
    <n v="0.16"/>
    <n v="3"/>
    <n v="188"/>
    <s v="Low price"/>
  </r>
  <r>
    <n v="29313398"/>
    <n v="4555996"/>
    <s v="Manhattan"/>
    <x v="2"/>
    <n v="40.822899999999997"/>
    <n v="-73.942869999999999"/>
    <s v="Entire home/apt"/>
    <n v="150"/>
    <n v="10"/>
    <n v="0"/>
    <d v="2019-06-23T00:00:00"/>
    <n v="1.37322142985868"/>
    <n v="2"/>
    <n v="4"/>
    <s v="Middle price"/>
  </r>
  <r>
    <n v="29314737"/>
    <n v="1601321"/>
    <s v="Queens"/>
    <x v="56"/>
    <n v="40.757359999999998"/>
    <n v="-73.921619999999905"/>
    <s v="Private room"/>
    <n v="130"/>
    <n v="2"/>
    <n v="5"/>
    <d v="2019-06-23T00:00:00"/>
    <n v="2.34"/>
    <n v="1"/>
    <n v="6"/>
    <s v="Middle price"/>
  </r>
  <r>
    <n v="29314975"/>
    <n v="38216858"/>
    <s v="Manhattan"/>
    <x v="43"/>
    <n v="40.708599999999997"/>
    <n v="-74.012659999999997"/>
    <s v="Private room"/>
    <n v="270"/>
    <n v="5"/>
    <n v="2"/>
    <d v="2019-05-19T00:00:00"/>
    <n v="0.32"/>
    <n v="4"/>
    <n v="364"/>
    <s v="High price"/>
  </r>
  <r>
    <n v="29316421"/>
    <n v="216738370"/>
    <s v="Manhattan"/>
    <x v="28"/>
    <n v="40.764809999999997"/>
    <n v="-73.960009999999997"/>
    <s v="Private room"/>
    <n v="175"/>
    <n v="1"/>
    <n v="9"/>
    <d v="2019-05-15T00:00:00"/>
    <n v="1.0900000000000001"/>
    <n v="1"/>
    <n v="365"/>
    <s v="Middle price"/>
  </r>
  <r>
    <n v="29316878"/>
    <n v="65407018"/>
    <s v="Brooklyn"/>
    <x v="20"/>
    <n v="40.72334"/>
    <n v="-73.937449999999998"/>
    <s v="Private room"/>
    <n v="45"/>
    <n v="1"/>
    <n v="13"/>
    <d v="2019-06-09T00:00:00"/>
    <n v="1.63"/>
    <n v="5"/>
    <n v="160"/>
    <s v="Low price"/>
  </r>
  <r>
    <n v="29317721"/>
    <n v="219784095"/>
    <s v="Brooklyn"/>
    <x v="6"/>
    <n v="40.684049999999999"/>
    <n v="-73.952669999999998"/>
    <s v="Private room"/>
    <n v="79"/>
    <n v="2"/>
    <n v="14"/>
    <d v="2019-06-02T00:00:00"/>
    <n v="1.63"/>
    <n v="1"/>
    <n v="79"/>
    <s v="Low price"/>
  </r>
  <r>
    <n v="29320258"/>
    <n v="89339003"/>
    <s v="Brooklyn"/>
    <x v="21"/>
    <n v="40.7027"/>
    <n v="-73.914289999999994"/>
    <s v="Private room"/>
    <n v="70"/>
    <n v="5"/>
    <n v="1"/>
    <d v="2019-02-17T00:00:00"/>
    <n v="0.21"/>
    <n v="1"/>
    <n v="53"/>
    <s v="Low price"/>
  </r>
  <r>
    <n v="29327591"/>
    <n v="107434423"/>
    <s v="Manhattan"/>
    <x v="14"/>
    <n v="40.737690000000001"/>
    <n v="-73.997339999999994"/>
    <s v="Entire home/apt"/>
    <n v="374"/>
    <n v="2"/>
    <n v="0"/>
    <d v="2019-06-23T00:00:00"/>
    <n v="1.37322142985868"/>
    <n v="232"/>
    <n v="263"/>
    <s v="High price"/>
  </r>
  <r>
    <n v="29328881"/>
    <n v="4205284"/>
    <s v="Manhattan"/>
    <x v="19"/>
    <n v="40.73122"/>
    <n v="-73.986519999999999"/>
    <s v="Entire home/apt"/>
    <n v="240"/>
    <n v="2"/>
    <n v="2"/>
    <d v="2019-05-23T00:00:00"/>
    <n v="0.28000000000000003"/>
    <n v="1"/>
    <n v="53"/>
    <s v="High price"/>
  </r>
  <r>
    <n v="29328939"/>
    <n v="220149091"/>
    <s v="Brooklyn"/>
    <x v="6"/>
    <n v="40.69397"/>
    <n v="-73.949209999999994"/>
    <s v="Private room"/>
    <n v="70"/>
    <n v="2"/>
    <n v="26"/>
    <d v="2019-06-23T00:00:00"/>
    <n v="3.06"/>
    <n v="4"/>
    <n v="339"/>
    <s v="Low price"/>
  </r>
  <r>
    <n v="29329429"/>
    <n v="80242144"/>
    <s v="Manhattan"/>
    <x v="8"/>
    <n v="40.784610000000001"/>
    <n v="-73.978009999999998"/>
    <s v="Entire home/apt"/>
    <n v="199"/>
    <n v="1"/>
    <n v="6"/>
    <d v="2019-05-20T00:00:00"/>
    <n v="0.68"/>
    <n v="1"/>
    <n v="62"/>
    <s v="Middle price"/>
  </r>
  <r>
    <n v="29329932"/>
    <n v="43349835"/>
    <s v="Manhattan"/>
    <x v="68"/>
    <n v="40.73395"/>
    <n v="-73.982100000000003"/>
    <s v="Entire home/apt"/>
    <n v="135"/>
    <n v="14"/>
    <n v="2"/>
    <d v="2019-01-01T00:00:00"/>
    <n v="0.27"/>
    <n v="1"/>
    <n v="240"/>
    <s v="Middle price"/>
  </r>
  <r>
    <n v="29331191"/>
    <n v="107434423"/>
    <s v="Manhattan"/>
    <x v="8"/>
    <n v="40.776910000000001"/>
    <n v="-73.98263"/>
    <s v="Entire home/apt"/>
    <n v="259"/>
    <n v="2"/>
    <n v="0"/>
    <d v="2019-06-23T00:00:00"/>
    <n v="1.37322142985868"/>
    <n v="232"/>
    <n v="170"/>
    <s v="High price"/>
  </r>
  <r>
    <n v="29331258"/>
    <n v="178826661"/>
    <s v="Brooklyn"/>
    <x v="12"/>
    <n v="40.70635"/>
    <n v="-73.946559999999906"/>
    <s v="Entire home/apt"/>
    <n v="200"/>
    <n v="4"/>
    <n v="0"/>
    <d v="2019-06-23T00:00:00"/>
    <n v="1.37322142985868"/>
    <n v="1"/>
    <n v="0"/>
    <s v="High price"/>
  </r>
  <r>
    <n v="29331513"/>
    <n v="69545272"/>
    <s v="Manhattan"/>
    <x v="43"/>
    <n v="40.71161"/>
    <n v="-74.006649999999993"/>
    <s v="Private room"/>
    <n v="57"/>
    <n v="9"/>
    <n v="3"/>
    <d v="2019-05-09T00:00:00"/>
    <n v="0.36"/>
    <n v="2"/>
    <n v="365"/>
    <s v="Low price"/>
  </r>
  <r>
    <n v="29331741"/>
    <n v="2301120"/>
    <s v="Manhattan"/>
    <x v="11"/>
    <n v="40.733269999999997"/>
    <n v="-74.001570000000001"/>
    <s v="Entire home/apt"/>
    <n v="300"/>
    <n v="2"/>
    <n v="8"/>
    <d v="2019-06-30T00:00:00"/>
    <n v="0.94"/>
    <n v="1"/>
    <n v="0"/>
    <s v="High price"/>
  </r>
  <r>
    <n v="29332188"/>
    <n v="439827"/>
    <s v="Brooklyn"/>
    <x v="20"/>
    <n v="40.730379999999997"/>
    <n v="-73.952209999999994"/>
    <s v="Entire home/apt"/>
    <n v="250"/>
    <n v="2"/>
    <n v="0"/>
    <d v="2019-06-23T00:00:00"/>
    <n v="1.37322142985868"/>
    <n v="1"/>
    <n v="0"/>
    <s v="High price"/>
  </r>
  <r>
    <n v="29332195"/>
    <n v="220969093"/>
    <s v="Brooklyn"/>
    <x v="20"/>
    <n v="40.719580000000001"/>
    <n v="-73.952469999999906"/>
    <s v="Entire home/apt"/>
    <n v="99"/>
    <n v="2"/>
    <n v="26"/>
    <d v="2019-06-27T00:00:00"/>
    <n v="3.21"/>
    <n v="1"/>
    <n v="145"/>
    <s v="Low price"/>
  </r>
  <r>
    <n v="29332969"/>
    <n v="28214995"/>
    <s v="Manhattan"/>
    <x v="7"/>
    <n v="40.75947"/>
    <n v="-73.993350000000007"/>
    <s v="Entire home/apt"/>
    <n v="350"/>
    <n v="2"/>
    <n v="10"/>
    <d v="2019-06-23T00:00:00"/>
    <n v="1.19"/>
    <n v="1"/>
    <n v="179"/>
    <s v="High price"/>
  </r>
  <r>
    <n v="29333330"/>
    <n v="7389707"/>
    <s v="Manhattan"/>
    <x v="30"/>
    <n v="40.845390000000002"/>
    <n v="-73.939679999999996"/>
    <s v="Shared room"/>
    <n v="40"/>
    <n v="2"/>
    <n v="14"/>
    <d v="2019-06-13T00:00:00"/>
    <n v="2.82"/>
    <n v="2"/>
    <n v="0"/>
    <s v="Low price"/>
  </r>
  <r>
    <n v="29333400"/>
    <n v="331328"/>
    <s v="Manhattan"/>
    <x v="4"/>
    <n v="40.807589999999998"/>
    <n v="-73.941029999999998"/>
    <s v="Entire home/apt"/>
    <n v="99"/>
    <n v="5"/>
    <n v="13"/>
    <d v="2019-06-17T00:00:00"/>
    <n v="2.48"/>
    <n v="3"/>
    <n v="8"/>
    <s v="Low price"/>
  </r>
  <r>
    <n v="29334063"/>
    <n v="44851966"/>
    <s v="Bronx"/>
    <x v="182"/>
    <n v="40.854489999999998"/>
    <n v="-73.884369999999905"/>
    <s v="Private room"/>
    <n v="100"/>
    <n v="1"/>
    <n v="3"/>
    <d v="2019-07-03T00:00:00"/>
    <n v="1.84"/>
    <n v="1"/>
    <n v="319"/>
    <s v="Middle price"/>
  </r>
  <r>
    <n v="29334325"/>
    <n v="24595747"/>
    <s v="Manhattan"/>
    <x v="8"/>
    <n v="40.779719999999998"/>
    <n v="-73.978709999999893"/>
    <s v="Private room"/>
    <n v="97"/>
    <n v="3"/>
    <n v="7"/>
    <d v="2019-03-18T00:00:00"/>
    <n v="0.83"/>
    <n v="2"/>
    <n v="0"/>
    <s v="Low price"/>
  </r>
  <r>
    <n v="29336271"/>
    <n v="173685298"/>
    <s v="Manhattan"/>
    <x v="1"/>
    <n v="40.756129999999999"/>
    <n v="-73.970559999999907"/>
    <s v="Private room"/>
    <n v="100"/>
    <n v="1"/>
    <n v="3"/>
    <d v="2019-03-10T00:00:00"/>
    <n v="0.36"/>
    <n v="11"/>
    <n v="177"/>
    <s v="Middle price"/>
  </r>
  <r>
    <n v="29336346"/>
    <n v="15872365"/>
    <s v="Queens"/>
    <x v="56"/>
    <n v="40.765529999999998"/>
    <n v="-73.916250000000005"/>
    <s v="Entire home/apt"/>
    <n v="89"/>
    <n v="4"/>
    <n v="15"/>
    <d v="2019-06-18T00:00:00"/>
    <n v="1.73"/>
    <n v="1"/>
    <n v="12"/>
    <s v="Low price"/>
  </r>
  <r>
    <n v="29336922"/>
    <n v="217568399"/>
    <s v="Brooklyn"/>
    <x v="197"/>
    <n v="40.603189999999998"/>
    <n v="-73.995909999999995"/>
    <s v="Entire home/apt"/>
    <n v="150"/>
    <n v="1"/>
    <n v="13"/>
    <d v="2019-01-02T00:00:00"/>
    <n v="1.54"/>
    <n v="1"/>
    <n v="0"/>
    <s v="Middle price"/>
  </r>
  <r>
    <n v="29337184"/>
    <n v="8814258"/>
    <s v="Queens"/>
    <x v="160"/>
    <n v="40.672930000000001"/>
    <n v="-73.795540000000003"/>
    <s v="Shared room"/>
    <n v="30"/>
    <n v="4"/>
    <n v="1"/>
    <d v="2019-05-03T00:00:00"/>
    <n v="0.45"/>
    <n v="7"/>
    <n v="365"/>
    <s v="Low price"/>
  </r>
  <r>
    <n v="29337285"/>
    <n v="220688207"/>
    <s v="Brooklyn"/>
    <x v="12"/>
    <n v="40.709589999999999"/>
    <n v="-73.961109999999906"/>
    <s v="Entire home/apt"/>
    <n v="150"/>
    <n v="1"/>
    <n v="77"/>
    <d v="2019-07-02T00:00:00"/>
    <n v="8.9499999999999993"/>
    <n v="1"/>
    <n v="77"/>
    <s v="Middle price"/>
  </r>
  <r>
    <n v="29337912"/>
    <n v="132866292"/>
    <s v="Manhattan"/>
    <x v="14"/>
    <n v="40.74165"/>
    <n v="-73.999679999999998"/>
    <s v="Entire home/apt"/>
    <n v="225"/>
    <n v="2"/>
    <n v="47"/>
    <d v="2019-06-24T00:00:00"/>
    <n v="5.38"/>
    <n v="1"/>
    <n v="101"/>
    <s v="High price"/>
  </r>
  <r>
    <n v="29338253"/>
    <n v="221022609"/>
    <s v="Brooklyn"/>
    <x v="35"/>
    <n v="40.632040000000003"/>
    <n v="-73.93383"/>
    <s v="Private room"/>
    <n v="45"/>
    <n v="7"/>
    <n v="0"/>
    <d v="2019-06-23T00:00:00"/>
    <n v="1.37322142985868"/>
    <n v="1"/>
    <n v="83"/>
    <s v="Low price"/>
  </r>
  <r>
    <n v="29338399"/>
    <n v="102542851"/>
    <s v="Manhattan"/>
    <x v="27"/>
    <n v="40.727060000000002"/>
    <n v="-74.005719999999997"/>
    <s v="Private room"/>
    <n v="129"/>
    <n v="4"/>
    <n v="0"/>
    <d v="2019-06-23T00:00:00"/>
    <n v="1.37322142985868"/>
    <n v="1"/>
    <n v="0"/>
    <s v="Middle price"/>
  </r>
  <r>
    <n v="29338559"/>
    <n v="4666670"/>
    <s v="Queens"/>
    <x v="56"/>
    <n v="40.769019999999998"/>
    <n v="-73.918559999999999"/>
    <s v="Private room"/>
    <n v="49"/>
    <n v="5"/>
    <n v="9"/>
    <d v="2019-06-12T00:00:00"/>
    <n v="1.05"/>
    <n v="4"/>
    <n v="318"/>
    <s v="Low price"/>
  </r>
  <r>
    <n v="29338715"/>
    <n v="205243076"/>
    <s v="Queens"/>
    <x v="107"/>
    <n v="40.69238"/>
    <n v="-73.736459999999994"/>
    <s v="Private room"/>
    <n v="65"/>
    <n v="2"/>
    <n v="13"/>
    <d v="2019-07-02T00:00:00"/>
    <n v="1.49"/>
    <n v="2"/>
    <n v="77"/>
    <s v="Low price"/>
  </r>
  <r>
    <n v="29338760"/>
    <n v="9399583"/>
    <s v="Brooklyn"/>
    <x v="12"/>
    <n v="40.710470000000001"/>
    <n v="-73.967959999999906"/>
    <s v="Entire home/apt"/>
    <n v="160"/>
    <n v="10"/>
    <n v="0"/>
    <d v="2019-06-23T00:00:00"/>
    <n v="1.37322142985868"/>
    <n v="1"/>
    <n v="34"/>
    <s v="Middle price"/>
  </r>
  <r>
    <n v="29338819"/>
    <n v="119305261"/>
    <s v="Queens"/>
    <x v="37"/>
    <n v="40.763730000000002"/>
    <n v="-73.829040000000006"/>
    <s v="Entire home/apt"/>
    <n v="188"/>
    <n v="2"/>
    <n v="15"/>
    <d v="2019-06-24T00:00:00"/>
    <n v="1.97"/>
    <n v="1"/>
    <n v="59"/>
    <s v="Middle price"/>
  </r>
  <r>
    <n v="29339032"/>
    <n v="117380551"/>
    <s v="Brooklyn"/>
    <x v="15"/>
    <n v="40.671149999999997"/>
    <n v="-73.94932"/>
    <s v="Entire home/apt"/>
    <n v="110"/>
    <n v="2"/>
    <n v="0"/>
    <d v="2019-06-23T00:00:00"/>
    <n v="1.37322142985868"/>
    <n v="1"/>
    <n v="107"/>
    <s v="Middle price"/>
  </r>
  <r>
    <n v="29339219"/>
    <n v="114386000"/>
    <s v="Queens"/>
    <x v="39"/>
    <n v="40.742989999999999"/>
    <n v="-73.924409999999995"/>
    <s v="Entire home/apt"/>
    <n v="155"/>
    <n v="2"/>
    <n v="2"/>
    <d v="2019-01-13T00:00:00"/>
    <n v="0.32"/>
    <n v="1"/>
    <n v="358"/>
    <s v="Middle price"/>
  </r>
  <r>
    <n v="29339310"/>
    <n v="221036535"/>
    <s v="Brooklyn"/>
    <x v="70"/>
    <n v="40.66957"/>
    <n v="-73.865849999999995"/>
    <s v="Entire home/apt"/>
    <n v="300"/>
    <n v="1"/>
    <n v="12"/>
    <d v="2019-06-29T00:00:00"/>
    <n v="1.49"/>
    <n v="1"/>
    <n v="175"/>
    <s v="High price"/>
  </r>
  <r>
    <n v="29340021"/>
    <n v="221043708"/>
    <s v="Queens"/>
    <x v="103"/>
    <n v="40.769799999999996"/>
    <n v="-73.871830000000003"/>
    <s v="Entire home/apt"/>
    <n v="150"/>
    <n v="1"/>
    <n v="29"/>
    <d v="2019-06-30T00:00:00"/>
    <n v="3.32"/>
    <n v="1"/>
    <n v="360"/>
    <s v="Middle price"/>
  </r>
  <r>
    <n v="29340345"/>
    <n v="178337703"/>
    <s v="Bronx"/>
    <x v="57"/>
    <n v="40.805039999999998"/>
    <n v="-73.853269999999995"/>
    <s v="Private room"/>
    <n v="300"/>
    <n v="1"/>
    <n v="1"/>
    <d v="2018-10-21T00:00:00"/>
    <n v="0.11"/>
    <n v="1"/>
    <n v="364"/>
    <s v="High price"/>
  </r>
  <r>
    <n v="29341038"/>
    <n v="28960938"/>
    <s v="Bronx"/>
    <x v="213"/>
    <n v="40.825980000000001"/>
    <n v="-73.852029999999999"/>
    <s v="Private room"/>
    <n v="90"/>
    <n v="7"/>
    <n v="0"/>
    <d v="2019-06-23T00:00:00"/>
    <n v="1.37322142985868"/>
    <n v="1"/>
    <n v="180"/>
    <s v="Low price"/>
  </r>
  <r>
    <n v="29341918"/>
    <n v="218272490"/>
    <s v="Manhattan"/>
    <x v="8"/>
    <n v="40.781770000000002"/>
    <n v="-73.97878"/>
    <s v="Private room"/>
    <n v="85"/>
    <n v="2"/>
    <n v="23"/>
    <d v="2019-04-13T00:00:00"/>
    <n v="2.64"/>
    <n v="1"/>
    <n v="79"/>
    <s v="Low price"/>
  </r>
  <r>
    <n v="29342293"/>
    <n v="15331078"/>
    <s v="Brooklyn"/>
    <x v="15"/>
    <n v="40.677680000000002"/>
    <n v="-73.942440000000005"/>
    <s v="Private room"/>
    <n v="35"/>
    <n v="5"/>
    <n v="1"/>
    <d v="2019-01-03T00:00:00"/>
    <n v="0.16"/>
    <n v="1"/>
    <n v="69"/>
    <s v="Low price"/>
  </r>
  <r>
    <n v="29342616"/>
    <n v="35807458"/>
    <s v="Brooklyn"/>
    <x v="15"/>
    <n v="40.665869999999998"/>
    <n v="-73.929659999999998"/>
    <s v="Private room"/>
    <n v="120"/>
    <n v="1"/>
    <n v="0"/>
    <d v="2019-06-23T00:00:00"/>
    <n v="1.37322142985868"/>
    <n v="1"/>
    <n v="88"/>
    <s v="Middle price"/>
  </r>
  <r>
    <n v="29343523"/>
    <n v="221071115"/>
    <s v="Manhattan"/>
    <x v="52"/>
    <n v="40.728360000000002"/>
    <n v="-73.999250000000004"/>
    <s v="Entire home/apt"/>
    <n v="300"/>
    <n v="7"/>
    <n v="0"/>
    <d v="2019-06-23T00:00:00"/>
    <n v="1.37322142985868"/>
    <n v="1"/>
    <n v="80"/>
    <s v="High price"/>
  </r>
  <r>
    <n v="29344882"/>
    <n v="16628063"/>
    <s v="Manhattan"/>
    <x v="60"/>
    <n v="40.712499999999999"/>
    <n v="-73.996610000000004"/>
    <s v="Private room"/>
    <n v="90"/>
    <n v="1"/>
    <n v="26"/>
    <d v="2019-06-30T00:00:00"/>
    <n v="3.42"/>
    <n v="1"/>
    <n v="297"/>
    <s v="Low price"/>
  </r>
  <r>
    <n v="29351570"/>
    <n v="1810885"/>
    <s v="Manhattan"/>
    <x v="19"/>
    <n v="40.726280000000003"/>
    <n v="-73.979810000000001"/>
    <s v="Entire home/apt"/>
    <n v="199"/>
    <n v="4"/>
    <n v="4"/>
    <d v="2019-05-27T00:00:00"/>
    <n v="0.77"/>
    <n v="3"/>
    <n v="204"/>
    <s v="Middle price"/>
  </r>
  <r>
    <n v="29356635"/>
    <n v="74468846"/>
    <s v="Brooklyn"/>
    <x v="12"/>
    <n v="40.713529999999999"/>
    <n v="-73.943389999999994"/>
    <s v="Private room"/>
    <n v="75"/>
    <n v="2"/>
    <n v="11"/>
    <d v="2019-04-29T00:00:00"/>
    <n v="1.56"/>
    <n v="2"/>
    <n v="0"/>
    <s v="Low price"/>
  </r>
  <r>
    <n v="29356679"/>
    <n v="134170699"/>
    <s v="Queens"/>
    <x v="81"/>
    <n v="40.737560000000002"/>
    <n v="-73.877870000000001"/>
    <s v="Private room"/>
    <n v="65"/>
    <n v="2"/>
    <n v="2"/>
    <d v="2019-06-30T00:00:00"/>
    <n v="1.43"/>
    <n v="2"/>
    <n v="364"/>
    <s v="Low price"/>
  </r>
  <r>
    <n v="29356840"/>
    <n v="215022472"/>
    <s v="Brooklyn"/>
    <x v="6"/>
    <n v="40.69032"/>
    <n v="-73.952830000000006"/>
    <s v="Private room"/>
    <n v="51"/>
    <n v="4"/>
    <n v="19"/>
    <d v="2019-07-01T00:00:00"/>
    <n v="2.16"/>
    <n v="1"/>
    <n v="189"/>
    <s v="Low price"/>
  </r>
  <r>
    <n v="29358057"/>
    <n v="52161562"/>
    <s v="Manhattan"/>
    <x v="26"/>
    <n v="40.744399999999999"/>
    <n v="-73.979460000000003"/>
    <s v="Entire home/apt"/>
    <n v="125"/>
    <n v="2"/>
    <n v="14"/>
    <d v="2019-05-27T00:00:00"/>
    <n v="1.65"/>
    <n v="1"/>
    <n v="0"/>
    <s v="Middle price"/>
  </r>
  <r>
    <n v="29359092"/>
    <n v="217159080"/>
    <s v="Queens"/>
    <x v="81"/>
    <n v="40.741329999999998"/>
    <n v="-73.883449999999996"/>
    <s v="Private room"/>
    <n v="41"/>
    <n v="2"/>
    <n v="44"/>
    <d v="2019-06-22T00:00:00"/>
    <n v="5.24"/>
    <n v="1"/>
    <n v="123"/>
    <s v="Low price"/>
  </r>
  <r>
    <n v="29359223"/>
    <n v="9806886"/>
    <s v="Brooklyn"/>
    <x v="33"/>
    <n v="40.677419999999998"/>
    <n v="-74.001459999999994"/>
    <s v="Entire home/apt"/>
    <n v="200"/>
    <n v="7"/>
    <n v="1"/>
    <d v="2019-01-03T00:00:00"/>
    <n v="0.16"/>
    <n v="1"/>
    <n v="0"/>
    <s v="High price"/>
  </r>
  <r>
    <n v="29359338"/>
    <n v="9319215"/>
    <s v="Manhattan"/>
    <x v="27"/>
    <n v="40.727510000000002"/>
    <n v="-74.001800000000003"/>
    <s v="Private room"/>
    <n v="250"/>
    <n v="7"/>
    <n v="3"/>
    <d v="2019-01-18T00:00:00"/>
    <n v="0.44"/>
    <n v="1"/>
    <n v="0"/>
    <s v="High price"/>
  </r>
  <r>
    <n v="29359403"/>
    <n v="130054323"/>
    <s v="Manhattan"/>
    <x v="2"/>
    <n v="40.823610000000002"/>
    <n v="-73.939260000000004"/>
    <s v="Entire home/apt"/>
    <n v="102"/>
    <n v="1"/>
    <n v="17"/>
    <d v="2019-06-19T00:00:00"/>
    <n v="2.14"/>
    <n v="1"/>
    <n v="75"/>
    <s v="Middle price"/>
  </r>
  <r>
    <n v="29359499"/>
    <n v="110042455"/>
    <s v="Manhattan"/>
    <x v="28"/>
    <n v="40.771230000000003"/>
    <n v="-73.954899999999995"/>
    <s v="Entire home/apt"/>
    <n v="175"/>
    <n v="2"/>
    <n v="3"/>
    <d v="2019-05-20T00:00:00"/>
    <n v="1.23"/>
    <n v="1"/>
    <n v="6"/>
    <s v="Middle price"/>
  </r>
  <r>
    <n v="29360292"/>
    <n v="48049796"/>
    <s v="Manhattan"/>
    <x v="19"/>
    <n v="40.729349999999997"/>
    <n v="-73.984409999999997"/>
    <s v="Private room"/>
    <n v="100"/>
    <n v="1"/>
    <n v="10"/>
    <d v="2019-06-13T00:00:00"/>
    <n v="1.1499999999999999"/>
    <n v="2"/>
    <n v="90"/>
    <s v="Middle price"/>
  </r>
  <r>
    <n v="29361344"/>
    <n v="221201866"/>
    <s v="Brooklyn"/>
    <x v="34"/>
    <n v="40.682160000000003"/>
    <n v="-73.981989999999996"/>
    <s v="Entire home/apt"/>
    <n v="115"/>
    <n v="1"/>
    <n v="9"/>
    <d v="2019-01-06T00:00:00"/>
    <n v="1.03"/>
    <n v="1"/>
    <n v="0"/>
    <s v="Middle price"/>
  </r>
  <r>
    <n v="29362785"/>
    <n v="193353343"/>
    <s v="Brooklyn"/>
    <x v="21"/>
    <n v="40.686770000000003"/>
    <n v="-73.915710000000004"/>
    <s v="Private room"/>
    <n v="84"/>
    <n v="1"/>
    <n v="8"/>
    <d v="2019-06-03T00:00:00"/>
    <n v="0.94"/>
    <n v="1"/>
    <n v="31"/>
    <s v="Low price"/>
  </r>
  <r>
    <n v="29364202"/>
    <n v="5120616"/>
    <s v="Brooklyn"/>
    <x v="3"/>
    <n v="40.686340000000001"/>
    <n v="-73.961169999999996"/>
    <s v="Entire home/apt"/>
    <n v="150"/>
    <n v="3"/>
    <n v="0"/>
    <d v="2019-06-23T00:00:00"/>
    <n v="1.37322142985868"/>
    <n v="1"/>
    <n v="0"/>
    <s v="Middle price"/>
  </r>
  <r>
    <n v="29364445"/>
    <n v="220479551"/>
    <s v="Queens"/>
    <x v="56"/>
    <n v="40.756839999999997"/>
    <n v="-73.917050000000003"/>
    <s v="Private room"/>
    <n v="65"/>
    <n v="1"/>
    <n v="4"/>
    <d v="2019-06-23T00:00:00"/>
    <n v="0.64"/>
    <n v="1"/>
    <n v="88"/>
    <s v="Low price"/>
  </r>
  <r>
    <n v="29365401"/>
    <n v="196058543"/>
    <s v="Queens"/>
    <x v="63"/>
    <n v="40.721919999999997"/>
    <n v="-73.839309999999998"/>
    <s v="Shared room"/>
    <n v="40"/>
    <n v="2"/>
    <n v="20"/>
    <d v="2019-05-29T00:00:00"/>
    <n v="2.4"/>
    <n v="5"/>
    <n v="230"/>
    <s v="Low price"/>
  </r>
  <r>
    <n v="29365566"/>
    <n v="219494713"/>
    <s v="Manhattan"/>
    <x v="14"/>
    <n v="40.743270000000003"/>
    <n v="-73.996629999999996"/>
    <s v="Entire home/apt"/>
    <n v="100"/>
    <n v="2"/>
    <n v="25"/>
    <d v="2019-06-16T00:00:00"/>
    <n v="2.92"/>
    <n v="1"/>
    <n v="244"/>
    <s v="Middle price"/>
  </r>
  <r>
    <n v="29367125"/>
    <n v="221252894"/>
    <s v="Brooklyn"/>
    <x v="15"/>
    <n v="40.672530000000002"/>
    <n v="-73.922300000000007"/>
    <s v="Entire home/apt"/>
    <n v="225"/>
    <n v="1"/>
    <n v="27"/>
    <d v="2019-07-05T00:00:00"/>
    <n v="3.36"/>
    <n v="1"/>
    <n v="339"/>
    <s v="High price"/>
  </r>
  <r>
    <n v="29367388"/>
    <n v="17272284"/>
    <s v="Manhattan"/>
    <x v="28"/>
    <n v="40.7652"/>
    <n v="-73.958340000000007"/>
    <s v="Private room"/>
    <n v="109"/>
    <n v="1"/>
    <n v="9"/>
    <d v="2019-05-26T00:00:00"/>
    <n v="2.87"/>
    <n v="2"/>
    <n v="0"/>
    <s v="Middle price"/>
  </r>
  <r>
    <n v="29369079"/>
    <n v="220962399"/>
    <s v="Manhattan"/>
    <x v="28"/>
    <n v="40.76408"/>
    <n v="-73.956859999999907"/>
    <s v="Entire home/apt"/>
    <n v="250"/>
    <n v="1"/>
    <n v="12"/>
    <d v="2019-07-02T00:00:00"/>
    <n v="1.41"/>
    <n v="1"/>
    <n v="323"/>
    <s v="High price"/>
  </r>
  <r>
    <n v="29370077"/>
    <n v="221275418"/>
    <s v="Brooklyn"/>
    <x v="15"/>
    <n v="40.676850000000002"/>
    <n v="-73.936530000000005"/>
    <s v="Private room"/>
    <n v="55"/>
    <n v="2"/>
    <n v="18"/>
    <d v="2019-07-02T00:00:00"/>
    <n v="2.1800000000000002"/>
    <n v="3"/>
    <n v="251"/>
    <s v="Low price"/>
  </r>
  <r>
    <n v="29371373"/>
    <n v="39301747"/>
    <s v="Manhattan"/>
    <x v="2"/>
    <n v="40.818010000000001"/>
    <n v="-73.938550000000006"/>
    <s v="Entire home/apt"/>
    <n v="78"/>
    <n v="1"/>
    <n v="27"/>
    <d v="2019-07-01T00:00:00"/>
    <n v="3.86"/>
    <n v="1"/>
    <n v="33"/>
    <s v="Low price"/>
  </r>
  <r>
    <n v="29380907"/>
    <n v="179355129"/>
    <s v="Staten Island"/>
    <x v="166"/>
    <n v="40.583030000000001"/>
    <n v="-74.092709999999997"/>
    <s v="Entire home/apt"/>
    <n v="85"/>
    <n v="2"/>
    <n v="12"/>
    <d v="2019-06-24T00:00:00"/>
    <n v="1.91"/>
    <n v="1"/>
    <n v="229"/>
    <s v="Low price"/>
  </r>
  <r>
    <n v="29381358"/>
    <n v="221343982"/>
    <s v="Manhattan"/>
    <x v="14"/>
    <n v="40.753579999999999"/>
    <n v="-73.997069999999994"/>
    <s v="Private room"/>
    <n v="165"/>
    <n v="2"/>
    <n v="0"/>
    <d v="2019-06-23T00:00:00"/>
    <n v="1.37322142985868"/>
    <n v="1"/>
    <n v="83"/>
    <s v="Middle price"/>
  </r>
  <r>
    <n v="29381786"/>
    <n v="25059454"/>
    <s v="Queens"/>
    <x v="62"/>
    <n v="40.584090000000003"/>
    <n v="-73.816649999999996"/>
    <s v="Entire home/apt"/>
    <n v="65"/>
    <n v="2"/>
    <n v="13"/>
    <d v="2019-07-06T00:00:00"/>
    <n v="1.54"/>
    <n v="1"/>
    <n v="73"/>
    <s v="Low price"/>
  </r>
  <r>
    <n v="29382257"/>
    <n v="201015598"/>
    <s v="Brooklyn"/>
    <x v="6"/>
    <n v="40.679560000000002"/>
    <n v="-73.911349999999999"/>
    <s v="Shared room"/>
    <n v="35"/>
    <n v="1"/>
    <n v="13"/>
    <d v="2019-05-19T00:00:00"/>
    <n v="1.52"/>
    <n v="17"/>
    <n v="89"/>
    <s v="Low price"/>
  </r>
  <r>
    <n v="29383018"/>
    <n v="221355351"/>
    <s v="Manhattan"/>
    <x v="45"/>
    <n v="40.815480000000001"/>
    <n v="-73.959310000000002"/>
    <s v="Private room"/>
    <n v="80"/>
    <n v="1"/>
    <n v="38"/>
    <d v="2019-06-22T00:00:00"/>
    <n v="4.4000000000000004"/>
    <n v="4"/>
    <n v="57"/>
    <s v="Low price"/>
  </r>
  <r>
    <n v="29383019"/>
    <n v="221355351"/>
    <s v="Manhattan"/>
    <x v="45"/>
    <n v="40.813760000000002"/>
    <n v="-73.959540000000004"/>
    <s v="Private room"/>
    <n v="85"/>
    <n v="1"/>
    <n v="66"/>
    <d v="2019-06-22T00:00:00"/>
    <n v="7.59"/>
    <n v="4"/>
    <n v="71"/>
    <s v="Low price"/>
  </r>
  <r>
    <n v="29383020"/>
    <n v="221355351"/>
    <s v="Manhattan"/>
    <x v="45"/>
    <n v="40.814540000000001"/>
    <n v="-73.960859999999997"/>
    <s v="Private room"/>
    <n v="98"/>
    <n v="1"/>
    <n v="51"/>
    <d v="2019-06-22T00:00:00"/>
    <n v="5.86"/>
    <n v="4"/>
    <n v="56"/>
    <s v="Low price"/>
  </r>
  <r>
    <n v="29383021"/>
    <n v="221355351"/>
    <s v="Manhattan"/>
    <x v="45"/>
    <n v="40.813859999999998"/>
    <n v="-73.959360000000004"/>
    <s v="Private room"/>
    <n v="90"/>
    <n v="1"/>
    <n v="55"/>
    <d v="2019-06-15T00:00:00"/>
    <n v="6.4"/>
    <n v="4"/>
    <n v="87"/>
    <s v="Low price"/>
  </r>
  <r>
    <n v="29383233"/>
    <n v="213781715"/>
    <s v="Manhattan"/>
    <x v="48"/>
    <n v="40.728720000000003"/>
    <n v="-73.991990000000001"/>
    <s v="Entire home/apt"/>
    <n v="179"/>
    <n v="1"/>
    <n v="1"/>
    <d v="2019-05-26T00:00:00"/>
    <n v="0.68"/>
    <n v="33"/>
    <n v="187"/>
    <s v="Middle price"/>
  </r>
  <r>
    <n v="29383605"/>
    <n v="213781715"/>
    <s v="Brooklyn"/>
    <x v="20"/>
    <n v="40.735430000000001"/>
    <n v="-73.954539999999994"/>
    <s v="Private room"/>
    <n v="119"/>
    <n v="1"/>
    <n v="0"/>
    <d v="2019-06-23T00:00:00"/>
    <n v="1.37322142985868"/>
    <n v="33"/>
    <n v="179"/>
    <s v="Middle price"/>
  </r>
  <r>
    <n v="29384404"/>
    <n v="16098958"/>
    <s v="Manhattan"/>
    <x v="1"/>
    <n v="40.748289999999997"/>
    <n v="-73.986530000000002"/>
    <s v="Entire home/apt"/>
    <n v="180"/>
    <n v="2"/>
    <n v="0"/>
    <d v="2019-06-23T00:00:00"/>
    <n v="1.37322142985868"/>
    <n v="96"/>
    <n v="342"/>
    <s v="Middle price"/>
  </r>
  <r>
    <n v="29384552"/>
    <n v="73377711"/>
    <s v="Brooklyn"/>
    <x v="6"/>
    <n v="40.685389999999998"/>
    <n v="-73.949029999999993"/>
    <s v="Private room"/>
    <n v="60"/>
    <n v="4"/>
    <n v="1"/>
    <d v="2018-11-03T00:00:00"/>
    <n v="0.12"/>
    <n v="1"/>
    <n v="0"/>
    <s v="Low price"/>
  </r>
  <r>
    <n v="29384622"/>
    <n v="221366300"/>
    <s v="Manhattan"/>
    <x v="14"/>
    <n v="40.743029999999997"/>
    <n v="-73.99727"/>
    <s v="Entire home/apt"/>
    <n v="200"/>
    <n v="1"/>
    <n v="34"/>
    <d v="2019-07-02T00:00:00"/>
    <n v="4.66"/>
    <n v="1"/>
    <n v="0"/>
    <s v="High price"/>
  </r>
  <r>
    <n v="29385308"/>
    <n v="221371129"/>
    <s v="Brooklyn"/>
    <x v="33"/>
    <n v="40.677869999999999"/>
    <n v="-73.99973"/>
    <s v="Entire home/apt"/>
    <n v="130"/>
    <n v="4"/>
    <n v="9"/>
    <d v="2019-06-25T00:00:00"/>
    <n v="1.0900000000000001"/>
    <n v="1"/>
    <n v="70"/>
    <s v="Middle price"/>
  </r>
  <r>
    <n v="29386355"/>
    <n v="68128762"/>
    <s v="Brooklyn"/>
    <x v="20"/>
    <n v="40.719610000000003"/>
    <n v="-73.954049999999995"/>
    <s v="Private room"/>
    <n v="170"/>
    <n v="1"/>
    <n v="0"/>
    <d v="2019-06-23T00:00:00"/>
    <n v="1.37322142985868"/>
    <n v="1"/>
    <n v="220"/>
    <s v="Middle price"/>
  </r>
  <r>
    <n v="29388081"/>
    <n v="8094710"/>
    <s v="Queens"/>
    <x v="49"/>
    <n v="40.776710000000001"/>
    <n v="-73.91283"/>
    <s v="Private room"/>
    <n v="75"/>
    <n v="7"/>
    <n v="12"/>
    <d v="2019-05-25T00:00:00"/>
    <n v="1.6"/>
    <n v="1"/>
    <n v="40"/>
    <s v="Low price"/>
  </r>
  <r>
    <n v="29388083"/>
    <n v="221392587"/>
    <s v="Manhattan"/>
    <x v="1"/>
    <n v="40.759900000000002"/>
    <n v="-73.966849999999994"/>
    <s v="Entire home/apt"/>
    <n v="244"/>
    <n v="4"/>
    <n v="9"/>
    <d v="2019-06-17T00:00:00"/>
    <n v="1.21"/>
    <n v="1"/>
    <n v="56"/>
    <s v="High price"/>
  </r>
  <r>
    <n v="29388803"/>
    <n v="36995455"/>
    <s v="Brooklyn"/>
    <x v="15"/>
    <n v="40.672829999999998"/>
    <n v="-73.944699999999997"/>
    <s v="Private room"/>
    <n v="80"/>
    <n v="1"/>
    <n v="48"/>
    <d v="2019-06-15T00:00:00"/>
    <n v="5.52"/>
    <n v="1"/>
    <n v="214"/>
    <s v="Low price"/>
  </r>
  <r>
    <n v="29388858"/>
    <n v="208901618"/>
    <s v="Manhattan"/>
    <x v="8"/>
    <n v="40.787930000000003"/>
    <n v="-73.972610000000003"/>
    <s v="Entire home/apt"/>
    <n v="180"/>
    <n v="2"/>
    <n v="10"/>
    <d v="2019-06-18T00:00:00"/>
    <n v="1.22"/>
    <n v="1"/>
    <n v="0"/>
    <s v="Middle price"/>
  </r>
  <r>
    <n v="29390218"/>
    <n v="221405192"/>
    <s v="Brooklyn"/>
    <x v="76"/>
    <n v="40.616669999999999"/>
    <n v="-73.999319999999997"/>
    <s v="Entire home/apt"/>
    <n v="100"/>
    <n v="1"/>
    <n v="3"/>
    <d v="2018-12-28T00:00:00"/>
    <n v="0.41"/>
    <n v="1"/>
    <n v="61"/>
    <s v="Middle price"/>
  </r>
  <r>
    <n v="29390491"/>
    <n v="1411399"/>
    <s v="Queens"/>
    <x v="56"/>
    <n v="40.768940000000001"/>
    <n v="-73.911929999999998"/>
    <s v="Entire home/apt"/>
    <n v="76"/>
    <n v="1"/>
    <n v="7"/>
    <d v="2019-06-13T00:00:00"/>
    <n v="0.83"/>
    <n v="5"/>
    <n v="326"/>
    <s v="Low price"/>
  </r>
  <r>
    <n v="29390506"/>
    <n v="62330502"/>
    <s v="Bronx"/>
    <x v="65"/>
    <n v="40.897530000000003"/>
    <n v="-73.873589999999993"/>
    <s v="Private room"/>
    <n v="50"/>
    <n v="1"/>
    <n v="6"/>
    <d v="2019-01-21T00:00:00"/>
    <n v="0.71"/>
    <n v="1"/>
    <n v="0"/>
    <s v="Low price"/>
  </r>
  <r>
    <n v="29391342"/>
    <n v="4180621"/>
    <s v="Brooklyn"/>
    <x v="33"/>
    <n v="40.676920000000003"/>
    <n v="-73.999859999999998"/>
    <s v="Entire home/apt"/>
    <n v="78"/>
    <n v="1"/>
    <n v="28"/>
    <d v="2019-06-09T00:00:00"/>
    <n v="3.64"/>
    <n v="2"/>
    <n v="223"/>
    <s v="Low price"/>
  </r>
  <r>
    <n v="29391531"/>
    <n v="221420411"/>
    <s v="Queens"/>
    <x v="94"/>
    <n v="40.713470000000001"/>
    <n v="-73.808729999999997"/>
    <s v="Private room"/>
    <n v="200"/>
    <n v="2"/>
    <n v="0"/>
    <d v="2019-06-23T00:00:00"/>
    <n v="1.37322142985868"/>
    <n v="1"/>
    <n v="90"/>
    <s v="High price"/>
  </r>
  <r>
    <n v="29391564"/>
    <n v="50822673"/>
    <s v="Manhattan"/>
    <x v="1"/>
    <n v="40.765970000000003"/>
    <n v="-73.981769999999997"/>
    <s v="Entire home/apt"/>
    <n v="180"/>
    <n v="3"/>
    <n v="2"/>
    <d v="2019-07-07T00:00:00"/>
    <n v="1.36"/>
    <n v="1"/>
    <n v="1"/>
    <s v="Middle price"/>
  </r>
  <r>
    <n v="29391852"/>
    <n v="131305000"/>
    <s v="Brooklyn"/>
    <x v="21"/>
    <n v="40.695520000000002"/>
    <n v="-73.911649999999995"/>
    <s v="Private room"/>
    <n v="65"/>
    <n v="3"/>
    <n v="16"/>
    <d v="2019-06-17T00:00:00"/>
    <n v="1.82"/>
    <n v="1"/>
    <n v="74"/>
    <s v="Low price"/>
  </r>
  <r>
    <n v="29392426"/>
    <n v="4666670"/>
    <s v="Queens"/>
    <x v="56"/>
    <n v="40.770290000000003"/>
    <n v="-73.918809999999993"/>
    <s v="Entire home/apt"/>
    <n v="110"/>
    <n v="5"/>
    <n v="1"/>
    <d v="2019-01-07T00:00:00"/>
    <n v="0.16"/>
    <n v="4"/>
    <n v="173"/>
    <s v="Middle price"/>
  </r>
  <r>
    <n v="29392681"/>
    <n v="220414847"/>
    <s v="Manhattan"/>
    <x v="8"/>
    <n v="40.788179999999997"/>
    <n v="-73.967959999999906"/>
    <s v="Entire home/apt"/>
    <n v="190"/>
    <n v="3"/>
    <n v="37"/>
    <d v="2019-07-01T00:00:00"/>
    <n v="4.6399999999999997"/>
    <n v="1"/>
    <n v="120"/>
    <s v="Middle price"/>
  </r>
  <r>
    <n v="29392902"/>
    <n v="91101209"/>
    <s v="Brooklyn"/>
    <x v="20"/>
    <n v="40.7348"/>
    <n v="-73.955430000000007"/>
    <s v="Entire home/apt"/>
    <n v="150"/>
    <n v="6"/>
    <n v="1"/>
    <d v="2018-11-26T00:00:00"/>
    <n v="0.13"/>
    <n v="1"/>
    <n v="154"/>
    <s v="Middle price"/>
  </r>
  <r>
    <n v="29393117"/>
    <n v="220574429"/>
    <s v="Manhattan"/>
    <x v="1"/>
    <n v="40.745489999999997"/>
    <n v="-73.990659999999906"/>
    <s v="Entire home/apt"/>
    <n v="100"/>
    <n v="2"/>
    <n v="0"/>
    <d v="2019-06-23T00:00:00"/>
    <n v="1.37322142985868"/>
    <n v="3"/>
    <n v="305"/>
    <s v="Middle price"/>
  </r>
  <r>
    <n v="29393175"/>
    <n v="13859261"/>
    <s v="Brooklyn"/>
    <x v="20"/>
    <n v="40.731589999999997"/>
    <n v="-73.957130000000006"/>
    <s v="Entire home/apt"/>
    <n v="181"/>
    <n v="1"/>
    <n v="35"/>
    <d v="2019-06-13T00:00:00"/>
    <n v="4.12"/>
    <n v="1"/>
    <n v="37"/>
    <s v="Middle price"/>
  </r>
  <r>
    <n v="29393371"/>
    <n v="221434490"/>
    <s v="Queens"/>
    <x v="83"/>
    <n v="40.755859999999998"/>
    <n v="-73.870140000000006"/>
    <s v="Private room"/>
    <n v="49"/>
    <n v="2"/>
    <n v="23"/>
    <d v="2019-06-16T00:00:00"/>
    <n v="2.86"/>
    <n v="2"/>
    <n v="358"/>
    <s v="Low price"/>
  </r>
  <r>
    <n v="29393457"/>
    <n v="204823078"/>
    <s v="Staten Island"/>
    <x v="196"/>
    <n v="40.586390000000002"/>
    <n v="-74.089429999999993"/>
    <s v="Private room"/>
    <n v="100"/>
    <n v="2"/>
    <n v="6"/>
    <d v="2019-05-26T00:00:00"/>
    <n v="0.73"/>
    <n v="2"/>
    <n v="86"/>
    <s v="Middle price"/>
  </r>
  <r>
    <n v="29393659"/>
    <n v="69439684"/>
    <s v="Queens"/>
    <x v="81"/>
    <n v="40.741109999999999"/>
    <n v="-73.881839999999997"/>
    <s v="Entire home/apt"/>
    <n v="179"/>
    <n v="2"/>
    <n v="31"/>
    <d v="2019-07-05T00:00:00"/>
    <n v="3.65"/>
    <n v="2"/>
    <n v="239"/>
    <s v="Middle price"/>
  </r>
  <r>
    <n v="29393808"/>
    <n v="17218010"/>
    <s v="Manhattan"/>
    <x v="14"/>
    <n v="40.740110000000001"/>
    <n v="-73.997450000000001"/>
    <s v="Entire home/apt"/>
    <n v="175"/>
    <n v="2"/>
    <n v="17"/>
    <d v="2019-04-21T00:00:00"/>
    <n v="2.08"/>
    <n v="1"/>
    <n v="0"/>
    <s v="Middle price"/>
  </r>
  <r>
    <n v="29401472"/>
    <n v="7591218"/>
    <s v="Bronx"/>
    <x v="80"/>
    <n v="40.830069999999999"/>
    <n v="-73.922510000000003"/>
    <s v="Private room"/>
    <n v="45"/>
    <n v="3"/>
    <n v="19"/>
    <d v="2019-06-25T00:00:00"/>
    <n v="2.27"/>
    <n v="1"/>
    <n v="67"/>
    <s v="Low price"/>
  </r>
  <r>
    <n v="29406821"/>
    <n v="22050715"/>
    <s v="Queens"/>
    <x v="56"/>
    <n v="40.757179999999998"/>
    <n v="-73.927629999999994"/>
    <s v="Private room"/>
    <n v="90"/>
    <n v="2"/>
    <n v="5"/>
    <d v="2019-05-02T00:00:00"/>
    <n v="0.61"/>
    <n v="1"/>
    <n v="354"/>
    <s v="Low price"/>
  </r>
  <r>
    <n v="29409313"/>
    <n v="11433245"/>
    <s v="Manhattan"/>
    <x v="19"/>
    <n v="40.726529999999997"/>
    <n v="-73.985010000000003"/>
    <s v="Entire home/apt"/>
    <n v="168"/>
    <n v="7"/>
    <n v="6"/>
    <d v="2019-06-03T00:00:00"/>
    <n v="0.78"/>
    <n v="1"/>
    <n v="130"/>
    <s v="Middle price"/>
  </r>
  <r>
    <n v="29409370"/>
    <n v="73222575"/>
    <s v="Queens"/>
    <x v="49"/>
    <n v="40.778880000000001"/>
    <n v="-73.908270000000002"/>
    <s v="Private room"/>
    <n v="95"/>
    <n v="2"/>
    <n v="6"/>
    <d v="2019-06-10T00:00:00"/>
    <n v="1.41"/>
    <n v="1"/>
    <n v="12"/>
    <s v="Low price"/>
  </r>
  <r>
    <n v="29410055"/>
    <n v="199539833"/>
    <s v="Staten Island"/>
    <x v="212"/>
    <n v="40.608159999999998"/>
    <n v="-74.076340000000002"/>
    <s v="Entire home/apt"/>
    <n v="90"/>
    <n v="3"/>
    <n v="19"/>
    <d v="2019-06-15T00:00:00"/>
    <n v="2.68"/>
    <n v="1"/>
    <n v="247"/>
    <s v="Low price"/>
  </r>
  <r>
    <n v="29410763"/>
    <n v="163251048"/>
    <s v="Manhattan"/>
    <x v="7"/>
    <n v="40.760939999999998"/>
    <n v="-73.997780000000006"/>
    <s v="Entire home/apt"/>
    <n v="100"/>
    <n v="2"/>
    <n v="0"/>
    <d v="2019-06-23T00:00:00"/>
    <n v="1.37322142985868"/>
    <n v="8"/>
    <n v="185"/>
    <s v="Middle price"/>
  </r>
  <r>
    <n v="29411009"/>
    <n v="173685298"/>
    <s v="Manhattan"/>
    <x v="1"/>
    <n v="40.756740000000001"/>
    <n v="-73.972009999999997"/>
    <s v="Private room"/>
    <n v="329"/>
    <n v="1"/>
    <n v="1"/>
    <d v="2018-11-04T00:00:00"/>
    <n v="0.12"/>
    <n v="11"/>
    <n v="178"/>
    <s v="High price"/>
  </r>
  <r>
    <n v="29411550"/>
    <n v="221548872"/>
    <s v="Manhattan"/>
    <x v="7"/>
    <n v="40.755040000000001"/>
    <n v="-73.99521"/>
    <s v="Entire home/apt"/>
    <n v="390"/>
    <n v="2"/>
    <n v="3"/>
    <d v="2019-01-20T00:00:00"/>
    <n v="0.36"/>
    <n v="1"/>
    <n v="0"/>
    <s v="High price"/>
  </r>
  <r>
    <n v="29411649"/>
    <n v="134167192"/>
    <s v="Manhattan"/>
    <x v="2"/>
    <n v="40.815019999999997"/>
    <n v="-73.941829999999996"/>
    <s v="Private room"/>
    <n v="90"/>
    <n v="2"/>
    <n v="3"/>
    <d v="2018-11-18T00:00:00"/>
    <n v="0.36"/>
    <n v="1"/>
    <n v="0"/>
    <s v="Low price"/>
  </r>
  <r>
    <n v="29411940"/>
    <n v="5123477"/>
    <s v="Brooklyn"/>
    <x v="32"/>
    <n v="40.697189999999999"/>
    <n v="-73.992289999999997"/>
    <s v="Entire home/apt"/>
    <n v="120"/>
    <n v="3"/>
    <n v="2"/>
    <d v="2019-05-23T00:00:00"/>
    <n v="0.82"/>
    <n v="1"/>
    <n v="1"/>
    <s v="Middle price"/>
  </r>
  <r>
    <n v="29412276"/>
    <n v="221434490"/>
    <s v="Queens"/>
    <x v="83"/>
    <n v="40.754730000000002"/>
    <n v="-73.871499999999997"/>
    <s v="Private room"/>
    <n v="45"/>
    <n v="2"/>
    <n v="22"/>
    <d v="2019-06-14T00:00:00"/>
    <n v="2.58"/>
    <n v="2"/>
    <n v="138"/>
    <s v="Low price"/>
  </r>
  <r>
    <n v="29412375"/>
    <n v="3928437"/>
    <s v="Brooklyn"/>
    <x v="3"/>
    <n v="40.683030000000002"/>
    <n v="-73.959879999999998"/>
    <s v="Private room"/>
    <n v="139"/>
    <n v="1"/>
    <n v="1"/>
    <d v="2018-12-01T00:00:00"/>
    <n v="0.14000000000000001"/>
    <n v="1"/>
    <n v="83"/>
    <s v="Middle price"/>
  </r>
  <r>
    <n v="29412402"/>
    <n v="1949282"/>
    <s v="Brooklyn"/>
    <x v="21"/>
    <n v="40.693869999999997"/>
    <n v="-73.910200000000003"/>
    <s v="Private room"/>
    <n v="45"/>
    <n v="2"/>
    <n v="3"/>
    <d v="2019-01-28T00:00:00"/>
    <n v="0.34"/>
    <n v="5"/>
    <n v="318"/>
    <s v="Low price"/>
  </r>
  <r>
    <n v="29412897"/>
    <n v="1949282"/>
    <s v="Brooklyn"/>
    <x v="21"/>
    <n v="40.694180000000003"/>
    <n v="-73.9114"/>
    <s v="Private room"/>
    <n v="36"/>
    <n v="3"/>
    <n v="13"/>
    <d v="2019-06-15T00:00:00"/>
    <n v="1.51"/>
    <n v="5"/>
    <n v="329"/>
    <s v="Low price"/>
  </r>
  <r>
    <n v="29414633"/>
    <n v="221574115"/>
    <s v="Brooklyn"/>
    <x v="76"/>
    <n v="40.612079999999999"/>
    <n v="-74.001809999999907"/>
    <s v="Shared room"/>
    <n v="15"/>
    <n v="10"/>
    <n v="0"/>
    <d v="2019-06-23T00:00:00"/>
    <n v="1.37322142985868"/>
    <n v="2"/>
    <n v="0"/>
    <s v="Low price"/>
  </r>
  <r>
    <n v="29415474"/>
    <n v="3585637"/>
    <s v="Brooklyn"/>
    <x v="6"/>
    <n v="40.680709999999998"/>
    <n v="-73.957610000000003"/>
    <s v="Entire home/apt"/>
    <n v="160"/>
    <n v="2"/>
    <n v="0"/>
    <d v="2019-06-23T00:00:00"/>
    <n v="1.37322142985868"/>
    <n v="1"/>
    <n v="281"/>
    <s v="Middle price"/>
  </r>
  <r>
    <n v="29415546"/>
    <n v="157093664"/>
    <s v="Queens"/>
    <x v="85"/>
    <n v="40.697800000000001"/>
    <n v="-73.767750000000007"/>
    <s v="Entire home/apt"/>
    <n v="299"/>
    <n v="2"/>
    <n v="9"/>
    <d v="2019-06-24T00:00:00"/>
    <n v="1.05"/>
    <n v="2"/>
    <n v="52"/>
    <s v="High price"/>
  </r>
  <r>
    <n v="29416216"/>
    <n v="65671256"/>
    <s v="Queens"/>
    <x v="83"/>
    <n v="40.757489999999997"/>
    <n v="-73.858109999999996"/>
    <s v="Private room"/>
    <n v="65"/>
    <n v="1"/>
    <n v="43"/>
    <d v="2019-06-23T00:00:00"/>
    <n v="4.9400000000000004"/>
    <n v="3"/>
    <n v="48"/>
    <s v="Low price"/>
  </r>
  <r>
    <n v="29416543"/>
    <n v="49664763"/>
    <s v="Brooklyn"/>
    <x v="54"/>
    <n v="40.660980000000002"/>
    <n v="-73.923819999999907"/>
    <s v="Private room"/>
    <n v="77"/>
    <n v="1"/>
    <n v="1"/>
    <d v="2018-11-08T00:00:00"/>
    <n v="0.12"/>
    <n v="1"/>
    <n v="0"/>
    <s v="Low price"/>
  </r>
  <r>
    <n v="29416986"/>
    <n v="32896046"/>
    <s v="Manhattan"/>
    <x v="1"/>
    <n v="40.762889999999999"/>
    <n v="-73.980029999999999"/>
    <s v="Private room"/>
    <n v="115"/>
    <n v="3"/>
    <n v="2"/>
    <d v="2018-11-25T00:00:00"/>
    <n v="0.25"/>
    <n v="1"/>
    <n v="0"/>
    <s v="Middle price"/>
  </r>
  <r>
    <n v="29417325"/>
    <n v="221595358"/>
    <s v="Manhattan"/>
    <x v="77"/>
    <n v="40.71904"/>
    <n v="-74.008569999999906"/>
    <s v="Private room"/>
    <n v="149"/>
    <n v="1"/>
    <n v="32"/>
    <d v="2019-06-30T00:00:00"/>
    <n v="3.86"/>
    <n v="2"/>
    <n v="317"/>
    <s v="Middle price"/>
  </r>
  <r>
    <n v="29417620"/>
    <n v="219544415"/>
    <s v="Brooklyn"/>
    <x v="6"/>
    <n v="40.692230000000002"/>
    <n v="-73.951409999999996"/>
    <s v="Private room"/>
    <n v="75"/>
    <n v="2"/>
    <n v="13"/>
    <d v="2019-06-03T00:00:00"/>
    <n v="1.53"/>
    <n v="3"/>
    <n v="365"/>
    <s v="Low price"/>
  </r>
  <r>
    <n v="29418015"/>
    <n v="219544415"/>
    <s v="Brooklyn"/>
    <x v="6"/>
    <n v="40.693809999999999"/>
    <n v="-73.949979999999996"/>
    <s v="Private room"/>
    <n v="70"/>
    <n v="2"/>
    <n v="14"/>
    <d v="2019-04-25T00:00:00"/>
    <n v="1.61"/>
    <n v="3"/>
    <n v="365"/>
    <s v="Low price"/>
  </r>
  <r>
    <n v="29418601"/>
    <n v="179336958"/>
    <s v="Manhattan"/>
    <x v="1"/>
    <n v="40.747570000000003"/>
    <n v="-73.986710000000002"/>
    <s v="Shared room"/>
    <n v="65"/>
    <n v="3"/>
    <n v="20"/>
    <d v="2019-06-14T00:00:00"/>
    <n v="2.5099999999999998"/>
    <n v="6"/>
    <n v="169"/>
    <s v="Low price"/>
  </r>
  <r>
    <n v="29418724"/>
    <n v="57675402"/>
    <s v="Manhattan"/>
    <x v="45"/>
    <n v="40.814239999999998"/>
    <n v="-73.960509999999999"/>
    <s v="Entire home/apt"/>
    <n v="100"/>
    <n v="4"/>
    <n v="2"/>
    <d v="2018-12-27T00:00:00"/>
    <n v="0.3"/>
    <n v="1"/>
    <n v="0"/>
    <s v="Middle price"/>
  </r>
  <r>
    <n v="29419129"/>
    <n v="25352847"/>
    <s v="Brooklyn"/>
    <x v="12"/>
    <n v="40.714210000000001"/>
    <n v="-73.954210000000003"/>
    <s v="Private room"/>
    <n v="130"/>
    <n v="1"/>
    <n v="13"/>
    <d v="2019-06-10T00:00:00"/>
    <n v="1.63"/>
    <n v="2"/>
    <n v="64"/>
    <s v="Middle price"/>
  </r>
  <r>
    <n v="29419330"/>
    <n v="221612013"/>
    <s v="Manhattan"/>
    <x v="28"/>
    <n v="40.761049999999997"/>
    <n v="-73.962940000000003"/>
    <s v="Private room"/>
    <n v="80"/>
    <n v="1"/>
    <n v="27"/>
    <d v="2019-06-29T00:00:00"/>
    <n v="3.45"/>
    <n v="1"/>
    <n v="0"/>
    <s v="Low price"/>
  </r>
  <r>
    <n v="29420244"/>
    <n v="71164216"/>
    <s v="Manhattan"/>
    <x v="2"/>
    <n v="40.8063"/>
    <n v="-73.944839999999999"/>
    <s v="Private room"/>
    <n v="70"/>
    <n v="2"/>
    <n v="13"/>
    <d v="2019-06-30T00:00:00"/>
    <n v="1.49"/>
    <n v="1"/>
    <n v="361"/>
    <s v="Low price"/>
  </r>
  <r>
    <n v="29420970"/>
    <n v="62533391"/>
    <s v="Brooklyn"/>
    <x v="111"/>
    <n v="40.635429999999999"/>
    <n v="-74.007009999999994"/>
    <s v="Shared room"/>
    <n v="38"/>
    <n v="1"/>
    <n v="7"/>
    <d v="2019-05-17T00:00:00"/>
    <n v="0.8"/>
    <n v="7"/>
    <n v="365"/>
    <s v="Low price"/>
  </r>
  <r>
    <n v="29422942"/>
    <n v="221635816"/>
    <s v="Queens"/>
    <x v="39"/>
    <n v="40.73986"/>
    <n v="-73.919960000000003"/>
    <s v="Entire home/apt"/>
    <n v="185"/>
    <n v="2"/>
    <n v="55"/>
    <d v="2019-07-03T00:00:00"/>
    <n v="6.45"/>
    <n v="1"/>
    <n v="99"/>
    <s v="Middle price"/>
  </r>
  <r>
    <n v="29424138"/>
    <n v="60105727"/>
    <s v="Manhattan"/>
    <x v="11"/>
    <n v="40.735309999999998"/>
    <n v="-74.003029999999995"/>
    <s v="Entire home/apt"/>
    <n v="182"/>
    <n v="2"/>
    <n v="31"/>
    <d v="2019-07-06T00:00:00"/>
    <n v="3.88"/>
    <n v="2"/>
    <n v="12"/>
    <s v="Middle price"/>
  </r>
  <r>
    <n v="29424522"/>
    <n v="30616847"/>
    <s v="Manhattan"/>
    <x v="1"/>
    <n v="40.753219999999999"/>
    <n v="-73.973529999999997"/>
    <s v="Private room"/>
    <n v="100"/>
    <n v="3"/>
    <n v="0"/>
    <d v="2019-06-23T00:00:00"/>
    <n v="1.37322142985868"/>
    <n v="1"/>
    <n v="365"/>
    <s v="Middle price"/>
  </r>
  <r>
    <n v="29425269"/>
    <n v="207651513"/>
    <s v="Manhattan"/>
    <x v="2"/>
    <n v="40.80903"/>
    <n v="-73.943069999999906"/>
    <s v="Private room"/>
    <n v="97"/>
    <n v="1"/>
    <n v="47"/>
    <d v="2019-07-05T00:00:00"/>
    <n v="5.71"/>
    <n v="3"/>
    <n v="75"/>
    <s v="Low price"/>
  </r>
  <r>
    <n v="29429036"/>
    <n v="24954668"/>
    <s v="Manhattan"/>
    <x v="28"/>
    <n v="40.768770000000004"/>
    <n v="-73.954790000000003"/>
    <s v="Private room"/>
    <n v="110"/>
    <n v="7"/>
    <n v="1"/>
    <d v="2018-12-12T00:00:00"/>
    <n v="0.14000000000000001"/>
    <n v="1"/>
    <n v="365"/>
    <s v="Middle price"/>
  </r>
  <r>
    <n v="29431457"/>
    <n v="146363617"/>
    <s v="Staten Island"/>
    <x v="174"/>
    <n v="40.583919999999999"/>
    <n v="-74.107799999999997"/>
    <s v="Entire home/apt"/>
    <n v="62"/>
    <n v="14"/>
    <n v="4"/>
    <d v="2019-04-30T00:00:00"/>
    <n v="0.56000000000000005"/>
    <n v="1"/>
    <n v="268"/>
    <s v="Low price"/>
  </r>
  <r>
    <n v="29431738"/>
    <n v="47125955"/>
    <s v="Manhattan"/>
    <x v="19"/>
    <n v="40.728490000000001"/>
    <n v="-73.980019999999996"/>
    <s v="Entire home/apt"/>
    <n v="150"/>
    <n v="2"/>
    <n v="8"/>
    <d v="2019-05-19T00:00:00"/>
    <n v="0.97"/>
    <n v="1"/>
    <n v="132"/>
    <s v="Middle price"/>
  </r>
  <r>
    <n v="29431974"/>
    <n v="76323622"/>
    <s v="Manhattan"/>
    <x v="64"/>
    <n v="40.723419999999997"/>
    <n v="-73.994079999999997"/>
    <s v="Entire home/apt"/>
    <n v="250"/>
    <n v="2"/>
    <n v="2"/>
    <d v="2019-01-01T00:00:00"/>
    <n v="0.28000000000000003"/>
    <n v="1"/>
    <n v="0"/>
    <s v="High price"/>
  </r>
  <r>
    <n v="29432994"/>
    <n v="1343352"/>
    <s v="Manhattan"/>
    <x v="8"/>
    <n v="40.776400000000002"/>
    <n v="-73.981440000000006"/>
    <s v="Entire home/apt"/>
    <n v="220"/>
    <n v="2"/>
    <n v="1"/>
    <d v="2018-11-18T00:00:00"/>
    <n v="0.13"/>
    <n v="1"/>
    <n v="0"/>
    <s v="High price"/>
  </r>
  <r>
    <n v="29433879"/>
    <n v="43957041"/>
    <s v="Manhattan"/>
    <x v="19"/>
    <n v="40.727260000000001"/>
    <n v="-73.979339999999993"/>
    <s v="Entire home/apt"/>
    <n v="300"/>
    <n v="4"/>
    <n v="3"/>
    <d v="2019-05-27T00:00:00"/>
    <n v="0.47"/>
    <n v="1"/>
    <n v="0"/>
    <s v="High price"/>
  </r>
  <r>
    <n v="29434244"/>
    <n v="220945034"/>
    <s v="Brooklyn"/>
    <x v="22"/>
    <n v="40.634619999999998"/>
    <n v="-73.955719999999999"/>
    <s v="Entire home/apt"/>
    <n v="150"/>
    <n v="2"/>
    <n v="13"/>
    <d v="2019-06-30T00:00:00"/>
    <n v="1.53"/>
    <n v="1"/>
    <n v="160"/>
    <s v="Middle price"/>
  </r>
  <r>
    <n v="29434293"/>
    <n v="7040483"/>
    <s v="Queens"/>
    <x v="56"/>
    <n v="40.761069999999997"/>
    <n v="-73.913640000000001"/>
    <s v="Private room"/>
    <n v="69"/>
    <n v="5"/>
    <n v="20"/>
    <d v="2019-06-23T00:00:00"/>
    <n v="2.4300000000000002"/>
    <n v="1"/>
    <n v="37"/>
    <s v="Low price"/>
  </r>
  <r>
    <n v="29435528"/>
    <n v="39481825"/>
    <s v="Manhattan"/>
    <x v="45"/>
    <n v="40.805590000000002"/>
    <n v="-73.966059999999999"/>
    <s v="Private room"/>
    <n v="70"/>
    <n v="1"/>
    <n v="15"/>
    <d v="2019-07-02T00:00:00"/>
    <n v="1.77"/>
    <n v="1"/>
    <n v="16"/>
    <s v="Low price"/>
  </r>
  <r>
    <n v="29435698"/>
    <n v="3583973"/>
    <s v="Brooklyn"/>
    <x v="12"/>
    <n v="40.712470000000003"/>
    <n v="-73.962950000000006"/>
    <s v="Entire home/apt"/>
    <n v="190"/>
    <n v="2"/>
    <n v="17"/>
    <d v="2019-04-15T00:00:00"/>
    <n v="1.99"/>
    <n v="1"/>
    <n v="0"/>
    <s v="Middle price"/>
  </r>
  <r>
    <n v="29438220"/>
    <n v="87786261"/>
    <s v="Brooklyn"/>
    <x v="10"/>
    <n v="40.661290000000001"/>
    <n v="-73.987340000000003"/>
    <s v="Entire home/apt"/>
    <n v="169"/>
    <n v="3"/>
    <n v="4"/>
    <d v="2019-05-06T00:00:00"/>
    <n v="0.48"/>
    <n v="5"/>
    <n v="41"/>
    <s v="Middle price"/>
  </r>
  <r>
    <n v="29439494"/>
    <n v="221760432"/>
    <s v="Staten Island"/>
    <x v="110"/>
    <n v="40.603670000000001"/>
    <n v="-74.069500000000005"/>
    <s v="Entire home/apt"/>
    <n v="200"/>
    <n v="4"/>
    <n v="4"/>
    <d v="2019-05-07T00:00:00"/>
    <n v="0.53"/>
    <n v="1"/>
    <n v="320"/>
    <s v="High price"/>
  </r>
  <r>
    <n v="29440688"/>
    <n v="89120831"/>
    <s v="Manhattan"/>
    <x v="14"/>
    <n v="40.748699999999999"/>
    <n v="-73.996780000000001"/>
    <s v="Private room"/>
    <n v="100"/>
    <n v="1"/>
    <n v="42"/>
    <d v="2019-07-02T00:00:00"/>
    <n v="5.0599999999999996"/>
    <n v="1"/>
    <n v="23"/>
    <s v="Middle price"/>
  </r>
  <r>
    <n v="29445977"/>
    <n v="23930728"/>
    <s v="Manhattan"/>
    <x v="2"/>
    <n v="40.81861"/>
    <n v="-73.945650000000001"/>
    <s v="Entire home/apt"/>
    <n v="280"/>
    <n v="8"/>
    <n v="1"/>
    <d v="2019-01-06T00:00:00"/>
    <n v="0.16"/>
    <n v="1"/>
    <n v="166"/>
    <s v="High price"/>
  </r>
  <r>
    <n v="29449537"/>
    <n v="207651513"/>
    <s v="Manhattan"/>
    <x v="2"/>
    <n v="40.809350000000002"/>
    <n v="-73.944199999999995"/>
    <s v="Private room"/>
    <n v="63"/>
    <n v="1"/>
    <n v="61"/>
    <d v="2019-07-01T00:00:00"/>
    <n v="7.5"/>
    <n v="3"/>
    <n v="31"/>
    <s v="Low price"/>
  </r>
  <r>
    <n v="29450310"/>
    <n v="8699249"/>
    <s v="Brooklyn"/>
    <x v="16"/>
    <n v="40.678109999999997"/>
    <n v="-73.979740000000007"/>
    <s v="Entire home/apt"/>
    <n v="200"/>
    <n v="3"/>
    <n v="3"/>
    <d v="2019-06-22T00:00:00"/>
    <n v="0.4"/>
    <n v="1"/>
    <n v="0"/>
    <s v="High price"/>
  </r>
  <r>
    <n v="29450700"/>
    <n v="63300613"/>
    <s v="Manhattan"/>
    <x v="30"/>
    <n v="40.84534"/>
    <n v="-73.934790000000007"/>
    <s v="Shared room"/>
    <n v="125"/>
    <n v="2"/>
    <n v="13"/>
    <d v="2019-06-27T00:00:00"/>
    <n v="1.72"/>
    <n v="1"/>
    <n v="126"/>
    <s v="Middle price"/>
  </r>
  <r>
    <n v="29451949"/>
    <n v="65411833"/>
    <s v="Brooklyn"/>
    <x v="21"/>
    <n v="40.690159999999999"/>
    <n v="-73.910749999999993"/>
    <s v="Private room"/>
    <n v="50"/>
    <n v="2"/>
    <n v="0"/>
    <d v="2019-06-23T00:00:00"/>
    <n v="1.37322142985868"/>
    <n v="1"/>
    <n v="0"/>
    <s v="Low price"/>
  </r>
  <r>
    <n v="29452507"/>
    <n v="977716"/>
    <s v="Brooklyn"/>
    <x v="33"/>
    <n v="40.678609999999999"/>
    <n v="-73.994690000000006"/>
    <s v="Entire home/apt"/>
    <n v="125"/>
    <n v="2"/>
    <n v="2"/>
    <d v="2018-11-25T00:00:00"/>
    <n v="0.24"/>
    <n v="1"/>
    <n v="0"/>
    <s v="Middle price"/>
  </r>
  <r>
    <n v="29452654"/>
    <n v="22251283"/>
    <s v="Manhattan"/>
    <x v="7"/>
    <n v="40.76388"/>
    <n v="-73.993069999999904"/>
    <s v="Entire home/apt"/>
    <n v="125"/>
    <n v="2"/>
    <n v="0"/>
    <d v="2019-06-23T00:00:00"/>
    <n v="1.37322142985868"/>
    <n v="4"/>
    <n v="0"/>
    <s v="Middle price"/>
  </r>
  <r>
    <n v="29452918"/>
    <n v="179336958"/>
    <s v="Manhattan"/>
    <x v="1"/>
    <n v="40.746839999999999"/>
    <n v="-73.986980000000003"/>
    <s v="Private room"/>
    <n v="75"/>
    <n v="4"/>
    <n v="7"/>
    <d v="2019-05-11T00:00:00"/>
    <n v="0.82"/>
    <n v="6"/>
    <n v="357"/>
    <s v="Low price"/>
  </r>
  <r>
    <n v="29453027"/>
    <n v="219782181"/>
    <s v="Manhattan"/>
    <x v="23"/>
    <n v="40.714889999999997"/>
    <n v="-73.985109999999906"/>
    <s v="Entire home/apt"/>
    <n v="165"/>
    <n v="2"/>
    <n v="6"/>
    <d v="2019-06-08T00:00:00"/>
    <n v="0.92"/>
    <n v="3"/>
    <n v="83"/>
    <s v="Middle price"/>
  </r>
  <r>
    <n v="29453203"/>
    <n v="221850456"/>
    <s v="Manhattan"/>
    <x v="4"/>
    <n v="40.78819"/>
    <n v="-73.942340000000002"/>
    <s v="Private room"/>
    <n v="90"/>
    <n v="2"/>
    <n v="3"/>
    <d v="2018-12-06T00:00:00"/>
    <n v="0.38"/>
    <n v="1"/>
    <n v="89"/>
    <s v="Low price"/>
  </r>
  <r>
    <n v="29453268"/>
    <n v="221853540"/>
    <s v="Manhattan"/>
    <x v="19"/>
    <n v="40.728769999999997"/>
    <n v="-73.989379999999997"/>
    <s v="Entire home/apt"/>
    <n v="140"/>
    <n v="2"/>
    <n v="0"/>
    <d v="2019-06-23T00:00:00"/>
    <n v="1.37322142985868"/>
    <n v="1"/>
    <n v="0"/>
    <s v="Middle price"/>
  </r>
  <r>
    <n v="29453598"/>
    <n v="221851804"/>
    <s v="Brooklyn"/>
    <x v="15"/>
    <n v="40.669350000000001"/>
    <n v="-73.941329999999994"/>
    <s v="Entire home/apt"/>
    <n v="105"/>
    <n v="2"/>
    <n v="17"/>
    <d v="2019-06-16T00:00:00"/>
    <n v="2.0099999999999998"/>
    <n v="1"/>
    <n v="245"/>
    <s v="Middle price"/>
  </r>
  <r>
    <n v="29455045"/>
    <n v="33142561"/>
    <s v="Manhattan"/>
    <x v="28"/>
    <n v="40.776969999999999"/>
    <n v="-73.960629999999995"/>
    <s v="Entire home/apt"/>
    <n v="110"/>
    <n v="2"/>
    <n v="2"/>
    <d v="2019-01-04T00:00:00"/>
    <n v="0.25"/>
    <n v="1"/>
    <n v="0"/>
    <s v="Middle price"/>
  </r>
  <r>
    <n v="29455145"/>
    <n v="4540122"/>
    <s v="Queens"/>
    <x v="56"/>
    <n v="40.762039999999999"/>
    <n v="-73.922669999999997"/>
    <s v="Entire home/apt"/>
    <n v="74"/>
    <n v="5"/>
    <n v="3"/>
    <d v="2019-05-21T00:00:00"/>
    <n v="0.53"/>
    <n v="1"/>
    <n v="52"/>
    <s v="Low price"/>
  </r>
  <r>
    <n v="29455324"/>
    <n v="92657816"/>
    <s v="Manhattan"/>
    <x v="45"/>
    <n v="40.804130000000001"/>
    <n v="-73.964159999999893"/>
    <s v="Entire home/apt"/>
    <n v="239"/>
    <n v="2"/>
    <n v="9"/>
    <d v="2019-04-08T00:00:00"/>
    <n v="1.04"/>
    <n v="2"/>
    <n v="154"/>
    <s v="High price"/>
  </r>
  <r>
    <n v="29455519"/>
    <n v="171446547"/>
    <s v="Staten Island"/>
    <x v="216"/>
    <n v="40.616999999999997"/>
    <n v="-74.164850000000001"/>
    <s v="Private room"/>
    <n v="80"/>
    <n v="1"/>
    <n v="29"/>
    <d v="2019-07-07T00:00:00"/>
    <n v="3.4"/>
    <n v="1"/>
    <n v="362"/>
    <s v="Low price"/>
  </r>
  <r>
    <n v="29455559"/>
    <n v="221871654"/>
    <s v="Manhattan"/>
    <x v="19"/>
    <n v="40.721850000000003"/>
    <n v="-73.98451"/>
    <s v="Entire home/apt"/>
    <n v="255"/>
    <n v="2"/>
    <n v="1"/>
    <d v="2019-05-17T00:00:00"/>
    <n v="0.56999999999999995"/>
    <n v="1"/>
    <n v="0"/>
    <s v="High price"/>
  </r>
  <r>
    <n v="29455764"/>
    <n v="92657816"/>
    <s v="Manhattan"/>
    <x v="45"/>
    <n v="40.804630000000003"/>
    <n v="-73.963729999999998"/>
    <s v="Private room"/>
    <n v="99"/>
    <n v="3"/>
    <n v="3"/>
    <d v="2019-03-04T00:00:00"/>
    <n v="0.38"/>
    <n v="2"/>
    <n v="0"/>
    <s v="Low price"/>
  </r>
  <r>
    <n v="29455913"/>
    <n v="213781715"/>
    <s v="Brooklyn"/>
    <x v="20"/>
    <n v="40.732970000000002"/>
    <n v="-73.953850000000003"/>
    <s v="Private room"/>
    <n v="119"/>
    <n v="1"/>
    <n v="0"/>
    <d v="2019-06-23T00:00:00"/>
    <n v="1.37322142985868"/>
    <n v="33"/>
    <n v="365"/>
    <s v="Middle price"/>
  </r>
  <r>
    <n v="29455925"/>
    <n v="213781715"/>
    <s v="Brooklyn"/>
    <x v="20"/>
    <n v="40.730989999999998"/>
    <n v="-73.956000000000003"/>
    <s v="Private room"/>
    <n v="119"/>
    <n v="1"/>
    <n v="0"/>
    <d v="2019-06-23T00:00:00"/>
    <n v="1.37322142985868"/>
    <n v="33"/>
    <n v="365"/>
    <s v="Middle price"/>
  </r>
  <r>
    <n v="29455932"/>
    <n v="106692652"/>
    <s v="Queens"/>
    <x v="87"/>
    <n v="40.729860000000002"/>
    <n v="-73.859290000000001"/>
    <s v="Private room"/>
    <n v="47"/>
    <n v="1"/>
    <n v="7"/>
    <d v="2019-01-25T00:00:00"/>
    <n v="0.82"/>
    <n v="1"/>
    <n v="0"/>
    <s v="Low price"/>
  </r>
  <r>
    <n v="29456271"/>
    <n v="6573459"/>
    <s v="Manhattan"/>
    <x v="43"/>
    <n v="40.710859999999997"/>
    <n v="-74.007210000000001"/>
    <s v="Entire home/apt"/>
    <n v="100"/>
    <n v="2"/>
    <n v="3"/>
    <d v="2019-05-24T00:00:00"/>
    <n v="0.36"/>
    <n v="1"/>
    <n v="158"/>
    <s v="Middle price"/>
  </r>
  <r>
    <n v="29457275"/>
    <n v="1710940"/>
    <s v="Manhattan"/>
    <x v="7"/>
    <n v="40.761989999999997"/>
    <n v="-73.992530000000002"/>
    <s v="Private room"/>
    <n v="62"/>
    <n v="1"/>
    <n v="59"/>
    <d v="2019-06-23T00:00:00"/>
    <n v="7.41"/>
    <n v="1"/>
    <n v="194"/>
    <s v="Low price"/>
  </r>
  <r>
    <n v="29457680"/>
    <n v="105386434"/>
    <s v="Brooklyn"/>
    <x v="6"/>
    <n v="40.69388"/>
    <n v="-73.945009999999996"/>
    <s v="Private room"/>
    <n v="70"/>
    <n v="3"/>
    <n v="19"/>
    <d v="2019-06-04T00:00:00"/>
    <n v="2.2400000000000002"/>
    <n v="3"/>
    <n v="361"/>
    <s v="Low price"/>
  </r>
  <r>
    <n v="29457851"/>
    <n v="53223410"/>
    <s v="Brooklyn"/>
    <x v="12"/>
    <n v="40.710470000000001"/>
    <n v="-73.955290000000005"/>
    <s v="Entire home/apt"/>
    <n v="200"/>
    <n v="5"/>
    <n v="2"/>
    <d v="2019-01-01T00:00:00"/>
    <n v="0.26"/>
    <n v="1"/>
    <n v="0"/>
    <s v="High price"/>
  </r>
  <r>
    <n v="29457860"/>
    <n v="914386"/>
    <s v="Queens"/>
    <x v="95"/>
    <n v="40.681289999999997"/>
    <n v="-73.842349999999996"/>
    <s v="Private room"/>
    <n v="75"/>
    <n v="1"/>
    <n v="1"/>
    <d v="2018-10-26T00:00:00"/>
    <n v="0.12"/>
    <n v="2"/>
    <n v="173"/>
    <s v="Low price"/>
  </r>
  <r>
    <n v="29458518"/>
    <n v="179336958"/>
    <s v="Manhattan"/>
    <x v="1"/>
    <n v="40.746259999999999"/>
    <n v="-73.986819999999994"/>
    <s v="Private room"/>
    <n v="75"/>
    <n v="2"/>
    <n v="14"/>
    <d v="2019-05-27T00:00:00"/>
    <n v="1.76"/>
    <n v="6"/>
    <n v="305"/>
    <s v="Low price"/>
  </r>
  <r>
    <n v="29459091"/>
    <n v="22336312"/>
    <s v="Manhattan"/>
    <x v="30"/>
    <n v="40.832839999999997"/>
    <n v="-73.944609999999997"/>
    <s v="Private room"/>
    <n v="75"/>
    <n v="2"/>
    <n v="17"/>
    <d v="2019-06-23T00:00:00"/>
    <n v="1.99"/>
    <n v="2"/>
    <n v="27"/>
    <s v="Low price"/>
  </r>
  <r>
    <n v="29459784"/>
    <n v="1453898"/>
    <s v="Brooklyn"/>
    <x v="12"/>
    <n v="40.711939999999998"/>
    <n v="-73.966800000000006"/>
    <s v="Private room"/>
    <n v="60"/>
    <n v="2"/>
    <n v="30"/>
    <d v="2019-06-23T00:00:00"/>
    <n v="3.53"/>
    <n v="3"/>
    <n v="43"/>
    <s v="Low price"/>
  </r>
  <r>
    <n v="29459888"/>
    <n v="105828180"/>
    <s v="Brooklyn"/>
    <x v="15"/>
    <n v="40.668469999999999"/>
    <n v="-73.952250000000006"/>
    <s v="Private room"/>
    <n v="85"/>
    <n v="4"/>
    <n v="0"/>
    <d v="2019-06-23T00:00:00"/>
    <n v="1.37322142985868"/>
    <n v="3"/>
    <n v="0"/>
    <s v="Low price"/>
  </r>
  <r>
    <n v="29460026"/>
    <n v="105386434"/>
    <s v="Brooklyn"/>
    <x v="6"/>
    <n v="40.69379"/>
    <n v="-73.943839999999994"/>
    <s v="Private room"/>
    <n v="68"/>
    <n v="2"/>
    <n v="15"/>
    <d v="2019-05-15T00:00:00"/>
    <n v="1.76"/>
    <n v="3"/>
    <n v="365"/>
    <s v="Low price"/>
  </r>
  <r>
    <n v="29460203"/>
    <n v="105386434"/>
    <s v="Brooklyn"/>
    <x v="6"/>
    <n v="40.693040000000003"/>
    <n v="-73.943489999999997"/>
    <s v="Private room"/>
    <n v="72"/>
    <n v="2"/>
    <n v="15"/>
    <d v="2019-06-23T00:00:00"/>
    <n v="1.77"/>
    <n v="3"/>
    <n v="365"/>
    <s v="Low price"/>
  </r>
  <r>
    <n v="29461552"/>
    <n v="210634970"/>
    <s v="Manhattan"/>
    <x v="30"/>
    <n v="40.835129999999999"/>
    <n v="-73.947379999999995"/>
    <s v="Private room"/>
    <n v="99"/>
    <n v="2"/>
    <n v="16"/>
    <d v="2019-06-18T00:00:00"/>
    <n v="1.89"/>
    <n v="1"/>
    <n v="283"/>
    <s v="Low price"/>
  </r>
  <r>
    <n v="29461695"/>
    <n v="97425"/>
    <s v="Brooklyn"/>
    <x v="21"/>
    <n v="40.701369999999997"/>
    <n v="-73.924419999999998"/>
    <s v="Private room"/>
    <n v="70"/>
    <n v="2"/>
    <n v="10"/>
    <d v="2019-06-12T00:00:00"/>
    <n v="2.36"/>
    <n v="1"/>
    <n v="14"/>
    <s v="Low price"/>
  </r>
  <r>
    <n v="29461747"/>
    <n v="17813973"/>
    <s v="Queens"/>
    <x v="56"/>
    <n v="40.76276"/>
    <n v="-73.925079999999994"/>
    <s v="Entire home/apt"/>
    <n v="86"/>
    <n v="1"/>
    <n v="6"/>
    <d v="2019-01-01T00:00:00"/>
    <n v="0.79"/>
    <n v="1"/>
    <n v="1"/>
    <s v="Low price"/>
  </r>
  <r>
    <n v="29463258"/>
    <n v="57765860"/>
    <s v="Manhattan"/>
    <x v="8"/>
    <n v="40.769640000000003"/>
    <n v="-73.986149999999995"/>
    <s v="Entire home/apt"/>
    <n v="250"/>
    <n v="7"/>
    <n v="0"/>
    <d v="2019-06-23T00:00:00"/>
    <n v="1.37322142985868"/>
    <n v="1"/>
    <n v="34"/>
    <s v="High price"/>
  </r>
  <r>
    <n v="29463847"/>
    <n v="221929447"/>
    <s v="Manhattan"/>
    <x v="2"/>
    <n v="40.812260000000002"/>
    <n v="-73.941369999999907"/>
    <s v="Private room"/>
    <n v="45"/>
    <n v="5"/>
    <n v="5"/>
    <d v="2019-06-17T00:00:00"/>
    <n v="0.6"/>
    <n v="1"/>
    <n v="184"/>
    <s v="Low price"/>
  </r>
  <r>
    <n v="29464105"/>
    <n v="221934669"/>
    <s v="Manhattan"/>
    <x v="1"/>
    <n v="40.749450000000003"/>
    <n v="-73.987619999999893"/>
    <s v="Private room"/>
    <n v="119"/>
    <n v="1"/>
    <n v="58"/>
    <d v="2019-06-25T00:00:00"/>
    <n v="6.72"/>
    <n v="2"/>
    <n v="0"/>
    <s v="Middle price"/>
  </r>
  <r>
    <n v="29464708"/>
    <n v="104675082"/>
    <s v="Manhattan"/>
    <x v="19"/>
    <n v="40.729080000000003"/>
    <n v="-73.98912"/>
    <s v="Entire home/apt"/>
    <n v="300"/>
    <n v="6"/>
    <n v="1"/>
    <d v="2018-12-31T00:00:00"/>
    <n v="0.16"/>
    <n v="1"/>
    <n v="25"/>
    <s v="High price"/>
  </r>
  <r>
    <n v="29466848"/>
    <n v="2047776"/>
    <s v="Manhattan"/>
    <x v="64"/>
    <n v="40.722299999999997"/>
    <n v="-73.996069999999904"/>
    <s v="Entire home/apt"/>
    <n v="180"/>
    <n v="2"/>
    <n v="0"/>
    <d v="2019-06-23T00:00:00"/>
    <n v="1.37322142985868"/>
    <n v="2"/>
    <n v="249"/>
    <s v="Middle price"/>
  </r>
  <r>
    <n v="29472696"/>
    <n v="167620568"/>
    <s v="Brooklyn"/>
    <x v="82"/>
    <n v="40.580559999999998"/>
    <n v="-73.963130000000007"/>
    <s v="Shared room"/>
    <n v="100"/>
    <n v="1"/>
    <n v="4"/>
    <d v="2019-06-09T00:00:00"/>
    <n v="0.56000000000000005"/>
    <n v="2"/>
    <n v="365"/>
    <s v="Middle price"/>
  </r>
  <r>
    <n v="29473324"/>
    <n v="586840"/>
    <s v="Brooklyn"/>
    <x v="6"/>
    <n v="40.691049999999997"/>
    <n v="-73.958819999999903"/>
    <s v="Entire home/apt"/>
    <n v="130"/>
    <n v="4"/>
    <n v="3"/>
    <d v="2019-05-27T00:00:00"/>
    <n v="0.4"/>
    <n v="1"/>
    <n v="5"/>
    <s v="Middle price"/>
  </r>
  <r>
    <n v="29478604"/>
    <n v="137358866"/>
    <s v="Queens"/>
    <x v="39"/>
    <n v="40.736600000000003"/>
    <n v="-73.923580000000001"/>
    <s v="Private room"/>
    <n v="39"/>
    <n v="2"/>
    <n v="1"/>
    <d v="2019-02-05T00:00:00"/>
    <n v="0.19"/>
    <n v="103"/>
    <n v="252"/>
    <s v="Low price"/>
  </r>
  <r>
    <n v="29479579"/>
    <n v="6255971"/>
    <s v="Brooklyn"/>
    <x v="12"/>
    <n v="40.711449999999999"/>
    <n v="-73.955340000000007"/>
    <s v="Private room"/>
    <n v="85"/>
    <n v="2"/>
    <n v="7"/>
    <d v="2019-07-01T00:00:00"/>
    <n v="0.83"/>
    <n v="1"/>
    <n v="326"/>
    <s v="Low price"/>
  </r>
  <r>
    <n v="29480209"/>
    <n v="344035"/>
    <s v="Brooklyn"/>
    <x v="29"/>
    <n v="40.679290000000002"/>
    <n v="-73.970969999999994"/>
    <s v="Private room"/>
    <n v="55"/>
    <n v="1"/>
    <n v="39"/>
    <d v="2019-07-01T00:00:00"/>
    <n v="4.55"/>
    <n v="13"/>
    <n v="315"/>
    <s v="Low price"/>
  </r>
  <r>
    <n v="29480256"/>
    <n v="200380610"/>
    <s v="Manhattan"/>
    <x v="28"/>
    <n v="40.771140000000003"/>
    <n v="-73.959130000000002"/>
    <s v="Entire home/apt"/>
    <n v="255"/>
    <n v="2"/>
    <n v="0"/>
    <d v="2019-06-23T00:00:00"/>
    <n v="1.37322142985868"/>
    <n v="65"/>
    <n v="365"/>
    <s v="High price"/>
  </r>
  <r>
    <n v="29480988"/>
    <n v="10659007"/>
    <s v="Brooklyn"/>
    <x v="12"/>
    <n v="40.709690000000002"/>
    <n v="-73.943559999999906"/>
    <s v="Private room"/>
    <n v="110"/>
    <n v="2"/>
    <n v="0"/>
    <d v="2019-06-23T00:00:00"/>
    <n v="1.37322142985868"/>
    <n v="1"/>
    <n v="0"/>
    <s v="Middle price"/>
  </r>
  <r>
    <n v="29481874"/>
    <n v="20310357"/>
    <s v="Queens"/>
    <x v="49"/>
    <n v="40.774889999999999"/>
    <n v="-73.9161"/>
    <s v="Private room"/>
    <n v="170"/>
    <n v="1"/>
    <n v="0"/>
    <d v="2019-06-23T00:00:00"/>
    <n v="1.37322142985868"/>
    <n v="1"/>
    <n v="157"/>
    <s v="Middle price"/>
  </r>
  <r>
    <n v="29482218"/>
    <n v="173685298"/>
    <s v="Manhattan"/>
    <x v="1"/>
    <n v="40.755240000000001"/>
    <n v="-73.97269"/>
    <s v="Private room"/>
    <n v="299"/>
    <n v="1"/>
    <n v="8"/>
    <d v="2019-05-19T00:00:00"/>
    <n v="0.94"/>
    <n v="11"/>
    <n v="177"/>
    <s v="High price"/>
  </r>
  <r>
    <n v="29482859"/>
    <n v="173685298"/>
    <s v="Manhattan"/>
    <x v="1"/>
    <n v="40.75611"/>
    <n v="-73.972089999999994"/>
    <s v="Private room"/>
    <n v="329"/>
    <n v="1"/>
    <n v="1"/>
    <d v="2019-04-21T00:00:00"/>
    <n v="0.38"/>
    <n v="11"/>
    <n v="178"/>
    <s v="High price"/>
  </r>
  <r>
    <n v="29483789"/>
    <n v="222057751"/>
    <s v="Manhattan"/>
    <x v="28"/>
    <n v="40.759680000000003"/>
    <n v="-73.959630000000004"/>
    <s v="Entire home/apt"/>
    <n v="299"/>
    <n v="7"/>
    <n v="0"/>
    <d v="2019-06-23T00:00:00"/>
    <n v="1.37322142985868"/>
    <n v="1"/>
    <n v="15"/>
    <s v="High price"/>
  </r>
  <r>
    <n v="29484503"/>
    <n v="4952877"/>
    <s v="Manhattan"/>
    <x v="11"/>
    <n v="40.737400000000001"/>
    <n v="-74.004090000000005"/>
    <s v="Entire home/apt"/>
    <n v="255"/>
    <n v="2"/>
    <n v="3"/>
    <d v="2019-01-02T00:00:00"/>
    <n v="0.39"/>
    <n v="1"/>
    <n v="0"/>
    <s v="High price"/>
  </r>
  <r>
    <n v="29484840"/>
    <n v="222064628"/>
    <s v="Manhattan"/>
    <x v="30"/>
    <n v="40.848320000000001"/>
    <n v="-73.935829999999996"/>
    <s v="Private room"/>
    <n v="42"/>
    <n v="1"/>
    <n v="59"/>
    <d v="2019-06-29T00:00:00"/>
    <n v="7.14"/>
    <n v="1"/>
    <n v="77"/>
    <s v="Low price"/>
  </r>
  <r>
    <n v="29485421"/>
    <n v="9503685"/>
    <s v="Brooklyn"/>
    <x v="6"/>
    <n v="40.691749999999999"/>
    <n v="-73.943340000000006"/>
    <s v="Entire home/apt"/>
    <n v="150"/>
    <n v="2"/>
    <n v="3"/>
    <d v="2019-01-04T00:00:00"/>
    <n v="0.38"/>
    <n v="2"/>
    <n v="0"/>
    <s v="Middle price"/>
  </r>
  <r>
    <n v="29486682"/>
    <n v="5118419"/>
    <s v="Manhattan"/>
    <x v="9"/>
    <n v="40.717219999999998"/>
    <n v="-74.002930000000006"/>
    <s v="Entire home/apt"/>
    <n v="100"/>
    <n v="1"/>
    <n v="0"/>
    <d v="2019-06-23T00:00:00"/>
    <n v="1.37322142985868"/>
    <n v="1"/>
    <n v="365"/>
    <s v="Middle price"/>
  </r>
  <r>
    <n v="29486971"/>
    <n v="52370129"/>
    <s v="Brooklyn"/>
    <x v="90"/>
    <n v="40.62444"/>
    <n v="-74.029160000000005"/>
    <s v="Private room"/>
    <n v="63"/>
    <n v="2"/>
    <n v="5"/>
    <d v="2019-01-04T00:00:00"/>
    <n v="0.59"/>
    <n v="2"/>
    <n v="12"/>
    <s v="Low price"/>
  </r>
  <r>
    <n v="29487162"/>
    <n v="62925063"/>
    <s v="Brooklyn"/>
    <x v="21"/>
    <n v="40.70167"/>
    <n v="-73.933080000000004"/>
    <s v="Private room"/>
    <n v="50"/>
    <n v="1"/>
    <n v="3"/>
    <d v="2019-05-17T00:00:00"/>
    <n v="0.36"/>
    <n v="2"/>
    <n v="342"/>
    <s v="Low price"/>
  </r>
  <r>
    <n v="29487347"/>
    <n v="222081034"/>
    <s v="Brooklyn"/>
    <x v="6"/>
    <n v="40.684570000000001"/>
    <n v="-73.934560000000005"/>
    <s v="Entire home/apt"/>
    <n v="150"/>
    <n v="2"/>
    <n v="40"/>
    <d v="2019-06-17T00:00:00"/>
    <n v="4.8600000000000003"/>
    <n v="1"/>
    <n v="31"/>
    <s v="Middle price"/>
  </r>
  <r>
    <n v="29487530"/>
    <n v="732460"/>
    <s v="Brooklyn"/>
    <x v="12"/>
    <n v="40.708779999999997"/>
    <n v="-73.966219999999893"/>
    <s v="Entire home/apt"/>
    <n v="120"/>
    <n v="2"/>
    <n v="1"/>
    <d v="2018-12-21T00:00:00"/>
    <n v="0.15"/>
    <n v="7"/>
    <n v="108"/>
    <s v="Middle price"/>
  </r>
  <r>
    <n v="29488512"/>
    <n v="46296435"/>
    <s v="Brooklyn"/>
    <x v="21"/>
    <n v="40.701369999999997"/>
    <n v="-73.932769999999906"/>
    <s v="Entire home/apt"/>
    <n v="225"/>
    <n v="2"/>
    <n v="0"/>
    <d v="2019-06-23T00:00:00"/>
    <n v="1.37322142985868"/>
    <n v="1"/>
    <n v="85"/>
    <s v="High price"/>
  </r>
  <r>
    <n v="29489013"/>
    <n v="215273760"/>
    <s v="Brooklyn"/>
    <x v="6"/>
    <n v="40.683419999999998"/>
    <n v="-73.928380000000004"/>
    <s v="Private room"/>
    <n v="65"/>
    <n v="3"/>
    <n v="21"/>
    <d v="2019-05-31T00:00:00"/>
    <n v="2.5499999999999998"/>
    <n v="2"/>
    <n v="148"/>
    <s v="Low price"/>
  </r>
  <r>
    <n v="29489329"/>
    <n v="215273760"/>
    <s v="Brooklyn"/>
    <x v="6"/>
    <n v="40.683369999999996"/>
    <n v="-73.928799999999995"/>
    <s v="Private room"/>
    <n v="65"/>
    <n v="5"/>
    <n v="30"/>
    <d v="2019-07-07T00:00:00"/>
    <n v="3.66"/>
    <n v="2"/>
    <n v="178"/>
    <s v="Low price"/>
  </r>
  <r>
    <n v="29489407"/>
    <n v="61391963"/>
    <s v="Manhattan"/>
    <x v="7"/>
    <n v="40.763820000000003"/>
    <n v="-73.988150000000005"/>
    <s v="Entire home/apt"/>
    <n v="117"/>
    <n v="2"/>
    <n v="1"/>
    <d v="2018-12-09T00:00:00"/>
    <n v="0.14000000000000001"/>
    <n v="91"/>
    <n v="345"/>
    <s v="Middle price"/>
  </r>
  <r>
    <n v="29489824"/>
    <n v="10555698"/>
    <s v="Brooklyn"/>
    <x v="16"/>
    <n v="40.671370000000003"/>
    <n v="-73.980639999999994"/>
    <s v="Entire home/apt"/>
    <n v="200"/>
    <n v="2"/>
    <n v="9"/>
    <d v="2019-07-07T00:00:00"/>
    <n v="1.0900000000000001"/>
    <n v="1"/>
    <n v="23"/>
    <s v="High price"/>
  </r>
  <r>
    <n v="29489893"/>
    <n v="222098649"/>
    <s v="Queens"/>
    <x v="46"/>
    <n v="40.685470000000002"/>
    <n v="-73.790629999999993"/>
    <s v="Entire home/apt"/>
    <n v="20"/>
    <n v="1"/>
    <n v="111"/>
    <d v="2019-07-07T00:00:00"/>
    <n v="13.11"/>
    <n v="1"/>
    <n v="41"/>
    <s v="Low price"/>
  </r>
  <r>
    <n v="29490579"/>
    <n v="40529301"/>
    <s v="Brooklyn"/>
    <x v="13"/>
    <n v="40.696860000000001"/>
    <n v="-73.973150000000004"/>
    <s v="Private room"/>
    <n v="60"/>
    <n v="2"/>
    <n v="11"/>
    <d v="2019-07-03T00:00:00"/>
    <n v="2.39"/>
    <n v="2"/>
    <n v="113"/>
    <s v="Low price"/>
  </r>
  <r>
    <n v="29490752"/>
    <n v="85942706"/>
    <s v="Brooklyn"/>
    <x v="12"/>
    <n v="40.713509999999999"/>
    <n v="-73.960660000000004"/>
    <s v="Private room"/>
    <n v="72"/>
    <n v="2"/>
    <n v="48"/>
    <d v="2019-06-28T00:00:00"/>
    <n v="5.83"/>
    <n v="1"/>
    <n v="95"/>
    <s v="Low price"/>
  </r>
  <r>
    <n v="29491140"/>
    <n v="910677"/>
    <s v="Brooklyn"/>
    <x v="29"/>
    <n v="40.680140000000002"/>
    <n v="-73.965389999999999"/>
    <s v="Entire home/apt"/>
    <n v="150"/>
    <n v="8"/>
    <n v="12"/>
    <d v="2019-06-24T00:00:00"/>
    <n v="1.54"/>
    <n v="1"/>
    <n v="34"/>
    <s v="Middle price"/>
  </r>
  <r>
    <n v="29491851"/>
    <n v="2831146"/>
    <s v="Brooklyn"/>
    <x v="22"/>
    <n v="40.635129999999997"/>
    <n v="-73.967200000000005"/>
    <s v="Entire home/apt"/>
    <n v="185"/>
    <n v="2"/>
    <n v="2"/>
    <d v="2018-12-28T00:00:00"/>
    <n v="0.27"/>
    <n v="1"/>
    <n v="0"/>
    <s v="Middle price"/>
  </r>
  <r>
    <n v="29492316"/>
    <n v="31994"/>
    <s v="Manhattan"/>
    <x v="8"/>
    <n v="40.785870000000003"/>
    <n v="-73.975890000000007"/>
    <s v="Entire home/apt"/>
    <n v="140"/>
    <n v="2"/>
    <n v="18"/>
    <d v="2019-02-07T00:00:00"/>
    <n v="2.09"/>
    <n v="1"/>
    <n v="0"/>
    <s v="Middle price"/>
  </r>
  <r>
    <n v="29492381"/>
    <n v="22463377"/>
    <s v="Manhattan"/>
    <x v="5"/>
    <n v="40.749360000000003"/>
    <n v="-73.978359999999995"/>
    <s v="Private room"/>
    <n v="153"/>
    <n v="1"/>
    <n v="25"/>
    <d v="2019-07-03T00:00:00"/>
    <n v="3.3"/>
    <n v="3"/>
    <n v="32"/>
    <s v="Middle price"/>
  </r>
  <r>
    <n v="29492557"/>
    <n v="110366443"/>
    <s v="Manhattan"/>
    <x v="2"/>
    <n v="40.812959999999997"/>
    <n v="-73.942169999999905"/>
    <s v="Private room"/>
    <n v="36"/>
    <n v="7"/>
    <n v="2"/>
    <d v="2019-04-20T00:00:00"/>
    <n v="0.27"/>
    <n v="1"/>
    <n v="16"/>
    <s v="Low price"/>
  </r>
  <r>
    <n v="29495273"/>
    <n v="818753"/>
    <s v="Manhattan"/>
    <x v="48"/>
    <n v="40.725839999999998"/>
    <n v="-73.99306"/>
    <s v="Private room"/>
    <n v="295"/>
    <n v="2"/>
    <n v="0"/>
    <d v="2019-06-23T00:00:00"/>
    <n v="1.37322142985868"/>
    <n v="1"/>
    <n v="5"/>
    <s v="High price"/>
  </r>
  <r>
    <n v="29495710"/>
    <n v="220060177"/>
    <s v="Brooklyn"/>
    <x v="21"/>
    <n v="40.693269999999998"/>
    <n v="-73.907730000000001"/>
    <s v="Private room"/>
    <n v="70"/>
    <n v="3"/>
    <n v="8"/>
    <d v="2019-05-19T00:00:00"/>
    <n v="0.95"/>
    <n v="2"/>
    <n v="362"/>
    <s v="Low price"/>
  </r>
  <r>
    <n v="29495933"/>
    <n v="7985095"/>
    <s v="Manhattan"/>
    <x v="7"/>
    <n v="40.7639"/>
    <n v="-73.990830000000003"/>
    <s v="Entire home/apt"/>
    <n v="345"/>
    <n v="2"/>
    <n v="29"/>
    <d v="2019-07-07T00:00:00"/>
    <n v="3.4"/>
    <n v="3"/>
    <n v="100"/>
    <s v="High price"/>
  </r>
  <r>
    <n v="29496193"/>
    <n v="33869262"/>
    <s v="Manhattan"/>
    <x v="2"/>
    <n v="40.823639999999997"/>
    <n v="-73.944719999999904"/>
    <s v="Entire home/apt"/>
    <n v="125"/>
    <n v="2"/>
    <n v="19"/>
    <d v="2019-06-30T00:00:00"/>
    <n v="2.35"/>
    <n v="1"/>
    <n v="37"/>
    <s v="Middle price"/>
  </r>
  <r>
    <n v="29501807"/>
    <n v="77813945"/>
    <s v="Manhattan"/>
    <x v="19"/>
    <n v="40.721449999999997"/>
    <n v="-73.978809999999996"/>
    <s v="Private room"/>
    <n v="75"/>
    <n v="4"/>
    <n v="5"/>
    <d v="2019-05-26T00:00:00"/>
    <n v="1.9"/>
    <n v="1"/>
    <n v="33"/>
    <s v="Low price"/>
  </r>
  <r>
    <n v="29503231"/>
    <n v="7339399"/>
    <s v="Manhattan"/>
    <x v="7"/>
    <n v="40.76614"/>
    <n v="-73.984840000000005"/>
    <s v="Entire home/apt"/>
    <n v="180"/>
    <n v="4"/>
    <n v="13"/>
    <d v="2019-06-29T00:00:00"/>
    <n v="1.81"/>
    <n v="1"/>
    <n v="55"/>
    <s v="Middle price"/>
  </r>
  <r>
    <n v="29504717"/>
    <n v="29100568"/>
    <s v="Manhattan"/>
    <x v="71"/>
    <n v="40.761890000000001"/>
    <n v="-73.983379999999997"/>
    <s v="Entire home/apt"/>
    <n v="155"/>
    <n v="2"/>
    <n v="1"/>
    <d v="2019-01-19T00:00:00"/>
    <n v="0.18"/>
    <n v="4"/>
    <n v="0"/>
    <s v="Middle price"/>
  </r>
  <r>
    <n v="29504721"/>
    <n v="222190882"/>
    <s v="Manhattan"/>
    <x v="5"/>
    <n v="40.74485"/>
    <n v="-73.97072"/>
    <s v="Entire home/apt"/>
    <n v="100"/>
    <n v="4"/>
    <n v="26"/>
    <d v="2019-07-06T00:00:00"/>
    <n v="3.06"/>
    <n v="1"/>
    <n v="321"/>
    <s v="Middle price"/>
  </r>
  <r>
    <n v="29505792"/>
    <n v="183707967"/>
    <s v="Manhattan"/>
    <x v="30"/>
    <n v="40.85416"/>
    <n v="-73.929199999999994"/>
    <s v="Entire home/apt"/>
    <n v="120"/>
    <n v="2"/>
    <n v="14"/>
    <d v="2019-06-12T00:00:00"/>
    <n v="2.12"/>
    <n v="4"/>
    <n v="365"/>
    <s v="Middle price"/>
  </r>
  <r>
    <n v="29506320"/>
    <n v="55966543"/>
    <s v="Manhattan"/>
    <x v="28"/>
    <n v="40.784109999999998"/>
    <n v="-73.950969999999998"/>
    <s v="Entire home/apt"/>
    <n v="200"/>
    <n v="2"/>
    <n v="7"/>
    <d v="2019-01-01T00:00:00"/>
    <n v="0.88"/>
    <n v="1"/>
    <n v="0"/>
    <s v="High price"/>
  </r>
  <r>
    <n v="29507584"/>
    <n v="9212560"/>
    <s v="Manhattan"/>
    <x v="2"/>
    <n v="40.821530000000003"/>
    <n v="-73.946119999999993"/>
    <s v="Entire home/apt"/>
    <n v="140"/>
    <n v="1"/>
    <n v="5"/>
    <d v="2019-06-30T00:00:00"/>
    <n v="0.66"/>
    <n v="1"/>
    <n v="3"/>
    <s v="Middle price"/>
  </r>
  <r>
    <n v="29508725"/>
    <n v="30346705"/>
    <s v="Brooklyn"/>
    <x v="6"/>
    <n v="40.692059999999998"/>
    <n v="-73.959969999999998"/>
    <s v="Private room"/>
    <n v="55"/>
    <n v="1"/>
    <n v="40"/>
    <d v="2019-07-01T00:00:00"/>
    <n v="5.31"/>
    <n v="2"/>
    <n v="99"/>
    <s v="Low price"/>
  </r>
  <r>
    <n v="29509608"/>
    <n v="221591579"/>
    <s v="Manhattan"/>
    <x v="43"/>
    <n v="40.70626"/>
    <n v="-74.004809999999907"/>
    <s v="Private room"/>
    <n v="147"/>
    <n v="1"/>
    <n v="13"/>
    <d v="2019-06-09T00:00:00"/>
    <n v="1.62"/>
    <n v="1"/>
    <n v="177"/>
    <s v="Middle price"/>
  </r>
  <r>
    <n v="29509877"/>
    <n v="211549023"/>
    <s v="Manhattan"/>
    <x v="1"/>
    <n v="40.747590000000002"/>
    <n v="-73.988889999999998"/>
    <s v="Entire home/apt"/>
    <n v="220"/>
    <n v="2"/>
    <n v="9"/>
    <d v="2019-06-15T00:00:00"/>
    <n v="1.54"/>
    <n v="13"/>
    <n v="283"/>
    <s v="High price"/>
  </r>
  <r>
    <n v="29511701"/>
    <n v="18897333"/>
    <s v="Brooklyn"/>
    <x v="33"/>
    <n v="40.685720000000003"/>
    <n v="-73.992339999999999"/>
    <s v="Entire home/apt"/>
    <n v="115"/>
    <n v="2"/>
    <n v="9"/>
    <d v="2019-06-30T00:00:00"/>
    <n v="1.1100000000000001"/>
    <n v="1"/>
    <n v="32"/>
    <s v="Middle price"/>
  </r>
  <r>
    <n v="29511905"/>
    <n v="153141476"/>
    <s v="Queens"/>
    <x v="94"/>
    <n v="40.70626"/>
    <n v="-73.814629999999994"/>
    <s v="Entire home/apt"/>
    <n v="44"/>
    <n v="1"/>
    <n v="17"/>
    <d v="2019-06-24T00:00:00"/>
    <n v="2.23"/>
    <n v="3"/>
    <n v="44"/>
    <s v="Low price"/>
  </r>
  <r>
    <n v="29512260"/>
    <n v="198730633"/>
    <s v="Manhattan"/>
    <x v="2"/>
    <n v="40.81223"/>
    <n v="-73.952839999999995"/>
    <s v="Entire home/apt"/>
    <n v="298"/>
    <n v="1"/>
    <n v="16"/>
    <d v="2019-06-23T00:00:00"/>
    <n v="2"/>
    <n v="2"/>
    <n v="300"/>
    <s v="High price"/>
  </r>
  <r>
    <n v="29513000"/>
    <n v="48762596"/>
    <s v="Manhattan"/>
    <x v="68"/>
    <n v="40.736699999999999"/>
    <n v="-73.989850000000004"/>
    <s v="Entire home/apt"/>
    <n v="100"/>
    <n v="5"/>
    <n v="28"/>
    <d v="2019-06-19T00:00:00"/>
    <n v="3.36"/>
    <n v="1"/>
    <n v="145"/>
    <s v="Middle price"/>
  </r>
  <r>
    <n v="29513074"/>
    <n v="26600082"/>
    <s v="Queens"/>
    <x v="44"/>
    <n v="40.699730000000002"/>
    <n v="-73.908349999999999"/>
    <s v="Entire home/apt"/>
    <n v="150"/>
    <n v="1"/>
    <n v="14"/>
    <d v="2019-07-02T00:00:00"/>
    <n v="2.8"/>
    <n v="1"/>
    <n v="2"/>
    <s v="Middle price"/>
  </r>
  <r>
    <n v="29513249"/>
    <n v="222249366"/>
    <s v="Manhattan"/>
    <x v="2"/>
    <n v="40.822670000000002"/>
    <n v="-73.95044"/>
    <s v="Entire home/apt"/>
    <n v="80"/>
    <n v="3"/>
    <n v="1"/>
    <d v="2018-10-24T00:00:00"/>
    <n v="0.12"/>
    <n v="1"/>
    <n v="0"/>
    <s v="Low price"/>
  </r>
  <r>
    <n v="29513311"/>
    <n v="222249602"/>
    <s v="Manhattan"/>
    <x v="4"/>
    <n v="40.785519999999998"/>
    <n v="-73.94153"/>
    <s v="Entire home/apt"/>
    <n v="145"/>
    <n v="1"/>
    <n v="30"/>
    <d v="2019-06-21T00:00:00"/>
    <n v="3.61"/>
    <n v="1"/>
    <n v="144"/>
    <s v="Middle price"/>
  </r>
  <r>
    <n v="29513616"/>
    <n v="222252623"/>
    <s v="Brooklyn"/>
    <x v="6"/>
    <n v="40.694159999999997"/>
    <n v="-73.945279999999997"/>
    <s v="Private room"/>
    <n v="68"/>
    <n v="3"/>
    <n v="13"/>
    <d v="2019-05-20T00:00:00"/>
    <n v="1.54"/>
    <n v="3"/>
    <n v="365"/>
    <s v="Low price"/>
  </r>
  <r>
    <n v="29513629"/>
    <n v="781180"/>
    <s v="Brooklyn"/>
    <x v="32"/>
    <n v="40.690330000000003"/>
    <n v="-73.993099999999998"/>
    <s v="Entire home/apt"/>
    <n v="150"/>
    <n v="5"/>
    <n v="1"/>
    <d v="2019-01-04T00:00:00"/>
    <n v="0.16"/>
    <n v="1"/>
    <n v="35"/>
    <s v="Middle price"/>
  </r>
  <r>
    <n v="29514542"/>
    <n v="222252623"/>
    <s v="Brooklyn"/>
    <x v="6"/>
    <n v="40.692880000000002"/>
    <n v="-73.945999999999998"/>
    <s v="Private room"/>
    <n v="70"/>
    <n v="2"/>
    <n v="21"/>
    <d v="2019-06-23T00:00:00"/>
    <n v="2.5099999999999998"/>
    <n v="3"/>
    <n v="344"/>
    <s v="Low price"/>
  </r>
  <r>
    <n v="29514909"/>
    <n v="222261103"/>
    <s v="Manhattan"/>
    <x v="4"/>
    <n v="40.786610000000003"/>
    <n v="-73.943489999999997"/>
    <s v="Entire home/apt"/>
    <n v="240"/>
    <n v="2"/>
    <n v="44"/>
    <d v="2019-06-27T00:00:00"/>
    <n v="5.22"/>
    <n v="1"/>
    <n v="93"/>
    <s v="High price"/>
  </r>
  <r>
    <n v="29514964"/>
    <n v="2670024"/>
    <s v="Brooklyn"/>
    <x v="79"/>
    <n v="40.662660000000002"/>
    <n v="-73.990639999999999"/>
    <s v="Entire home/apt"/>
    <n v="120"/>
    <n v="7"/>
    <n v="1"/>
    <d v="2019-01-02T00:00:00"/>
    <n v="0.16"/>
    <n v="1"/>
    <n v="128"/>
    <s v="Middle price"/>
  </r>
  <r>
    <n v="29515301"/>
    <n v="156195302"/>
    <s v="Brooklyn"/>
    <x v="12"/>
    <n v="40.720619999999997"/>
    <n v="-73.955500000000001"/>
    <s v="Entire home/apt"/>
    <n v="200"/>
    <n v="2"/>
    <n v="7"/>
    <d v="2019-04-21T00:00:00"/>
    <n v="0.93"/>
    <n v="1"/>
    <n v="17"/>
    <s v="High price"/>
  </r>
  <r>
    <n v="29515558"/>
    <n v="210339363"/>
    <s v="Queens"/>
    <x v="129"/>
    <n v="40.685400000000001"/>
    <n v="-73.862300000000005"/>
    <s v="Private room"/>
    <n v="50"/>
    <n v="3"/>
    <n v="10"/>
    <d v="2019-06-24T00:00:00"/>
    <n v="1.36"/>
    <n v="2"/>
    <n v="44"/>
    <s v="Low price"/>
  </r>
  <r>
    <n v="29515789"/>
    <n v="222077787"/>
    <s v="Manhattan"/>
    <x v="28"/>
    <n v="40.76464"/>
    <n v="-73.958309999999997"/>
    <s v="Private room"/>
    <n v="99"/>
    <n v="6"/>
    <n v="18"/>
    <d v="2019-05-05T00:00:00"/>
    <n v="2.3199999999999998"/>
    <n v="2"/>
    <n v="14"/>
    <s v="Low price"/>
  </r>
  <r>
    <n v="29515916"/>
    <n v="7268300"/>
    <s v="Brooklyn"/>
    <x v="12"/>
    <n v="40.712040000000002"/>
    <n v="-73.965409999999906"/>
    <s v="Private room"/>
    <n v="80"/>
    <n v="4"/>
    <n v="3"/>
    <d v="2019-05-28T00:00:00"/>
    <n v="0.48"/>
    <n v="1"/>
    <n v="7"/>
    <s v="Low price"/>
  </r>
  <r>
    <n v="29516095"/>
    <n v="37510066"/>
    <s v="Brooklyn"/>
    <x v="13"/>
    <n v="40.68723"/>
    <n v="-73.973690000000005"/>
    <s v="Entire home/apt"/>
    <n v="128"/>
    <n v="1"/>
    <n v="31"/>
    <d v="2019-07-05T00:00:00"/>
    <n v="4.2300000000000004"/>
    <n v="1"/>
    <n v="13"/>
    <s v="Middle price"/>
  </r>
  <r>
    <n v="29516374"/>
    <n v="222272674"/>
    <s v="Brooklyn"/>
    <x v="90"/>
    <n v="40.620489999999997"/>
    <n v="-74.023039999999995"/>
    <s v="Private room"/>
    <n v="49"/>
    <n v="1"/>
    <n v="26"/>
    <d v="2019-07-06T00:00:00"/>
    <n v="4.08"/>
    <n v="1"/>
    <n v="174"/>
    <s v="Low price"/>
  </r>
  <r>
    <n v="29516678"/>
    <n v="39174150"/>
    <s v="Manhattan"/>
    <x v="2"/>
    <n v="40.825200000000002"/>
    <n v="-73.951890000000006"/>
    <s v="Private room"/>
    <n v="100"/>
    <n v="1"/>
    <n v="13"/>
    <d v="2019-06-11T00:00:00"/>
    <n v="1.58"/>
    <n v="3"/>
    <n v="71"/>
    <s v="Middle price"/>
  </r>
  <r>
    <n v="29517411"/>
    <n v="62015880"/>
    <s v="Brooklyn"/>
    <x v="15"/>
    <n v="40.667340000000003"/>
    <n v="-73.956369999999893"/>
    <s v="Entire home/apt"/>
    <n v="119"/>
    <n v="2"/>
    <n v="4"/>
    <d v="2018-11-26T00:00:00"/>
    <n v="0.47"/>
    <n v="1"/>
    <n v="0"/>
    <s v="Middle price"/>
  </r>
  <r>
    <n v="29517540"/>
    <n v="222281704"/>
    <s v="Brooklyn"/>
    <x v="22"/>
    <n v="40.645800000000001"/>
    <n v="-73.953919999999997"/>
    <s v="Private room"/>
    <n v="60"/>
    <n v="1"/>
    <n v="54"/>
    <d v="2019-07-02T00:00:00"/>
    <n v="6.78"/>
    <n v="1"/>
    <n v="317"/>
    <s v="Low price"/>
  </r>
  <r>
    <n v="29517566"/>
    <n v="222086035"/>
    <s v="Manhattan"/>
    <x v="23"/>
    <n v="40.718559999999997"/>
    <n v="-73.984849999999994"/>
    <s v="Entire home/apt"/>
    <n v="100"/>
    <n v="1"/>
    <n v="29"/>
    <d v="2019-06-24T00:00:00"/>
    <n v="3.57"/>
    <n v="1"/>
    <n v="256"/>
    <s v="Middle price"/>
  </r>
  <r>
    <n v="29517601"/>
    <n v="222281153"/>
    <s v="Brooklyn"/>
    <x v="6"/>
    <n v="40.698529999999998"/>
    <n v="-73.947360000000003"/>
    <s v="Private room"/>
    <n v="65"/>
    <n v="2"/>
    <n v="24"/>
    <d v="2019-06-20T00:00:00"/>
    <n v="3.83"/>
    <n v="3"/>
    <n v="310"/>
    <s v="Low price"/>
  </r>
  <r>
    <n v="29517676"/>
    <n v="72001588"/>
    <s v="Staten Island"/>
    <x v="158"/>
    <n v="40.626249999999999"/>
    <n v="-74.111090000000004"/>
    <s v="Private room"/>
    <n v="80"/>
    <n v="1"/>
    <n v="29"/>
    <d v="2019-07-01T00:00:00"/>
    <n v="3.49"/>
    <n v="1"/>
    <n v="80"/>
    <s v="Low price"/>
  </r>
  <r>
    <n v="29517691"/>
    <n v="222281153"/>
    <s v="Brooklyn"/>
    <x v="6"/>
    <n v="40.697119999999998"/>
    <n v="-73.947319999999905"/>
    <s v="Private room"/>
    <n v="52"/>
    <n v="2"/>
    <n v="13"/>
    <d v="2019-04-27T00:00:00"/>
    <n v="1.72"/>
    <n v="3"/>
    <n v="320"/>
    <s v="Low price"/>
  </r>
  <r>
    <n v="29517769"/>
    <n v="222281153"/>
    <s v="Brooklyn"/>
    <x v="6"/>
    <n v="40.696510000000004"/>
    <n v="-73.947630000000004"/>
    <s v="Private room"/>
    <n v="62"/>
    <n v="2"/>
    <n v="18"/>
    <d v="2019-06-24T00:00:00"/>
    <n v="2.7"/>
    <n v="3"/>
    <n v="338"/>
    <s v="Low price"/>
  </r>
  <r>
    <n v="29517788"/>
    <n v="13102999"/>
    <s v="Manhattan"/>
    <x v="2"/>
    <n v="40.828270000000003"/>
    <n v="-73.942569999999904"/>
    <s v="Entire home/apt"/>
    <n v="108"/>
    <n v="3"/>
    <n v="15"/>
    <d v="2019-06-15T00:00:00"/>
    <n v="1.99"/>
    <n v="1"/>
    <n v="0"/>
    <s v="Middle price"/>
  </r>
  <r>
    <n v="29518083"/>
    <n v="222285897"/>
    <s v="Manhattan"/>
    <x v="45"/>
    <n v="40.803919999999998"/>
    <n v="-73.965559999999996"/>
    <s v="Private room"/>
    <n v="120"/>
    <n v="1"/>
    <n v="52"/>
    <d v="2019-06-17T00:00:00"/>
    <n v="6.14"/>
    <n v="4"/>
    <n v="31"/>
    <s v="Middle price"/>
  </r>
  <r>
    <n v="29518497"/>
    <n v="222288328"/>
    <s v="Brooklyn"/>
    <x v="6"/>
    <n v="40.697000000000003"/>
    <n v="-73.945430000000002"/>
    <s v="Private room"/>
    <n v="60"/>
    <n v="2"/>
    <n v="10"/>
    <d v="2019-06-05T00:00:00"/>
    <n v="1.44"/>
    <n v="2"/>
    <n v="311"/>
    <s v="Low price"/>
  </r>
  <r>
    <n v="29518561"/>
    <n v="222288328"/>
    <s v="Brooklyn"/>
    <x v="6"/>
    <n v="40.698709999999998"/>
    <n v="-73.946860000000001"/>
    <s v="Private room"/>
    <n v="72"/>
    <n v="1"/>
    <n v="30"/>
    <d v="2019-06-24T00:00:00"/>
    <n v="3.85"/>
    <n v="2"/>
    <n v="344"/>
    <s v="Low price"/>
  </r>
  <r>
    <n v="29518745"/>
    <n v="40298873"/>
    <s v="Queens"/>
    <x v="63"/>
    <n v="40.715879999999999"/>
    <n v="-73.832660000000004"/>
    <s v="Entire home/apt"/>
    <n v="90"/>
    <n v="1"/>
    <n v="6"/>
    <d v="2019-05-19T00:00:00"/>
    <n v="0.79"/>
    <n v="1"/>
    <n v="83"/>
    <s v="Low price"/>
  </r>
  <r>
    <n v="29518861"/>
    <n v="14061862"/>
    <s v="Brooklyn"/>
    <x v="6"/>
    <n v="40.698160000000001"/>
    <n v="-73.947029999999998"/>
    <s v="Private room"/>
    <n v="55"/>
    <n v="2"/>
    <n v="20"/>
    <d v="2019-06-24T00:00:00"/>
    <n v="2.64"/>
    <n v="3"/>
    <n v="332"/>
    <s v="Low price"/>
  </r>
  <r>
    <n v="29518915"/>
    <n v="14061862"/>
    <s v="Brooklyn"/>
    <x v="6"/>
    <n v="40.698540000000001"/>
    <n v="-73.945520000000002"/>
    <s v="Private room"/>
    <n v="55"/>
    <n v="2"/>
    <n v="23"/>
    <d v="2019-06-18T00:00:00"/>
    <n v="2.96"/>
    <n v="3"/>
    <n v="322"/>
    <s v="Low price"/>
  </r>
  <r>
    <n v="29518961"/>
    <n v="14061862"/>
    <s v="Brooklyn"/>
    <x v="6"/>
    <n v="40.69746"/>
    <n v="-73.945400000000006"/>
    <s v="Private room"/>
    <n v="55"/>
    <n v="2"/>
    <n v="19"/>
    <d v="2019-06-20T00:00:00"/>
    <n v="2.95"/>
    <n v="3"/>
    <n v="359"/>
    <s v="Low price"/>
  </r>
  <r>
    <n v="29519083"/>
    <n v="60525649"/>
    <s v="Manhattan"/>
    <x v="7"/>
    <n v="40.754640000000002"/>
    <n v="-73.995419999999996"/>
    <s v="Entire home/apt"/>
    <n v="120"/>
    <n v="2"/>
    <n v="9"/>
    <d v="2019-06-30T00:00:00"/>
    <n v="1.08"/>
    <n v="1"/>
    <n v="2"/>
    <s v="Middle price"/>
  </r>
  <r>
    <n v="29520126"/>
    <n v="11923041"/>
    <s v="Brooklyn"/>
    <x v="12"/>
    <n v="40.715800000000002"/>
    <n v="-73.958629999999999"/>
    <s v="Entire home/apt"/>
    <n v="300"/>
    <n v="10"/>
    <n v="0"/>
    <d v="2019-06-23T00:00:00"/>
    <n v="1.37322142985868"/>
    <n v="1"/>
    <n v="0"/>
    <s v="High price"/>
  </r>
  <r>
    <n v="29521183"/>
    <n v="644904"/>
    <s v="Manhattan"/>
    <x v="43"/>
    <n v="40.70496"/>
    <n v="-74.009640000000005"/>
    <s v="Entire home/apt"/>
    <n v="170"/>
    <n v="12"/>
    <n v="2"/>
    <d v="2019-05-31T00:00:00"/>
    <n v="0.27"/>
    <n v="1"/>
    <n v="14"/>
    <s v="Middle price"/>
  </r>
  <r>
    <n v="29521683"/>
    <n v="78339088"/>
    <s v="Queens"/>
    <x v="162"/>
    <n v="40.75047"/>
    <n v="-73.853740000000002"/>
    <s v="Private room"/>
    <n v="75"/>
    <n v="1"/>
    <n v="26"/>
    <d v="2019-06-24T00:00:00"/>
    <n v="3.45"/>
    <n v="1"/>
    <n v="115"/>
    <s v="Low price"/>
  </r>
  <r>
    <n v="29522531"/>
    <n v="14719992"/>
    <s v="Brooklyn"/>
    <x v="84"/>
    <n v="40.679589999999997"/>
    <n v="-73.892089999999996"/>
    <s v="Private room"/>
    <n v="31"/>
    <n v="1"/>
    <n v="14"/>
    <d v="2019-06-08T00:00:00"/>
    <n v="1.72"/>
    <n v="3"/>
    <n v="210"/>
    <s v="Low price"/>
  </r>
  <r>
    <n v="29524623"/>
    <n v="221374905"/>
    <s v="Brooklyn"/>
    <x v="21"/>
    <n v="40.691549999999999"/>
    <n v="-73.905950000000004"/>
    <s v="Private room"/>
    <n v="200"/>
    <n v="1"/>
    <n v="0"/>
    <d v="2019-06-23T00:00:00"/>
    <n v="1.37322142985868"/>
    <n v="1"/>
    <n v="365"/>
    <s v="High price"/>
  </r>
  <r>
    <n v="29528574"/>
    <n v="9601006"/>
    <s v="Brooklyn"/>
    <x v="13"/>
    <n v="40.695189999999997"/>
    <n v="-73.972020000000001"/>
    <s v="Private room"/>
    <n v="60"/>
    <n v="1"/>
    <n v="23"/>
    <d v="2019-04-23T00:00:00"/>
    <n v="2.7"/>
    <n v="1"/>
    <n v="0"/>
    <s v="Low price"/>
  </r>
  <r>
    <n v="29531069"/>
    <n v="150316502"/>
    <s v="Brooklyn"/>
    <x v="20"/>
    <n v="40.726739999999999"/>
    <n v="-73.954949999999997"/>
    <s v="Private room"/>
    <n v="250"/>
    <n v="5"/>
    <n v="0"/>
    <d v="2019-06-23T00:00:00"/>
    <n v="1.37322142985868"/>
    <n v="1"/>
    <n v="154"/>
    <s v="High price"/>
  </r>
  <r>
    <n v="29531124"/>
    <n v="209298687"/>
    <s v="Brooklyn"/>
    <x v="6"/>
    <n v="40.690649999999998"/>
    <n v="-73.951530000000005"/>
    <s v="Private room"/>
    <n v="65"/>
    <n v="2"/>
    <n v="10"/>
    <d v="2019-06-07T00:00:00"/>
    <n v="1.18"/>
    <n v="4"/>
    <n v="328"/>
    <s v="Low price"/>
  </r>
  <r>
    <n v="29531408"/>
    <n v="209298687"/>
    <s v="Brooklyn"/>
    <x v="6"/>
    <n v="40.690719999999999"/>
    <n v="-73.95026"/>
    <s v="Private room"/>
    <n v="65"/>
    <n v="2"/>
    <n v="13"/>
    <d v="2019-05-15T00:00:00"/>
    <n v="1.65"/>
    <n v="4"/>
    <n v="336"/>
    <s v="Low price"/>
  </r>
  <r>
    <n v="29533631"/>
    <n v="222385509"/>
    <s v="Brooklyn"/>
    <x v="21"/>
    <n v="40.698070000000001"/>
    <n v="-73.914940000000001"/>
    <s v="Private room"/>
    <n v="35"/>
    <n v="7"/>
    <n v="1"/>
    <d v="2018-11-15T00:00:00"/>
    <n v="0.13"/>
    <n v="1"/>
    <n v="89"/>
    <s v="Low price"/>
  </r>
  <r>
    <n v="29533666"/>
    <n v="39801631"/>
    <s v="Brooklyn"/>
    <x v="34"/>
    <n v="40.67662"/>
    <n v="-73.986419999999995"/>
    <s v="Entire home/apt"/>
    <n v="300"/>
    <n v="2"/>
    <n v="6"/>
    <d v="2019-06-24T00:00:00"/>
    <n v="0.8"/>
    <n v="1"/>
    <n v="3"/>
    <s v="High price"/>
  </r>
  <r>
    <n v="29533754"/>
    <n v="213781715"/>
    <s v="Brooklyn"/>
    <x v="20"/>
    <n v="40.731360000000002"/>
    <n v="-73.954470000000001"/>
    <s v="Shared room"/>
    <n v="119"/>
    <n v="1"/>
    <n v="0"/>
    <d v="2019-06-23T00:00:00"/>
    <n v="1.37322142985868"/>
    <n v="33"/>
    <n v="180"/>
    <s v="Middle price"/>
  </r>
  <r>
    <n v="29533829"/>
    <n v="213781715"/>
    <s v="Brooklyn"/>
    <x v="20"/>
    <n v="40.73274"/>
    <n v="-73.955749999999995"/>
    <s v="Shared room"/>
    <n v="119"/>
    <n v="1"/>
    <n v="0"/>
    <d v="2019-06-23T00:00:00"/>
    <n v="1.37322142985868"/>
    <n v="33"/>
    <n v="365"/>
    <s v="Middle price"/>
  </r>
  <r>
    <n v="29533923"/>
    <n v="91605357"/>
    <s v="Brooklyn"/>
    <x v="12"/>
    <n v="40.707299999999996"/>
    <n v="-73.957390000000004"/>
    <s v="Private room"/>
    <n v="85"/>
    <n v="1"/>
    <n v="56"/>
    <d v="2019-06-26T00:00:00"/>
    <n v="7"/>
    <n v="2"/>
    <n v="51"/>
    <s v="Low price"/>
  </r>
  <r>
    <n v="29534664"/>
    <n v="100106209"/>
    <s v="Brooklyn"/>
    <x v="24"/>
    <n v="40.661079999999998"/>
    <n v="-73.961529999999996"/>
    <s v="Entire home/apt"/>
    <n v="115"/>
    <n v="2"/>
    <n v="1"/>
    <d v="2018-12-29T00:00:00"/>
    <n v="0.16"/>
    <n v="2"/>
    <n v="219"/>
    <s v="Middle price"/>
  </r>
  <r>
    <n v="29535295"/>
    <n v="619942"/>
    <s v="Brooklyn"/>
    <x v="84"/>
    <n v="40.687750000000001"/>
    <n v="-73.870440000000002"/>
    <s v="Entire home/apt"/>
    <n v="75"/>
    <n v="2"/>
    <n v="4"/>
    <d v="2019-06-18T00:00:00"/>
    <n v="0.55000000000000004"/>
    <n v="6"/>
    <n v="170"/>
    <s v="Low price"/>
  </r>
  <r>
    <n v="29535938"/>
    <n v="501343"/>
    <s v="Manhattan"/>
    <x v="7"/>
    <n v="40.763280000000002"/>
    <n v="-73.989419999999996"/>
    <s v="Private room"/>
    <n v="225"/>
    <n v="3"/>
    <n v="2"/>
    <d v="2019-05-14T00:00:00"/>
    <n v="0.73"/>
    <n v="2"/>
    <n v="30"/>
    <s v="High price"/>
  </r>
  <r>
    <n v="29538158"/>
    <n v="22336312"/>
    <s v="Manhattan"/>
    <x v="30"/>
    <n v="40.834690000000002"/>
    <n v="-73.946039999999996"/>
    <s v="Entire home/apt"/>
    <n v="129"/>
    <n v="2"/>
    <n v="13"/>
    <d v="2019-05-25T00:00:00"/>
    <n v="1.63"/>
    <n v="2"/>
    <n v="0"/>
    <s v="Middle price"/>
  </r>
  <r>
    <n v="29538751"/>
    <n v="216235179"/>
    <s v="Brooklyn"/>
    <x v="21"/>
    <n v="40.701140000000002"/>
    <n v="-73.918790000000001"/>
    <s v="Private room"/>
    <n v="50"/>
    <n v="2"/>
    <n v="1"/>
    <d v="2019-05-04T00:00:00"/>
    <n v="0.45"/>
    <n v="17"/>
    <n v="365"/>
    <s v="Low price"/>
  </r>
  <r>
    <n v="29539167"/>
    <n v="216235179"/>
    <s v="Brooklyn"/>
    <x v="21"/>
    <n v="40.699919999999999"/>
    <n v="-73.92013"/>
    <s v="Private room"/>
    <n v="50"/>
    <n v="2"/>
    <n v="1"/>
    <d v="2019-04-22T00:00:00"/>
    <n v="0.38"/>
    <n v="17"/>
    <n v="326"/>
    <s v="Low price"/>
  </r>
  <r>
    <n v="29539744"/>
    <n v="216235179"/>
    <s v="Brooklyn"/>
    <x v="21"/>
    <n v="40.701560000000001"/>
    <n v="-73.919129999999996"/>
    <s v="Private room"/>
    <n v="50"/>
    <n v="2"/>
    <n v="0"/>
    <d v="2019-06-23T00:00:00"/>
    <n v="1.37322142985868"/>
    <n v="17"/>
    <n v="268"/>
    <s v="Low price"/>
  </r>
  <r>
    <n v="29539982"/>
    <n v="216235179"/>
    <s v="Brooklyn"/>
    <x v="21"/>
    <n v="40.70091"/>
    <n v="-73.920029999999997"/>
    <s v="Private room"/>
    <n v="50"/>
    <n v="2"/>
    <n v="2"/>
    <d v="2019-05-25T00:00:00"/>
    <n v="0.52"/>
    <n v="17"/>
    <n v="333"/>
    <s v="Low price"/>
  </r>
  <r>
    <n v="29540204"/>
    <n v="216235179"/>
    <s v="Brooklyn"/>
    <x v="21"/>
    <n v="40.701540000000001"/>
    <n v="-73.918729999999996"/>
    <s v="Private room"/>
    <n v="50"/>
    <n v="2"/>
    <n v="0"/>
    <d v="2019-06-23T00:00:00"/>
    <n v="1.37322142985868"/>
    <n v="17"/>
    <n v="325"/>
    <s v="Low price"/>
  </r>
  <r>
    <n v="29540687"/>
    <n v="22541573"/>
    <s v="Manhattan"/>
    <x v="28"/>
    <n v="40.773269999999997"/>
    <n v="-73.949389999999994"/>
    <s v="Entire home/apt"/>
    <n v="165"/>
    <n v="2"/>
    <n v="0"/>
    <d v="2019-06-23T00:00:00"/>
    <n v="1.37322142985868"/>
    <n v="87"/>
    <n v="355"/>
    <s v="Middle price"/>
  </r>
  <r>
    <n v="29541214"/>
    <n v="47022650"/>
    <s v="Manhattan"/>
    <x v="4"/>
    <n v="40.79524"/>
    <n v="-73.934290000000004"/>
    <s v="Entire home/apt"/>
    <n v="150"/>
    <n v="1"/>
    <n v="11"/>
    <d v="2019-07-02T00:00:00"/>
    <n v="1.34"/>
    <n v="3"/>
    <n v="356"/>
    <s v="Middle price"/>
  </r>
  <r>
    <n v="29541280"/>
    <n v="201015598"/>
    <s v="Brooklyn"/>
    <x v="6"/>
    <n v="40.67745"/>
    <n v="-73.909580000000005"/>
    <s v="Shared room"/>
    <n v="24"/>
    <n v="1"/>
    <n v="14"/>
    <d v="2019-06-16T00:00:00"/>
    <n v="1.65"/>
    <n v="17"/>
    <n v="89"/>
    <s v="Low price"/>
  </r>
  <r>
    <n v="29541353"/>
    <n v="201015598"/>
    <s v="Brooklyn"/>
    <x v="6"/>
    <n v="40.679369999999999"/>
    <n v="-73.911079999999998"/>
    <s v="Shared room"/>
    <n v="32"/>
    <n v="1"/>
    <n v="17"/>
    <d v="2019-06-24T00:00:00"/>
    <n v="2.13"/>
    <n v="17"/>
    <n v="87"/>
    <s v="Low price"/>
  </r>
  <r>
    <n v="29541600"/>
    <n v="206370255"/>
    <s v="Manhattan"/>
    <x v="4"/>
    <n v="40.79468"/>
    <n v="-73.941940000000002"/>
    <s v="Entire home/apt"/>
    <n v="200"/>
    <n v="2"/>
    <n v="8"/>
    <d v="2019-05-19T00:00:00"/>
    <n v="1.1299999999999999"/>
    <n v="1"/>
    <n v="162"/>
    <s v="High price"/>
  </r>
  <r>
    <n v="29541790"/>
    <n v="196669206"/>
    <s v="Manhattan"/>
    <x v="2"/>
    <n v="40.823590000000003"/>
    <n v="-73.955079999999995"/>
    <s v="Entire home/apt"/>
    <n v="119"/>
    <n v="2"/>
    <n v="24"/>
    <d v="2019-06-17T00:00:00"/>
    <n v="3.43"/>
    <n v="1"/>
    <n v="120"/>
    <s v="Middle price"/>
  </r>
  <r>
    <n v="29542012"/>
    <n v="29387678"/>
    <s v="Manhattan"/>
    <x v="19"/>
    <n v="40.722079999999998"/>
    <n v="-73.984719999999996"/>
    <s v="Private room"/>
    <n v="100"/>
    <n v="2"/>
    <n v="0"/>
    <d v="2019-06-23T00:00:00"/>
    <n v="1.37322142985868"/>
    <n v="1"/>
    <n v="365"/>
    <s v="Middle price"/>
  </r>
  <r>
    <n v="29542612"/>
    <n v="36149596"/>
    <s v="Brooklyn"/>
    <x v="12"/>
    <n v="40.715069999999997"/>
    <n v="-73.954619999999906"/>
    <s v="Entire home/apt"/>
    <n v="305"/>
    <n v="1"/>
    <n v="15"/>
    <d v="2019-07-01T00:00:00"/>
    <n v="1.89"/>
    <n v="1"/>
    <n v="43"/>
    <s v="High price"/>
  </r>
  <r>
    <n v="29543072"/>
    <n v="154981576"/>
    <s v="Brooklyn"/>
    <x v="21"/>
    <n v="40.699759999999998"/>
    <n v="-73.912019999999998"/>
    <s v="Private room"/>
    <n v="35"/>
    <n v="2"/>
    <n v="0"/>
    <d v="2019-06-23T00:00:00"/>
    <n v="1.37322142985868"/>
    <n v="9"/>
    <n v="43"/>
    <s v="Low price"/>
  </r>
  <r>
    <n v="29543433"/>
    <n v="621652"/>
    <s v="Manhattan"/>
    <x v="8"/>
    <n v="40.780140000000003"/>
    <n v="-73.979740000000007"/>
    <s v="Entire home/apt"/>
    <n v="200"/>
    <n v="5"/>
    <n v="1"/>
    <d v="2019-04-21T00:00:00"/>
    <n v="0.38"/>
    <n v="1"/>
    <n v="4"/>
    <s v="High price"/>
  </r>
  <r>
    <n v="29543716"/>
    <n v="288972"/>
    <s v="Manhattan"/>
    <x v="7"/>
    <n v="40.756509999999999"/>
    <n v="-73.998069999999998"/>
    <s v="Entire home/apt"/>
    <n v="206"/>
    <n v="5"/>
    <n v="10"/>
    <d v="2019-06-02T00:00:00"/>
    <n v="1.55"/>
    <n v="1"/>
    <n v="199"/>
    <s v="High price"/>
  </r>
  <r>
    <n v="29543762"/>
    <n v="222456125"/>
    <s v="Manhattan"/>
    <x v="1"/>
    <n v="40.764740000000003"/>
    <n v="-73.981870000000001"/>
    <s v="Private room"/>
    <n v="160"/>
    <n v="3"/>
    <n v="5"/>
    <d v="2018-12-10T00:00:00"/>
    <n v="0.62"/>
    <n v="1"/>
    <n v="0"/>
    <s v="Middle price"/>
  </r>
  <r>
    <n v="29544456"/>
    <n v="11598586"/>
    <s v="Queens"/>
    <x v="25"/>
    <n v="40.747050000000002"/>
    <n v="-73.945939999999993"/>
    <s v="Private room"/>
    <n v="159"/>
    <n v="1"/>
    <n v="0"/>
    <d v="2019-06-23T00:00:00"/>
    <n v="1.37322142985868"/>
    <n v="1"/>
    <n v="0"/>
    <s v="Middle price"/>
  </r>
  <r>
    <n v="29544710"/>
    <n v="222460280"/>
    <s v="Queens"/>
    <x v="39"/>
    <n v="40.741849999999999"/>
    <n v="-73.927009999999996"/>
    <s v="Entire home/apt"/>
    <n v="99"/>
    <n v="3"/>
    <n v="0"/>
    <d v="2019-06-23T00:00:00"/>
    <n v="1.37322142985868"/>
    <n v="1"/>
    <n v="0"/>
    <s v="Low price"/>
  </r>
  <r>
    <n v="29544793"/>
    <n v="222461823"/>
    <s v="Queens"/>
    <x v="56"/>
    <n v="40.758620000000001"/>
    <n v="-73.910969999999907"/>
    <s v="Entire home/apt"/>
    <n v="349"/>
    <n v="2"/>
    <n v="27"/>
    <d v="2019-07-04T00:00:00"/>
    <n v="3.29"/>
    <n v="1"/>
    <n v="303"/>
    <s v="High price"/>
  </r>
  <r>
    <n v="29545994"/>
    <n v="166794407"/>
    <s v="Queens"/>
    <x v="56"/>
    <n v="40.767299999999999"/>
    <n v="-73.911940000000001"/>
    <s v="Private room"/>
    <n v="70"/>
    <n v="1"/>
    <n v="3"/>
    <d v="2019-01-02T00:00:00"/>
    <n v="0.39"/>
    <n v="3"/>
    <n v="188"/>
    <s v="Low price"/>
  </r>
  <r>
    <n v="29546132"/>
    <n v="7450345"/>
    <s v="Brooklyn"/>
    <x v="6"/>
    <n v="40.69032"/>
    <n v="-73.954400000000007"/>
    <s v="Entire home/apt"/>
    <n v="107"/>
    <n v="3"/>
    <n v="1"/>
    <d v="2018-10-26T00:00:00"/>
    <n v="0.12"/>
    <n v="1"/>
    <n v="0"/>
    <s v="Middle price"/>
  </r>
  <r>
    <n v="29546328"/>
    <n v="222424429"/>
    <s v="Manhattan"/>
    <x v="30"/>
    <n v="40.847009999999997"/>
    <n v="-73.939490000000006"/>
    <s v="Private room"/>
    <n v="38"/>
    <n v="2"/>
    <n v="17"/>
    <d v="2019-04-01T00:00:00"/>
    <n v="2.33"/>
    <n v="2"/>
    <n v="73"/>
    <s v="Low price"/>
  </r>
  <r>
    <n v="29546402"/>
    <n v="35944"/>
    <s v="Brooklyn"/>
    <x v="82"/>
    <n v="40.577550000000002"/>
    <n v="-73.966669999999993"/>
    <s v="Entire home/apt"/>
    <n v="210"/>
    <n v="3"/>
    <n v="0"/>
    <d v="2019-06-23T00:00:00"/>
    <n v="1.37322142985868"/>
    <n v="1"/>
    <n v="161"/>
    <s v="High price"/>
  </r>
  <r>
    <n v="29546751"/>
    <n v="67987135"/>
    <s v="Brooklyn"/>
    <x v="6"/>
    <n v="40.692740000000001"/>
    <n v="-73.934809999999999"/>
    <s v="Entire home/apt"/>
    <n v="139"/>
    <n v="1"/>
    <n v="12"/>
    <d v="2019-06-23T00:00:00"/>
    <n v="1.67"/>
    <n v="9"/>
    <n v="134"/>
    <s v="Middle price"/>
  </r>
  <r>
    <n v="29547131"/>
    <n v="222476614"/>
    <s v="Manhattan"/>
    <x v="26"/>
    <n v="40.74579"/>
    <n v="-73.978870000000001"/>
    <s v="Shared room"/>
    <n v="39"/>
    <n v="2"/>
    <n v="6"/>
    <d v="2019-04-21T00:00:00"/>
    <n v="0.74"/>
    <n v="3"/>
    <n v="352"/>
    <s v="Low price"/>
  </r>
  <r>
    <n v="29547314"/>
    <n v="35303743"/>
    <s v="Manhattan"/>
    <x v="8"/>
    <n v="40.768349999999998"/>
    <n v="-73.983669999999904"/>
    <s v="Private room"/>
    <n v="100"/>
    <n v="2"/>
    <n v="0"/>
    <d v="2019-06-23T00:00:00"/>
    <n v="1.37322142985868"/>
    <n v="1"/>
    <n v="97"/>
    <s v="Middle price"/>
  </r>
  <r>
    <n v="29547577"/>
    <n v="129559712"/>
    <s v="Queens"/>
    <x v="61"/>
    <n v="40.710239999999999"/>
    <n v="-73.729280000000003"/>
    <s v="Entire home/apt"/>
    <n v="100"/>
    <n v="2"/>
    <n v="42"/>
    <d v="2019-07-07T00:00:00"/>
    <n v="5.08"/>
    <n v="1"/>
    <n v="123"/>
    <s v="Middle price"/>
  </r>
  <r>
    <n v="29548163"/>
    <n v="222480912"/>
    <s v="Brooklyn"/>
    <x v="21"/>
    <n v="40.70288"/>
    <n v="-73.919499999999999"/>
    <s v="Private room"/>
    <n v="62"/>
    <n v="2"/>
    <n v="7"/>
    <d v="2018-12-30T00:00:00"/>
    <n v="0.87"/>
    <n v="2"/>
    <n v="125"/>
    <s v="Low price"/>
  </r>
  <r>
    <n v="29549451"/>
    <n v="126034120"/>
    <s v="Manhattan"/>
    <x v="19"/>
    <n v="40.725760000000001"/>
    <n v="-73.976849999999999"/>
    <s v="Private room"/>
    <n v="125"/>
    <n v="1"/>
    <n v="19"/>
    <d v="2019-06-16T00:00:00"/>
    <n v="2.68"/>
    <n v="3"/>
    <n v="230"/>
    <s v="Middle price"/>
  </r>
  <r>
    <n v="29549783"/>
    <n v="222430446"/>
    <s v="Manhattan"/>
    <x v="19"/>
    <n v="40.723219999999998"/>
    <n v="-73.986890000000002"/>
    <s v="Private room"/>
    <n v="89"/>
    <n v="1"/>
    <n v="48"/>
    <d v="2019-07-05T00:00:00"/>
    <n v="5.83"/>
    <n v="2"/>
    <n v="7"/>
    <s v="Low price"/>
  </r>
  <r>
    <n v="29550259"/>
    <n v="222430446"/>
    <s v="Manhattan"/>
    <x v="19"/>
    <n v="40.722900000000003"/>
    <n v="-73.986980000000003"/>
    <s v="Private room"/>
    <n v="89"/>
    <n v="1"/>
    <n v="44"/>
    <d v="2019-07-01T00:00:00"/>
    <n v="5.59"/>
    <n v="2"/>
    <n v="4"/>
    <s v="Low price"/>
  </r>
  <r>
    <n v="29558285"/>
    <n v="8435480"/>
    <s v="Brooklyn"/>
    <x v="20"/>
    <n v="40.721980000000002"/>
    <n v="-73.949919999999906"/>
    <s v="Entire home/apt"/>
    <n v="180"/>
    <n v="2"/>
    <n v="41"/>
    <d v="2019-07-06T00:00:00"/>
    <n v="5.44"/>
    <n v="2"/>
    <n v="76"/>
    <s v="Middle price"/>
  </r>
  <r>
    <n v="29559298"/>
    <n v="93031650"/>
    <s v="Manhattan"/>
    <x v="1"/>
    <n v="40.764339999999997"/>
    <n v="-73.981989999999996"/>
    <s v="Entire home/apt"/>
    <n v="300"/>
    <n v="4"/>
    <n v="0"/>
    <d v="2019-06-23T00:00:00"/>
    <n v="1.37322142985868"/>
    <n v="1"/>
    <n v="0"/>
    <s v="High price"/>
  </r>
  <r>
    <n v="29559309"/>
    <n v="1418004"/>
    <s v="Bronx"/>
    <x v="42"/>
    <n v="40.832169999999998"/>
    <n v="-73.931479999999993"/>
    <s v="Private room"/>
    <n v="45"/>
    <n v="5"/>
    <n v="15"/>
    <d v="2019-06-25T00:00:00"/>
    <n v="2.1"/>
    <n v="1"/>
    <n v="123"/>
    <s v="Low price"/>
  </r>
  <r>
    <n v="29560068"/>
    <n v="165776960"/>
    <s v="Manhattan"/>
    <x v="1"/>
    <n v="40.759349999999998"/>
    <n v="-73.964219999999997"/>
    <s v="Entire home/apt"/>
    <n v="135"/>
    <n v="2"/>
    <n v="0"/>
    <d v="2019-06-23T00:00:00"/>
    <n v="1.37322142985868"/>
    <n v="2"/>
    <n v="341"/>
    <s v="Middle price"/>
  </r>
  <r>
    <n v="29560863"/>
    <n v="24050629"/>
    <s v="Brooklyn"/>
    <x v="21"/>
    <n v="40.701250000000002"/>
    <n v="-73.919820000000001"/>
    <s v="Entire home/apt"/>
    <n v="350"/>
    <n v="2"/>
    <n v="1"/>
    <d v="2018-12-31T00:00:00"/>
    <n v="0.16"/>
    <n v="1"/>
    <n v="0"/>
    <s v="High price"/>
  </r>
  <r>
    <n v="29561222"/>
    <n v="222559543"/>
    <s v="Brooklyn"/>
    <x v="70"/>
    <n v="40.662599999999998"/>
    <n v="-73.877309999999994"/>
    <s v="Private room"/>
    <n v="29"/>
    <n v="1"/>
    <n v="59"/>
    <d v="2019-07-05T00:00:00"/>
    <n v="7.25"/>
    <n v="2"/>
    <n v="54"/>
    <s v="Low price"/>
  </r>
  <r>
    <n v="29562532"/>
    <n v="1903737"/>
    <s v="Brooklyn"/>
    <x v="6"/>
    <n v="40.694139999999997"/>
    <n v="-73.932310000000001"/>
    <s v="Private room"/>
    <n v="99"/>
    <n v="2"/>
    <n v="0"/>
    <d v="2019-06-23T00:00:00"/>
    <n v="1.37322142985868"/>
    <n v="3"/>
    <n v="0"/>
    <s v="Low price"/>
  </r>
  <r>
    <n v="29562750"/>
    <n v="23983203"/>
    <s v="Manhattan"/>
    <x v="9"/>
    <n v="40.714910000000003"/>
    <n v="-73.998779999999996"/>
    <s v="Entire home/apt"/>
    <n v="200"/>
    <n v="2"/>
    <n v="1"/>
    <d v="2018-10-31T00:00:00"/>
    <n v="0.12"/>
    <n v="1"/>
    <n v="5"/>
    <s v="High price"/>
  </r>
  <r>
    <n v="29562919"/>
    <n v="19011946"/>
    <s v="Brooklyn"/>
    <x v="90"/>
    <n v="40.637659999999997"/>
    <n v="-74.026259999999994"/>
    <s v="Private room"/>
    <n v="99"/>
    <n v="3"/>
    <n v="1"/>
    <d v="2018-10-25T00:00:00"/>
    <n v="0.12"/>
    <n v="2"/>
    <n v="362"/>
    <s v="Low price"/>
  </r>
  <r>
    <n v="29563829"/>
    <n v="7878911"/>
    <s v="Brooklyn"/>
    <x v="22"/>
    <n v="40.63635"/>
    <n v="-73.955019999999905"/>
    <s v="Private room"/>
    <n v="90"/>
    <n v="3"/>
    <n v="5"/>
    <d v="2019-06-09T00:00:00"/>
    <n v="0.59"/>
    <n v="1"/>
    <n v="0"/>
    <s v="Low price"/>
  </r>
  <r>
    <n v="29564676"/>
    <n v="124069492"/>
    <s v="Brooklyn"/>
    <x v="21"/>
    <n v="40.702640000000002"/>
    <n v="-73.925139999999999"/>
    <s v="Private room"/>
    <n v="65"/>
    <n v="1"/>
    <n v="47"/>
    <d v="2019-07-03T00:00:00"/>
    <n v="5.53"/>
    <n v="2"/>
    <n v="29"/>
    <s v="Low price"/>
  </r>
  <r>
    <n v="29564687"/>
    <n v="217293060"/>
    <s v="Manhattan"/>
    <x v="52"/>
    <n v="40.734290000000001"/>
    <n v="-73.996750000000006"/>
    <s v="Entire home/apt"/>
    <n v="200"/>
    <n v="5"/>
    <n v="1"/>
    <d v="2018-10-28T00:00:00"/>
    <n v="0.12"/>
    <n v="4"/>
    <n v="89"/>
    <s v="High price"/>
  </r>
  <r>
    <n v="29565013"/>
    <n v="213302863"/>
    <s v="Manhattan"/>
    <x v="19"/>
    <n v="40.723480000000002"/>
    <n v="-73.983219999999903"/>
    <s v="Entire home/apt"/>
    <n v="175"/>
    <n v="3"/>
    <n v="3"/>
    <d v="2019-01-01T00:00:00"/>
    <n v="0.36"/>
    <n v="1"/>
    <n v="0"/>
    <s v="Middle price"/>
  </r>
  <r>
    <n v="29565064"/>
    <n v="217293060"/>
    <s v="Manhattan"/>
    <x v="52"/>
    <n v="40.734319999999997"/>
    <n v="-73.996859999999998"/>
    <s v="Entire home/apt"/>
    <n v="100"/>
    <n v="2"/>
    <n v="0"/>
    <d v="2019-06-23T00:00:00"/>
    <n v="1.37322142985868"/>
    <n v="4"/>
    <n v="328"/>
    <s v="Middle price"/>
  </r>
  <r>
    <n v="29565377"/>
    <n v="9229108"/>
    <s v="Brooklyn"/>
    <x v="20"/>
    <n v="40.721800000000002"/>
    <n v="-73.940849999999998"/>
    <s v="Entire home/apt"/>
    <n v="250"/>
    <n v="7"/>
    <n v="1"/>
    <d v="2018-12-28T00:00:00"/>
    <n v="0.16"/>
    <n v="2"/>
    <n v="35"/>
    <s v="High price"/>
  </r>
  <r>
    <n v="29566272"/>
    <n v="2897622"/>
    <s v="Brooklyn"/>
    <x v="21"/>
    <n v="40.697859999999999"/>
    <n v="-73.931250000000006"/>
    <s v="Entire home/apt"/>
    <n v="200"/>
    <n v="6"/>
    <n v="1"/>
    <d v="2018-12-07T00:00:00"/>
    <n v="0.14000000000000001"/>
    <n v="1"/>
    <n v="26"/>
    <s v="High price"/>
  </r>
  <r>
    <n v="29567252"/>
    <n v="41083526"/>
    <s v="Queens"/>
    <x v="39"/>
    <n v="40.743220000000001"/>
    <n v="-73.919889999999995"/>
    <s v="Entire home/apt"/>
    <n v="130"/>
    <n v="4"/>
    <n v="0"/>
    <d v="2019-06-23T00:00:00"/>
    <n v="1.37322142985868"/>
    <n v="2"/>
    <n v="0"/>
    <s v="Middle price"/>
  </r>
  <r>
    <n v="29567482"/>
    <n v="3472283"/>
    <s v="Brooklyn"/>
    <x v="34"/>
    <n v="40.67022"/>
    <n v="-73.991399999999999"/>
    <s v="Entire home/apt"/>
    <n v="125"/>
    <n v="3"/>
    <n v="13"/>
    <d v="2019-04-13T00:00:00"/>
    <n v="1.65"/>
    <n v="1"/>
    <n v="0"/>
    <s v="Middle price"/>
  </r>
  <r>
    <n v="29567488"/>
    <n v="3719653"/>
    <s v="Brooklyn"/>
    <x v="12"/>
    <n v="40.716529999999999"/>
    <n v="-73.946179999999998"/>
    <s v="Entire home/apt"/>
    <n v="250"/>
    <n v="3"/>
    <n v="0"/>
    <d v="2019-06-23T00:00:00"/>
    <n v="1.37322142985868"/>
    <n v="1"/>
    <n v="249"/>
    <s v="High price"/>
  </r>
  <r>
    <n v="29568068"/>
    <n v="119134476"/>
    <s v="Manhattan"/>
    <x v="43"/>
    <n v="40.704859999999996"/>
    <n v="-74.015460000000004"/>
    <s v="Private room"/>
    <n v="60"/>
    <n v="2"/>
    <n v="1"/>
    <d v="2018-12-12T00:00:00"/>
    <n v="0.14000000000000001"/>
    <n v="1"/>
    <n v="18"/>
    <s v="Low price"/>
  </r>
  <r>
    <n v="29570523"/>
    <n v="222626145"/>
    <s v="Queens"/>
    <x v="139"/>
    <n v="40.722920000000002"/>
    <n v="-73.81635"/>
    <s v="Entire home/apt"/>
    <n v="90"/>
    <n v="1"/>
    <n v="19"/>
    <d v="2019-06-17T00:00:00"/>
    <n v="2.42"/>
    <n v="1"/>
    <n v="26"/>
    <s v="Low price"/>
  </r>
  <r>
    <n v="29570887"/>
    <n v="24124835"/>
    <s v="Brooklyn"/>
    <x v="6"/>
    <n v="40.686520000000002"/>
    <n v="-73.954119999999904"/>
    <s v="Private room"/>
    <n v="60"/>
    <n v="2"/>
    <n v="0"/>
    <d v="2019-06-23T00:00:00"/>
    <n v="1.37322142985868"/>
    <n v="2"/>
    <n v="100"/>
    <s v="Low price"/>
  </r>
  <r>
    <n v="29570920"/>
    <n v="15989323"/>
    <s v="Brooklyn"/>
    <x v="12"/>
    <n v="40.706800000000001"/>
    <n v="-73.944389999999999"/>
    <s v="Private room"/>
    <n v="50"/>
    <n v="4"/>
    <n v="2"/>
    <d v="2019-01-03T00:00:00"/>
    <n v="0.31"/>
    <n v="1"/>
    <n v="0"/>
    <s v="Low price"/>
  </r>
  <r>
    <n v="29573034"/>
    <n v="141027957"/>
    <s v="Brooklyn"/>
    <x v="84"/>
    <n v="40.689109999999999"/>
    <n v="-73.869219999999999"/>
    <s v="Entire home/apt"/>
    <n v="60"/>
    <n v="2"/>
    <n v="25"/>
    <d v="2019-06-30T00:00:00"/>
    <n v="3.18"/>
    <n v="2"/>
    <n v="289"/>
    <s v="Low price"/>
  </r>
  <r>
    <n v="29575293"/>
    <n v="41704832"/>
    <s v="Brooklyn"/>
    <x v="21"/>
    <n v="40.696629999999999"/>
    <n v="-73.912260000000003"/>
    <s v="Private room"/>
    <n v="85"/>
    <n v="1"/>
    <n v="29"/>
    <d v="2019-07-05T00:00:00"/>
    <n v="5.65"/>
    <n v="1"/>
    <n v="82"/>
    <s v="Low price"/>
  </r>
  <r>
    <n v="29576256"/>
    <n v="222659001"/>
    <s v="Brooklyn"/>
    <x v="6"/>
    <n v="40.678100000000001"/>
    <n v="-73.911630000000002"/>
    <s v="Private room"/>
    <n v="55"/>
    <n v="2"/>
    <n v="26"/>
    <d v="2019-06-26T00:00:00"/>
    <n v="3.59"/>
    <n v="4"/>
    <n v="192"/>
    <s v="Low price"/>
  </r>
  <r>
    <n v="29582742"/>
    <n v="222691577"/>
    <s v="Brooklyn"/>
    <x v="13"/>
    <n v="40.68638"/>
    <n v="-73.973780000000005"/>
    <s v="Entire home/apt"/>
    <n v="250"/>
    <n v="2"/>
    <n v="3"/>
    <d v="2019-05-19T00:00:00"/>
    <n v="0.4"/>
    <n v="1"/>
    <n v="28"/>
    <s v="High price"/>
  </r>
  <r>
    <n v="29583389"/>
    <n v="20283518"/>
    <s v="Brooklyn"/>
    <x v="12"/>
    <n v="40.705159999999999"/>
    <n v="-73.944230000000005"/>
    <s v="Private room"/>
    <n v="85"/>
    <n v="2"/>
    <n v="34"/>
    <d v="2019-06-21T00:00:00"/>
    <n v="4"/>
    <n v="1"/>
    <n v="74"/>
    <s v="Low price"/>
  </r>
  <r>
    <n v="29584099"/>
    <n v="222700281"/>
    <s v="Manhattan"/>
    <x v="26"/>
    <n v="40.742570000000001"/>
    <n v="-73.979479999999995"/>
    <s v="Private room"/>
    <n v="355"/>
    <n v="2"/>
    <n v="5"/>
    <d v="2019-03-07T00:00:00"/>
    <n v="0.66"/>
    <n v="1"/>
    <n v="230"/>
    <s v="High price"/>
  </r>
  <r>
    <n v="29584789"/>
    <n v="41233448"/>
    <s v="Manhattan"/>
    <x v="28"/>
    <n v="40.769750000000002"/>
    <n v="-73.952399999999997"/>
    <s v="Entire home/apt"/>
    <n v="260"/>
    <n v="6"/>
    <n v="2"/>
    <d v="2018-12-25T00:00:00"/>
    <n v="0.25"/>
    <n v="1"/>
    <n v="0"/>
    <s v="High price"/>
  </r>
  <r>
    <n v="29584983"/>
    <n v="53413881"/>
    <s v="Brooklyn"/>
    <x v="12"/>
    <n v="40.708030000000001"/>
    <n v="-73.954750000000004"/>
    <s v="Private room"/>
    <n v="55"/>
    <n v="2"/>
    <n v="4"/>
    <d v="2019-05-30T00:00:00"/>
    <n v="1.3"/>
    <n v="1"/>
    <n v="0"/>
    <s v="Low price"/>
  </r>
  <r>
    <n v="29585263"/>
    <n v="217642569"/>
    <s v="Brooklyn"/>
    <x v="6"/>
    <n v="40.68562"/>
    <n v="-73.949209999999994"/>
    <s v="Private room"/>
    <n v="150"/>
    <n v="2"/>
    <n v="5"/>
    <d v="2019-03-20T00:00:00"/>
    <n v="0.7"/>
    <n v="3"/>
    <n v="37"/>
    <s v="Middle price"/>
  </r>
  <r>
    <n v="29585526"/>
    <n v="132383053"/>
    <s v="Brooklyn"/>
    <x v="6"/>
    <n v="40.692799999999998"/>
    <n v="-73.945250000000001"/>
    <s v="Private room"/>
    <n v="55"/>
    <n v="1"/>
    <n v="45"/>
    <d v="2019-06-29T00:00:00"/>
    <n v="5.31"/>
    <n v="1"/>
    <n v="0"/>
    <s v="Low price"/>
  </r>
  <r>
    <n v="29585551"/>
    <n v="131476075"/>
    <s v="Brooklyn"/>
    <x v="21"/>
    <n v="40.685809999999996"/>
    <n v="-73.911760000000001"/>
    <s v="Private room"/>
    <n v="58"/>
    <n v="1"/>
    <n v="18"/>
    <d v="2019-07-03T00:00:00"/>
    <n v="2.14"/>
    <n v="8"/>
    <n v="179"/>
    <s v="Low price"/>
  </r>
  <r>
    <n v="29586573"/>
    <n v="4458360"/>
    <s v="Brooklyn"/>
    <x v="6"/>
    <n v="40.688040000000001"/>
    <n v="-73.922790000000006"/>
    <s v="Private room"/>
    <n v="110"/>
    <n v="2"/>
    <n v="0"/>
    <d v="2019-06-23T00:00:00"/>
    <n v="1.37322142985868"/>
    <n v="1"/>
    <n v="280"/>
    <s v="Middle price"/>
  </r>
  <r>
    <n v="29587811"/>
    <n v="162504107"/>
    <s v="Brooklyn"/>
    <x v="12"/>
    <n v="40.715260000000001"/>
    <n v="-73.949869999999905"/>
    <s v="Private room"/>
    <n v="90"/>
    <n v="2"/>
    <n v="2"/>
    <d v="2019-05-19T00:00:00"/>
    <n v="0.33"/>
    <n v="1"/>
    <n v="193"/>
    <s v="Low price"/>
  </r>
  <r>
    <n v="29588060"/>
    <n v="178653055"/>
    <s v="Manhattan"/>
    <x v="8"/>
    <n v="40.782600000000002"/>
    <n v="-73.980059999999995"/>
    <s v="Entire home/apt"/>
    <n v="90"/>
    <n v="5"/>
    <n v="18"/>
    <d v="2019-06-30T00:00:00"/>
    <n v="2.1800000000000002"/>
    <n v="1"/>
    <n v="13"/>
    <s v="Low price"/>
  </r>
  <r>
    <n v="29588371"/>
    <n v="173685298"/>
    <s v="Manhattan"/>
    <x v="1"/>
    <n v="40.755029999999998"/>
    <n v="-73.971310000000003"/>
    <s v="Private room"/>
    <n v="399"/>
    <n v="1"/>
    <n v="9"/>
    <d v="2019-07-01T00:00:00"/>
    <n v="1.23"/>
    <n v="11"/>
    <n v="176"/>
    <s v="High price"/>
  </r>
  <r>
    <n v="29588528"/>
    <n v="222659001"/>
    <s v="Brooklyn"/>
    <x v="6"/>
    <n v="40.677169999999997"/>
    <n v="-73.911609999999996"/>
    <s v="Private room"/>
    <n v="55"/>
    <n v="2"/>
    <n v="28"/>
    <d v="2019-07-01T00:00:00"/>
    <n v="3.43"/>
    <n v="4"/>
    <n v="167"/>
    <s v="Low price"/>
  </r>
  <r>
    <n v="29588587"/>
    <n v="222659001"/>
    <s v="Brooklyn"/>
    <x v="6"/>
    <n v="40.678049999999999"/>
    <n v="-73.910709999999995"/>
    <s v="Private room"/>
    <n v="55"/>
    <n v="2"/>
    <n v="35"/>
    <d v="2019-06-27T00:00:00"/>
    <n v="4.25"/>
    <n v="4"/>
    <n v="209"/>
    <s v="Low price"/>
  </r>
  <r>
    <n v="29588640"/>
    <n v="222659001"/>
    <s v="Brooklyn"/>
    <x v="6"/>
    <n v="40.67783"/>
    <n v="-73.911090000000002"/>
    <s v="Private room"/>
    <n v="72"/>
    <n v="1"/>
    <n v="54"/>
    <d v="2019-06-30T00:00:00"/>
    <n v="6.43"/>
    <n v="4"/>
    <n v="239"/>
    <s v="Low price"/>
  </r>
  <r>
    <n v="29589341"/>
    <n v="32606852"/>
    <s v="Manhattan"/>
    <x v="28"/>
    <n v="40.770629999999997"/>
    <n v="-73.958190000000002"/>
    <s v="Entire home/apt"/>
    <n v="123"/>
    <n v="4"/>
    <n v="13"/>
    <d v="2019-05-28T00:00:00"/>
    <n v="1.94"/>
    <n v="1"/>
    <n v="1"/>
    <s v="Middle price"/>
  </r>
  <r>
    <n v="29590847"/>
    <n v="164178160"/>
    <s v="Brooklyn"/>
    <x v="6"/>
    <n v="40.690309999999997"/>
    <n v="-73.958550000000002"/>
    <s v="Private room"/>
    <n v="59"/>
    <n v="3"/>
    <n v="2"/>
    <d v="2018-11-17T00:00:00"/>
    <n v="0.24"/>
    <n v="1"/>
    <n v="0"/>
    <s v="Low price"/>
  </r>
  <r>
    <n v="29591004"/>
    <n v="222749009"/>
    <s v="Manhattan"/>
    <x v="30"/>
    <n v="40.844270000000002"/>
    <n v="-73.942160000000001"/>
    <s v="Private room"/>
    <n v="45"/>
    <n v="1"/>
    <n v="1"/>
    <d v="2019-01-02T00:00:00"/>
    <n v="0.16"/>
    <n v="3"/>
    <n v="66"/>
    <s v="Low price"/>
  </r>
  <r>
    <n v="29591011"/>
    <n v="41728993"/>
    <s v="Brooklyn"/>
    <x v="12"/>
    <n v="40.715179999999997"/>
    <n v="-73.939819999999997"/>
    <s v="Private room"/>
    <n v="95"/>
    <n v="1"/>
    <n v="1"/>
    <d v="2019-05-04T00:00:00"/>
    <n v="0.45"/>
    <n v="1"/>
    <n v="0"/>
    <s v="Low price"/>
  </r>
  <r>
    <n v="29591891"/>
    <n v="25073781"/>
    <s v="Manhattan"/>
    <x v="2"/>
    <n v="40.808399999999999"/>
    <n v="-73.944389999999999"/>
    <s v="Private room"/>
    <n v="65"/>
    <n v="2"/>
    <n v="18"/>
    <d v="2019-05-15T00:00:00"/>
    <n v="2.34"/>
    <n v="2"/>
    <n v="188"/>
    <s v="Low price"/>
  </r>
  <r>
    <n v="29592296"/>
    <n v="211549023"/>
    <s v="Manhattan"/>
    <x v="1"/>
    <n v="40.747489999999999"/>
    <n v="-73.988159999999993"/>
    <s v="Entire home/apt"/>
    <n v="260"/>
    <n v="2"/>
    <n v="20"/>
    <d v="2019-06-19T00:00:00"/>
    <n v="3.23"/>
    <n v="13"/>
    <n v="242"/>
    <s v="High price"/>
  </r>
  <r>
    <n v="29592523"/>
    <n v="16398038"/>
    <s v="Manhattan"/>
    <x v="8"/>
    <n v="40.793059999999997"/>
    <n v="-73.967600000000004"/>
    <s v="Entire home/apt"/>
    <n v="260"/>
    <n v="5"/>
    <n v="2"/>
    <d v="2019-06-04T00:00:00"/>
    <n v="0.24"/>
    <n v="1"/>
    <n v="145"/>
    <s v="High price"/>
  </r>
  <r>
    <n v="29592768"/>
    <n v="89351775"/>
    <s v="Queens"/>
    <x v="49"/>
    <n v="40.773620000000001"/>
    <n v="-73.919469999999905"/>
    <s v="Entire home/apt"/>
    <n v="73"/>
    <n v="1"/>
    <n v="69"/>
    <d v="2019-06-23T00:00:00"/>
    <n v="8.35"/>
    <n v="1"/>
    <n v="233"/>
    <s v="Low price"/>
  </r>
  <r>
    <n v="29594425"/>
    <n v="19184440"/>
    <s v="Brooklyn"/>
    <x v="12"/>
    <n v="40.71808"/>
    <n v="-73.958590000000001"/>
    <s v="Private room"/>
    <n v="60"/>
    <n v="5"/>
    <n v="1"/>
    <d v="2019-05-28T00:00:00"/>
    <n v="0.71"/>
    <n v="1"/>
    <n v="187"/>
    <s v="Low price"/>
  </r>
  <r>
    <n v="29595432"/>
    <n v="215588687"/>
    <s v="Brooklyn"/>
    <x v="24"/>
    <n v="40.661920000000002"/>
    <n v="-73.946680000000001"/>
    <s v="Shared room"/>
    <n v="25"/>
    <n v="2"/>
    <n v="1"/>
    <d v="2018-11-27T00:00:00"/>
    <n v="0.13"/>
    <n v="6"/>
    <n v="365"/>
    <s v="Low price"/>
  </r>
  <r>
    <n v="29596175"/>
    <n v="222782619"/>
    <s v="Brooklyn"/>
    <x v="12"/>
    <n v="40.715600000000002"/>
    <n v="-73.952330000000003"/>
    <s v="Private room"/>
    <n v="150"/>
    <n v="2"/>
    <n v="7"/>
    <d v="2019-01-09T00:00:00"/>
    <n v="0.86"/>
    <n v="1"/>
    <n v="0"/>
    <s v="Middle price"/>
  </r>
  <r>
    <n v="29604741"/>
    <n v="5497326"/>
    <s v="Manhattan"/>
    <x v="8"/>
    <n v="40.778730000000003"/>
    <n v="-73.978449999999995"/>
    <s v="Entire home/apt"/>
    <n v="285"/>
    <n v="7"/>
    <n v="0"/>
    <d v="2019-06-23T00:00:00"/>
    <n v="1.37322142985868"/>
    <n v="2"/>
    <n v="79"/>
    <s v="High price"/>
  </r>
  <r>
    <n v="29605492"/>
    <n v="222843411"/>
    <s v="Brooklyn"/>
    <x v="32"/>
    <n v="40.696150000000003"/>
    <n v="-73.99682"/>
    <s v="Entire home/apt"/>
    <n v="100"/>
    <n v="3"/>
    <n v="0"/>
    <d v="2019-06-23T00:00:00"/>
    <n v="1.37322142985868"/>
    <n v="1"/>
    <n v="363"/>
    <s v="Middle price"/>
  </r>
  <r>
    <n v="29605532"/>
    <n v="2681144"/>
    <s v="Brooklyn"/>
    <x v="22"/>
    <n v="40.651200000000003"/>
    <n v="-73.95908"/>
    <s v="Entire home/apt"/>
    <n v="81"/>
    <n v="5"/>
    <n v="13"/>
    <d v="2019-06-25T00:00:00"/>
    <n v="1.89"/>
    <n v="1"/>
    <n v="8"/>
    <s v="Low price"/>
  </r>
  <r>
    <n v="29605631"/>
    <n v="137358866"/>
    <s v="Queens"/>
    <x v="31"/>
    <n v="40.743609999999997"/>
    <n v="-73.907579999999996"/>
    <s v="Private room"/>
    <n v="38"/>
    <n v="2"/>
    <n v="0"/>
    <d v="2019-06-23T00:00:00"/>
    <n v="1.37322142985868"/>
    <n v="103"/>
    <n v="249"/>
    <s v="Low price"/>
  </r>
  <r>
    <n v="29606105"/>
    <n v="22307859"/>
    <s v="Brooklyn"/>
    <x v="100"/>
    <n v="40.636769999999999"/>
    <n v="-73.894159999999999"/>
    <s v="Private room"/>
    <n v="70"/>
    <n v="3"/>
    <n v="2"/>
    <d v="2019-01-02T00:00:00"/>
    <n v="0.25"/>
    <n v="5"/>
    <n v="86"/>
    <s v="Low price"/>
  </r>
  <r>
    <n v="29607688"/>
    <n v="99108929"/>
    <s v="Queens"/>
    <x v="39"/>
    <n v="40.73753"/>
    <n v="-73.922330000000002"/>
    <s v="Shared room"/>
    <n v="29"/>
    <n v="5"/>
    <n v="2"/>
    <d v="2019-02-21T00:00:00"/>
    <n v="0.27"/>
    <n v="2"/>
    <n v="23"/>
    <s v="Low price"/>
  </r>
  <r>
    <n v="29609190"/>
    <n v="13758411"/>
    <s v="Manhattan"/>
    <x v="28"/>
    <n v="40.77807"/>
    <n v="-73.950029999999998"/>
    <s v="Entire home/apt"/>
    <n v="160"/>
    <n v="1"/>
    <n v="1"/>
    <d v="2018-12-18T00:00:00"/>
    <n v="0.15"/>
    <n v="1"/>
    <n v="71"/>
    <s v="Middle price"/>
  </r>
  <r>
    <n v="29609668"/>
    <n v="22307859"/>
    <s v="Brooklyn"/>
    <x v="100"/>
    <n v="40.637839999999997"/>
    <n v="-73.894059999999996"/>
    <s v="Private room"/>
    <n v="98"/>
    <n v="3"/>
    <n v="0"/>
    <d v="2019-06-23T00:00:00"/>
    <n v="1.37322142985868"/>
    <n v="5"/>
    <n v="361"/>
    <s v="Low price"/>
  </r>
  <r>
    <n v="29609716"/>
    <n v="22307859"/>
    <s v="Brooklyn"/>
    <x v="22"/>
    <n v="40.636299999999999"/>
    <n v="-73.951679999999996"/>
    <s v="Private room"/>
    <n v="98"/>
    <n v="3"/>
    <n v="0"/>
    <d v="2019-06-23T00:00:00"/>
    <n v="1.37322142985868"/>
    <n v="5"/>
    <n v="0"/>
    <s v="Low price"/>
  </r>
  <r>
    <n v="29609786"/>
    <n v="22307859"/>
    <s v="Brooklyn"/>
    <x v="22"/>
    <n v="40.634500000000003"/>
    <n v="-73.951899999999995"/>
    <s v="Private room"/>
    <n v="98"/>
    <n v="3"/>
    <n v="0"/>
    <d v="2019-06-23T00:00:00"/>
    <n v="1.37322142985868"/>
    <n v="5"/>
    <n v="0"/>
    <s v="Low price"/>
  </r>
  <r>
    <n v="29610113"/>
    <n v="212147885"/>
    <s v="Brooklyn"/>
    <x v="84"/>
    <n v="40.677909999999997"/>
    <n v="-73.906619999999904"/>
    <s v="Entire home/apt"/>
    <n v="150"/>
    <n v="3"/>
    <n v="14"/>
    <d v="2019-05-27T00:00:00"/>
    <n v="1.85"/>
    <n v="2"/>
    <n v="153"/>
    <s v="Middle price"/>
  </r>
  <r>
    <n v="29610311"/>
    <n v="204852306"/>
    <s v="Brooklyn"/>
    <x v="6"/>
    <n v="40.679540000000003"/>
    <n v="-73.932760000000002"/>
    <s v="Private room"/>
    <n v="35"/>
    <n v="2"/>
    <n v="0"/>
    <d v="2019-06-23T00:00:00"/>
    <n v="1.37322142985868"/>
    <n v="14"/>
    <n v="0"/>
    <s v="Low price"/>
  </r>
  <r>
    <n v="29610605"/>
    <n v="204852306"/>
    <s v="Brooklyn"/>
    <x v="6"/>
    <n v="40.678539999999998"/>
    <n v="-73.932040000000001"/>
    <s v="Private room"/>
    <n v="50"/>
    <n v="2"/>
    <n v="2"/>
    <d v="2018-10-29T00:00:00"/>
    <n v="0.24"/>
    <n v="14"/>
    <n v="0"/>
    <s v="Low price"/>
  </r>
  <r>
    <n v="29610742"/>
    <n v="948095"/>
    <s v="Manhattan"/>
    <x v="19"/>
    <n v="40.724550000000001"/>
    <n v="-73.978300000000004"/>
    <s v="Entire home/apt"/>
    <n v="265"/>
    <n v="14"/>
    <n v="2"/>
    <d v="2018-12-31T00:00:00"/>
    <n v="0.28999999999999998"/>
    <n v="1"/>
    <n v="0"/>
    <s v="High price"/>
  </r>
  <r>
    <n v="29610930"/>
    <n v="204852306"/>
    <s v="Brooklyn"/>
    <x v="6"/>
    <n v="40.679920000000003"/>
    <n v="-73.93244"/>
    <s v="Entire home/apt"/>
    <n v="211"/>
    <n v="1"/>
    <n v="1"/>
    <d v="2018-11-19T00:00:00"/>
    <n v="0.13"/>
    <n v="14"/>
    <n v="38"/>
    <s v="High price"/>
  </r>
  <r>
    <n v="29611037"/>
    <n v="40997229"/>
    <s v="Manhattan"/>
    <x v="8"/>
    <n v="40.794870000000003"/>
    <n v="-73.963040000000007"/>
    <s v="Private room"/>
    <n v="160"/>
    <n v="3"/>
    <n v="3"/>
    <d v="2019-04-15T00:00:00"/>
    <n v="0.38"/>
    <n v="1"/>
    <n v="5"/>
    <s v="Middle price"/>
  </r>
  <r>
    <n v="29611144"/>
    <n v="190921808"/>
    <s v="Manhattan"/>
    <x v="7"/>
    <n v="40.753889999999998"/>
    <n v="-73.995180000000005"/>
    <s v="Private room"/>
    <n v="99"/>
    <n v="7"/>
    <n v="5"/>
    <d v="2019-06-08T00:00:00"/>
    <n v="0.69"/>
    <n v="47"/>
    <n v="332"/>
    <s v="Low price"/>
  </r>
  <r>
    <n v="29611279"/>
    <n v="1940275"/>
    <s v="Manhattan"/>
    <x v="27"/>
    <n v="40.724980000000002"/>
    <n v="-74.002619999999993"/>
    <s v="Entire home/apt"/>
    <n v="170"/>
    <n v="2"/>
    <n v="19"/>
    <d v="2019-06-24T00:00:00"/>
    <n v="2.64"/>
    <n v="1"/>
    <n v="184"/>
    <s v="Middle price"/>
  </r>
  <r>
    <n v="29611826"/>
    <n v="287348"/>
    <s v="Manhattan"/>
    <x v="14"/>
    <n v="40.749189999999999"/>
    <n v="-74.003769999999903"/>
    <s v="Entire home/apt"/>
    <n v="299"/>
    <n v="2"/>
    <n v="7"/>
    <d v="2019-06-02T00:00:00"/>
    <n v="0.9"/>
    <n v="1"/>
    <n v="0"/>
    <s v="High price"/>
  </r>
  <r>
    <n v="29612248"/>
    <n v="19920574"/>
    <s v="Brooklyn"/>
    <x v="6"/>
    <n v="40.686239999999998"/>
    <n v="-73.951499999999996"/>
    <s v="Entire home/apt"/>
    <n v="150"/>
    <n v="4"/>
    <n v="2"/>
    <d v="2018-12-31T00:00:00"/>
    <n v="0.26"/>
    <n v="1"/>
    <n v="0"/>
    <s v="Middle price"/>
  </r>
  <r>
    <n v="29612338"/>
    <n v="1286471"/>
    <s v="Brooklyn"/>
    <x v="6"/>
    <n v="40.694870000000002"/>
    <n v="-73.955830000000006"/>
    <s v="Entire home/apt"/>
    <n v="200"/>
    <n v="2"/>
    <n v="1"/>
    <d v="2019-05-27T00:00:00"/>
    <n v="0.68"/>
    <n v="1"/>
    <n v="6"/>
    <s v="High price"/>
  </r>
  <r>
    <n v="29612355"/>
    <n v="6814283"/>
    <s v="Brooklyn"/>
    <x v="21"/>
    <n v="40.702179999999998"/>
    <n v="-73.930340000000001"/>
    <s v="Entire home/apt"/>
    <n v="140"/>
    <n v="3"/>
    <n v="3"/>
    <d v="2019-04-28T00:00:00"/>
    <n v="0.48"/>
    <n v="1"/>
    <n v="0"/>
    <s v="Middle price"/>
  </r>
  <r>
    <n v="29612907"/>
    <n v="12837247"/>
    <s v="Brooklyn"/>
    <x v="12"/>
    <n v="40.718800000000002"/>
    <n v="-73.94417"/>
    <s v="Entire home/apt"/>
    <n v="220"/>
    <n v="2"/>
    <n v="0"/>
    <d v="2019-06-23T00:00:00"/>
    <n v="1.37322142985868"/>
    <n v="1"/>
    <n v="0"/>
    <s v="High price"/>
  </r>
  <r>
    <n v="29613115"/>
    <n v="221284411"/>
    <s v="Brooklyn"/>
    <x v="54"/>
    <n v="40.652340000000002"/>
    <n v="-73.951449999999994"/>
    <s v="Private room"/>
    <n v="35"/>
    <n v="2"/>
    <n v="7"/>
    <d v="2019-06-15T00:00:00"/>
    <n v="1.0900000000000001"/>
    <n v="1"/>
    <n v="55"/>
    <s v="Low price"/>
  </r>
  <r>
    <n v="29613339"/>
    <n v="222901071"/>
    <s v="Manhattan"/>
    <x v="101"/>
    <n v="40.711799999999997"/>
    <n v="-74.016779999999997"/>
    <s v="Entire home/apt"/>
    <n v="125"/>
    <n v="4"/>
    <n v="2"/>
    <d v="2018-11-27T00:00:00"/>
    <n v="0.26"/>
    <n v="1"/>
    <n v="0"/>
    <s v="Middle price"/>
  </r>
  <r>
    <n v="29613451"/>
    <n v="222909571"/>
    <s v="Brooklyn"/>
    <x v="6"/>
    <n v="40.679209999999998"/>
    <n v="-73.939750000000004"/>
    <s v="Private room"/>
    <n v="90"/>
    <n v="2"/>
    <n v="3"/>
    <d v="2019-01-02T00:00:00"/>
    <n v="0.37"/>
    <n v="1"/>
    <n v="329"/>
    <s v="Low price"/>
  </r>
  <r>
    <n v="29614352"/>
    <n v="9489892"/>
    <s v="Manhattan"/>
    <x v="7"/>
    <n v="40.761859999999999"/>
    <n v="-73.988509999999906"/>
    <s v="Private room"/>
    <n v="99"/>
    <n v="1"/>
    <n v="15"/>
    <d v="2019-06-16T00:00:00"/>
    <n v="1.81"/>
    <n v="1"/>
    <n v="0"/>
    <s v="Low price"/>
  </r>
  <r>
    <n v="29614580"/>
    <n v="129222253"/>
    <s v="Bronx"/>
    <x v="127"/>
    <n v="40.878309999999999"/>
    <n v="-73.865110000000001"/>
    <s v="Entire home/apt"/>
    <n v="350"/>
    <n v="2"/>
    <n v="3"/>
    <d v="2019-06-09T00:00:00"/>
    <n v="0.41"/>
    <n v="3"/>
    <n v="323"/>
    <s v="High price"/>
  </r>
  <r>
    <n v="29615968"/>
    <n v="45599567"/>
    <s v="Queens"/>
    <x v="25"/>
    <n v="40.748809999999999"/>
    <n v="-73.938850000000002"/>
    <s v="Private room"/>
    <n v="70"/>
    <n v="14"/>
    <n v="1"/>
    <d v="2019-01-07T00:00:00"/>
    <n v="0.16"/>
    <n v="1"/>
    <n v="0"/>
    <s v="Low price"/>
  </r>
  <r>
    <n v="29616041"/>
    <n v="222285897"/>
    <s v="Manhattan"/>
    <x v="45"/>
    <n v="40.804310000000001"/>
    <n v="-73.965119999999999"/>
    <s v="Private room"/>
    <n v="98"/>
    <n v="1"/>
    <n v="23"/>
    <d v="2019-06-18T00:00:00"/>
    <n v="3.22"/>
    <n v="4"/>
    <n v="64"/>
    <s v="Low price"/>
  </r>
  <r>
    <n v="29617415"/>
    <n v="137358866"/>
    <s v="Manhattan"/>
    <x v="2"/>
    <n v="40.817979999999999"/>
    <n v="-73.941569999999999"/>
    <s v="Private room"/>
    <n v="40"/>
    <n v="2"/>
    <n v="2"/>
    <d v="2019-05-19T00:00:00"/>
    <n v="0.38"/>
    <n v="103"/>
    <n v="246"/>
    <s v="Low price"/>
  </r>
  <r>
    <n v="29621716"/>
    <n v="29746291"/>
    <s v="Brooklyn"/>
    <x v="24"/>
    <n v="40.659309999999998"/>
    <n v="-73.953710000000001"/>
    <s v="Entire home/apt"/>
    <n v="150"/>
    <n v="5"/>
    <n v="5"/>
    <d v="2019-07-05T00:00:00"/>
    <n v="0.68"/>
    <n v="1"/>
    <n v="3"/>
    <s v="Middle price"/>
  </r>
  <r>
    <n v="29621786"/>
    <n v="34911780"/>
    <s v="Manhattan"/>
    <x v="18"/>
    <n v="40.859610000000004"/>
    <n v="-73.929109999999994"/>
    <s v="Private room"/>
    <n v="66"/>
    <n v="3"/>
    <n v="1"/>
    <d v="2018-11-05T00:00:00"/>
    <n v="0.12"/>
    <n v="2"/>
    <n v="107"/>
    <s v="Low price"/>
  </r>
  <r>
    <n v="29623888"/>
    <n v="217101766"/>
    <s v="Manhattan"/>
    <x v="28"/>
    <n v="40.77664"/>
    <n v="-73.957490000000007"/>
    <s v="Private room"/>
    <n v="200"/>
    <n v="2"/>
    <n v="0"/>
    <d v="2019-06-23T00:00:00"/>
    <n v="1.37322142985868"/>
    <n v="1"/>
    <n v="0"/>
    <s v="High price"/>
  </r>
  <r>
    <n v="29624337"/>
    <n v="222990788"/>
    <s v="Brooklyn"/>
    <x v="12"/>
    <n v="40.710180000000001"/>
    <n v="-73.946709999999996"/>
    <s v="Private room"/>
    <n v="100"/>
    <n v="1"/>
    <n v="4"/>
    <d v="2018-12-11T00:00:00"/>
    <n v="0.52"/>
    <n v="1"/>
    <n v="0"/>
    <s v="Middle price"/>
  </r>
  <r>
    <n v="29625454"/>
    <n v="223000151"/>
    <s v="Brooklyn"/>
    <x v="6"/>
    <n v="40.686360000000001"/>
    <n v="-73.917109999999994"/>
    <s v="Private room"/>
    <n v="75"/>
    <n v="4"/>
    <n v="17"/>
    <d v="2019-07-05T00:00:00"/>
    <n v="4.0199999999999996"/>
    <n v="1"/>
    <n v="9"/>
    <s v="Low price"/>
  </r>
  <r>
    <n v="29625962"/>
    <n v="80102605"/>
    <s v="Manhattan"/>
    <x v="19"/>
    <n v="40.72766"/>
    <n v="-73.977149999999995"/>
    <s v="Entire home/apt"/>
    <n v="150"/>
    <n v="1"/>
    <n v="4"/>
    <d v="2019-06-23T00:00:00"/>
    <n v="0.53"/>
    <n v="1"/>
    <n v="5"/>
    <s v="Middle price"/>
  </r>
  <r>
    <n v="29626157"/>
    <n v="67516962"/>
    <s v="Brooklyn"/>
    <x v="16"/>
    <n v="40.66827"/>
    <n v="-73.982050000000001"/>
    <s v="Entire home/apt"/>
    <n v="125"/>
    <n v="5"/>
    <n v="2"/>
    <d v="2019-05-19T00:00:00"/>
    <n v="0.76"/>
    <n v="1"/>
    <n v="9"/>
    <s v="Middle price"/>
  </r>
  <r>
    <n v="29626161"/>
    <n v="222285897"/>
    <s v="Manhattan"/>
    <x v="45"/>
    <n v="40.804409999999997"/>
    <n v="-73.963519999999903"/>
    <s v="Private room"/>
    <n v="85"/>
    <n v="1"/>
    <n v="46"/>
    <d v="2019-07-05T00:00:00"/>
    <n v="5.59"/>
    <n v="4"/>
    <n v="20"/>
    <s v="Low price"/>
  </r>
  <r>
    <n v="29626345"/>
    <n v="223007347"/>
    <s v="Brooklyn"/>
    <x v="6"/>
    <n v="40.681699999999999"/>
    <n v="-73.952039999999997"/>
    <s v="Entire home/apt"/>
    <n v="175"/>
    <n v="2"/>
    <n v="21"/>
    <d v="2019-07-07T00:00:00"/>
    <n v="2.86"/>
    <n v="1"/>
    <n v="164"/>
    <s v="Middle price"/>
  </r>
  <r>
    <n v="29626682"/>
    <n v="222285897"/>
    <s v="Manhattan"/>
    <x v="45"/>
    <n v="40.804200000000002"/>
    <n v="-73.964910000000003"/>
    <s v="Private room"/>
    <n v="90"/>
    <n v="1"/>
    <n v="42"/>
    <d v="2019-06-25T00:00:00"/>
    <n v="5.04"/>
    <n v="4"/>
    <n v="61"/>
    <s v="Low price"/>
  </r>
  <r>
    <n v="29627988"/>
    <n v="65498336"/>
    <s v="Manhattan"/>
    <x v="4"/>
    <n v="40.789180000000002"/>
    <n v="-73.947869999999995"/>
    <s v="Entire home/apt"/>
    <n v="199"/>
    <n v="1"/>
    <n v="41"/>
    <d v="2019-06-25T00:00:00"/>
    <n v="5.37"/>
    <n v="1"/>
    <n v="228"/>
    <s v="Middle price"/>
  </r>
  <r>
    <n v="29628181"/>
    <n v="21703883"/>
    <s v="Manhattan"/>
    <x v="7"/>
    <n v="40.762889999999999"/>
    <n v="-73.994869999999906"/>
    <s v="Entire home/apt"/>
    <n v="250"/>
    <n v="2"/>
    <n v="6"/>
    <d v="2019-02-18T00:00:00"/>
    <n v="0.75"/>
    <n v="1"/>
    <n v="0"/>
    <s v="High price"/>
  </r>
  <r>
    <n v="29628380"/>
    <n v="155027850"/>
    <s v="Brooklyn"/>
    <x v="189"/>
    <n v="40.619540000000001"/>
    <n v="-73.911330000000007"/>
    <s v="Entire home/apt"/>
    <n v="85"/>
    <n v="5"/>
    <n v="17"/>
    <d v="2019-07-01T00:00:00"/>
    <n v="2.2400000000000002"/>
    <n v="1"/>
    <n v="305"/>
    <s v="Low price"/>
  </r>
  <r>
    <n v="29628681"/>
    <n v="223027077"/>
    <s v="Manhattan"/>
    <x v="28"/>
    <n v="40.763100000000001"/>
    <n v="-73.958659999999995"/>
    <s v="Entire home/apt"/>
    <n v="150"/>
    <n v="1"/>
    <n v="2"/>
    <d v="2018-12-30T00:00:00"/>
    <n v="0.25"/>
    <n v="1"/>
    <n v="0"/>
    <s v="Middle price"/>
  </r>
  <r>
    <n v="29628693"/>
    <n v="22178020"/>
    <s v="Manhattan"/>
    <x v="9"/>
    <n v="40.717869999999998"/>
    <n v="-73.994609999999994"/>
    <s v="Entire home/apt"/>
    <n v="100"/>
    <n v="3"/>
    <n v="3"/>
    <d v="2019-07-01T00:00:00"/>
    <n v="3"/>
    <n v="1"/>
    <n v="301"/>
    <s v="Middle price"/>
  </r>
  <r>
    <n v="29628834"/>
    <n v="68014876"/>
    <s v="Manhattan"/>
    <x v="1"/>
    <n v="40.762790000000003"/>
    <n v="-73.974940000000004"/>
    <s v="Entire home/apt"/>
    <n v="399"/>
    <n v="1"/>
    <n v="36"/>
    <d v="2019-06-23T00:00:00"/>
    <n v="4.29"/>
    <n v="1"/>
    <n v="201"/>
    <s v="High price"/>
  </r>
  <r>
    <n v="29628979"/>
    <n v="33213436"/>
    <s v="Brooklyn"/>
    <x v="34"/>
    <n v="40.679549999999999"/>
    <n v="-73.984350000000006"/>
    <s v="Private room"/>
    <n v="149"/>
    <n v="1"/>
    <n v="7"/>
    <d v="2019-06-03T00:00:00"/>
    <n v="0.95"/>
    <n v="8"/>
    <n v="365"/>
    <s v="Middle price"/>
  </r>
  <r>
    <n v="29629048"/>
    <n v="160050819"/>
    <s v="Manhattan"/>
    <x v="19"/>
    <n v="40.72683"/>
    <n v="-73.979929999999996"/>
    <s v="Entire home/apt"/>
    <n v="250"/>
    <n v="4"/>
    <n v="1"/>
    <d v="2019-03-30T00:00:00"/>
    <n v="0.3"/>
    <n v="1"/>
    <n v="0"/>
    <s v="High price"/>
  </r>
  <r>
    <n v="29629244"/>
    <n v="33213436"/>
    <s v="Brooklyn"/>
    <x v="34"/>
    <n v="40.679830000000003"/>
    <n v="-73.984080000000006"/>
    <s v="Private room"/>
    <n v="139"/>
    <n v="1"/>
    <n v="16"/>
    <d v="2019-06-22T00:00:00"/>
    <n v="2.04"/>
    <n v="8"/>
    <n v="363"/>
    <s v="Middle price"/>
  </r>
  <r>
    <n v="29629370"/>
    <n v="39483399"/>
    <s v="Brooklyn"/>
    <x v="13"/>
    <n v="40.693190000000001"/>
    <n v="-73.982259999999997"/>
    <s v="Entire home/apt"/>
    <n v="100"/>
    <n v="5"/>
    <n v="0"/>
    <d v="2019-06-23T00:00:00"/>
    <n v="1.37322142985868"/>
    <n v="1"/>
    <n v="0"/>
    <s v="Middle price"/>
  </r>
  <r>
    <n v="29629465"/>
    <n v="37040186"/>
    <s v="Brooklyn"/>
    <x v="12"/>
    <n v="40.70308"/>
    <n v="-73.948930000000004"/>
    <s v="Entire home/apt"/>
    <n v="250"/>
    <n v="1"/>
    <n v="1"/>
    <d v="2018-12-30T00:00:00"/>
    <n v="0.16"/>
    <n v="1"/>
    <n v="178"/>
    <s v="High price"/>
  </r>
  <r>
    <n v="29629527"/>
    <n v="223032162"/>
    <s v="Brooklyn"/>
    <x v="38"/>
    <n v="40.686120000000003"/>
    <n v="-73.989879999999999"/>
    <s v="Entire home/apt"/>
    <n v="174"/>
    <n v="2"/>
    <n v="9"/>
    <d v="2019-06-09T00:00:00"/>
    <n v="1.1299999999999999"/>
    <n v="2"/>
    <n v="3"/>
    <s v="Middle price"/>
  </r>
  <r>
    <n v="29629819"/>
    <n v="223032610"/>
    <s v="Brooklyn"/>
    <x v="3"/>
    <n v="40.691940000000002"/>
    <n v="-73.964259999999996"/>
    <s v="Entire home/apt"/>
    <n v="150"/>
    <n v="3"/>
    <n v="15"/>
    <d v="2019-06-25T00:00:00"/>
    <n v="1.88"/>
    <n v="1"/>
    <n v="19"/>
    <s v="Middle price"/>
  </r>
  <r>
    <n v="29629862"/>
    <n v="4341365"/>
    <s v="Manhattan"/>
    <x v="27"/>
    <n v="40.722430000000003"/>
    <n v="-74.00027"/>
    <s v="Private room"/>
    <n v="80"/>
    <n v="5"/>
    <n v="1"/>
    <d v="2019-03-05T00:00:00"/>
    <n v="0.24"/>
    <n v="1"/>
    <n v="0"/>
    <s v="Low price"/>
  </r>
  <r>
    <n v="29629878"/>
    <n v="215387072"/>
    <s v="Brooklyn"/>
    <x v="6"/>
    <n v="40.681930000000001"/>
    <n v="-73.912520000000001"/>
    <s v="Private room"/>
    <n v="100"/>
    <n v="3"/>
    <n v="6"/>
    <d v="2019-06-28T00:00:00"/>
    <n v="0.95"/>
    <n v="3"/>
    <n v="348"/>
    <s v="Middle price"/>
  </r>
  <r>
    <n v="29630056"/>
    <n v="222178766"/>
    <s v="Brooklyn"/>
    <x v="22"/>
    <n v="40.647669999999998"/>
    <n v="-73.962360000000004"/>
    <s v="Private room"/>
    <n v="75"/>
    <n v="1"/>
    <n v="7"/>
    <d v="2019-07-02T00:00:00"/>
    <n v="0.85"/>
    <n v="1"/>
    <n v="133"/>
    <s v="Low price"/>
  </r>
  <r>
    <n v="29630099"/>
    <n v="57773455"/>
    <s v="Brooklyn"/>
    <x v="36"/>
    <n v="40.686909999999997"/>
    <n v="-73.998180000000005"/>
    <s v="Entire home/apt"/>
    <n v="109"/>
    <n v="3"/>
    <n v="3"/>
    <d v="2019-01-03T00:00:00"/>
    <n v="0.37"/>
    <n v="1"/>
    <n v="0"/>
    <s v="Middle price"/>
  </r>
  <r>
    <n v="29630190"/>
    <n v="223032162"/>
    <s v="Brooklyn"/>
    <x v="38"/>
    <n v="40.686019999999999"/>
    <n v="-73.990229999999997"/>
    <s v="Private room"/>
    <n v="65"/>
    <n v="2"/>
    <n v="15"/>
    <d v="2019-05-19T00:00:00"/>
    <n v="1.8"/>
    <n v="2"/>
    <n v="0"/>
    <s v="Low price"/>
  </r>
  <r>
    <n v="29630309"/>
    <n v="89000911"/>
    <s v="Queens"/>
    <x v="47"/>
    <n v="40.7258"/>
    <n v="-73.870710000000003"/>
    <s v="Private room"/>
    <n v="65"/>
    <n v="1"/>
    <n v="0"/>
    <d v="2019-06-23T00:00:00"/>
    <n v="1.37322142985868"/>
    <n v="2"/>
    <n v="0"/>
    <s v="Low price"/>
  </r>
  <r>
    <n v="29630553"/>
    <n v="79576043"/>
    <s v="Brooklyn"/>
    <x v="12"/>
    <n v="40.715209999999999"/>
    <n v="-73.944730000000007"/>
    <s v="Private room"/>
    <n v="40"/>
    <n v="2"/>
    <n v="0"/>
    <d v="2019-06-23T00:00:00"/>
    <n v="1.37322142985868"/>
    <n v="1"/>
    <n v="0"/>
    <s v="Low price"/>
  </r>
  <r>
    <n v="29630728"/>
    <n v="23954256"/>
    <s v="Manhattan"/>
    <x v="14"/>
    <n v="40.750239999999998"/>
    <n v="-73.996859999999998"/>
    <s v="Entire home/apt"/>
    <n v="189"/>
    <n v="1"/>
    <n v="7"/>
    <d v="2019-07-01T00:00:00"/>
    <n v="0.86"/>
    <n v="1"/>
    <n v="2"/>
    <s v="Middle price"/>
  </r>
  <r>
    <n v="29630759"/>
    <n v="222136360"/>
    <s v="Brooklyn"/>
    <x v="111"/>
    <n v="40.647489999999998"/>
    <n v="-73.996459999999999"/>
    <s v="Private room"/>
    <n v="45"/>
    <n v="1"/>
    <n v="8"/>
    <d v="2019-01-01T00:00:00"/>
    <n v="0.96"/>
    <n v="1"/>
    <n v="6"/>
    <s v="Low price"/>
  </r>
  <r>
    <n v="29630879"/>
    <n v="219720888"/>
    <s v="Queens"/>
    <x v="25"/>
    <n v="40.759180000000001"/>
    <n v="-73.932990000000004"/>
    <s v="Entire home/apt"/>
    <n v="120"/>
    <n v="1"/>
    <n v="30"/>
    <d v="2019-02-25T00:00:00"/>
    <n v="3.66"/>
    <n v="1"/>
    <n v="6"/>
    <s v="Middle price"/>
  </r>
  <r>
    <n v="29630907"/>
    <n v="32295097"/>
    <s v="Manhattan"/>
    <x v="23"/>
    <n v="40.71454"/>
    <n v="-73.987819999999999"/>
    <s v="Private room"/>
    <n v="125"/>
    <n v="2"/>
    <n v="33"/>
    <d v="2019-06-30T00:00:00"/>
    <n v="4.0599999999999996"/>
    <n v="2"/>
    <n v="191"/>
    <s v="Middle price"/>
  </r>
  <r>
    <n v="29631258"/>
    <n v="23788168"/>
    <s v="Brooklyn"/>
    <x v="6"/>
    <n v="40.685220000000001"/>
    <n v="-73.937110000000004"/>
    <s v="Private room"/>
    <n v="45"/>
    <n v="10"/>
    <n v="8"/>
    <d v="2019-06-23T00:00:00"/>
    <n v="0.96"/>
    <n v="1"/>
    <n v="61"/>
    <s v="Low price"/>
  </r>
  <r>
    <n v="29631302"/>
    <n v="24799369"/>
    <s v="Manhattan"/>
    <x v="7"/>
    <n v="40.763809999999999"/>
    <n v="-73.991900000000001"/>
    <s v="Private room"/>
    <n v="120"/>
    <n v="5"/>
    <n v="1"/>
    <d v="2019-01-03T00:00:00"/>
    <n v="0.16"/>
    <n v="1"/>
    <n v="0"/>
    <s v="Middle price"/>
  </r>
  <r>
    <n v="29631369"/>
    <n v="153754513"/>
    <s v="Brooklyn"/>
    <x v="12"/>
    <n v="40.712580000000003"/>
    <n v="-73.943069999999906"/>
    <s v="Entire home/apt"/>
    <n v="82"/>
    <n v="1"/>
    <n v="15"/>
    <d v="2019-05-27T00:00:00"/>
    <n v="2.02"/>
    <n v="1"/>
    <n v="16"/>
    <s v="Low price"/>
  </r>
  <r>
    <n v="29631667"/>
    <n v="4138139"/>
    <s v="Brooklyn"/>
    <x v="15"/>
    <n v="40.67306"/>
    <n v="-73.955089999999998"/>
    <s v="Private room"/>
    <n v="72"/>
    <n v="4"/>
    <n v="3"/>
    <d v="2019-07-06T00:00:00"/>
    <n v="1.73"/>
    <n v="1"/>
    <n v="16"/>
    <s v="Low price"/>
  </r>
  <r>
    <n v="29631729"/>
    <n v="9358058"/>
    <s v="Brooklyn"/>
    <x v="12"/>
    <n v="40.711309999999997"/>
    <n v="-73.956689999999995"/>
    <s v="Entire home/apt"/>
    <n v="200"/>
    <n v="3"/>
    <n v="3"/>
    <d v="2019-06-30T00:00:00"/>
    <n v="0.38"/>
    <n v="1"/>
    <n v="35"/>
    <s v="High price"/>
  </r>
  <r>
    <n v="29631765"/>
    <n v="17031708"/>
    <s v="Brooklyn"/>
    <x v="12"/>
    <n v="40.713009999999997"/>
    <n v="-73.948459999999997"/>
    <s v="Private room"/>
    <n v="100"/>
    <n v="3"/>
    <n v="1"/>
    <d v="2018-12-05T00:00:00"/>
    <n v="0.14000000000000001"/>
    <n v="1"/>
    <n v="180"/>
    <s v="Middle price"/>
  </r>
  <r>
    <n v="29632401"/>
    <n v="59808986"/>
    <s v="Brooklyn"/>
    <x v="54"/>
    <n v="40.648409999999998"/>
    <n v="-73.945160000000001"/>
    <s v="Entire home/apt"/>
    <n v="110"/>
    <n v="1"/>
    <n v="20"/>
    <d v="2019-06-23T00:00:00"/>
    <n v="2.41"/>
    <n v="3"/>
    <n v="290"/>
    <s v="Middle price"/>
  </r>
  <r>
    <n v="29632875"/>
    <n v="14906911"/>
    <s v="Brooklyn"/>
    <x v="12"/>
    <n v="40.718670000000003"/>
    <n v="-73.951619999999906"/>
    <s v="Private room"/>
    <n v="75"/>
    <n v="1"/>
    <n v="3"/>
    <d v="2019-02-14T00:00:00"/>
    <n v="0.37"/>
    <n v="1"/>
    <n v="0"/>
    <s v="Low price"/>
  </r>
  <r>
    <n v="29633187"/>
    <n v="8814258"/>
    <s v="Queens"/>
    <x v="160"/>
    <n v="40.673000000000002"/>
    <n v="-73.795519999999996"/>
    <s v="Private room"/>
    <n v="64"/>
    <n v="3"/>
    <n v="1"/>
    <d v="2019-06-13T00:00:00"/>
    <n v="1"/>
    <n v="7"/>
    <n v="195"/>
    <s v="Low price"/>
  </r>
  <r>
    <n v="29633588"/>
    <n v="35728189"/>
    <s v="Brooklyn"/>
    <x v="6"/>
    <n v="40.693829999999998"/>
    <n v="-73.952680000000001"/>
    <s v="Private room"/>
    <n v="100"/>
    <n v="2"/>
    <n v="13"/>
    <d v="2019-06-22T00:00:00"/>
    <n v="1.55"/>
    <n v="3"/>
    <n v="336"/>
    <s v="Middle price"/>
  </r>
  <r>
    <n v="29635253"/>
    <n v="34075689"/>
    <s v="Queens"/>
    <x v="126"/>
    <n v="40.722099999999998"/>
    <n v="-73.902230000000003"/>
    <s v="Entire home/apt"/>
    <n v="100"/>
    <n v="7"/>
    <n v="23"/>
    <d v="2019-06-25T00:00:00"/>
    <n v="2.86"/>
    <n v="3"/>
    <n v="88"/>
    <s v="Middle price"/>
  </r>
  <r>
    <n v="29635732"/>
    <n v="63227531"/>
    <s v="Staten Island"/>
    <x v="172"/>
    <n v="40.627429999999997"/>
    <n v="-74.122609999999995"/>
    <s v="Entire home/apt"/>
    <n v="140"/>
    <n v="2"/>
    <n v="12"/>
    <d v="2019-07-05T00:00:00"/>
    <n v="1.57"/>
    <n v="2"/>
    <n v="340"/>
    <s v="Middle price"/>
  </r>
  <r>
    <n v="29636554"/>
    <n v="5855485"/>
    <s v="Manhattan"/>
    <x v="23"/>
    <n v="40.719239999999999"/>
    <n v="-73.985069999999993"/>
    <s v="Private room"/>
    <n v="83"/>
    <n v="2"/>
    <n v="3"/>
    <d v="2019-06-30T00:00:00"/>
    <n v="3"/>
    <n v="1"/>
    <n v="6"/>
    <s v="Low price"/>
  </r>
  <r>
    <n v="29640481"/>
    <n v="218048903"/>
    <s v="Manhattan"/>
    <x v="7"/>
    <n v="40.759830000000001"/>
    <n v="-73.990639999999999"/>
    <s v="Entire home/apt"/>
    <n v="200"/>
    <n v="2"/>
    <n v="17"/>
    <d v="2019-06-25T00:00:00"/>
    <n v="2.13"/>
    <n v="1"/>
    <n v="254"/>
    <s v="High price"/>
  </r>
  <r>
    <n v="29644544"/>
    <n v="41323748"/>
    <s v="Manhattan"/>
    <x v="30"/>
    <n v="40.834139999999998"/>
    <n v="-73.945650000000001"/>
    <s v="Entire home/apt"/>
    <n v="125"/>
    <n v="5"/>
    <n v="18"/>
    <d v="2019-06-24T00:00:00"/>
    <n v="2.19"/>
    <n v="1"/>
    <n v="1"/>
    <s v="Middle price"/>
  </r>
  <r>
    <n v="29645650"/>
    <n v="26219578"/>
    <s v="Brooklyn"/>
    <x v="6"/>
    <n v="40.690710000000003"/>
    <n v="-73.944779999999994"/>
    <s v="Private room"/>
    <n v="32"/>
    <n v="3"/>
    <n v="0"/>
    <d v="2019-06-23T00:00:00"/>
    <n v="1.37322142985868"/>
    <n v="1"/>
    <n v="48"/>
    <s v="Low price"/>
  </r>
  <r>
    <n v="29646041"/>
    <n v="210339363"/>
    <s v="Queens"/>
    <x v="129"/>
    <n v="40.686390000000003"/>
    <n v="-73.860879999999995"/>
    <s v="Private room"/>
    <n v="60"/>
    <n v="5"/>
    <n v="11"/>
    <d v="2019-05-31T00:00:00"/>
    <n v="1.44"/>
    <n v="2"/>
    <n v="17"/>
    <s v="Low price"/>
  </r>
  <r>
    <n v="29646391"/>
    <n v="32418402"/>
    <s v="Brooklyn"/>
    <x v="15"/>
    <n v="40.672229999999999"/>
    <n v="-73.930269999999993"/>
    <s v="Private room"/>
    <n v="89"/>
    <n v="2"/>
    <n v="4"/>
    <d v="2019-07-07T00:00:00"/>
    <n v="4"/>
    <n v="2"/>
    <n v="88"/>
    <s v="Low price"/>
  </r>
  <r>
    <n v="29646454"/>
    <n v="7832790"/>
    <s v="Queens"/>
    <x v="56"/>
    <n v="40.764159999999997"/>
    <n v="-73.913209999999907"/>
    <s v="Private room"/>
    <n v="90"/>
    <n v="1"/>
    <n v="7"/>
    <d v="2019-06-05T00:00:00"/>
    <n v="1"/>
    <n v="2"/>
    <n v="49"/>
    <s v="Low price"/>
  </r>
  <r>
    <n v="29647523"/>
    <n v="57294763"/>
    <s v="Queens"/>
    <x v="87"/>
    <n v="40.733550000000001"/>
    <n v="-73.858559999999997"/>
    <s v="Entire home/apt"/>
    <n v="155"/>
    <n v="2"/>
    <n v="0"/>
    <d v="2019-06-23T00:00:00"/>
    <n v="1.37322142985868"/>
    <n v="1"/>
    <n v="125"/>
    <s v="Middle price"/>
  </r>
  <r>
    <n v="29648013"/>
    <n v="222270217"/>
    <s v="Brooklyn"/>
    <x v="20"/>
    <n v="40.732909999999997"/>
    <n v="-73.959890000000001"/>
    <s v="Entire home/apt"/>
    <n v="139"/>
    <n v="3"/>
    <n v="36"/>
    <d v="2019-06-19T00:00:00"/>
    <n v="4.4800000000000004"/>
    <n v="1"/>
    <n v="58"/>
    <s v="Middle price"/>
  </r>
  <r>
    <n v="29648368"/>
    <n v="108426646"/>
    <s v="Brooklyn"/>
    <x v="12"/>
    <n v="40.712049999999998"/>
    <n v="-73.958380000000005"/>
    <s v="Private room"/>
    <n v="70"/>
    <n v="3"/>
    <n v="4"/>
    <d v="2019-06-23T00:00:00"/>
    <n v="0.48"/>
    <n v="1"/>
    <n v="0"/>
    <s v="Low price"/>
  </r>
  <r>
    <n v="29648584"/>
    <n v="14898658"/>
    <s v="Brooklyn"/>
    <x v="0"/>
    <n v="40.642429999999997"/>
    <n v="-73.980490000000003"/>
    <s v="Private room"/>
    <n v="42"/>
    <n v="1"/>
    <n v="4"/>
    <d v="2019-03-10T00:00:00"/>
    <n v="0.59"/>
    <n v="11"/>
    <n v="88"/>
    <s v="Low price"/>
  </r>
  <r>
    <n v="29649727"/>
    <n v="17076157"/>
    <s v="Manhattan"/>
    <x v="9"/>
    <n v="40.718589999999999"/>
    <n v="-73.995800000000003"/>
    <s v="Private room"/>
    <n v="85"/>
    <n v="4"/>
    <n v="5"/>
    <d v="2019-06-21T00:00:00"/>
    <n v="1.35"/>
    <n v="1"/>
    <n v="0"/>
    <s v="Low price"/>
  </r>
  <r>
    <n v="29650402"/>
    <n v="68198631"/>
    <s v="Brooklyn"/>
    <x v="24"/>
    <n v="40.663539999999998"/>
    <n v="-73.955069999999907"/>
    <s v="Entire home/apt"/>
    <n v="100"/>
    <n v="2"/>
    <n v="4"/>
    <d v="2019-04-28T00:00:00"/>
    <n v="0.49"/>
    <n v="1"/>
    <n v="23"/>
    <s v="Middle price"/>
  </r>
  <r>
    <n v="29651529"/>
    <n v="223180509"/>
    <s v="Manhattan"/>
    <x v="19"/>
    <n v="40.723990000000001"/>
    <n v="-73.982609999999994"/>
    <s v="Entire home/apt"/>
    <n v="195"/>
    <n v="1"/>
    <n v="54"/>
    <d v="2019-07-01T00:00:00"/>
    <n v="6.45"/>
    <n v="1"/>
    <n v="181"/>
    <s v="Middle price"/>
  </r>
  <r>
    <n v="29652130"/>
    <n v="204852306"/>
    <s v="Brooklyn"/>
    <x v="6"/>
    <n v="40.680050000000001"/>
    <n v="-73.932559999999995"/>
    <s v="Private room"/>
    <n v="75"/>
    <n v="2"/>
    <n v="0"/>
    <d v="2019-06-23T00:00:00"/>
    <n v="1.37322142985868"/>
    <n v="14"/>
    <n v="0"/>
    <s v="Low price"/>
  </r>
  <r>
    <n v="29652274"/>
    <n v="126510786"/>
    <s v="Manhattan"/>
    <x v="27"/>
    <n v="40.723059999999997"/>
    <n v="-74.000059999999905"/>
    <s v="Private room"/>
    <n v="120"/>
    <n v="1"/>
    <n v="1"/>
    <d v="2018-11-20T00:00:00"/>
    <n v="0.13"/>
    <n v="1"/>
    <n v="0"/>
    <s v="Middle price"/>
  </r>
  <r>
    <n v="29652347"/>
    <n v="204852306"/>
    <s v="Brooklyn"/>
    <x v="6"/>
    <n v="40.679740000000002"/>
    <n v="-73.931340000000006"/>
    <s v="Private room"/>
    <n v="65"/>
    <n v="2"/>
    <n v="0"/>
    <d v="2019-06-23T00:00:00"/>
    <n v="1.37322142985868"/>
    <n v="14"/>
    <n v="0"/>
    <s v="Low price"/>
  </r>
  <r>
    <n v="29652490"/>
    <n v="204852306"/>
    <s v="Brooklyn"/>
    <x v="6"/>
    <n v="40.679369999999999"/>
    <n v="-73.93262"/>
    <s v="Private room"/>
    <n v="45"/>
    <n v="2"/>
    <n v="0"/>
    <d v="2019-06-23T00:00:00"/>
    <n v="1.37322142985868"/>
    <n v="14"/>
    <n v="0"/>
    <s v="Low price"/>
  </r>
  <r>
    <n v="29652691"/>
    <n v="204852306"/>
    <s v="Brooklyn"/>
    <x v="6"/>
    <n v="40.678170000000001"/>
    <n v="-73.931979999999996"/>
    <s v="Shared room"/>
    <n v="35"/>
    <n v="2"/>
    <n v="0"/>
    <d v="2019-06-23T00:00:00"/>
    <n v="1.37322142985868"/>
    <n v="14"/>
    <n v="0"/>
    <s v="Low price"/>
  </r>
  <r>
    <n v="29652878"/>
    <n v="204852306"/>
    <s v="Brooklyn"/>
    <x v="6"/>
    <n v="40.677840000000003"/>
    <n v="-73.932360000000003"/>
    <s v="Shared room"/>
    <n v="30"/>
    <n v="2"/>
    <n v="0"/>
    <d v="2019-06-23T00:00:00"/>
    <n v="1.37322142985868"/>
    <n v="14"/>
    <n v="0"/>
    <s v="Low price"/>
  </r>
  <r>
    <n v="29653011"/>
    <n v="204852306"/>
    <s v="Brooklyn"/>
    <x v="6"/>
    <n v="40.677750000000003"/>
    <n v="-73.932009999999906"/>
    <s v="Shared room"/>
    <n v="30"/>
    <n v="2"/>
    <n v="0"/>
    <d v="2019-06-23T00:00:00"/>
    <n v="1.37322142985868"/>
    <n v="14"/>
    <n v="0"/>
    <s v="Low price"/>
  </r>
  <r>
    <n v="29653137"/>
    <n v="204852306"/>
    <s v="Brooklyn"/>
    <x v="6"/>
    <n v="40.67801"/>
    <n v="-73.931419999999903"/>
    <s v="Shared room"/>
    <n v="35"/>
    <n v="2"/>
    <n v="0"/>
    <d v="2019-06-23T00:00:00"/>
    <n v="1.37322142985868"/>
    <n v="14"/>
    <n v="0"/>
    <s v="Low price"/>
  </r>
  <r>
    <n v="29653294"/>
    <n v="137358866"/>
    <s v="Queens"/>
    <x v="83"/>
    <n v="40.750230000000002"/>
    <n v="-73.878959999999907"/>
    <s v="Private room"/>
    <n v="31"/>
    <n v="2"/>
    <n v="2"/>
    <d v="2019-06-13T00:00:00"/>
    <n v="0.62"/>
    <n v="103"/>
    <n v="269"/>
    <s v="Low price"/>
  </r>
  <r>
    <n v="29653333"/>
    <n v="127828600"/>
    <s v="Bronx"/>
    <x v="80"/>
    <n v="40.827730000000003"/>
    <n v="-73.923079999999999"/>
    <s v="Private room"/>
    <n v="100"/>
    <n v="1"/>
    <n v="2"/>
    <d v="2018-12-27T00:00:00"/>
    <n v="0.26"/>
    <n v="1"/>
    <n v="177"/>
    <s v="Middle price"/>
  </r>
  <r>
    <n v="29653480"/>
    <n v="137358866"/>
    <s v="Queens"/>
    <x v="81"/>
    <n v="40.742930000000001"/>
    <n v="-73.879080000000002"/>
    <s v="Private room"/>
    <n v="42"/>
    <n v="2"/>
    <n v="0"/>
    <d v="2019-06-23T00:00:00"/>
    <n v="1.37322142985868"/>
    <n v="103"/>
    <n v="0"/>
    <s v="Low price"/>
  </r>
  <r>
    <n v="29653774"/>
    <n v="204852306"/>
    <s v="Brooklyn"/>
    <x v="6"/>
    <n v="40.679310000000001"/>
    <n v="-73.932119999999998"/>
    <s v="Private room"/>
    <n v="75"/>
    <n v="2"/>
    <n v="0"/>
    <d v="2019-06-23T00:00:00"/>
    <n v="1.37322142985868"/>
    <n v="14"/>
    <n v="0"/>
    <s v="Low price"/>
  </r>
  <r>
    <n v="29653847"/>
    <n v="223198021"/>
    <s v="Brooklyn"/>
    <x v="24"/>
    <n v="40.662350000000004"/>
    <n v="-73.946190000000001"/>
    <s v="Entire home/apt"/>
    <n v="165"/>
    <n v="2"/>
    <n v="19"/>
    <d v="2019-06-29T00:00:00"/>
    <n v="2.2999999999999998"/>
    <n v="1"/>
    <n v="102"/>
    <s v="Middle price"/>
  </r>
  <r>
    <n v="29654002"/>
    <n v="223198779"/>
    <s v="Manhattan"/>
    <x v="4"/>
    <n v="40.791119999999999"/>
    <n v="-73.936059999999998"/>
    <s v="Entire home/apt"/>
    <n v="95"/>
    <n v="5"/>
    <n v="20"/>
    <d v="2019-06-20T00:00:00"/>
    <n v="2.4300000000000002"/>
    <n v="1"/>
    <n v="56"/>
    <s v="Low price"/>
  </r>
  <r>
    <n v="29654013"/>
    <n v="204852306"/>
    <s v="Brooklyn"/>
    <x v="6"/>
    <n v="40.678620000000002"/>
    <n v="-73.932269999999903"/>
    <s v="Private room"/>
    <n v="41"/>
    <n v="2"/>
    <n v="0"/>
    <d v="2019-06-23T00:00:00"/>
    <n v="1.37322142985868"/>
    <n v="14"/>
    <n v="0"/>
    <s v="Low price"/>
  </r>
  <r>
    <n v="29654321"/>
    <n v="7863991"/>
    <s v="Brooklyn"/>
    <x v="12"/>
    <n v="40.71922"/>
    <n v="-73.942580000000007"/>
    <s v="Entire home/apt"/>
    <n v="250"/>
    <n v="2"/>
    <n v="23"/>
    <d v="2019-06-29T00:00:00"/>
    <n v="3.17"/>
    <n v="1"/>
    <n v="311"/>
    <s v="High price"/>
  </r>
  <r>
    <n v="29654969"/>
    <n v="58377909"/>
    <s v="Queens"/>
    <x v="44"/>
    <n v="40.699559999999998"/>
    <n v="-73.907519999999906"/>
    <s v="Private room"/>
    <n v="30"/>
    <n v="6"/>
    <n v="2"/>
    <d v="2019-01-08T00:00:00"/>
    <n v="0.26"/>
    <n v="1"/>
    <n v="0"/>
    <s v="Low price"/>
  </r>
  <r>
    <n v="29655150"/>
    <n v="304262"/>
    <s v="Manhattan"/>
    <x v="23"/>
    <n v="40.71555"/>
    <n v="-73.989490000000004"/>
    <s v="Entire home/apt"/>
    <n v="165"/>
    <n v="2"/>
    <n v="0"/>
    <d v="2019-06-23T00:00:00"/>
    <n v="1.37322142985868"/>
    <n v="1"/>
    <n v="353"/>
    <s v="Middle price"/>
  </r>
  <r>
    <n v="29655330"/>
    <n v="223208290"/>
    <s v="Manhattan"/>
    <x v="1"/>
    <n v="40.765619999999998"/>
    <n v="-73.982330000000005"/>
    <s v="Private room"/>
    <n v="250"/>
    <n v="4"/>
    <n v="1"/>
    <d v="2018-12-14T00:00:00"/>
    <n v="0.14000000000000001"/>
    <n v="1"/>
    <n v="3"/>
    <s v="High price"/>
  </r>
  <r>
    <n v="29655436"/>
    <n v="4452717"/>
    <s v="Brooklyn"/>
    <x v="12"/>
    <n v="40.717970000000001"/>
    <n v="-73.954409999999996"/>
    <s v="Entire home/apt"/>
    <n v="200"/>
    <n v="3"/>
    <n v="0"/>
    <d v="2019-06-23T00:00:00"/>
    <n v="1.37322142985868"/>
    <n v="1"/>
    <n v="5"/>
    <s v="High price"/>
  </r>
  <r>
    <n v="29656082"/>
    <n v="2967914"/>
    <s v="Brooklyn"/>
    <x v="12"/>
    <n v="40.714350000000003"/>
    <n v="-73.962919999999997"/>
    <s v="Private room"/>
    <n v="102"/>
    <n v="1"/>
    <n v="56"/>
    <d v="2019-07-05T00:00:00"/>
    <n v="6.8"/>
    <n v="2"/>
    <n v="14"/>
    <s v="Middle price"/>
  </r>
  <r>
    <n v="29656826"/>
    <n v="223191465"/>
    <s v="Brooklyn"/>
    <x v="12"/>
    <n v="40.711309999999997"/>
    <n v="-73.941559999999996"/>
    <s v="Entire home/apt"/>
    <n v="200"/>
    <n v="3"/>
    <n v="29"/>
    <d v="2019-06-09T00:00:00"/>
    <n v="3.57"/>
    <n v="2"/>
    <n v="144"/>
    <s v="High price"/>
  </r>
  <r>
    <n v="29656859"/>
    <n v="223219744"/>
    <s v="Queens"/>
    <x v="46"/>
    <n v="40.694409999999998"/>
    <n v="-73.789540000000002"/>
    <s v="Private room"/>
    <n v="60"/>
    <n v="2"/>
    <n v="2"/>
    <d v="2019-03-24T00:00:00"/>
    <n v="0.32"/>
    <n v="1"/>
    <n v="180"/>
    <s v="Low price"/>
  </r>
  <r>
    <n v="29657375"/>
    <n v="2967914"/>
    <s v="Brooklyn"/>
    <x v="12"/>
    <n v="40.713039999999999"/>
    <n v="-73.962379999999996"/>
    <s v="Private room"/>
    <n v="102"/>
    <n v="1"/>
    <n v="48"/>
    <d v="2019-06-21T00:00:00"/>
    <n v="5.81"/>
    <n v="2"/>
    <n v="20"/>
    <s v="Middle price"/>
  </r>
  <r>
    <n v="29657991"/>
    <n v="16502641"/>
    <s v="Brooklyn"/>
    <x v="10"/>
    <n v="40.660359999999997"/>
    <n v="-73.984939999999995"/>
    <s v="Entire home/apt"/>
    <n v="93"/>
    <n v="5"/>
    <n v="10"/>
    <d v="2019-07-07T00:00:00"/>
    <n v="1.6"/>
    <n v="1"/>
    <n v="2"/>
    <s v="Low price"/>
  </r>
  <r>
    <n v="29658517"/>
    <n v="222755851"/>
    <s v="Manhattan"/>
    <x v="8"/>
    <n v="40.798960000000001"/>
    <n v="-73.961830000000006"/>
    <s v="Private room"/>
    <n v="110"/>
    <n v="3"/>
    <n v="5"/>
    <d v="2019-06-18T00:00:00"/>
    <n v="0.62"/>
    <n v="2"/>
    <n v="176"/>
    <s v="Middle price"/>
  </r>
  <r>
    <n v="29659322"/>
    <n v="223238601"/>
    <s v="Brooklyn"/>
    <x v="6"/>
    <n v="40.695740000000001"/>
    <n v="-73.933639999999997"/>
    <s v="Private room"/>
    <n v="70"/>
    <n v="5"/>
    <n v="8"/>
    <d v="2019-06-29T00:00:00"/>
    <n v="2.82"/>
    <n v="1"/>
    <n v="307"/>
    <s v="Low price"/>
  </r>
  <r>
    <n v="29659447"/>
    <n v="152395213"/>
    <s v="Queens"/>
    <x v="56"/>
    <n v="40.76332"/>
    <n v="-73.924779999999998"/>
    <s v="Private room"/>
    <n v="80"/>
    <n v="5"/>
    <n v="16"/>
    <d v="2019-06-05T00:00:00"/>
    <n v="2"/>
    <n v="1"/>
    <n v="29"/>
    <s v="Low price"/>
  </r>
  <r>
    <n v="29660984"/>
    <n v="221751961"/>
    <s v="Staten Island"/>
    <x v="199"/>
    <n v="40.560279999999999"/>
    <n v="-74.106780000000001"/>
    <s v="Private room"/>
    <n v="46"/>
    <n v="1"/>
    <n v="4"/>
    <d v="2019-01-19T00:00:00"/>
    <n v="0.51"/>
    <n v="1"/>
    <n v="0"/>
    <s v="Low price"/>
  </r>
  <r>
    <n v="29661457"/>
    <n v="2930482"/>
    <s v="Queens"/>
    <x v="44"/>
    <n v="40.701770000000003"/>
    <n v="-73.897970000000001"/>
    <s v="Private room"/>
    <n v="75"/>
    <n v="1"/>
    <n v="1"/>
    <d v="2018-11-17T00:00:00"/>
    <n v="0.13"/>
    <n v="1"/>
    <n v="0"/>
    <s v="Low price"/>
  </r>
  <r>
    <n v="29661817"/>
    <n v="32295097"/>
    <s v="Manhattan"/>
    <x v="23"/>
    <n v="40.71434"/>
    <n v="-73.986409999999907"/>
    <s v="Private room"/>
    <n v="125"/>
    <n v="2"/>
    <n v="28"/>
    <d v="2019-07-03T00:00:00"/>
    <n v="3.39"/>
    <n v="2"/>
    <n v="255"/>
    <s v="Middle price"/>
  </r>
  <r>
    <n v="29661866"/>
    <n v="20087466"/>
    <s v="Manhattan"/>
    <x v="19"/>
    <n v="40.724339999999998"/>
    <n v="-73.980180000000004"/>
    <s v="Entire home/apt"/>
    <n v="110"/>
    <n v="3"/>
    <n v="15"/>
    <d v="2019-04-17T00:00:00"/>
    <n v="1.89"/>
    <n v="1"/>
    <n v="0"/>
    <s v="Middle price"/>
  </r>
  <r>
    <n v="29662087"/>
    <n v="222755851"/>
    <s v="Manhattan"/>
    <x v="8"/>
    <n v="40.798960000000001"/>
    <n v="-73.960269999999994"/>
    <s v="Private room"/>
    <n v="145"/>
    <n v="1"/>
    <n v="2"/>
    <d v="2018-11-08T00:00:00"/>
    <n v="0.24"/>
    <n v="2"/>
    <n v="0"/>
    <s v="Middle price"/>
  </r>
  <r>
    <n v="29662414"/>
    <n v="162938514"/>
    <s v="Brooklyn"/>
    <x v="12"/>
    <n v="40.711210000000001"/>
    <n v="-73.950280000000006"/>
    <s v="Entire home/apt"/>
    <n v="250"/>
    <n v="2"/>
    <n v="24"/>
    <d v="2019-06-29T00:00:00"/>
    <n v="3.01"/>
    <n v="1"/>
    <n v="282"/>
    <s v="High price"/>
  </r>
  <r>
    <n v="29662606"/>
    <n v="10552196"/>
    <s v="Manhattan"/>
    <x v="7"/>
    <n v="40.761580000000002"/>
    <n v="-73.991749999999996"/>
    <s v="Shared room"/>
    <n v="100"/>
    <n v="1"/>
    <n v="2"/>
    <d v="2018-12-09T00:00:00"/>
    <n v="0.24"/>
    <n v="1"/>
    <n v="363"/>
    <s v="Middle price"/>
  </r>
  <r>
    <n v="29670957"/>
    <n v="302885"/>
    <s v="Manhattan"/>
    <x v="27"/>
    <n v="40.721969999999999"/>
    <n v="-74.004009999999994"/>
    <s v="Private room"/>
    <n v="200"/>
    <n v="3"/>
    <n v="0"/>
    <d v="2019-06-23T00:00:00"/>
    <n v="1.37322142985868"/>
    <n v="3"/>
    <n v="0"/>
    <s v="High price"/>
  </r>
  <r>
    <n v="29672090"/>
    <n v="1887283"/>
    <s v="Manhattan"/>
    <x v="9"/>
    <n v="40.714149999999997"/>
    <n v="-73.992549999999994"/>
    <s v="Entire home/apt"/>
    <n v="121"/>
    <n v="2"/>
    <n v="8"/>
    <d v="2019-06-24T00:00:00"/>
    <n v="1.07"/>
    <n v="1"/>
    <n v="0"/>
    <s v="Middle price"/>
  </r>
  <r>
    <n v="29674137"/>
    <n v="2856748"/>
    <s v="Manhattan"/>
    <x v="1"/>
    <n v="40.755650000000003"/>
    <n v="-73.963399999999993"/>
    <s v="Entire home/apt"/>
    <n v="330"/>
    <n v="2"/>
    <n v="0"/>
    <d v="2019-06-23T00:00:00"/>
    <n v="1.37322142985868"/>
    <n v="49"/>
    <n v="365"/>
    <s v="High price"/>
  </r>
  <r>
    <n v="29674246"/>
    <n v="21610233"/>
    <s v="Manhattan"/>
    <x v="101"/>
    <n v="40.717559999999999"/>
    <n v="-74.016589999999994"/>
    <s v="Entire home/apt"/>
    <n v="100"/>
    <n v="7"/>
    <n v="0"/>
    <d v="2019-06-23T00:00:00"/>
    <n v="1.37322142985868"/>
    <n v="1"/>
    <n v="12"/>
    <s v="Middle price"/>
  </r>
  <r>
    <n v="29674265"/>
    <n v="777522"/>
    <s v="Brooklyn"/>
    <x v="3"/>
    <n v="40.684240000000003"/>
    <n v="-73.966610000000003"/>
    <s v="Entire home/apt"/>
    <n v="105"/>
    <n v="1"/>
    <n v="3"/>
    <d v="2019-06-09T00:00:00"/>
    <n v="0.4"/>
    <n v="1"/>
    <n v="0"/>
    <s v="Middle price"/>
  </r>
  <r>
    <n v="29674661"/>
    <n v="35033777"/>
    <s v="Brooklyn"/>
    <x v="12"/>
    <n v="40.705719999999999"/>
    <n v="-73.933869999999999"/>
    <s v="Entire home/apt"/>
    <n v="110"/>
    <n v="2"/>
    <n v="0"/>
    <d v="2019-06-23T00:00:00"/>
    <n v="1.37322142985868"/>
    <n v="1"/>
    <n v="262"/>
    <s v="Middle price"/>
  </r>
  <r>
    <n v="29674710"/>
    <n v="179336958"/>
    <s v="Manhattan"/>
    <x v="1"/>
    <n v="40.745950000000001"/>
    <n v="-73.98509"/>
    <s v="Private room"/>
    <n v="65"/>
    <n v="3"/>
    <n v="3"/>
    <d v="2019-06-03T00:00:00"/>
    <n v="1.53"/>
    <n v="6"/>
    <n v="359"/>
    <s v="Low price"/>
  </r>
  <r>
    <n v="29674940"/>
    <n v="57400178"/>
    <s v="Bronx"/>
    <x v="69"/>
    <n v="40.869230000000002"/>
    <n v="-73.862750000000005"/>
    <s v="Entire home/apt"/>
    <n v="90"/>
    <n v="5"/>
    <n v="1"/>
    <d v="2019-01-02T00:00:00"/>
    <n v="0.16"/>
    <n v="1"/>
    <n v="157"/>
    <s v="Low price"/>
  </r>
  <r>
    <n v="29675374"/>
    <n v="223340140"/>
    <s v="Manhattan"/>
    <x v="4"/>
    <n v="40.797930000000001"/>
    <n v="-73.943340000000006"/>
    <s v="Entire home/apt"/>
    <n v="109"/>
    <n v="1"/>
    <n v="3"/>
    <d v="2018-12-29T00:00:00"/>
    <n v="0.45"/>
    <n v="1"/>
    <n v="0"/>
    <s v="Middle price"/>
  </r>
  <r>
    <n v="29675631"/>
    <n v="198395530"/>
    <s v="Brooklyn"/>
    <x v="12"/>
    <n v="40.71217"/>
    <n v="-73.958879999999994"/>
    <s v="Private room"/>
    <n v="68"/>
    <n v="5"/>
    <n v="1"/>
    <d v="2018-11-02T00:00:00"/>
    <n v="0.12"/>
    <n v="1"/>
    <n v="0"/>
    <s v="Low price"/>
  </r>
  <r>
    <n v="29676028"/>
    <n v="223345099"/>
    <s v="Manhattan"/>
    <x v="9"/>
    <n v="40.714309999999998"/>
    <n v="-73.992750000000001"/>
    <s v="Entire home/apt"/>
    <n v="170"/>
    <n v="3"/>
    <n v="22"/>
    <d v="2019-06-27T00:00:00"/>
    <n v="2.84"/>
    <n v="1"/>
    <n v="128"/>
    <s v="Middle price"/>
  </r>
  <r>
    <n v="29676417"/>
    <n v="223248121"/>
    <s v="Manhattan"/>
    <x v="26"/>
    <n v="40.743189999999998"/>
    <n v="-73.980739999999997"/>
    <s v="Shared room"/>
    <n v="39"/>
    <n v="2"/>
    <n v="1"/>
    <d v="2019-01-01T00:00:00"/>
    <n v="0.16"/>
    <n v="1"/>
    <n v="365"/>
    <s v="Low price"/>
  </r>
  <r>
    <n v="29676867"/>
    <n v="62234273"/>
    <s v="Brooklyn"/>
    <x v="6"/>
    <n v="40.682769999999998"/>
    <n v="-73.920119999999997"/>
    <s v="Entire home/apt"/>
    <n v="100"/>
    <n v="3"/>
    <n v="35"/>
    <d v="2019-07-07T00:00:00"/>
    <n v="4.25"/>
    <n v="1"/>
    <n v="283"/>
    <s v="Middle price"/>
  </r>
  <r>
    <n v="29677326"/>
    <n v="220762164"/>
    <s v="Queens"/>
    <x v="85"/>
    <n v="40.691609999999997"/>
    <n v="-73.763260000000002"/>
    <s v="Entire home/apt"/>
    <n v="298"/>
    <n v="2"/>
    <n v="12"/>
    <d v="2019-06-23T00:00:00"/>
    <n v="1.51"/>
    <n v="4"/>
    <n v="365"/>
    <s v="High price"/>
  </r>
  <r>
    <n v="29678364"/>
    <n v="183417610"/>
    <s v="Queens"/>
    <x v="81"/>
    <n v="40.740900000000003"/>
    <n v="-73.877380000000002"/>
    <s v="Private room"/>
    <n v="180"/>
    <n v="1"/>
    <n v="3"/>
    <d v="2019-05-27T00:00:00"/>
    <n v="0.39"/>
    <n v="3"/>
    <n v="88"/>
    <s v="Middle price"/>
  </r>
  <r>
    <n v="29678746"/>
    <n v="84077949"/>
    <s v="Manhattan"/>
    <x v="51"/>
    <n v="40.766199999999998"/>
    <n v="-73.946759999999998"/>
    <s v="Entire home/apt"/>
    <n v="250"/>
    <n v="3"/>
    <n v="2"/>
    <d v="2019-01-04T00:00:00"/>
    <n v="0.31"/>
    <n v="1"/>
    <n v="1"/>
    <s v="High price"/>
  </r>
  <r>
    <n v="29678787"/>
    <n v="55693494"/>
    <s v="Brooklyn"/>
    <x v="12"/>
    <n v="40.713090000000001"/>
    <n v="-73.963309999999893"/>
    <s v="Private room"/>
    <n v="120"/>
    <n v="2"/>
    <n v="13"/>
    <d v="2019-05-25T00:00:00"/>
    <n v="1.73"/>
    <n v="1"/>
    <n v="108"/>
    <s v="Middle price"/>
  </r>
  <r>
    <n v="29679067"/>
    <n v="183417610"/>
    <s v="Queens"/>
    <x v="81"/>
    <n v="40.738410000000002"/>
    <n v="-73.877510000000001"/>
    <s v="Private room"/>
    <n v="180"/>
    <n v="1"/>
    <n v="0"/>
    <d v="2019-06-23T00:00:00"/>
    <n v="1.37322142985868"/>
    <n v="3"/>
    <n v="0"/>
    <s v="Middle price"/>
  </r>
  <r>
    <n v="29679464"/>
    <n v="144167745"/>
    <s v="Brooklyn"/>
    <x v="79"/>
    <n v="40.643349999999998"/>
    <n v="-74.022549999999995"/>
    <s v="Private room"/>
    <n v="50"/>
    <n v="2"/>
    <n v="39"/>
    <d v="2019-06-30T00:00:00"/>
    <n v="6.19"/>
    <n v="1"/>
    <n v="31"/>
    <s v="Low price"/>
  </r>
  <r>
    <n v="29679677"/>
    <n v="8587936"/>
    <s v="Brooklyn"/>
    <x v="12"/>
    <n v="40.718229999999998"/>
    <n v="-73.961410000000001"/>
    <s v="Entire home/apt"/>
    <n v="180"/>
    <n v="3"/>
    <n v="0"/>
    <d v="2019-06-23T00:00:00"/>
    <n v="1.37322142985868"/>
    <n v="1"/>
    <n v="0"/>
    <s v="Middle price"/>
  </r>
  <r>
    <n v="29680105"/>
    <n v="137380710"/>
    <s v="Manhattan"/>
    <x v="2"/>
    <n v="40.82723"/>
    <n v="-73.942169999999905"/>
    <s v="Private room"/>
    <n v="40"/>
    <n v="5"/>
    <n v="1"/>
    <d v="2019-02-18T00:00:00"/>
    <n v="0.21"/>
    <n v="1"/>
    <n v="0"/>
    <s v="Low price"/>
  </r>
  <r>
    <n v="29680716"/>
    <n v="223374565"/>
    <s v="Manhattan"/>
    <x v="1"/>
    <n v="40.743760000000002"/>
    <n v="-73.983549999999994"/>
    <s v="Entire home/apt"/>
    <n v="189"/>
    <n v="4"/>
    <n v="16"/>
    <d v="2019-07-05T00:00:00"/>
    <n v="2.11"/>
    <n v="1"/>
    <n v="323"/>
    <s v="Middle price"/>
  </r>
  <r>
    <n v="29681004"/>
    <n v="15197115"/>
    <s v="Manhattan"/>
    <x v="11"/>
    <n v="40.735129999999998"/>
    <n v="-74.006299999999996"/>
    <s v="Entire home/apt"/>
    <n v="100"/>
    <n v="2"/>
    <n v="3"/>
    <d v="2019-06-01T00:00:00"/>
    <n v="1.55"/>
    <n v="1"/>
    <n v="5"/>
    <s v="Middle price"/>
  </r>
  <r>
    <n v="29682189"/>
    <n v="1472433"/>
    <s v="Brooklyn"/>
    <x v="12"/>
    <n v="40.70758"/>
    <n v="-73.941339999999997"/>
    <s v="Private room"/>
    <n v="56"/>
    <n v="5"/>
    <n v="1"/>
    <d v="2018-11-11T00:00:00"/>
    <n v="0.13"/>
    <n v="2"/>
    <n v="10"/>
    <s v="Low price"/>
  </r>
  <r>
    <n v="29682577"/>
    <n v="183417610"/>
    <s v="Queens"/>
    <x v="81"/>
    <n v="40.740850000000002"/>
    <n v="-73.876819999999995"/>
    <s v="Private room"/>
    <n v="180"/>
    <n v="1"/>
    <n v="0"/>
    <d v="2019-06-23T00:00:00"/>
    <n v="1.37322142985868"/>
    <n v="3"/>
    <n v="0"/>
    <s v="Middle price"/>
  </r>
  <r>
    <n v="29683262"/>
    <n v="215540583"/>
    <s v="Manhattan"/>
    <x v="4"/>
    <n v="40.790179999999999"/>
    <n v="-73.94014"/>
    <s v="Private room"/>
    <n v="78"/>
    <n v="10"/>
    <n v="13"/>
    <d v="2019-05-20T00:00:00"/>
    <n v="1.83"/>
    <n v="1"/>
    <n v="68"/>
    <s v="Low price"/>
  </r>
  <r>
    <n v="29683293"/>
    <n v="223393782"/>
    <s v="Brooklyn"/>
    <x v="84"/>
    <n v="40.689830000000001"/>
    <n v="-73.869050000000001"/>
    <s v="Private room"/>
    <n v="45"/>
    <n v="3"/>
    <n v="6"/>
    <d v="2019-01-02T00:00:00"/>
    <n v="0.78"/>
    <n v="1"/>
    <n v="6"/>
    <s v="Low price"/>
  </r>
  <r>
    <n v="29683957"/>
    <n v="18283992"/>
    <s v="Brooklyn"/>
    <x v="12"/>
    <n v="40.719000000000001"/>
    <n v="-73.964190000000002"/>
    <s v="Entire home/apt"/>
    <n v="250"/>
    <n v="2"/>
    <n v="2"/>
    <d v="2019-04-14T00:00:00"/>
    <n v="0.33"/>
    <n v="1"/>
    <n v="0"/>
    <s v="High price"/>
  </r>
  <r>
    <n v="29684187"/>
    <n v="223401516"/>
    <s v="Brooklyn"/>
    <x v="6"/>
    <n v="40.684240000000003"/>
    <n v="-73.928280000000001"/>
    <s v="Private room"/>
    <n v="65"/>
    <n v="2"/>
    <n v="34"/>
    <d v="2019-07-02T00:00:00"/>
    <n v="4.2"/>
    <n v="1"/>
    <n v="175"/>
    <s v="Low price"/>
  </r>
  <r>
    <n v="29684231"/>
    <n v="861848"/>
    <s v="Brooklyn"/>
    <x v="6"/>
    <n v="40.690930000000002"/>
    <n v="-73.927539999999993"/>
    <s v="Private room"/>
    <n v="68"/>
    <n v="2"/>
    <n v="0"/>
    <d v="2019-06-23T00:00:00"/>
    <n v="1.37322142985868"/>
    <n v="2"/>
    <n v="0"/>
    <s v="Low price"/>
  </r>
  <r>
    <n v="29684573"/>
    <n v="31039254"/>
    <s v="Brooklyn"/>
    <x v="54"/>
    <n v="40.648429999999998"/>
    <n v="-73.935490000000001"/>
    <s v="Private room"/>
    <n v="45"/>
    <n v="1"/>
    <n v="8"/>
    <d v="2019-07-07T00:00:00"/>
    <n v="5"/>
    <n v="1"/>
    <n v="334"/>
    <s v="Low price"/>
  </r>
  <r>
    <n v="29685583"/>
    <n v="77304447"/>
    <s v="Manhattan"/>
    <x v="2"/>
    <n v="40.818339999999999"/>
    <n v="-73.955830000000006"/>
    <s v="Private room"/>
    <n v="42"/>
    <n v="5"/>
    <n v="34"/>
    <d v="2019-07-04T00:00:00"/>
    <n v="4.2300000000000004"/>
    <n v="3"/>
    <n v="40"/>
    <s v="Low price"/>
  </r>
  <r>
    <n v="29686349"/>
    <n v="38299001"/>
    <s v="Brooklyn"/>
    <x v="6"/>
    <n v="40.690249999999999"/>
    <n v="-73.933869999999999"/>
    <s v="Private room"/>
    <n v="55"/>
    <n v="1"/>
    <n v="0"/>
    <d v="2019-06-23T00:00:00"/>
    <n v="1.37322142985868"/>
    <n v="1"/>
    <n v="0"/>
    <s v="Low price"/>
  </r>
  <r>
    <n v="29686468"/>
    <n v="142641298"/>
    <s v="Brooklyn"/>
    <x v="6"/>
    <n v="40.692509999999999"/>
    <n v="-73.945490000000007"/>
    <s v="Private room"/>
    <n v="100"/>
    <n v="1"/>
    <n v="1"/>
    <d v="2018-11-19T00:00:00"/>
    <n v="0.13"/>
    <n v="1"/>
    <n v="0"/>
    <s v="Middle price"/>
  </r>
  <r>
    <n v="29686576"/>
    <n v="13392472"/>
    <s v="Manhattan"/>
    <x v="23"/>
    <n v="40.720849999999999"/>
    <n v="-73.989450000000005"/>
    <s v="Private room"/>
    <n v="103"/>
    <n v="3"/>
    <n v="38"/>
    <d v="2019-07-05T00:00:00"/>
    <n v="4.58"/>
    <n v="1"/>
    <n v="99"/>
    <s v="Middle price"/>
  </r>
  <r>
    <n v="29686857"/>
    <n v="223422291"/>
    <s v="Queens"/>
    <x v="44"/>
    <n v="40.702419999999996"/>
    <n v="-73.904030000000006"/>
    <s v="Entire home/apt"/>
    <n v="115"/>
    <n v="3"/>
    <n v="15"/>
    <d v="2019-06-24T00:00:00"/>
    <n v="1.88"/>
    <n v="1"/>
    <n v="10"/>
    <s v="Middle price"/>
  </r>
  <r>
    <n v="29686875"/>
    <n v="223418394"/>
    <s v="Manhattan"/>
    <x v="30"/>
    <n v="40.847259999999999"/>
    <n v="-73.938659999999999"/>
    <s v="Entire home/apt"/>
    <n v="90"/>
    <n v="1"/>
    <n v="15"/>
    <d v="2019-05-12T00:00:00"/>
    <n v="1.87"/>
    <n v="1"/>
    <n v="170"/>
    <s v="Low price"/>
  </r>
  <r>
    <n v="29687049"/>
    <n v="617537"/>
    <s v="Brooklyn"/>
    <x v="21"/>
    <n v="40.6952"/>
    <n v="-73.915350000000004"/>
    <s v="Private room"/>
    <n v="85"/>
    <n v="3"/>
    <n v="35"/>
    <d v="2019-06-18T00:00:00"/>
    <n v="4.34"/>
    <n v="1"/>
    <n v="127"/>
    <s v="Low price"/>
  </r>
  <r>
    <n v="29687597"/>
    <n v="223426581"/>
    <s v="Manhattan"/>
    <x v="19"/>
    <n v="40.725349999999999"/>
    <n v="-73.987939999999995"/>
    <s v="Entire home/apt"/>
    <n v="229"/>
    <n v="2"/>
    <n v="21"/>
    <d v="2019-07-03T00:00:00"/>
    <n v="2.58"/>
    <n v="1"/>
    <n v="70"/>
    <s v="High price"/>
  </r>
  <r>
    <n v="29687924"/>
    <n v="104246751"/>
    <s v="Brooklyn"/>
    <x v="6"/>
    <n v="40.692369999999997"/>
    <n v="-73.94314"/>
    <s v="Private room"/>
    <n v="95"/>
    <n v="1"/>
    <n v="36"/>
    <d v="2019-07-02T00:00:00"/>
    <n v="4.34"/>
    <n v="1"/>
    <n v="79"/>
    <s v="Low price"/>
  </r>
  <r>
    <n v="29688392"/>
    <n v="223431967"/>
    <s v="Queens"/>
    <x v="37"/>
    <n v="40.729149999999997"/>
    <n v="-73.794479999999993"/>
    <s v="Private room"/>
    <n v="70"/>
    <n v="2"/>
    <n v="0"/>
    <d v="2019-06-23T00:00:00"/>
    <n v="1.37322142985868"/>
    <n v="1"/>
    <n v="95"/>
    <s v="Low price"/>
  </r>
  <r>
    <n v="29688903"/>
    <n v="223431101"/>
    <s v="Manhattan"/>
    <x v="45"/>
    <n v="40.804340000000003"/>
    <n v="-73.9649"/>
    <s v="Private room"/>
    <n v="80"/>
    <n v="1"/>
    <n v="28"/>
    <d v="2019-06-22T00:00:00"/>
    <n v="3.53"/>
    <n v="3"/>
    <n v="8"/>
    <s v="Low price"/>
  </r>
  <r>
    <n v="29689103"/>
    <n v="19289434"/>
    <s v="Manhattan"/>
    <x v="28"/>
    <n v="40.761180000000003"/>
    <n v="-73.960359999999994"/>
    <s v="Entire home/apt"/>
    <n v="140"/>
    <n v="3"/>
    <n v="1"/>
    <d v="2019-02-24T00:00:00"/>
    <n v="0.22"/>
    <n v="1"/>
    <n v="0"/>
    <s v="Middle price"/>
  </r>
  <r>
    <n v="29689253"/>
    <n v="57128179"/>
    <s v="Queens"/>
    <x v="87"/>
    <n v="40.716050000000003"/>
    <n v="-73.858540000000005"/>
    <s v="Private room"/>
    <n v="66"/>
    <n v="1"/>
    <n v="24"/>
    <d v="2019-07-05T00:00:00"/>
    <n v="2.99"/>
    <n v="2"/>
    <n v="327"/>
    <s v="Low price"/>
  </r>
  <r>
    <n v="29690801"/>
    <n v="198021963"/>
    <s v="Brooklyn"/>
    <x v="111"/>
    <n v="40.619790000000002"/>
    <n v="-73.988860000000003"/>
    <s v="Private room"/>
    <n v="20"/>
    <n v="1"/>
    <n v="12"/>
    <d v="2019-06-25T00:00:00"/>
    <n v="1.66"/>
    <n v="1"/>
    <n v="14"/>
    <s v="Low price"/>
  </r>
  <r>
    <n v="29697411"/>
    <n v="3644693"/>
    <s v="Queens"/>
    <x v="83"/>
    <n v="40.751660000000001"/>
    <n v="-73.880880000000005"/>
    <s v="Private room"/>
    <n v="68"/>
    <n v="2"/>
    <n v="5"/>
    <d v="2019-01-23T00:00:00"/>
    <n v="0.61"/>
    <n v="2"/>
    <n v="0"/>
    <s v="Low price"/>
  </r>
  <r>
    <n v="29698179"/>
    <n v="324657"/>
    <s v="Brooklyn"/>
    <x v="16"/>
    <n v="40.679180000000002"/>
    <n v="-73.974080000000001"/>
    <s v="Entire home/apt"/>
    <n v="108"/>
    <n v="3"/>
    <n v="15"/>
    <d v="2019-06-16T00:00:00"/>
    <n v="1.87"/>
    <n v="1"/>
    <n v="8"/>
    <s v="Middle price"/>
  </r>
  <r>
    <n v="29699681"/>
    <n v="5226176"/>
    <s v="Brooklyn"/>
    <x v="12"/>
    <n v="40.710929999999998"/>
    <n v="-73.964069999999893"/>
    <s v="Entire home/apt"/>
    <n v="143"/>
    <n v="5"/>
    <n v="2"/>
    <d v="2019-05-21T00:00:00"/>
    <n v="0.24"/>
    <n v="1"/>
    <n v="9"/>
    <s v="Middle price"/>
  </r>
  <r>
    <n v="29700382"/>
    <n v="24561601"/>
    <s v="Manhattan"/>
    <x v="7"/>
    <n v="40.766289999999998"/>
    <n v="-73.988159999999993"/>
    <s v="Entire home/apt"/>
    <n v="132"/>
    <n v="2"/>
    <n v="10"/>
    <d v="2019-05-26T00:00:00"/>
    <n v="1.25"/>
    <n v="1"/>
    <n v="3"/>
    <s v="Middle price"/>
  </r>
  <r>
    <n v="29701014"/>
    <n v="223504937"/>
    <s v="Staten Island"/>
    <x v="172"/>
    <n v="40.626919999999998"/>
    <n v="-74.129900000000006"/>
    <s v="Entire home/apt"/>
    <n v="109"/>
    <n v="3"/>
    <n v="21"/>
    <d v="2019-07-07T00:00:00"/>
    <n v="4.4400000000000004"/>
    <n v="1"/>
    <n v="121"/>
    <s v="Middle price"/>
  </r>
  <r>
    <n v="29701500"/>
    <n v="30627525"/>
    <s v="Manhattan"/>
    <x v="14"/>
    <n v="40.73798"/>
    <n v="-73.992530000000002"/>
    <s v="Entire home/apt"/>
    <n v="200"/>
    <n v="3"/>
    <n v="10"/>
    <d v="2019-06-08T00:00:00"/>
    <n v="1.35"/>
    <n v="1"/>
    <n v="263"/>
    <s v="High price"/>
  </r>
  <r>
    <n v="29701773"/>
    <n v="5224789"/>
    <s v="Manhattan"/>
    <x v="7"/>
    <n v="40.760719999999999"/>
    <n v="-73.989930000000001"/>
    <s v="Entire home/apt"/>
    <n v="150"/>
    <n v="4"/>
    <n v="3"/>
    <d v="2019-06-12T00:00:00"/>
    <n v="0.44"/>
    <n v="1"/>
    <n v="3"/>
    <s v="Middle price"/>
  </r>
  <r>
    <n v="29701791"/>
    <n v="5735865"/>
    <s v="Manhattan"/>
    <x v="8"/>
    <n v="40.80254"/>
    <n v="-73.967230000000001"/>
    <s v="Private room"/>
    <n v="70"/>
    <n v="3"/>
    <n v="23"/>
    <d v="2019-06-23T00:00:00"/>
    <n v="2.9"/>
    <n v="1"/>
    <n v="87"/>
    <s v="Low price"/>
  </r>
  <r>
    <n v="29702007"/>
    <n v="8533032"/>
    <s v="Brooklyn"/>
    <x v="33"/>
    <n v="40.674140000000001"/>
    <n v="-73.999610000000004"/>
    <s v="Entire home/apt"/>
    <n v="130"/>
    <n v="4"/>
    <n v="5"/>
    <d v="2019-05-18T00:00:00"/>
    <n v="0.63"/>
    <n v="1"/>
    <n v="10"/>
    <s v="Middle price"/>
  </r>
  <r>
    <n v="29702562"/>
    <n v="1575480"/>
    <s v="Manhattan"/>
    <x v="28"/>
    <n v="40.770809999999997"/>
    <n v="-73.949439999999996"/>
    <s v="Entire home/apt"/>
    <n v="195"/>
    <n v="2"/>
    <n v="1"/>
    <d v="2019-01-01T00:00:00"/>
    <n v="0.16"/>
    <n v="1"/>
    <n v="143"/>
    <s v="Middle price"/>
  </r>
  <r>
    <n v="29703038"/>
    <n v="48194192"/>
    <s v="Brooklyn"/>
    <x v="3"/>
    <n v="40.69509"/>
    <n v="-73.964619999999996"/>
    <s v="Entire home/apt"/>
    <n v="191"/>
    <n v="1"/>
    <n v="42"/>
    <d v="2019-06-23T00:00:00"/>
    <n v="5.94"/>
    <n v="4"/>
    <n v="28"/>
    <s v="Middle price"/>
  </r>
  <r>
    <n v="29703465"/>
    <n v="61684829"/>
    <s v="Manhattan"/>
    <x v="2"/>
    <n v="40.806019999999997"/>
    <n v="-73.956269999999904"/>
    <s v="Entire home/apt"/>
    <n v="250"/>
    <n v="3"/>
    <n v="2"/>
    <d v="2018-12-02T00:00:00"/>
    <n v="0.27"/>
    <n v="1"/>
    <n v="0"/>
    <s v="High price"/>
  </r>
  <r>
    <n v="29704561"/>
    <n v="54377368"/>
    <s v="Manhattan"/>
    <x v="23"/>
    <n v="40.720999999999997"/>
    <n v="-73.992180000000005"/>
    <s v="Entire home/apt"/>
    <n v="350"/>
    <n v="2"/>
    <n v="5"/>
    <d v="2019-06-28T00:00:00"/>
    <n v="0.74"/>
    <n v="1"/>
    <n v="326"/>
    <s v="High price"/>
  </r>
  <r>
    <n v="29704596"/>
    <n v="95642648"/>
    <s v="Manhattan"/>
    <x v="23"/>
    <n v="40.720359999999999"/>
    <n v="-73.988829999999993"/>
    <s v="Shared room"/>
    <n v="147"/>
    <n v="3"/>
    <n v="9"/>
    <d v="2019-06-26T00:00:00"/>
    <n v="1.32"/>
    <n v="2"/>
    <n v="0"/>
    <s v="Middle price"/>
  </r>
  <r>
    <n v="29704955"/>
    <n v="63966927"/>
    <s v="Brooklyn"/>
    <x v="6"/>
    <n v="40.695599999999999"/>
    <n v="-73.937389999999994"/>
    <s v="Private room"/>
    <n v="50"/>
    <n v="1"/>
    <n v="5"/>
    <d v="2019-06-22T00:00:00"/>
    <n v="0.65"/>
    <n v="1"/>
    <n v="188"/>
    <s v="Low price"/>
  </r>
  <r>
    <n v="29705049"/>
    <n v="82286"/>
    <s v="Brooklyn"/>
    <x v="6"/>
    <n v="40.686149999999998"/>
    <n v="-73.935599999999994"/>
    <s v="Entire home/apt"/>
    <n v="79"/>
    <n v="3"/>
    <n v="2"/>
    <d v="2019-05-09T00:00:00"/>
    <n v="0.25"/>
    <n v="1"/>
    <n v="157"/>
    <s v="Low price"/>
  </r>
  <r>
    <n v="29705115"/>
    <n v="153503882"/>
    <s v="Brooklyn"/>
    <x v="20"/>
    <n v="40.72795"/>
    <n v="-73.954809999999995"/>
    <s v="Entire home/apt"/>
    <n v="150"/>
    <n v="2"/>
    <n v="8"/>
    <d v="2019-03-18T00:00:00"/>
    <n v="1.03"/>
    <n v="1"/>
    <n v="0"/>
    <s v="Middle price"/>
  </r>
  <r>
    <n v="29705207"/>
    <n v="22200018"/>
    <s v="Brooklyn"/>
    <x v="6"/>
    <n v="40.684049999999999"/>
    <n v="-73.934010000000001"/>
    <s v="Private room"/>
    <n v="70"/>
    <n v="2"/>
    <n v="11"/>
    <d v="2019-05-24T00:00:00"/>
    <n v="1.45"/>
    <n v="2"/>
    <n v="71"/>
    <s v="Low price"/>
  </r>
  <r>
    <n v="29705876"/>
    <n v="36288249"/>
    <s v="Queens"/>
    <x v="25"/>
    <n v="40.747799999999998"/>
    <n v="-73.941130000000001"/>
    <s v="Private room"/>
    <n v="200"/>
    <n v="2"/>
    <n v="14"/>
    <d v="2019-01-06T00:00:00"/>
    <n v="1.7"/>
    <n v="1"/>
    <n v="364"/>
    <s v="High price"/>
  </r>
  <r>
    <n v="29706277"/>
    <n v="57128179"/>
    <s v="Queens"/>
    <x v="87"/>
    <n v="40.716389999999997"/>
    <n v="-73.857990000000001"/>
    <s v="Private room"/>
    <n v="60"/>
    <n v="2"/>
    <n v="12"/>
    <d v="2019-06-16T00:00:00"/>
    <n v="1.45"/>
    <n v="2"/>
    <n v="19"/>
    <s v="Low price"/>
  </r>
  <r>
    <n v="29706358"/>
    <n v="259123"/>
    <s v="Manhattan"/>
    <x v="52"/>
    <n v="40.734920000000002"/>
    <n v="-73.996039999999994"/>
    <s v="Entire home/apt"/>
    <n v="300"/>
    <n v="2"/>
    <n v="2"/>
    <d v="2018-12-15T00:00:00"/>
    <n v="0.26"/>
    <n v="1"/>
    <n v="11"/>
    <s v="High price"/>
  </r>
  <r>
    <n v="29706750"/>
    <n v="187496935"/>
    <s v="Brooklyn"/>
    <x v="12"/>
    <n v="40.710239999999999"/>
    <n v="-73.958340000000007"/>
    <s v="Entire home/apt"/>
    <n v="200"/>
    <n v="2"/>
    <n v="8"/>
    <d v="2019-01-02T00:00:00"/>
    <n v="1"/>
    <n v="1"/>
    <n v="5"/>
    <s v="High price"/>
  </r>
  <r>
    <n v="29707094"/>
    <n v="223548766"/>
    <s v="Manhattan"/>
    <x v="8"/>
    <n v="40.772210000000001"/>
    <n v="-73.987499999999997"/>
    <s v="Private room"/>
    <n v="100"/>
    <n v="2"/>
    <n v="15"/>
    <d v="2019-06-30T00:00:00"/>
    <n v="1.81"/>
    <n v="1"/>
    <n v="58"/>
    <s v="Middle price"/>
  </r>
  <r>
    <n v="29707860"/>
    <n v="223553290"/>
    <s v="Brooklyn"/>
    <x v="84"/>
    <n v="40.679479999999998"/>
    <n v="-73.893129999999999"/>
    <s v="Entire home/apt"/>
    <n v="200"/>
    <n v="1"/>
    <n v="5"/>
    <d v="2019-05-19T00:00:00"/>
    <n v="1.21"/>
    <n v="1"/>
    <n v="360"/>
    <s v="High price"/>
  </r>
  <r>
    <n v="29708352"/>
    <n v="205131610"/>
    <s v="Brooklyn"/>
    <x v="100"/>
    <n v="40.64376"/>
    <n v="-73.908330000000007"/>
    <s v="Private room"/>
    <n v="68"/>
    <n v="2"/>
    <n v="3"/>
    <d v="2019-06-02T00:00:00"/>
    <n v="0.47"/>
    <n v="3"/>
    <n v="365"/>
    <s v="Low price"/>
  </r>
  <r>
    <n v="29708729"/>
    <n v="222483970"/>
    <s v="Manhattan"/>
    <x v="19"/>
    <n v="40.72316"/>
    <n v="-73.987030000000004"/>
    <s v="Private room"/>
    <n v="55"/>
    <n v="1"/>
    <n v="35"/>
    <d v="2019-07-02T00:00:00"/>
    <n v="4.3899999999999997"/>
    <n v="1"/>
    <n v="0"/>
    <s v="Low price"/>
  </r>
  <r>
    <n v="29710266"/>
    <n v="223574944"/>
    <s v="Manhattan"/>
    <x v="26"/>
    <n v="40.743549999999999"/>
    <n v="-73.97936"/>
    <s v="Shared room"/>
    <n v="39"/>
    <n v="2"/>
    <n v="2"/>
    <d v="2019-03-25T00:00:00"/>
    <n v="0.52"/>
    <n v="2"/>
    <n v="326"/>
    <s v="Low price"/>
  </r>
  <r>
    <n v="29710463"/>
    <n v="203302656"/>
    <s v="Brooklyn"/>
    <x v="24"/>
    <n v="40.662489999999998"/>
    <n v="-73.950749999999999"/>
    <s v="Entire home/apt"/>
    <n v="100"/>
    <n v="2"/>
    <n v="0"/>
    <d v="2019-06-23T00:00:00"/>
    <n v="1.37322142985868"/>
    <n v="1"/>
    <n v="180"/>
    <s v="Middle price"/>
  </r>
  <r>
    <n v="29711508"/>
    <n v="104814095"/>
    <s v="Queens"/>
    <x v="103"/>
    <n v="40.75967"/>
    <n v="-73.883349999999993"/>
    <s v="Private room"/>
    <n v="50"/>
    <n v="1"/>
    <n v="10"/>
    <d v="2019-06-04T00:00:00"/>
    <n v="1.37"/>
    <n v="3"/>
    <n v="85"/>
    <s v="Low price"/>
  </r>
  <r>
    <n v="29711772"/>
    <n v="223578316"/>
    <s v="Manhattan"/>
    <x v="43"/>
    <n v="40.704099999999997"/>
    <n v="-74.015500000000003"/>
    <s v="Entire home/apt"/>
    <n v="160"/>
    <n v="1"/>
    <n v="27"/>
    <d v="2019-06-26T00:00:00"/>
    <n v="3.28"/>
    <n v="1"/>
    <n v="302"/>
    <s v="Middle price"/>
  </r>
  <r>
    <n v="29712188"/>
    <n v="185908506"/>
    <s v="Bronx"/>
    <x v="205"/>
    <n v="40.884999999999998"/>
    <n v="-73.835179999999994"/>
    <s v="Private room"/>
    <n v="75"/>
    <n v="3"/>
    <n v="1"/>
    <d v="2018-11-20T00:00:00"/>
    <n v="0.13"/>
    <n v="3"/>
    <n v="311"/>
    <s v="Low price"/>
  </r>
  <r>
    <n v="29712306"/>
    <n v="219490225"/>
    <s v="Manhattan"/>
    <x v="11"/>
    <n v="40.738810000000001"/>
    <n v="-74.003979999999999"/>
    <s v="Entire home/apt"/>
    <n v="399"/>
    <n v="2"/>
    <n v="29"/>
    <d v="2019-07-02T00:00:00"/>
    <n v="3.83"/>
    <n v="1"/>
    <n v="234"/>
    <s v="High price"/>
  </r>
  <r>
    <n v="29712675"/>
    <n v="222179066"/>
    <s v="Brooklyn"/>
    <x v="6"/>
    <n v="40.687750000000001"/>
    <n v="-73.925809999999998"/>
    <s v="Entire home/apt"/>
    <n v="115"/>
    <n v="1"/>
    <n v="89"/>
    <d v="2019-06-20T00:00:00"/>
    <n v="11.03"/>
    <n v="1"/>
    <n v="278"/>
    <s v="Middle price"/>
  </r>
  <r>
    <n v="29722452"/>
    <n v="14631757"/>
    <s v="Manhattan"/>
    <x v="2"/>
    <n v="40.830390000000001"/>
    <n v="-73.947209999999998"/>
    <s v="Entire home/apt"/>
    <n v="150"/>
    <n v="1"/>
    <n v="5"/>
    <d v="2019-05-27T00:00:00"/>
    <n v="0.67"/>
    <n v="1"/>
    <n v="319"/>
    <s v="Middle price"/>
  </r>
  <r>
    <n v="29722985"/>
    <n v="213208277"/>
    <s v="Queens"/>
    <x v="160"/>
    <n v="40.67098"/>
    <n v="-73.796569999999903"/>
    <s v="Shared room"/>
    <n v="34"/>
    <n v="4"/>
    <n v="0"/>
    <d v="2019-06-23T00:00:00"/>
    <n v="1.37322142985868"/>
    <n v="8"/>
    <n v="365"/>
    <s v="Low price"/>
  </r>
  <r>
    <n v="29724480"/>
    <n v="213208277"/>
    <s v="Queens"/>
    <x v="160"/>
    <n v="40.672800000000002"/>
    <n v="-73.79495"/>
    <s v="Private room"/>
    <n v="59"/>
    <n v="4"/>
    <n v="2"/>
    <d v="2019-05-17T00:00:00"/>
    <n v="0.33"/>
    <n v="8"/>
    <n v="365"/>
    <s v="Low price"/>
  </r>
  <r>
    <n v="29727132"/>
    <n v="44358422"/>
    <s v="Brooklyn"/>
    <x v="22"/>
    <n v="40.639189999999999"/>
    <n v="-73.952190000000002"/>
    <s v="Private room"/>
    <n v="38"/>
    <n v="1"/>
    <n v="2"/>
    <d v="2018-11-26T00:00:00"/>
    <n v="0.27"/>
    <n v="1"/>
    <n v="238"/>
    <s v="Low price"/>
  </r>
  <r>
    <n v="29729573"/>
    <n v="9632197"/>
    <s v="Brooklyn"/>
    <x v="6"/>
    <n v="40.682690000000001"/>
    <n v="-73.947119999999998"/>
    <s v="Private room"/>
    <n v="45"/>
    <n v="2"/>
    <n v="23"/>
    <d v="2019-06-30T00:00:00"/>
    <n v="3.61"/>
    <n v="1"/>
    <n v="50"/>
    <s v="Low price"/>
  </r>
  <r>
    <n v="29729728"/>
    <n v="2299134"/>
    <s v="Brooklyn"/>
    <x v="12"/>
    <n v="40.72034"/>
    <n v="-73.95626"/>
    <s v="Entire home/apt"/>
    <n v="100"/>
    <n v="3"/>
    <n v="2"/>
    <d v="2019-04-26T00:00:00"/>
    <n v="0.4"/>
    <n v="1"/>
    <n v="2"/>
    <s v="Middle price"/>
  </r>
  <r>
    <n v="29730504"/>
    <n v="223667060"/>
    <s v="Brooklyn"/>
    <x v="21"/>
    <n v="40.692929999999997"/>
    <n v="-73.905369999999905"/>
    <s v="Entire home/apt"/>
    <n v="100"/>
    <n v="1"/>
    <n v="4"/>
    <d v="2019-02-10T00:00:00"/>
    <n v="0.48"/>
    <n v="1"/>
    <n v="35"/>
    <s v="Middle price"/>
  </r>
  <r>
    <n v="29730616"/>
    <n v="140930693"/>
    <s v="Bronx"/>
    <x v="98"/>
    <n v="40.811770000000003"/>
    <n v="-73.927260000000004"/>
    <s v="Private room"/>
    <n v="60"/>
    <n v="1"/>
    <n v="29"/>
    <d v="2019-07-04T00:00:00"/>
    <n v="3.54"/>
    <n v="2"/>
    <n v="304"/>
    <s v="Low price"/>
  </r>
  <r>
    <n v="29731583"/>
    <n v="13466647"/>
    <s v="Brooklyn"/>
    <x v="33"/>
    <n v="40.683329999999998"/>
    <n v="-73.998310000000004"/>
    <s v="Entire home/apt"/>
    <n v="155"/>
    <n v="3"/>
    <n v="8"/>
    <d v="2019-05-27T00:00:00"/>
    <n v="1.06"/>
    <n v="1"/>
    <n v="0"/>
    <s v="Middle price"/>
  </r>
  <r>
    <n v="29731625"/>
    <n v="30177875"/>
    <s v="Brooklyn"/>
    <x v="15"/>
    <n v="40.674520000000001"/>
    <n v="-73.959059999999994"/>
    <s v="Entire home/apt"/>
    <n v="120"/>
    <n v="4"/>
    <n v="3"/>
    <d v="2019-05-25T00:00:00"/>
    <n v="0.47"/>
    <n v="1"/>
    <n v="7"/>
    <s v="Middle price"/>
  </r>
  <r>
    <n v="29733220"/>
    <n v="35244416"/>
    <s v="Manhattan"/>
    <x v="28"/>
    <n v="40.778280000000002"/>
    <n v="-73.954920000000001"/>
    <s v="Private room"/>
    <n v="275"/>
    <n v="1"/>
    <n v="0"/>
    <d v="2019-06-23T00:00:00"/>
    <n v="1.37322142985868"/>
    <n v="1"/>
    <n v="0"/>
    <s v="High price"/>
  </r>
  <r>
    <n v="29733748"/>
    <n v="220229838"/>
    <s v="Manhattan"/>
    <x v="1"/>
    <n v="40.7637"/>
    <n v="-73.974219999999903"/>
    <s v="Private room"/>
    <n v="191"/>
    <n v="2"/>
    <n v="5"/>
    <d v="2019-06-16T00:00:00"/>
    <n v="3"/>
    <n v="11"/>
    <n v="217"/>
    <s v="Middle price"/>
  </r>
  <r>
    <n v="29734326"/>
    <n v="113834719"/>
    <s v="Manhattan"/>
    <x v="14"/>
    <n v="40.751690000000004"/>
    <n v="-74.003819999999905"/>
    <s v="Entire home/apt"/>
    <n v="350"/>
    <n v="3"/>
    <n v="0"/>
    <d v="2019-06-23T00:00:00"/>
    <n v="1.37322142985868"/>
    <n v="1"/>
    <n v="0"/>
    <s v="High price"/>
  </r>
  <r>
    <n v="29734635"/>
    <n v="732460"/>
    <s v="Brooklyn"/>
    <x v="12"/>
    <n v="40.71067"/>
    <n v="-73.966290000000001"/>
    <s v="Entire home/apt"/>
    <n v="120"/>
    <n v="2"/>
    <n v="1"/>
    <d v="2018-12-10T00:00:00"/>
    <n v="0.14000000000000001"/>
    <n v="7"/>
    <n v="0"/>
    <s v="Middle price"/>
  </r>
  <r>
    <n v="29734919"/>
    <n v="212698653"/>
    <s v="Manhattan"/>
    <x v="28"/>
    <n v="40.767249999999997"/>
    <n v="-73.959710000000001"/>
    <s v="Entire home/apt"/>
    <n v="100"/>
    <n v="5"/>
    <n v="0"/>
    <d v="2019-06-23T00:00:00"/>
    <n v="1.37322142985868"/>
    <n v="1"/>
    <n v="84"/>
    <s v="Middle price"/>
  </r>
  <r>
    <n v="29736250"/>
    <n v="732460"/>
    <s v="Brooklyn"/>
    <x v="12"/>
    <n v="40.708979999999997"/>
    <n v="-73.965959999999995"/>
    <s v="Entire home/apt"/>
    <n v="120"/>
    <n v="2"/>
    <n v="2"/>
    <d v="2019-03-24T00:00:00"/>
    <n v="0.38"/>
    <n v="7"/>
    <n v="0"/>
    <s v="Middle price"/>
  </r>
  <r>
    <n v="29736711"/>
    <n v="217652530"/>
    <s v="Queens"/>
    <x v="46"/>
    <n v="40.673520000000003"/>
    <n v="-73.779569999999893"/>
    <s v="Entire home/apt"/>
    <n v="100"/>
    <n v="1"/>
    <n v="24"/>
    <d v="2019-07-07T00:00:00"/>
    <n v="2.99"/>
    <n v="4"/>
    <n v="347"/>
    <s v="Middle price"/>
  </r>
  <r>
    <n v="29737168"/>
    <n v="217652530"/>
    <s v="Queens"/>
    <x v="46"/>
    <n v="40.673850000000002"/>
    <n v="-73.778739999999999"/>
    <s v="Private room"/>
    <n v="125"/>
    <n v="1"/>
    <n v="1"/>
    <d v="2019-06-23T00:00:00"/>
    <n v="1"/>
    <n v="4"/>
    <n v="253"/>
    <s v="Middle price"/>
  </r>
  <r>
    <n v="29737954"/>
    <n v="58077160"/>
    <s v="Manhattan"/>
    <x v="7"/>
    <n v="40.765790000000003"/>
    <n v="-73.985569999999996"/>
    <s v="Private room"/>
    <n v="140"/>
    <n v="6"/>
    <n v="1"/>
    <d v="2018-11-12T00:00:00"/>
    <n v="0.13"/>
    <n v="1"/>
    <n v="0"/>
    <s v="Middle price"/>
  </r>
  <r>
    <n v="29738053"/>
    <n v="217652530"/>
    <s v="Queens"/>
    <x v="46"/>
    <n v="40.672330000000002"/>
    <n v="-73.777509999999893"/>
    <s v="Private room"/>
    <n v="125"/>
    <n v="1"/>
    <n v="2"/>
    <d v="2019-04-13T00:00:00"/>
    <n v="0.32"/>
    <n v="4"/>
    <n v="253"/>
    <s v="Middle price"/>
  </r>
  <r>
    <n v="29738205"/>
    <n v="72957132"/>
    <s v="Brooklyn"/>
    <x v="6"/>
    <n v="40.686340000000001"/>
    <n v="-73.954989999999995"/>
    <s v="Private room"/>
    <n v="63"/>
    <n v="2"/>
    <n v="13"/>
    <d v="2019-06-18T00:00:00"/>
    <n v="1.72"/>
    <n v="3"/>
    <n v="321"/>
    <s v="Low price"/>
  </r>
  <r>
    <n v="29738207"/>
    <n v="72957132"/>
    <s v="Brooklyn"/>
    <x v="6"/>
    <n v="40.684699999999999"/>
    <n v="-73.95532"/>
    <s v="Private room"/>
    <n v="70"/>
    <n v="2"/>
    <n v="23"/>
    <d v="2019-06-23T00:00:00"/>
    <n v="2.95"/>
    <n v="3"/>
    <n v="293"/>
    <s v="Low price"/>
  </r>
  <r>
    <n v="29738439"/>
    <n v="217652530"/>
    <s v="Queens"/>
    <x v="46"/>
    <n v="40.672049999999999"/>
    <n v="-73.777209999999997"/>
    <s v="Private room"/>
    <n v="180"/>
    <n v="1"/>
    <n v="0"/>
    <d v="2019-06-23T00:00:00"/>
    <n v="1.37322142985868"/>
    <n v="4"/>
    <n v="253"/>
    <s v="Middle price"/>
  </r>
  <r>
    <n v="29738563"/>
    <n v="223723845"/>
    <s v="Brooklyn"/>
    <x v="21"/>
    <n v="40.707169999999998"/>
    <n v="-73.921260000000004"/>
    <s v="Private room"/>
    <n v="50"/>
    <n v="4"/>
    <n v="3"/>
    <d v="2019-04-30T00:00:00"/>
    <n v="0.42"/>
    <n v="1"/>
    <n v="40"/>
    <s v="Low price"/>
  </r>
  <r>
    <n v="29738760"/>
    <n v="4317615"/>
    <s v="Manhattan"/>
    <x v="2"/>
    <n v="40.82188"/>
    <n v="-73.953909999999993"/>
    <s v="Private room"/>
    <n v="70"/>
    <n v="2"/>
    <n v="0"/>
    <d v="2019-06-23T00:00:00"/>
    <n v="1.37322142985868"/>
    <n v="2"/>
    <n v="249"/>
    <s v="Low price"/>
  </r>
  <r>
    <n v="29740134"/>
    <n v="30240946"/>
    <s v="Manhattan"/>
    <x v="30"/>
    <n v="40.851550000000003"/>
    <n v="-73.929670000000002"/>
    <s v="Private room"/>
    <n v="42"/>
    <n v="7"/>
    <n v="0"/>
    <d v="2019-06-23T00:00:00"/>
    <n v="1.37322142985868"/>
    <n v="1"/>
    <n v="0"/>
    <s v="Low price"/>
  </r>
  <r>
    <n v="29740171"/>
    <n v="45618730"/>
    <s v="Brooklyn"/>
    <x v="6"/>
    <n v="40.694049999999997"/>
    <n v="-73.944109999999995"/>
    <s v="Private room"/>
    <n v="60"/>
    <n v="2"/>
    <n v="11"/>
    <d v="2019-06-21T00:00:00"/>
    <n v="1.38"/>
    <n v="1"/>
    <n v="0"/>
    <s v="Low price"/>
  </r>
  <r>
    <n v="29740703"/>
    <n v="223741555"/>
    <s v="Queens"/>
    <x v="25"/>
    <n v="40.748130000000003"/>
    <n v="-73.938519999999997"/>
    <s v="Private room"/>
    <n v="69"/>
    <n v="5"/>
    <n v="4"/>
    <d v="2018-12-27T00:00:00"/>
    <n v="0.53"/>
    <n v="1"/>
    <n v="0"/>
    <s v="Low price"/>
  </r>
  <r>
    <n v="29741023"/>
    <n v="20579643"/>
    <s v="Manhattan"/>
    <x v="30"/>
    <n v="40.836269999999999"/>
    <n v="-73.943290000000005"/>
    <s v="Private room"/>
    <n v="40"/>
    <n v="2"/>
    <n v="1"/>
    <d v="2019-06-03T00:00:00"/>
    <n v="0.83"/>
    <n v="1"/>
    <n v="51"/>
    <s v="Low price"/>
  </r>
  <r>
    <n v="29751447"/>
    <n v="223817242"/>
    <s v="Brooklyn"/>
    <x v="6"/>
    <n v="40.687739999999998"/>
    <n v="-73.936989999999994"/>
    <s v="Entire home/apt"/>
    <n v="120"/>
    <n v="1"/>
    <n v="36"/>
    <d v="2019-06-23T00:00:00"/>
    <n v="4.62"/>
    <n v="1"/>
    <n v="334"/>
    <s v="Middle price"/>
  </r>
  <r>
    <n v="29753642"/>
    <n v="11880311"/>
    <s v="Brooklyn"/>
    <x v="33"/>
    <n v="40.682609999999997"/>
    <n v="-73.990969999999905"/>
    <s v="Private room"/>
    <n v="50"/>
    <n v="2"/>
    <n v="6"/>
    <d v="2019-05-04T00:00:00"/>
    <n v="1.1000000000000001"/>
    <n v="2"/>
    <n v="0"/>
    <s v="Low price"/>
  </r>
  <r>
    <n v="29753750"/>
    <n v="223346842"/>
    <s v="Manhattan"/>
    <x v="2"/>
    <n v="40.805509999999998"/>
    <n v="-73.951359999999994"/>
    <s v="Private room"/>
    <n v="92"/>
    <n v="2"/>
    <n v="44"/>
    <d v="2019-07-06T00:00:00"/>
    <n v="5.57"/>
    <n v="3"/>
    <n v="51"/>
    <s v="Low price"/>
  </r>
  <r>
    <n v="29754544"/>
    <n v="223846870"/>
    <s v="Queens"/>
    <x v="152"/>
    <n v="40.661020000000001"/>
    <n v="-73.770349999999993"/>
    <s v="Private room"/>
    <n v="50"/>
    <n v="1"/>
    <n v="57"/>
    <d v="2019-06-21T00:00:00"/>
    <n v="7.28"/>
    <n v="3"/>
    <n v="342"/>
    <s v="Low price"/>
  </r>
  <r>
    <n v="29754946"/>
    <n v="76327788"/>
    <s v="Manhattan"/>
    <x v="5"/>
    <n v="40.74633"/>
    <n v="-73.975859999999997"/>
    <s v="Entire home/apt"/>
    <n v="155"/>
    <n v="5"/>
    <n v="14"/>
    <d v="2019-06-25T00:00:00"/>
    <n v="1.74"/>
    <n v="1"/>
    <n v="29"/>
    <s v="Middle price"/>
  </r>
  <r>
    <n v="29755360"/>
    <n v="223855863"/>
    <s v="Brooklyn"/>
    <x v="12"/>
    <n v="40.718409999999999"/>
    <n v="-73.952240000000003"/>
    <s v="Entire home/apt"/>
    <n v="200"/>
    <n v="3"/>
    <n v="0"/>
    <d v="2019-06-23T00:00:00"/>
    <n v="1.37322142985868"/>
    <n v="1"/>
    <n v="111"/>
    <s v="High price"/>
  </r>
  <r>
    <n v="29756137"/>
    <n v="215041024"/>
    <s v="Queens"/>
    <x v="184"/>
    <n v="40.593899999999998"/>
    <n v="-73.773609999999906"/>
    <s v="Entire home/apt"/>
    <n v="80"/>
    <n v="7"/>
    <n v="1"/>
    <d v="2019-06-08T00:00:00"/>
    <n v="0.94"/>
    <n v="1"/>
    <n v="87"/>
    <s v="Low price"/>
  </r>
  <r>
    <n v="29756451"/>
    <n v="11880311"/>
    <s v="Brooklyn"/>
    <x v="33"/>
    <n v="40.683450000000001"/>
    <n v="-73.990939999999995"/>
    <s v="Entire home/apt"/>
    <n v="138"/>
    <n v="7"/>
    <n v="3"/>
    <d v="2019-04-16T00:00:00"/>
    <n v="0.37"/>
    <n v="2"/>
    <n v="0"/>
    <s v="Middle price"/>
  </r>
  <r>
    <n v="29756773"/>
    <n v="223869982"/>
    <s v="Brooklyn"/>
    <x v="6"/>
    <n v="40.694949999999999"/>
    <n v="-73.935090000000002"/>
    <s v="Private room"/>
    <n v="100"/>
    <n v="7"/>
    <n v="0"/>
    <d v="2019-06-23T00:00:00"/>
    <n v="1.37322142985868"/>
    <n v="1"/>
    <n v="0"/>
    <s v="Middle price"/>
  </r>
  <r>
    <n v="29758199"/>
    <n v="71560458"/>
    <s v="Queens"/>
    <x v="145"/>
    <n v="40.605130000000003"/>
    <n v="-73.770240000000001"/>
    <s v="Entire home/apt"/>
    <n v="151"/>
    <n v="2"/>
    <n v="33"/>
    <d v="2019-07-07T00:00:00"/>
    <n v="4.21"/>
    <n v="1"/>
    <n v="309"/>
    <s v="Middle price"/>
  </r>
  <r>
    <n v="29758221"/>
    <n v="42979789"/>
    <s v="Brooklyn"/>
    <x v="12"/>
    <n v="40.708449999999999"/>
    <n v="-73.940200000000004"/>
    <s v="Private room"/>
    <n v="85"/>
    <n v="3"/>
    <n v="7"/>
    <d v="2019-07-01T00:00:00"/>
    <n v="1"/>
    <n v="1"/>
    <n v="42"/>
    <s v="Low price"/>
  </r>
  <r>
    <n v="29758404"/>
    <n v="223886475"/>
    <s v="Brooklyn"/>
    <x v="33"/>
    <n v="40.685639999999999"/>
    <n v="-73.992009999999993"/>
    <s v="Entire home/apt"/>
    <n v="170"/>
    <n v="2"/>
    <n v="8"/>
    <d v="2019-06-03T00:00:00"/>
    <n v="2.79"/>
    <n v="1"/>
    <n v="0"/>
    <s v="Middle price"/>
  </r>
  <r>
    <n v="29759120"/>
    <n v="861848"/>
    <s v="Brooklyn"/>
    <x v="6"/>
    <n v="40.692990000000002"/>
    <n v="-73.929339999999996"/>
    <s v="Entire home/apt"/>
    <n v="81"/>
    <n v="3"/>
    <n v="6"/>
    <d v="2019-01-06T00:00:00"/>
    <n v="0.73"/>
    <n v="2"/>
    <n v="0"/>
    <s v="Low price"/>
  </r>
  <r>
    <n v="29760102"/>
    <n v="24046264"/>
    <s v="Brooklyn"/>
    <x v="12"/>
    <n v="40.718449999999997"/>
    <n v="-73.962409999999906"/>
    <s v="Entire home/apt"/>
    <n v="150"/>
    <n v="3"/>
    <n v="4"/>
    <d v="2019-04-22T00:00:00"/>
    <n v="0.5"/>
    <n v="1"/>
    <n v="69"/>
    <s v="Middle price"/>
  </r>
  <r>
    <n v="29760452"/>
    <n v="209163615"/>
    <s v="Brooklyn"/>
    <x v="6"/>
    <n v="40.683770000000003"/>
    <n v="-73.944890000000001"/>
    <s v="Private room"/>
    <n v="85"/>
    <n v="1"/>
    <n v="1"/>
    <d v="2019-01-04T00:00:00"/>
    <n v="0.16"/>
    <n v="1"/>
    <n v="12"/>
    <s v="Low price"/>
  </r>
  <r>
    <n v="29760512"/>
    <n v="214173940"/>
    <s v="Manhattan"/>
    <x v="71"/>
    <n v="40.759410000000003"/>
    <n v="-73.987939999999995"/>
    <s v="Private room"/>
    <n v="62"/>
    <n v="1"/>
    <n v="7"/>
    <d v="2019-01-01T00:00:00"/>
    <n v="0.87"/>
    <n v="1"/>
    <n v="9"/>
    <s v="Low price"/>
  </r>
  <r>
    <n v="29760721"/>
    <n v="223431101"/>
    <s v="Manhattan"/>
    <x v="45"/>
    <n v="40.804299999999998"/>
    <n v="-73.963419999999999"/>
    <s v="Private room"/>
    <n v="75"/>
    <n v="1"/>
    <n v="37"/>
    <d v="2019-06-19T00:00:00"/>
    <n v="4.72"/>
    <n v="3"/>
    <n v="10"/>
    <s v="Low price"/>
  </r>
  <r>
    <n v="29760740"/>
    <n v="193502084"/>
    <s v="Brooklyn"/>
    <x v="111"/>
    <n v="40.64049"/>
    <n v="-74.002549999999999"/>
    <s v="Private room"/>
    <n v="40"/>
    <n v="1"/>
    <n v="5"/>
    <d v="2019-03-18T00:00:00"/>
    <n v="0.61"/>
    <n v="8"/>
    <n v="0"/>
    <s v="Low price"/>
  </r>
  <r>
    <n v="29760869"/>
    <n v="169647759"/>
    <s v="Manhattan"/>
    <x v="4"/>
    <n v="40.790779999999998"/>
    <n v="-73.94547"/>
    <s v="Entire home/apt"/>
    <n v="100"/>
    <n v="1"/>
    <n v="11"/>
    <d v="2019-04-19T00:00:00"/>
    <n v="1.34"/>
    <n v="1"/>
    <n v="0"/>
    <s v="Middle price"/>
  </r>
  <r>
    <n v="29760980"/>
    <n v="223807986"/>
    <s v="Brooklyn"/>
    <x v="97"/>
    <n v="40.700789999999998"/>
    <n v="-73.985119999999995"/>
    <s v="Entire home/apt"/>
    <n v="275"/>
    <n v="1"/>
    <n v="1"/>
    <d v="2018-11-18T00:00:00"/>
    <n v="0.13"/>
    <n v="1"/>
    <n v="0"/>
    <s v="High price"/>
  </r>
  <r>
    <n v="29761111"/>
    <n v="33041007"/>
    <s v="Manhattan"/>
    <x v="1"/>
    <n v="40.74559"/>
    <n v="-73.985509999999906"/>
    <s v="Private room"/>
    <n v="139"/>
    <n v="4"/>
    <n v="14"/>
    <d v="2019-06-30T00:00:00"/>
    <n v="1.75"/>
    <n v="1"/>
    <n v="28"/>
    <s v="Middle price"/>
  </r>
  <r>
    <n v="29761241"/>
    <n v="215229943"/>
    <s v="Manhattan"/>
    <x v="7"/>
    <n v="40.764580000000002"/>
    <n v="-73.986859999999993"/>
    <s v="Private room"/>
    <n v="98"/>
    <n v="5"/>
    <n v="8"/>
    <d v="2019-05-26T00:00:00"/>
    <n v="0.98"/>
    <n v="1"/>
    <n v="179"/>
    <s v="Low price"/>
  </r>
  <r>
    <n v="29761272"/>
    <n v="223913025"/>
    <s v="Queens"/>
    <x v="107"/>
    <n v="40.695970000000003"/>
    <n v="-73.743069999999904"/>
    <s v="Private room"/>
    <n v="100"/>
    <n v="7"/>
    <n v="1"/>
    <d v="2018-11-10T00:00:00"/>
    <n v="0.12"/>
    <n v="1"/>
    <n v="0"/>
    <s v="Middle price"/>
  </r>
  <r>
    <n v="29761534"/>
    <n v="1240933"/>
    <s v="Brooklyn"/>
    <x v="20"/>
    <n v="40.727249999999998"/>
    <n v="-73.95617"/>
    <s v="Private room"/>
    <n v="100"/>
    <n v="7"/>
    <n v="10"/>
    <d v="2019-06-24T00:00:00"/>
    <n v="1.38"/>
    <n v="1"/>
    <n v="353"/>
    <s v="Middle price"/>
  </r>
  <r>
    <n v="29762648"/>
    <n v="151280982"/>
    <s v="Manhattan"/>
    <x v="1"/>
    <n v="40.765230000000003"/>
    <n v="-73.980540000000005"/>
    <s v="Private room"/>
    <n v="100"/>
    <n v="2"/>
    <n v="0"/>
    <d v="2019-06-23T00:00:00"/>
    <n v="1.37322142985868"/>
    <n v="1"/>
    <n v="0"/>
    <s v="Middle price"/>
  </r>
  <r>
    <n v="29763219"/>
    <n v="4858280"/>
    <s v="Brooklyn"/>
    <x v="12"/>
    <n v="40.703429999999997"/>
    <n v="-73.948939999999993"/>
    <s v="Entire home/apt"/>
    <n v="149"/>
    <n v="6"/>
    <n v="7"/>
    <d v="2019-05-29T00:00:00"/>
    <n v="0.96"/>
    <n v="1"/>
    <n v="4"/>
    <s v="Middle price"/>
  </r>
  <r>
    <n v="29764987"/>
    <n v="78080379"/>
    <s v="Brooklyn"/>
    <x v="21"/>
    <n v="40.689439999999998"/>
    <n v="-73.906999999999996"/>
    <s v="Private room"/>
    <n v="75"/>
    <n v="5"/>
    <n v="0"/>
    <d v="2019-06-23T00:00:00"/>
    <n v="1.37322142985868"/>
    <n v="1"/>
    <n v="250"/>
    <s v="Low price"/>
  </r>
  <r>
    <n v="29765101"/>
    <n v="131647128"/>
    <s v="Manhattan"/>
    <x v="8"/>
    <n v="40.77384"/>
    <n v="-73.989170000000001"/>
    <s v="Entire home/apt"/>
    <n v="260"/>
    <n v="2"/>
    <n v="6"/>
    <d v="2019-06-18T00:00:00"/>
    <n v="1.58"/>
    <n v="25"/>
    <n v="257"/>
    <s v="High price"/>
  </r>
  <r>
    <n v="29766259"/>
    <n v="52370129"/>
    <s v="Brooklyn"/>
    <x v="90"/>
    <n v="40.624609999999997"/>
    <n v="-74.029700000000005"/>
    <s v="Private room"/>
    <n v="60"/>
    <n v="2"/>
    <n v="9"/>
    <d v="2019-07-01T00:00:00"/>
    <n v="1.1599999999999999"/>
    <n v="2"/>
    <n v="31"/>
    <s v="Low price"/>
  </r>
  <r>
    <n v="29774846"/>
    <n v="17910174"/>
    <s v="Manhattan"/>
    <x v="11"/>
    <n v="40.73207"/>
    <n v="-74.003219999999999"/>
    <s v="Entire home/apt"/>
    <n v="160"/>
    <n v="2"/>
    <n v="0"/>
    <d v="2019-06-23T00:00:00"/>
    <n v="1.37322142985868"/>
    <n v="1"/>
    <n v="0"/>
    <s v="Middle price"/>
  </r>
  <r>
    <n v="29775040"/>
    <n v="149929"/>
    <s v="Brooklyn"/>
    <x v="13"/>
    <n v="40.690829999999998"/>
    <n v="-73.973010000000002"/>
    <s v="Entire home/apt"/>
    <n v="135"/>
    <n v="5"/>
    <n v="21"/>
    <d v="2019-06-30T00:00:00"/>
    <n v="2.7"/>
    <n v="5"/>
    <n v="206"/>
    <s v="Middle price"/>
  </r>
  <r>
    <n v="29775262"/>
    <n v="41389252"/>
    <s v="Brooklyn"/>
    <x v="6"/>
    <n v="40.678930000000001"/>
    <n v="-73.943179999999998"/>
    <s v="Private room"/>
    <n v="60"/>
    <n v="3"/>
    <n v="7"/>
    <d v="2019-06-02T00:00:00"/>
    <n v="1.59"/>
    <n v="1"/>
    <n v="58"/>
    <s v="Low price"/>
  </r>
  <r>
    <n v="29775749"/>
    <n v="39607226"/>
    <s v="Brooklyn"/>
    <x v="21"/>
    <n v="40.688560000000003"/>
    <n v="-73.919030000000006"/>
    <s v="Entire home/apt"/>
    <n v="119"/>
    <n v="3"/>
    <n v="6"/>
    <d v="2019-06-16T00:00:00"/>
    <n v="0.79"/>
    <n v="1"/>
    <n v="4"/>
    <s v="Middle price"/>
  </r>
  <r>
    <n v="29776064"/>
    <n v="51338091"/>
    <s v="Manhattan"/>
    <x v="2"/>
    <n v="40.828159999999997"/>
    <n v="-73.938269999999903"/>
    <s v="Entire home/apt"/>
    <n v="130"/>
    <n v="7"/>
    <n v="1"/>
    <d v="2019-01-06T00:00:00"/>
    <n v="0.16"/>
    <n v="1"/>
    <n v="280"/>
    <s v="Middle price"/>
  </r>
  <r>
    <n v="29776209"/>
    <n v="223346842"/>
    <s v="Manhattan"/>
    <x v="2"/>
    <n v="40.806789999999999"/>
    <n v="-73.951049999999995"/>
    <s v="Private room"/>
    <n v="75"/>
    <n v="2"/>
    <n v="12"/>
    <d v="2019-01-28T00:00:00"/>
    <n v="1.55"/>
    <n v="3"/>
    <n v="0"/>
    <s v="Low price"/>
  </r>
  <r>
    <n v="29776235"/>
    <n v="22345627"/>
    <s v="Manhattan"/>
    <x v="4"/>
    <n v="40.80556"/>
    <n v="-73.940709999999996"/>
    <s v="Entire home/apt"/>
    <n v="150"/>
    <n v="7"/>
    <n v="1"/>
    <d v="2018-11-15T00:00:00"/>
    <n v="0.13"/>
    <n v="1"/>
    <n v="66"/>
    <s v="Middle price"/>
  </r>
  <r>
    <n v="29776313"/>
    <n v="864766"/>
    <s v="Brooklyn"/>
    <x v="16"/>
    <n v="40.669119999999999"/>
    <n v="-73.974930000000001"/>
    <s v="Entire home/apt"/>
    <n v="150"/>
    <n v="5"/>
    <n v="6"/>
    <d v="2019-06-30T00:00:00"/>
    <n v="0.74"/>
    <n v="1"/>
    <n v="0"/>
    <s v="Middle price"/>
  </r>
  <r>
    <n v="29776797"/>
    <n v="224029433"/>
    <s v="Brooklyn"/>
    <x v="3"/>
    <n v="40.68215"/>
    <n v="-73.965260000000001"/>
    <s v="Entire home/apt"/>
    <n v="250"/>
    <n v="3"/>
    <n v="15"/>
    <d v="2019-06-23T00:00:00"/>
    <n v="1.99"/>
    <n v="1"/>
    <n v="43"/>
    <s v="High price"/>
  </r>
  <r>
    <n v="29777077"/>
    <n v="44457589"/>
    <s v="Manhattan"/>
    <x v="27"/>
    <n v="40.726109999999998"/>
    <n v="-74.002519999999905"/>
    <s v="Entire home/apt"/>
    <n v="200"/>
    <n v="11"/>
    <n v="3"/>
    <d v="2019-06-15T00:00:00"/>
    <n v="0.41"/>
    <n v="2"/>
    <n v="17"/>
    <s v="High price"/>
  </r>
  <r>
    <n v="29777278"/>
    <n v="223346842"/>
    <s v="Manhattan"/>
    <x v="2"/>
    <n v="40.804749999999999"/>
    <n v="-73.950810000000004"/>
    <s v="Private room"/>
    <n v="79"/>
    <n v="2"/>
    <n v="43"/>
    <d v="2019-07-05T00:00:00"/>
    <n v="5.47"/>
    <n v="3"/>
    <n v="43"/>
    <s v="Low price"/>
  </r>
  <r>
    <n v="29777340"/>
    <n v="3783926"/>
    <s v="Manhattan"/>
    <x v="19"/>
    <n v="40.728099999999998"/>
    <n v="-73.982929999999996"/>
    <s v="Private room"/>
    <n v="250"/>
    <n v="1"/>
    <n v="2"/>
    <d v="2018-11-30T00:00:00"/>
    <n v="0.24"/>
    <n v="1"/>
    <n v="180"/>
    <s v="High price"/>
  </r>
  <r>
    <n v="29777857"/>
    <n v="52033043"/>
    <s v="Manhattan"/>
    <x v="2"/>
    <n v="40.79927"/>
    <n v="-73.95384"/>
    <s v="Private room"/>
    <n v="89"/>
    <n v="2"/>
    <n v="22"/>
    <d v="2019-04-29T00:00:00"/>
    <n v="2.84"/>
    <n v="1"/>
    <n v="0"/>
    <s v="Low price"/>
  </r>
  <r>
    <n v="29778083"/>
    <n v="28418563"/>
    <s v="Manhattan"/>
    <x v="19"/>
    <n v="40.725459999999998"/>
    <n v="-73.983959999999996"/>
    <s v="Entire home/apt"/>
    <n v="179"/>
    <n v="1"/>
    <n v="20"/>
    <d v="2019-07-01T00:00:00"/>
    <n v="2.65"/>
    <n v="1"/>
    <n v="268"/>
    <s v="Middle price"/>
  </r>
  <r>
    <n v="29778309"/>
    <n v="224042160"/>
    <s v="Brooklyn"/>
    <x v="54"/>
    <n v="40.650460000000002"/>
    <n v="-73.950670000000002"/>
    <s v="Private room"/>
    <n v="38"/>
    <n v="2"/>
    <n v="11"/>
    <d v="2019-06-30T00:00:00"/>
    <n v="1.51"/>
    <n v="3"/>
    <n v="365"/>
    <s v="Low price"/>
  </r>
  <r>
    <n v="29778804"/>
    <n v="58266933"/>
    <s v="Queens"/>
    <x v="56"/>
    <n v="40.758049999999997"/>
    <n v="-73.909269999999907"/>
    <s v="Private room"/>
    <n v="25"/>
    <n v="7"/>
    <n v="2"/>
    <d v="2019-03-21T00:00:00"/>
    <n v="0.28999999999999998"/>
    <n v="1"/>
    <n v="66"/>
    <s v="Low price"/>
  </r>
  <r>
    <n v="29779072"/>
    <n v="4317615"/>
    <s v="Manhattan"/>
    <x v="2"/>
    <n v="40.820639999999997"/>
    <n v="-73.953699999999998"/>
    <s v="Private room"/>
    <n v="150"/>
    <n v="1"/>
    <n v="11"/>
    <d v="2019-01-25T00:00:00"/>
    <n v="1.43"/>
    <n v="2"/>
    <n v="0"/>
    <s v="Middle price"/>
  </r>
  <r>
    <n v="29779831"/>
    <n v="18272280"/>
    <s v="Brooklyn"/>
    <x v="6"/>
    <n v="40.683979999999998"/>
    <n v="-73.941789999999997"/>
    <s v="Private room"/>
    <n v="43"/>
    <n v="1"/>
    <n v="10"/>
    <d v="2019-04-28T00:00:00"/>
    <n v="1.33"/>
    <n v="2"/>
    <n v="2"/>
    <s v="Low price"/>
  </r>
  <r>
    <n v="29779937"/>
    <n v="194954408"/>
    <s v="Manhattan"/>
    <x v="1"/>
    <n v="40.751750000000001"/>
    <n v="-73.984989999999996"/>
    <s v="Entire home/apt"/>
    <n v="295"/>
    <n v="2"/>
    <n v="4"/>
    <d v="2019-05-20T00:00:00"/>
    <n v="0.51"/>
    <n v="1"/>
    <n v="147"/>
    <s v="High price"/>
  </r>
  <r>
    <n v="29780076"/>
    <n v="5845384"/>
    <s v="Brooklyn"/>
    <x v="33"/>
    <n v="40.683010000000003"/>
    <n v="-73.996769999999998"/>
    <s v="Entire home/apt"/>
    <n v="215"/>
    <n v="5"/>
    <n v="0"/>
    <d v="2019-06-23T00:00:00"/>
    <n v="1.37322142985868"/>
    <n v="1"/>
    <n v="33"/>
    <s v="High price"/>
  </r>
  <r>
    <n v="29780117"/>
    <n v="224056583"/>
    <s v="Brooklyn"/>
    <x v="73"/>
    <n v="40.605800000000002"/>
    <n v="-73.953369999999893"/>
    <s v="Private room"/>
    <n v="75"/>
    <n v="7"/>
    <n v="4"/>
    <d v="2019-06-11T00:00:00"/>
    <n v="0.51"/>
    <n v="1"/>
    <n v="311"/>
    <s v="Low price"/>
  </r>
  <r>
    <n v="29780690"/>
    <n v="224062220"/>
    <s v="Brooklyn"/>
    <x v="54"/>
    <n v="40.65155"/>
    <n v="-73.929069999999996"/>
    <s v="Private room"/>
    <n v="80"/>
    <n v="1"/>
    <n v="22"/>
    <d v="2019-07-01T00:00:00"/>
    <n v="2.76"/>
    <n v="1"/>
    <n v="162"/>
    <s v="Low price"/>
  </r>
  <r>
    <n v="29780863"/>
    <n v="6458347"/>
    <s v="Manhattan"/>
    <x v="14"/>
    <n v="40.744990000000001"/>
    <n v="-73.998450000000005"/>
    <s v="Private room"/>
    <n v="180"/>
    <n v="1"/>
    <n v="2"/>
    <d v="2019-04-19T00:00:00"/>
    <n v="0.31"/>
    <n v="1"/>
    <n v="158"/>
    <s v="Middle price"/>
  </r>
  <r>
    <n v="29781238"/>
    <n v="3335791"/>
    <s v="Manhattan"/>
    <x v="26"/>
    <n v="40.744059999999998"/>
    <n v="-73.980029999999999"/>
    <s v="Private room"/>
    <n v="99"/>
    <n v="3"/>
    <n v="7"/>
    <d v="2019-05-22T00:00:00"/>
    <n v="0.93"/>
    <n v="1"/>
    <n v="0"/>
    <s v="Low price"/>
  </r>
  <r>
    <n v="29781403"/>
    <n v="22464812"/>
    <s v="Brooklyn"/>
    <x v="0"/>
    <n v="40.642609999999998"/>
    <n v="-73.983500000000006"/>
    <s v="Entire home/apt"/>
    <n v="200"/>
    <n v="1"/>
    <n v="24"/>
    <d v="2019-06-24T00:00:00"/>
    <n v="3.27"/>
    <n v="1"/>
    <n v="290"/>
    <s v="High price"/>
  </r>
  <r>
    <n v="29781691"/>
    <n v="59459840"/>
    <s v="Manhattan"/>
    <x v="4"/>
    <n v="40.798310000000001"/>
    <n v="-73.942009999999996"/>
    <s v="Entire home/apt"/>
    <n v="95"/>
    <n v="3"/>
    <n v="4"/>
    <d v="2019-07-01T00:00:00"/>
    <n v="4"/>
    <n v="1"/>
    <n v="88"/>
    <s v="Low price"/>
  </r>
  <r>
    <n v="29782067"/>
    <n v="20037314"/>
    <s v="Queens"/>
    <x v="56"/>
    <n v="40.763390000000001"/>
    <n v="-73.922489999999996"/>
    <s v="Private room"/>
    <n v="97"/>
    <n v="2"/>
    <n v="0"/>
    <d v="2019-06-23T00:00:00"/>
    <n v="1.37322142985868"/>
    <n v="1"/>
    <n v="249"/>
    <s v="Low price"/>
  </r>
  <r>
    <n v="29782186"/>
    <n v="107161778"/>
    <s v="Brooklyn"/>
    <x v="15"/>
    <n v="40.665309999999998"/>
    <n v="-73.932670000000002"/>
    <s v="Private room"/>
    <n v="100"/>
    <n v="4"/>
    <n v="0"/>
    <d v="2019-06-23T00:00:00"/>
    <n v="1.37322142985868"/>
    <n v="1"/>
    <n v="0"/>
    <s v="Middle price"/>
  </r>
  <r>
    <n v="29787085"/>
    <n v="110058188"/>
    <s v="Queens"/>
    <x v="37"/>
    <n v="40.760159999999999"/>
    <n v="-73.826719999999995"/>
    <s v="Private room"/>
    <n v="57"/>
    <n v="1"/>
    <n v="13"/>
    <d v="2019-07-06T00:00:00"/>
    <n v="3.28"/>
    <n v="1"/>
    <n v="347"/>
    <s v="Low price"/>
  </r>
  <r>
    <n v="29790239"/>
    <n v="94546995"/>
    <s v="Brooklyn"/>
    <x v="6"/>
    <n v="40.698540000000001"/>
    <n v="-73.945539999999994"/>
    <s v="Entire home/apt"/>
    <n v="75"/>
    <n v="3"/>
    <n v="15"/>
    <d v="2019-05-21T00:00:00"/>
    <n v="2.4700000000000002"/>
    <n v="1"/>
    <n v="4"/>
    <s v="Low price"/>
  </r>
  <r>
    <n v="29791183"/>
    <n v="1172202"/>
    <s v="Queens"/>
    <x v="49"/>
    <n v="40.769840000000002"/>
    <n v="-73.907790000000006"/>
    <s v="Private room"/>
    <n v="45"/>
    <n v="1"/>
    <n v="7"/>
    <d v="2019-06-22T00:00:00"/>
    <n v="2.5"/>
    <n v="5"/>
    <n v="29"/>
    <s v="Low price"/>
  </r>
  <r>
    <n v="29792553"/>
    <n v="10928484"/>
    <s v="Brooklyn"/>
    <x v="12"/>
    <n v="40.718429999999998"/>
    <n v="-73.941990000000004"/>
    <s v="Private room"/>
    <n v="299"/>
    <n v="4"/>
    <n v="0"/>
    <d v="2019-06-23T00:00:00"/>
    <n v="1.37322142985868"/>
    <n v="1"/>
    <n v="35"/>
    <s v="High price"/>
  </r>
  <r>
    <n v="29792926"/>
    <n v="224141746"/>
    <s v="Manhattan"/>
    <x v="11"/>
    <n v="40.731760000000001"/>
    <n v="-74.004279999999994"/>
    <s v="Entire home/apt"/>
    <n v="179"/>
    <n v="7"/>
    <n v="3"/>
    <d v="2019-05-24T00:00:00"/>
    <n v="0.49"/>
    <n v="1"/>
    <n v="10"/>
    <s v="Middle price"/>
  </r>
  <r>
    <n v="29793730"/>
    <n v="32346001"/>
    <s v="Brooklyn"/>
    <x v="21"/>
    <n v="40.698900000000002"/>
    <n v="-73.924599999999998"/>
    <s v="Entire home/apt"/>
    <n v="160"/>
    <n v="2"/>
    <n v="19"/>
    <d v="2019-05-26T00:00:00"/>
    <n v="2.38"/>
    <n v="2"/>
    <n v="0"/>
    <s v="Middle price"/>
  </r>
  <r>
    <n v="29794028"/>
    <n v="103216104"/>
    <s v="Brooklyn"/>
    <x v="6"/>
    <n v="40.684089999999998"/>
    <n v="-73.949650000000005"/>
    <s v="Private room"/>
    <n v="60"/>
    <n v="7"/>
    <n v="1"/>
    <d v="2018-11-07T00:00:00"/>
    <n v="0.12"/>
    <n v="1"/>
    <n v="0"/>
    <s v="Low price"/>
  </r>
  <r>
    <n v="29794270"/>
    <n v="120245209"/>
    <s v="Brooklyn"/>
    <x v="100"/>
    <n v="40.635350000000003"/>
    <n v="-73.894930000000002"/>
    <s v="Private room"/>
    <n v="55"/>
    <n v="1"/>
    <n v="7"/>
    <d v="2019-06-22T00:00:00"/>
    <n v="1.08"/>
    <n v="2"/>
    <n v="126"/>
    <s v="Low price"/>
  </r>
  <r>
    <n v="29794702"/>
    <n v="20241112"/>
    <s v="Brooklyn"/>
    <x v="24"/>
    <n v="40.655810000000002"/>
    <n v="-73.957319999999996"/>
    <s v="Entire home/apt"/>
    <n v="85"/>
    <n v="3"/>
    <n v="12"/>
    <d v="2019-05-31T00:00:00"/>
    <n v="1.6"/>
    <n v="1"/>
    <n v="263"/>
    <s v="Low price"/>
  </r>
  <r>
    <n v="29796861"/>
    <n v="8344401"/>
    <s v="Brooklyn"/>
    <x v="6"/>
    <n v="40.693309999999997"/>
    <n v="-73.949179999999998"/>
    <s v="Entire home/apt"/>
    <n v="185"/>
    <n v="1"/>
    <n v="4"/>
    <d v="2019-06-26T00:00:00"/>
    <n v="4"/>
    <n v="1"/>
    <n v="3"/>
    <s v="Middle price"/>
  </r>
  <r>
    <n v="29797153"/>
    <n v="224176858"/>
    <s v="Queens"/>
    <x v="126"/>
    <n v="40.731830000000002"/>
    <n v="-73.897869999999998"/>
    <s v="Private room"/>
    <n v="50"/>
    <n v="1"/>
    <n v="4"/>
    <d v="2019-03-24T00:00:00"/>
    <n v="0.56000000000000005"/>
    <n v="1"/>
    <n v="137"/>
    <s v="Low price"/>
  </r>
  <r>
    <n v="29797522"/>
    <n v="213183791"/>
    <s v="Queens"/>
    <x v="162"/>
    <n v="40.744190000000003"/>
    <n v="-73.858609999999999"/>
    <s v="Private room"/>
    <n v="110"/>
    <n v="1"/>
    <n v="1"/>
    <d v="2019-01-02T00:00:00"/>
    <n v="0.16"/>
    <n v="1"/>
    <n v="357"/>
    <s v="Middle price"/>
  </r>
  <r>
    <n v="29797672"/>
    <n v="48823279"/>
    <s v="Manhattan"/>
    <x v="4"/>
    <n v="40.798749999999998"/>
    <n v="-73.936430000000001"/>
    <s v="Private room"/>
    <n v="125"/>
    <n v="3"/>
    <n v="2"/>
    <d v="2019-06-30T00:00:00"/>
    <n v="0.32"/>
    <n v="1"/>
    <n v="238"/>
    <s v="Middle price"/>
  </r>
  <r>
    <n v="29797712"/>
    <n v="120939023"/>
    <s v="Brooklyn"/>
    <x v="12"/>
    <n v="40.718179999999997"/>
    <n v="-73.959450000000004"/>
    <s v="Entire home/apt"/>
    <n v="300"/>
    <n v="2"/>
    <n v="15"/>
    <d v="2019-07-02T00:00:00"/>
    <n v="2.06"/>
    <n v="2"/>
    <n v="273"/>
    <s v="High price"/>
  </r>
  <r>
    <n v="29798763"/>
    <n v="220129825"/>
    <s v="Queens"/>
    <x v="46"/>
    <n v="40.673670000000001"/>
    <n v="-73.781570000000002"/>
    <s v="Entire home/apt"/>
    <n v="160"/>
    <n v="1"/>
    <n v="3"/>
    <d v="2019-06-13T00:00:00"/>
    <n v="0.41"/>
    <n v="2"/>
    <n v="359"/>
    <s v="Middle price"/>
  </r>
  <r>
    <n v="29798872"/>
    <n v="224190427"/>
    <s v="Manhattan"/>
    <x v="8"/>
    <n v="40.801830000000002"/>
    <n v="-73.965419999999995"/>
    <s v="Private room"/>
    <n v="68"/>
    <n v="1"/>
    <n v="14"/>
    <d v="2019-06-21T00:00:00"/>
    <n v="2.02"/>
    <n v="1"/>
    <n v="12"/>
    <s v="Low price"/>
  </r>
  <r>
    <n v="29799125"/>
    <n v="57146691"/>
    <s v="Manhattan"/>
    <x v="1"/>
    <n v="40.755139999999997"/>
    <n v="-73.967460000000003"/>
    <s v="Entire home/apt"/>
    <n v="250"/>
    <n v="3"/>
    <n v="0"/>
    <d v="2019-06-23T00:00:00"/>
    <n v="1.37322142985868"/>
    <n v="1"/>
    <n v="0"/>
    <s v="High price"/>
  </r>
  <r>
    <n v="29799420"/>
    <n v="53103368"/>
    <s v="Brooklyn"/>
    <x v="12"/>
    <n v="40.707009999999997"/>
    <n v="-73.944459999999907"/>
    <s v="Private room"/>
    <n v="65"/>
    <n v="2"/>
    <n v="0"/>
    <d v="2019-06-23T00:00:00"/>
    <n v="1.37322142985868"/>
    <n v="1"/>
    <n v="6"/>
    <s v="Low price"/>
  </r>
  <r>
    <n v="29799920"/>
    <n v="63875726"/>
    <s v="Manhattan"/>
    <x v="5"/>
    <n v="40.744410000000002"/>
    <n v="-73.973280000000003"/>
    <s v="Entire home/apt"/>
    <n v="215"/>
    <n v="5"/>
    <n v="0"/>
    <d v="2019-06-23T00:00:00"/>
    <n v="1.37322142985868"/>
    <n v="1"/>
    <n v="51"/>
    <s v="High price"/>
  </r>
  <r>
    <n v="29800110"/>
    <n v="49701856"/>
    <s v="Brooklyn"/>
    <x v="21"/>
    <n v="40.692219999999999"/>
    <n v="-73.906949999999995"/>
    <s v="Entire home/apt"/>
    <n v="150"/>
    <n v="3"/>
    <n v="22"/>
    <d v="2019-07-02T00:00:00"/>
    <n v="2.89"/>
    <n v="1"/>
    <n v="50"/>
    <s v="Middle price"/>
  </r>
  <r>
    <n v="29800664"/>
    <n v="224204301"/>
    <s v="Bronx"/>
    <x v="98"/>
    <n v="40.811399999999999"/>
    <n v="-73.92747"/>
    <s v="Private room"/>
    <n v="60"/>
    <n v="1"/>
    <n v="48"/>
    <d v="2019-07-07T00:00:00"/>
    <n v="6.96"/>
    <n v="2"/>
    <n v="296"/>
    <s v="Low price"/>
  </r>
  <r>
    <n v="29800895"/>
    <n v="13460069"/>
    <s v="Queens"/>
    <x v="37"/>
    <n v="40.733330000000002"/>
    <n v="-73.795140000000004"/>
    <s v="Entire home/apt"/>
    <n v="100"/>
    <n v="1"/>
    <n v="0"/>
    <d v="2019-06-23T00:00:00"/>
    <n v="1.37322142985868"/>
    <n v="1"/>
    <n v="365"/>
    <s v="Middle price"/>
  </r>
  <r>
    <n v="29800915"/>
    <n v="224206042"/>
    <s v="Bronx"/>
    <x v="69"/>
    <n v="40.861159999999998"/>
    <n v="-73.862480000000005"/>
    <s v="Entire home/apt"/>
    <n v="55"/>
    <n v="3"/>
    <n v="26"/>
    <d v="2019-06-25T00:00:00"/>
    <n v="3.36"/>
    <n v="1"/>
    <n v="349"/>
    <s v="Low price"/>
  </r>
  <r>
    <n v="29800927"/>
    <n v="157703622"/>
    <s v="Manhattan"/>
    <x v="23"/>
    <n v="40.71707"/>
    <n v="-73.989310000000003"/>
    <s v="Entire home/apt"/>
    <n v="200"/>
    <n v="2"/>
    <n v="0"/>
    <d v="2019-06-23T00:00:00"/>
    <n v="1.37322142985868"/>
    <n v="2"/>
    <n v="97"/>
    <s v="High price"/>
  </r>
  <r>
    <n v="29801113"/>
    <n v="194377255"/>
    <s v="Queens"/>
    <x v="103"/>
    <n v="40.762990000000002"/>
    <n v="-73.869759999999999"/>
    <s v="Private room"/>
    <n v="65"/>
    <n v="1"/>
    <n v="22"/>
    <d v="2019-07-05T00:00:00"/>
    <n v="4.26"/>
    <n v="4"/>
    <n v="349"/>
    <s v="Low price"/>
  </r>
  <r>
    <n v="29801175"/>
    <n v="152202371"/>
    <s v="Bronx"/>
    <x v="98"/>
    <n v="40.81"/>
    <n v="-73.926540000000003"/>
    <s v="Private room"/>
    <n v="65"/>
    <n v="1"/>
    <n v="35"/>
    <d v="2019-07-02T00:00:00"/>
    <n v="4.32"/>
    <n v="1"/>
    <n v="295"/>
    <s v="Low price"/>
  </r>
  <r>
    <n v="29801645"/>
    <n v="224048389"/>
    <s v="Brooklyn"/>
    <x v="79"/>
    <n v="40.641979999999997"/>
    <n v="-74.018090000000001"/>
    <s v="Private room"/>
    <n v="48"/>
    <n v="3"/>
    <n v="2"/>
    <d v="2018-11-15T00:00:00"/>
    <n v="0.25"/>
    <n v="1"/>
    <n v="0"/>
    <s v="Low price"/>
  </r>
  <r>
    <n v="29802895"/>
    <n v="194377255"/>
    <s v="Queens"/>
    <x v="103"/>
    <n v="40.761989999999997"/>
    <n v="-73.883309999999994"/>
    <s v="Private room"/>
    <n v="38"/>
    <n v="1"/>
    <n v="42"/>
    <d v="2019-05-05T00:00:00"/>
    <n v="5.12"/>
    <n v="4"/>
    <n v="207"/>
    <s v="Low price"/>
  </r>
  <r>
    <n v="29803428"/>
    <n v="41802394"/>
    <s v="Manhattan"/>
    <x v="11"/>
    <n v="40.733780000000003"/>
    <n v="-74.002719999999997"/>
    <s v="Entire home/apt"/>
    <n v="100"/>
    <n v="3"/>
    <n v="2"/>
    <d v="2019-05-27T00:00:00"/>
    <n v="0.38"/>
    <n v="1"/>
    <n v="0"/>
    <s v="Middle price"/>
  </r>
  <r>
    <n v="29804246"/>
    <n v="42676520"/>
    <s v="Manhattan"/>
    <x v="2"/>
    <n v="40.807279999999999"/>
    <n v="-73.946190000000001"/>
    <s v="Private room"/>
    <n v="80"/>
    <n v="1"/>
    <n v="54"/>
    <d v="2019-06-30T00:00:00"/>
    <n v="7.83"/>
    <n v="2"/>
    <n v="8"/>
    <s v="Low price"/>
  </r>
  <r>
    <n v="29804415"/>
    <n v="26330233"/>
    <s v="Manhattan"/>
    <x v="19"/>
    <n v="40.729770000000002"/>
    <n v="-73.978949999999998"/>
    <s v="Entire home/apt"/>
    <n v="175"/>
    <n v="6"/>
    <n v="23"/>
    <d v="2019-06-19T00:00:00"/>
    <n v="3.15"/>
    <n v="1"/>
    <n v="232"/>
    <s v="Middle price"/>
  </r>
  <r>
    <n v="29804907"/>
    <n v="12235509"/>
    <s v="Brooklyn"/>
    <x v="79"/>
    <n v="40.650849999999998"/>
    <n v="-74.003699999999995"/>
    <s v="Entire home/apt"/>
    <n v="175"/>
    <n v="4"/>
    <n v="12"/>
    <d v="2019-07-02T00:00:00"/>
    <n v="1.65"/>
    <n v="1"/>
    <n v="142"/>
    <s v="Middle price"/>
  </r>
  <r>
    <n v="29805157"/>
    <n v="192773562"/>
    <s v="Queens"/>
    <x v="31"/>
    <n v="40.741500000000002"/>
    <n v="-73.892489999999995"/>
    <s v="Private room"/>
    <n v="60"/>
    <n v="1"/>
    <n v="0"/>
    <d v="2019-06-23T00:00:00"/>
    <n v="1.37322142985868"/>
    <n v="1"/>
    <n v="87"/>
    <s v="Low price"/>
  </r>
  <r>
    <n v="29805233"/>
    <n v="224238226"/>
    <s v="Manhattan"/>
    <x v="28"/>
    <n v="40.762630000000001"/>
    <n v="-73.968809999999905"/>
    <s v="Entire home/apt"/>
    <n v="265"/>
    <n v="6"/>
    <n v="33"/>
    <d v="2019-06-16T00:00:00"/>
    <n v="4.16"/>
    <n v="1"/>
    <n v="95"/>
    <s v="High price"/>
  </r>
  <r>
    <n v="29805732"/>
    <n v="47721954"/>
    <s v="Manhattan"/>
    <x v="28"/>
    <n v="40.776949999999999"/>
    <n v="-73.955190000000002"/>
    <s v="Shared room"/>
    <n v="75"/>
    <n v="1"/>
    <n v="0"/>
    <d v="2019-06-23T00:00:00"/>
    <n v="1.37322142985868"/>
    <n v="1"/>
    <n v="90"/>
    <s v="Low price"/>
  </r>
  <r>
    <n v="29806013"/>
    <n v="221836975"/>
    <s v="Queens"/>
    <x v="83"/>
    <n v="40.751249999999999"/>
    <n v="-73.893460000000005"/>
    <s v="Shared room"/>
    <n v="58"/>
    <n v="2"/>
    <n v="4"/>
    <d v="2019-05-31T00:00:00"/>
    <n v="0.64"/>
    <n v="3"/>
    <n v="267"/>
    <s v="Low price"/>
  </r>
  <r>
    <n v="29806412"/>
    <n v="224245939"/>
    <s v="Manhattan"/>
    <x v="8"/>
    <n v="40.79439"/>
    <n v="-73.963149999999999"/>
    <s v="Entire home/apt"/>
    <n v="310"/>
    <n v="7"/>
    <n v="0"/>
    <d v="2019-06-23T00:00:00"/>
    <n v="1.37322142985868"/>
    <n v="1"/>
    <n v="0"/>
    <s v="High price"/>
  </r>
  <r>
    <n v="29806992"/>
    <n v="15058648"/>
    <s v="Brooklyn"/>
    <x v="21"/>
    <n v="40.697980000000001"/>
    <n v="-73.929680000000005"/>
    <s v="Entire home/apt"/>
    <n v="135"/>
    <n v="3"/>
    <n v="5"/>
    <d v="2019-07-03T00:00:00"/>
    <n v="0.71"/>
    <n v="3"/>
    <n v="17"/>
    <s v="Middle price"/>
  </r>
  <r>
    <n v="29809200"/>
    <n v="4180621"/>
    <s v="Brooklyn"/>
    <x v="33"/>
    <n v="40.677390000000003"/>
    <n v="-74.000039999999998"/>
    <s v="Entire home/apt"/>
    <n v="74"/>
    <n v="1"/>
    <n v="4"/>
    <d v="2019-01-25T00:00:00"/>
    <n v="0.56999999999999995"/>
    <n v="2"/>
    <n v="0"/>
    <s v="Low price"/>
  </r>
  <r>
    <n v="29814549"/>
    <n v="187908347"/>
    <s v="Brooklyn"/>
    <x v="15"/>
    <n v="40.672649999999997"/>
    <n v="-73.947280000000006"/>
    <s v="Entire home/apt"/>
    <n v="81"/>
    <n v="4"/>
    <n v="19"/>
    <d v="2019-07-05T00:00:00"/>
    <n v="2.44"/>
    <n v="2"/>
    <n v="94"/>
    <s v="Low price"/>
  </r>
  <r>
    <n v="29816922"/>
    <n v="196058543"/>
    <s v="Queens"/>
    <x v="63"/>
    <n v="40.719880000000003"/>
    <n v="-73.839219999999997"/>
    <s v="Shared room"/>
    <n v="35"/>
    <n v="3"/>
    <n v="24"/>
    <d v="2019-07-02T00:00:00"/>
    <n v="3.13"/>
    <n v="5"/>
    <n v="236"/>
    <s v="Low price"/>
  </r>
  <r>
    <n v="29820510"/>
    <n v="224314859"/>
    <s v="Manhattan"/>
    <x v="30"/>
    <n v="40.853580000000001"/>
    <n v="-73.93526"/>
    <s v="Private room"/>
    <n v="90"/>
    <n v="3"/>
    <n v="3"/>
    <d v="2019-01-02T00:00:00"/>
    <n v="0.41"/>
    <n v="1"/>
    <n v="82"/>
    <s v="Low price"/>
  </r>
  <r>
    <n v="29821404"/>
    <n v="224317523"/>
    <s v="Brooklyn"/>
    <x v="10"/>
    <n v="40.664020000000001"/>
    <n v="-73.982819999999904"/>
    <s v="Entire home/apt"/>
    <n v="285"/>
    <n v="5"/>
    <n v="29"/>
    <d v="2019-06-16T00:00:00"/>
    <n v="3.57"/>
    <n v="1"/>
    <n v="74"/>
    <s v="High price"/>
  </r>
  <r>
    <n v="29821998"/>
    <n v="52767716"/>
    <s v="Queens"/>
    <x v="25"/>
    <n v="40.748359999999998"/>
    <n v="-73.938329999999993"/>
    <s v="Private room"/>
    <n v="95"/>
    <n v="2"/>
    <n v="3"/>
    <d v="2018-12-31T00:00:00"/>
    <n v="0.44"/>
    <n v="1"/>
    <n v="0"/>
    <s v="Low price"/>
  </r>
  <r>
    <n v="29822259"/>
    <n v="2967674"/>
    <s v="Brooklyn"/>
    <x v="12"/>
    <n v="40.706859999999999"/>
    <n v="-73.955380000000005"/>
    <s v="Private room"/>
    <n v="48"/>
    <n v="2"/>
    <n v="6"/>
    <d v="2019-02-06T00:00:00"/>
    <n v="0.87"/>
    <n v="2"/>
    <n v="0"/>
    <s v="Low price"/>
  </r>
  <r>
    <n v="29822873"/>
    <n v="2465013"/>
    <s v="Manhattan"/>
    <x v="11"/>
    <n v="40.729939999999999"/>
    <n v="-74.004559999999998"/>
    <s v="Entire home/apt"/>
    <n v="275"/>
    <n v="3"/>
    <n v="2"/>
    <d v="2019-01-02T00:00:00"/>
    <n v="0.28999999999999998"/>
    <n v="1"/>
    <n v="0"/>
    <s v="High price"/>
  </r>
  <r>
    <n v="29823499"/>
    <n v="34986045"/>
    <s v="Manhattan"/>
    <x v="19"/>
    <n v="40.732280000000003"/>
    <n v="-73.986689999999996"/>
    <s v="Entire home/apt"/>
    <n v="100"/>
    <n v="3"/>
    <n v="1"/>
    <d v="2018-12-31T00:00:00"/>
    <n v="0.16"/>
    <n v="1"/>
    <n v="0"/>
    <s v="Middle price"/>
  </r>
  <r>
    <n v="29824343"/>
    <n v="29279378"/>
    <s v="Manhattan"/>
    <x v="2"/>
    <n v="40.828119999999998"/>
    <n v="-73.942189999999997"/>
    <s v="Entire home/apt"/>
    <n v="200"/>
    <n v="2"/>
    <n v="0"/>
    <d v="2019-06-23T00:00:00"/>
    <n v="1.37322142985868"/>
    <n v="1"/>
    <n v="180"/>
    <s v="High price"/>
  </r>
  <r>
    <n v="29824401"/>
    <n v="224340103"/>
    <s v="Brooklyn"/>
    <x v="12"/>
    <n v="40.709330000000001"/>
    <n v="-73.946510000000004"/>
    <s v="Private room"/>
    <n v="80"/>
    <n v="2"/>
    <n v="3"/>
    <d v="2019-02-17T00:00:00"/>
    <n v="0.4"/>
    <n v="2"/>
    <n v="0"/>
    <s v="Low price"/>
  </r>
  <r>
    <n v="29824856"/>
    <n v="25970711"/>
    <s v="Brooklyn"/>
    <x v="6"/>
    <n v="40.684570000000001"/>
    <n v="-73.929140000000004"/>
    <s v="Entire home/apt"/>
    <n v="100"/>
    <n v="2"/>
    <n v="8"/>
    <d v="2019-06-16T00:00:00"/>
    <n v="1.0900000000000001"/>
    <n v="1"/>
    <n v="75"/>
    <s v="Middle price"/>
  </r>
  <r>
    <n v="29825469"/>
    <n v="7443296"/>
    <s v="Brooklyn"/>
    <x v="84"/>
    <n v="40.680720000000001"/>
    <n v="-73.887869999999893"/>
    <s v="Private room"/>
    <n v="120"/>
    <n v="2"/>
    <n v="26"/>
    <d v="2019-07-01T00:00:00"/>
    <n v="3.24"/>
    <n v="1"/>
    <n v="63"/>
    <s v="Middle price"/>
  </r>
  <r>
    <n v="29825538"/>
    <n v="224019631"/>
    <s v="Manhattan"/>
    <x v="7"/>
    <n v="40.759709999999998"/>
    <n v="-73.990759999999995"/>
    <s v="Entire home/apt"/>
    <n v="150"/>
    <n v="2"/>
    <n v="7"/>
    <d v="2019-06-10T00:00:00"/>
    <n v="0.91"/>
    <n v="1"/>
    <n v="14"/>
    <s v="Middle price"/>
  </r>
  <r>
    <n v="29825609"/>
    <n v="57973441"/>
    <s v="Brooklyn"/>
    <x v="12"/>
    <n v="40.709319999999998"/>
    <n v="-73.947919999999996"/>
    <s v="Private room"/>
    <n v="90"/>
    <n v="1"/>
    <n v="1"/>
    <d v="2018-11-19T00:00:00"/>
    <n v="0.13"/>
    <n v="1"/>
    <n v="32"/>
    <s v="Low price"/>
  </r>
  <r>
    <n v="29825825"/>
    <n v="224350246"/>
    <s v="Brooklyn"/>
    <x v="6"/>
    <n v="40.684170000000002"/>
    <n v="-73.917919999999995"/>
    <s v="Entire home/apt"/>
    <n v="175"/>
    <n v="2"/>
    <n v="4"/>
    <d v="2019-06-16T00:00:00"/>
    <n v="0.54"/>
    <n v="1"/>
    <n v="326"/>
    <s v="Middle price"/>
  </r>
  <r>
    <n v="29826781"/>
    <n v="13619313"/>
    <s v="Manhattan"/>
    <x v="53"/>
    <n v="40.717309999999998"/>
    <n v="-73.998619999999903"/>
    <s v="Entire home/apt"/>
    <n v="175"/>
    <n v="4"/>
    <n v="0"/>
    <d v="2019-06-23T00:00:00"/>
    <n v="1.37322142985868"/>
    <n v="1"/>
    <n v="179"/>
    <s v="Middle price"/>
  </r>
  <r>
    <n v="29827109"/>
    <n v="732460"/>
    <s v="Brooklyn"/>
    <x v="12"/>
    <n v="40.710810000000002"/>
    <n v="-73.966949999999997"/>
    <s v="Entire home/apt"/>
    <n v="120"/>
    <n v="2"/>
    <n v="5"/>
    <d v="2019-06-03T00:00:00"/>
    <n v="0.75"/>
    <n v="7"/>
    <n v="0"/>
    <s v="Middle price"/>
  </r>
  <r>
    <n v="29827403"/>
    <n v="30985759"/>
    <s v="Manhattan"/>
    <x v="7"/>
    <n v="40.759880000000003"/>
    <n v="-73.991230000000002"/>
    <s v="Private room"/>
    <n v="135"/>
    <n v="1"/>
    <n v="50"/>
    <d v="2019-07-07T00:00:00"/>
    <n v="6.2"/>
    <n v="6"/>
    <n v="316"/>
    <s v="Middle price"/>
  </r>
  <r>
    <n v="29827530"/>
    <n v="6856247"/>
    <s v="Brooklyn"/>
    <x v="16"/>
    <n v="40.672620000000002"/>
    <n v="-73.97372"/>
    <s v="Entire home/apt"/>
    <n v="160"/>
    <n v="2"/>
    <n v="5"/>
    <d v="2019-07-02T00:00:00"/>
    <n v="0.66"/>
    <n v="1"/>
    <n v="2"/>
    <s v="Middle price"/>
  </r>
  <r>
    <n v="29827671"/>
    <n v="26000391"/>
    <s v="Manhattan"/>
    <x v="4"/>
    <n v="40.790599999999998"/>
    <n v="-73.945939999999993"/>
    <s v="Private room"/>
    <n v="40"/>
    <n v="7"/>
    <n v="2"/>
    <d v="2019-01-01T00:00:00"/>
    <n v="0.27"/>
    <n v="1"/>
    <n v="188"/>
    <s v="Low price"/>
  </r>
  <r>
    <n v="29827690"/>
    <n v="17822256"/>
    <s v="Manhattan"/>
    <x v="2"/>
    <n v="40.800750000000001"/>
    <n v="-73.956760000000003"/>
    <s v="Private room"/>
    <n v="95"/>
    <n v="2"/>
    <n v="40"/>
    <d v="2019-06-21T00:00:00"/>
    <n v="5"/>
    <n v="4"/>
    <n v="141"/>
    <s v="Low price"/>
  </r>
  <r>
    <n v="29827781"/>
    <n v="4233057"/>
    <s v="Manhattan"/>
    <x v="4"/>
    <n v="40.798290000000001"/>
    <n v="-73.936009999999996"/>
    <s v="Private room"/>
    <n v="68"/>
    <n v="3"/>
    <n v="4"/>
    <d v="2019-05-29T00:00:00"/>
    <n v="0.64"/>
    <n v="3"/>
    <n v="95"/>
    <s v="Low price"/>
  </r>
  <r>
    <n v="29828155"/>
    <n v="224365956"/>
    <s v="Brooklyn"/>
    <x v="189"/>
    <n v="40.622210000000003"/>
    <n v="-73.909750000000003"/>
    <s v="Entire home/apt"/>
    <n v="49"/>
    <n v="3"/>
    <n v="20"/>
    <d v="2019-06-30T00:00:00"/>
    <n v="2.64"/>
    <n v="1"/>
    <n v="164"/>
    <s v="Low price"/>
  </r>
  <r>
    <n v="29828159"/>
    <n v="1475015"/>
    <s v="Manhattan"/>
    <x v="28"/>
    <n v="40.770719999999997"/>
    <n v="-73.955380000000005"/>
    <s v="Entire home/apt"/>
    <n v="105"/>
    <n v="2"/>
    <n v="0"/>
    <d v="2019-06-23T00:00:00"/>
    <n v="1.37322142985868"/>
    <n v="52"/>
    <n v="358"/>
    <s v="Middle price"/>
  </r>
  <r>
    <n v="29828333"/>
    <n v="216634331"/>
    <s v="Manhattan"/>
    <x v="2"/>
    <n v="40.824309999999997"/>
    <n v="-73.942909999999998"/>
    <s v="Entire home/apt"/>
    <n v="202"/>
    <n v="3"/>
    <n v="8"/>
    <d v="2019-06-21T00:00:00"/>
    <n v="1.1000000000000001"/>
    <n v="1"/>
    <n v="88"/>
    <s v="High price"/>
  </r>
  <r>
    <n v="29828587"/>
    <n v="1475015"/>
    <s v="Manhattan"/>
    <x v="26"/>
    <n v="40.744459999999997"/>
    <n v="-73.980909999999994"/>
    <s v="Entire home/apt"/>
    <n v="120"/>
    <n v="2"/>
    <n v="0"/>
    <d v="2019-06-23T00:00:00"/>
    <n v="1.37322142985868"/>
    <n v="52"/>
    <n v="353"/>
    <s v="Middle price"/>
  </r>
  <r>
    <n v="29828614"/>
    <n v="224370048"/>
    <s v="Staten Island"/>
    <x v="55"/>
    <n v="40.633040000000001"/>
    <n v="-74.092439999999996"/>
    <s v="Private room"/>
    <n v="90"/>
    <n v="1"/>
    <n v="6"/>
    <d v="2019-06-23T00:00:00"/>
    <n v="0.95"/>
    <n v="1"/>
    <n v="262"/>
    <s v="Low price"/>
  </r>
  <r>
    <n v="29828654"/>
    <n v="62014501"/>
    <s v="Queens"/>
    <x v="25"/>
    <n v="40.747810000000001"/>
    <n v="-73.938909999999893"/>
    <s v="Entire home/apt"/>
    <n v="133"/>
    <n v="2"/>
    <n v="9"/>
    <d v="2018-12-16T00:00:00"/>
    <n v="1.27"/>
    <n v="1"/>
    <n v="21"/>
    <s v="Middle price"/>
  </r>
  <r>
    <n v="29828657"/>
    <n v="48967970"/>
    <s v="Manhattan"/>
    <x v="45"/>
    <n v="40.805280000000003"/>
    <n v="-73.959280000000007"/>
    <s v="Entire home/apt"/>
    <n v="150"/>
    <n v="2"/>
    <n v="0"/>
    <d v="2019-06-23T00:00:00"/>
    <n v="1.37322142985868"/>
    <n v="1"/>
    <n v="33"/>
    <s v="Middle price"/>
  </r>
  <r>
    <n v="29828852"/>
    <n v="7653811"/>
    <s v="Queens"/>
    <x v="56"/>
    <n v="40.773589999999999"/>
    <n v="-73.9251"/>
    <s v="Private room"/>
    <n v="60"/>
    <n v="1"/>
    <n v="2"/>
    <d v="2019-01-01T00:00:00"/>
    <n v="0.32"/>
    <n v="1"/>
    <n v="249"/>
    <s v="Low price"/>
  </r>
  <r>
    <n v="29829054"/>
    <n v="20827165"/>
    <s v="Brooklyn"/>
    <x v="12"/>
    <n v="40.715449999999997"/>
    <n v="-73.943830000000005"/>
    <s v="Entire home/apt"/>
    <n v="99"/>
    <n v="2"/>
    <n v="1"/>
    <d v="2018-11-19T00:00:00"/>
    <n v="0.13"/>
    <n v="2"/>
    <n v="0"/>
    <s v="Low price"/>
  </r>
  <r>
    <n v="29829066"/>
    <n v="179668570"/>
    <s v="Brooklyn"/>
    <x v="12"/>
    <n v="40.713590000000003"/>
    <n v="-73.940399999999997"/>
    <s v="Entire home/apt"/>
    <n v="165"/>
    <n v="3"/>
    <n v="37"/>
    <d v="2019-06-20T00:00:00"/>
    <n v="5.19"/>
    <n v="1"/>
    <n v="34"/>
    <s v="Middle price"/>
  </r>
  <r>
    <n v="29829412"/>
    <n v="17822256"/>
    <s v="Manhattan"/>
    <x v="2"/>
    <n v="40.802460000000004"/>
    <n v="-73.957369999999997"/>
    <s v="Private room"/>
    <n v="95"/>
    <n v="2"/>
    <n v="31"/>
    <d v="2019-06-18T00:00:00"/>
    <n v="4.1500000000000004"/>
    <n v="4"/>
    <n v="172"/>
    <s v="Low price"/>
  </r>
  <r>
    <n v="29829829"/>
    <n v="218984753"/>
    <s v="Manhattan"/>
    <x v="23"/>
    <n v="40.719180000000001"/>
    <n v="-73.985249999999994"/>
    <s v="Entire home/apt"/>
    <n v="59"/>
    <n v="1"/>
    <n v="25"/>
    <d v="2019-05-31T00:00:00"/>
    <n v="3.25"/>
    <n v="1"/>
    <n v="143"/>
    <s v="Low price"/>
  </r>
  <r>
    <n v="29831106"/>
    <n v="30985759"/>
    <s v="Manhattan"/>
    <x v="7"/>
    <n v="40.75938"/>
    <n v="-73.989859999999993"/>
    <s v="Private room"/>
    <n v="145"/>
    <n v="1"/>
    <n v="61"/>
    <d v="2019-07-06T00:00:00"/>
    <n v="7.5"/>
    <n v="6"/>
    <n v="283"/>
    <s v="Middle price"/>
  </r>
  <r>
    <n v="29831510"/>
    <n v="17822256"/>
    <s v="Manhattan"/>
    <x v="2"/>
    <n v="40.800759999999997"/>
    <n v="-73.957419999999999"/>
    <s v="Private room"/>
    <n v="95"/>
    <n v="2"/>
    <n v="32"/>
    <d v="2019-06-22T00:00:00"/>
    <n v="4"/>
    <n v="4"/>
    <n v="163"/>
    <s v="Low price"/>
  </r>
  <r>
    <n v="29831517"/>
    <n v="224384517"/>
    <s v="Brooklyn"/>
    <x v="100"/>
    <n v="40.644030000000001"/>
    <n v="-73.889080000000007"/>
    <s v="Private room"/>
    <n v="60"/>
    <n v="1"/>
    <n v="64"/>
    <d v="2019-07-04T00:00:00"/>
    <n v="8.9700000000000006"/>
    <n v="1"/>
    <n v="142"/>
    <s v="Low price"/>
  </r>
  <r>
    <n v="29831549"/>
    <n v="1512565"/>
    <s v="Manhattan"/>
    <x v="4"/>
    <n v="40.7879"/>
    <n v="-73.954179999999994"/>
    <s v="Private room"/>
    <n v="90"/>
    <n v="2"/>
    <n v="9"/>
    <d v="2019-06-30T00:00:00"/>
    <n v="1.78"/>
    <n v="3"/>
    <n v="112"/>
    <s v="Low price"/>
  </r>
  <r>
    <n v="29832431"/>
    <n v="156948111"/>
    <s v="Brooklyn"/>
    <x v="6"/>
    <n v="40.693510000000003"/>
    <n v="-73.951610000000002"/>
    <s v="Private room"/>
    <n v="60"/>
    <n v="10"/>
    <n v="1"/>
    <d v="2018-12-11T00:00:00"/>
    <n v="0.14000000000000001"/>
    <n v="1"/>
    <n v="365"/>
    <s v="Low price"/>
  </r>
  <r>
    <n v="29832437"/>
    <n v="223431101"/>
    <s v="Manhattan"/>
    <x v="45"/>
    <n v="40.803069999999998"/>
    <n v="-73.963859999999997"/>
    <s v="Private room"/>
    <n v="80"/>
    <n v="1"/>
    <n v="37"/>
    <d v="2019-06-23T00:00:00"/>
    <n v="4.78"/>
    <n v="3"/>
    <n v="9"/>
    <s v="Low price"/>
  </r>
  <r>
    <n v="29832733"/>
    <n v="224401490"/>
    <s v="Brooklyn"/>
    <x v="12"/>
    <n v="40.710090000000001"/>
    <n v="-73.951509999999999"/>
    <s v="Private room"/>
    <n v="60"/>
    <n v="3"/>
    <n v="2"/>
    <d v="2018-12-14T00:00:00"/>
    <n v="0.25"/>
    <n v="1"/>
    <n v="0"/>
    <s v="Low price"/>
  </r>
  <r>
    <n v="29832768"/>
    <n v="26310763"/>
    <s v="Manhattan"/>
    <x v="52"/>
    <n v="40.733280000000001"/>
    <n v="-73.994309999999999"/>
    <s v="Private room"/>
    <n v="150"/>
    <n v="7"/>
    <n v="0"/>
    <d v="2019-06-23T00:00:00"/>
    <n v="1.37322142985868"/>
    <n v="1"/>
    <n v="2"/>
    <s v="Middle price"/>
  </r>
  <r>
    <n v="29833375"/>
    <n v="30346705"/>
    <s v="Brooklyn"/>
    <x v="6"/>
    <n v="40.690860000000001"/>
    <n v="-73.959549999999993"/>
    <s v="Private room"/>
    <n v="50"/>
    <n v="1"/>
    <n v="42"/>
    <d v="2019-07-01T00:00:00"/>
    <n v="5.38"/>
    <n v="2"/>
    <n v="57"/>
    <s v="Low price"/>
  </r>
  <r>
    <n v="29834133"/>
    <n v="56156848"/>
    <s v="Brooklyn"/>
    <x v="6"/>
    <n v="40.695509999999999"/>
    <n v="-73.945650000000001"/>
    <s v="Private room"/>
    <n v="93"/>
    <n v="3"/>
    <n v="21"/>
    <d v="2019-06-30T00:00:00"/>
    <n v="2.7"/>
    <n v="1"/>
    <n v="73"/>
    <s v="Low price"/>
  </r>
  <r>
    <n v="29834597"/>
    <n v="158781381"/>
    <s v="Brooklyn"/>
    <x v="70"/>
    <n v="40.661279999999998"/>
    <n v="-73.891050000000007"/>
    <s v="Entire home/apt"/>
    <n v="75"/>
    <n v="2"/>
    <n v="15"/>
    <d v="2019-06-24T00:00:00"/>
    <n v="1.87"/>
    <n v="2"/>
    <n v="179"/>
    <s v="Low price"/>
  </r>
  <r>
    <n v="29834691"/>
    <n v="224413673"/>
    <s v="Manhattan"/>
    <x v="2"/>
    <n v="40.80536"/>
    <n v="-73.954340000000002"/>
    <s v="Entire home/apt"/>
    <n v="150"/>
    <n v="1"/>
    <n v="4"/>
    <d v="2018-12-28T00:00:00"/>
    <n v="0.53"/>
    <n v="1"/>
    <n v="0"/>
    <s v="Middle price"/>
  </r>
  <r>
    <n v="29835041"/>
    <n v="224414117"/>
    <s v="Manhattan"/>
    <x v="7"/>
    <n v="40.755459999999999"/>
    <n v="-73.997919999999993"/>
    <s v="Private room"/>
    <n v="107"/>
    <n v="1"/>
    <n v="22"/>
    <d v="2019-06-20T00:00:00"/>
    <n v="2.81"/>
    <n v="30"/>
    <n v="141"/>
    <s v="Middle price"/>
  </r>
  <r>
    <n v="29835159"/>
    <n v="16398154"/>
    <s v="Brooklyn"/>
    <x v="29"/>
    <n v="40.681620000000002"/>
    <n v="-73.968180000000004"/>
    <s v="Entire home/apt"/>
    <n v="149"/>
    <n v="2"/>
    <n v="8"/>
    <d v="2019-04-29T00:00:00"/>
    <n v="1"/>
    <n v="1"/>
    <n v="0"/>
    <s v="Middle price"/>
  </r>
  <r>
    <n v="29835357"/>
    <n v="8573489"/>
    <s v="Manhattan"/>
    <x v="19"/>
    <n v="40.730220000000003"/>
    <n v="-73.979979999999998"/>
    <s v="Entire home/apt"/>
    <n v="220"/>
    <n v="4"/>
    <n v="1"/>
    <d v="2019-07-08T00:00:00"/>
    <n v="1"/>
    <n v="1"/>
    <n v="14"/>
    <s v="High price"/>
  </r>
  <r>
    <n v="29838125"/>
    <n v="24762401"/>
    <s v="Brooklyn"/>
    <x v="6"/>
    <n v="40.689210000000003"/>
    <n v="-73.95035"/>
    <s v="Private room"/>
    <n v="65"/>
    <n v="2"/>
    <n v="26"/>
    <d v="2019-06-24T00:00:00"/>
    <n v="3.25"/>
    <n v="4"/>
    <n v="361"/>
    <s v="Low price"/>
  </r>
  <r>
    <n v="29838679"/>
    <n v="209298687"/>
    <s v="Brooklyn"/>
    <x v="6"/>
    <n v="40.689070000000001"/>
    <n v="-73.952169999999995"/>
    <s v="Private room"/>
    <n v="65"/>
    <n v="2"/>
    <n v="13"/>
    <d v="2019-06-10T00:00:00"/>
    <n v="1.77"/>
    <n v="4"/>
    <n v="333"/>
    <s v="Low price"/>
  </r>
  <r>
    <n v="29844533"/>
    <n v="224461227"/>
    <s v="Manhattan"/>
    <x v="14"/>
    <n v="40.744419999999998"/>
    <n v="-73.999080000000006"/>
    <s v="Entire home/apt"/>
    <n v="220"/>
    <n v="2"/>
    <n v="2"/>
    <d v="2019-04-14T00:00:00"/>
    <n v="0.32"/>
    <n v="1"/>
    <n v="0"/>
    <s v="High price"/>
  </r>
  <r>
    <n v="29844951"/>
    <n v="49946447"/>
    <s v="Queens"/>
    <x v="46"/>
    <n v="40.688420000000001"/>
    <n v="-73.776769999999999"/>
    <s v="Private room"/>
    <n v="50"/>
    <n v="2"/>
    <n v="1"/>
    <d v="2019-03-19T00:00:00"/>
    <n v="0.27"/>
    <n v="1"/>
    <n v="311"/>
    <s v="Low price"/>
  </r>
  <r>
    <n v="29847462"/>
    <n v="5847816"/>
    <s v="Brooklyn"/>
    <x v="16"/>
    <n v="40.66724"/>
    <n v="-73.98039"/>
    <s v="Entire home/apt"/>
    <n v="100"/>
    <n v="4"/>
    <n v="2"/>
    <d v="2019-06-12T00:00:00"/>
    <n v="0.32"/>
    <n v="1"/>
    <n v="174"/>
    <s v="Middle price"/>
  </r>
  <r>
    <n v="29847492"/>
    <n v="159598333"/>
    <s v="Manhattan"/>
    <x v="28"/>
    <n v="40.781790000000001"/>
    <n v="-73.946929999999995"/>
    <s v="Entire home/apt"/>
    <n v="99"/>
    <n v="2"/>
    <n v="1"/>
    <d v="2019-03-24T00:00:00"/>
    <n v="0.28000000000000003"/>
    <n v="5"/>
    <n v="332"/>
    <s v="Low price"/>
  </r>
  <r>
    <n v="29849331"/>
    <n v="5537011"/>
    <s v="Brooklyn"/>
    <x v="12"/>
    <n v="40.714739999999999"/>
    <n v="-73.944409999999905"/>
    <s v="Entire home/apt"/>
    <n v="175"/>
    <n v="2"/>
    <n v="6"/>
    <d v="2019-06-29T00:00:00"/>
    <n v="2.37"/>
    <n v="1"/>
    <n v="176"/>
    <s v="Middle price"/>
  </r>
  <r>
    <n v="29849903"/>
    <n v="187360554"/>
    <s v="Manhattan"/>
    <x v="43"/>
    <n v="40.70731"/>
    <n v="-74.008709999999994"/>
    <s v="Entire home/apt"/>
    <n v="155"/>
    <n v="3"/>
    <n v="0"/>
    <d v="2019-06-23T00:00:00"/>
    <n v="1.37322142985868"/>
    <n v="1"/>
    <n v="107"/>
    <s v="Middle price"/>
  </r>
  <r>
    <n v="29849986"/>
    <n v="22582243"/>
    <s v="Manhattan"/>
    <x v="7"/>
    <n v="40.759700000000002"/>
    <n v="-73.997259999999997"/>
    <s v="Entire home/apt"/>
    <n v="219"/>
    <n v="3"/>
    <n v="6"/>
    <d v="2019-05-26T00:00:00"/>
    <n v="0.8"/>
    <n v="1"/>
    <n v="6"/>
    <s v="High price"/>
  </r>
  <r>
    <n v="29850004"/>
    <n v="224498087"/>
    <s v="Manhattan"/>
    <x v="64"/>
    <n v="40.723610000000001"/>
    <n v="-73.993009999999998"/>
    <s v="Entire home/apt"/>
    <n v="130"/>
    <n v="7"/>
    <n v="0"/>
    <d v="2019-06-23T00:00:00"/>
    <n v="1.37322142985868"/>
    <n v="1"/>
    <n v="0"/>
    <s v="Middle price"/>
  </r>
  <r>
    <n v="29850433"/>
    <n v="1550888"/>
    <s v="Brooklyn"/>
    <x v="6"/>
    <n v="40.681699999999999"/>
    <n v="-73.950249999999997"/>
    <s v="Entire home/apt"/>
    <n v="70"/>
    <n v="2"/>
    <n v="3"/>
    <d v="2019-04-30T00:00:00"/>
    <n v="0.42"/>
    <n v="3"/>
    <n v="281"/>
    <s v="Low price"/>
  </r>
  <r>
    <n v="29851718"/>
    <n v="117932348"/>
    <s v="Manhattan"/>
    <x v="68"/>
    <n v="40.734920000000002"/>
    <n v="-73.980789999999999"/>
    <s v="Entire home/apt"/>
    <n v="100"/>
    <n v="2"/>
    <n v="0"/>
    <d v="2019-06-23T00:00:00"/>
    <n v="1.37322142985868"/>
    <n v="2"/>
    <n v="88"/>
    <s v="Middle price"/>
  </r>
  <r>
    <n v="29851985"/>
    <n v="20491372"/>
    <s v="Queens"/>
    <x v="63"/>
    <n v="40.72784"/>
    <n v="-73.851089999999999"/>
    <s v="Private room"/>
    <n v="69"/>
    <n v="2"/>
    <n v="1"/>
    <d v="2018-11-18T00:00:00"/>
    <n v="0.13"/>
    <n v="1"/>
    <n v="35"/>
    <s v="Low price"/>
  </r>
  <r>
    <n v="29852201"/>
    <n v="224513581"/>
    <s v="Brooklyn"/>
    <x v="6"/>
    <n v="40.677590000000002"/>
    <n v="-73.910600000000002"/>
    <s v="Private room"/>
    <n v="30"/>
    <n v="7"/>
    <n v="2"/>
    <d v="2018-12-18T00:00:00"/>
    <n v="0.26"/>
    <n v="2"/>
    <n v="250"/>
    <s v="Low price"/>
  </r>
  <r>
    <n v="29852402"/>
    <n v="60258049"/>
    <s v="Brooklyn"/>
    <x v="21"/>
    <n v="40.69061"/>
    <n v="-73.908150000000006"/>
    <s v="Shared room"/>
    <n v="42"/>
    <n v="2"/>
    <n v="5"/>
    <d v="2019-01-01T00:00:00"/>
    <n v="0.67"/>
    <n v="1"/>
    <n v="0"/>
    <s v="Low price"/>
  </r>
  <r>
    <n v="29852434"/>
    <n v="73655921"/>
    <s v="Manhattan"/>
    <x v="45"/>
    <n v="40.808799999999998"/>
    <n v="-73.959490000000002"/>
    <s v="Private room"/>
    <n v="55"/>
    <n v="8"/>
    <n v="0"/>
    <d v="2019-06-23T00:00:00"/>
    <n v="1.37322142985868"/>
    <n v="1"/>
    <n v="177"/>
    <s v="Low price"/>
  </r>
  <r>
    <n v="29853088"/>
    <n v="137194766"/>
    <s v="Queens"/>
    <x v="56"/>
    <n v="40.754910000000002"/>
    <n v="-73.914450000000002"/>
    <s v="Entire home/apt"/>
    <n v="98"/>
    <n v="3"/>
    <n v="32"/>
    <d v="2019-06-21T00:00:00"/>
    <n v="4.0199999999999996"/>
    <n v="2"/>
    <n v="131"/>
    <s v="Low price"/>
  </r>
  <r>
    <n v="29853753"/>
    <n v="16495440"/>
    <s v="Manhattan"/>
    <x v="2"/>
    <n v="40.80312"/>
    <n v="-73.953779999999995"/>
    <s v="Private room"/>
    <n v="85"/>
    <n v="2"/>
    <n v="0"/>
    <d v="2019-06-23T00:00:00"/>
    <n v="1.37322142985868"/>
    <n v="1"/>
    <n v="10"/>
    <s v="Low price"/>
  </r>
  <r>
    <n v="29854034"/>
    <n v="32423541"/>
    <s v="Queens"/>
    <x v="25"/>
    <n v="40.74635"/>
    <n v="-73.940349999999995"/>
    <s v="Entire home/apt"/>
    <n v="120"/>
    <n v="2"/>
    <n v="2"/>
    <d v="2019-06-30T00:00:00"/>
    <n v="0.32"/>
    <n v="1"/>
    <n v="4"/>
    <s v="Middle price"/>
  </r>
  <r>
    <n v="29854048"/>
    <n v="2730280"/>
    <s v="Manhattan"/>
    <x v="52"/>
    <n v="40.730020000000003"/>
    <n v="-74.001069999999999"/>
    <s v="Entire home/apt"/>
    <n v="225"/>
    <n v="2"/>
    <n v="8"/>
    <d v="2019-06-23T00:00:00"/>
    <n v="1.26"/>
    <n v="1"/>
    <n v="207"/>
    <s v="High price"/>
  </r>
  <r>
    <n v="29854118"/>
    <n v="4316287"/>
    <s v="Manhattan"/>
    <x v="19"/>
    <n v="40.728960000000001"/>
    <n v="-73.981110000000001"/>
    <s v="Entire home/apt"/>
    <n v="158"/>
    <n v="3"/>
    <n v="10"/>
    <d v="2019-05-26T00:00:00"/>
    <n v="1.58"/>
    <n v="1"/>
    <n v="323"/>
    <s v="Middle price"/>
  </r>
  <r>
    <n v="29854455"/>
    <n v="7229055"/>
    <s v="Manhattan"/>
    <x v="2"/>
    <n v="40.821730000000002"/>
    <n v="-73.948309999999907"/>
    <s v="Entire home/apt"/>
    <n v="130"/>
    <n v="2"/>
    <n v="7"/>
    <d v="2019-05-10T00:00:00"/>
    <n v="1.08"/>
    <n v="1"/>
    <n v="0"/>
    <s v="Middle price"/>
  </r>
  <r>
    <n v="29855428"/>
    <n v="7849770"/>
    <s v="Queens"/>
    <x v="103"/>
    <n v="40.763730000000002"/>
    <n v="-73.865080000000006"/>
    <s v="Entire home/apt"/>
    <n v="70"/>
    <n v="1"/>
    <n v="83"/>
    <d v="2019-07-07T00:00:00"/>
    <n v="10.29"/>
    <n v="1"/>
    <n v="0"/>
    <s v="Low price"/>
  </r>
  <r>
    <n v="29855524"/>
    <n v="39972598"/>
    <s v="Brooklyn"/>
    <x v="21"/>
    <n v="40.688470000000002"/>
    <n v="-73.919889999999995"/>
    <s v="Private room"/>
    <n v="70"/>
    <n v="4"/>
    <n v="1"/>
    <d v="2018-11-27T00:00:00"/>
    <n v="0.13"/>
    <n v="1"/>
    <n v="342"/>
    <s v="Low price"/>
  </r>
  <r>
    <n v="29856229"/>
    <n v="221836975"/>
    <s v="Queens"/>
    <x v="83"/>
    <n v="40.749450000000003"/>
    <n v="-73.892989999999998"/>
    <s v="Private room"/>
    <n v="50"/>
    <n v="2"/>
    <n v="9"/>
    <d v="2019-07-02T00:00:00"/>
    <n v="1.38"/>
    <n v="3"/>
    <n v="365"/>
    <s v="Low price"/>
  </r>
  <r>
    <n v="29856590"/>
    <n v="215944788"/>
    <s v="Manhattan"/>
    <x v="28"/>
    <n v="40.771430000000002"/>
    <n v="-73.948930000000004"/>
    <s v="Private room"/>
    <n v="90"/>
    <n v="2"/>
    <n v="23"/>
    <d v="2019-06-23T00:00:00"/>
    <n v="3"/>
    <n v="3"/>
    <n v="17"/>
    <s v="Low price"/>
  </r>
  <r>
    <n v="29857392"/>
    <n v="61649970"/>
    <s v="Manhattan"/>
    <x v="23"/>
    <n v="40.719650000000001"/>
    <n v="-73.984480000000005"/>
    <s v="Entire home/apt"/>
    <n v="250"/>
    <n v="1"/>
    <n v="24"/>
    <d v="2019-06-21T00:00:00"/>
    <n v="3.17"/>
    <n v="2"/>
    <n v="280"/>
    <s v="High price"/>
  </r>
  <r>
    <n v="29858126"/>
    <n v="149849302"/>
    <s v="Manhattan"/>
    <x v="2"/>
    <n v="40.810040000000001"/>
    <n v="-73.952709999999996"/>
    <s v="Entire home/apt"/>
    <n v="200"/>
    <n v="1"/>
    <n v="3"/>
    <d v="2019-01-01T00:00:00"/>
    <n v="0.45"/>
    <n v="1"/>
    <n v="0"/>
    <s v="High price"/>
  </r>
  <r>
    <n v="29858182"/>
    <n v="216456504"/>
    <s v="Bronx"/>
    <x v="88"/>
    <n v="40.894289999999998"/>
    <n v="-73.843919999999997"/>
    <s v="Private room"/>
    <n v="49"/>
    <n v="1"/>
    <n v="26"/>
    <d v="2019-07-01T00:00:00"/>
    <n v="3.21"/>
    <n v="3"/>
    <n v="363"/>
    <s v="Low price"/>
  </r>
  <r>
    <n v="29858389"/>
    <n v="78482422"/>
    <s v="Manhattan"/>
    <x v="4"/>
    <n v="40.79"/>
    <n v="-73.947280000000006"/>
    <s v="Entire home/apt"/>
    <n v="160"/>
    <n v="2"/>
    <n v="11"/>
    <d v="2019-06-23T00:00:00"/>
    <n v="1.49"/>
    <n v="1"/>
    <n v="0"/>
    <s v="Middle price"/>
  </r>
  <r>
    <n v="29858919"/>
    <n v="612551"/>
    <s v="Brooklyn"/>
    <x v="6"/>
    <n v="40.6858"/>
    <n v="-73.953749999999999"/>
    <s v="Entire home/apt"/>
    <n v="150"/>
    <n v="7"/>
    <n v="2"/>
    <d v="2019-06-16T00:00:00"/>
    <n v="1.36"/>
    <n v="1"/>
    <n v="0"/>
    <s v="Middle price"/>
  </r>
  <r>
    <n v="29858941"/>
    <n v="216456504"/>
    <s v="Bronx"/>
    <x v="88"/>
    <n v="40.893999999999998"/>
    <n v="-73.843620000000001"/>
    <s v="Entire home/apt"/>
    <n v="130"/>
    <n v="1"/>
    <n v="11"/>
    <d v="2019-06-23T00:00:00"/>
    <n v="1.45"/>
    <n v="3"/>
    <n v="363"/>
    <s v="Middle price"/>
  </r>
  <r>
    <n v="29859444"/>
    <n v="7147987"/>
    <s v="Manhattan"/>
    <x v="7"/>
    <n v="40.76061"/>
    <n v="-73.990380000000002"/>
    <s v="Private room"/>
    <n v="170"/>
    <n v="8"/>
    <n v="1"/>
    <d v="2019-01-02T00:00:00"/>
    <n v="0.16"/>
    <n v="1"/>
    <n v="19"/>
    <s v="Middle price"/>
  </r>
  <r>
    <n v="29860764"/>
    <n v="2931626"/>
    <s v="Manhattan"/>
    <x v="28"/>
    <n v="40.767470000000003"/>
    <n v="-73.954509999999999"/>
    <s v="Entire home/apt"/>
    <n v="120"/>
    <n v="2"/>
    <n v="2"/>
    <d v="2018-12-28T00:00:00"/>
    <n v="0.27"/>
    <n v="1"/>
    <n v="0"/>
    <s v="Middle price"/>
  </r>
  <r>
    <n v="29860810"/>
    <n v="224575394"/>
    <s v="Brooklyn"/>
    <x v="12"/>
    <n v="40.707740000000001"/>
    <n v="-73.944500000000005"/>
    <s v="Private room"/>
    <n v="100"/>
    <n v="2"/>
    <n v="21"/>
    <d v="2019-07-01T00:00:00"/>
    <n v="2.75"/>
    <n v="1"/>
    <n v="6"/>
    <s v="Middle price"/>
  </r>
  <r>
    <n v="29861097"/>
    <n v="1512819"/>
    <s v="Brooklyn"/>
    <x v="54"/>
    <n v="40.653230000000001"/>
    <n v="-73.952559999999906"/>
    <s v="Private room"/>
    <n v="45"/>
    <n v="5"/>
    <n v="5"/>
    <d v="2019-05-17T00:00:00"/>
    <n v="1.06"/>
    <n v="5"/>
    <n v="69"/>
    <s v="Low price"/>
  </r>
  <r>
    <n v="29862444"/>
    <n v="3073250"/>
    <s v="Manhattan"/>
    <x v="8"/>
    <n v="40.792020000000001"/>
    <n v="-73.968869999999995"/>
    <s v="Entire home/apt"/>
    <n v="175"/>
    <n v="3"/>
    <n v="10"/>
    <d v="2019-07-03T00:00:00"/>
    <n v="1.29"/>
    <n v="1"/>
    <n v="13"/>
    <s v="Middle price"/>
  </r>
  <r>
    <n v="29863494"/>
    <n v="215956658"/>
    <s v="Queens"/>
    <x v="31"/>
    <n v="40.755420000000001"/>
    <n v="-73.902100000000004"/>
    <s v="Private room"/>
    <n v="70"/>
    <n v="4"/>
    <n v="34"/>
    <d v="2019-06-28T00:00:00"/>
    <n v="4.25"/>
    <n v="1"/>
    <n v="34"/>
    <s v="Low price"/>
  </r>
  <r>
    <n v="29867971"/>
    <n v="224614531"/>
    <s v="Brooklyn"/>
    <x v="6"/>
    <n v="40.693179999999998"/>
    <n v="-73.947389999999999"/>
    <s v="Entire home/apt"/>
    <n v="200"/>
    <n v="2"/>
    <n v="3"/>
    <d v="2019-01-01T00:00:00"/>
    <n v="0.41"/>
    <n v="2"/>
    <n v="95"/>
    <s v="High price"/>
  </r>
  <r>
    <n v="29869390"/>
    <n v="215778245"/>
    <s v="Queens"/>
    <x v="162"/>
    <n v="40.738869999999999"/>
    <n v="-73.865619999999893"/>
    <s v="Shared room"/>
    <n v="30"/>
    <n v="2"/>
    <n v="6"/>
    <d v="2019-07-02T00:00:00"/>
    <n v="0.76"/>
    <n v="6"/>
    <n v="365"/>
    <s v="Low price"/>
  </r>
  <r>
    <n v="29869463"/>
    <n v="214290528"/>
    <s v="Manhattan"/>
    <x v="43"/>
    <n v="40.707239999999999"/>
    <n v="-74.014380000000003"/>
    <s v="Entire home/apt"/>
    <n v="195"/>
    <n v="2"/>
    <n v="4"/>
    <d v="2019-01-02T00:00:00"/>
    <n v="0.56000000000000005"/>
    <n v="1"/>
    <n v="0"/>
    <s v="Middle price"/>
  </r>
  <r>
    <n v="29870750"/>
    <n v="40883581"/>
    <s v="Brooklyn"/>
    <x v="6"/>
    <n v="40.689419999999998"/>
    <n v="-73.954279999999997"/>
    <s v="Private room"/>
    <n v="55"/>
    <n v="1"/>
    <n v="4"/>
    <d v="2019-04-06T00:00:00"/>
    <n v="0.53"/>
    <n v="1"/>
    <n v="0"/>
    <s v="Low price"/>
  </r>
  <r>
    <n v="29871943"/>
    <n v="73881521"/>
    <s v="Manhattan"/>
    <x v="30"/>
    <n v="40.846159999999998"/>
    <n v="-73.938550000000006"/>
    <s v="Private room"/>
    <n v="60"/>
    <n v="10"/>
    <n v="0"/>
    <d v="2019-06-23T00:00:00"/>
    <n v="1.37322142985868"/>
    <n v="1"/>
    <n v="310"/>
    <s v="Low price"/>
  </r>
  <r>
    <n v="29873175"/>
    <n v="119990626"/>
    <s v="Brooklyn"/>
    <x v="21"/>
    <n v="40.698619999999998"/>
    <n v="-73.928489999999996"/>
    <s v="Private room"/>
    <n v="60"/>
    <n v="7"/>
    <n v="1"/>
    <d v="2018-11-28T00:00:00"/>
    <n v="0.13"/>
    <n v="1"/>
    <n v="173"/>
    <s v="Low price"/>
  </r>
  <r>
    <n v="29874127"/>
    <n v="217482038"/>
    <s v="Manhattan"/>
    <x v="28"/>
    <n v="40.763280000000002"/>
    <n v="-73.965980000000002"/>
    <s v="Entire home/apt"/>
    <n v="129"/>
    <n v="2"/>
    <n v="8"/>
    <d v="2019-06-20T00:00:00"/>
    <n v="1.18"/>
    <n v="3"/>
    <n v="15"/>
    <s v="Middle price"/>
  </r>
  <r>
    <n v="29874717"/>
    <n v="223620306"/>
    <s v="Brooklyn"/>
    <x v="21"/>
    <n v="40.697249999999997"/>
    <n v="-73.911810000000003"/>
    <s v="Shared room"/>
    <n v="95"/>
    <n v="1"/>
    <n v="0"/>
    <d v="2019-06-23T00:00:00"/>
    <n v="1.37322142985868"/>
    <n v="1"/>
    <n v="0"/>
    <s v="Low price"/>
  </r>
  <r>
    <n v="29874869"/>
    <n v="74982218"/>
    <s v="Manhattan"/>
    <x v="2"/>
    <n v="40.812779999999997"/>
    <n v="-73.951560000000001"/>
    <s v="Private room"/>
    <n v="55"/>
    <n v="3"/>
    <n v="3"/>
    <d v="2019-01-20T00:00:00"/>
    <n v="0.39"/>
    <n v="2"/>
    <n v="0"/>
    <s v="Low price"/>
  </r>
  <r>
    <n v="29875137"/>
    <n v="9071235"/>
    <s v="Manhattan"/>
    <x v="19"/>
    <n v="40.727530000000002"/>
    <n v="-73.982849999999999"/>
    <s v="Entire home/apt"/>
    <n v="399"/>
    <n v="4"/>
    <n v="3"/>
    <d v="2019-04-22T00:00:00"/>
    <n v="0.47"/>
    <n v="1"/>
    <n v="75"/>
    <s v="High price"/>
  </r>
  <r>
    <n v="29875238"/>
    <n v="224661472"/>
    <s v="Manhattan"/>
    <x v="7"/>
    <n v="40.76117"/>
    <n v="-73.990989999999996"/>
    <s v="Entire home/apt"/>
    <n v="100"/>
    <n v="4"/>
    <n v="46"/>
    <d v="2019-05-23T00:00:00"/>
    <n v="5.7"/>
    <n v="1"/>
    <n v="126"/>
    <s v="Middle price"/>
  </r>
  <r>
    <n v="29875799"/>
    <n v="32162351"/>
    <s v="Manhattan"/>
    <x v="19"/>
    <n v="40.730179999999997"/>
    <n v="-73.982290000000006"/>
    <s v="Entire home/apt"/>
    <n v="199"/>
    <n v="2"/>
    <n v="0"/>
    <d v="2019-06-23T00:00:00"/>
    <n v="1.37322142985868"/>
    <n v="2"/>
    <n v="0"/>
    <s v="Middle price"/>
  </r>
  <r>
    <n v="29876288"/>
    <n v="5326571"/>
    <s v="Queens"/>
    <x v="49"/>
    <n v="40.777180000000001"/>
    <n v="-73.910290000000003"/>
    <s v="Entire home/apt"/>
    <n v="180"/>
    <n v="7"/>
    <n v="1"/>
    <d v="2019-05-25T00:00:00"/>
    <n v="0.67"/>
    <n v="2"/>
    <n v="122"/>
    <s v="Middle price"/>
  </r>
  <r>
    <n v="29876453"/>
    <n v="124867390"/>
    <s v="Bronx"/>
    <x v="92"/>
    <n v="40.880710000000001"/>
    <n v="-73.920739999999995"/>
    <s v="Private room"/>
    <n v="60"/>
    <n v="3"/>
    <n v="8"/>
    <d v="2019-06-16T00:00:00"/>
    <n v="1.1100000000000001"/>
    <n v="1"/>
    <n v="326"/>
    <s v="Low price"/>
  </r>
  <r>
    <n v="29877024"/>
    <n v="224675361"/>
    <s v="Brooklyn"/>
    <x v="21"/>
    <n v="40.691429999999997"/>
    <n v="-73.909930000000003"/>
    <s v="Entire home/apt"/>
    <n v="110"/>
    <n v="2"/>
    <n v="20"/>
    <d v="2019-07-01T00:00:00"/>
    <n v="2.56"/>
    <n v="1"/>
    <n v="284"/>
    <s v="Middle price"/>
  </r>
  <r>
    <n v="29877195"/>
    <n v="113274391"/>
    <s v="Manhattan"/>
    <x v="5"/>
    <n v="40.74991"/>
    <n v="-73.972619999999907"/>
    <s v="Entire home/apt"/>
    <n v="200"/>
    <n v="2"/>
    <n v="0"/>
    <d v="2019-06-23T00:00:00"/>
    <n v="1.37322142985868"/>
    <n v="1"/>
    <n v="0"/>
    <s v="High price"/>
  </r>
  <r>
    <n v="29877448"/>
    <n v="162280872"/>
    <s v="Manhattan"/>
    <x v="28"/>
    <n v="40.761969999999998"/>
    <n v="-73.961389999999994"/>
    <s v="Entire home/apt"/>
    <n v="195"/>
    <n v="2"/>
    <n v="1"/>
    <d v="2019-05-16T00:00:00"/>
    <n v="0.56000000000000005"/>
    <n v="13"/>
    <n v="138"/>
    <s v="Middle price"/>
  </r>
  <r>
    <n v="29878717"/>
    <n v="75435800"/>
    <s v="Queens"/>
    <x v="25"/>
    <n v="40.75262"/>
    <n v="-73.93656"/>
    <s v="Entire home/apt"/>
    <n v="165"/>
    <n v="2"/>
    <n v="0"/>
    <d v="2019-06-23T00:00:00"/>
    <n v="1.37322142985868"/>
    <n v="2"/>
    <n v="0"/>
    <s v="Middle price"/>
  </r>
  <r>
    <n v="29878723"/>
    <n v="2494204"/>
    <s v="Brooklyn"/>
    <x v="6"/>
    <n v="40.681429999999999"/>
    <n v="-73.947649999999996"/>
    <s v="Entire home/apt"/>
    <n v="150"/>
    <n v="2"/>
    <n v="7"/>
    <d v="2019-07-01T00:00:00"/>
    <n v="0.9"/>
    <n v="1"/>
    <n v="11"/>
    <s v="Middle price"/>
  </r>
  <r>
    <n v="29879085"/>
    <n v="24449433"/>
    <s v="Manhattan"/>
    <x v="19"/>
    <n v="40.725749999999998"/>
    <n v="-73.98236"/>
    <s v="Entire home/apt"/>
    <n v="190"/>
    <n v="3"/>
    <n v="10"/>
    <d v="2019-07-01T00:00:00"/>
    <n v="1.6"/>
    <n v="1"/>
    <n v="61"/>
    <s v="Middle price"/>
  </r>
  <r>
    <n v="29879394"/>
    <n v="14349735"/>
    <s v="Brooklyn"/>
    <x v="3"/>
    <n v="40.68683"/>
    <n v="-73.965719999999905"/>
    <s v="Private room"/>
    <n v="64"/>
    <n v="6"/>
    <n v="2"/>
    <d v="2018-11-24T00:00:00"/>
    <n v="0.25"/>
    <n v="1"/>
    <n v="250"/>
    <s v="Low price"/>
  </r>
  <r>
    <n v="29880308"/>
    <n v="224696045"/>
    <s v="Brooklyn"/>
    <x v="73"/>
    <n v="40.593620000000001"/>
    <n v="-73.956590000000006"/>
    <s v="Entire home/apt"/>
    <n v="110"/>
    <n v="2"/>
    <n v="16"/>
    <d v="2019-06-23T00:00:00"/>
    <n v="2.4500000000000002"/>
    <n v="1"/>
    <n v="276"/>
    <s v="Middle price"/>
  </r>
  <r>
    <n v="29880522"/>
    <n v="5817533"/>
    <s v="Queens"/>
    <x v="56"/>
    <n v="40.764769999999999"/>
    <n v="-73.929009999999906"/>
    <s v="Private room"/>
    <n v="75"/>
    <n v="5"/>
    <n v="0"/>
    <d v="2019-06-23T00:00:00"/>
    <n v="1.37322142985868"/>
    <n v="1"/>
    <n v="0"/>
    <s v="Low price"/>
  </r>
  <r>
    <n v="29880528"/>
    <n v="211895243"/>
    <s v="Brooklyn"/>
    <x v="117"/>
    <n v="40.625410000000002"/>
    <n v="-73.96293"/>
    <s v="Entire home/apt"/>
    <n v="105"/>
    <n v="3"/>
    <n v="1"/>
    <d v="2018-11-11T00:00:00"/>
    <n v="0.12"/>
    <n v="2"/>
    <n v="46"/>
    <s v="Middle price"/>
  </r>
  <r>
    <n v="29880984"/>
    <n v="145981682"/>
    <s v="Manhattan"/>
    <x v="71"/>
    <n v="40.76"/>
    <n v="-73.983769999999893"/>
    <s v="Entire home/apt"/>
    <n v="212"/>
    <n v="1"/>
    <n v="5"/>
    <d v="2019-02-08T00:00:00"/>
    <n v="0.69"/>
    <n v="3"/>
    <n v="272"/>
    <s v="High price"/>
  </r>
  <r>
    <n v="29881483"/>
    <n v="224706357"/>
    <s v="Brooklyn"/>
    <x v="79"/>
    <n v="40.660559999999997"/>
    <n v="-74.000169999999997"/>
    <s v="Entire home/apt"/>
    <n v="110"/>
    <n v="2"/>
    <n v="42"/>
    <d v="2019-06-24T00:00:00"/>
    <n v="5.21"/>
    <n v="1"/>
    <n v="90"/>
    <s v="Middle price"/>
  </r>
  <r>
    <n v="29881570"/>
    <n v="12131971"/>
    <s v="Manhattan"/>
    <x v="1"/>
    <n v="40.75855"/>
    <n v="-73.969610000000003"/>
    <s v="Entire home/apt"/>
    <n v="140"/>
    <n v="1"/>
    <n v="3"/>
    <d v="2018-12-09T00:00:00"/>
    <n v="0.37"/>
    <n v="1"/>
    <n v="0"/>
    <s v="Middle price"/>
  </r>
  <r>
    <n v="29881620"/>
    <n v="224711473"/>
    <s v="Manhattan"/>
    <x v="1"/>
    <n v="40.765560000000001"/>
    <n v="-73.977260000000001"/>
    <s v="Private room"/>
    <n v="375"/>
    <n v="1"/>
    <n v="0"/>
    <d v="2019-06-23T00:00:00"/>
    <n v="1.37322142985868"/>
    <n v="1"/>
    <n v="0"/>
    <s v="High price"/>
  </r>
  <r>
    <n v="29881712"/>
    <n v="210112096"/>
    <s v="Manhattan"/>
    <x v="4"/>
    <n v="40.790100000000002"/>
    <n v="-73.941109999999995"/>
    <s v="Private room"/>
    <n v="74"/>
    <n v="2"/>
    <n v="32"/>
    <d v="2019-06-27T00:00:00"/>
    <n v="3.98"/>
    <n v="1"/>
    <n v="195"/>
    <s v="Low price"/>
  </r>
  <r>
    <n v="29881973"/>
    <n v="223715716"/>
    <s v="Manhattan"/>
    <x v="2"/>
    <n v="40.824240000000003"/>
    <n v="-73.937529999999995"/>
    <s v="Private room"/>
    <n v="35"/>
    <n v="7"/>
    <n v="1"/>
    <d v="2019-06-17T00:00:00"/>
    <n v="1"/>
    <n v="1"/>
    <n v="0"/>
    <s v="Low price"/>
  </r>
  <r>
    <n v="29883798"/>
    <n v="106335321"/>
    <s v="Brooklyn"/>
    <x v="15"/>
    <n v="40.671169999999996"/>
    <n v="-73.956530000000001"/>
    <s v="Entire home/apt"/>
    <n v="110"/>
    <n v="2"/>
    <n v="29"/>
    <d v="2019-07-02T00:00:00"/>
    <n v="7.7"/>
    <n v="1"/>
    <n v="19"/>
    <s v="Middle price"/>
  </r>
  <r>
    <n v="29883990"/>
    <n v="152457143"/>
    <s v="Brooklyn"/>
    <x v="12"/>
    <n v="40.709560000000003"/>
    <n v="-73.953050000000005"/>
    <s v="Private room"/>
    <n v="65"/>
    <n v="2"/>
    <n v="9"/>
    <d v="2019-06-17T00:00:00"/>
    <n v="1.1499999999999999"/>
    <n v="1"/>
    <n v="0"/>
    <s v="Low price"/>
  </r>
  <r>
    <n v="29884003"/>
    <n v="11907194"/>
    <s v="Manhattan"/>
    <x v="1"/>
    <n v="40.749920000000003"/>
    <n v="-73.987719999999996"/>
    <s v="Private room"/>
    <n v="110"/>
    <n v="2"/>
    <n v="8"/>
    <d v="2019-07-07T00:00:00"/>
    <n v="1.06"/>
    <n v="1"/>
    <n v="0"/>
    <s v="Middle price"/>
  </r>
  <r>
    <n v="29884121"/>
    <n v="224731704"/>
    <s v="Manhattan"/>
    <x v="7"/>
    <n v="40.765050000000002"/>
    <n v="-73.989189999999994"/>
    <s v="Private room"/>
    <n v="129"/>
    <n v="1"/>
    <n v="11"/>
    <d v="2019-06-20T00:00:00"/>
    <n v="1.37"/>
    <n v="3"/>
    <n v="177"/>
    <s v="Middle price"/>
  </r>
  <r>
    <n v="29884334"/>
    <n v="223846870"/>
    <s v="Queens"/>
    <x v="152"/>
    <n v="40.661990000000003"/>
    <n v="-73.771999999999906"/>
    <s v="Private room"/>
    <n v="59"/>
    <n v="1"/>
    <n v="73"/>
    <d v="2019-07-01T00:00:00"/>
    <n v="9.09"/>
    <n v="3"/>
    <n v="340"/>
    <s v="Low price"/>
  </r>
  <r>
    <n v="29884367"/>
    <n v="109583232"/>
    <s v="Queens"/>
    <x v="25"/>
    <n v="40.75074"/>
    <n v="-73.942059999999998"/>
    <s v="Entire home/apt"/>
    <n v="150"/>
    <n v="13"/>
    <n v="4"/>
    <d v="2019-02-01T00:00:00"/>
    <n v="0.64"/>
    <n v="1"/>
    <n v="121"/>
    <s v="Middle price"/>
  </r>
  <r>
    <n v="29884497"/>
    <n v="224731704"/>
    <s v="Manhattan"/>
    <x v="7"/>
    <n v="40.765160000000002"/>
    <n v="-73.988799999999998"/>
    <s v="Private room"/>
    <n v="129"/>
    <n v="1"/>
    <n v="11"/>
    <d v="2019-06-30T00:00:00"/>
    <n v="1.58"/>
    <n v="3"/>
    <n v="177"/>
    <s v="Middle price"/>
  </r>
  <r>
    <n v="29884848"/>
    <n v="149306690"/>
    <s v="Bronx"/>
    <x v="182"/>
    <n v="40.855040000000002"/>
    <n v="-73.883939999999996"/>
    <s v="Private room"/>
    <n v="24"/>
    <n v="1"/>
    <n v="4"/>
    <d v="2019-06-24T00:00:00"/>
    <n v="0.52"/>
    <n v="1"/>
    <n v="0"/>
    <s v="Low price"/>
  </r>
  <r>
    <n v="29884872"/>
    <n v="224735872"/>
    <s v="Queens"/>
    <x v="25"/>
    <n v="40.754060000000003"/>
    <n v="-73.920950000000005"/>
    <s v="Shared room"/>
    <n v="40"/>
    <n v="3"/>
    <n v="1"/>
    <d v="2018-11-26T00:00:00"/>
    <n v="0.13"/>
    <n v="1"/>
    <n v="178"/>
    <s v="Low price"/>
  </r>
  <r>
    <n v="29885196"/>
    <n v="3393434"/>
    <s v="Brooklyn"/>
    <x v="15"/>
    <n v="40.671329999999998"/>
    <n v="-73.946309999999997"/>
    <s v="Private room"/>
    <n v="349"/>
    <n v="3"/>
    <n v="4"/>
    <d v="2019-04-22T00:00:00"/>
    <n v="0.56000000000000005"/>
    <n v="2"/>
    <n v="89"/>
    <s v="High price"/>
  </r>
  <r>
    <n v="29885604"/>
    <n v="224241313"/>
    <s v="Brooklyn"/>
    <x v="6"/>
    <n v="40.68336"/>
    <n v="-73.921440000000004"/>
    <s v="Entire home/apt"/>
    <n v="250"/>
    <n v="2"/>
    <n v="6"/>
    <d v="2019-05-23T00:00:00"/>
    <n v="0.85"/>
    <n v="1"/>
    <n v="179"/>
    <s v="High price"/>
  </r>
  <r>
    <n v="29885663"/>
    <n v="42210223"/>
    <s v="Brooklyn"/>
    <x v="22"/>
    <n v="40.636159999999997"/>
    <n v="-73.955939999999998"/>
    <s v="Private room"/>
    <n v="120"/>
    <n v="2"/>
    <n v="0"/>
    <d v="2019-06-23T00:00:00"/>
    <n v="1.37322142985868"/>
    <n v="1"/>
    <n v="83"/>
    <s v="Middle price"/>
  </r>
  <r>
    <n v="29885929"/>
    <n v="17822256"/>
    <s v="Manhattan"/>
    <x v="2"/>
    <n v="40.801139999999997"/>
    <n v="-73.956959999999995"/>
    <s v="Private room"/>
    <n v="90"/>
    <n v="2"/>
    <n v="32"/>
    <d v="2019-06-20T00:00:00"/>
    <n v="4.0199999999999996"/>
    <n v="4"/>
    <n v="147"/>
    <s v="Low price"/>
  </r>
  <r>
    <n v="29886141"/>
    <n v="20321004"/>
    <s v="Brooklyn"/>
    <x v="3"/>
    <n v="40.682720000000003"/>
    <n v="-73.966750000000005"/>
    <s v="Private room"/>
    <n v="125"/>
    <n v="1"/>
    <n v="33"/>
    <d v="2019-06-24T00:00:00"/>
    <n v="4.34"/>
    <n v="1"/>
    <n v="0"/>
    <s v="Middle price"/>
  </r>
  <r>
    <n v="29889800"/>
    <n v="16152090"/>
    <s v="Manhattan"/>
    <x v="51"/>
    <n v="40.764139999999998"/>
    <n v="-73.948999999999998"/>
    <s v="Private room"/>
    <n v="175"/>
    <n v="4"/>
    <n v="3"/>
    <d v="2019-04-27T00:00:00"/>
    <n v="0.43"/>
    <n v="2"/>
    <n v="362"/>
    <s v="Middle price"/>
  </r>
  <r>
    <n v="29891697"/>
    <n v="20453005"/>
    <s v="Manhattan"/>
    <x v="68"/>
    <n v="40.736870000000003"/>
    <n v="-73.986680000000007"/>
    <s v="Entire home/apt"/>
    <n v="165"/>
    <n v="7"/>
    <n v="9"/>
    <d v="2019-05-18T00:00:00"/>
    <n v="1.27"/>
    <n v="1"/>
    <n v="0"/>
    <s v="Middle price"/>
  </r>
  <r>
    <n v="29893519"/>
    <n v="174797199"/>
    <s v="Manhattan"/>
    <x v="23"/>
    <n v="40.722070000000002"/>
    <n v="-73.987259999999907"/>
    <s v="Entire home/apt"/>
    <n v="99"/>
    <n v="1"/>
    <n v="11"/>
    <d v="2019-01-22T00:00:00"/>
    <n v="1.46"/>
    <n v="1"/>
    <n v="0"/>
    <s v="Low price"/>
  </r>
  <r>
    <n v="29895573"/>
    <n v="22388757"/>
    <s v="Manhattan"/>
    <x v="30"/>
    <n v="40.851140000000001"/>
    <n v="-73.937539999999998"/>
    <s v="Private room"/>
    <n v="55"/>
    <n v="2"/>
    <n v="6"/>
    <d v="2019-06-30T00:00:00"/>
    <n v="2.0699999999999998"/>
    <n v="2"/>
    <n v="169"/>
    <s v="Low price"/>
  </r>
  <r>
    <n v="29896132"/>
    <n v="107090465"/>
    <s v="Brooklyn"/>
    <x v="54"/>
    <n v="40.638350000000003"/>
    <n v="-73.946209999999994"/>
    <s v="Entire home/apt"/>
    <n v="125"/>
    <n v="3"/>
    <n v="2"/>
    <d v="2019-05-10T00:00:00"/>
    <n v="0.61"/>
    <n v="1"/>
    <n v="170"/>
    <s v="Middle price"/>
  </r>
  <r>
    <n v="29897019"/>
    <n v="224808776"/>
    <s v="Manhattan"/>
    <x v="52"/>
    <n v="40.728409999999997"/>
    <n v="-74.000450000000001"/>
    <s v="Entire home/apt"/>
    <n v="300"/>
    <n v="4"/>
    <n v="28"/>
    <d v="2019-07-01T00:00:00"/>
    <n v="3.82"/>
    <n v="1"/>
    <n v="217"/>
    <s v="High price"/>
  </r>
  <r>
    <n v="29897123"/>
    <n v="218959287"/>
    <s v="Brooklyn"/>
    <x v="15"/>
    <n v="40.673549999999999"/>
    <n v="-73.945669999999893"/>
    <s v="Entire home/apt"/>
    <n v="100"/>
    <n v="2"/>
    <n v="0"/>
    <d v="2019-06-23T00:00:00"/>
    <n v="1.37322142985868"/>
    <n v="1"/>
    <n v="0"/>
    <s v="Middle price"/>
  </r>
  <r>
    <n v="29897802"/>
    <n v="7271048"/>
    <s v="Manhattan"/>
    <x v="52"/>
    <n v="40.729529999999997"/>
    <n v="-73.999780000000001"/>
    <s v="Entire home/apt"/>
    <n v="225"/>
    <n v="3"/>
    <n v="8"/>
    <d v="2019-05-19T00:00:00"/>
    <n v="1.1100000000000001"/>
    <n v="1"/>
    <n v="357"/>
    <s v="High price"/>
  </r>
  <r>
    <n v="29897911"/>
    <n v="224815152"/>
    <s v="Manhattan"/>
    <x v="7"/>
    <n v="40.755000000000003"/>
    <n v="-73.997839999999997"/>
    <s v="Private room"/>
    <n v="249"/>
    <n v="1"/>
    <n v="6"/>
    <d v="2019-06-23T00:00:00"/>
    <n v="1.06"/>
    <n v="8"/>
    <n v="87"/>
    <s v="High price"/>
  </r>
  <r>
    <n v="29898413"/>
    <n v="155200301"/>
    <s v="Brooklyn"/>
    <x v="6"/>
    <n v="40.685360000000003"/>
    <n v="-73.922219999999996"/>
    <s v="Private room"/>
    <n v="37"/>
    <n v="2"/>
    <n v="2"/>
    <d v="2019-01-15T00:00:00"/>
    <n v="0.33"/>
    <n v="2"/>
    <n v="341"/>
    <s v="Low price"/>
  </r>
  <r>
    <n v="29898471"/>
    <n v="224806557"/>
    <s v="Brooklyn"/>
    <x v="12"/>
    <n v="40.720840000000003"/>
    <n v="-73.955399999999997"/>
    <s v="Entire home/apt"/>
    <n v="295"/>
    <n v="2"/>
    <n v="4"/>
    <d v="2019-01-01T00:00:00"/>
    <n v="0.57999999999999996"/>
    <n v="1"/>
    <n v="0"/>
    <s v="High price"/>
  </r>
  <r>
    <n v="29898560"/>
    <n v="9488139"/>
    <s v="Brooklyn"/>
    <x v="33"/>
    <n v="40.684249999999999"/>
    <n v="-73.994640000000004"/>
    <s v="Entire home/apt"/>
    <n v="200"/>
    <n v="1"/>
    <n v="0"/>
    <d v="2019-06-23T00:00:00"/>
    <n v="1.37322142985868"/>
    <n v="1"/>
    <n v="250"/>
    <s v="High price"/>
  </r>
  <r>
    <n v="29898985"/>
    <n v="162283008"/>
    <s v="Brooklyn"/>
    <x v="6"/>
    <n v="40.683700000000002"/>
    <n v="-73.941990000000004"/>
    <s v="Private room"/>
    <n v="43"/>
    <n v="3"/>
    <n v="5"/>
    <d v="2019-04-24T00:00:00"/>
    <n v="0.79"/>
    <n v="1"/>
    <n v="0"/>
    <s v="Low price"/>
  </r>
  <r>
    <n v="29899434"/>
    <n v="224825910"/>
    <s v="Manhattan"/>
    <x v="26"/>
    <n v="40.742730000000002"/>
    <n v="-73.979979999999998"/>
    <s v="Entire home/apt"/>
    <n v="100"/>
    <n v="1"/>
    <n v="5"/>
    <d v="2019-01-19T00:00:00"/>
    <n v="0.64"/>
    <n v="1"/>
    <n v="0"/>
    <s v="Middle price"/>
  </r>
  <r>
    <n v="29899574"/>
    <n v="224827088"/>
    <s v="Manhattan"/>
    <x v="43"/>
    <n v="40.704210000000003"/>
    <n v="-74.009619999999998"/>
    <s v="Entire home/apt"/>
    <n v="100"/>
    <n v="4"/>
    <n v="8"/>
    <d v="2019-07-01T00:00:00"/>
    <n v="1.19"/>
    <n v="1"/>
    <n v="38"/>
    <s v="Middle price"/>
  </r>
  <r>
    <n v="29899704"/>
    <n v="213781715"/>
    <s v="Brooklyn"/>
    <x v="20"/>
    <n v="40.731470000000002"/>
    <n v="-73.952089999999998"/>
    <s v="Private room"/>
    <n v="119"/>
    <n v="1"/>
    <n v="1"/>
    <d v="2019-01-05T00:00:00"/>
    <n v="0.16"/>
    <n v="33"/>
    <n v="365"/>
    <s v="Middle price"/>
  </r>
  <r>
    <n v="29900235"/>
    <n v="99511145"/>
    <s v="Manhattan"/>
    <x v="2"/>
    <n v="40.806460000000001"/>
    <n v="-73.94829"/>
    <s v="Private room"/>
    <n v="45"/>
    <n v="4"/>
    <n v="19"/>
    <d v="2019-07-06T00:00:00"/>
    <n v="2.54"/>
    <n v="2"/>
    <n v="10"/>
    <s v="Low price"/>
  </r>
  <r>
    <n v="29900395"/>
    <n v="213781715"/>
    <s v="Brooklyn"/>
    <x v="20"/>
    <n v="40.732140000000001"/>
    <n v="-73.955109999999905"/>
    <s v="Private room"/>
    <n v="119"/>
    <n v="1"/>
    <n v="0"/>
    <d v="2019-06-23T00:00:00"/>
    <n v="1.37322142985868"/>
    <n v="33"/>
    <n v="365"/>
    <s v="Middle price"/>
  </r>
  <r>
    <n v="29900575"/>
    <n v="190921808"/>
    <s v="Manhattan"/>
    <x v="7"/>
    <n v="40.755110000000002"/>
    <n v="-73.995319999999893"/>
    <s v="Private room"/>
    <n v="75"/>
    <n v="7"/>
    <n v="4"/>
    <d v="2019-06-01T00:00:00"/>
    <n v="0.59"/>
    <n v="47"/>
    <n v="365"/>
    <s v="Low price"/>
  </r>
  <r>
    <n v="29900755"/>
    <n v="213781715"/>
    <s v="Brooklyn"/>
    <x v="20"/>
    <n v="40.733939999999997"/>
    <n v="-73.951539999999994"/>
    <s v="Private room"/>
    <n v="119"/>
    <n v="1"/>
    <n v="2"/>
    <d v="2019-06-24T00:00:00"/>
    <n v="0.32"/>
    <n v="33"/>
    <n v="1"/>
    <s v="Middle price"/>
  </r>
  <r>
    <n v="29900966"/>
    <n v="65747874"/>
    <s v="Brooklyn"/>
    <x v="15"/>
    <n v="40.674239999999998"/>
    <n v="-73.940979999999996"/>
    <s v="Entire home/apt"/>
    <n v="137"/>
    <n v="2"/>
    <n v="21"/>
    <d v="2019-07-06T00:00:00"/>
    <n v="2.78"/>
    <n v="2"/>
    <n v="63"/>
    <s v="Middle price"/>
  </r>
  <r>
    <n v="29901006"/>
    <n v="212328883"/>
    <s v="Brooklyn"/>
    <x v="12"/>
    <n v="40.717190000000002"/>
    <n v="-73.957569999999905"/>
    <s v="Entire home/apt"/>
    <n v="148"/>
    <n v="2"/>
    <n v="39"/>
    <d v="2019-06-10T00:00:00"/>
    <n v="5"/>
    <n v="1"/>
    <n v="34"/>
    <s v="Middle price"/>
  </r>
  <r>
    <n v="29902392"/>
    <n v="51746762"/>
    <s v="Manhattan"/>
    <x v="2"/>
    <n v="40.823149999999998"/>
    <n v="-73.940939999999998"/>
    <s v="Entire home/apt"/>
    <n v="75"/>
    <n v="2"/>
    <n v="0"/>
    <d v="2019-06-23T00:00:00"/>
    <n v="1.37322142985868"/>
    <n v="1"/>
    <n v="2"/>
    <s v="Low price"/>
  </r>
  <r>
    <n v="29902562"/>
    <n v="8830191"/>
    <s v="Brooklyn"/>
    <x v="22"/>
    <n v="40.641689999999997"/>
    <n v="-73.953980000000001"/>
    <s v="Entire home/apt"/>
    <n v="40"/>
    <n v="2"/>
    <n v="2"/>
    <d v="2019-07-01T00:00:00"/>
    <n v="2"/>
    <n v="1"/>
    <n v="57"/>
    <s v="Low price"/>
  </r>
  <r>
    <n v="29902956"/>
    <n v="224850313"/>
    <s v="Brooklyn"/>
    <x v="73"/>
    <n v="40.587229999999998"/>
    <n v="-73.943049999999999"/>
    <s v="Private room"/>
    <n v="59"/>
    <n v="6"/>
    <n v="15"/>
    <d v="2019-05-17T00:00:00"/>
    <n v="1.86"/>
    <n v="2"/>
    <n v="147"/>
    <s v="Low price"/>
  </r>
  <r>
    <n v="29903363"/>
    <n v="96647029"/>
    <s v="Manhattan"/>
    <x v="8"/>
    <n v="40.794809999999998"/>
    <n v="-73.964370000000002"/>
    <s v="Private room"/>
    <n v="84"/>
    <n v="6"/>
    <n v="3"/>
    <d v="2019-03-31T00:00:00"/>
    <n v="0.37"/>
    <n v="1"/>
    <n v="6"/>
    <s v="Low price"/>
  </r>
  <r>
    <n v="29903897"/>
    <n v="222581357"/>
    <s v="Brooklyn"/>
    <x v="21"/>
    <n v="40.692430000000002"/>
    <n v="-73.915279999999996"/>
    <s v="Private room"/>
    <n v="50"/>
    <n v="2"/>
    <n v="51"/>
    <d v="2019-06-10T00:00:00"/>
    <n v="6.32"/>
    <n v="3"/>
    <n v="227"/>
    <s v="Low price"/>
  </r>
  <r>
    <n v="29904305"/>
    <n v="222581357"/>
    <s v="Brooklyn"/>
    <x v="21"/>
    <n v="40.692019999999999"/>
    <n v="-73.914869999999993"/>
    <s v="Private room"/>
    <n v="46"/>
    <n v="2"/>
    <n v="29"/>
    <d v="2019-07-03T00:00:00"/>
    <n v="3.6"/>
    <n v="3"/>
    <n v="246"/>
    <s v="Low price"/>
  </r>
  <r>
    <n v="29904478"/>
    <n v="222581357"/>
    <s v="Brooklyn"/>
    <x v="21"/>
    <n v="40.69276"/>
    <n v="-73.914649999999995"/>
    <s v="Private room"/>
    <n v="35"/>
    <n v="2"/>
    <n v="31"/>
    <d v="2019-07-07T00:00:00"/>
    <n v="3.94"/>
    <n v="3"/>
    <n v="316"/>
    <s v="Low price"/>
  </r>
  <r>
    <n v="29904741"/>
    <n v="16677326"/>
    <s v="Manhattan"/>
    <x v="14"/>
    <n v="40.749420000000001"/>
    <n v="-73.995930000000001"/>
    <s v="Private room"/>
    <n v="85"/>
    <n v="1"/>
    <n v="23"/>
    <d v="2019-06-05T00:00:00"/>
    <n v="3.18"/>
    <n v="12"/>
    <n v="362"/>
    <s v="Low price"/>
  </r>
  <r>
    <n v="29905117"/>
    <n v="224859583"/>
    <s v="Bronx"/>
    <x v="177"/>
    <n v="40.832129999999999"/>
    <n v="-73.907359999999997"/>
    <s v="Private room"/>
    <n v="50"/>
    <n v="6"/>
    <n v="0"/>
    <d v="2019-06-23T00:00:00"/>
    <n v="1.37322142985868"/>
    <n v="1"/>
    <n v="179"/>
    <s v="Low price"/>
  </r>
  <r>
    <n v="29905155"/>
    <n v="201940587"/>
    <s v="Brooklyn"/>
    <x v="96"/>
    <n v="40.687860000000001"/>
    <n v="-74.000659999999996"/>
    <s v="Entire home/apt"/>
    <n v="130"/>
    <n v="2"/>
    <n v="17"/>
    <d v="2019-06-29T00:00:00"/>
    <n v="4.55"/>
    <n v="1"/>
    <n v="9"/>
    <s v="Middle price"/>
  </r>
  <r>
    <n v="29905327"/>
    <n v="224867226"/>
    <s v="Brooklyn"/>
    <x v="193"/>
    <n v="40.577289999999998"/>
    <n v="-73.987279999999998"/>
    <s v="Entire home/apt"/>
    <n v="101"/>
    <n v="5"/>
    <n v="2"/>
    <d v="2019-06-19T00:00:00"/>
    <n v="0.26"/>
    <n v="1"/>
    <n v="323"/>
    <s v="Middle price"/>
  </r>
  <r>
    <n v="29905956"/>
    <n v="4283610"/>
    <s v="Queens"/>
    <x v="121"/>
    <n v="40.702019999999997"/>
    <n v="-73.890439999999998"/>
    <s v="Entire home/apt"/>
    <n v="114"/>
    <n v="3"/>
    <n v="9"/>
    <d v="2019-06-04T00:00:00"/>
    <n v="1.53"/>
    <n v="1"/>
    <n v="3"/>
    <s v="Middle price"/>
  </r>
  <r>
    <n v="29906233"/>
    <n v="224874182"/>
    <s v="Bronx"/>
    <x v="133"/>
    <n v="40.838720000000002"/>
    <n v="-73.871489999999994"/>
    <s v="Shared room"/>
    <n v="45"/>
    <n v="7"/>
    <n v="0"/>
    <d v="2019-06-23T00:00:00"/>
    <n v="1.37322142985868"/>
    <n v="1"/>
    <n v="280"/>
    <s v="Low price"/>
  </r>
  <r>
    <n v="29906273"/>
    <n v="53443367"/>
    <s v="Manhattan"/>
    <x v="14"/>
    <n v="40.74333"/>
    <n v="-74.001059999999995"/>
    <s v="Entire home/apt"/>
    <n v="175"/>
    <n v="1"/>
    <n v="8"/>
    <d v="2019-06-16T00:00:00"/>
    <n v="1.22"/>
    <n v="1"/>
    <n v="0"/>
    <s v="Middle price"/>
  </r>
  <r>
    <n v="29906282"/>
    <n v="67480949"/>
    <s v="Queens"/>
    <x v="83"/>
    <n v="40.754779999999997"/>
    <n v="-73.887860000000003"/>
    <s v="Entire home/apt"/>
    <n v="105"/>
    <n v="1"/>
    <n v="28"/>
    <d v="2019-06-28T00:00:00"/>
    <n v="3.85"/>
    <n v="1"/>
    <n v="113"/>
    <s v="Middle price"/>
  </r>
  <r>
    <n v="29906659"/>
    <n v="224877731"/>
    <s v="Queens"/>
    <x v="81"/>
    <n v="40.742780000000003"/>
    <n v="-73.880690000000001"/>
    <s v="Private room"/>
    <n v="63"/>
    <n v="2"/>
    <n v="2"/>
    <d v="2019-06-01T00:00:00"/>
    <n v="1.1499999999999999"/>
    <n v="1"/>
    <n v="365"/>
    <s v="Low price"/>
  </r>
  <r>
    <n v="29907089"/>
    <n v="174976495"/>
    <s v="Queens"/>
    <x v="118"/>
    <n v="40.784970000000001"/>
    <n v="-73.85754"/>
    <s v="Private room"/>
    <n v="45"/>
    <n v="1"/>
    <n v="7"/>
    <d v="2019-01-05T00:00:00"/>
    <n v="0.88"/>
    <n v="1"/>
    <n v="0"/>
    <s v="Low price"/>
  </r>
  <r>
    <n v="29907701"/>
    <n v="108618132"/>
    <s v="Brooklyn"/>
    <x v="76"/>
    <n v="40.615189999999998"/>
    <n v="-74.003979999999999"/>
    <s v="Private room"/>
    <n v="39"/>
    <n v="2"/>
    <n v="13"/>
    <d v="2019-06-23T00:00:00"/>
    <n v="1.64"/>
    <n v="4"/>
    <n v="236"/>
    <s v="Low price"/>
  </r>
  <r>
    <n v="29907751"/>
    <n v="72420514"/>
    <s v="Manhattan"/>
    <x v="11"/>
    <n v="40.736460000000001"/>
    <n v="-74.00761"/>
    <s v="Entire home/apt"/>
    <n v="165"/>
    <n v="1"/>
    <n v="6"/>
    <d v="2019-06-24T00:00:00"/>
    <n v="0.76"/>
    <n v="3"/>
    <n v="215"/>
    <s v="Middle price"/>
  </r>
  <r>
    <n v="29907852"/>
    <n v="224885898"/>
    <s v="Brooklyn"/>
    <x v="6"/>
    <n v="40.681350000000002"/>
    <n v="-73.921219999999906"/>
    <s v="Entire home/apt"/>
    <n v="125"/>
    <n v="3"/>
    <n v="10"/>
    <d v="2019-07-01T00:00:00"/>
    <n v="1.6"/>
    <n v="1"/>
    <n v="361"/>
    <s v="Middle price"/>
  </r>
  <r>
    <n v="29908325"/>
    <n v="212899703"/>
    <s v="Queens"/>
    <x v="46"/>
    <n v="40.679029999999997"/>
    <n v="-73.765349999999998"/>
    <s v="Private room"/>
    <n v="83"/>
    <n v="2"/>
    <n v="2"/>
    <d v="2019-04-15T00:00:00"/>
    <n v="0.27"/>
    <n v="3"/>
    <n v="322"/>
    <s v="Low price"/>
  </r>
  <r>
    <n v="29909077"/>
    <n v="224892300"/>
    <s v="Brooklyn"/>
    <x v="54"/>
    <n v="40.6614"/>
    <n v="-73.938670000000002"/>
    <s v="Private room"/>
    <n v="110"/>
    <n v="2"/>
    <n v="3"/>
    <d v="2018-12-31T00:00:00"/>
    <n v="0.38"/>
    <n v="1"/>
    <n v="176"/>
    <s v="Middle price"/>
  </r>
  <r>
    <n v="29909672"/>
    <n v="851736"/>
    <s v="Manhattan"/>
    <x v="14"/>
    <n v="40.747410000000002"/>
    <n v="-74.002129999999994"/>
    <s v="Entire home/apt"/>
    <n v="250"/>
    <n v="7"/>
    <n v="4"/>
    <d v="2019-06-23T00:00:00"/>
    <n v="0.62"/>
    <n v="1"/>
    <n v="8"/>
    <s v="High price"/>
  </r>
  <r>
    <n v="29909820"/>
    <n v="224900182"/>
    <s v="Queens"/>
    <x v="37"/>
    <n v="40.755899999999997"/>
    <n v="-73.804269999999903"/>
    <s v="Private room"/>
    <n v="55"/>
    <n v="1"/>
    <n v="29"/>
    <d v="2019-06-23T00:00:00"/>
    <n v="3.87"/>
    <n v="1"/>
    <n v="362"/>
    <s v="Low price"/>
  </r>
  <r>
    <n v="29916697"/>
    <n v="189734742"/>
    <s v="Manhattan"/>
    <x v="1"/>
    <n v="40.752839999999999"/>
    <n v="-73.971699999999998"/>
    <s v="Private room"/>
    <n v="314"/>
    <n v="2"/>
    <n v="0"/>
    <d v="2019-06-23T00:00:00"/>
    <n v="1.37322142985868"/>
    <n v="2"/>
    <n v="266"/>
    <s v="High price"/>
  </r>
  <r>
    <n v="29917467"/>
    <n v="38092082"/>
    <s v="Brooklyn"/>
    <x v="21"/>
    <n v="40.68844"/>
    <n v="-73.914860000000004"/>
    <s v="Private room"/>
    <n v="60"/>
    <n v="1"/>
    <n v="0"/>
    <d v="2019-06-23T00:00:00"/>
    <n v="1.37322142985868"/>
    <n v="1"/>
    <n v="71"/>
    <s v="Low price"/>
  </r>
  <r>
    <n v="29917648"/>
    <n v="9059810"/>
    <s v="Brooklyn"/>
    <x v="117"/>
    <n v="40.614289999999997"/>
    <n v="-73.947789999999998"/>
    <s v="Entire home/apt"/>
    <n v="88"/>
    <n v="2"/>
    <n v="0"/>
    <d v="2019-06-23T00:00:00"/>
    <n v="1.37322142985868"/>
    <n v="3"/>
    <n v="89"/>
    <s v="Low price"/>
  </r>
  <r>
    <n v="29918219"/>
    <n v="223893932"/>
    <s v="Manhattan"/>
    <x v="27"/>
    <n v="40.725569999999998"/>
    <n v="-74.001900000000006"/>
    <s v="Entire home/apt"/>
    <n v="399"/>
    <n v="1"/>
    <n v="18"/>
    <d v="2019-06-27T00:00:00"/>
    <n v="3.91"/>
    <n v="1"/>
    <n v="248"/>
    <s v="High price"/>
  </r>
  <r>
    <n v="29920153"/>
    <n v="222421079"/>
    <s v="Queens"/>
    <x v="25"/>
    <n v="40.761499999999998"/>
    <n v="-73.94323"/>
    <s v="Entire home/apt"/>
    <n v="100"/>
    <n v="2"/>
    <n v="0"/>
    <d v="2019-06-23T00:00:00"/>
    <n v="1.37322142985868"/>
    <n v="1"/>
    <n v="83"/>
    <s v="Middle price"/>
  </r>
  <r>
    <n v="29920808"/>
    <n v="182313432"/>
    <s v="Queens"/>
    <x v="56"/>
    <n v="40.766350000000003"/>
    <n v="-73.908119999999997"/>
    <s v="Entire home/apt"/>
    <n v="100"/>
    <n v="5"/>
    <n v="2"/>
    <d v="2019-06-11T00:00:00"/>
    <n v="0.32"/>
    <n v="1"/>
    <n v="40"/>
    <s v="Middle price"/>
  </r>
  <r>
    <n v="29921529"/>
    <n v="224974185"/>
    <s v="Manhattan"/>
    <x v="19"/>
    <n v="40.728670000000001"/>
    <n v="-73.985929999999996"/>
    <s v="Entire home/apt"/>
    <n v="175"/>
    <n v="3"/>
    <n v="8"/>
    <d v="2019-05-25T00:00:00"/>
    <n v="1.21"/>
    <n v="1"/>
    <n v="66"/>
    <s v="Middle price"/>
  </r>
  <r>
    <n v="29921568"/>
    <n v="42295490"/>
    <s v="Manhattan"/>
    <x v="9"/>
    <n v="40.716549999999998"/>
    <n v="-73.995369999999994"/>
    <s v="Private room"/>
    <n v="68"/>
    <n v="2"/>
    <n v="4"/>
    <d v="2019-05-29T00:00:00"/>
    <n v="0.64"/>
    <n v="2"/>
    <n v="0"/>
    <s v="Low price"/>
  </r>
  <r>
    <n v="29921569"/>
    <n v="224972774"/>
    <s v="Brooklyn"/>
    <x v="12"/>
    <n v="40.715179999999997"/>
    <n v="-73.957769999999996"/>
    <s v="Entire home/apt"/>
    <n v="300"/>
    <n v="3"/>
    <n v="6"/>
    <d v="2019-06-05T00:00:00"/>
    <n v="0.85"/>
    <n v="1"/>
    <n v="128"/>
    <s v="High price"/>
  </r>
  <r>
    <n v="29922910"/>
    <n v="39243102"/>
    <s v="Brooklyn"/>
    <x v="96"/>
    <n v="40.687840000000001"/>
    <n v="-74.002420000000001"/>
    <s v="Private room"/>
    <n v="200"/>
    <n v="1"/>
    <n v="0"/>
    <d v="2019-06-23T00:00:00"/>
    <n v="1.37322142985868"/>
    <n v="1"/>
    <n v="89"/>
    <s v="High price"/>
  </r>
  <r>
    <n v="29922930"/>
    <n v="64802660"/>
    <s v="Manhattan"/>
    <x v="1"/>
    <n v="40.765990000000002"/>
    <n v="-73.982600000000005"/>
    <s v="Entire home/apt"/>
    <n v="175"/>
    <n v="2"/>
    <n v="0"/>
    <d v="2019-06-23T00:00:00"/>
    <n v="1.37322142985868"/>
    <n v="2"/>
    <n v="0"/>
    <s v="Middle price"/>
  </r>
  <r>
    <n v="29923182"/>
    <n v="1611747"/>
    <s v="Manhattan"/>
    <x v="23"/>
    <n v="40.713410000000003"/>
    <n v="-73.989809999999906"/>
    <s v="Entire home/apt"/>
    <n v="250"/>
    <n v="1"/>
    <n v="1"/>
    <d v="2018-11-13T00:00:00"/>
    <n v="0.13"/>
    <n v="1"/>
    <n v="0"/>
    <s v="High price"/>
  </r>
  <r>
    <n v="29923198"/>
    <n v="64802660"/>
    <s v="Manhattan"/>
    <x v="1"/>
    <n v="40.764949999999999"/>
    <n v="-73.983130000000003"/>
    <s v="Entire home/apt"/>
    <n v="175"/>
    <n v="2"/>
    <n v="0"/>
    <d v="2019-06-23T00:00:00"/>
    <n v="1.37322142985868"/>
    <n v="2"/>
    <n v="295"/>
    <s v="Middle price"/>
  </r>
  <r>
    <n v="29923252"/>
    <n v="43044876"/>
    <s v="Queens"/>
    <x v="31"/>
    <n v="40.748240000000003"/>
    <n v="-73.899609999999996"/>
    <s v="Private room"/>
    <n v="30"/>
    <n v="2"/>
    <n v="1"/>
    <d v="2019-04-01T00:00:00"/>
    <n v="0.3"/>
    <n v="5"/>
    <n v="1"/>
    <s v="Low price"/>
  </r>
  <r>
    <n v="29923522"/>
    <n v="220229838"/>
    <s v="Manhattan"/>
    <x v="1"/>
    <n v="40.764020000000002"/>
    <n v="-73.974530000000001"/>
    <s v="Private room"/>
    <n v="233"/>
    <n v="2"/>
    <n v="0"/>
    <d v="2019-06-23T00:00:00"/>
    <n v="1.37322142985868"/>
    <n v="11"/>
    <n v="207"/>
    <s v="High price"/>
  </r>
  <r>
    <n v="29923537"/>
    <n v="220229838"/>
    <s v="Manhattan"/>
    <x v="1"/>
    <n v="40.762320000000003"/>
    <n v="-73.975119999999905"/>
    <s v="Private room"/>
    <n v="233"/>
    <n v="2"/>
    <n v="0"/>
    <d v="2019-06-23T00:00:00"/>
    <n v="1.37322142985868"/>
    <n v="11"/>
    <n v="213"/>
    <s v="High price"/>
  </r>
  <r>
    <n v="29923555"/>
    <n v="220229838"/>
    <s v="Manhattan"/>
    <x v="1"/>
    <n v="40.763440000000003"/>
    <n v="-73.974469999999997"/>
    <s v="Private room"/>
    <n v="100"/>
    <n v="2"/>
    <n v="0"/>
    <d v="2019-06-23T00:00:00"/>
    <n v="1.37322142985868"/>
    <n v="11"/>
    <n v="162"/>
    <s v="Middle price"/>
  </r>
  <r>
    <n v="29923582"/>
    <n v="220229838"/>
    <s v="Manhattan"/>
    <x v="1"/>
    <n v="40.762189999999997"/>
    <n v="-73.976460000000003"/>
    <s v="Private room"/>
    <n v="100"/>
    <n v="2"/>
    <n v="0"/>
    <d v="2019-06-23T00:00:00"/>
    <n v="1.37322142985868"/>
    <n v="11"/>
    <n v="143"/>
    <s v="Middle price"/>
  </r>
  <r>
    <n v="29923599"/>
    <n v="220229838"/>
    <s v="Manhattan"/>
    <x v="1"/>
    <n v="40.761969999999998"/>
    <n v="-73.975619999999907"/>
    <s v="Entire home/apt"/>
    <n v="276"/>
    <n v="2"/>
    <n v="0"/>
    <d v="2019-06-23T00:00:00"/>
    <n v="1.37322142985868"/>
    <n v="11"/>
    <n v="173"/>
    <s v="High price"/>
  </r>
  <r>
    <n v="29923618"/>
    <n v="224987632"/>
    <s v="Manhattan"/>
    <x v="23"/>
    <n v="40.719920000000002"/>
    <n v="-73.984719999999996"/>
    <s v="Entire home/apt"/>
    <n v="100"/>
    <n v="3"/>
    <n v="50"/>
    <d v="2019-07-07T00:00:00"/>
    <n v="6.67"/>
    <n v="1"/>
    <n v="199"/>
    <s v="Middle price"/>
  </r>
  <r>
    <n v="29923619"/>
    <n v="220229838"/>
    <s v="Manhattan"/>
    <x v="1"/>
    <n v="40.761940000000003"/>
    <n v="-73.974590000000006"/>
    <s v="Entire home/apt"/>
    <n v="276"/>
    <n v="2"/>
    <n v="0"/>
    <d v="2019-06-23T00:00:00"/>
    <n v="1.37322142985868"/>
    <n v="11"/>
    <n v="206"/>
    <s v="High price"/>
  </r>
  <r>
    <n v="29923634"/>
    <n v="220229838"/>
    <s v="Manhattan"/>
    <x v="1"/>
    <n v="40.762390000000003"/>
    <n v="-73.974440000000001"/>
    <s v="Entire home/apt"/>
    <n v="276"/>
    <n v="2"/>
    <n v="1"/>
    <d v="2019-06-18T00:00:00"/>
    <n v="1"/>
    <n v="11"/>
    <n v="192"/>
    <s v="High price"/>
  </r>
  <r>
    <n v="29923654"/>
    <n v="220229838"/>
    <s v="Manhattan"/>
    <x v="1"/>
    <n v="40.762009999999997"/>
    <n v="-73.976349999999996"/>
    <s v="Entire home/apt"/>
    <n v="100"/>
    <n v="2"/>
    <n v="0"/>
    <d v="2019-06-23T00:00:00"/>
    <n v="1.37322142985868"/>
    <n v="11"/>
    <n v="152"/>
    <s v="Middle price"/>
  </r>
  <r>
    <n v="29923660"/>
    <n v="30909338"/>
    <s v="Brooklyn"/>
    <x v="12"/>
    <n v="40.719340000000003"/>
    <n v="-73.961359999999999"/>
    <s v="Entire home/apt"/>
    <n v="162"/>
    <n v="5"/>
    <n v="3"/>
    <d v="2019-06-04T00:00:00"/>
    <n v="0.51"/>
    <n v="1"/>
    <n v="5"/>
    <s v="Middle price"/>
  </r>
  <r>
    <n v="29923677"/>
    <n v="220229838"/>
    <s v="Manhattan"/>
    <x v="1"/>
    <n v="40.763240000000003"/>
    <n v="-73.975149999999999"/>
    <s v="Private room"/>
    <n v="233"/>
    <n v="2"/>
    <n v="0"/>
    <d v="2019-06-23T00:00:00"/>
    <n v="1.37322142985868"/>
    <n v="11"/>
    <n v="163"/>
    <s v="High price"/>
  </r>
  <r>
    <n v="29923697"/>
    <n v="220229838"/>
    <s v="Manhattan"/>
    <x v="1"/>
    <n v="40.761839999999999"/>
    <n v="-73.976050000000001"/>
    <s v="Entire home/apt"/>
    <n v="100"/>
    <n v="2"/>
    <n v="0"/>
    <d v="2019-06-23T00:00:00"/>
    <n v="1.37322142985868"/>
    <n v="11"/>
    <n v="199"/>
    <s v="Middle price"/>
  </r>
  <r>
    <n v="29923760"/>
    <n v="186701037"/>
    <s v="Brooklyn"/>
    <x v="135"/>
    <n v="40.628270000000001"/>
    <n v="-74.010779999999997"/>
    <s v="Shared room"/>
    <n v="39"/>
    <n v="5"/>
    <n v="1"/>
    <d v="2019-06-01T00:00:00"/>
    <n v="0.77"/>
    <n v="2"/>
    <n v="89"/>
    <s v="Low price"/>
  </r>
  <r>
    <n v="29924001"/>
    <n v="94646666"/>
    <s v="Brooklyn"/>
    <x v="24"/>
    <n v="40.658969999999997"/>
    <n v="-73.941630000000004"/>
    <s v="Entire home/apt"/>
    <n v="70"/>
    <n v="1"/>
    <n v="7"/>
    <d v="2019-06-15T00:00:00"/>
    <n v="0.93"/>
    <n v="1"/>
    <n v="0"/>
    <s v="Low price"/>
  </r>
  <r>
    <n v="29924285"/>
    <n v="224994472"/>
    <s v="Manhattan"/>
    <x v="4"/>
    <n v="40.79074"/>
    <n v="-73.942759999999893"/>
    <s v="Entire home/apt"/>
    <n v="140"/>
    <n v="2"/>
    <n v="31"/>
    <d v="2019-07-02T00:00:00"/>
    <n v="4.13"/>
    <n v="1"/>
    <n v="272"/>
    <s v="Middle price"/>
  </r>
  <r>
    <n v="29925332"/>
    <n v="1475015"/>
    <s v="Manhattan"/>
    <x v="26"/>
    <n v="40.74306"/>
    <n v="-73.978430000000003"/>
    <s v="Entire home/apt"/>
    <n v="87"/>
    <n v="2"/>
    <n v="0"/>
    <d v="2019-06-23T00:00:00"/>
    <n v="1.37322142985868"/>
    <n v="52"/>
    <n v="365"/>
    <s v="Low price"/>
  </r>
  <r>
    <n v="29926001"/>
    <n v="158970615"/>
    <s v="Manhattan"/>
    <x v="28"/>
    <n v="40.76464"/>
    <n v="-73.959299999999999"/>
    <s v="Private room"/>
    <n v="115"/>
    <n v="1"/>
    <n v="54"/>
    <d v="2019-05-27T00:00:00"/>
    <n v="7.47"/>
    <n v="1"/>
    <n v="0"/>
    <s v="Middle price"/>
  </r>
  <r>
    <n v="29926808"/>
    <n v="89902143"/>
    <s v="Queens"/>
    <x v="83"/>
    <n v="40.753979999999999"/>
    <n v="-73.861609999999999"/>
    <s v="Private room"/>
    <n v="100"/>
    <n v="7"/>
    <n v="0"/>
    <d v="2019-06-23T00:00:00"/>
    <n v="1.37322142985868"/>
    <n v="2"/>
    <n v="0"/>
    <s v="Middle price"/>
  </r>
  <r>
    <n v="29927091"/>
    <n v="2594243"/>
    <s v="Brooklyn"/>
    <x v="29"/>
    <n v="40.678170000000001"/>
    <n v="-73.971519999999998"/>
    <s v="Entire home/apt"/>
    <n v="200"/>
    <n v="3"/>
    <n v="1"/>
    <d v="2018-12-04T00:00:00"/>
    <n v="0.14000000000000001"/>
    <n v="2"/>
    <n v="188"/>
    <s v="High price"/>
  </r>
  <r>
    <n v="29927138"/>
    <n v="158461160"/>
    <s v="Brooklyn"/>
    <x v="6"/>
    <n v="40.680619999999998"/>
    <n v="-73.944180000000003"/>
    <s v="Entire home/apt"/>
    <n v="62"/>
    <n v="2"/>
    <n v="1"/>
    <d v="2019-05-31T00:00:00"/>
    <n v="0.75"/>
    <n v="6"/>
    <n v="284"/>
    <s v="Low price"/>
  </r>
  <r>
    <n v="29928467"/>
    <n v="16152090"/>
    <s v="Queens"/>
    <x v="56"/>
    <n v="40.761470000000003"/>
    <n v="-73.925489999999996"/>
    <s v="Entire home/apt"/>
    <n v="250"/>
    <n v="3"/>
    <n v="0"/>
    <d v="2019-06-23T00:00:00"/>
    <n v="1.37322142985868"/>
    <n v="2"/>
    <n v="0"/>
    <s v="High price"/>
  </r>
  <r>
    <n v="29928630"/>
    <n v="225025900"/>
    <s v="Queens"/>
    <x v="49"/>
    <n v="40.776890000000002"/>
    <n v="-73.907300000000006"/>
    <s v="Private room"/>
    <n v="60"/>
    <n v="1"/>
    <n v="3"/>
    <d v="2019-07-05T00:00:00"/>
    <n v="2.4300000000000002"/>
    <n v="2"/>
    <n v="363"/>
    <s v="Low price"/>
  </r>
  <r>
    <n v="29929095"/>
    <n v="206229239"/>
    <s v="Queens"/>
    <x v="46"/>
    <n v="40.677480000000003"/>
    <n v="-73.763759999999905"/>
    <s v="Entire home/apt"/>
    <n v="100"/>
    <n v="1"/>
    <n v="12"/>
    <d v="2019-02-17T00:00:00"/>
    <n v="1.69"/>
    <n v="1"/>
    <n v="161"/>
    <s v="Middle price"/>
  </r>
  <r>
    <n v="29929331"/>
    <n v="30985759"/>
    <s v="Manhattan"/>
    <x v="7"/>
    <n v="40.759639999999997"/>
    <n v="-73.990020000000001"/>
    <s v="Shared room"/>
    <n v="70"/>
    <n v="1"/>
    <n v="59"/>
    <d v="2019-07-04T00:00:00"/>
    <n v="7.47"/>
    <n v="6"/>
    <n v="314"/>
    <s v="Low price"/>
  </r>
  <r>
    <n v="29929702"/>
    <n v="225033890"/>
    <s v="Brooklyn"/>
    <x v="70"/>
    <n v="40.665770000000002"/>
    <n v="-73.887"/>
    <s v="Entire home/apt"/>
    <n v="140"/>
    <n v="2"/>
    <n v="27"/>
    <d v="2019-06-23T00:00:00"/>
    <n v="3.68"/>
    <n v="1"/>
    <n v="201"/>
    <s v="Middle price"/>
  </r>
  <r>
    <n v="29930623"/>
    <n v="91040009"/>
    <s v="Brooklyn"/>
    <x v="21"/>
    <n v="40.693680000000001"/>
    <n v="-73.925389999999993"/>
    <s v="Private room"/>
    <n v="44"/>
    <n v="1"/>
    <n v="31"/>
    <d v="2019-06-26T00:00:00"/>
    <n v="4.25"/>
    <n v="1"/>
    <n v="172"/>
    <s v="Low price"/>
  </r>
  <r>
    <n v="29930787"/>
    <n v="137358866"/>
    <s v="Queens"/>
    <x v="31"/>
    <n v="40.744840000000003"/>
    <n v="-73.909589999999994"/>
    <s v="Private room"/>
    <n v="40"/>
    <n v="2"/>
    <n v="0"/>
    <d v="2019-06-23T00:00:00"/>
    <n v="1.37322142985868"/>
    <n v="103"/>
    <n v="93"/>
    <s v="Low price"/>
  </r>
  <r>
    <n v="29931976"/>
    <n v="224414117"/>
    <s v="Manhattan"/>
    <x v="7"/>
    <n v="40.756709999999998"/>
    <n v="-73.996939999999995"/>
    <s v="Private room"/>
    <n v="199"/>
    <n v="1"/>
    <n v="20"/>
    <d v="2019-06-04T00:00:00"/>
    <n v="2.4900000000000002"/>
    <n v="30"/>
    <n v="359"/>
    <s v="Middle price"/>
  </r>
  <r>
    <n v="29935981"/>
    <n v="1902578"/>
    <s v="Brooklyn"/>
    <x v="20"/>
    <n v="40.728639999999999"/>
    <n v="-73.956409999999906"/>
    <s v="Entire home/apt"/>
    <n v="100"/>
    <n v="4"/>
    <n v="3"/>
    <d v="2019-06-25T00:00:00"/>
    <n v="0.47"/>
    <n v="1"/>
    <n v="354"/>
    <s v="Middle price"/>
  </r>
  <r>
    <n v="29936213"/>
    <n v="1103289"/>
    <s v="Brooklyn"/>
    <x v="12"/>
    <n v="40.712009999999999"/>
    <n v="-73.949669999999998"/>
    <s v="Entire home/apt"/>
    <n v="94"/>
    <n v="6"/>
    <n v="4"/>
    <d v="2019-06-02T00:00:00"/>
    <n v="0.56999999999999995"/>
    <n v="1"/>
    <n v="11"/>
    <s v="Low price"/>
  </r>
  <r>
    <n v="29936587"/>
    <n v="140930693"/>
    <s v="Bronx"/>
    <x v="98"/>
    <n v="40.811669999999999"/>
    <n v="-73.927289999999999"/>
    <s v="Private room"/>
    <n v="55"/>
    <n v="1"/>
    <n v="38"/>
    <d v="2019-06-21T00:00:00"/>
    <n v="4.75"/>
    <n v="2"/>
    <n v="301"/>
    <s v="Low price"/>
  </r>
  <r>
    <n v="29937451"/>
    <n v="120245209"/>
    <s v="Brooklyn"/>
    <x v="100"/>
    <n v="40.636420000000001"/>
    <n v="-73.895319999999998"/>
    <s v="Private room"/>
    <n v="50"/>
    <n v="1"/>
    <n v="6"/>
    <d v="2019-05-24T00:00:00"/>
    <n v="0.77"/>
    <n v="2"/>
    <n v="281"/>
    <s v="Low price"/>
  </r>
  <r>
    <n v="29937893"/>
    <n v="1476599"/>
    <s v="Brooklyn"/>
    <x v="12"/>
    <n v="40.715449999999997"/>
    <n v="-73.963440000000006"/>
    <s v="Entire home/apt"/>
    <n v="300"/>
    <n v="4"/>
    <n v="2"/>
    <d v="2019-04-24T00:00:00"/>
    <n v="0.32"/>
    <n v="1"/>
    <n v="28"/>
    <s v="High price"/>
  </r>
  <r>
    <n v="29937919"/>
    <n v="39174150"/>
    <s v="Manhattan"/>
    <x v="2"/>
    <n v="40.825279999999999"/>
    <n v="-73.953130000000002"/>
    <s v="Private room"/>
    <n v="215"/>
    <n v="2"/>
    <n v="3"/>
    <d v="2019-05-06T00:00:00"/>
    <n v="0.42"/>
    <n v="3"/>
    <n v="91"/>
    <s v="High price"/>
  </r>
  <r>
    <n v="29938457"/>
    <n v="179570454"/>
    <s v="Manhattan"/>
    <x v="52"/>
    <n v="40.72878"/>
    <n v="-74.001599999999996"/>
    <s v="Entire home/apt"/>
    <n v="165"/>
    <n v="7"/>
    <n v="2"/>
    <d v="2019-04-22T00:00:00"/>
    <n v="0.28000000000000003"/>
    <n v="1"/>
    <n v="1"/>
    <s v="Middle price"/>
  </r>
  <r>
    <n v="29938894"/>
    <n v="87568094"/>
    <s v="Brooklyn"/>
    <x v="6"/>
    <n v="40.693420000000003"/>
    <n v="-73.932400000000001"/>
    <s v="Private room"/>
    <n v="75"/>
    <n v="7"/>
    <n v="0"/>
    <d v="2019-06-23T00:00:00"/>
    <n v="1.37322142985868"/>
    <n v="1"/>
    <n v="87"/>
    <s v="Low price"/>
  </r>
  <r>
    <n v="29939030"/>
    <n v="42213050"/>
    <s v="Queens"/>
    <x v="25"/>
    <n v="40.762430000000002"/>
    <n v="-73.930440000000004"/>
    <s v="Entire home/apt"/>
    <n v="113"/>
    <n v="2"/>
    <n v="0"/>
    <d v="2019-06-23T00:00:00"/>
    <n v="1.37322142985868"/>
    <n v="1"/>
    <n v="177"/>
    <s v="Middle price"/>
  </r>
  <r>
    <n v="29939528"/>
    <n v="109854433"/>
    <s v="Brooklyn"/>
    <x v="6"/>
    <n v="40.68777"/>
    <n v="-73.953779999999995"/>
    <s v="Entire home/apt"/>
    <n v="99"/>
    <n v="2"/>
    <n v="2"/>
    <d v="2019-06-18T00:00:00"/>
    <n v="0.94"/>
    <n v="2"/>
    <n v="253"/>
    <s v="Low price"/>
  </r>
  <r>
    <n v="29940344"/>
    <n v="1678050"/>
    <s v="Manhattan"/>
    <x v="5"/>
    <n v="40.749380000000002"/>
    <n v="-73.980199999999996"/>
    <s v="Entire home/apt"/>
    <n v="200"/>
    <n v="2"/>
    <n v="2"/>
    <d v="2019-01-02T00:00:00"/>
    <n v="0.28999999999999998"/>
    <n v="2"/>
    <n v="0"/>
    <s v="High price"/>
  </r>
  <r>
    <n v="29940771"/>
    <n v="3229770"/>
    <s v="Queens"/>
    <x v="39"/>
    <n v="40.73695"/>
    <n v="-73.923760000000001"/>
    <s v="Private room"/>
    <n v="69"/>
    <n v="5"/>
    <n v="4"/>
    <d v="2019-03-31T00:00:00"/>
    <n v="0.53"/>
    <n v="4"/>
    <n v="280"/>
    <s v="Low price"/>
  </r>
  <r>
    <n v="29941633"/>
    <n v="3218399"/>
    <s v="Brooklyn"/>
    <x v="16"/>
    <n v="40.675339999999998"/>
    <n v="-73.973320000000001"/>
    <s v="Entire home/apt"/>
    <n v="150"/>
    <n v="10"/>
    <n v="1"/>
    <d v="2019-02-16T00:00:00"/>
    <n v="0.21"/>
    <n v="1"/>
    <n v="264"/>
    <s v="Middle price"/>
  </r>
  <r>
    <n v="29942196"/>
    <n v="224715959"/>
    <s v="Queens"/>
    <x v="83"/>
    <n v="40.753549999999997"/>
    <n v="-73.892209999999906"/>
    <s v="Entire home/apt"/>
    <n v="170"/>
    <n v="2"/>
    <n v="10"/>
    <d v="2019-06-28T00:00:00"/>
    <n v="1.55"/>
    <n v="1"/>
    <n v="346"/>
    <s v="Middle price"/>
  </r>
  <r>
    <n v="29942679"/>
    <n v="3429147"/>
    <s v="Brooklyn"/>
    <x v="22"/>
    <n v="40.650919999999999"/>
    <n v="-73.963200000000001"/>
    <s v="Entire home/apt"/>
    <n v="120"/>
    <n v="3"/>
    <n v="2"/>
    <d v="2019-05-04T00:00:00"/>
    <n v="0.61"/>
    <n v="1"/>
    <n v="31"/>
    <s v="Middle price"/>
  </r>
  <r>
    <n v="29942901"/>
    <n v="215786346"/>
    <s v="Manhattan"/>
    <x v="28"/>
    <n v="40.765439999999998"/>
    <n v="-73.958500000000001"/>
    <s v="Entire home/apt"/>
    <n v="380"/>
    <n v="3"/>
    <n v="4"/>
    <d v="2019-06-24T00:00:00"/>
    <n v="0.51"/>
    <n v="1"/>
    <n v="156"/>
    <s v="High price"/>
  </r>
  <r>
    <n v="29943061"/>
    <n v="81325020"/>
    <s v="Brooklyn"/>
    <x v="6"/>
    <n v="40.679609999999997"/>
    <n v="-73.924610000000001"/>
    <s v="Entire home/apt"/>
    <n v="120"/>
    <n v="3"/>
    <n v="11"/>
    <d v="2019-06-30T00:00:00"/>
    <n v="1.47"/>
    <n v="3"/>
    <n v="71"/>
    <s v="Middle price"/>
  </r>
  <r>
    <n v="29943391"/>
    <n v="221940893"/>
    <s v="Brooklyn"/>
    <x v="0"/>
    <n v="40.635899999999999"/>
    <n v="-73.971050000000005"/>
    <s v="Private room"/>
    <n v="34"/>
    <n v="2"/>
    <n v="24"/>
    <d v="2019-06-25T00:00:00"/>
    <n v="3.16"/>
    <n v="3"/>
    <n v="204"/>
    <s v="Low price"/>
  </r>
  <r>
    <n v="29943455"/>
    <n v="200239515"/>
    <s v="Queens"/>
    <x v="31"/>
    <n v="40.742870000000003"/>
    <n v="-73.894390000000001"/>
    <s v="Private room"/>
    <n v="32"/>
    <n v="2"/>
    <n v="3"/>
    <d v="2019-06-01T00:00:00"/>
    <n v="0.47"/>
    <n v="15"/>
    <n v="0"/>
    <s v="Low price"/>
  </r>
  <r>
    <n v="29943543"/>
    <n v="61297139"/>
    <s v="Brooklyn"/>
    <x v="12"/>
    <n v="40.704689999999999"/>
    <n v="-73.938779999999994"/>
    <s v="Private room"/>
    <n v="135"/>
    <n v="1"/>
    <n v="14"/>
    <d v="2019-06-30T00:00:00"/>
    <n v="1.98"/>
    <n v="1"/>
    <n v="355"/>
    <s v="Middle price"/>
  </r>
  <r>
    <n v="29943700"/>
    <n v="17871320"/>
    <s v="Brooklyn"/>
    <x v="13"/>
    <n v="40.687010000000001"/>
    <n v="-73.97457"/>
    <s v="Entire home/apt"/>
    <n v="150"/>
    <n v="3"/>
    <n v="16"/>
    <d v="2019-07-07T00:00:00"/>
    <n v="2.2599999999999998"/>
    <n v="1"/>
    <n v="66"/>
    <s v="Middle price"/>
  </r>
  <r>
    <n v="29943824"/>
    <n v="23400523"/>
    <s v="Queens"/>
    <x v="44"/>
    <n v="40.711939999999998"/>
    <n v="-73.914140000000003"/>
    <s v="Entire home/apt"/>
    <n v="200"/>
    <n v="3"/>
    <n v="9"/>
    <d v="2019-06-22T00:00:00"/>
    <n v="1.19"/>
    <n v="1"/>
    <n v="273"/>
    <s v="High price"/>
  </r>
  <r>
    <n v="29943909"/>
    <n v="168184878"/>
    <s v="Manhattan"/>
    <x v="7"/>
    <n v="40.764229999999998"/>
    <n v="-73.988910000000004"/>
    <s v="Private room"/>
    <n v="145"/>
    <n v="2"/>
    <n v="12"/>
    <d v="2019-06-06T00:00:00"/>
    <n v="1.59"/>
    <n v="1"/>
    <n v="37"/>
    <s v="Middle price"/>
  </r>
  <r>
    <n v="29944557"/>
    <n v="60152095"/>
    <s v="Manhattan"/>
    <x v="2"/>
    <n v="40.810220000000001"/>
    <n v="-73.94547"/>
    <s v="Entire home/apt"/>
    <n v="132"/>
    <n v="2"/>
    <n v="18"/>
    <d v="2019-06-20T00:00:00"/>
    <n v="2.3199999999999998"/>
    <n v="1"/>
    <n v="123"/>
    <s v="Middle price"/>
  </r>
  <r>
    <n v="29944625"/>
    <n v="225139503"/>
    <s v="Manhattan"/>
    <x v="4"/>
    <n v="40.805500000000002"/>
    <n v="-73.936530000000005"/>
    <s v="Entire home/apt"/>
    <n v="250"/>
    <n v="1"/>
    <n v="7"/>
    <d v="2019-07-01T00:00:00"/>
    <n v="0.9"/>
    <n v="1"/>
    <n v="78"/>
    <s v="High price"/>
  </r>
  <r>
    <n v="29944850"/>
    <n v="29277084"/>
    <s v="Manhattan"/>
    <x v="30"/>
    <n v="40.843530000000001"/>
    <n v="-73.940719999999999"/>
    <s v="Private room"/>
    <n v="50"/>
    <n v="2"/>
    <n v="0"/>
    <d v="2019-06-23T00:00:00"/>
    <n v="1.37322142985868"/>
    <n v="1"/>
    <n v="90"/>
    <s v="Low price"/>
  </r>
  <r>
    <n v="29945246"/>
    <n v="224489730"/>
    <s v="Manhattan"/>
    <x v="14"/>
    <n v="40.744190000000003"/>
    <n v="-74.00067"/>
    <s v="Entire home/apt"/>
    <n v="125"/>
    <n v="2"/>
    <n v="2"/>
    <d v="2019-03-05T00:00:00"/>
    <n v="0.32"/>
    <n v="2"/>
    <n v="67"/>
    <s v="Middle price"/>
  </r>
  <r>
    <n v="29945283"/>
    <n v="2315692"/>
    <s v="Queens"/>
    <x v="44"/>
    <n v="40.703560000000003"/>
    <n v="-73.902410000000003"/>
    <s v="Private room"/>
    <n v="75"/>
    <n v="2"/>
    <n v="2"/>
    <d v="2019-05-20T00:00:00"/>
    <n v="0.32"/>
    <n v="1"/>
    <n v="52"/>
    <s v="Low price"/>
  </r>
  <r>
    <n v="29945516"/>
    <n v="69695606"/>
    <s v="Manhattan"/>
    <x v="23"/>
    <n v="40.718400000000003"/>
    <n v="-73.987189999999998"/>
    <s v="Entire home/apt"/>
    <n v="100"/>
    <n v="1"/>
    <n v="33"/>
    <d v="2019-06-22T00:00:00"/>
    <n v="4.3600000000000003"/>
    <n v="1"/>
    <n v="256"/>
    <s v="Middle price"/>
  </r>
  <r>
    <n v="29945765"/>
    <n v="3229770"/>
    <s v="Queens"/>
    <x v="25"/>
    <n v="40.735109999999999"/>
    <n v="-73.924880000000002"/>
    <s v="Private room"/>
    <n v="79"/>
    <n v="5"/>
    <n v="1"/>
    <d v="2019-01-03T00:00:00"/>
    <n v="0.16"/>
    <n v="4"/>
    <n v="315"/>
    <s v="Low price"/>
  </r>
  <r>
    <n v="29945767"/>
    <n v="9804005"/>
    <s v="Brooklyn"/>
    <x v="6"/>
    <n v="40.689309999999999"/>
    <n v="-73.94041"/>
    <s v="Entire home/apt"/>
    <n v="95"/>
    <n v="2"/>
    <n v="1"/>
    <d v="2018-12-25T00:00:00"/>
    <n v="0.15"/>
    <n v="1"/>
    <n v="8"/>
    <s v="Low price"/>
  </r>
  <r>
    <n v="29945987"/>
    <n v="225150700"/>
    <s v="Manhattan"/>
    <x v="1"/>
    <n v="40.745629999999998"/>
    <n v="-73.983419999999995"/>
    <s v="Entire home/apt"/>
    <n v="300"/>
    <n v="1"/>
    <n v="14"/>
    <d v="2019-05-07T00:00:00"/>
    <n v="1.92"/>
    <n v="1"/>
    <n v="5"/>
    <s v="High price"/>
  </r>
  <r>
    <n v="29946074"/>
    <n v="89902143"/>
    <s v="Queens"/>
    <x v="83"/>
    <n v="40.754570000000001"/>
    <n v="-73.861620000000002"/>
    <s v="Private room"/>
    <n v="100"/>
    <n v="7"/>
    <n v="0"/>
    <d v="2019-06-23T00:00:00"/>
    <n v="1.37322142985868"/>
    <n v="2"/>
    <n v="179"/>
    <s v="Middle price"/>
  </r>
  <r>
    <n v="29946107"/>
    <n v="3662048"/>
    <s v="Brooklyn"/>
    <x v="33"/>
    <n v="40.679479999999998"/>
    <n v="-73.995310000000003"/>
    <s v="Entire home/apt"/>
    <n v="147"/>
    <n v="6"/>
    <n v="14"/>
    <d v="2019-06-21T00:00:00"/>
    <n v="1.84"/>
    <n v="1"/>
    <n v="14"/>
    <s v="Middle price"/>
  </r>
  <r>
    <n v="29946644"/>
    <n v="48196322"/>
    <s v="Manhattan"/>
    <x v="30"/>
    <n v="40.853589999999997"/>
    <n v="-73.929819999999907"/>
    <s v="Private room"/>
    <n v="35"/>
    <n v="1"/>
    <n v="34"/>
    <d v="2019-06-23T00:00:00"/>
    <n v="4.25"/>
    <n v="1"/>
    <n v="4"/>
    <s v="Low price"/>
  </r>
  <r>
    <n v="29946757"/>
    <n v="4170464"/>
    <s v="Brooklyn"/>
    <x v="6"/>
    <n v="40.689010000000003"/>
    <n v="-73.928259999999995"/>
    <s v="Private room"/>
    <n v="125"/>
    <n v="7"/>
    <n v="0"/>
    <d v="2019-06-23T00:00:00"/>
    <n v="1.37322142985868"/>
    <n v="1"/>
    <n v="363"/>
    <s v="Middle price"/>
  </r>
  <r>
    <n v="29947091"/>
    <n v="29010692"/>
    <s v="Manhattan"/>
    <x v="4"/>
    <n v="40.79768"/>
    <n v="-73.934550000000002"/>
    <s v="Private room"/>
    <n v="40"/>
    <n v="2"/>
    <n v="2"/>
    <d v="2019-01-01T00:00:00"/>
    <n v="0.26"/>
    <n v="1"/>
    <n v="0"/>
    <s v="Low price"/>
  </r>
  <r>
    <n v="29947398"/>
    <n v="105248014"/>
    <s v="Brooklyn"/>
    <x v="54"/>
    <n v="40.646079999999998"/>
    <n v="-73.947379999999995"/>
    <s v="Private room"/>
    <n v="80"/>
    <n v="1"/>
    <n v="71"/>
    <d v="2019-07-07T00:00:00"/>
    <n v="8.99"/>
    <n v="2"/>
    <n v="35"/>
    <s v="Low price"/>
  </r>
  <r>
    <n v="29948187"/>
    <n v="77103886"/>
    <s v="Manhattan"/>
    <x v="7"/>
    <n v="40.759219999999999"/>
    <n v="-73.996899999999997"/>
    <s v="Private room"/>
    <n v="105"/>
    <n v="1"/>
    <n v="10"/>
    <d v="2019-07-01T00:00:00"/>
    <n v="1.28"/>
    <n v="1"/>
    <n v="191"/>
    <s v="Middle price"/>
  </r>
  <r>
    <n v="29948786"/>
    <n v="8618782"/>
    <s v="Manhattan"/>
    <x v="2"/>
    <n v="40.8063"/>
    <n v="-73.955799999999996"/>
    <s v="Entire home/apt"/>
    <n v="350"/>
    <n v="3"/>
    <n v="1"/>
    <d v="2019-01-01T00:00:00"/>
    <n v="0.16"/>
    <n v="1"/>
    <n v="5"/>
    <s v="High price"/>
  </r>
  <r>
    <n v="29955067"/>
    <n v="128162460"/>
    <s v="Brooklyn"/>
    <x v="70"/>
    <n v="40.670369999999998"/>
    <n v="-73.858990000000006"/>
    <s v="Private room"/>
    <n v="90"/>
    <n v="3"/>
    <n v="0"/>
    <d v="2019-06-23T00:00:00"/>
    <n v="1.37322142985868"/>
    <n v="1"/>
    <n v="180"/>
    <s v="Low price"/>
  </r>
  <r>
    <n v="29955544"/>
    <n v="4538731"/>
    <s v="Brooklyn"/>
    <x v="20"/>
    <n v="40.73039"/>
    <n v="-73.954340000000002"/>
    <s v="Entire home/apt"/>
    <n v="270"/>
    <n v="7"/>
    <n v="2"/>
    <d v="2019-04-15T00:00:00"/>
    <n v="0.32"/>
    <n v="1"/>
    <n v="20"/>
    <s v="High price"/>
  </r>
  <r>
    <n v="29956272"/>
    <n v="46393811"/>
    <s v="Brooklyn"/>
    <x v="20"/>
    <n v="40.731229999999996"/>
    <n v="-73.956639999999993"/>
    <s v="Private room"/>
    <n v="80"/>
    <n v="5"/>
    <n v="1"/>
    <d v="2018-12-29T00:00:00"/>
    <n v="0.16"/>
    <n v="1"/>
    <n v="22"/>
    <s v="Low price"/>
  </r>
  <r>
    <n v="29956865"/>
    <n v="34514781"/>
    <s v="Brooklyn"/>
    <x v="15"/>
    <n v="40.674419999999998"/>
    <n v="-73.951650000000001"/>
    <s v="Private room"/>
    <n v="50"/>
    <n v="7"/>
    <n v="1"/>
    <d v="2018-12-17T00:00:00"/>
    <n v="0.15"/>
    <n v="1"/>
    <n v="0"/>
    <s v="Low price"/>
  </r>
  <r>
    <n v="29957016"/>
    <n v="14517154"/>
    <s v="Brooklyn"/>
    <x v="38"/>
    <n v="40.685890000000001"/>
    <n v="-73.985429999999994"/>
    <s v="Entire home/apt"/>
    <n v="300"/>
    <n v="2"/>
    <n v="1"/>
    <d v="2018-12-30T00:00:00"/>
    <n v="0.16"/>
    <n v="1"/>
    <n v="0"/>
    <s v="High price"/>
  </r>
  <r>
    <n v="29957585"/>
    <n v="28071452"/>
    <s v="Brooklyn"/>
    <x v="20"/>
    <n v="40.727440000000001"/>
    <n v="-73.946730000000002"/>
    <s v="Entire home/apt"/>
    <n v="195"/>
    <n v="3"/>
    <n v="12"/>
    <d v="2019-06-25T00:00:00"/>
    <n v="1.71"/>
    <n v="1"/>
    <n v="112"/>
    <s v="Middle price"/>
  </r>
  <r>
    <n v="29957848"/>
    <n v="74595855"/>
    <s v="Manhattan"/>
    <x v="8"/>
    <n v="40.779510000000002"/>
    <n v="-73.977649999999997"/>
    <s v="Entire home/apt"/>
    <n v="200"/>
    <n v="5"/>
    <n v="3"/>
    <d v="2019-05-26T00:00:00"/>
    <n v="0.49"/>
    <n v="1"/>
    <n v="0"/>
    <s v="High price"/>
  </r>
  <r>
    <n v="29958350"/>
    <n v="12784820"/>
    <s v="Manhattan"/>
    <x v="11"/>
    <n v="40.736490000000003"/>
    <n v="-73.999269999999996"/>
    <s v="Entire home/apt"/>
    <n v="400"/>
    <n v="3"/>
    <n v="3"/>
    <d v="2019-06-21T00:00:00"/>
    <n v="0.49"/>
    <n v="1"/>
    <n v="3"/>
    <s v="High price"/>
  </r>
  <r>
    <n v="29959104"/>
    <n v="225249198"/>
    <s v="Manhattan"/>
    <x v="2"/>
    <n v="40.819270000000003"/>
    <n v="-73.938859999999906"/>
    <s v="Private room"/>
    <n v="200"/>
    <n v="1"/>
    <n v="8"/>
    <d v="2019-04-13T00:00:00"/>
    <n v="1.1299999999999999"/>
    <n v="1"/>
    <n v="0"/>
    <s v="High price"/>
  </r>
  <r>
    <n v="29959489"/>
    <n v="224619132"/>
    <s v="Queens"/>
    <x v="31"/>
    <n v="40.755070000000003"/>
    <n v="-73.907409999999999"/>
    <s v="Entire home/apt"/>
    <n v="80"/>
    <n v="3"/>
    <n v="4"/>
    <d v="2019-02-23T00:00:00"/>
    <n v="0.61"/>
    <n v="1"/>
    <n v="0"/>
    <s v="Low price"/>
  </r>
  <r>
    <n v="29959581"/>
    <n v="225252724"/>
    <s v="Manhattan"/>
    <x v="4"/>
    <n v="40.797580000000004"/>
    <n v="-73.938079999999999"/>
    <s v="Entire home/apt"/>
    <n v="98"/>
    <n v="1"/>
    <n v="0"/>
    <d v="2019-06-23T00:00:00"/>
    <n v="1.37322142985868"/>
    <n v="1"/>
    <n v="25"/>
    <s v="Low price"/>
  </r>
  <r>
    <n v="29959810"/>
    <n v="151901555"/>
    <s v="Brooklyn"/>
    <x v="12"/>
    <n v="40.713650000000001"/>
    <n v="-73.938379999999995"/>
    <s v="Entire home/apt"/>
    <n v="150"/>
    <n v="4"/>
    <n v="2"/>
    <d v="2019-01-01T00:00:00"/>
    <n v="0.25"/>
    <n v="1"/>
    <n v="1"/>
    <s v="Middle price"/>
  </r>
  <r>
    <n v="29960469"/>
    <n v="7230698"/>
    <s v="Manhattan"/>
    <x v="2"/>
    <n v="40.82687"/>
    <n v="-73.943640000000002"/>
    <s v="Entire home/apt"/>
    <n v="90"/>
    <n v="6"/>
    <n v="3"/>
    <d v="2019-05-08T00:00:00"/>
    <n v="0.46"/>
    <n v="2"/>
    <n v="108"/>
    <s v="Low price"/>
  </r>
  <r>
    <n v="29960687"/>
    <n v="225261197"/>
    <s v="Manhattan"/>
    <x v="8"/>
    <n v="40.784129999999998"/>
    <n v="-73.974509999999995"/>
    <s v="Private room"/>
    <n v="100"/>
    <n v="1"/>
    <n v="75"/>
    <d v="2019-07-06T00:00:00"/>
    <n v="9.6199999999999992"/>
    <n v="2"/>
    <n v="248"/>
    <s v="Middle price"/>
  </r>
  <r>
    <n v="29961517"/>
    <n v="2653479"/>
    <s v="Manhattan"/>
    <x v="8"/>
    <n v="40.800040000000003"/>
    <n v="-73.960880000000003"/>
    <s v="Private room"/>
    <n v="50"/>
    <n v="2"/>
    <n v="30"/>
    <d v="2019-07-01T00:00:00"/>
    <n v="4.8099999999999996"/>
    <n v="4"/>
    <n v="6"/>
    <s v="Low price"/>
  </r>
  <r>
    <n v="29962534"/>
    <n v="2653479"/>
    <s v="Manhattan"/>
    <x v="8"/>
    <n v="40.800429999999999"/>
    <n v="-73.958590000000001"/>
    <s v="Private room"/>
    <n v="50"/>
    <n v="2"/>
    <n v="31"/>
    <d v="2019-07-07T00:00:00"/>
    <n v="4.84"/>
    <n v="4"/>
    <n v="112"/>
    <s v="Low price"/>
  </r>
  <r>
    <n v="29962755"/>
    <n v="225277393"/>
    <s v="Bronx"/>
    <x v="59"/>
    <n v="40.869999999999997"/>
    <n v="-73.901290000000003"/>
    <s v="Private room"/>
    <n v="39"/>
    <n v="4"/>
    <n v="33"/>
    <d v="2019-06-24T00:00:00"/>
    <n v="4.3600000000000003"/>
    <n v="1"/>
    <n v="86"/>
    <s v="Low price"/>
  </r>
  <r>
    <n v="29962965"/>
    <n v="3230788"/>
    <s v="Manhattan"/>
    <x v="18"/>
    <n v="40.862679999999997"/>
    <n v="-73.9238"/>
    <s v="Entire home/apt"/>
    <n v="200"/>
    <n v="2"/>
    <n v="22"/>
    <d v="2019-06-30T00:00:00"/>
    <n v="2.83"/>
    <n v="1"/>
    <n v="283"/>
    <s v="High price"/>
  </r>
  <r>
    <n v="29963179"/>
    <n v="38774068"/>
    <s v="Manhattan"/>
    <x v="8"/>
    <n v="40.796550000000003"/>
    <n v="-73.962850000000003"/>
    <s v="Entire home/apt"/>
    <n v="98"/>
    <n v="2"/>
    <n v="0"/>
    <d v="2019-06-23T00:00:00"/>
    <n v="1.37322142985868"/>
    <n v="1"/>
    <n v="359"/>
    <s v="Low price"/>
  </r>
  <r>
    <n v="29963540"/>
    <n v="52357574"/>
    <s v="Brooklyn"/>
    <x v="21"/>
    <n v="40.698799999999999"/>
    <n v="-73.913880000000006"/>
    <s v="Private room"/>
    <n v="85"/>
    <n v="1"/>
    <n v="2"/>
    <d v="2018-12-23T00:00:00"/>
    <n v="0.27"/>
    <n v="1"/>
    <n v="0"/>
    <s v="Low price"/>
  </r>
  <r>
    <n v="29963575"/>
    <n v="225283096"/>
    <s v="Queens"/>
    <x v="183"/>
    <n v="40.655670000000001"/>
    <n v="-73.730760000000004"/>
    <s v="Private room"/>
    <n v="65"/>
    <n v="1"/>
    <n v="45"/>
    <d v="2019-06-16T00:00:00"/>
    <n v="6.75"/>
    <n v="1"/>
    <n v="277"/>
    <s v="Low price"/>
  </r>
  <r>
    <n v="29963810"/>
    <n v="145252418"/>
    <s v="Manhattan"/>
    <x v="4"/>
    <n v="40.80612"/>
    <n v="-73.936269999999993"/>
    <s v="Private room"/>
    <n v="120"/>
    <n v="1"/>
    <n v="20"/>
    <d v="2019-07-01T00:00:00"/>
    <n v="6"/>
    <n v="3"/>
    <n v="357"/>
    <s v="Middle price"/>
  </r>
  <r>
    <n v="29964046"/>
    <n v="70431576"/>
    <s v="Brooklyn"/>
    <x v="6"/>
    <n v="40.68515"/>
    <n v="-73.932550000000006"/>
    <s v="Entire home/apt"/>
    <n v="64"/>
    <n v="2"/>
    <n v="7"/>
    <d v="2019-01-30T00:00:00"/>
    <n v="0.92"/>
    <n v="1"/>
    <n v="6"/>
    <s v="Low price"/>
  </r>
  <r>
    <n v="29964050"/>
    <n v="128230715"/>
    <s v="Brooklyn"/>
    <x v="6"/>
    <n v="40.680120000000002"/>
    <n v="-73.947950000000006"/>
    <s v="Entire home/apt"/>
    <n v="200"/>
    <n v="3"/>
    <n v="1"/>
    <d v="2019-05-27T00:00:00"/>
    <n v="0.68"/>
    <n v="1"/>
    <n v="11"/>
    <s v="High price"/>
  </r>
  <r>
    <n v="29964348"/>
    <n v="2039658"/>
    <s v="Manhattan"/>
    <x v="28"/>
    <n v="40.765189999999997"/>
    <n v="-73.968739999999997"/>
    <s v="Entire home/apt"/>
    <n v="100"/>
    <n v="2"/>
    <n v="0"/>
    <d v="2019-06-23T00:00:00"/>
    <n v="1.37322142985868"/>
    <n v="1"/>
    <n v="358"/>
    <s v="Middle price"/>
  </r>
  <r>
    <n v="29964470"/>
    <n v="1093220"/>
    <s v="Brooklyn"/>
    <x v="21"/>
    <n v="40.703279999999999"/>
    <n v="-73.92474"/>
    <s v="Entire home/apt"/>
    <n v="100"/>
    <n v="5"/>
    <n v="1"/>
    <d v="2018-12-28T00:00:00"/>
    <n v="0.16"/>
    <n v="3"/>
    <n v="0"/>
    <s v="Middle price"/>
  </r>
  <r>
    <n v="29964495"/>
    <n v="4980714"/>
    <s v="Brooklyn"/>
    <x v="79"/>
    <n v="40.660060000000001"/>
    <n v="-73.991609999999994"/>
    <s v="Entire home/apt"/>
    <n v="100"/>
    <n v="4"/>
    <n v="1"/>
    <d v="2019-01-01T00:00:00"/>
    <n v="0.16"/>
    <n v="1"/>
    <n v="0"/>
    <s v="Middle price"/>
  </r>
  <r>
    <n v="29964510"/>
    <n v="225291555"/>
    <s v="Brooklyn"/>
    <x v="12"/>
    <n v="40.711010000000002"/>
    <n v="-73.936130000000006"/>
    <s v="Private room"/>
    <n v="105"/>
    <n v="2"/>
    <n v="2"/>
    <d v="2018-12-09T00:00:00"/>
    <n v="0.28000000000000003"/>
    <n v="2"/>
    <n v="148"/>
    <s v="Middle price"/>
  </r>
  <r>
    <n v="29964754"/>
    <n v="22175061"/>
    <s v="Queens"/>
    <x v="63"/>
    <n v="40.721040000000002"/>
    <n v="-73.853909999999999"/>
    <s v="Private room"/>
    <n v="89"/>
    <n v="2"/>
    <n v="13"/>
    <d v="2019-06-30T00:00:00"/>
    <n v="1.73"/>
    <n v="2"/>
    <n v="24"/>
    <s v="Low price"/>
  </r>
  <r>
    <n v="29965041"/>
    <n v="7898626"/>
    <s v="Manhattan"/>
    <x v="1"/>
    <n v="40.756520000000002"/>
    <n v="-73.968590000000006"/>
    <s v="Private room"/>
    <n v="100"/>
    <n v="2"/>
    <n v="8"/>
    <d v="2019-05-05T00:00:00"/>
    <n v="1.0900000000000001"/>
    <n v="1"/>
    <n v="6"/>
    <s v="Middle price"/>
  </r>
  <r>
    <n v="29965101"/>
    <n v="20287320"/>
    <s v="Brooklyn"/>
    <x v="13"/>
    <n v="40.693060000000003"/>
    <n v="-73.970839999999995"/>
    <s v="Private room"/>
    <n v="80"/>
    <n v="2"/>
    <n v="14"/>
    <d v="2019-04-20T00:00:00"/>
    <n v="1.86"/>
    <n v="1"/>
    <n v="189"/>
    <s v="Low price"/>
  </r>
  <r>
    <n v="29965481"/>
    <n v="116995217"/>
    <s v="Queens"/>
    <x v="153"/>
    <n v="40.656280000000002"/>
    <n v="-73.831719999999905"/>
    <s v="Entire home/apt"/>
    <n v="220"/>
    <n v="2"/>
    <n v="58"/>
    <d v="2019-07-06T00:00:00"/>
    <n v="7.53"/>
    <n v="1"/>
    <n v="144"/>
    <s v="High price"/>
  </r>
  <r>
    <n v="29965497"/>
    <n v="67987135"/>
    <s v="Brooklyn"/>
    <x v="6"/>
    <n v="40.693210000000001"/>
    <n v="-73.93835"/>
    <s v="Entire home/apt"/>
    <n v="139"/>
    <n v="1"/>
    <n v="23"/>
    <d v="2019-06-16T00:00:00"/>
    <n v="2.97"/>
    <n v="9"/>
    <n v="238"/>
    <s v="Middle price"/>
  </r>
  <r>
    <n v="29965528"/>
    <n v="76519640"/>
    <s v="Manhattan"/>
    <x v="2"/>
    <n v="40.79965"/>
    <n v="-73.950760000000002"/>
    <s v="Private room"/>
    <n v="75"/>
    <n v="2"/>
    <n v="29"/>
    <d v="2019-06-12T00:00:00"/>
    <n v="3.73"/>
    <n v="1"/>
    <n v="2"/>
    <s v="Low price"/>
  </r>
  <r>
    <n v="29965839"/>
    <n v="54689007"/>
    <s v="Manhattan"/>
    <x v="43"/>
    <n v="40.709029999999998"/>
    <n v="-74.005960000000002"/>
    <s v="Entire home/apt"/>
    <n v="165"/>
    <n v="2"/>
    <n v="0"/>
    <d v="2019-06-23T00:00:00"/>
    <n v="1.37322142985868"/>
    <n v="3"/>
    <n v="53"/>
    <s v="Middle price"/>
  </r>
  <r>
    <n v="29965956"/>
    <n v="225261197"/>
    <s v="Manhattan"/>
    <x v="8"/>
    <n v="40.785699999999999"/>
    <n v="-73.974590000000006"/>
    <s v="Private room"/>
    <n v="90"/>
    <n v="1"/>
    <n v="35"/>
    <d v="2019-07-05T00:00:00"/>
    <n v="7.24"/>
    <n v="2"/>
    <n v="261"/>
    <s v="Low price"/>
  </r>
  <r>
    <n v="29965995"/>
    <n v="62836981"/>
    <s v="Queens"/>
    <x v="56"/>
    <n v="40.774030000000003"/>
    <n v="-73.922129999999996"/>
    <s v="Entire home/apt"/>
    <n v="299"/>
    <n v="2"/>
    <n v="9"/>
    <d v="2019-06-20T00:00:00"/>
    <n v="1.6"/>
    <n v="1"/>
    <n v="354"/>
    <s v="High price"/>
  </r>
  <r>
    <n v="29966192"/>
    <n v="221442773"/>
    <s v="Bronx"/>
    <x v="171"/>
    <n v="40.843910000000001"/>
    <n v="-73.831710000000001"/>
    <s v="Entire home/apt"/>
    <n v="99"/>
    <n v="2"/>
    <n v="8"/>
    <d v="2019-01-01T00:00:00"/>
    <n v="1.05"/>
    <n v="1"/>
    <n v="360"/>
    <s v="Low price"/>
  </r>
  <r>
    <n v="29966514"/>
    <n v="225307360"/>
    <s v="Queens"/>
    <x v="129"/>
    <n v="40.687060000000002"/>
    <n v="-73.864500000000007"/>
    <s v="Private room"/>
    <n v="45"/>
    <n v="2"/>
    <n v="3"/>
    <d v="2019-06-07T00:00:00"/>
    <n v="1.5"/>
    <n v="1"/>
    <n v="47"/>
    <s v="Low price"/>
  </r>
  <r>
    <n v="29966643"/>
    <n v="5523186"/>
    <s v="Manhattan"/>
    <x v="19"/>
    <n v="40.730420000000002"/>
    <n v="-73.984909999999999"/>
    <s v="Entire home/apt"/>
    <n v="100"/>
    <n v="3"/>
    <n v="0"/>
    <d v="2019-06-23T00:00:00"/>
    <n v="1.37322142985868"/>
    <n v="2"/>
    <n v="179"/>
    <s v="Middle price"/>
  </r>
  <r>
    <n v="29966943"/>
    <n v="225309985"/>
    <s v="Bronx"/>
    <x v="144"/>
    <n v="40.868899999999996"/>
    <n v="-73.88552"/>
    <s v="Entire home/apt"/>
    <n v="98"/>
    <n v="2"/>
    <n v="30"/>
    <d v="2019-05-24T00:00:00"/>
    <n v="4.46"/>
    <n v="1"/>
    <n v="327"/>
    <s v="Low price"/>
  </r>
  <r>
    <n v="29967433"/>
    <n v="225313172"/>
    <s v="Manhattan"/>
    <x v="30"/>
    <n v="40.83175"/>
    <n v="-73.940519999999907"/>
    <s v="Private room"/>
    <n v="50"/>
    <n v="2"/>
    <n v="9"/>
    <d v="2019-07-03T00:00:00"/>
    <n v="1.45"/>
    <n v="1"/>
    <n v="170"/>
    <s v="Low price"/>
  </r>
  <r>
    <n v="29967445"/>
    <n v="83650675"/>
    <s v="Manhattan"/>
    <x v="2"/>
    <n v="40.81662"/>
    <n v="-73.936869999999999"/>
    <s v="Entire home/apt"/>
    <n v="75"/>
    <n v="1"/>
    <n v="10"/>
    <d v="2019-06-30T00:00:00"/>
    <n v="1.42"/>
    <n v="1"/>
    <n v="361"/>
    <s v="Low price"/>
  </r>
  <r>
    <n v="29967691"/>
    <n v="202183338"/>
    <s v="Manhattan"/>
    <x v="52"/>
    <n v="40.72871"/>
    <n v="-74.00009"/>
    <s v="Entire home/apt"/>
    <n v="250"/>
    <n v="2"/>
    <n v="4"/>
    <d v="2018-12-16T00:00:00"/>
    <n v="0.55000000000000004"/>
    <n v="1"/>
    <n v="0"/>
    <s v="High price"/>
  </r>
  <r>
    <n v="29967770"/>
    <n v="1126015"/>
    <s v="Brooklyn"/>
    <x v="40"/>
    <n v="40.703209999999999"/>
    <n v="-73.984880000000004"/>
    <s v="Entire home/apt"/>
    <n v="150"/>
    <n v="3"/>
    <n v="3"/>
    <d v="2019-03-21T00:00:00"/>
    <n v="0.4"/>
    <n v="1"/>
    <n v="7"/>
    <s v="Middle price"/>
  </r>
  <r>
    <n v="29968356"/>
    <n v="102287310"/>
    <s v="Manhattan"/>
    <x v="1"/>
    <n v="40.764769999999999"/>
    <n v="-73.975920000000002"/>
    <s v="Entire home/apt"/>
    <n v="199"/>
    <n v="3"/>
    <n v="7"/>
    <d v="2019-06-18T00:00:00"/>
    <n v="1.59"/>
    <n v="3"/>
    <n v="358"/>
    <s v="Middle price"/>
  </r>
  <r>
    <n v="29968478"/>
    <n v="78110875"/>
    <s v="Queens"/>
    <x v="63"/>
    <n v="40.731340000000003"/>
    <n v="-73.852099999999993"/>
    <s v="Entire home/apt"/>
    <n v="175"/>
    <n v="2"/>
    <n v="6"/>
    <d v="2019-06-30T00:00:00"/>
    <n v="0.93"/>
    <n v="1"/>
    <n v="168"/>
    <s v="Middle price"/>
  </r>
  <r>
    <n v="29970723"/>
    <n v="115193518"/>
    <s v="Brooklyn"/>
    <x v="21"/>
    <n v="40.705570000000002"/>
    <n v="-73.924449999999993"/>
    <s v="Private room"/>
    <n v="42"/>
    <n v="1"/>
    <n v="2"/>
    <d v="2019-01-07T00:00:00"/>
    <n v="0.32"/>
    <n v="3"/>
    <n v="0"/>
    <s v="Low price"/>
  </r>
  <r>
    <n v="29975548"/>
    <n v="186812508"/>
    <s v="Manhattan"/>
    <x v="1"/>
    <n v="40.766509999999997"/>
    <n v="-73.982889999999998"/>
    <s v="Entire home/apt"/>
    <n v="201"/>
    <n v="2"/>
    <n v="33"/>
    <d v="2019-06-12T00:00:00"/>
    <n v="4.21"/>
    <n v="1"/>
    <n v="227"/>
    <s v="High price"/>
  </r>
  <r>
    <n v="29976484"/>
    <n v="20857455"/>
    <s v="Brooklyn"/>
    <x v="54"/>
    <n v="40.654769999999999"/>
    <n v="-73.951589999999996"/>
    <s v="Entire home/apt"/>
    <n v="150"/>
    <n v="3"/>
    <n v="1"/>
    <d v="2018-12-31T00:00:00"/>
    <n v="0.16"/>
    <n v="1"/>
    <n v="0"/>
    <s v="Middle price"/>
  </r>
  <r>
    <n v="29977234"/>
    <n v="35468424"/>
    <s v="Manhattan"/>
    <x v="52"/>
    <n v="40.728929999999998"/>
    <n v="-73.99512"/>
    <s v="Entire home/apt"/>
    <n v="89"/>
    <n v="2"/>
    <n v="22"/>
    <d v="2019-07-05T00:00:00"/>
    <n v="2.83"/>
    <n v="1"/>
    <n v="11"/>
    <s v="Low price"/>
  </r>
  <r>
    <n v="29978942"/>
    <n v="43434770"/>
    <s v="Brooklyn"/>
    <x v="6"/>
    <n v="40.695219999999999"/>
    <n v="-73.940269999999998"/>
    <s v="Private room"/>
    <n v="50"/>
    <n v="7"/>
    <n v="1"/>
    <d v="2019-04-19T00:00:00"/>
    <n v="0.37"/>
    <n v="1"/>
    <n v="0"/>
    <s v="Low price"/>
  </r>
  <r>
    <n v="29979510"/>
    <n v="12211018"/>
    <s v="Brooklyn"/>
    <x v="3"/>
    <n v="40.691160000000004"/>
    <n v="-73.965379999999996"/>
    <s v="Entire home/apt"/>
    <n v="170"/>
    <n v="2"/>
    <n v="3"/>
    <d v="2018-12-29T00:00:00"/>
    <n v="0.39"/>
    <n v="1"/>
    <n v="0"/>
    <s v="Middle price"/>
  </r>
  <r>
    <n v="29979969"/>
    <n v="225390764"/>
    <s v="Brooklyn"/>
    <x v="12"/>
    <n v="40.721299999999999"/>
    <n v="-73.956769999999906"/>
    <s v="Entire home/apt"/>
    <n v="210"/>
    <n v="4"/>
    <n v="3"/>
    <d v="2019-06-02T00:00:00"/>
    <n v="0.44"/>
    <n v="1"/>
    <n v="4"/>
    <s v="High price"/>
  </r>
  <r>
    <n v="29980934"/>
    <n v="35632450"/>
    <s v="Queens"/>
    <x v="31"/>
    <n v="40.749510000000001"/>
    <n v="-73.907869999999903"/>
    <s v="Entire home/apt"/>
    <n v="110"/>
    <n v="2"/>
    <n v="27"/>
    <d v="2019-07-05T00:00:00"/>
    <n v="4.38"/>
    <n v="1"/>
    <n v="137"/>
    <s v="Middle price"/>
  </r>
  <r>
    <n v="29981007"/>
    <n v="139145066"/>
    <s v="Brooklyn"/>
    <x v="70"/>
    <n v="40.674190000000003"/>
    <n v="-73.881230000000002"/>
    <s v="Entire home/apt"/>
    <n v="200"/>
    <n v="2"/>
    <n v="30"/>
    <d v="2019-07-05T00:00:00"/>
    <n v="3.85"/>
    <n v="2"/>
    <n v="76"/>
    <s v="High price"/>
  </r>
  <r>
    <n v="29981213"/>
    <n v="83787104"/>
    <s v="Brooklyn"/>
    <x v="12"/>
    <n v="40.701360000000001"/>
    <n v="-73.944230000000005"/>
    <s v="Private room"/>
    <n v="65"/>
    <n v="2"/>
    <n v="3"/>
    <d v="2019-02-28T00:00:00"/>
    <n v="0.59"/>
    <n v="1"/>
    <n v="89"/>
    <s v="Low price"/>
  </r>
  <r>
    <n v="29981718"/>
    <n v="213781715"/>
    <s v="Manhattan"/>
    <x v="48"/>
    <n v="40.72831"/>
    <n v="-73.993269999999995"/>
    <s v="Entire home/apt"/>
    <n v="179"/>
    <n v="1"/>
    <n v="1"/>
    <d v="2019-05-17T00:00:00"/>
    <n v="0.56999999999999995"/>
    <n v="33"/>
    <n v="348"/>
    <s v="Middle price"/>
  </r>
  <r>
    <n v="29981728"/>
    <n v="38392972"/>
    <s v="Brooklyn"/>
    <x v="21"/>
    <n v="40.698689999999999"/>
    <n v="-73.912400000000005"/>
    <s v="Entire home/apt"/>
    <n v="82"/>
    <n v="3"/>
    <n v="3"/>
    <d v="2019-04-07T00:00:00"/>
    <n v="0.42"/>
    <n v="1"/>
    <n v="26"/>
    <s v="Low price"/>
  </r>
  <r>
    <n v="29981890"/>
    <n v="224954032"/>
    <s v="Manhattan"/>
    <x v="4"/>
    <n v="40.807400000000001"/>
    <n v="-73.937110000000004"/>
    <s v="Entire home/apt"/>
    <n v="180"/>
    <n v="1"/>
    <n v="17"/>
    <d v="2019-07-02T00:00:00"/>
    <n v="2.38"/>
    <n v="1"/>
    <n v="334"/>
    <s v="Middle price"/>
  </r>
  <r>
    <n v="29982192"/>
    <n v="8246221"/>
    <s v="Brooklyn"/>
    <x v="24"/>
    <n v="40.661079999999998"/>
    <n v="-73.949590000000001"/>
    <s v="Entire home/apt"/>
    <n v="105"/>
    <n v="4"/>
    <n v="1"/>
    <d v="2019-01-03T00:00:00"/>
    <n v="0.16"/>
    <n v="1"/>
    <n v="0"/>
    <s v="Middle price"/>
  </r>
  <r>
    <n v="29982557"/>
    <n v="197286"/>
    <s v="Brooklyn"/>
    <x v="12"/>
    <n v="40.718409999999999"/>
    <n v="-73.943430000000006"/>
    <s v="Entire home/apt"/>
    <n v="174"/>
    <n v="2"/>
    <n v="27"/>
    <d v="2019-07-02T00:00:00"/>
    <n v="3.6"/>
    <n v="1"/>
    <n v="126"/>
    <s v="Middle price"/>
  </r>
  <r>
    <n v="29982568"/>
    <n v="213781715"/>
    <s v="Brooklyn"/>
    <x v="20"/>
    <n v="40.733060000000002"/>
    <n v="-73.953530000000001"/>
    <s v="Private room"/>
    <n v="119"/>
    <n v="1"/>
    <n v="0"/>
    <d v="2019-06-23T00:00:00"/>
    <n v="1.37322142985868"/>
    <n v="33"/>
    <n v="365"/>
    <s v="Middle price"/>
  </r>
  <r>
    <n v="29982582"/>
    <n v="32785325"/>
    <s v="Brooklyn"/>
    <x v="6"/>
    <n v="40.680639999999997"/>
    <n v="-73.948560000000001"/>
    <s v="Entire home/apt"/>
    <n v="125"/>
    <n v="3"/>
    <n v="16"/>
    <d v="2019-06-22T00:00:00"/>
    <n v="2.21"/>
    <n v="1"/>
    <n v="4"/>
    <s v="Middle price"/>
  </r>
  <r>
    <n v="29982644"/>
    <n v="129875945"/>
    <s v="Queens"/>
    <x v="63"/>
    <n v="40.716940000000001"/>
    <n v="-73.834419999999994"/>
    <s v="Private room"/>
    <n v="100"/>
    <n v="2"/>
    <n v="3"/>
    <d v="2019-05-07T00:00:00"/>
    <n v="0.42"/>
    <n v="1"/>
    <n v="161"/>
    <s v="Middle price"/>
  </r>
  <r>
    <n v="29982941"/>
    <n v="35699609"/>
    <s v="Manhattan"/>
    <x v="50"/>
    <n v="40.742829999999998"/>
    <n v="-73.992729999999995"/>
    <s v="Private room"/>
    <n v="80"/>
    <n v="1"/>
    <n v="0"/>
    <d v="2019-06-23T00:00:00"/>
    <n v="1.37322142985868"/>
    <n v="1"/>
    <n v="0"/>
    <s v="Low price"/>
  </r>
  <r>
    <n v="29983341"/>
    <n v="49745850"/>
    <s v="Manhattan"/>
    <x v="7"/>
    <n v="40.761920000000003"/>
    <n v="-73.996979999999994"/>
    <s v="Entire home/apt"/>
    <n v="400"/>
    <n v="3"/>
    <n v="14"/>
    <d v="2019-03-31T00:00:00"/>
    <n v="1.92"/>
    <n v="1"/>
    <n v="0"/>
    <s v="High price"/>
  </r>
  <r>
    <n v="29983505"/>
    <n v="155923396"/>
    <s v="Brooklyn"/>
    <x v="21"/>
    <n v="40.701129999999999"/>
    <n v="-73.928929999999994"/>
    <s v="Private room"/>
    <n v="45"/>
    <n v="3"/>
    <n v="4"/>
    <d v="2019-02-16T00:00:00"/>
    <n v="0.56000000000000005"/>
    <n v="3"/>
    <n v="276"/>
    <s v="Low price"/>
  </r>
  <r>
    <n v="29984118"/>
    <n v="3422235"/>
    <s v="Brooklyn"/>
    <x v="13"/>
    <n v="40.689459999999997"/>
    <n v="-73.972790000000003"/>
    <s v="Entire home/apt"/>
    <n v="270"/>
    <n v="3"/>
    <n v="1"/>
    <d v="2018-12-08T00:00:00"/>
    <n v="0.14000000000000001"/>
    <n v="1"/>
    <n v="125"/>
    <s v="High price"/>
  </r>
  <r>
    <n v="29984457"/>
    <n v="190324721"/>
    <s v="Queens"/>
    <x v="37"/>
    <n v="40.759480000000003"/>
    <n v="-73.834100000000007"/>
    <s v="Private room"/>
    <n v="75"/>
    <n v="1"/>
    <n v="3"/>
    <d v="2019-06-16T00:00:00"/>
    <n v="0.39"/>
    <n v="4"/>
    <n v="75"/>
    <s v="Low price"/>
  </r>
  <r>
    <n v="29984938"/>
    <n v="1428501"/>
    <s v="Manhattan"/>
    <x v="7"/>
    <n v="40.763559999999998"/>
    <n v="-73.987719999999996"/>
    <s v="Entire home/apt"/>
    <n v="241"/>
    <n v="3"/>
    <n v="8"/>
    <d v="2019-07-05T00:00:00"/>
    <n v="1.06"/>
    <n v="2"/>
    <n v="23"/>
    <s v="High price"/>
  </r>
  <r>
    <n v="29985591"/>
    <n v="213781715"/>
    <s v="Brooklyn"/>
    <x v="20"/>
    <n v="40.732590000000002"/>
    <n v="-73.949770000000001"/>
    <s v="Shared room"/>
    <n v="119"/>
    <n v="1"/>
    <n v="0"/>
    <d v="2019-06-23T00:00:00"/>
    <n v="1.37322142985868"/>
    <n v="33"/>
    <n v="180"/>
    <s v="Middle price"/>
  </r>
  <r>
    <n v="29987114"/>
    <n v="15238188"/>
    <s v="Manhattan"/>
    <x v="2"/>
    <n v="40.824370000000002"/>
    <n v="-73.951769999999996"/>
    <s v="Entire home/apt"/>
    <n v="95"/>
    <n v="1"/>
    <n v="51"/>
    <d v="2019-07-07T00:00:00"/>
    <n v="6.95"/>
    <n v="1"/>
    <n v="1"/>
    <s v="Low price"/>
  </r>
  <r>
    <n v="29987700"/>
    <n v="11729215"/>
    <s v="Manhattan"/>
    <x v="23"/>
    <n v="40.713909999999998"/>
    <n v="-73.977469999999997"/>
    <s v="Entire home/apt"/>
    <n v="225"/>
    <n v="2"/>
    <n v="1"/>
    <d v="2019-01-01T00:00:00"/>
    <n v="0.16"/>
    <n v="1"/>
    <n v="0"/>
    <s v="High price"/>
  </r>
  <r>
    <n v="29987801"/>
    <n v="2653479"/>
    <s v="Manhattan"/>
    <x v="8"/>
    <n v="40.798209999999997"/>
    <n v="-73.960579999999993"/>
    <s v="Private room"/>
    <n v="70"/>
    <n v="2"/>
    <n v="33"/>
    <d v="2019-06-27T00:00:00"/>
    <n v="4.88"/>
    <n v="4"/>
    <n v="114"/>
    <s v="Low price"/>
  </r>
  <r>
    <n v="29987867"/>
    <n v="3874544"/>
    <s v="Manhattan"/>
    <x v="2"/>
    <n v="40.824840000000002"/>
    <n v="-73.952709999999996"/>
    <s v="Entire home/apt"/>
    <n v="115"/>
    <n v="4"/>
    <n v="8"/>
    <d v="2019-06-01T00:00:00"/>
    <n v="1.06"/>
    <n v="1"/>
    <n v="0"/>
    <s v="Middle price"/>
  </r>
  <r>
    <n v="29988114"/>
    <n v="96430287"/>
    <s v="Manhattan"/>
    <x v="11"/>
    <n v="40.736780000000003"/>
    <n v="-74.004689999999997"/>
    <s v="Entire home/apt"/>
    <n v="200"/>
    <n v="1"/>
    <n v="0"/>
    <d v="2019-06-23T00:00:00"/>
    <n v="1.37322142985868"/>
    <n v="1"/>
    <n v="87"/>
    <s v="High price"/>
  </r>
  <r>
    <n v="29989236"/>
    <n v="224074972"/>
    <s v="Brooklyn"/>
    <x v="6"/>
    <n v="40.692869999999999"/>
    <n v="-73.943200000000004"/>
    <s v="Private room"/>
    <n v="80"/>
    <n v="2"/>
    <n v="23"/>
    <d v="2019-03-07T00:00:00"/>
    <n v="2.94"/>
    <n v="4"/>
    <n v="257"/>
    <s v="Low price"/>
  </r>
  <r>
    <n v="29989586"/>
    <n v="225454310"/>
    <s v="Queens"/>
    <x v="159"/>
    <n v="40.598939999999999"/>
    <n v="-73.756290000000007"/>
    <s v="Private room"/>
    <n v="85"/>
    <n v="1"/>
    <n v="2"/>
    <d v="2019-06-09T00:00:00"/>
    <n v="0.38"/>
    <n v="4"/>
    <n v="362"/>
    <s v="Low price"/>
  </r>
  <r>
    <n v="29989939"/>
    <n v="225456817"/>
    <s v="Manhattan"/>
    <x v="23"/>
    <n v="40.718640000000001"/>
    <n v="-73.984700000000004"/>
    <s v="Entire home/apt"/>
    <n v="160"/>
    <n v="5"/>
    <n v="20"/>
    <d v="2019-07-01T00:00:00"/>
    <n v="2.7"/>
    <n v="1"/>
    <n v="0"/>
    <s v="Middle price"/>
  </r>
  <r>
    <n v="29990168"/>
    <n v="9864136"/>
    <s v="Brooklyn"/>
    <x v="21"/>
    <n v="40.686329999999998"/>
    <n v="-73.91413"/>
    <s v="Entire home/apt"/>
    <n v="85"/>
    <n v="2"/>
    <n v="3"/>
    <d v="2019-04-30T00:00:00"/>
    <n v="0.44"/>
    <n v="26"/>
    <n v="313"/>
    <s v="Low price"/>
  </r>
  <r>
    <n v="29990344"/>
    <n v="58069820"/>
    <s v="Brooklyn"/>
    <x v="15"/>
    <n v="40.672440000000002"/>
    <n v="-73.959919999999997"/>
    <s v="Private room"/>
    <n v="75"/>
    <n v="2"/>
    <n v="45"/>
    <d v="2019-07-07T00:00:00"/>
    <n v="5.74"/>
    <n v="1"/>
    <n v="9"/>
    <s v="Low price"/>
  </r>
  <r>
    <n v="29991534"/>
    <n v="179416315"/>
    <s v="Bronx"/>
    <x v="141"/>
    <n v="40.870640000000002"/>
    <n v="-73.8797"/>
    <s v="Private room"/>
    <n v="60"/>
    <n v="1"/>
    <n v="9"/>
    <d v="2019-01-15T00:00:00"/>
    <n v="1.19"/>
    <n v="2"/>
    <n v="310"/>
    <s v="Low price"/>
  </r>
  <r>
    <n v="29992271"/>
    <n v="4024013"/>
    <s v="Brooklyn"/>
    <x v="21"/>
    <n v="40.696959999999997"/>
    <n v="-73.930239999999998"/>
    <s v="Private room"/>
    <n v="50"/>
    <n v="14"/>
    <n v="4"/>
    <d v="2019-06-25T00:00:00"/>
    <n v="1.21"/>
    <n v="1"/>
    <n v="129"/>
    <s v="Low price"/>
  </r>
  <r>
    <n v="29993012"/>
    <n v="23952383"/>
    <s v="Brooklyn"/>
    <x v="16"/>
    <n v="40.671169999999996"/>
    <n v="-73.978359999999995"/>
    <s v="Entire home/apt"/>
    <n v="75"/>
    <n v="2"/>
    <n v="1"/>
    <d v="2019-06-14T00:00:00"/>
    <n v="1"/>
    <n v="1"/>
    <n v="200"/>
    <s v="Low price"/>
  </r>
  <r>
    <n v="29993540"/>
    <n v="4666670"/>
    <s v="Queens"/>
    <x v="56"/>
    <n v="40.76934"/>
    <n v="-73.918949999999995"/>
    <s v="Private room"/>
    <n v="70"/>
    <n v="5"/>
    <n v="3"/>
    <d v="2019-05-22T00:00:00"/>
    <n v="0.38"/>
    <n v="4"/>
    <n v="90"/>
    <s v="Low price"/>
  </r>
  <r>
    <n v="29994325"/>
    <n v="41895575"/>
    <s v="Manhattan"/>
    <x v="8"/>
    <n v="40.781959999999998"/>
    <n v="-73.982830000000007"/>
    <s v="Entire home/apt"/>
    <n v="400"/>
    <n v="2"/>
    <n v="2"/>
    <d v="2019-03-16T00:00:00"/>
    <n v="0.31"/>
    <n v="1"/>
    <n v="89"/>
    <s v="High price"/>
  </r>
  <r>
    <n v="29994632"/>
    <n v="34614008"/>
    <s v="Manhattan"/>
    <x v="2"/>
    <n v="40.827649999999998"/>
    <n v="-73.946250000000006"/>
    <s v="Private room"/>
    <n v="99"/>
    <n v="1"/>
    <n v="0"/>
    <d v="2019-06-23T00:00:00"/>
    <n v="1.37322142985868"/>
    <n v="1"/>
    <n v="89"/>
    <s v="Low price"/>
  </r>
  <r>
    <n v="29994675"/>
    <n v="225489491"/>
    <s v="Brooklyn"/>
    <x v="6"/>
    <n v="40.677729999999997"/>
    <n v="-73.908649999999994"/>
    <s v="Private room"/>
    <n v="40"/>
    <n v="2"/>
    <n v="4"/>
    <d v="2019-06-15T00:00:00"/>
    <n v="1.67"/>
    <n v="1"/>
    <n v="363"/>
    <s v="Low price"/>
  </r>
  <r>
    <n v="29994978"/>
    <n v="5794062"/>
    <s v="Brooklyn"/>
    <x v="16"/>
    <n v="40.673310000000001"/>
    <n v="-73.974710000000002"/>
    <s v="Entire home/apt"/>
    <n v="93"/>
    <n v="3"/>
    <n v="2"/>
    <d v="2019-06-23T00:00:00"/>
    <n v="0.46"/>
    <n v="1"/>
    <n v="5"/>
    <s v="Low price"/>
  </r>
  <r>
    <n v="29995144"/>
    <n v="115741895"/>
    <s v="Queens"/>
    <x v="85"/>
    <n v="40.702750000000002"/>
    <n v="-73.750429999999994"/>
    <s v="Private room"/>
    <n v="70"/>
    <n v="2"/>
    <n v="3"/>
    <d v="2019-04-07T00:00:00"/>
    <n v="0.4"/>
    <n v="2"/>
    <n v="105"/>
    <s v="Low price"/>
  </r>
  <r>
    <n v="29995154"/>
    <n v="4934489"/>
    <s v="Manhattan"/>
    <x v="7"/>
    <n v="40.759889999999999"/>
    <n v="-73.992269999999905"/>
    <s v="Private room"/>
    <n v="85"/>
    <n v="2"/>
    <n v="1"/>
    <d v="2018-12-12T00:00:00"/>
    <n v="0.14000000000000001"/>
    <n v="3"/>
    <n v="0"/>
    <s v="Low price"/>
  </r>
  <r>
    <n v="29995362"/>
    <n v="173990320"/>
    <s v="Queens"/>
    <x v="201"/>
    <n v="40.715229999999998"/>
    <n v="-73.769919999999999"/>
    <s v="Entire home/apt"/>
    <n v="100"/>
    <n v="2"/>
    <n v="44"/>
    <d v="2019-07-01T00:00:00"/>
    <n v="5.55"/>
    <n v="1"/>
    <n v="310"/>
    <s v="Middle price"/>
  </r>
  <r>
    <n v="29995668"/>
    <n v="8245652"/>
    <s v="Brooklyn"/>
    <x v="21"/>
    <n v="40.696579999999997"/>
    <n v="-73.909679999999994"/>
    <s v="Private room"/>
    <n v="60"/>
    <n v="1"/>
    <n v="6"/>
    <d v="2019-03-01T00:00:00"/>
    <n v="0.79"/>
    <n v="2"/>
    <n v="0"/>
    <s v="Low price"/>
  </r>
  <r>
    <n v="29995977"/>
    <n v="2458913"/>
    <s v="Brooklyn"/>
    <x v="21"/>
    <n v="40.701830000000001"/>
    <n v="-73.920280000000005"/>
    <s v="Private room"/>
    <n v="50"/>
    <n v="1"/>
    <n v="1"/>
    <d v="2018-11-13T00:00:00"/>
    <n v="0.13"/>
    <n v="1"/>
    <n v="66"/>
    <s v="Low price"/>
  </r>
  <r>
    <n v="29996902"/>
    <n v="224414117"/>
    <s v="Manhattan"/>
    <x v="7"/>
    <n v="40.756250000000001"/>
    <n v="-73.996780000000001"/>
    <s v="Private room"/>
    <n v="107"/>
    <n v="1"/>
    <n v="19"/>
    <d v="2019-05-26T00:00:00"/>
    <n v="2.5"/>
    <n v="30"/>
    <n v="156"/>
    <s v="Middle price"/>
  </r>
  <r>
    <n v="29998656"/>
    <n v="64583317"/>
    <s v="Manhattan"/>
    <x v="52"/>
    <n v="40.728630000000003"/>
    <n v="-74.001249999999999"/>
    <s v="Private room"/>
    <n v="43"/>
    <n v="5"/>
    <n v="3"/>
    <d v="2019-05-27T00:00:00"/>
    <n v="0.39"/>
    <n v="1"/>
    <n v="5"/>
    <s v="Low price"/>
  </r>
  <r>
    <n v="29998952"/>
    <n v="225513415"/>
    <s v="Brooklyn"/>
    <x v="6"/>
    <n v="40.691949999999999"/>
    <n v="-73.938919999999996"/>
    <s v="Private room"/>
    <n v="75"/>
    <n v="2"/>
    <n v="26"/>
    <d v="2019-06-27T00:00:00"/>
    <n v="3.66"/>
    <n v="2"/>
    <n v="21"/>
    <s v="Low price"/>
  </r>
  <r>
    <n v="29999267"/>
    <n v="225513415"/>
    <s v="Brooklyn"/>
    <x v="6"/>
    <n v="40.691220000000001"/>
    <n v="-73.937529999999995"/>
    <s v="Private room"/>
    <n v="65"/>
    <n v="2"/>
    <n v="17"/>
    <d v="2019-06-24T00:00:00"/>
    <n v="2.48"/>
    <n v="2"/>
    <n v="21"/>
    <s v="Low price"/>
  </r>
  <r>
    <n v="30002830"/>
    <n v="201015598"/>
    <s v="Brooklyn"/>
    <x v="6"/>
    <n v="40.679160000000003"/>
    <n v="-73.9114"/>
    <s v="Shared room"/>
    <n v="24"/>
    <n v="1"/>
    <n v="11"/>
    <d v="2019-06-17T00:00:00"/>
    <n v="1.49"/>
    <n v="17"/>
    <n v="85"/>
    <s v="Low price"/>
  </r>
  <r>
    <n v="30005374"/>
    <n v="113805886"/>
    <s v="Manhattan"/>
    <x v="28"/>
    <n v="40.777679999999997"/>
    <n v="-73.950640000000007"/>
    <s v="Entire home/apt"/>
    <n v="150"/>
    <n v="2"/>
    <n v="1"/>
    <d v="2019-03-21T00:00:00"/>
    <n v="0.27"/>
    <n v="33"/>
    <n v="338"/>
    <s v="Middle price"/>
  </r>
  <r>
    <n v="30006770"/>
    <n v="107434423"/>
    <s v="Manhattan"/>
    <x v="43"/>
    <n v="40.704250000000002"/>
    <n v="-74.008560000000003"/>
    <s v="Entire home/apt"/>
    <n v="325"/>
    <n v="2"/>
    <n v="0"/>
    <d v="2019-06-23T00:00:00"/>
    <n v="1.37322142985868"/>
    <n v="232"/>
    <n v="304"/>
    <s v="High price"/>
  </r>
  <r>
    <n v="30006781"/>
    <n v="225558132"/>
    <s v="Brooklyn"/>
    <x v="6"/>
    <n v="40.691600000000001"/>
    <n v="-73.954830000000001"/>
    <s v="Entire home/apt"/>
    <n v="135"/>
    <n v="2"/>
    <n v="5"/>
    <d v="2019-04-14T00:00:00"/>
    <n v="0.68"/>
    <n v="1"/>
    <n v="45"/>
    <s v="Middle price"/>
  </r>
  <r>
    <n v="30006962"/>
    <n v="107434423"/>
    <s v="Manhattan"/>
    <x v="43"/>
    <n v="40.704970000000003"/>
    <n v="-74.007459999999995"/>
    <s v="Entire home/apt"/>
    <n v="267"/>
    <n v="2"/>
    <n v="1"/>
    <d v="2019-03-20T00:00:00"/>
    <n v="0.27"/>
    <n v="232"/>
    <n v="189"/>
    <s v="High price"/>
  </r>
  <r>
    <n v="30006988"/>
    <n v="19909719"/>
    <s v="Brooklyn"/>
    <x v="20"/>
    <n v="40.722029999999997"/>
    <n v="-73.947090000000003"/>
    <s v="Entire home/apt"/>
    <n v="249"/>
    <n v="7"/>
    <n v="0"/>
    <d v="2019-06-23T00:00:00"/>
    <n v="1.37322142985868"/>
    <n v="2"/>
    <n v="0"/>
    <s v="High price"/>
  </r>
  <r>
    <n v="30007128"/>
    <n v="157410883"/>
    <s v="Brooklyn"/>
    <x v="21"/>
    <n v="40.693719999999999"/>
    <n v="-73.922830000000005"/>
    <s v="Entire home/apt"/>
    <n v="120"/>
    <n v="1"/>
    <n v="39"/>
    <d v="2019-06-22T00:00:00"/>
    <n v="5.27"/>
    <n v="1"/>
    <n v="196"/>
    <s v="Middle price"/>
  </r>
  <r>
    <n v="30007787"/>
    <n v="4932419"/>
    <s v="Manhattan"/>
    <x v="11"/>
    <n v="40.73836"/>
    <n v="-74.001279999999994"/>
    <s v="Entire home/apt"/>
    <n v="130"/>
    <n v="8"/>
    <n v="6"/>
    <d v="2019-05-26T00:00:00"/>
    <n v="1.1299999999999999"/>
    <n v="1"/>
    <n v="1"/>
    <s v="Middle price"/>
  </r>
  <r>
    <n v="30007850"/>
    <n v="225564897"/>
    <s v="Manhattan"/>
    <x v="2"/>
    <n v="40.82358"/>
    <n v="-73.951779999999999"/>
    <s v="Entire home/apt"/>
    <n v="300"/>
    <n v="2"/>
    <n v="0"/>
    <d v="2019-06-23T00:00:00"/>
    <n v="1.37322142985868"/>
    <n v="1"/>
    <n v="32"/>
    <s v="High price"/>
  </r>
  <r>
    <n v="30007990"/>
    <n v="225566189"/>
    <s v="Manhattan"/>
    <x v="2"/>
    <n v="40.818040000000003"/>
    <n v="-73.943749999999994"/>
    <s v="Entire home/apt"/>
    <n v="100"/>
    <n v="2"/>
    <n v="2"/>
    <d v="2018-12-31T00:00:00"/>
    <n v="0.27"/>
    <n v="1"/>
    <n v="0"/>
    <s v="Middle price"/>
  </r>
  <r>
    <n v="30008659"/>
    <n v="16098958"/>
    <s v="Manhattan"/>
    <x v="1"/>
    <n v="40.751249999999999"/>
    <n v="-73.971050000000005"/>
    <s v="Entire home/apt"/>
    <n v="145"/>
    <n v="2"/>
    <n v="0"/>
    <d v="2019-06-23T00:00:00"/>
    <n v="1.37322142985868"/>
    <n v="96"/>
    <n v="0"/>
    <s v="Middle price"/>
  </r>
  <r>
    <n v="30009035"/>
    <n v="225571766"/>
    <s v="Queens"/>
    <x v="83"/>
    <n v="40.750680000000003"/>
    <n v="-73.877390000000005"/>
    <s v="Private room"/>
    <n v="80"/>
    <n v="2"/>
    <n v="5"/>
    <d v="2019-06-07T00:00:00"/>
    <n v="2.5"/>
    <n v="1"/>
    <n v="57"/>
    <s v="Low price"/>
  </r>
  <r>
    <n v="30009546"/>
    <n v="19874155"/>
    <s v="Brooklyn"/>
    <x v="12"/>
    <n v="40.702449999999999"/>
    <n v="-73.936030000000002"/>
    <s v="Private room"/>
    <n v="75"/>
    <n v="1"/>
    <n v="4"/>
    <d v="2019-01-01T00:00:00"/>
    <n v="0.53"/>
    <n v="1"/>
    <n v="35"/>
    <s v="Low price"/>
  </r>
  <r>
    <n v="30009701"/>
    <n v="188949327"/>
    <s v="Brooklyn"/>
    <x v="6"/>
    <n v="40.689860000000003"/>
    <n v="-73.924899999999994"/>
    <s v="Private room"/>
    <n v="50"/>
    <n v="1"/>
    <n v="6"/>
    <d v="2019-04-29T00:00:00"/>
    <n v="1"/>
    <n v="1"/>
    <n v="0"/>
    <s v="Low price"/>
  </r>
  <r>
    <n v="30010084"/>
    <n v="15823232"/>
    <s v="Brooklyn"/>
    <x v="15"/>
    <n v="40.67812"/>
    <n v="-73.946179999999998"/>
    <s v="Entire home/apt"/>
    <n v="129"/>
    <n v="3"/>
    <n v="30"/>
    <d v="2019-06-26T00:00:00"/>
    <n v="3.96"/>
    <n v="3"/>
    <n v="81"/>
    <s v="Middle price"/>
  </r>
  <r>
    <n v="30010324"/>
    <n v="113805886"/>
    <s v="Manhattan"/>
    <x v="28"/>
    <n v="40.77919"/>
    <n v="-73.951819999999998"/>
    <s v="Entire home/apt"/>
    <n v="150"/>
    <n v="2"/>
    <n v="7"/>
    <d v="2019-05-26T00:00:00"/>
    <n v="0.96"/>
    <n v="33"/>
    <n v="338"/>
    <s v="Middle price"/>
  </r>
  <r>
    <n v="30010380"/>
    <n v="16098958"/>
    <s v="Manhattan"/>
    <x v="7"/>
    <n v="40.76735"/>
    <n v="-73.985240000000005"/>
    <s v="Entire home/apt"/>
    <n v="275"/>
    <n v="2"/>
    <n v="0"/>
    <d v="2019-06-23T00:00:00"/>
    <n v="1.37322142985868"/>
    <n v="96"/>
    <n v="325"/>
    <s v="High price"/>
  </r>
  <r>
    <n v="30010913"/>
    <n v="67958710"/>
    <s v="Brooklyn"/>
    <x v="20"/>
    <n v="40.724240000000002"/>
    <n v="-73.949839999999995"/>
    <s v="Entire home/apt"/>
    <n v="100"/>
    <n v="6"/>
    <n v="0"/>
    <d v="2019-06-23T00:00:00"/>
    <n v="1.37322142985868"/>
    <n v="1"/>
    <n v="0"/>
    <s v="Middle price"/>
  </r>
  <r>
    <n v="30011365"/>
    <n v="113805886"/>
    <s v="Manhattan"/>
    <x v="28"/>
    <n v="40.777509999999999"/>
    <n v="-73.951740000000001"/>
    <s v="Entire home/apt"/>
    <n v="150"/>
    <n v="2"/>
    <n v="1"/>
    <d v="2019-05-25T00:00:00"/>
    <n v="0.67"/>
    <n v="33"/>
    <n v="338"/>
    <s v="Middle price"/>
  </r>
  <r>
    <n v="30011527"/>
    <n v="222236294"/>
    <s v="Brooklyn"/>
    <x v="6"/>
    <n v="40.689419999999998"/>
    <n v="-73.954549999999998"/>
    <s v="Entire home/apt"/>
    <n v="160"/>
    <n v="2"/>
    <n v="33"/>
    <d v="2019-07-03T00:00:00"/>
    <n v="4.6500000000000004"/>
    <n v="1"/>
    <n v="246"/>
    <s v="Middle price"/>
  </r>
  <r>
    <n v="30012164"/>
    <n v="30466297"/>
    <s v="Brooklyn"/>
    <x v="3"/>
    <n v="40.686320000000002"/>
    <n v="-73.962919999999997"/>
    <s v="Entire home/apt"/>
    <n v="100"/>
    <n v="2"/>
    <n v="5"/>
    <d v="2019-07-05T00:00:00"/>
    <n v="0.66"/>
    <n v="1"/>
    <n v="11"/>
    <s v="Middle price"/>
  </r>
  <r>
    <n v="30012632"/>
    <n v="87167456"/>
    <s v="Brooklyn"/>
    <x v="20"/>
    <n v="40.71942"/>
    <n v="-73.950109999999995"/>
    <s v="Private room"/>
    <n v="75"/>
    <n v="4"/>
    <n v="2"/>
    <d v="2018-12-08T00:00:00"/>
    <n v="0.26"/>
    <n v="1"/>
    <n v="0"/>
    <s v="Low price"/>
  </r>
  <r>
    <n v="30013028"/>
    <n v="225593905"/>
    <s v="Brooklyn"/>
    <x v="21"/>
    <n v="40.69285"/>
    <n v="-73.920850000000002"/>
    <s v="Private room"/>
    <n v="79"/>
    <n v="3"/>
    <n v="0"/>
    <d v="2019-06-23T00:00:00"/>
    <n v="1.37322142985868"/>
    <n v="1"/>
    <n v="24"/>
    <s v="Low price"/>
  </r>
  <r>
    <n v="30013315"/>
    <n v="19797950"/>
    <s v="Brooklyn"/>
    <x v="34"/>
    <n v="40.667360000000002"/>
    <n v="-73.994669999999999"/>
    <s v="Private room"/>
    <n v="53"/>
    <n v="1"/>
    <n v="0"/>
    <d v="2019-06-23T00:00:00"/>
    <n v="1.37322142985868"/>
    <n v="3"/>
    <n v="317"/>
    <s v="Low price"/>
  </r>
  <r>
    <n v="30013811"/>
    <n v="224711439"/>
    <s v="Manhattan"/>
    <x v="18"/>
    <n v="40.864139999999999"/>
    <n v="-73.925370000000001"/>
    <s v="Private room"/>
    <n v="50"/>
    <n v="3"/>
    <n v="1"/>
    <d v="2018-12-29T00:00:00"/>
    <n v="0.16"/>
    <n v="1"/>
    <n v="0"/>
    <s v="Low price"/>
  </r>
  <r>
    <n v="30014004"/>
    <n v="394891"/>
    <s v="Brooklyn"/>
    <x v="15"/>
    <n v="40.678260000000002"/>
    <n v="-73.963790000000003"/>
    <s v="Entire home/apt"/>
    <n v="200"/>
    <n v="4"/>
    <n v="2"/>
    <d v="2019-01-03T00:00:00"/>
    <n v="0.25"/>
    <n v="1"/>
    <n v="8"/>
    <s v="High price"/>
  </r>
  <r>
    <n v="30014439"/>
    <n v="35422741"/>
    <s v="Manhattan"/>
    <x v="19"/>
    <n v="40.730150000000002"/>
    <n v="-73.984470000000002"/>
    <s v="Entire home/apt"/>
    <n v="350"/>
    <n v="3"/>
    <n v="3"/>
    <d v="2019-06-16T00:00:00"/>
    <n v="0.48"/>
    <n v="1"/>
    <n v="5"/>
    <s v="High price"/>
  </r>
  <r>
    <n v="30014743"/>
    <n v="4817341"/>
    <s v="Manhattan"/>
    <x v="19"/>
    <n v="40.7288"/>
    <n v="-73.980580000000003"/>
    <s v="Entire home/apt"/>
    <n v="200"/>
    <n v="2"/>
    <n v="6"/>
    <d v="2019-06-23T00:00:00"/>
    <n v="0.95"/>
    <n v="1"/>
    <n v="7"/>
    <s v="High price"/>
  </r>
  <r>
    <n v="30014866"/>
    <n v="139879568"/>
    <s v="Queens"/>
    <x v="25"/>
    <n v="40.76538"/>
    <n v="-73.938819999999893"/>
    <s v="Private room"/>
    <n v="85"/>
    <n v="1"/>
    <n v="18"/>
    <d v="2019-05-27T00:00:00"/>
    <n v="2.5"/>
    <n v="6"/>
    <n v="363"/>
    <s v="Low price"/>
  </r>
  <r>
    <n v="30015529"/>
    <n v="53444504"/>
    <s v="Brooklyn"/>
    <x v="12"/>
    <n v="40.716329999999999"/>
    <n v="-73.941379999999995"/>
    <s v="Entire home/apt"/>
    <n v="200"/>
    <n v="1"/>
    <n v="5"/>
    <d v="2019-06-16T00:00:00"/>
    <n v="0.66"/>
    <n v="1"/>
    <n v="0"/>
    <s v="High price"/>
  </r>
  <r>
    <n v="30015658"/>
    <n v="220601248"/>
    <s v="Manhattan"/>
    <x v="23"/>
    <n v="40.71752"/>
    <n v="-73.988869999999906"/>
    <s v="Private room"/>
    <n v="75"/>
    <n v="2"/>
    <n v="24"/>
    <d v="2019-06-23T00:00:00"/>
    <n v="3.14"/>
    <n v="2"/>
    <n v="7"/>
    <s v="Low price"/>
  </r>
  <r>
    <n v="30015731"/>
    <n v="43043667"/>
    <s v="Manhattan"/>
    <x v="8"/>
    <n v="40.78105"/>
    <n v="-73.976330000000004"/>
    <s v="Entire home/apt"/>
    <n v="249"/>
    <n v="2"/>
    <n v="13"/>
    <d v="2019-02-28T00:00:00"/>
    <n v="1.82"/>
    <n v="1"/>
    <n v="0"/>
    <s v="High price"/>
  </r>
  <r>
    <n v="30015813"/>
    <n v="225618164"/>
    <s v="Brooklyn"/>
    <x v="34"/>
    <n v="40.681980000000003"/>
    <n v="-73.989620000000002"/>
    <s v="Private room"/>
    <n v="77"/>
    <n v="2"/>
    <n v="0"/>
    <d v="2019-06-23T00:00:00"/>
    <n v="1.37322142985868"/>
    <n v="3"/>
    <n v="365"/>
    <s v="Low price"/>
  </r>
  <r>
    <n v="30016740"/>
    <n v="224637257"/>
    <s v="Brooklyn"/>
    <x v="22"/>
    <n v="40.644910000000003"/>
    <n v="-73.957300000000004"/>
    <s v="Private room"/>
    <n v="55"/>
    <n v="2"/>
    <n v="17"/>
    <d v="2019-04-28T00:00:00"/>
    <n v="2.31"/>
    <n v="2"/>
    <n v="142"/>
    <s v="Low price"/>
  </r>
  <r>
    <n v="30017676"/>
    <n v="162496355"/>
    <s v="Queens"/>
    <x v="37"/>
    <n v="40.765309999999999"/>
    <n v="-73.813800000000001"/>
    <s v="Private room"/>
    <n v="43"/>
    <n v="2"/>
    <n v="6"/>
    <d v="2019-01-05T00:00:00"/>
    <n v="0.8"/>
    <n v="1"/>
    <n v="0"/>
    <s v="Low price"/>
  </r>
  <r>
    <n v="30017757"/>
    <n v="2653479"/>
    <s v="Manhattan"/>
    <x v="8"/>
    <n v="40.795050000000003"/>
    <n v="-73.963819999999998"/>
    <s v="Private room"/>
    <n v="90"/>
    <n v="2"/>
    <n v="2"/>
    <d v="2019-04-17T00:00:00"/>
    <n v="0.59"/>
    <n v="4"/>
    <n v="43"/>
    <s v="Low price"/>
  </r>
  <r>
    <n v="30018448"/>
    <n v="173287467"/>
    <s v="Queens"/>
    <x v="118"/>
    <n v="40.794690000000003"/>
    <n v="-73.845439999999996"/>
    <s v="Private room"/>
    <n v="50"/>
    <n v="5"/>
    <n v="0"/>
    <d v="2019-06-23T00:00:00"/>
    <n v="1.37322142985868"/>
    <n v="1"/>
    <n v="0"/>
    <s v="Low price"/>
  </r>
  <r>
    <n v="30018456"/>
    <n v="72015600"/>
    <s v="Brooklyn"/>
    <x v="22"/>
    <n v="40.646639999999998"/>
    <n v="-73.954859999999996"/>
    <s v="Private room"/>
    <n v="60"/>
    <n v="1"/>
    <n v="3"/>
    <d v="2019-01-27T00:00:00"/>
    <n v="0.48"/>
    <n v="1"/>
    <n v="0"/>
    <s v="Low price"/>
  </r>
  <r>
    <n v="30018946"/>
    <n v="14482375"/>
    <s v="Brooklyn"/>
    <x v="20"/>
    <n v="40.720739999999999"/>
    <n v="-73.943709999999996"/>
    <s v="Entire home/apt"/>
    <n v="95"/>
    <n v="3"/>
    <n v="0"/>
    <d v="2019-06-23T00:00:00"/>
    <n v="1.37322142985868"/>
    <n v="3"/>
    <n v="0"/>
    <s v="Low price"/>
  </r>
  <r>
    <n v="30019462"/>
    <n v="219848970"/>
    <s v="Manhattan"/>
    <x v="7"/>
    <n v="40.762030000000003"/>
    <n v="-73.993530000000007"/>
    <s v="Entire home/apt"/>
    <n v="100"/>
    <n v="3"/>
    <n v="0"/>
    <d v="2019-06-23T00:00:00"/>
    <n v="1.37322142985868"/>
    <n v="2"/>
    <n v="17"/>
    <s v="Middle price"/>
  </r>
  <r>
    <n v="30019511"/>
    <n v="17022165"/>
    <s v="Manhattan"/>
    <x v="23"/>
    <n v="40.720419999999997"/>
    <n v="-73.984139999999996"/>
    <s v="Private room"/>
    <n v="159"/>
    <n v="2"/>
    <n v="29"/>
    <d v="2019-07-04T00:00:00"/>
    <n v="4.3899999999999997"/>
    <n v="1"/>
    <n v="209"/>
    <s v="Middle price"/>
  </r>
  <r>
    <n v="30019535"/>
    <n v="38216858"/>
    <s v="Manhattan"/>
    <x v="43"/>
    <n v="40.707720000000002"/>
    <n v="-74.014889999999994"/>
    <s v="Private room"/>
    <n v="220"/>
    <n v="1"/>
    <n v="1"/>
    <d v="2019-05-21T00:00:00"/>
    <n v="0.6"/>
    <n v="4"/>
    <n v="365"/>
    <s v="High price"/>
  </r>
  <r>
    <n v="30020090"/>
    <n v="225646557"/>
    <s v="Manhattan"/>
    <x v="30"/>
    <n v="40.839010000000002"/>
    <n v="-73.938019999999995"/>
    <s v="Entire home/apt"/>
    <n v="199"/>
    <n v="2"/>
    <n v="18"/>
    <d v="2019-07-01T00:00:00"/>
    <n v="2.56"/>
    <n v="1"/>
    <n v="171"/>
    <s v="Middle price"/>
  </r>
  <r>
    <n v="30020439"/>
    <n v="3393434"/>
    <s v="Brooklyn"/>
    <x v="15"/>
    <n v="40.671520000000001"/>
    <n v="-73.947119999999998"/>
    <s v="Private room"/>
    <n v="100"/>
    <n v="3"/>
    <n v="0"/>
    <d v="2019-06-23T00:00:00"/>
    <n v="1.37322142985868"/>
    <n v="2"/>
    <n v="89"/>
    <s v="Middle price"/>
  </r>
  <r>
    <n v="30020524"/>
    <n v="36560763"/>
    <s v="Manhattan"/>
    <x v="23"/>
    <n v="40.717619999999997"/>
    <n v="-73.986059999999995"/>
    <s v="Entire home/apt"/>
    <n v="100"/>
    <n v="2"/>
    <n v="0"/>
    <d v="2019-06-23T00:00:00"/>
    <n v="1.37322142985868"/>
    <n v="1"/>
    <n v="0"/>
    <s v="Middle price"/>
  </r>
  <r>
    <n v="30020930"/>
    <n v="183924446"/>
    <s v="Manhattan"/>
    <x v="28"/>
    <n v="40.77064"/>
    <n v="-73.951239999999999"/>
    <s v="Entire home/apt"/>
    <n v="150"/>
    <n v="3"/>
    <n v="11"/>
    <d v="2019-06-22T00:00:00"/>
    <n v="1.56"/>
    <n v="1"/>
    <n v="49"/>
    <s v="Middle price"/>
  </r>
  <r>
    <n v="30021086"/>
    <n v="92963604"/>
    <s v="Manhattan"/>
    <x v="1"/>
    <n v="40.75638"/>
    <n v="-73.967500000000001"/>
    <s v="Private room"/>
    <n v="100"/>
    <n v="3"/>
    <n v="6"/>
    <d v="2019-04-21T00:00:00"/>
    <n v="0.85"/>
    <n v="1"/>
    <n v="45"/>
    <s v="Middle price"/>
  </r>
  <r>
    <n v="30021315"/>
    <n v="88161763"/>
    <s v="Manhattan"/>
    <x v="8"/>
    <n v="40.796720000000001"/>
    <n v="-73.961690000000004"/>
    <s v="Entire home/apt"/>
    <n v="150"/>
    <n v="2"/>
    <n v="29"/>
    <d v="2019-06-25T00:00:00"/>
    <n v="3.97"/>
    <n v="1"/>
    <n v="11"/>
    <s v="Middle price"/>
  </r>
  <r>
    <n v="30021600"/>
    <n v="225655167"/>
    <s v="Brooklyn"/>
    <x v="6"/>
    <n v="40.688699999999997"/>
    <n v="-73.927419999999998"/>
    <s v="Entire home/apt"/>
    <n v="150"/>
    <n v="5"/>
    <n v="3"/>
    <d v="2019-03-15T00:00:00"/>
    <n v="0.46"/>
    <n v="1"/>
    <n v="24"/>
    <s v="Middle price"/>
  </r>
  <r>
    <n v="30021914"/>
    <n v="153817"/>
    <s v="Bronx"/>
    <x v="181"/>
    <n v="40.862789999999997"/>
    <n v="-73.839469999999906"/>
    <s v="Entire home/apt"/>
    <n v="87"/>
    <n v="2"/>
    <n v="26"/>
    <d v="2019-06-30T00:00:00"/>
    <n v="3.42"/>
    <n v="1"/>
    <n v="7"/>
    <s v="Low price"/>
  </r>
  <r>
    <n v="30023607"/>
    <n v="29217011"/>
    <s v="Manhattan"/>
    <x v="23"/>
    <n v="40.721220000000002"/>
    <n v="-73.986519999999999"/>
    <s v="Private room"/>
    <n v="85"/>
    <n v="4"/>
    <n v="2"/>
    <d v="2019-01-04T00:00:00"/>
    <n v="0.28000000000000003"/>
    <n v="1"/>
    <n v="0"/>
    <s v="Low price"/>
  </r>
  <r>
    <n v="30027892"/>
    <n v="91851098"/>
    <s v="Brooklyn"/>
    <x v="29"/>
    <n v="40.677860000000003"/>
    <n v="-73.970290000000006"/>
    <s v="Entire home/apt"/>
    <n v="110"/>
    <n v="2"/>
    <n v="5"/>
    <d v="2019-04-26T00:00:00"/>
    <n v="0.89"/>
    <n v="1"/>
    <n v="0"/>
    <s v="Middle price"/>
  </r>
  <r>
    <n v="30029651"/>
    <n v="115741895"/>
    <s v="Queens"/>
    <x v="85"/>
    <n v="40.700800000000001"/>
    <n v="-73.75121"/>
    <s v="Private room"/>
    <n v="70"/>
    <n v="2"/>
    <n v="3"/>
    <d v="2019-05-19T00:00:00"/>
    <n v="0.4"/>
    <n v="2"/>
    <n v="186"/>
    <s v="Low price"/>
  </r>
  <r>
    <n v="30029831"/>
    <n v="8556404"/>
    <s v="Manhattan"/>
    <x v="30"/>
    <n v="40.852290000000004"/>
    <n v="-73.939400000000006"/>
    <s v="Private room"/>
    <n v="97"/>
    <n v="2"/>
    <n v="0"/>
    <d v="2019-06-23T00:00:00"/>
    <n v="1.37322142985868"/>
    <n v="1"/>
    <n v="365"/>
    <s v="Low price"/>
  </r>
  <r>
    <n v="30030480"/>
    <n v="107434423"/>
    <s v="Manhattan"/>
    <x v="11"/>
    <n v="40.729430000000001"/>
    <n v="-74.002430000000004"/>
    <s v="Entire home/apt"/>
    <n v="269"/>
    <n v="2"/>
    <n v="1"/>
    <d v="2019-01-05T00:00:00"/>
    <n v="0.16"/>
    <n v="232"/>
    <n v="234"/>
    <s v="High price"/>
  </r>
  <r>
    <n v="30031616"/>
    <n v="107434423"/>
    <s v="Manhattan"/>
    <x v="28"/>
    <n v="40.77196"/>
    <n v="-73.951750000000004"/>
    <s v="Entire home/apt"/>
    <n v="255"/>
    <n v="2"/>
    <n v="0"/>
    <d v="2019-06-23T00:00:00"/>
    <n v="1.37322142985868"/>
    <n v="232"/>
    <n v="157"/>
    <s v="High price"/>
  </r>
  <r>
    <n v="30031841"/>
    <n v="225618164"/>
    <s v="Brooklyn"/>
    <x v="34"/>
    <n v="40.681550000000001"/>
    <n v="-73.989469999999997"/>
    <s v="Private room"/>
    <n v="79"/>
    <n v="2"/>
    <n v="0"/>
    <d v="2019-06-23T00:00:00"/>
    <n v="1.37322142985868"/>
    <n v="3"/>
    <n v="365"/>
    <s v="Low price"/>
  </r>
  <r>
    <n v="30033284"/>
    <n v="107434423"/>
    <s v="Manhattan"/>
    <x v="43"/>
    <n v="40.704619999999998"/>
    <n v="-74.009119999999996"/>
    <s v="Entire home/apt"/>
    <n v="248"/>
    <n v="2"/>
    <n v="0"/>
    <d v="2019-06-23T00:00:00"/>
    <n v="1.37322142985868"/>
    <n v="232"/>
    <n v="338"/>
    <s v="High price"/>
  </r>
  <r>
    <n v="30033478"/>
    <n v="225724159"/>
    <s v="Manhattan"/>
    <x v="2"/>
    <n v="40.818570000000001"/>
    <n v="-73.955699999999993"/>
    <s v="Private room"/>
    <n v="59"/>
    <n v="1"/>
    <n v="2"/>
    <d v="2019-02-03T00:00:00"/>
    <n v="0.36"/>
    <n v="1"/>
    <n v="0"/>
    <s v="Low price"/>
  </r>
  <r>
    <n v="30034070"/>
    <n v="211549023"/>
    <s v="Manhattan"/>
    <x v="1"/>
    <n v="40.746870000000001"/>
    <n v="-73.98836"/>
    <s v="Entire home/apt"/>
    <n v="220"/>
    <n v="2"/>
    <n v="8"/>
    <d v="2019-06-14T00:00:00"/>
    <n v="1.48"/>
    <n v="13"/>
    <n v="315"/>
    <s v="High price"/>
  </r>
  <r>
    <n v="30034260"/>
    <n v="225730907"/>
    <s v="Brooklyn"/>
    <x v="21"/>
    <n v="40.699359999999999"/>
    <n v="-73.924199999999999"/>
    <s v="Entire home/apt"/>
    <n v="170"/>
    <n v="2"/>
    <n v="36"/>
    <d v="2019-07-02T00:00:00"/>
    <n v="5.24"/>
    <n v="1"/>
    <n v="191"/>
    <s v="Middle price"/>
  </r>
  <r>
    <n v="30035166"/>
    <n v="172611460"/>
    <s v="Manhattan"/>
    <x v="2"/>
    <n v="40.825110000000002"/>
    <n v="-73.949609999999893"/>
    <s v="Entire home/apt"/>
    <n v="100"/>
    <n v="1"/>
    <n v="2"/>
    <d v="2019-02-23T00:00:00"/>
    <n v="0.38"/>
    <n v="2"/>
    <n v="150"/>
    <s v="Middle price"/>
  </r>
  <r>
    <n v="30035973"/>
    <n v="160493366"/>
    <s v="Queens"/>
    <x v="49"/>
    <n v="40.769919999999999"/>
    <n v="-73.897189999999995"/>
    <s v="Entire home/apt"/>
    <n v="62"/>
    <n v="5"/>
    <n v="3"/>
    <d v="2019-05-18T00:00:00"/>
    <n v="0.76"/>
    <n v="1"/>
    <n v="6"/>
    <s v="Low price"/>
  </r>
  <r>
    <n v="30036315"/>
    <n v="120939023"/>
    <s v="Brooklyn"/>
    <x v="12"/>
    <n v="40.71837"/>
    <n v="-73.958819999999903"/>
    <s v="Private room"/>
    <n v="99"/>
    <n v="2"/>
    <n v="9"/>
    <d v="2019-06-17T00:00:00"/>
    <n v="1.1599999999999999"/>
    <n v="2"/>
    <n v="46"/>
    <s v="Low price"/>
  </r>
  <r>
    <n v="30036390"/>
    <n v="225620845"/>
    <s v="Brooklyn"/>
    <x v="73"/>
    <n v="40.584029999999998"/>
    <n v="-73.956919999999997"/>
    <s v="Entire home/apt"/>
    <n v="180"/>
    <n v="3"/>
    <n v="4"/>
    <d v="2019-06-09T00:00:00"/>
    <n v="0.63"/>
    <n v="3"/>
    <n v="156"/>
    <s v="Middle price"/>
  </r>
  <r>
    <n v="30036783"/>
    <n v="225748084"/>
    <s v="Brooklyn"/>
    <x v="15"/>
    <n v="40.677259999999997"/>
    <n v="-73.955730000000003"/>
    <s v="Entire home/apt"/>
    <n v="140"/>
    <n v="7"/>
    <n v="0"/>
    <d v="2019-06-23T00:00:00"/>
    <n v="1.37322142985868"/>
    <n v="1"/>
    <n v="0"/>
    <s v="Middle price"/>
  </r>
  <r>
    <n v="30037000"/>
    <n v="3297399"/>
    <s v="Brooklyn"/>
    <x v="54"/>
    <n v="40.643909999999998"/>
    <n v="-73.948329999999999"/>
    <s v="Entire home/apt"/>
    <n v="57"/>
    <n v="1"/>
    <n v="6"/>
    <d v="2019-01-08T00:00:00"/>
    <n v="0.8"/>
    <n v="1"/>
    <n v="0"/>
    <s v="Low price"/>
  </r>
  <r>
    <n v="30037339"/>
    <n v="225620845"/>
    <s v="Brooklyn"/>
    <x v="73"/>
    <n v="40.584960000000002"/>
    <n v="-73.957390000000004"/>
    <s v="Entire home/apt"/>
    <n v="250"/>
    <n v="3"/>
    <n v="4"/>
    <d v="2019-06-23T00:00:00"/>
    <n v="0.62"/>
    <n v="3"/>
    <n v="360"/>
    <s v="High price"/>
  </r>
  <r>
    <n v="30037892"/>
    <n v="23020619"/>
    <s v="Manhattan"/>
    <x v="11"/>
    <n v="40.734439999999999"/>
    <n v="-74.005619999999993"/>
    <s v="Private room"/>
    <n v="190"/>
    <n v="2"/>
    <n v="4"/>
    <d v="2019-04-27T00:00:00"/>
    <n v="0.53"/>
    <n v="2"/>
    <n v="0"/>
    <s v="Middle price"/>
  </r>
  <r>
    <n v="30037932"/>
    <n v="183625602"/>
    <s v="Staten Island"/>
    <x v="55"/>
    <n v="40.629170000000002"/>
    <n v="-74.086190000000002"/>
    <s v="Entire home/apt"/>
    <n v="120"/>
    <n v="3"/>
    <n v="15"/>
    <d v="2019-07-01T00:00:00"/>
    <n v="1.92"/>
    <n v="1"/>
    <n v="166"/>
    <s v="Middle price"/>
  </r>
  <r>
    <n v="30038038"/>
    <n v="39770685"/>
    <s v="Manhattan"/>
    <x v="7"/>
    <n v="40.755510000000001"/>
    <n v="-73.992359999999906"/>
    <s v="Entire home/apt"/>
    <n v="300"/>
    <n v="4"/>
    <n v="8"/>
    <d v="2019-06-23T00:00:00"/>
    <n v="1.06"/>
    <n v="1"/>
    <n v="7"/>
    <s v="High price"/>
  </r>
  <r>
    <n v="30038130"/>
    <n v="213781715"/>
    <s v="Manhattan"/>
    <x v="48"/>
    <n v="40.728650000000002"/>
    <n v="-73.991479999999996"/>
    <s v="Entire home/apt"/>
    <n v="179"/>
    <n v="1"/>
    <n v="0"/>
    <d v="2019-06-23T00:00:00"/>
    <n v="1.37322142985868"/>
    <n v="33"/>
    <n v="179"/>
    <s v="Middle price"/>
  </r>
  <r>
    <n v="30038208"/>
    <n v="225706084"/>
    <s v="Brooklyn"/>
    <x v="24"/>
    <n v="40.657859999999999"/>
    <n v="-73.958129999999997"/>
    <s v="Entire home/apt"/>
    <n v="135"/>
    <n v="2"/>
    <n v="29"/>
    <d v="2019-06-29T00:00:00"/>
    <n v="4.01"/>
    <n v="1"/>
    <n v="80"/>
    <s v="Middle price"/>
  </r>
  <r>
    <n v="30038245"/>
    <n v="6480134"/>
    <s v="Manhattan"/>
    <x v="2"/>
    <n v="40.82414"/>
    <n v="-73.939119999999903"/>
    <s v="Private room"/>
    <n v="60"/>
    <n v="4"/>
    <n v="11"/>
    <d v="2019-06-18T00:00:00"/>
    <n v="1.53"/>
    <n v="2"/>
    <n v="161"/>
    <s v="Low price"/>
  </r>
  <r>
    <n v="30038280"/>
    <n v="22749087"/>
    <s v="Manhattan"/>
    <x v="19"/>
    <n v="40.725140000000003"/>
    <n v="-73.985039999999998"/>
    <s v="Entire home/apt"/>
    <n v="175"/>
    <n v="3"/>
    <n v="7"/>
    <d v="2019-03-30T00:00:00"/>
    <n v="0.9"/>
    <n v="1"/>
    <n v="110"/>
    <s v="Middle price"/>
  </r>
  <r>
    <n v="30038437"/>
    <n v="15605409"/>
    <s v="Manhattan"/>
    <x v="28"/>
    <n v="40.77064"/>
    <n v="-73.961969999999994"/>
    <s v="Entire home/apt"/>
    <n v="345"/>
    <n v="7"/>
    <n v="15"/>
    <d v="2019-06-14T00:00:00"/>
    <n v="1.92"/>
    <n v="1"/>
    <n v="21"/>
    <s v="High price"/>
  </r>
  <r>
    <n v="30038438"/>
    <n v="213781715"/>
    <s v="Brooklyn"/>
    <x v="20"/>
    <n v="40.732779999999998"/>
    <n v="-73.953680000000006"/>
    <s v="Private room"/>
    <n v="119"/>
    <n v="1"/>
    <n v="0"/>
    <d v="2019-06-23T00:00:00"/>
    <n v="1.37322142985868"/>
    <n v="33"/>
    <n v="180"/>
    <s v="Middle price"/>
  </r>
  <r>
    <n v="30039638"/>
    <n v="75224005"/>
    <s v="Brooklyn"/>
    <x v="17"/>
    <n v="40.656959999999998"/>
    <n v="-73.979419999999905"/>
    <s v="Entire home/apt"/>
    <n v="130"/>
    <n v="7"/>
    <n v="1"/>
    <d v="2019-06-27T00:00:00"/>
    <n v="1"/>
    <n v="1"/>
    <n v="11"/>
    <s v="Middle price"/>
  </r>
  <r>
    <n v="30040019"/>
    <n v="2021640"/>
    <s v="Manhattan"/>
    <x v="28"/>
    <n v="40.777169999999998"/>
    <n v="-73.954040000000006"/>
    <s v="Entire home/apt"/>
    <n v="182"/>
    <n v="2"/>
    <n v="28"/>
    <d v="2019-07-02T00:00:00"/>
    <n v="3.85"/>
    <n v="1"/>
    <n v="64"/>
    <s v="Middle price"/>
  </r>
  <r>
    <n v="30040977"/>
    <n v="48860816"/>
    <s v="Manhattan"/>
    <x v="28"/>
    <n v="40.77487"/>
    <n v="-73.956540000000004"/>
    <s v="Entire home/apt"/>
    <n v="123"/>
    <n v="1"/>
    <n v="0"/>
    <d v="2019-06-23T00:00:00"/>
    <n v="1.37322142985868"/>
    <n v="1"/>
    <n v="0"/>
    <s v="Middle price"/>
  </r>
  <r>
    <n v="30041344"/>
    <n v="19531024"/>
    <s v="Manhattan"/>
    <x v="2"/>
    <n v="40.808770000000003"/>
    <n v="-73.941220000000001"/>
    <s v="Private room"/>
    <n v="100"/>
    <n v="2"/>
    <n v="0"/>
    <d v="2019-06-23T00:00:00"/>
    <n v="1.37322142985868"/>
    <n v="2"/>
    <n v="0"/>
    <s v="Middle price"/>
  </r>
  <r>
    <n v="30041537"/>
    <n v="224315550"/>
    <s v="Brooklyn"/>
    <x v="12"/>
    <n v="40.709560000000003"/>
    <n v="-73.965519999999998"/>
    <s v="Private room"/>
    <n v="90"/>
    <n v="2"/>
    <n v="39"/>
    <d v="2019-06-26T00:00:00"/>
    <n v="5.37"/>
    <n v="2"/>
    <n v="78"/>
    <s v="Low price"/>
  </r>
  <r>
    <n v="30041554"/>
    <n v="19531024"/>
    <s v="Manhattan"/>
    <x v="2"/>
    <n v="40.809449999999998"/>
    <n v="-73.941829999999996"/>
    <s v="Entire home/apt"/>
    <n v="175"/>
    <n v="3"/>
    <n v="1"/>
    <d v="2019-01-01T00:00:00"/>
    <n v="0.16"/>
    <n v="2"/>
    <n v="46"/>
    <s v="Middle price"/>
  </r>
  <r>
    <n v="30043083"/>
    <n v="225790094"/>
    <s v="Brooklyn"/>
    <x v="54"/>
    <n v="40.651290000000003"/>
    <n v="-73.926959999999994"/>
    <s v="Private room"/>
    <n v="35"/>
    <n v="1"/>
    <n v="10"/>
    <d v="2019-07-02T00:00:00"/>
    <n v="1.32"/>
    <n v="3"/>
    <n v="83"/>
    <s v="Low price"/>
  </r>
  <r>
    <n v="30043303"/>
    <n v="22826759"/>
    <s v="Brooklyn"/>
    <x v="20"/>
    <n v="40.720509999999997"/>
    <n v="-73.954639999999998"/>
    <s v="Entire home/apt"/>
    <n v="103"/>
    <n v="3"/>
    <n v="3"/>
    <d v="2019-05-19T00:00:00"/>
    <n v="0.46"/>
    <n v="1"/>
    <n v="11"/>
    <s v="Middle price"/>
  </r>
  <r>
    <n v="30043557"/>
    <n v="225454310"/>
    <s v="Queens"/>
    <x v="159"/>
    <n v="40.598019999999998"/>
    <n v="-73.75497"/>
    <s v="Private room"/>
    <n v="70"/>
    <n v="1"/>
    <n v="12"/>
    <d v="2019-06-19T00:00:00"/>
    <n v="1.69"/>
    <n v="4"/>
    <n v="361"/>
    <s v="Low price"/>
  </r>
  <r>
    <n v="30043754"/>
    <n v="2559403"/>
    <s v="Manhattan"/>
    <x v="1"/>
    <n v="40.759590000000003"/>
    <n v="-73.970839999999995"/>
    <s v="Private room"/>
    <n v="100"/>
    <n v="3"/>
    <n v="1"/>
    <d v="2018-12-31T00:00:00"/>
    <n v="0.16"/>
    <n v="1"/>
    <n v="0"/>
    <s v="Middle price"/>
  </r>
  <r>
    <n v="30043809"/>
    <n v="225454310"/>
    <s v="Queens"/>
    <x v="159"/>
    <n v="40.59836"/>
    <n v="-73.755549999999999"/>
    <s v="Private room"/>
    <n v="50"/>
    <n v="1"/>
    <n v="12"/>
    <d v="2019-04-28T00:00:00"/>
    <n v="1.55"/>
    <n v="4"/>
    <n v="363"/>
    <s v="Low price"/>
  </r>
  <r>
    <n v="30043966"/>
    <n v="133723890"/>
    <s v="Brooklyn"/>
    <x v="6"/>
    <n v="40.687100000000001"/>
    <n v="-73.924490000000006"/>
    <s v="Entire home/apt"/>
    <n v="125"/>
    <n v="3"/>
    <n v="20"/>
    <d v="2019-06-24T00:00:00"/>
    <n v="2.58"/>
    <n v="1"/>
    <n v="339"/>
    <s v="Middle price"/>
  </r>
  <r>
    <n v="30045214"/>
    <n v="33235360"/>
    <s v="Brooklyn"/>
    <x v="12"/>
    <n v="40.709029999999998"/>
    <n v="-73.944159999999997"/>
    <s v="Private room"/>
    <n v="60"/>
    <n v="2"/>
    <n v="14"/>
    <d v="2019-06-26T00:00:00"/>
    <n v="1.89"/>
    <n v="2"/>
    <n v="14"/>
    <s v="Low price"/>
  </r>
  <r>
    <n v="30045461"/>
    <n v="67658340"/>
    <s v="Manhattan"/>
    <x v="2"/>
    <n v="40.81691"/>
    <n v="-73.941239999999993"/>
    <s v="Private room"/>
    <n v="70"/>
    <n v="2"/>
    <n v="17"/>
    <d v="2019-06-29T00:00:00"/>
    <n v="2.44"/>
    <n v="1"/>
    <n v="27"/>
    <s v="Low price"/>
  </r>
  <r>
    <n v="30045865"/>
    <n v="224655849"/>
    <s v="Manhattan"/>
    <x v="4"/>
    <n v="40.789180000000002"/>
    <n v="-73.948340000000002"/>
    <s v="Entire home/apt"/>
    <n v="110"/>
    <n v="2"/>
    <n v="1"/>
    <d v="2019-02-12T00:00:00"/>
    <n v="0.2"/>
    <n v="2"/>
    <n v="0"/>
    <s v="Middle price"/>
  </r>
  <r>
    <n v="30046140"/>
    <n v="59011845"/>
    <s v="Manhattan"/>
    <x v="2"/>
    <n v="40.799700000000001"/>
    <n v="-73.953400000000002"/>
    <s v="Entire home/apt"/>
    <n v="100"/>
    <n v="3"/>
    <n v="0"/>
    <d v="2019-06-23T00:00:00"/>
    <n v="1.37322142985868"/>
    <n v="1"/>
    <n v="83"/>
    <s v="Middle price"/>
  </r>
  <r>
    <n v="30046174"/>
    <n v="224655849"/>
    <s v="Manhattan"/>
    <x v="4"/>
    <n v="40.790520000000001"/>
    <n v="-73.94838"/>
    <s v="Entire home/apt"/>
    <n v="120"/>
    <n v="2"/>
    <n v="1"/>
    <d v="2019-05-31T00:00:00"/>
    <n v="0.77"/>
    <n v="2"/>
    <n v="0"/>
    <s v="Middle price"/>
  </r>
  <r>
    <n v="30046332"/>
    <n v="11718279"/>
    <s v="Manhattan"/>
    <x v="43"/>
    <n v="40.708150000000003"/>
    <n v="-74.005129999999994"/>
    <s v="Private room"/>
    <n v="115"/>
    <n v="2"/>
    <n v="4"/>
    <d v="2019-01-01T00:00:00"/>
    <n v="0.55000000000000004"/>
    <n v="1"/>
    <n v="177"/>
    <s v="Middle price"/>
  </r>
  <r>
    <n v="30046359"/>
    <n v="26603179"/>
    <s v="Brooklyn"/>
    <x v="40"/>
    <n v="40.703400000000002"/>
    <n v="-73.985439999999997"/>
    <s v="Entire home/apt"/>
    <n v="219"/>
    <n v="3"/>
    <n v="16"/>
    <d v="2019-06-26T00:00:00"/>
    <n v="2.5"/>
    <n v="1"/>
    <n v="332"/>
    <s v="High price"/>
  </r>
  <r>
    <n v="30046573"/>
    <n v="3896863"/>
    <s v="Manhattan"/>
    <x v="14"/>
    <n v="40.741639999999997"/>
    <n v="-73.996560000000002"/>
    <s v="Entire home/apt"/>
    <n v="250"/>
    <n v="3"/>
    <n v="18"/>
    <d v="2019-06-21T00:00:00"/>
    <n v="3.44"/>
    <n v="1"/>
    <n v="51"/>
    <s v="High price"/>
  </r>
  <r>
    <n v="30046737"/>
    <n v="225813251"/>
    <s v="Queens"/>
    <x v="85"/>
    <n v="40.696800000000003"/>
    <n v="-73.765919999999994"/>
    <s v="Entire home/apt"/>
    <n v="135"/>
    <n v="1"/>
    <n v="69"/>
    <d v="2019-07-02T00:00:00"/>
    <n v="10.67"/>
    <n v="1"/>
    <n v="158"/>
    <s v="Middle price"/>
  </r>
  <r>
    <n v="30047100"/>
    <n v="22588056"/>
    <s v="Brooklyn"/>
    <x v="12"/>
    <n v="40.713230000000003"/>
    <n v="-73.963189999999997"/>
    <s v="Entire home/apt"/>
    <n v="90"/>
    <n v="7"/>
    <n v="1"/>
    <d v="2019-01-02T00:00:00"/>
    <n v="0.16"/>
    <n v="1"/>
    <n v="0"/>
    <s v="Low price"/>
  </r>
  <r>
    <n v="30047357"/>
    <n v="204906313"/>
    <s v="Brooklyn"/>
    <x v="73"/>
    <n v="40.590209999999999"/>
    <n v="-73.947999999999993"/>
    <s v="Private room"/>
    <n v="55"/>
    <n v="1"/>
    <n v="45"/>
    <d v="2019-06-15T00:00:00"/>
    <n v="5.74"/>
    <n v="3"/>
    <n v="83"/>
    <s v="Low price"/>
  </r>
  <r>
    <n v="30047371"/>
    <n v="59240650"/>
    <s v="Manhattan"/>
    <x v="18"/>
    <n v="40.859699999999997"/>
    <n v="-73.927480000000003"/>
    <s v="Private room"/>
    <n v="75"/>
    <n v="2"/>
    <n v="5"/>
    <d v="2019-01-05T00:00:00"/>
    <n v="0.66"/>
    <n v="1"/>
    <n v="0"/>
    <s v="Low price"/>
  </r>
  <r>
    <n v="30048135"/>
    <n v="78251"/>
    <s v="Brooklyn"/>
    <x v="32"/>
    <n v="40.700989999999997"/>
    <n v="-73.995319999999893"/>
    <s v="Entire home/apt"/>
    <n v="100"/>
    <n v="2"/>
    <n v="0"/>
    <d v="2019-06-23T00:00:00"/>
    <n v="1.37322142985868"/>
    <n v="2"/>
    <n v="310"/>
    <s v="Middle price"/>
  </r>
  <r>
    <n v="30048506"/>
    <n v="44682387"/>
    <s v="Queens"/>
    <x v="46"/>
    <n v="40.671959999999999"/>
    <n v="-73.778210000000001"/>
    <s v="Entire home/apt"/>
    <n v="155"/>
    <n v="1"/>
    <n v="59"/>
    <d v="2019-06-26T00:00:00"/>
    <n v="7.6"/>
    <n v="2"/>
    <n v="287"/>
    <s v="Middle price"/>
  </r>
  <r>
    <n v="30048716"/>
    <n v="225749624"/>
    <s v="Brooklyn"/>
    <x v="6"/>
    <n v="40.692329999999998"/>
    <n v="-73.943659999999994"/>
    <s v="Private room"/>
    <n v="70"/>
    <n v="1"/>
    <n v="1"/>
    <d v="2018-12-01T00:00:00"/>
    <n v="0.14000000000000001"/>
    <n v="1"/>
    <n v="0"/>
    <s v="Low price"/>
  </r>
  <r>
    <n v="30049755"/>
    <n v="5326571"/>
    <s v="Queens"/>
    <x v="49"/>
    <n v="40.777509999999999"/>
    <n v="-73.909559999999999"/>
    <s v="Private room"/>
    <n v="85"/>
    <n v="2"/>
    <n v="2"/>
    <d v="2019-05-31T00:00:00"/>
    <n v="0.28999999999999998"/>
    <n v="2"/>
    <n v="278"/>
    <s v="Low price"/>
  </r>
  <r>
    <n v="30049817"/>
    <n v="140830391"/>
    <s v="Manhattan"/>
    <x v="18"/>
    <n v="40.86159"/>
    <n v="-73.926859999999905"/>
    <s v="Private room"/>
    <n v="60"/>
    <n v="1"/>
    <n v="15"/>
    <d v="2019-06-24T00:00:00"/>
    <n v="2.0099999999999998"/>
    <n v="9"/>
    <n v="89"/>
    <s v="Low price"/>
  </r>
  <r>
    <n v="30057248"/>
    <n v="221645033"/>
    <s v="Brooklyn"/>
    <x v="21"/>
    <n v="40.700940000000003"/>
    <n v="-73.919919999999905"/>
    <s v="Private room"/>
    <n v="59"/>
    <n v="1"/>
    <n v="1"/>
    <d v="2019-05-31T00:00:00"/>
    <n v="0.75"/>
    <n v="5"/>
    <n v="148"/>
    <s v="Low price"/>
  </r>
  <r>
    <n v="30057380"/>
    <n v="14022130"/>
    <s v="Brooklyn"/>
    <x v="24"/>
    <n v="40.656460000000003"/>
    <n v="-73.952290000000005"/>
    <s v="Entire home/apt"/>
    <n v="115"/>
    <n v="2"/>
    <n v="1"/>
    <d v="2018-12-26T00:00:00"/>
    <n v="0.15"/>
    <n v="1"/>
    <n v="0"/>
    <s v="Middle price"/>
  </r>
  <r>
    <n v="30058948"/>
    <n v="225889604"/>
    <s v="Queens"/>
    <x v="37"/>
    <n v="40.763449999999999"/>
    <n v="-73.828000000000003"/>
    <s v="Private room"/>
    <n v="73"/>
    <n v="1"/>
    <n v="5"/>
    <d v="2019-06-18T00:00:00"/>
    <n v="1.17"/>
    <n v="5"/>
    <n v="87"/>
    <s v="Low price"/>
  </r>
  <r>
    <n v="30059270"/>
    <n v="225891200"/>
    <s v="Queens"/>
    <x v="44"/>
    <n v="40.709470000000003"/>
    <n v="-73.900390000000002"/>
    <s v="Private room"/>
    <n v="75"/>
    <n v="2"/>
    <n v="0"/>
    <d v="2019-06-23T00:00:00"/>
    <n v="1.37322142985868"/>
    <n v="1"/>
    <n v="0"/>
    <s v="Low price"/>
  </r>
  <r>
    <n v="30059328"/>
    <n v="41194120"/>
    <s v="Manhattan"/>
    <x v="52"/>
    <n v="40.729779999999998"/>
    <n v="-73.99982"/>
    <s v="Entire home/apt"/>
    <n v="275"/>
    <n v="1"/>
    <n v="4"/>
    <d v="2019-05-26T00:00:00"/>
    <n v="0.61"/>
    <n v="1"/>
    <n v="0"/>
    <s v="High price"/>
  </r>
  <r>
    <n v="30059491"/>
    <n v="46093850"/>
    <s v="Brooklyn"/>
    <x v="6"/>
    <n v="40.681370000000001"/>
    <n v="-73.957139999999995"/>
    <s v="Private room"/>
    <n v="100"/>
    <n v="1"/>
    <n v="2"/>
    <d v="2018-12-29T00:00:00"/>
    <n v="0.26"/>
    <n v="1"/>
    <n v="311"/>
    <s v="Middle price"/>
  </r>
  <r>
    <n v="30059579"/>
    <n v="157093664"/>
    <s v="Queens"/>
    <x v="85"/>
    <n v="40.698659999999997"/>
    <n v="-73.767589999999998"/>
    <s v="Private room"/>
    <n v="59"/>
    <n v="1"/>
    <n v="0"/>
    <d v="2019-06-23T00:00:00"/>
    <n v="1.37322142985868"/>
    <n v="2"/>
    <n v="365"/>
    <s v="Low price"/>
  </r>
  <r>
    <n v="30060150"/>
    <n v="129902279"/>
    <s v="Brooklyn"/>
    <x v="79"/>
    <n v="40.659770000000002"/>
    <n v="-73.990870000000001"/>
    <s v="Private room"/>
    <n v="40"/>
    <n v="8"/>
    <n v="7"/>
    <d v="2019-06-12T00:00:00"/>
    <n v="0.96"/>
    <n v="1"/>
    <n v="66"/>
    <s v="Low price"/>
  </r>
  <r>
    <n v="30060474"/>
    <n v="29765186"/>
    <s v="Brooklyn"/>
    <x v="6"/>
    <n v="40.697200000000002"/>
    <n v="-73.936130000000006"/>
    <s v="Private room"/>
    <n v="75"/>
    <n v="2"/>
    <n v="6"/>
    <d v="2019-06-14T00:00:00"/>
    <n v="0.86"/>
    <n v="1"/>
    <n v="84"/>
    <s v="Low price"/>
  </r>
  <r>
    <n v="30060926"/>
    <n v="160940380"/>
    <s v="Queens"/>
    <x v="85"/>
    <n v="40.698689999999999"/>
    <n v="-73.748999999999995"/>
    <s v="Entire home/apt"/>
    <n v="250"/>
    <n v="3"/>
    <n v="4"/>
    <d v="2019-06-09T00:00:00"/>
    <n v="0.63"/>
    <n v="3"/>
    <n v="348"/>
    <s v="High price"/>
  </r>
  <r>
    <n v="30062210"/>
    <n v="225913497"/>
    <s v="Brooklyn"/>
    <x v="6"/>
    <n v="40.679659999999998"/>
    <n v="-73.907550000000001"/>
    <s v="Private room"/>
    <n v="28"/>
    <n v="3"/>
    <n v="1"/>
    <d v="2019-01-01T00:00:00"/>
    <n v="0.16"/>
    <n v="1"/>
    <n v="0"/>
    <s v="Low price"/>
  </r>
  <r>
    <n v="30062344"/>
    <n v="49290775"/>
    <s v="Brooklyn"/>
    <x v="20"/>
    <n v="40.735610000000001"/>
    <n v="-73.958730000000003"/>
    <s v="Entire home/apt"/>
    <n v="150"/>
    <n v="3"/>
    <n v="3"/>
    <d v="2019-04-13T00:00:00"/>
    <n v="0.48"/>
    <n v="1"/>
    <n v="42"/>
    <s v="Middle price"/>
  </r>
  <r>
    <n v="30062477"/>
    <n v="172369331"/>
    <s v="Brooklyn"/>
    <x v="73"/>
    <n v="40.598230000000001"/>
    <n v="-73.959090000000003"/>
    <s v="Shared room"/>
    <n v="30"/>
    <n v="2"/>
    <n v="5"/>
    <d v="2019-06-12T00:00:00"/>
    <n v="0.66"/>
    <n v="10"/>
    <n v="0"/>
    <s v="Low price"/>
  </r>
  <r>
    <n v="30062478"/>
    <n v="225913271"/>
    <s v="Manhattan"/>
    <x v="14"/>
    <n v="40.750700000000002"/>
    <n v="-74.002610000000004"/>
    <s v="Entire home/apt"/>
    <n v="170"/>
    <n v="3"/>
    <n v="6"/>
    <d v="2019-06-30T00:00:00"/>
    <n v="0.84"/>
    <n v="1"/>
    <n v="170"/>
    <s v="Middle price"/>
  </r>
  <r>
    <n v="30062776"/>
    <n v="169472089"/>
    <s v="Queens"/>
    <x v="37"/>
    <n v="40.76079"/>
    <n v="-73.833869999999905"/>
    <s v="Private room"/>
    <n v="90"/>
    <n v="3"/>
    <n v="1"/>
    <d v="2019-01-06T00:00:00"/>
    <n v="0.16"/>
    <n v="2"/>
    <n v="90"/>
    <s v="Low price"/>
  </r>
  <r>
    <n v="30063499"/>
    <n v="188575380"/>
    <s v="Queens"/>
    <x v="37"/>
    <n v="40.760680000000001"/>
    <n v="-73.822329999999994"/>
    <s v="Private room"/>
    <n v="66"/>
    <n v="2"/>
    <n v="19"/>
    <d v="2019-06-24T00:00:00"/>
    <n v="2.73"/>
    <n v="1"/>
    <n v="312"/>
    <s v="Low price"/>
  </r>
  <r>
    <n v="30063759"/>
    <n v="14859699"/>
    <s v="Manhattan"/>
    <x v="30"/>
    <n v="40.836489999999998"/>
    <n v="-73.943830000000005"/>
    <s v="Private room"/>
    <n v="29"/>
    <n v="2"/>
    <n v="0"/>
    <d v="2019-06-23T00:00:00"/>
    <n v="1.37322142985868"/>
    <n v="1"/>
    <n v="0"/>
    <s v="Low price"/>
  </r>
  <r>
    <n v="30063808"/>
    <n v="16072607"/>
    <s v="Brooklyn"/>
    <x v="12"/>
    <n v="40.709009999999999"/>
    <n v="-73.967600000000004"/>
    <s v="Entire home/apt"/>
    <n v="300"/>
    <n v="4"/>
    <n v="2"/>
    <d v="2019-04-20T00:00:00"/>
    <n v="0.32"/>
    <n v="1"/>
    <n v="161"/>
    <s v="High price"/>
  </r>
  <r>
    <n v="30064021"/>
    <n v="225926055"/>
    <s v="Manhattan"/>
    <x v="2"/>
    <n v="40.82199"/>
    <n v="-73.956319999999906"/>
    <s v="Entire home/apt"/>
    <n v="120"/>
    <n v="5"/>
    <n v="1"/>
    <d v="2019-01-02T00:00:00"/>
    <n v="0.16"/>
    <n v="1"/>
    <n v="0"/>
    <s v="Middle price"/>
  </r>
  <r>
    <n v="30064378"/>
    <n v="148298029"/>
    <s v="Queens"/>
    <x v="56"/>
    <n v="40.76529"/>
    <n v="-73.911369999999906"/>
    <s v="Entire home/apt"/>
    <n v="103"/>
    <n v="5"/>
    <n v="1"/>
    <d v="2019-01-01T00:00:00"/>
    <n v="0.16"/>
    <n v="1"/>
    <n v="0"/>
    <s v="Middle price"/>
  </r>
  <r>
    <n v="30064760"/>
    <n v="12625398"/>
    <s v="Queens"/>
    <x v="44"/>
    <n v="40.70581"/>
    <n v="-73.909779999999998"/>
    <s v="Private room"/>
    <n v="43"/>
    <n v="2"/>
    <n v="4"/>
    <d v="2019-04-21T00:00:00"/>
    <n v="0.55000000000000004"/>
    <n v="1"/>
    <n v="0"/>
    <s v="Low price"/>
  </r>
  <r>
    <n v="30064922"/>
    <n v="225930875"/>
    <s v="Brooklyn"/>
    <x v="90"/>
    <n v="40.629510000000003"/>
    <n v="-74.02319"/>
    <s v="Entire home/apt"/>
    <n v="165"/>
    <n v="7"/>
    <n v="0"/>
    <d v="2019-06-23T00:00:00"/>
    <n v="1.37322142985868"/>
    <n v="1"/>
    <n v="126"/>
    <s v="Middle price"/>
  </r>
  <r>
    <n v="30065004"/>
    <n v="225933854"/>
    <s v="Queens"/>
    <x v="94"/>
    <n v="40.707419999999999"/>
    <n v="-73.813450000000003"/>
    <s v="Entire home/apt"/>
    <n v="55"/>
    <n v="1"/>
    <n v="11"/>
    <d v="2019-07-02T00:00:00"/>
    <n v="1.42"/>
    <n v="1"/>
    <n v="40"/>
    <s v="Low price"/>
  </r>
  <r>
    <n v="30065027"/>
    <n v="16403250"/>
    <s v="Manhattan"/>
    <x v="11"/>
    <n v="40.733339999999998"/>
    <n v="-74.000979999999998"/>
    <s v="Entire home/apt"/>
    <n v="240"/>
    <n v="4"/>
    <n v="18"/>
    <d v="2019-07-04T00:00:00"/>
    <n v="4.1900000000000004"/>
    <n v="1"/>
    <n v="24"/>
    <s v="High price"/>
  </r>
  <r>
    <n v="30065172"/>
    <n v="49546136"/>
    <s v="Brooklyn"/>
    <x v="12"/>
    <n v="40.712350000000001"/>
    <n v="-73.957639999999998"/>
    <s v="Private room"/>
    <n v="79"/>
    <n v="4"/>
    <n v="0"/>
    <d v="2019-06-23T00:00:00"/>
    <n v="1.37322142985868"/>
    <n v="1"/>
    <n v="0"/>
    <s v="Low price"/>
  </r>
  <r>
    <n v="30065616"/>
    <n v="737641"/>
    <s v="Brooklyn"/>
    <x v="21"/>
    <n v="40.698740000000001"/>
    <n v="-73.935890000000001"/>
    <s v="Private room"/>
    <n v="50"/>
    <n v="2"/>
    <n v="30"/>
    <d v="2019-06-25T00:00:00"/>
    <n v="3.98"/>
    <n v="1"/>
    <n v="0"/>
    <s v="Low price"/>
  </r>
  <r>
    <n v="30065947"/>
    <n v="4460107"/>
    <s v="Brooklyn"/>
    <x v="20"/>
    <n v="40.727449999999997"/>
    <n v="-73.948300000000003"/>
    <s v="Entire home/apt"/>
    <n v="85"/>
    <n v="3"/>
    <n v="4"/>
    <d v="2019-02-23T00:00:00"/>
    <n v="0.53"/>
    <n v="1"/>
    <n v="0"/>
    <s v="Low price"/>
  </r>
  <r>
    <n v="30066243"/>
    <n v="225942423"/>
    <s v="Manhattan"/>
    <x v="2"/>
    <n v="40.806519999999999"/>
    <n v="-73.949370000000002"/>
    <s v="Private room"/>
    <n v="68"/>
    <n v="1"/>
    <n v="33"/>
    <d v="2019-07-01T00:00:00"/>
    <n v="4.25"/>
    <n v="1"/>
    <n v="19"/>
    <s v="Low price"/>
  </r>
  <r>
    <n v="30066459"/>
    <n v="10273945"/>
    <s v="Manhattan"/>
    <x v="45"/>
    <n v="40.807409999999997"/>
    <n v="-73.966579999999993"/>
    <s v="Entire home/apt"/>
    <n v="150"/>
    <n v="13"/>
    <n v="1"/>
    <d v="2018-11-19T00:00:00"/>
    <n v="0.13"/>
    <n v="1"/>
    <n v="0"/>
    <s v="Middle price"/>
  </r>
  <r>
    <n v="30066865"/>
    <n v="212147885"/>
    <s v="Brooklyn"/>
    <x v="84"/>
    <n v="40.676499999999997"/>
    <n v="-73.906300000000002"/>
    <s v="Entire home/apt"/>
    <n v="150"/>
    <n v="3"/>
    <n v="9"/>
    <d v="2019-05-26T00:00:00"/>
    <n v="1.27"/>
    <n v="2"/>
    <n v="179"/>
    <s v="Middle price"/>
  </r>
  <r>
    <n v="30067029"/>
    <n v="151300770"/>
    <s v="Manhattan"/>
    <x v="28"/>
    <n v="40.778289999999998"/>
    <n v="-73.95093"/>
    <s v="Private room"/>
    <n v="150"/>
    <n v="5"/>
    <n v="5"/>
    <d v="2019-07-02T00:00:00"/>
    <n v="0.66"/>
    <n v="4"/>
    <n v="272"/>
    <s v="Middle price"/>
  </r>
  <r>
    <n v="30067209"/>
    <n v="222054756"/>
    <s v="Queens"/>
    <x v="87"/>
    <n v="40.726370000000003"/>
    <n v="-73.868290000000002"/>
    <s v="Private room"/>
    <n v="60"/>
    <n v="3"/>
    <n v="1"/>
    <d v="2019-01-01T00:00:00"/>
    <n v="0.16"/>
    <n v="1"/>
    <n v="89"/>
    <s v="Low price"/>
  </r>
  <r>
    <n v="30067470"/>
    <n v="224884160"/>
    <s v="Manhattan"/>
    <x v="7"/>
    <n v="40.76193"/>
    <n v="-73.991469999999893"/>
    <s v="Entire home/apt"/>
    <n v="100"/>
    <n v="2"/>
    <n v="14"/>
    <d v="2019-06-23T00:00:00"/>
    <n v="1.98"/>
    <n v="1"/>
    <n v="236"/>
    <s v="Middle price"/>
  </r>
  <r>
    <n v="30067550"/>
    <n v="7569336"/>
    <s v="Brooklyn"/>
    <x v="15"/>
    <n v="40.669879999999999"/>
    <n v="-73.946820000000002"/>
    <s v="Private room"/>
    <n v="60"/>
    <n v="2"/>
    <n v="1"/>
    <d v="2018-11-30T00:00:00"/>
    <n v="0.14000000000000001"/>
    <n v="1"/>
    <n v="64"/>
    <s v="Low price"/>
  </r>
  <r>
    <n v="30067603"/>
    <n v="45835291"/>
    <s v="Manhattan"/>
    <x v="2"/>
    <n v="40.824109999999997"/>
    <n v="-73.954409999999996"/>
    <s v="Private room"/>
    <n v="47"/>
    <n v="8"/>
    <n v="31"/>
    <d v="2019-06-30T00:00:00"/>
    <n v="4.04"/>
    <n v="6"/>
    <n v="270"/>
    <s v="Low price"/>
  </r>
  <r>
    <n v="30067767"/>
    <n v="151300770"/>
    <s v="Manhattan"/>
    <x v="28"/>
    <n v="40.779539999999997"/>
    <n v="-73.951269999999994"/>
    <s v="Private room"/>
    <n v="150"/>
    <n v="5"/>
    <n v="5"/>
    <d v="2019-05-20T00:00:00"/>
    <n v="0.79"/>
    <n v="4"/>
    <n v="267"/>
    <s v="Middle price"/>
  </r>
  <r>
    <n v="30068066"/>
    <n v="151300770"/>
    <s v="Manhattan"/>
    <x v="28"/>
    <n v="40.780059999999999"/>
    <n v="-73.950459999999893"/>
    <s v="Private room"/>
    <n v="150"/>
    <n v="5"/>
    <n v="7"/>
    <d v="2019-06-19T00:00:00"/>
    <n v="0.96"/>
    <n v="4"/>
    <n v="293"/>
    <s v="Middle price"/>
  </r>
  <r>
    <n v="30068829"/>
    <n v="224414117"/>
    <s v="Manhattan"/>
    <x v="7"/>
    <n v="40.756590000000003"/>
    <n v="-73.999880000000005"/>
    <s v="Private room"/>
    <n v="179"/>
    <n v="1"/>
    <n v="27"/>
    <d v="2019-06-23T00:00:00"/>
    <n v="3.45"/>
    <n v="30"/>
    <n v="327"/>
    <s v="Middle price"/>
  </r>
  <r>
    <n v="30069021"/>
    <n v="224414117"/>
    <s v="Manhattan"/>
    <x v="7"/>
    <n v="40.757530000000003"/>
    <n v="-73.997010000000003"/>
    <s v="Private room"/>
    <n v="199"/>
    <n v="1"/>
    <n v="25"/>
    <d v="2019-06-23T00:00:00"/>
    <n v="3.21"/>
    <n v="30"/>
    <n v="324"/>
    <s v="Middle price"/>
  </r>
  <r>
    <n v="30069091"/>
    <n v="225963659"/>
    <s v="Brooklyn"/>
    <x v="21"/>
    <n v="40.69538"/>
    <n v="-73.92501"/>
    <s v="Private room"/>
    <n v="59"/>
    <n v="2"/>
    <n v="0"/>
    <d v="2019-06-23T00:00:00"/>
    <n v="1.37322142985868"/>
    <n v="1"/>
    <n v="0"/>
    <s v="Low price"/>
  </r>
  <r>
    <n v="30069635"/>
    <n v="101367917"/>
    <s v="Queens"/>
    <x v="56"/>
    <n v="40.765889999999999"/>
    <n v="-73.92259"/>
    <s v="Private room"/>
    <n v="150"/>
    <n v="2"/>
    <n v="4"/>
    <d v="2019-04-28T00:00:00"/>
    <n v="0.55000000000000004"/>
    <n v="1"/>
    <n v="0"/>
    <s v="Middle price"/>
  </r>
  <r>
    <n v="30070126"/>
    <n v="4968673"/>
    <s v="Manhattan"/>
    <x v="28"/>
    <n v="40.76831"/>
    <n v="-73.959289999999996"/>
    <s v="Entire home/apt"/>
    <n v="200"/>
    <n v="5"/>
    <n v="2"/>
    <d v="2019-05-26T00:00:00"/>
    <n v="0.68"/>
    <n v="1"/>
    <n v="71"/>
    <s v="High price"/>
  </r>
  <r>
    <n v="30071389"/>
    <n v="224513581"/>
    <s v="Brooklyn"/>
    <x v="6"/>
    <n v="40.677520000000001"/>
    <n v="-73.908860000000004"/>
    <s v="Private room"/>
    <n v="26"/>
    <n v="2"/>
    <n v="0"/>
    <d v="2019-06-23T00:00:00"/>
    <n v="1.37322142985868"/>
    <n v="2"/>
    <n v="250"/>
    <s v="Low price"/>
  </r>
  <r>
    <n v="30071646"/>
    <n v="38250051"/>
    <s v="Brooklyn"/>
    <x v="79"/>
    <n v="40.659779999999998"/>
    <n v="-73.994060000000005"/>
    <s v="Private room"/>
    <n v="50"/>
    <n v="3"/>
    <n v="3"/>
    <d v="2019-04-07T00:00:00"/>
    <n v="0.43"/>
    <n v="1"/>
    <n v="0"/>
    <s v="Low price"/>
  </r>
  <r>
    <n v="30071822"/>
    <n v="24864537"/>
    <s v="Brooklyn"/>
    <x v="24"/>
    <n v="40.659849999999999"/>
    <n v="-73.949849999999998"/>
    <s v="Entire home/apt"/>
    <n v="100"/>
    <n v="3"/>
    <n v="10"/>
    <d v="2019-06-21T00:00:00"/>
    <n v="1.32"/>
    <n v="1"/>
    <n v="25"/>
    <s v="Middle price"/>
  </r>
  <r>
    <n v="30071866"/>
    <n v="22723123"/>
    <s v="Brooklyn"/>
    <x v="113"/>
    <n v="40.69115"/>
    <n v="-73.984659999999906"/>
    <s v="Entire home/apt"/>
    <n v="99"/>
    <n v="3"/>
    <n v="1"/>
    <d v="2019-04-28T00:00:00"/>
    <n v="0.41"/>
    <n v="1"/>
    <n v="31"/>
    <s v="Low price"/>
  </r>
  <r>
    <n v="30071905"/>
    <n v="78325795"/>
    <s v="Manhattan"/>
    <x v="2"/>
    <n v="40.806159999999998"/>
    <n v="-73.950069999999997"/>
    <s v="Entire home/apt"/>
    <n v="269"/>
    <n v="1"/>
    <n v="29"/>
    <d v="2019-07-03T00:00:00"/>
    <n v="3.88"/>
    <n v="3"/>
    <n v="1"/>
    <s v="High price"/>
  </r>
  <r>
    <n v="30071972"/>
    <n v="192181166"/>
    <s v="Brooklyn"/>
    <x v="12"/>
    <n v="40.706850000000003"/>
    <n v="-73.942309999999907"/>
    <s v="Private room"/>
    <n v="60"/>
    <n v="2"/>
    <n v="2"/>
    <d v="2019-01-13T00:00:00"/>
    <n v="0.32"/>
    <n v="2"/>
    <n v="0"/>
    <s v="Low price"/>
  </r>
  <r>
    <n v="30077994"/>
    <n v="221764359"/>
    <s v="Queens"/>
    <x v="152"/>
    <n v="40.666350000000001"/>
    <n v="-73.766219999999905"/>
    <s v="Entire home/apt"/>
    <n v="300"/>
    <n v="1"/>
    <n v="5"/>
    <d v="2019-05-26T00:00:00"/>
    <n v="0.66"/>
    <n v="1"/>
    <n v="154"/>
    <s v="High price"/>
  </r>
  <r>
    <n v="30081034"/>
    <n v="226035811"/>
    <s v="Brooklyn"/>
    <x v="20"/>
    <n v="40.727780000000003"/>
    <n v="-73.947810000000004"/>
    <s v="Private room"/>
    <n v="200"/>
    <n v="7"/>
    <n v="0"/>
    <d v="2019-06-23T00:00:00"/>
    <n v="1.37322142985868"/>
    <n v="1"/>
    <n v="0"/>
    <s v="High price"/>
  </r>
  <r>
    <n v="30081150"/>
    <n v="3421779"/>
    <s v="Manhattan"/>
    <x v="30"/>
    <n v="40.838560000000001"/>
    <n v="-73.941859999999906"/>
    <s v="Private room"/>
    <n v="109"/>
    <n v="1"/>
    <n v="2"/>
    <d v="2018-12-15T00:00:00"/>
    <n v="0.28999999999999998"/>
    <n v="1"/>
    <n v="270"/>
    <s v="Middle price"/>
  </r>
  <r>
    <n v="30082832"/>
    <n v="226048286"/>
    <s v="Brooklyn"/>
    <x v="3"/>
    <n v="40.69415"/>
    <n v="-73.965810000000005"/>
    <s v="Entire home/apt"/>
    <n v="250"/>
    <n v="2"/>
    <n v="30"/>
    <d v="2019-07-06T00:00:00"/>
    <n v="5.29"/>
    <n v="1"/>
    <n v="274"/>
    <s v="High price"/>
  </r>
  <r>
    <n v="30082958"/>
    <n v="73183897"/>
    <s v="Staten Island"/>
    <x v="166"/>
    <n v="40.584150000000001"/>
    <n v="-74.105029999999999"/>
    <s v="Entire home/apt"/>
    <n v="70"/>
    <n v="3"/>
    <n v="14"/>
    <d v="2019-07-06T00:00:00"/>
    <n v="1.81"/>
    <n v="1"/>
    <n v="51"/>
    <s v="Low price"/>
  </r>
  <r>
    <n v="30084221"/>
    <n v="44642799"/>
    <s v="Manhattan"/>
    <x v="19"/>
    <n v="40.728180000000002"/>
    <n v="-73.98075"/>
    <s v="Entire home/apt"/>
    <n v="225"/>
    <n v="3"/>
    <n v="2"/>
    <d v="2019-01-03T00:00:00"/>
    <n v="0.31"/>
    <n v="1"/>
    <n v="0"/>
    <s v="High price"/>
  </r>
  <r>
    <n v="30084269"/>
    <n v="12171344"/>
    <s v="Brooklyn"/>
    <x v="15"/>
    <n v="40.666550000000001"/>
    <n v="-73.950050000000005"/>
    <s v="Private room"/>
    <n v="85"/>
    <n v="2"/>
    <n v="7"/>
    <d v="2019-07-03T00:00:00"/>
    <n v="0.99"/>
    <n v="2"/>
    <n v="27"/>
    <s v="Low price"/>
  </r>
  <r>
    <n v="30084665"/>
    <n v="37401126"/>
    <s v="Brooklyn"/>
    <x v="54"/>
    <n v="40.642510000000001"/>
    <n v="-73.939260000000004"/>
    <s v="Private room"/>
    <n v="50"/>
    <n v="2"/>
    <n v="32"/>
    <d v="2019-06-24T00:00:00"/>
    <n v="4.47"/>
    <n v="4"/>
    <n v="358"/>
    <s v="Low price"/>
  </r>
  <r>
    <n v="30085136"/>
    <n v="198707356"/>
    <s v="Manhattan"/>
    <x v="2"/>
    <n v="40.81756"/>
    <n v="-73.9452"/>
    <s v="Private room"/>
    <n v="99"/>
    <n v="14"/>
    <n v="2"/>
    <d v="2019-04-26T00:00:00"/>
    <n v="0.32"/>
    <n v="1"/>
    <n v="36"/>
    <s v="Low price"/>
  </r>
  <r>
    <n v="30085665"/>
    <n v="225889604"/>
    <s v="Queens"/>
    <x v="37"/>
    <n v="40.765059999999998"/>
    <n v="-73.827569999999994"/>
    <s v="Private room"/>
    <n v="65"/>
    <n v="1"/>
    <n v="3"/>
    <d v="2019-05-26T00:00:00"/>
    <n v="0.42"/>
    <n v="5"/>
    <n v="85"/>
    <s v="Low price"/>
  </r>
  <r>
    <n v="30085711"/>
    <n v="114043000"/>
    <s v="Brooklyn"/>
    <x v="16"/>
    <n v="40.67989"/>
    <n v="-73.979219999999998"/>
    <s v="Private room"/>
    <n v="120"/>
    <n v="2"/>
    <n v="12"/>
    <d v="2019-03-06T00:00:00"/>
    <n v="1.57"/>
    <n v="1"/>
    <n v="89"/>
    <s v="Middle price"/>
  </r>
  <r>
    <n v="30085865"/>
    <n v="75479604"/>
    <s v="Brooklyn"/>
    <x v="13"/>
    <n v="40.69473"/>
    <n v="-73.972250000000003"/>
    <s v="Entire home/apt"/>
    <n v="175"/>
    <n v="1"/>
    <n v="1"/>
    <d v="2018-12-30T00:00:00"/>
    <n v="0.16"/>
    <n v="2"/>
    <n v="0"/>
    <s v="Middle price"/>
  </r>
  <r>
    <n v="30086057"/>
    <n v="5179523"/>
    <s v="Brooklyn"/>
    <x v="12"/>
    <n v="40.710270000000001"/>
    <n v="-73.952929999999995"/>
    <s v="Private room"/>
    <n v="75"/>
    <n v="1"/>
    <n v="0"/>
    <d v="2019-06-23T00:00:00"/>
    <n v="1.37322142985868"/>
    <n v="3"/>
    <n v="43"/>
    <s v="Low price"/>
  </r>
  <r>
    <n v="30086614"/>
    <n v="3147746"/>
    <s v="Manhattan"/>
    <x v="30"/>
    <n v="40.8444"/>
    <n v="-73.936539999999994"/>
    <s v="Private room"/>
    <n v="27"/>
    <n v="2"/>
    <n v="1"/>
    <d v="2018-11-20T00:00:00"/>
    <n v="0.13"/>
    <n v="1"/>
    <n v="124"/>
    <s v="Low price"/>
  </r>
  <r>
    <n v="30086617"/>
    <n v="187567357"/>
    <s v="Manhattan"/>
    <x v="4"/>
    <n v="40.794699999999999"/>
    <n v="-73.941149999999993"/>
    <s v="Entire home/apt"/>
    <n v="160"/>
    <n v="1"/>
    <n v="0"/>
    <d v="2019-06-23T00:00:00"/>
    <n v="1.37322142985868"/>
    <n v="1"/>
    <n v="0"/>
    <s v="Middle price"/>
  </r>
  <r>
    <n v="30086862"/>
    <n v="224637257"/>
    <s v="Brooklyn"/>
    <x v="22"/>
    <n v="40.645440000000001"/>
    <n v="-73.957309999999893"/>
    <s v="Private room"/>
    <n v="95"/>
    <n v="2"/>
    <n v="3"/>
    <d v="2019-05-19T00:00:00"/>
    <n v="0.4"/>
    <n v="2"/>
    <n v="180"/>
    <s v="Low price"/>
  </r>
  <r>
    <n v="30087377"/>
    <n v="14379366"/>
    <s v="Manhattan"/>
    <x v="11"/>
    <n v="40.7363"/>
    <n v="-74.004940000000005"/>
    <s v="Entire home/apt"/>
    <n v="340"/>
    <n v="2"/>
    <n v="2"/>
    <d v="2019-06-14T00:00:00"/>
    <n v="0.46"/>
    <n v="1"/>
    <n v="100"/>
    <s v="High price"/>
  </r>
  <r>
    <n v="30087397"/>
    <n v="35319788"/>
    <s v="Manhattan"/>
    <x v="8"/>
    <n v="40.800519999999999"/>
    <n v="-73.970600000000005"/>
    <s v="Private room"/>
    <n v="100"/>
    <n v="2"/>
    <n v="8"/>
    <d v="2019-04-27T00:00:00"/>
    <n v="1.06"/>
    <n v="1"/>
    <n v="0"/>
    <s v="Middle price"/>
  </r>
  <r>
    <n v="30088291"/>
    <n v="218511630"/>
    <s v="Brooklyn"/>
    <x v="12"/>
    <n v="40.714649999999999"/>
    <n v="-73.954989999999995"/>
    <s v="Private room"/>
    <n v="75"/>
    <n v="2"/>
    <n v="11"/>
    <d v="2019-05-20T00:00:00"/>
    <n v="1.9"/>
    <n v="3"/>
    <n v="0"/>
    <s v="Low price"/>
  </r>
  <r>
    <n v="30088310"/>
    <n v="2723489"/>
    <s v="Manhattan"/>
    <x v="8"/>
    <n v="40.800550000000001"/>
    <n v="-73.968760000000003"/>
    <s v="Private room"/>
    <n v="80"/>
    <n v="2"/>
    <n v="3"/>
    <d v="2019-01-03T00:00:00"/>
    <n v="0.42"/>
    <n v="1"/>
    <n v="0"/>
    <s v="Low price"/>
  </r>
  <r>
    <n v="30088327"/>
    <n v="75404627"/>
    <s v="Manhattan"/>
    <x v="23"/>
    <n v="40.71022"/>
    <n v="-73.991630000000001"/>
    <s v="Entire home/apt"/>
    <n v="195"/>
    <n v="3"/>
    <n v="14"/>
    <d v="2019-06-10T00:00:00"/>
    <n v="1.93"/>
    <n v="1"/>
    <n v="158"/>
    <s v="Middle price"/>
  </r>
  <r>
    <n v="30088359"/>
    <n v="10842596"/>
    <s v="Manhattan"/>
    <x v="45"/>
    <n v="40.80218"/>
    <n v="-73.959040000000002"/>
    <s v="Entire home/apt"/>
    <n v="100"/>
    <n v="1"/>
    <n v="24"/>
    <d v="2019-07-07T00:00:00"/>
    <n v="3.09"/>
    <n v="1"/>
    <n v="1"/>
    <s v="Middle price"/>
  </r>
  <r>
    <n v="30088906"/>
    <n v="226088610"/>
    <s v="Manhattan"/>
    <x v="28"/>
    <n v="40.768120000000003"/>
    <n v="-73.95093"/>
    <s v="Entire home/apt"/>
    <n v="150"/>
    <n v="7"/>
    <n v="0"/>
    <d v="2019-06-23T00:00:00"/>
    <n v="1.37322142985868"/>
    <n v="1"/>
    <n v="365"/>
    <s v="Middle price"/>
  </r>
  <r>
    <n v="30089134"/>
    <n v="225616368"/>
    <s v="Queens"/>
    <x v="31"/>
    <n v="40.742170000000002"/>
    <n v="-73.902180000000001"/>
    <s v="Entire home/apt"/>
    <n v="136"/>
    <n v="2"/>
    <n v="17"/>
    <d v="2019-07-06T00:00:00"/>
    <n v="2.25"/>
    <n v="1"/>
    <n v="348"/>
    <s v="Middle price"/>
  </r>
  <r>
    <n v="30089412"/>
    <n v="156481014"/>
    <s v="Brooklyn"/>
    <x v="3"/>
    <n v="40.681899999999999"/>
    <n v="-73.960070000000002"/>
    <s v="Entire home/apt"/>
    <n v="250"/>
    <n v="2"/>
    <n v="16"/>
    <d v="2019-06-30T00:00:00"/>
    <n v="2.1800000000000002"/>
    <n v="1"/>
    <n v="78"/>
    <s v="High price"/>
  </r>
  <r>
    <n v="30089600"/>
    <n v="113569564"/>
    <s v="Bronx"/>
    <x v="138"/>
    <n v="40.885109999999997"/>
    <n v="-73.90831"/>
    <s v="Entire home/apt"/>
    <n v="175"/>
    <n v="3"/>
    <n v="5"/>
    <d v="2019-04-08T00:00:00"/>
    <n v="0.77"/>
    <n v="1"/>
    <n v="0"/>
    <s v="Middle price"/>
  </r>
  <r>
    <n v="30089810"/>
    <n v="14413778"/>
    <s v="Manhattan"/>
    <x v="64"/>
    <n v="40.721919999999997"/>
    <n v="-73.99418"/>
    <s v="Private room"/>
    <n v="307"/>
    <n v="3"/>
    <n v="1"/>
    <d v="2018-11-22T00:00:00"/>
    <n v="0.13"/>
    <n v="2"/>
    <n v="363"/>
    <s v="High price"/>
  </r>
  <r>
    <n v="30089955"/>
    <n v="50046186"/>
    <s v="Manhattan"/>
    <x v="1"/>
    <n v="40.74933"/>
    <n v="-73.984669999999994"/>
    <s v="Entire home/apt"/>
    <n v="100"/>
    <n v="2"/>
    <n v="1"/>
    <d v="2018-12-16T00:00:00"/>
    <n v="0.15"/>
    <n v="1"/>
    <n v="0"/>
    <s v="Middle price"/>
  </r>
  <r>
    <n v="30090198"/>
    <n v="17617821"/>
    <s v="Brooklyn"/>
    <x v="15"/>
    <n v="40.677750000000003"/>
    <n v="-73.949129999999997"/>
    <s v="Entire home/apt"/>
    <n v="99"/>
    <n v="4"/>
    <n v="5"/>
    <d v="2019-06-10T00:00:00"/>
    <n v="0.77"/>
    <n v="1"/>
    <n v="23"/>
    <s v="Low price"/>
  </r>
  <r>
    <n v="30091241"/>
    <n v="102655617"/>
    <s v="Manhattan"/>
    <x v="77"/>
    <n v="40.71546"/>
    <n v="-74.008560000000003"/>
    <s v="Entire home/apt"/>
    <n v="100"/>
    <n v="1"/>
    <n v="1"/>
    <d v="2019-01-01T00:00:00"/>
    <n v="0.16"/>
    <n v="1"/>
    <n v="0"/>
    <s v="Middle price"/>
  </r>
  <r>
    <n v="30091313"/>
    <n v="225889604"/>
    <s v="Queens"/>
    <x v="37"/>
    <n v="40.763390000000001"/>
    <n v="-73.828310000000002"/>
    <s v="Private room"/>
    <n v="55"/>
    <n v="1"/>
    <n v="7"/>
    <d v="2019-05-11T00:00:00"/>
    <n v="0.95"/>
    <n v="5"/>
    <n v="85"/>
    <s v="Low price"/>
  </r>
  <r>
    <n v="30091592"/>
    <n v="16768238"/>
    <s v="Manhattan"/>
    <x v="7"/>
    <n v="40.759749999999997"/>
    <n v="-73.994399999999999"/>
    <s v="Private room"/>
    <n v="215"/>
    <n v="2"/>
    <n v="0"/>
    <d v="2019-06-23T00:00:00"/>
    <n v="1.37322142985868"/>
    <n v="1"/>
    <n v="0"/>
    <s v="High price"/>
  </r>
  <r>
    <n v="30091823"/>
    <n v="122053964"/>
    <s v="Manhattan"/>
    <x v="27"/>
    <n v="40.723550000000003"/>
    <n v="-74.003200000000007"/>
    <s v="Entire home/apt"/>
    <n v="200"/>
    <n v="2"/>
    <n v="0"/>
    <d v="2019-06-23T00:00:00"/>
    <n v="1.37322142985868"/>
    <n v="1"/>
    <n v="0"/>
    <s v="High price"/>
  </r>
  <r>
    <n v="30092606"/>
    <n v="224414117"/>
    <s v="Manhattan"/>
    <x v="7"/>
    <n v="40.75665"/>
    <n v="-73.998379999999997"/>
    <s v="Private room"/>
    <n v="129"/>
    <n v="1"/>
    <n v="18"/>
    <d v="2019-05-05T00:00:00"/>
    <n v="2.4"/>
    <n v="30"/>
    <n v="140"/>
    <s v="Middle price"/>
  </r>
  <r>
    <n v="30093042"/>
    <n v="15823232"/>
    <s v="Brooklyn"/>
    <x v="15"/>
    <n v="40.67698"/>
    <n v="-73.944140000000004"/>
    <s v="Private room"/>
    <n v="99"/>
    <n v="2"/>
    <n v="2"/>
    <d v="2019-03-03T00:00:00"/>
    <n v="0.28999999999999998"/>
    <n v="3"/>
    <n v="78"/>
    <s v="Low price"/>
  </r>
  <r>
    <n v="30093274"/>
    <n v="225889604"/>
    <s v="Queens"/>
    <x v="37"/>
    <n v="40.765479999999997"/>
    <n v="-73.827640000000002"/>
    <s v="Private room"/>
    <n v="82"/>
    <n v="1"/>
    <n v="2"/>
    <d v="2019-06-09T00:00:00"/>
    <n v="0.31"/>
    <n v="5"/>
    <n v="85"/>
    <s v="Low price"/>
  </r>
  <r>
    <n v="30093843"/>
    <n v="2286764"/>
    <s v="Queens"/>
    <x v="31"/>
    <n v="40.755420000000001"/>
    <n v="-73.907160000000005"/>
    <s v="Entire home/apt"/>
    <n v="125"/>
    <n v="3"/>
    <n v="14"/>
    <d v="2019-06-13T00:00:00"/>
    <n v="2.0499999999999998"/>
    <n v="1"/>
    <n v="42"/>
    <s v="Middle price"/>
  </r>
  <r>
    <n v="30094586"/>
    <n v="41326201"/>
    <s v="Queens"/>
    <x v="44"/>
    <n v="40.698450000000001"/>
    <n v="-73.908379999999994"/>
    <s v="Private room"/>
    <n v="150"/>
    <n v="1"/>
    <n v="14"/>
    <d v="2019-06-30T00:00:00"/>
    <n v="1.89"/>
    <n v="1"/>
    <n v="89"/>
    <s v="Middle price"/>
  </r>
  <r>
    <n v="30094688"/>
    <n v="225943653"/>
    <s v="Brooklyn"/>
    <x v="6"/>
    <n v="40.68515"/>
    <n v="-73.947429999999997"/>
    <s v="Entire home/apt"/>
    <n v="151"/>
    <n v="1"/>
    <n v="1"/>
    <d v="2018-11-28T00:00:00"/>
    <n v="0.13"/>
    <n v="1"/>
    <n v="179"/>
    <s v="Middle price"/>
  </r>
  <r>
    <n v="30094802"/>
    <n v="15823232"/>
    <s v="Brooklyn"/>
    <x v="15"/>
    <n v="40.677300000000002"/>
    <n v="-73.944649999999996"/>
    <s v="Private room"/>
    <n v="99"/>
    <n v="2"/>
    <n v="1"/>
    <d v="2019-05-21T00:00:00"/>
    <n v="0.6"/>
    <n v="3"/>
    <n v="84"/>
    <s v="Low price"/>
  </r>
  <r>
    <n v="30096719"/>
    <n v="188896"/>
    <s v="Brooklyn"/>
    <x v="3"/>
    <n v="40.688699999999997"/>
    <n v="-73.966679999999997"/>
    <s v="Entire home/apt"/>
    <n v="98"/>
    <n v="1"/>
    <n v="32"/>
    <d v="2019-07-02T00:00:00"/>
    <n v="4.0999999999999996"/>
    <n v="2"/>
    <n v="257"/>
    <s v="Low price"/>
  </r>
  <r>
    <n v="30101694"/>
    <n v="4750332"/>
    <s v="Manhattan"/>
    <x v="7"/>
    <n v="40.758839999999999"/>
    <n v="-73.992080000000001"/>
    <s v="Entire home/apt"/>
    <n v="100"/>
    <n v="2"/>
    <n v="0"/>
    <d v="2019-06-23T00:00:00"/>
    <n v="1.37322142985868"/>
    <n v="1"/>
    <n v="358"/>
    <s v="Middle price"/>
  </r>
  <r>
    <n v="30101954"/>
    <n v="57755572"/>
    <s v="Brooklyn"/>
    <x v="20"/>
    <n v="40.730080000000001"/>
    <n v="-73.960619999999906"/>
    <s v="Private room"/>
    <n v="70"/>
    <n v="2"/>
    <n v="2"/>
    <d v="2019-01-05T00:00:00"/>
    <n v="0.27"/>
    <n v="1"/>
    <n v="0"/>
    <s v="Low price"/>
  </r>
  <r>
    <n v="30102118"/>
    <n v="5743700"/>
    <s v="Brooklyn"/>
    <x v="20"/>
    <n v="40.729179999999999"/>
    <n v="-73.955380000000005"/>
    <s v="Entire home/apt"/>
    <n v="200"/>
    <n v="4"/>
    <n v="1"/>
    <d v="2018-12-26T00:00:00"/>
    <n v="0.15"/>
    <n v="1"/>
    <n v="0"/>
    <s v="High price"/>
  </r>
  <r>
    <n v="30102666"/>
    <n v="15967997"/>
    <s v="Brooklyn"/>
    <x v="12"/>
    <n v="40.718609999999998"/>
    <n v="-73.954480000000004"/>
    <s v="Entire home/apt"/>
    <n v="380"/>
    <n v="3"/>
    <n v="3"/>
    <d v="2019-06-24T00:00:00"/>
    <n v="0.48"/>
    <n v="1"/>
    <n v="14"/>
    <s v="High price"/>
  </r>
  <r>
    <n v="30103053"/>
    <n v="2969845"/>
    <s v="Manhattan"/>
    <x v="27"/>
    <n v="40.724179999999997"/>
    <n v="-73.999780000000001"/>
    <s v="Entire home/apt"/>
    <n v="100"/>
    <n v="5"/>
    <n v="3"/>
    <d v="2019-04-09T00:00:00"/>
    <n v="0.46"/>
    <n v="1"/>
    <n v="63"/>
    <s v="Middle price"/>
  </r>
  <r>
    <n v="30103232"/>
    <n v="9834068"/>
    <s v="Brooklyn"/>
    <x v="21"/>
    <n v="40.69726"/>
    <n v="-73.915869999999998"/>
    <s v="Private room"/>
    <n v="50"/>
    <n v="2"/>
    <n v="19"/>
    <d v="2019-06-07T00:00:00"/>
    <n v="2.52"/>
    <n v="1"/>
    <n v="5"/>
    <s v="Low price"/>
  </r>
  <r>
    <n v="30104692"/>
    <n v="43089807"/>
    <s v="Brooklyn"/>
    <x v="12"/>
    <n v="40.713180000000001"/>
    <n v="-73.958759999999998"/>
    <s v="Entire home/apt"/>
    <n v="149"/>
    <n v="2"/>
    <n v="20"/>
    <d v="2019-06-23T00:00:00"/>
    <n v="2.8"/>
    <n v="1"/>
    <n v="263"/>
    <s v="Middle price"/>
  </r>
  <r>
    <n v="30104723"/>
    <n v="226201658"/>
    <s v="Brooklyn"/>
    <x v="12"/>
    <n v="40.706890000000001"/>
    <n v="-73.949960000000004"/>
    <s v="Entire home/apt"/>
    <n v="73"/>
    <n v="2"/>
    <n v="1"/>
    <d v="2019-03-02T00:00:00"/>
    <n v="0.23"/>
    <n v="3"/>
    <n v="345"/>
    <s v="Low price"/>
  </r>
  <r>
    <n v="30105018"/>
    <n v="226204224"/>
    <s v="Brooklyn"/>
    <x v="21"/>
    <n v="40.699100000000001"/>
    <n v="-73.923379999999995"/>
    <s v="Private room"/>
    <n v="50"/>
    <n v="1"/>
    <n v="7"/>
    <d v="2018-12-30T00:00:00"/>
    <n v="0.93"/>
    <n v="1"/>
    <n v="0"/>
    <s v="Low price"/>
  </r>
  <r>
    <n v="30105022"/>
    <n v="126449349"/>
    <s v="Manhattan"/>
    <x v="23"/>
    <n v="40.714359999999999"/>
    <n v="-73.988559999999893"/>
    <s v="Private room"/>
    <n v="80"/>
    <n v="1"/>
    <n v="6"/>
    <d v="2019-06-19T00:00:00"/>
    <n v="0.77"/>
    <n v="2"/>
    <n v="151"/>
    <s v="Low price"/>
  </r>
  <r>
    <n v="30105086"/>
    <n v="24524608"/>
    <s v="Manhattan"/>
    <x v="11"/>
    <n v="40.729750000000003"/>
    <n v="-74.004199999999997"/>
    <s v="Entire home/apt"/>
    <n v="170"/>
    <n v="2"/>
    <n v="9"/>
    <d v="2019-06-22T00:00:00"/>
    <n v="1.37"/>
    <n v="1"/>
    <n v="19"/>
    <s v="Middle price"/>
  </r>
  <r>
    <n v="30105572"/>
    <n v="951571"/>
    <s v="Manhattan"/>
    <x v="19"/>
    <n v="40.728149999999999"/>
    <n v="-73.984549999999999"/>
    <s v="Entire home/apt"/>
    <n v="120"/>
    <n v="1"/>
    <n v="5"/>
    <d v="2019-06-30T00:00:00"/>
    <n v="0.65"/>
    <n v="1"/>
    <n v="191"/>
    <s v="Middle price"/>
  </r>
  <r>
    <n v="30105773"/>
    <n v="4361061"/>
    <s v="Queens"/>
    <x v="56"/>
    <n v="40.772979999999997"/>
    <n v="-73.924610000000001"/>
    <s v="Entire home/apt"/>
    <n v="70"/>
    <n v="1"/>
    <n v="1"/>
    <d v="2019-01-01T00:00:00"/>
    <n v="0.16"/>
    <n v="2"/>
    <n v="2"/>
    <s v="Low price"/>
  </r>
  <r>
    <n v="30106162"/>
    <n v="407922"/>
    <s v="Manhattan"/>
    <x v="77"/>
    <n v="40.720179999999999"/>
    <n v="-74.004509999999996"/>
    <s v="Private room"/>
    <n v="70"/>
    <n v="2"/>
    <n v="2"/>
    <d v="2018-12-12T00:00:00"/>
    <n v="0.26"/>
    <n v="1"/>
    <n v="0"/>
    <s v="Low price"/>
  </r>
  <r>
    <n v="30106965"/>
    <n v="141713210"/>
    <s v="Manhattan"/>
    <x v="71"/>
    <n v="40.757159999999999"/>
    <n v="-73.987960000000001"/>
    <s v="Entire home/apt"/>
    <n v="400"/>
    <n v="4"/>
    <n v="2"/>
    <d v="2019-01-02T00:00:00"/>
    <n v="0.31"/>
    <n v="1"/>
    <n v="0"/>
    <s v="High price"/>
  </r>
  <r>
    <n v="30106990"/>
    <n v="224815152"/>
    <s v="Manhattan"/>
    <x v="7"/>
    <n v="40.754379999999998"/>
    <n v="-73.997590000000002"/>
    <s v="Private room"/>
    <n v="209"/>
    <n v="2"/>
    <n v="11"/>
    <d v="2019-05-16T00:00:00"/>
    <n v="1.63"/>
    <n v="8"/>
    <n v="73"/>
    <s v="High price"/>
  </r>
  <r>
    <n v="30107009"/>
    <n v="225889604"/>
    <s v="Queens"/>
    <x v="37"/>
    <n v="40.764180000000003"/>
    <n v="-73.829300000000003"/>
    <s v="Private room"/>
    <n v="72"/>
    <n v="1"/>
    <n v="8"/>
    <d v="2019-05-31T00:00:00"/>
    <n v="1.1200000000000001"/>
    <n v="5"/>
    <n v="74"/>
    <s v="Low price"/>
  </r>
  <r>
    <n v="30107262"/>
    <n v="226205088"/>
    <s v="Manhattan"/>
    <x v="2"/>
    <n v="40.803240000000002"/>
    <n v="-73.948869999999999"/>
    <s v="Entire home/apt"/>
    <n v="125"/>
    <n v="2"/>
    <n v="12"/>
    <d v="2019-07-02T00:00:00"/>
    <n v="3.05"/>
    <n v="1"/>
    <n v="7"/>
    <s v="Middle price"/>
  </r>
  <r>
    <n v="30108247"/>
    <n v="7285648"/>
    <s v="Manhattan"/>
    <x v="14"/>
    <n v="40.746560000000002"/>
    <n v="-74.004409999999993"/>
    <s v="Private room"/>
    <n v="114"/>
    <n v="1"/>
    <n v="1"/>
    <d v="2019-01-01T00:00:00"/>
    <n v="0.16"/>
    <n v="3"/>
    <n v="0"/>
    <s v="Middle price"/>
  </r>
  <r>
    <n v="30108593"/>
    <n v="226230372"/>
    <s v="Brooklyn"/>
    <x v="54"/>
    <n v="40.648789999999998"/>
    <n v="-73.950789999999998"/>
    <s v="Entire home/apt"/>
    <n v="88"/>
    <n v="2"/>
    <n v="44"/>
    <d v="2019-06-26T00:00:00"/>
    <n v="5.92"/>
    <n v="1"/>
    <n v="7"/>
    <s v="Low price"/>
  </r>
  <r>
    <n v="30108978"/>
    <n v="36021544"/>
    <s v="Manhattan"/>
    <x v="7"/>
    <n v="40.763750000000002"/>
    <n v="-73.992009999999993"/>
    <s v="Entire home/apt"/>
    <n v="250"/>
    <n v="6"/>
    <n v="0"/>
    <d v="2019-06-23T00:00:00"/>
    <n v="1.37322142985868"/>
    <n v="1"/>
    <n v="87"/>
    <s v="High price"/>
  </r>
  <r>
    <n v="30109089"/>
    <n v="5144567"/>
    <s v="Manhattan"/>
    <x v="43"/>
    <n v="40.708449999999999"/>
    <n v="-74.010369999999995"/>
    <s v="Private room"/>
    <n v="209"/>
    <n v="7"/>
    <n v="1"/>
    <d v="2019-01-04T00:00:00"/>
    <n v="0.16"/>
    <n v="13"/>
    <n v="358"/>
    <s v="High price"/>
  </r>
  <r>
    <n v="30109128"/>
    <n v="9156492"/>
    <s v="Manhattan"/>
    <x v="43"/>
    <n v="40.707009999999997"/>
    <n v="-74.015100000000004"/>
    <s v="Entire home/apt"/>
    <n v="114"/>
    <n v="1"/>
    <n v="6"/>
    <d v="2019-07-02T00:00:00"/>
    <n v="0.79"/>
    <n v="1"/>
    <n v="11"/>
    <s v="Middle price"/>
  </r>
  <r>
    <n v="30109151"/>
    <n v="4445708"/>
    <s v="Brooklyn"/>
    <x v="6"/>
    <n v="40.691369999999999"/>
    <n v="-73.959999999999994"/>
    <s v="Entire home/apt"/>
    <n v="118"/>
    <n v="2"/>
    <n v="6"/>
    <d v="2019-02-18T00:00:00"/>
    <n v="0.89"/>
    <n v="1"/>
    <n v="67"/>
    <s v="Middle price"/>
  </r>
  <r>
    <n v="30109697"/>
    <n v="1385157"/>
    <s v="Manhattan"/>
    <x v="8"/>
    <n v="40.783180000000002"/>
    <n v="-73.97372"/>
    <s v="Entire home/apt"/>
    <n v="130"/>
    <n v="2"/>
    <n v="1"/>
    <d v="2019-04-12T00:00:00"/>
    <n v="0.34"/>
    <n v="5"/>
    <n v="261"/>
    <s v="Middle price"/>
  </r>
  <r>
    <n v="30109765"/>
    <n v="95958773"/>
    <s v="Brooklyn"/>
    <x v="82"/>
    <n v="40.578110000000002"/>
    <n v="-73.960040000000006"/>
    <s v="Shared room"/>
    <n v="50"/>
    <n v="1"/>
    <n v="0"/>
    <d v="2019-06-23T00:00:00"/>
    <n v="1.37322142985868"/>
    <n v="3"/>
    <n v="365"/>
    <s v="Low price"/>
  </r>
  <r>
    <n v="30109916"/>
    <n v="22694324"/>
    <s v="Bronx"/>
    <x v="69"/>
    <n v="40.869750000000003"/>
    <n v="-73.846689999999995"/>
    <s v="Entire home/apt"/>
    <n v="75"/>
    <n v="1"/>
    <n v="7"/>
    <d v="2019-01-20T00:00:00"/>
    <n v="0.93"/>
    <n v="1"/>
    <n v="1"/>
    <s v="Low price"/>
  </r>
  <r>
    <n v="30110482"/>
    <n v="226250191"/>
    <s v="Brooklyn"/>
    <x v="147"/>
    <n v="40.652389999999997"/>
    <n v="-73.910290000000003"/>
    <s v="Entire home/apt"/>
    <n v="130"/>
    <n v="2"/>
    <n v="20"/>
    <d v="2019-06-29T00:00:00"/>
    <n v="2.63"/>
    <n v="1"/>
    <n v="139"/>
    <s v="Middle price"/>
  </r>
  <r>
    <n v="30111496"/>
    <n v="101215475"/>
    <s v="Brooklyn"/>
    <x v="12"/>
    <n v="40.707619999999999"/>
    <n v="-73.965029999999999"/>
    <s v="Private room"/>
    <n v="90"/>
    <n v="3"/>
    <n v="10"/>
    <d v="2019-07-06T00:00:00"/>
    <n v="4.55"/>
    <n v="1"/>
    <n v="77"/>
    <s v="Low price"/>
  </r>
  <r>
    <n v="30111883"/>
    <n v="224074972"/>
    <s v="Brooklyn"/>
    <x v="6"/>
    <n v="40.693559999999998"/>
    <n v="-73.945369999999997"/>
    <s v="Private room"/>
    <n v="80"/>
    <n v="2"/>
    <n v="16"/>
    <d v="2019-06-17T00:00:00"/>
    <n v="2.17"/>
    <n v="4"/>
    <n v="3"/>
    <s v="Low price"/>
  </r>
  <r>
    <n v="30112272"/>
    <n v="225108575"/>
    <s v="Manhattan"/>
    <x v="1"/>
    <n v="40.756929999999997"/>
    <n v="-73.965829999999997"/>
    <s v="Entire home/apt"/>
    <n v="206"/>
    <n v="2"/>
    <n v="3"/>
    <d v="2019-04-30T00:00:00"/>
    <n v="0.41"/>
    <n v="1"/>
    <n v="161"/>
    <s v="High price"/>
  </r>
  <r>
    <n v="30112494"/>
    <n v="225971717"/>
    <s v="Manhattan"/>
    <x v="2"/>
    <n v="40.824199999999998"/>
    <n v="-73.953699999999998"/>
    <s v="Entire home/apt"/>
    <n v="120"/>
    <n v="2"/>
    <n v="4"/>
    <d v="2018-12-16T00:00:00"/>
    <n v="0.53"/>
    <n v="1"/>
    <n v="0"/>
    <s v="Middle price"/>
  </r>
  <r>
    <n v="30113007"/>
    <n v="213781715"/>
    <s v="Brooklyn"/>
    <x v="20"/>
    <n v="40.730310000000003"/>
    <n v="-73.957419999999999"/>
    <s v="Entire home/apt"/>
    <n v="306"/>
    <n v="1"/>
    <n v="0"/>
    <d v="2019-06-23T00:00:00"/>
    <n v="1.37322142985868"/>
    <n v="33"/>
    <n v="364"/>
    <s v="High price"/>
  </r>
  <r>
    <n v="30113079"/>
    <n v="10809204"/>
    <s v="Brooklyn"/>
    <x v="15"/>
    <n v="40.668439999999997"/>
    <n v="-73.958569999999995"/>
    <s v="Shared room"/>
    <n v="46"/>
    <n v="2"/>
    <n v="0"/>
    <d v="2019-06-23T00:00:00"/>
    <n v="1.37322142985868"/>
    <n v="1"/>
    <n v="0"/>
    <s v="Low price"/>
  </r>
  <r>
    <n v="30115354"/>
    <n v="5918341"/>
    <s v="Brooklyn"/>
    <x v="6"/>
    <n v="40.684460000000001"/>
    <n v="-73.951819999999998"/>
    <s v="Entire home/apt"/>
    <n v="149"/>
    <n v="3"/>
    <n v="14"/>
    <d v="2019-05-25T00:00:00"/>
    <n v="1.88"/>
    <n v="2"/>
    <n v="0"/>
    <s v="Middle price"/>
  </r>
  <r>
    <n v="30120067"/>
    <n v="163737392"/>
    <s v="Bronx"/>
    <x v="115"/>
    <n v="40.894660000000002"/>
    <n v="-73.897350000000003"/>
    <s v="Shared room"/>
    <n v="50"/>
    <n v="1"/>
    <n v="8"/>
    <d v="2019-07-06T00:00:00"/>
    <n v="1.26"/>
    <n v="2"/>
    <n v="241"/>
    <s v="Low price"/>
  </r>
  <r>
    <n v="30120427"/>
    <n v="50319699"/>
    <s v="Queens"/>
    <x v="56"/>
    <n v="40.770359999999997"/>
    <n v="-73.921909999999997"/>
    <s v="Entire home/apt"/>
    <n v="165"/>
    <n v="3"/>
    <n v="2"/>
    <d v="2019-05-06T00:00:00"/>
    <n v="0.27"/>
    <n v="1"/>
    <n v="0"/>
    <s v="Middle price"/>
  </r>
  <r>
    <n v="30122033"/>
    <n v="38140449"/>
    <s v="Manhattan"/>
    <x v="8"/>
    <n v="40.77355"/>
    <n v="-73.990840000000006"/>
    <s v="Entire home/apt"/>
    <n v="375"/>
    <n v="4"/>
    <n v="1"/>
    <d v="2019-01-01T00:00:00"/>
    <n v="0.16"/>
    <n v="1"/>
    <n v="0"/>
    <s v="High price"/>
  </r>
  <r>
    <n v="30122474"/>
    <n v="41217631"/>
    <s v="Manhattan"/>
    <x v="9"/>
    <n v="40.71508"/>
    <n v="-73.997500000000002"/>
    <s v="Private room"/>
    <n v="75"/>
    <n v="1"/>
    <n v="33"/>
    <d v="2019-06-23T00:00:00"/>
    <n v="4.5199999999999996"/>
    <n v="2"/>
    <n v="0"/>
    <s v="Low price"/>
  </r>
  <r>
    <n v="30122576"/>
    <n v="48958233"/>
    <s v="Manhattan"/>
    <x v="68"/>
    <n v="40.736190000000001"/>
    <n v="-73.983069999999998"/>
    <s v="Entire home/apt"/>
    <n v="259"/>
    <n v="1"/>
    <n v="14"/>
    <d v="2019-04-23T00:00:00"/>
    <n v="1.92"/>
    <n v="2"/>
    <n v="0"/>
    <s v="High price"/>
  </r>
  <r>
    <n v="30123494"/>
    <n v="11869986"/>
    <s v="Brooklyn"/>
    <x v="15"/>
    <n v="40.672989999999999"/>
    <n v="-73.958039999999997"/>
    <s v="Entire home/apt"/>
    <n v="210"/>
    <n v="4"/>
    <n v="1"/>
    <d v="2019-01-01T00:00:00"/>
    <n v="0.16"/>
    <n v="1"/>
    <n v="0"/>
    <s v="High price"/>
  </r>
  <r>
    <n v="30124206"/>
    <n v="226335012"/>
    <s v="Brooklyn"/>
    <x v="6"/>
    <n v="40.689100000000003"/>
    <n v="-73.955960000000005"/>
    <s v="Private room"/>
    <n v="55"/>
    <n v="2"/>
    <n v="23"/>
    <d v="2019-06-21T00:00:00"/>
    <n v="3.59"/>
    <n v="1"/>
    <n v="323"/>
    <s v="Low price"/>
  </r>
  <r>
    <n v="30124398"/>
    <n v="4077993"/>
    <s v="Brooklyn"/>
    <x v="15"/>
    <n v="40.675359999999998"/>
    <n v="-73.942369999999997"/>
    <s v="Entire home/apt"/>
    <n v="100"/>
    <n v="2"/>
    <n v="2"/>
    <d v="2019-01-02T00:00:00"/>
    <n v="0.27"/>
    <n v="2"/>
    <n v="0"/>
    <s v="Middle price"/>
  </r>
  <r>
    <n v="30124940"/>
    <n v="65407018"/>
    <s v="Brooklyn"/>
    <x v="20"/>
    <n v="40.722700000000003"/>
    <n v="-73.936909999999997"/>
    <s v="Private room"/>
    <n v="85"/>
    <n v="1"/>
    <n v="14"/>
    <d v="2019-06-03T00:00:00"/>
    <n v="1.92"/>
    <n v="5"/>
    <n v="137"/>
    <s v="Low price"/>
  </r>
  <r>
    <n v="30125523"/>
    <n v="120762452"/>
    <s v="Manhattan"/>
    <x v="5"/>
    <n v="40.749569999999999"/>
    <n v="-73.976830000000007"/>
    <s v="Entire home/apt"/>
    <n v="111"/>
    <n v="2"/>
    <n v="1"/>
    <d v="2019-06-13T00:00:00"/>
    <n v="1"/>
    <n v="50"/>
    <n v="332"/>
    <s v="Middle price"/>
  </r>
  <r>
    <n v="30125569"/>
    <n v="114673570"/>
    <s v="Manhattan"/>
    <x v="4"/>
    <n v="40.809089999999998"/>
    <n v="-73.937259999999995"/>
    <s v="Private room"/>
    <n v="200"/>
    <n v="2"/>
    <n v="0"/>
    <d v="2019-06-23T00:00:00"/>
    <n v="1.37322142985868"/>
    <n v="1"/>
    <n v="358"/>
    <s v="High price"/>
  </r>
  <r>
    <n v="30125704"/>
    <n v="120762452"/>
    <s v="Manhattan"/>
    <x v="5"/>
    <n v="40.748390000000001"/>
    <n v="-73.975560000000002"/>
    <s v="Entire home/apt"/>
    <n v="111"/>
    <n v="2"/>
    <n v="0"/>
    <d v="2019-06-23T00:00:00"/>
    <n v="1.37322142985868"/>
    <n v="50"/>
    <n v="365"/>
    <s v="Middle price"/>
  </r>
  <r>
    <n v="30126088"/>
    <n v="178473107"/>
    <s v="Manhattan"/>
    <x v="2"/>
    <n v="40.829819999999998"/>
    <n v="-73.946609999999893"/>
    <s v="Private room"/>
    <n v="109"/>
    <n v="1"/>
    <n v="1"/>
    <d v="2019-01-01T00:00:00"/>
    <n v="0.16"/>
    <n v="6"/>
    <n v="41"/>
    <s v="Middle price"/>
  </r>
  <r>
    <n v="30126274"/>
    <n v="216903925"/>
    <s v="Manhattan"/>
    <x v="30"/>
    <n v="40.837499999999999"/>
    <n v="-73.941819999999893"/>
    <s v="Entire home/apt"/>
    <n v="99"/>
    <n v="1"/>
    <n v="2"/>
    <d v="2019-01-07T00:00:00"/>
    <n v="0.31"/>
    <n v="1"/>
    <n v="0"/>
    <s v="Low price"/>
  </r>
  <r>
    <n v="30126658"/>
    <n v="3562922"/>
    <s v="Manhattan"/>
    <x v="64"/>
    <n v="40.721539999999997"/>
    <n v="-73.99727"/>
    <s v="Entire home/apt"/>
    <n v="300"/>
    <n v="4"/>
    <n v="3"/>
    <d v="2019-05-28T00:00:00"/>
    <n v="0.48"/>
    <n v="1"/>
    <n v="97"/>
    <s v="High price"/>
  </r>
  <r>
    <n v="30128559"/>
    <n v="27668092"/>
    <s v="Brooklyn"/>
    <x v="21"/>
    <n v="40.694119999999998"/>
    <n v="-73.906199999999998"/>
    <s v="Private room"/>
    <n v="70"/>
    <n v="3"/>
    <n v="8"/>
    <d v="2019-07-04T00:00:00"/>
    <n v="1.06"/>
    <n v="3"/>
    <n v="67"/>
    <s v="Low price"/>
  </r>
  <r>
    <n v="30128919"/>
    <n v="226391260"/>
    <s v="Manhattan"/>
    <x v="14"/>
    <n v="40.740789999999997"/>
    <n v="-74.003829999999994"/>
    <s v="Entire home/apt"/>
    <n v="250"/>
    <n v="3"/>
    <n v="4"/>
    <d v="2019-06-28T00:00:00"/>
    <n v="0.63"/>
    <n v="1"/>
    <n v="49"/>
    <s v="High price"/>
  </r>
  <r>
    <n v="30129482"/>
    <n v="9962746"/>
    <s v="Brooklyn"/>
    <x v="13"/>
    <n v="40.688000000000002"/>
    <n v="-73.971850000000003"/>
    <s v="Entire home/apt"/>
    <n v="80"/>
    <n v="3"/>
    <n v="2"/>
    <d v="2019-05-12T00:00:00"/>
    <n v="0.32"/>
    <n v="1"/>
    <n v="107"/>
    <s v="Low price"/>
  </r>
  <r>
    <n v="30129493"/>
    <n v="24131677"/>
    <s v="Manhattan"/>
    <x v="43"/>
    <n v="40.706359999999997"/>
    <n v="-74.009600000000006"/>
    <s v="Entire home/apt"/>
    <n v="240"/>
    <n v="7"/>
    <n v="14"/>
    <d v="2019-06-07T00:00:00"/>
    <n v="1.98"/>
    <n v="2"/>
    <n v="305"/>
    <s v="High price"/>
  </r>
  <r>
    <n v="30129734"/>
    <n v="221844597"/>
    <s v="Queens"/>
    <x v="85"/>
    <n v="40.687390000000001"/>
    <n v="-73.765979999999999"/>
    <s v="Entire home/apt"/>
    <n v="35"/>
    <n v="1"/>
    <n v="63"/>
    <d v="2019-06-30T00:00:00"/>
    <n v="8.44"/>
    <n v="1"/>
    <n v="8"/>
    <s v="Low price"/>
  </r>
  <r>
    <n v="30129898"/>
    <n v="45319780"/>
    <s v="Brooklyn"/>
    <x v="12"/>
    <n v="40.707949999999997"/>
    <n v="-73.943069999999906"/>
    <s v="Entire home/apt"/>
    <n v="200"/>
    <n v="3"/>
    <n v="0"/>
    <d v="2019-06-23T00:00:00"/>
    <n v="1.37322142985868"/>
    <n v="1"/>
    <n v="0"/>
    <s v="High price"/>
  </r>
  <r>
    <n v="30129959"/>
    <n v="195452338"/>
    <s v="Manhattan"/>
    <x v="2"/>
    <n v="40.811120000000003"/>
    <n v="-73.942890000000006"/>
    <s v="Private room"/>
    <n v="100"/>
    <n v="3"/>
    <n v="2"/>
    <d v="2019-02-07T00:00:00"/>
    <n v="0.32"/>
    <n v="1"/>
    <n v="0"/>
    <s v="Middle price"/>
  </r>
  <r>
    <n v="30130328"/>
    <n v="226381548"/>
    <s v="Manhattan"/>
    <x v="64"/>
    <n v="40.722490000000001"/>
    <n v="-73.994060000000005"/>
    <s v="Entire home/apt"/>
    <n v="160"/>
    <n v="3"/>
    <n v="14"/>
    <d v="2019-05-19T00:00:00"/>
    <n v="1.98"/>
    <n v="1"/>
    <n v="0"/>
    <s v="Middle price"/>
  </r>
  <r>
    <n v="30130331"/>
    <n v="226402773"/>
    <s v="Queens"/>
    <x v="202"/>
    <n v="40.754660000000001"/>
    <n v="-73.729240000000004"/>
    <s v="Entire home/apt"/>
    <n v="178"/>
    <n v="5"/>
    <n v="14"/>
    <d v="2019-06-17T00:00:00"/>
    <n v="1.94"/>
    <n v="1"/>
    <n v="143"/>
    <s v="Middle price"/>
  </r>
  <r>
    <n v="30130483"/>
    <n v="215531390"/>
    <s v="Manhattan"/>
    <x v="7"/>
    <n v="40.764809999999997"/>
    <n v="-73.992199999999997"/>
    <s v="Entire home/apt"/>
    <n v="269"/>
    <n v="4"/>
    <n v="6"/>
    <d v="2019-06-12T00:00:00"/>
    <n v="0.92"/>
    <n v="1"/>
    <n v="43"/>
    <s v="High price"/>
  </r>
  <r>
    <n v="30130572"/>
    <n v="2557167"/>
    <s v="Bronx"/>
    <x v="142"/>
    <n v="40.834989999999998"/>
    <n v="-73.910030000000006"/>
    <s v="Private room"/>
    <n v="75"/>
    <n v="3"/>
    <n v="19"/>
    <d v="2019-06-03T00:00:00"/>
    <n v="2.59"/>
    <n v="1"/>
    <n v="109"/>
    <s v="Low price"/>
  </r>
  <r>
    <n v="30130941"/>
    <n v="226406882"/>
    <s v="Brooklyn"/>
    <x v="54"/>
    <n v="40.658670000000001"/>
    <n v="-73.92953"/>
    <s v="Entire home/apt"/>
    <n v="200"/>
    <n v="1"/>
    <n v="0"/>
    <d v="2019-06-23T00:00:00"/>
    <n v="1.37322142985868"/>
    <n v="3"/>
    <n v="87"/>
    <s v="High price"/>
  </r>
  <r>
    <n v="30131250"/>
    <n v="226410657"/>
    <s v="Brooklyn"/>
    <x v="6"/>
    <n v="40.6877"/>
    <n v="-73.931460000000001"/>
    <s v="Private room"/>
    <n v="42"/>
    <n v="2"/>
    <n v="2"/>
    <d v="2019-05-11T00:00:00"/>
    <n v="0.47"/>
    <n v="27"/>
    <n v="353"/>
    <s v="Low price"/>
  </r>
  <r>
    <n v="30131273"/>
    <n v="226410935"/>
    <s v="Manhattan"/>
    <x v="30"/>
    <n v="40.838149999999999"/>
    <n v="-73.943849999999998"/>
    <s v="Private room"/>
    <n v="40"/>
    <n v="3"/>
    <n v="23"/>
    <d v="2019-07-01T00:00:00"/>
    <n v="3"/>
    <n v="1"/>
    <n v="129"/>
    <s v="Low price"/>
  </r>
  <r>
    <n v="30131426"/>
    <n v="226410657"/>
    <s v="Brooklyn"/>
    <x v="6"/>
    <n v="40.687649999999998"/>
    <n v="-73.932079999999999"/>
    <s v="Private room"/>
    <n v="42"/>
    <n v="2"/>
    <n v="1"/>
    <d v="2019-06-16T00:00:00"/>
    <n v="1"/>
    <n v="27"/>
    <n v="339"/>
    <s v="Low price"/>
  </r>
  <r>
    <n v="30131491"/>
    <n v="53241793"/>
    <s v="Manhattan"/>
    <x v="7"/>
    <n v="40.762070000000001"/>
    <n v="-73.989350000000002"/>
    <s v="Entire home/apt"/>
    <n v="160"/>
    <n v="1"/>
    <n v="51"/>
    <d v="2019-07-05T00:00:00"/>
    <n v="7.5"/>
    <n v="1"/>
    <n v="25"/>
    <s v="Middle price"/>
  </r>
  <r>
    <n v="30131676"/>
    <n v="226414315"/>
    <s v="Manhattan"/>
    <x v="7"/>
    <n v="40.76802"/>
    <n v="-73.990600000000001"/>
    <s v="Private room"/>
    <n v="130"/>
    <n v="2"/>
    <n v="5"/>
    <d v="2019-06-23T00:00:00"/>
    <n v="0.71"/>
    <n v="1"/>
    <n v="78"/>
    <s v="Middle price"/>
  </r>
  <r>
    <n v="30131807"/>
    <n v="226414996"/>
    <s v="Queens"/>
    <x v="49"/>
    <n v="40.772689999999997"/>
    <n v="-73.906260000000003"/>
    <s v="Entire home/apt"/>
    <n v="90"/>
    <n v="14"/>
    <n v="1"/>
    <d v="2019-01-07T00:00:00"/>
    <n v="0.16"/>
    <n v="2"/>
    <n v="19"/>
    <s v="Low price"/>
  </r>
  <r>
    <n v="30131908"/>
    <n v="79194704"/>
    <s v="Manhattan"/>
    <x v="4"/>
    <n v="40.787210000000002"/>
    <n v="-73.941310000000001"/>
    <s v="Private room"/>
    <n v="99"/>
    <n v="1"/>
    <n v="1"/>
    <d v="2018-11-26T00:00:00"/>
    <n v="0.13"/>
    <n v="1"/>
    <n v="0"/>
    <s v="Low price"/>
  </r>
  <r>
    <n v="30132025"/>
    <n v="105248014"/>
    <s v="Brooklyn"/>
    <x v="54"/>
    <n v="40.645740000000004"/>
    <n v="-73.946749999999994"/>
    <s v="Private room"/>
    <n v="50"/>
    <n v="1"/>
    <n v="46"/>
    <d v="2019-07-05T00:00:00"/>
    <n v="6.03"/>
    <n v="2"/>
    <n v="34"/>
    <s v="Low price"/>
  </r>
  <r>
    <n v="30132508"/>
    <n v="182990602"/>
    <s v="Brooklyn"/>
    <x v="3"/>
    <n v="40.692050000000002"/>
    <n v="-73.966459999999998"/>
    <s v="Entire home/apt"/>
    <n v="150"/>
    <n v="2"/>
    <n v="41"/>
    <d v="2019-07-01T00:00:00"/>
    <n v="5.42"/>
    <n v="1"/>
    <n v="60"/>
    <s v="Middle price"/>
  </r>
  <r>
    <n v="30132666"/>
    <n v="42870202"/>
    <s v="Queens"/>
    <x v="56"/>
    <n v="40.759779999999999"/>
    <n v="-73.917479999999998"/>
    <s v="Private room"/>
    <n v="80"/>
    <n v="7"/>
    <n v="1"/>
    <d v="2018-12-17T00:00:00"/>
    <n v="0.15"/>
    <n v="1"/>
    <n v="8"/>
    <s v="Low price"/>
  </r>
  <r>
    <n v="30132711"/>
    <n v="2446722"/>
    <s v="Brooklyn"/>
    <x v="6"/>
    <n v="40.691760000000002"/>
    <n v="-73.953959999999995"/>
    <s v="Entire home/apt"/>
    <n v="120"/>
    <n v="3"/>
    <n v="22"/>
    <d v="2019-06-24T00:00:00"/>
    <n v="3.07"/>
    <n v="1"/>
    <n v="16"/>
    <s v="Middle price"/>
  </r>
  <r>
    <n v="30133020"/>
    <n v="1813055"/>
    <s v="Manhattan"/>
    <x v="1"/>
    <n v="40.758760000000002"/>
    <n v="-73.961529999999996"/>
    <s v="Entire home/apt"/>
    <n v="162"/>
    <n v="1"/>
    <n v="0"/>
    <d v="2019-06-23T00:00:00"/>
    <n v="1.37322142985868"/>
    <n v="1"/>
    <n v="51"/>
    <s v="Middle price"/>
  </r>
  <r>
    <n v="30133397"/>
    <n v="204906313"/>
    <s v="Brooklyn"/>
    <x v="73"/>
    <n v="40.590989999999998"/>
    <n v="-73.948560000000001"/>
    <s v="Private room"/>
    <n v="60"/>
    <n v="1"/>
    <n v="56"/>
    <d v="2019-07-03T00:00:00"/>
    <n v="7.24"/>
    <n v="3"/>
    <n v="48"/>
    <s v="Low price"/>
  </r>
  <r>
    <n v="30133439"/>
    <n v="33529908"/>
    <s v="Manhattan"/>
    <x v="14"/>
    <n v="40.741720000000001"/>
    <n v="-73.999369999999999"/>
    <s v="Private room"/>
    <n v="66"/>
    <n v="5"/>
    <n v="0"/>
    <d v="2019-06-23T00:00:00"/>
    <n v="1.37322142985868"/>
    <n v="1"/>
    <n v="5"/>
    <s v="Low price"/>
  </r>
  <r>
    <n v="30133610"/>
    <n v="3202935"/>
    <s v="Manhattan"/>
    <x v="1"/>
    <n v="40.751989999999999"/>
    <n v="-73.972499999999997"/>
    <s v="Entire home/apt"/>
    <n v="350"/>
    <n v="3"/>
    <n v="17"/>
    <d v="2019-05-30T00:00:00"/>
    <n v="2.4900000000000002"/>
    <n v="1"/>
    <n v="33"/>
    <s v="High price"/>
  </r>
  <r>
    <n v="30134087"/>
    <n v="83699356"/>
    <s v="Manhattan"/>
    <x v="48"/>
    <n v="40.727460000000001"/>
    <n v="-73.99288"/>
    <s v="Entire home/apt"/>
    <n v="150"/>
    <n v="6"/>
    <n v="0"/>
    <d v="2019-06-23T00:00:00"/>
    <n v="1.37322142985868"/>
    <n v="1"/>
    <n v="0"/>
    <s v="Middle price"/>
  </r>
  <r>
    <n v="30134327"/>
    <n v="38334307"/>
    <s v="Manhattan"/>
    <x v="8"/>
    <n v="40.778480000000002"/>
    <n v="-73.979959999999906"/>
    <s v="Entire home/apt"/>
    <n v="150"/>
    <n v="1"/>
    <n v="7"/>
    <d v="2018-12-31T00:00:00"/>
    <n v="0.95"/>
    <n v="1"/>
    <n v="0"/>
    <s v="Middle price"/>
  </r>
  <r>
    <n v="30137792"/>
    <n v="215944788"/>
    <s v="Manhattan"/>
    <x v="14"/>
    <n v="40.743369999999999"/>
    <n v="-73.994230000000002"/>
    <s v="Private room"/>
    <n v="85"/>
    <n v="3"/>
    <n v="15"/>
    <d v="2019-03-17T00:00:00"/>
    <n v="2.13"/>
    <n v="3"/>
    <n v="1"/>
    <s v="Low price"/>
  </r>
  <r>
    <n v="30141411"/>
    <n v="126653377"/>
    <s v="Manhattan"/>
    <x v="2"/>
    <n v="40.80348"/>
    <n v="-73.957750000000004"/>
    <s v="Private room"/>
    <n v="50"/>
    <n v="2"/>
    <n v="1"/>
    <d v="2019-01-16T00:00:00"/>
    <n v="0.17"/>
    <n v="6"/>
    <n v="304"/>
    <s v="Low price"/>
  </r>
  <r>
    <n v="30142833"/>
    <n v="61116037"/>
    <s v="Manhattan"/>
    <x v="43"/>
    <n v="40.704279999999997"/>
    <n v="-74.007069999999999"/>
    <s v="Entire home/apt"/>
    <n v="100"/>
    <n v="2"/>
    <n v="30"/>
    <d v="2019-06-23T00:00:00"/>
    <n v="3.96"/>
    <n v="1"/>
    <n v="72"/>
    <s v="Middle price"/>
  </r>
  <r>
    <n v="30143717"/>
    <n v="46068130"/>
    <s v="Manhattan"/>
    <x v="50"/>
    <n v="40.744300000000003"/>
    <n v="-73.990560000000002"/>
    <s v="Entire home/apt"/>
    <n v="225"/>
    <n v="5"/>
    <n v="4"/>
    <d v="2019-06-04T00:00:00"/>
    <n v="0.54"/>
    <n v="2"/>
    <n v="1"/>
    <s v="High price"/>
  </r>
  <r>
    <n v="30144241"/>
    <n v="6480134"/>
    <s v="Manhattan"/>
    <x v="2"/>
    <n v="40.822929999999999"/>
    <n v="-73.939580000000007"/>
    <s v="Private room"/>
    <n v="70"/>
    <n v="4"/>
    <n v="8"/>
    <d v="2019-06-03T00:00:00"/>
    <n v="1.26"/>
    <n v="2"/>
    <n v="102"/>
    <s v="Low price"/>
  </r>
  <r>
    <n v="30144337"/>
    <n v="44434863"/>
    <s v="Brooklyn"/>
    <x v="79"/>
    <n v="40.64564"/>
    <n v="-74.01867"/>
    <s v="Private room"/>
    <n v="75"/>
    <n v="1"/>
    <n v="1"/>
    <d v="2018-12-28T00:00:00"/>
    <n v="0.15"/>
    <n v="1"/>
    <n v="365"/>
    <s v="Low price"/>
  </r>
  <r>
    <n v="30144719"/>
    <n v="51364990"/>
    <s v="Brooklyn"/>
    <x v="12"/>
    <n v="40.713610000000003"/>
    <n v="-73.957030000000003"/>
    <s v="Entire home/apt"/>
    <n v="195"/>
    <n v="2"/>
    <n v="5"/>
    <d v="2019-06-30T00:00:00"/>
    <n v="1.61"/>
    <n v="1"/>
    <n v="7"/>
    <s v="Middle price"/>
  </r>
  <r>
    <n v="30145754"/>
    <n v="113675409"/>
    <s v="Manhattan"/>
    <x v="19"/>
    <n v="40.727240000000002"/>
    <n v="-73.976010000000002"/>
    <s v="Private room"/>
    <n v="100"/>
    <n v="2"/>
    <n v="0"/>
    <d v="2019-06-23T00:00:00"/>
    <n v="1.37322142985868"/>
    <n v="1"/>
    <n v="358"/>
    <s v="Middle price"/>
  </r>
  <r>
    <n v="30145840"/>
    <n v="126653377"/>
    <s v="Manhattan"/>
    <x v="2"/>
    <n v="40.802889999999998"/>
    <n v="-73.958129999999997"/>
    <s v="Private room"/>
    <n v="63"/>
    <n v="2"/>
    <n v="2"/>
    <d v="2019-02-28T00:00:00"/>
    <n v="0.32"/>
    <n v="6"/>
    <n v="335"/>
    <s v="Low price"/>
  </r>
  <r>
    <n v="30146330"/>
    <n v="156237907"/>
    <s v="Brooklyn"/>
    <x v="21"/>
    <n v="40.694989999999997"/>
    <n v="-73.909940000000006"/>
    <s v="Private room"/>
    <n v="40"/>
    <n v="5"/>
    <n v="1"/>
    <d v="2018-11-27T00:00:00"/>
    <n v="0.13"/>
    <n v="1"/>
    <n v="250"/>
    <s v="Low price"/>
  </r>
  <r>
    <n v="30146411"/>
    <n v="101080203"/>
    <s v="Manhattan"/>
    <x v="68"/>
    <n v="40.736519999999999"/>
    <n v="-73.986180000000004"/>
    <s v="Entire home/apt"/>
    <n v="100"/>
    <n v="1"/>
    <n v="1"/>
    <d v="2018-12-16T00:00:00"/>
    <n v="0.15"/>
    <n v="1"/>
    <n v="365"/>
    <s v="Middle price"/>
  </r>
  <r>
    <n v="30146882"/>
    <n v="126653377"/>
    <s v="Manhattan"/>
    <x v="2"/>
    <n v="40.805210000000002"/>
    <n v="-73.955919999999907"/>
    <s v="Private room"/>
    <n v="63"/>
    <n v="2"/>
    <n v="1"/>
    <d v="2019-04-20T00:00:00"/>
    <n v="0.37"/>
    <n v="6"/>
    <n v="1"/>
    <s v="Low price"/>
  </r>
  <r>
    <n v="30146925"/>
    <n v="34277028"/>
    <s v="Brooklyn"/>
    <x v="6"/>
    <n v="40.686329999999998"/>
    <n v="-73.927279999999996"/>
    <s v="Entire home/apt"/>
    <n v="150"/>
    <n v="3"/>
    <n v="15"/>
    <d v="2019-06-10T00:00:00"/>
    <n v="2.13"/>
    <n v="1"/>
    <n v="77"/>
    <s v="Middle price"/>
  </r>
  <r>
    <n v="30147304"/>
    <n v="126653377"/>
    <s v="Manhattan"/>
    <x v="2"/>
    <n v="40.804470000000002"/>
    <n v="-73.955889999999997"/>
    <s v="Private room"/>
    <n v="63"/>
    <n v="2"/>
    <n v="0"/>
    <d v="2019-06-23T00:00:00"/>
    <n v="1.37322142985868"/>
    <n v="6"/>
    <n v="364"/>
    <s v="Low price"/>
  </r>
  <r>
    <n v="30147493"/>
    <n v="2743475"/>
    <s v="Manhattan"/>
    <x v="64"/>
    <n v="40.722239999999999"/>
    <n v="-73.996750000000006"/>
    <s v="Entire home/apt"/>
    <n v="165"/>
    <n v="3"/>
    <n v="5"/>
    <d v="2019-02-06T00:00:00"/>
    <n v="0.74"/>
    <n v="1"/>
    <n v="0"/>
    <s v="Middle price"/>
  </r>
  <r>
    <n v="30148490"/>
    <n v="226517382"/>
    <s v="Brooklyn"/>
    <x v="146"/>
    <n v="40.701590000000003"/>
    <n v="-73.980099999999993"/>
    <s v="Private room"/>
    <n v="50"/>
    <n v="6"/>
    <n v="1"/>
    <d v="2018-12-20T00:00:00"/>
    <n v="0.15"/>
    <n v="1"/>
    <n v="0"/>
    <s v="Low price"/>
  </r>
  <r>
    <n v="30148548"/>
    <n v="198445878"/>
    <s v="Brooklyn"/>
    <x v="21"/>
    <n v="40.701309999999999"/>
    <n v="-73.930390000000003"/>
    <s v="Private room"/>
    <n v="50"/>
    <n v="1"/>
    <n v="0"/>
    <d v="2019-06-23T00:00:00"/>
    <n v="1.37322142985868"/>
    <n v="1"/>
    <n v="0"/>
    <s v="Low price"/>
  </r>
  <r>
    <n v="30150357"/>
    <n v="30381245"/>
    <s v="Brooklyn"/>
    <x v="21"/>
    <n v="40.699680000000001"/>
    <n v="-73.935879999999997"/>
    <s v="Private room"/>
    <n v="85"/>
    <n v="1"/>
    <n v="4"/>
    <d v="2019-07-03T00:00:00"/>
    <n v="0.61"/>
    <n v="1"/>
    <n v="1"/>
    <s v="Low price"/>
  </r>
  <r>
    <n v="30150406"/>
    <n v="204541838"/>
    <s v="Brooklyn"/>
    <x v="22"/>
    <n v="40.643079999999998"/>
    <n v="-73.96508"/>
    <s v="Private room"/>
    <n v="150"/>
    <n v="3"/>
    <n v="2"/>
    <d v="2019-06-19T00:00:00"/>
    <n v="0.27"/>
    <n v="2"/>
    <n v="364"/>
    <s v="Middle price"/>
  </r>
  <r>
    <n v="30150667"/>
    <n v="226531905"/>
    <s v="Manhattan"/>
    <x v="60"/>
    <n v="40.712609999999998"/>
    <n v="-73.994749999999996"/>
    <s v="Private room"/>
    <n v="62"/>
    <n v="1"/>
    <n v="7"/>
    <d v="2019-01-02T00:00:00"/>
    <n v="0.93"/>
    <n v="1"/>
    <n v="58"/>
    <s v="Low price"/>
  </r>
  <r>
    <n v="30151378"/>
    <n v="55468128"/>
    <s v="Brooklyn"/>
    <x v="6"/>
    <n v="40.691070000000003"/>
    <n v="-73.955969999999994"/>
    <s v="Private room"/>
    <n v="50"/>
    <n v="1"/>
    <n v="13"/>
    <d v="2019-06-23T00:00:00"/>
    <n v="1.74"/>
    <n v="7"/>
    <n v="264"/>
    <s v="Low price"/>
  </r>
  <r>
    <n v="30152036"/>
    <n v="54606969"/>
    <s v="Brooklyn"/>
    <x v="13"/>
    <n v="40.68412"/>
    <n v="-73.96951"/>
    <s v="Private room"/>
    <n v="60"/>
    <n v="7"/>
    <n v="3"/>
    <d v="2019-01-06T00:00:00"/>
    <n v="0.42"/>
    <n v="1"/>
    <n v="250"/>
    <s v="Low price"/>
  </r>
  <r>
    <n v="30152177"/>
    <n v="217293060"/>
    <s v="Manhattan"/>
    <x v="52"/>
    <n v="40.733130000000003"/>
    <n v="-73.996919999999903"/>
    <s v="Entire home/apt"/>
    <n v="299"/>
    <n v="6"/>
    <n v="0"/>
    <d v="2019-06-23T00:00:00"/>
    <n v="1.37322142985868"/>
    <n v="4"/>
    <n v="0"/>
    <s v="High price"/>
  </r>
  <r>
    <n v="30152553"/>
    <n v="28695751"/>
    <s v="Brooklyn"/>
    <x v="16"/>
    <n v="40.679580000000001"/>
    <n v="-73.978160000000003"/>
    <s v="Entire home/apt"/>
    <n v="345"/>
    <n v="3"/>
    <n v="10"/>
    <d v="2019-04-14T00:00:00"/>
    <n v="1.38"/>
    <n v="2"/>
    <n v="0"/>
    <s v="High price"/>
  </r>
  <r>
    <n v="30153101"/>
    <n v="855079"/>
    <s v="Manhattan"/>
    <x v="19"/>
    <n v="40.728290000000001"/>
    <n v="-73.984519999999904"/>
    <s v="Entire home/apt"/>
    <n v="92"/>
    <n v="1"/>
    <n v="2"/>
    <d v="2018-12-29T00:00:00"/>
    <n v="0.28999999999999998"/>
    <n v="3"/>
    <n v="0"/>
    <s v="Low price"/>
  </r>
  <r>
    <n v="30153309"/>
    <n v="88777320"/>
    <s v="Brooklyn"/>
    <x v="3"/>
    <n v="40.686579999999999"/>
    <n v="-73.967519999999993"/>
    <s v="Private room"/>
    <n v="241"/>
    <n v="1"/>
    <n v="2"/>
    <d v="2019-03-24T00:00:00"/>
    <n v="0.47"/>
    <n v="1"/>
    <n v="139"/>
    <s v="High price"/>
  </r>
  <r>
    <n v="30153367"/>
    <n v="43981373"/>
    <s v="Bronx"/>
    <x v="80"/>
    <n v="40.834879999999998"/>
    <n v="-73.919880000000006"/>
    <s v="Private room"/>
    <n v="45"/>
    <n v="2"/>
    <n v="3"/>
    <d v="2019-06-16T00:00:00"/>
    <n v="0.56999999999999995"/>
    <n v="1"/>
    <n v="0"/>
    <s v="Low price"/>
  </r>
  <r>
    <n v="30153527"/>
    <n v="14987061"/>
    <s v="Brooklyn"/>
    <x v="22"/>
    <n v="40.647799999999997"/>
    <n v="-73.960909999999998"/>
    <s v="Entire home/apt"/>
    <n v="125"/>
    <n v="2"/>
    <n v="3"/>
    <d v="2019-06-16T00:00:00"/>
    <n v="0.4"/>
    <n v="1"/>
    <n v="1"/>
    <s v="Middle price"/>
  </r>
  <r>
    <n v="30153699"/>
    <n v="163152195"/>
    <s v="Bronx"/>
    <x v="114"/>
    <n v="40.807470000000002"/>
    <n v="-73.927660000000003"/>
    <s v="Private room"/>
    <n v="145"/>
    <n v="1"/>
    <n v="7"/>
    <d v="2019-06-23T00:00:00"/>
    <n v="1.1200000000000001"/>
    <n v="1"/>
    <n v="360"/>
    <s v="Middle price"/>
  </r>
  <r>
    <n v="30154053"/>
    <n v="55299396"/>
    <s v="Manhattan"/>
    <x v="9"/>
    <n v="40.716290000000001"/>
    <n v="-73.989750000000001"/>
    <s v="Private room"/>
    <n v="275"/>
    <n v="2"/>
    <n v="6"/>
    <d v="2019-06-09T00:00:00"/>
    <n v="2.2799999999999998"/>
    <n v="1"/>
    <n v="85"/>
    <s v="High price"/>
  </r>
  <r>
    <n v="30154255"/>
    <n v="19168930"/>
    <s v="Manhattan"/>
    <x v="19"/>
    <n v="40.732979999999998"/>
    <n v="-73.987679999999997"/>
    <s v="Entire home/apt"/>
    <n v="100"/>
    <n v="2"/>
    <n v="6"/>
    <d v="2019-07-01T00:00:00"/>
    <n v="0.82"/>
    <n v="1"/>
    <n v="230"/>
    <s v="Middle price"/>
  </r>
  <r>
    <n v="30155157"/>
    <n v="222749009"/>
    <s v="Manhattan"/>
    <x v="30"/>
    <n v="40.84216"/>
    <n v="-73.942269999999994"/>
    <s v="Private room"/>
    <n v="50"/>
    <n v="1"/>
    <n v="4"/>
    <d v="2019-06-07T00:00:00"/>
    <n v="1.02"/>
    <n v="3"/>
    <n v="71"/>
    <s v="Low price"/>
  </r>
  <r>
    <n v="30155262"/>
    <n v="34508000"/>
    <s v="Queens"/>
    <x v="87"/>
    <n v="40.722760000000001"/>
    <n v="-73.856830000000002"/>
    <s v="Private room"/>
    <n v="40"/>
    <n v="1"/>
    <n v="6"/>
    <d v="2018-12-07T00:00:00"/>
    <n v="0.79"/>
    <n v="1"/>
    <n v="0"/>
    <s v="Low price"/>
  </r>
  <r>
    <n v="30155394"/>
    <n v="208235184"/>
    <s v="Brooklyn"/>
    <x v="20"/>
    <n v="40.723050000000001"/>
    <n v="-73.945759999999893"/>
    <s v="Entire home/apt"/>
    <n v="195"/>
    <n v="1"/>
    <n v="0"/>
    <d v="2019-06-23T00:00:00"/>
    <n v="1.37322142985868"/>
    <n v="1"/>
    <n v="12"/>
    <s v="Middle price"/>
  </r>
  <r>
    <n v="30155402"/>
    <n v="222749009"/>
    <s v="Manhattan"/>
    <x v="30"/>
    <n v="40.842410000000001"/>
    <n v="-73.942639999999997"/>
    <s v="Private room"/>
    <n v="50"/>
    <n v="1"/>
    <n v="3"/>
    <d v="2019-04-29T00:00:00"/>
    <n v="0.39"/>
    <n v="3"/>
    <n v="180"/>
    <s v="Low price"/>
  </r>
  <r>
    <n v="30155444"/>
    <n v="226562416"/>
    <s v="Brooklyn"/>
    <x v="54"/>
    <n v="40.66093"/>
    <n v="-73.938929999999999"/>
    <s v="Private room"/>
    <n v="69"/>
    <n v="1"/>
    <n v="18"/>
    <d v="2019-06-30T00:00:00"/>
    <n v="2.48"/>
    <n v="1"/>
    <n v="175"/>
    <s v="Low price"/>
  </r>
  <r>
    <n v="30155455"/>
    <n v="53887230"/>
    <s v="Manhattan"/>
    <x v="30"/>
    <n v="40.85042"/>
    <n v="-73.936490000000006"/>
    <s v="Entire home/apt"/>
    <n v="120"/>
    <n v="5"/>
    <n v="1"/>
    <d v="2019-01-05T00:00:00"/>
    <n v="0.16"/>
    <n v="1"/>
    <n v="231"/>
    <s v="Middle price"/>
  </r>
  <r>
    <n v="30156697"/>
    <n v="27636707"/>
    <s v="Manhattan"/>
    <x v="11"/>
    <n v="40.731810000000003"/>
    <n v="-74.006059999999906"/>
    <s v="Entire home/apt"/>
    <n v="300"/>
    <n v="3"/>
    <n v="21"/>
    <d v="2019-07-01T00:00:00"/>
    <n v="5.25"/>
    <n v="5"/>
    <n v="308"/>
    <s v="High price"/>
  </r>
  <r>
    <n v="30156908"/>
    <n v="27636707"/>
    <s v="Manhattan"/>
    <x v="11"/>
    <n v="40.733890000000002"/>
    <n v="-74.006460000000004"/>
    <s v="Entire home/apt"/>
    <n v="285"/>
    <n v="3"/>
    <n v="12"/>
    <d v="2019-07-04T00:00:00"/>
    <n v="1.76"/>
    <n v="5"/>
    <n v="313"/>
    <s v="High price"/>
  </r>
  <r>
    <n v="30157285"/>
    <n v="157687888"/>
    <s v="Brooklyn"/>
    <x v="76"/>
    <n v="40.610720000000001"/>
    <n v="-73.985330000000005"/>
    <s v="Entire home/apt"/>
    <n v="90"/>
    <n v="2"/>
    <n v="53"/>
    <d v="2019-06-27T00:00:00"/>
    <n v="7.07"/>
    <n v="1"/>
    <n v="36"/>
    <s v="Low price"/>
  </r>
  <r>
    <n v="30157535"/>
    <n v="226572566"/>
    <s v="Manhattan"/>
    <x v="28"/>
    <n v="40.770659999999999"/>
    <n v="-73.949929999999995"/>
    <s v="Entire home/apt"/>
    <n v="140"/>
    <n v="5"/>
    <n v="24"/>
    <d v="2019-06-25T00:00:00"/>
    <n v="3.35"/>
    <n v="1"/>
    <n v="48"/>
    <s v="Middle price"/>
  </r>
  <r>
    <n v="30157585"/>
    <n v="226574177"/>
    <s v="Manhattan"/>
    <x v="2"/>
    <n v="40.828940000000003"/>
    <n v="-73.945679999999996"/>
    <s v="Private room"/>
    <n v="46"/>
    <n v="1"/>
    <n v="1"/>
    <d v="2018-11-21T00:00:00"/>
    <n v="0.13"/>
    <n v="1"/>
    <n v="179"/>
    <s v="Low price"/>
  </r>
  <r>
    <n v="30158061"/>
    <n v="8189649"/>
    <s v="Brooklyn"/>
    <x v="12"/>
    <n v="40.718760000000003"/>
    <n v="-73.944360000000003"/>
    <s v="Private room"/>
    <n v="96"/>
    <n v="3"/>
    <n v="0"/>
    <d v="2019-06-23T00:00:00"/>
    <n v="1.37322142985868"/>
    <n v="1"/>
    <n v="0"/>
    <s v="Low price"/>
  </r>
  <r>
    <n v="30158174"/>
    <n v="4085985"/>
    <s v="Brooklyn"/>
    <x v="12"/>
    <n v="40.71134"/>
    <n v="-73.960589999999996"/>
    <s v="Entire home/apt"/>
    <n v="200"/>
    <n v="3"/>
    <n v="0"/>
    <d v="2019-06-23T00:00:00"/>
    <n v="1.37322142985868"/>
    <n v="1"/>
    <n v="28"/>
    <s v="High price"/>
  </r>
  <r>
    <n v="30158357"/>
    <n v="50755816"/>
    <s v="Brooklyn"/>
    <x v="21"/>
    <n v="40.696309999999997"/>
    <n v="-73.92944"/>
    <s v="Private room"/>
    <n v="37"/>
    <n v="1"/>
    <n v="2"/>
    <d v="2019-02-18T00:00:00"/>
    <n v="0.34"/>
    <n v="1"/>
    <n v="0"/>
    <s v="Low price"/>
  </r>
  <r>
    <n v="30158735"/>
    <n v="146638424"/>
    <s v="Manhattan"/>
    <x v="19"/>
    <n v="40.721409999999999"/>
    <n v="-73.981110000000001"/>
    <s v="Entire home/apt"/>
    <n v="134"/>
    <n v="1"/>
    <n v="2"/>
    <d v="2019-02-10T00:00:00"/>
    <n v="0.27"/>
    <n v="1"/>
    <n v="0"/>
    <s v="Middle price"/>
  </r>
  <r>
    <n v="30158743"/>
    <n v="95114505"/>
    <s v="Brooklyn"/>
    <x v="54"/>
    <n v="40.648739999999997"/>
    <n v="-73.944670000000002"/>
    <s v="Entire home/apt"/>
    <n v="150"/>
    <n v="3"/>
    <n v="3"/>
    <d v="2019-06-30T00:00:00"/>
    <n v="3"/>
    <n v="1"/>
    <n v="0"/>
    <s v="Middle price"/>
  </r>
  <r>
    <n v="30158934"/>
    <n v="226587084"/>
    <s v="Manhattan"/>
    <x v="43"/>
    <n v="40.708159999999999"/>
    <n v="-74.008399999999995"/>
    <s v="Entire home/apt"/>
    <n v="195"/>
    <n v="2"/>
    <n v="13"/>
    <d v="2019-07-05T00:00:00"/>
    <n v="4.29"/>
    <n v="1"/>
    <n v="305"/>
    <s v="Middle price"/>
  </r>
  <r>
    <n v="30159356"/>
    <n v="57328653"/>
    <s v="Manhattan"/>
    <x v="1"/>
    <n v="40.758859999999999"/>
    <n v="-73.963740000000001"/>
    <s v="Private room"/>
    <n v="90"/>
    <n v="2"/>
    <n v="0"/>
    <d v="2019-06-23T00:00:00"/>
    <n v="1.37322142985868"/>
    <n v="2"/>
    <n v="64"/>
    <s v="Low price"/>
  </r>
  <r>
    <n v="30159383"/>
    <n v="6524294"/>
    <s v="Manhattan"/>
    <x v="28"/>
    <n v="40.784300000000002"/>
    <n v="-73.957449999999994"/>
    <s v="Entire home/apt"/>
    <n v="100"/>
    <n v="5"/>
    <n v="5"/>
    <d v="2019-06-29T00:00:00"/>
    <n v="0.71"/>
    <n v="2"/>
    <n v="345"/>
    <s v="Middle price"/>
  </r>
  <r>
    <n v="30159757"/>
    <n v="214137767"/>
    <s v="Manhattan"/>
    <x v="4"/>
    <n v="40.785719999999998"/>
    <n v="-73.944680000000005"/>
    <s v="Private room"/>
    <n v="100"/>
    <n v="1"/>
    <n v="13"/>
    <d v="2019-05-24T00:00:00"/>
    <n v="1.78"/>
    <n v="1"/>
    <n v="270"/>
    <s v="Middle price"/>
  </r>
  <r>
    <n v="30160167"/>
    <n v="92706260"/>
    <s v="Queens"/>
    <x v="37"/>
    <n v="40.739409999999999"/>
    <n v="-73.820989999999995"/>
    <s v="Private room"/>
    <n v="49"/>
    <n v="1"/>
    <n v="19"/>
    <d v="2019-06-11T00:00:00"/>
    <n v="2.5"/>
    <n v="5"/>
    <n v="48"/>
    <s v="Low price"/>
  </r>
  <r>
    <n v="30160427"/>
    <n v="51366012"/>
    <s v="Manhattan"/>
    <x v="28"/>
    <n v="40.760440000000003"/>
    <n v="-73.960969999999904"/>
    <s v="Entire home/apt"/>
    <n v="189"/>
    <n v="2"/>
    <n v="3"/>
    <d v="2019-07-01T00:00:00"/>
    <n v="2.4300000000000002"/>
    <n v="1"/>
    <n v="29"/>
    <s v="Middle price"/>
  </r>
  <r>
    <n v="30161160"/>
    <n v="224414117"/>
    <s v="Manhattan"/>
    <x v="7"/>
    <n v="40.756059999999998"/>
    <n v="-73.996619999999993"/>
    <s v="Private room"/>
    <n v="199"/>
    <n v="1"/>
    <n v="21"/>
    <d v="2019-06-23T00:00:00"/>
    <n v="2.96"/>
    <n v="30"/>
    <n v="133"/>
    <s v="Middle price"/>
  </r>
  <r>
    <n v="30161268"/>
    <n v="53518745"/>
    <s v="Queens"/>
    <x v="56"/>
    <n v="40.761710000000001"/>
    <n v="-73.917249999999996"/>
    <s v="Private room"/>
    <n v="300"/>
    <n v="3"/>
    <n v="2"/>
    <d v="2019-05-12T00:00:00"/>
    <n v="0.32"/>
    <n v="1"/>
    <n v="54"/>
    <s v="High price"/>
  </r>
  <r>
    <n v="30161460"/>
    <n v="224414117"/>
    <s v="Manhattan"/>
    <x v="7"/>
    <n v="40.754910000000002"/>
    <n v="-73.996440000000007"/>
    <s v="Private room"/>
    <n v="199"/>
    <n v="1"/>
    <n v="24"/>
    <d v="2019-06-21T00:00:00"/>
    <n v="3.27"/>
    <n v="30"/>
    <n v="155"/>
    <s v="Middle price"/>
  </r>
  <r>
    <n v="30161645"/>
    <n v="224414117"/>
    <s v="Manhattan"/>
    <x v="7"/>
    <n v="40.755200000000002"/>
    <n v="-73.996719999999996"/>
    <s v="Private room"/>
    <n v="179"/>
    <n v="1"/>
    <n v="10"/>
    <d v="2019-05-05T00:00:00"/>
    <n v="1.36"/>
    <n v="30"/>
    <n v="175"/>
    <s v="Middle price"/>
  </r>
  <r>
    <n v="30161866"/>
    <n v="224414117"/>
    <s v="Manhattan"/>
    <x v="7"/>
    <n v="40.756520000000002"/>
    <n v="-73.998260000000002"/>
    <s v="Private room"/>
    <n v="179"/>
    <n v="1"/>
    <n v="24"/>
    <d v="2019-06-09T00:00:00"/>
    <n v="3.23"/>
    <n v="30"/>
    <n v="165"/>
    <s v="Middle price"/>
  </r>
  <r>
    <n v="30168118"/>
    <n v="137358866"/>
    <s v="Queens"/>
    <x v="31"/>
    <n v="40.740409999999997"/>
    <n v="-73.890289999999993"/>
    <s v="Private room"/>
    <n v="49"/>
    <n v="2"/>
    <n v="3"/>
    <d v="2019-05-31T00:00:00"/>
    <n v="0.5"/>
    <n v="103"/>
    <n v="195"/>
    <s v="Low price"/>
  </r>
  <r>
    <n v="30169107"/>
    <n v="41091852"/>
    <s v="Brooklyn"/>
    <x v="6"/>
    <n v="40.693379999999998"/>
    <n v="-73.943280000000001"/>
    <s v="Private room"/>
    <n v="75"/>
    <n v="1"/>
    <n v="29"/>
    <d v="2019-07-06T00:00:00"/>
    <n v="4.5999999999999996"/>
    <n v="1"/>
    <n v="84"/>
    <s v="Low price"/>
  </r>
  <r>
    <n v="30169470"/>
    <n v="1384016"/>
    <s v="Manhattan"/>
    <x v="23"/>
    <n v="40.715009999999999"/>
    <n v="-73.984780000000001"/>
    <s v="Private room"/>
    <n v="95"/>
    <n v="2"/>
    <n v="5"/>
    <d v="2019-06-18T00:00:00"/>
    <n v="0.71"/>
    <n v="1"/>
    <n v="165"/>
    <s v="Low price"/>
  </r>
  <r>
    <n v="30171159"/>
    <n v="66740918"/>
    <s v="Brooklyn"/>
    <x v="34"/>
    <n v="40.668379999999999"/>
    <n v="-73.993250000000003"/>
    <s v="Entire home/apt"/>
    <n v="125"/>
    <n v="12"/>
    <n v="0"/>
    <d v="2019-06-23T00:00:00"/>
    <n v="1.37322142985868"/>
    <n v="1"/>
    <n v="83"/>
    <s v="Middle price"/>
  </r>
  <r>
    <n v="30171467"/>
    <n v="226664611"/>
    <s v="Queens"/>
    <x v="160"/>
    <n v="40.680480000000003"/>
    <n v="-73.8125"/>
    <s v="Entire home/apt"/>
    <n v="72"/>
    <n v="2"/>
    <n v="26"/>
    <d v="2019-06-18T00:00:00"/>
    <n v="3.8"/>
    <n v="2"/>
    <n v="317"/>
    <s v="Low price"/>
  </r>
  <r>
    <n v="30172902"/>
    <n v="226503876"/>
    <s v="Manhattan"/>
    <x v="23"/>
    <n v="40.71284"/>
    <n v="-73.988609999999994"/>
    <s v="Private room"/>
    <n v="75"/>
    <n v="5"/>
    <n v="14"/>
    <d v="2019-06-28T00:00:00"/>
    <n v="2.09"/>
    <n v="2"/>
    <n v="217"/>
    <s v="Low price"/>
  </r>
  <r>
    <n v="30173614"/>
    <n v="204541838"/>
    <s v="Brooklyn"/>
    <x v="22"/>
    <n v="40.644889999999997"/>
    <n v="-73.963629999999995"/>
    <s v="Private room"/>
    <n v="65"/>
    <n v="3"/>
    <n v="15"/>
    <d v="2019-06-24T00:00:00"/>
    <n v="2.0499999999999998"/>
    <n v="2"/>
    <n v="208"/>
    <s v="Low price"/>
  </r>
  <r>
    <n v="30173864"/>
    <n v="49589973"/>
    <s v="Brooklyn"/>
    <x v="13"/>
    <n v="40.68665"/>
    <n v="-73.971829999999997"/>
    <s v="Private room"/>
    <n v="112"/>
    <n v="5"/>
    <n v="2"/>
    <d v="2019-04-15T00:00:00"/>
    <n v="0.37"/>
    <n v="1"/>
    <n v="12"/>
    <s v="Middle price"/>
  </r>
  <r>
    <n v="30174660"/>
    <n v="226684665"/>
    <s v="Queens"/>
    <x v="44"/>
    <n v="40.70673"/>
    <n v="-73.900710000000004"/>
    <s v="Private room"/>
    <n v="40"/>
    <n v="1"/>
    <n v="0"/>
    <d v="2019-06-23T00:00:00"/>
    <n v="1.37322142985868"/>
    <n v="1"/>
    <n v="0"/>
    <s v="Low price"/>
  </r>
  <r>
    <n v="30175190"/>
    <n v="226688121"/>
    <s v="Brooklyn"/>
    <x v="6"/>
    <n v="40.685040000000001"/>
    <n v="-73.916989999999998"/>
    <s v="Entire home/apt"/>
    <n v="175"/>
    <n v="1"/>
    <n v="16"/>
    <d v="2019-07-05T00:00:00"/>
    <n v="3.97"/>
    <n v="1"/>
    <n v="9"/>
    <s v="Middle price"/>
  </r>
  <r>
    <n v="30175521"/>
    <n v="100935364"/>
    <s v="Brooklyn"/>
    <x v="34"/>
    <n v="40.682340000000003"/>
    <n v="-73.981290000000001"/>
    <s v="Private room"/>
    <n v="44"/>
    <n v="2"/>
    <n v="3"/>
    <d v="2019-01-06T00:00:00"/>
    <n v="0.47"/>
    <n v="2"/>
    <n v="0"/>
    <s v="Low price"/>
  </r>
  <r>
    <n v="30175606"/>
    <n v="9864136"/>
    <s v="Brooklyn"/>
    <x v="21"/>
    <n v="40.685130000000001"/>
    <n v="-73.913849999999996"/>
    <s v="Private room"/>
    <n v="50"/>
    <n v="2"/>
    <n v="0"/>
    <d v="2019-06-23T00:00:00"/>
    <n v="1.37322142985868"/>
    <n v="26"/>
    <n v="365"/>
    <s v="Low price"/>
  </r>
  <r>
    <n v="30176919"/>
    <n v="6701890"/>
    <s v="Brooklyn"/>
    <x v="20"/>
    <n v="40.731279999999998"/>
    <n v="-73.954390000000004"/>
    <s v="Private room"/>
    <n v="95"/>
    <n v="7"/>
    <n v="1"/>
    <d v="2019-04-13T00:00:00"/>
    <n v="0.34"/>
    <n v="2"/>
    <n v="0"/>
    <s v="Low price"/>
  </r>
  <r>
    <n v="30177307"/>
    <n v="154340775"/>
    <s v="Manhattan"/>
    <x v="1"/>
    <n v="40.751719999999999"/>
    <n v="-73.971909999999994"/>
    <s v="Entire home/apt"/>
    <n v="100"/>
    <n v="4"/>
    <n v="0"/>
    <d v="2019-06-23T00:00:00"/>
    <n v="1.37322142985868"/>
    <n v="1"/>
    <n v="0"/>
    <s v="Middle price"/>
  </r>
  <r>
    <n v="30177516"/>
    <n v="21651849"/>
    <s v="Manhattan"/>
    <x v="8"/>
    <n v="40.772300000000001"/>
    <n v="-73.993629999999996"/>
    <s v="Entire home/apt"/>
    <n v="188"/>
    <n v="2"/>
    <n v="12"/>
    <d v="2019-06-04T00:00:00"/>
    <n v="1.93"/>
    <n v="1"/>
    <n v="0"/>
    <s v="Middle price"/>
  </r>
  <r>
    <n v="30178785"/>
    <n v="186701037"/>
    <s v="Brooklyn"/>
    <x v="135"/>
    <n v="40.628770000000003"/>
    <n v="-74.009180000000001"/>
    <s v="Entire home/apt"/>
    <n v="75"/>
    <n v="1"/>
    <n v="0"/>
    <d v="2019-06-23T00:00:00"/>
    <n v="1.37322142985868"/>
    <n v="2"/>
    <n v="0"/>
    <s v="Low price"/>
  </r>
  <r>
    <n v="30179231"/>
    <n v="107562106"/>
    <s v="Manhattan"/>
    <x v="23"/>
    <n v="40.719830000000002"/>
    <n v="-73.986859999999993"/>
    <s v="Entire home/apt"/>
    <n v="295"/>
    <n v="5"/>
    <n v="0"/>
    <d v="2019-06-23T00:00:00"/>
    <n v="1.37322142985868"/>
    <n v="1"/>
    <n v="0"/>
    <s v="High price"/>
  </r>
  <r>
    <n v="30179242"/>
    <n v="222302376"/>
    <s v="Manhattan"/>
    <x v="8"/>
    <n v="40.793959999999998"/>
    <n v="-73.96311"/>
    <s v="Entire home/apt"/>
    <n v="400"/>
    <n v="4"/>
    <n v="39"/>
    <d v="2019-07-06T00:00:00"/>
    <n v="5.18"/>
    <n v="1"/>
    <n v="265"/>
    <s v="High price"/>
  </r>
  <r>
    <n v="30179548"/>
    <n v="226715173"/>
    <s v="Manhattan"/>
    <x v="19"/>
    <n v="40.728279999999998"/>
    <n v="-73.988230000000001"/>
    <s v="Entire home/apt"/>
    <n v="125"/>
    <n v="2"/>
    <n v="1"/>
    <d v="2019-05-30T00:00:00"/>
    <n v="0.75"/>
    <n v="2"/>
    <n v="365"/>
    <s v="Middle price"/>
  </r>
  <r>
    <n v="30179869"/>
    <n v="226715173"/>
    <s v="Manhattan"/>
    <x v="19"/>
    <n v="40.730310000000003"/>
    <n v="-73.986660000000001"/>
    <s v="Entire home/apt"/>
    <n v="139"/>
    <n v="2"/>
    <n v="2"/>
    <d v="2019-05-06T00:00:00"/>
    <n v="0.32"/>
    <n v="2"/>
    <n v="365"/>
    <s v="Middle price"/>
  </r>
  <r>
    <n v="30180208"/>
    <n v="75349777"/>
    <s v="Manhattan"/>
    <x v="2"/>
    <n v="40.815330000000003"/>
    <n v="-73.957329999999999"/>
    <s v="Private room"/>
    <n v="70"/>
    <n v="3"/>
    <n v="3"/>
    <d v="2019-01-02T00:00:00"/>
    <n v="0.42"/>
    <n v="1"/>
    <n v="0"/>
    <s v="Low price"/>
  </r>
  <r>
    <n v="30181399"/>
    <n v="108890111"/>
    <s v="Manhattan"/>
    <x v="11"/>
    <n v="40.730449999999998"/>
    <n v="-74.002659999999906"/>
    <s v="Private room"/>
    <n v="90"/>
    <n v="2"/>
    <n v="1"/>
    <d v="2019-01-02T00:00:00"/>
    <n v="0.16"/>
    <n v="1"/>
    <n v="0"/>
    <s v="Low price"/>
  </r>
  <r>
    <n v="30181691"/>
    <n v="219517861"/>
    <s v="Manhattan"/>
    <x v="43"/>
    <n v="40.70637"/>
    <n v="-74.006450000000001"/>
    <s v="Entire home/apt"/>
    <n v="302"/>
    <n v="2"/>
    <n v="0"/>
    <d v="2019-06-23T00:00:00"/>
    <n v="1.37322142985868"/>
    <n v="327"/>
    <n v="309"/>
    <s v="High price"/>
  </r>
  <r>
    <n v="30181945"/>
    <n v="219517861"/>
    <s v="Manhattan"/>
    <x v="43"/>
    <n v="40.707709999999999"/>
    <n v="-74.006410000000002"/>
    <s v="Entire home/apt"/>
    <n v="229"/>
    <n v="2"/>
    <n v="1"/>
    <d v="2019-05-29T00:00:00"/>
    <n v="0.73"/>
    <n v="327"/>
    <n v="219"/>
    <s v="High price"/>
  </r>
  <r>
    <n v="30182093"/>
    <n v="12827163"/>
    <s v="Manhattan"/>
    <x v="14"/>
    <n v="40.740569999999998"/>
    <n v="-73.999080000000006"/>
    <s v="Entire home/apt"/>
    <n v="200"/>
    <n v="5"/>
    <n v="0"/>
    <d v="2019-06-23T00:00:00"/>
    <n v="1.37322142985868"/>
    <n v="1"/>
    <n v="0"/>
    <s v="High price"/>
  </r>
  <r>
    <n v="30182137"/>
    <n v="61391963"/>
    <s v="Manhattan"/>
    <x v="28"/>
    <n v="40.771900000000002"/>
    <n v="-73.955209999999994"/>
    <s v="Entire home/apt"/>
    <n v="133"/>
    <n v="2"/>
    <n v="3"/>
    <d v="2019-05-18T00:00:00"/>
    <n v="0.69"/>
    <n v="91"/>
    <n v="341"/>
    <s v="Middle price"/>
  </r>
  <r>
    <n v="30183115"/>
    <n v="39329047"/>
    <s v="Manhattan"/>
    <x v="7"/>
    <n v="40.761859999999999"/>
    <n v="-73.997369999999904"/>
    <s v="Entire home/apt"/>
    <n v="150"/>
    <n v="10"/>
    <n v="4"/>
    <d v="2019-02-15T00:00:00"/>
    <n v="0.57999999999999996"/>
    <n v="1"/>
    <n v="0"/>
    <s v="Middle price"/>
  </r>
  <r>
    <n v="30183428"/>
    <n v="11547083"/>
    <s v="Manhattan"/>
    <x v="8"/>
    <n v="40.79757"/>
    <n v="-73.960650000000001"/>
    <s v="Entire home/apt"/>
    <n v="135"/>
    <n v="2"/>
    <n v="2"/>
    <d v="2019-06-03T00:00:00"/>
    <n v="0.32"/>
    <n v="1"/>
    <n v="1"/>
    <s v="Middle price"/>
  </r>
  <r>
    <n v="30184318"/>
    <n v="19591194"/>
    <s v="Brooklyn"/>
    <x v="6"/>
    <n v="40.685890000000001"/>
    <n v="-73.942359999999994"/>
    <s v="Entire home/apt"/>
    <n v="175"/>
    <n v="5"/>
    <n v="1"/>
    <d v="2019-01-01T00:00:00"/>
    <n v="0.16"/>
    <n v="1"/>
    <n v="84"/>
    <s v="Middle price"/>
  </r>
  <r>
    <n v="30184570"/>
    <n v="188477517"/>
    <s v="Brooklyn"/>
    <x v="12"/>
    <n v="40.710700000000003"/>
    <n v="-73.958460000000002"/>
    <s v="Private room"/>
    <n v="100"/>
    <n v="1"/>
    <n v="1"/>
    <d v="2018-12-09T00:00:00"/>
    <n v="0.14000000000000001"/>
    <n v="1"/>
    <n v="0"/>
    <s v="Middle price"/>
  </r>
  <r>
    <n v="30186121"/>
    <n v="21226117"/>
    <s v="Manhattan"/>
    <x v="28"/>
    <n v="40.775530000000003"/>
    <n v="-73.955069999999907"/>
    <s v="Entire home/apt"/>
    <n v="345"/>
    <n v="7"/>
    <n v="0"/>
    <d v="2019-06-23T00:00:00"/>
    <n v="1.37322142985868"/>
    <n v="1"/>
    <n v="0"/>
    <s v="High price"/>
  </r>
  <r>
    <n v="30186549"/>
    <n v="145248567"/>
    <s v="Brooklyn"/>
    <x v="15"/>
    <n v="40.664360000000002"/>
    <n v="-73.952749999999995"/>
    <s v="Entire home/apt"/>
    <n v="120"/>
    <n v="3"/>
    <n v="43"/>
    <d v="2019-06-30T00:00:00"/>
    <n v="5.94"/>
    <n v="1"/>
    <n v="56"/>
    <s v="Middle price"/>
  </r>
  <r>
    <n v="30186632"/>
    <n v="2823246"/>
    <s v="Brooklyn"/>
    <x v="6"/>
    <n v="40.683770000000003"/>
    <n v="-73.958039999999997"/>
    <s v="Entire home/apt"/>
    <n v="70"/>
    <n v="4"/>
    <n v="1"/>
    <d v="2018-11-23T00:00:00"/>
    <n v="0.13"/>
    <n v="1"/>
    <n v="0"/>
    <s v="Low price"/>
  </r>
  <r>
    <n v="30186710"/>
    <n v="13608859"/>
    <s v="Brooklyn"/>
    <x v="12"/>
    <n v="40.703159999999997"/>
    <n v="-73.94914"/>
    <s v="Private room"/>
    <n v="110"/>
    <n v="1"/>
    <n v="13"/>
    <d v="2019-05-26T00:00:00"/>
    <n v="1.85"/>
    <n v="1"/>
    <n v="6"/>
    <s v="Middle price"/>
  </r>
  <r>
    <n v="30187331"/>
    <n v="52599987"/>
    <s v="Queens"/>
    <x v="49"/>
    <n v="40.775680000000001"/>
    <n v="-73.903030000000001"/>
    <s v="Private room"/>
    <n v="100"/>
    <n v="1"/>
    <n v="2"/>
    <d v="2018-12-09T00:00:00"/>
    <n v="0.27"/>
    <n v="1"/>
    <n v="0"/>
    <s v="Middle price"/>
  </r>
  <r>
    <n v="30187850"/>
    <n v="226772729"/>
    <s v="Manhattan"/>
    <x v="8"/>
    <n v="40.795349999999999"/>
    <n v="-73.964100000000002"/>
    <s v="Private room"/>
    <n v="120"/>
    <n v="5"/>
    <n v="1"/>
    <d v="2019-01-19T00:00:00"/>
    <n v="0.18"/>
    <n v="1"/>
    <n v="0"/>
    <s v="Middle price"/>
  </r>
  <r>
    <n v="30188200"/>
    <n v="117831982"/>
    <s v="Manhattan"/>
    <x v="53"/>
    <n v="40.71781"/>
    <n v="-73.997829999999993"/>
    <s v="Private room"/>
    <n v="130"/>
    <n v="3"/>
    <n v="17"/>
    <d v="2019-06-23T00:00:00"/>
    <n v="2.34"/>
    <n v="1"/>
    <n v="84"/>
    <s v="Middle price"/>
  </r>
  <r>
    <n v="30189129"/>
    <n v="221836975"/>
    <s v="Queens"/>
    <x v="83"/>
    <n v="40.748480000000001"/>
    <n v="-73.891490000000005"/>
    <s v="Shared room"/>
    <n v="35"/>
    <n v="2"/>
    <n v="1"/>
    <d v="2018-12-30T00:00:00"/>
    <n v="0.16"/>
    <n v="3"/>
    <n v="310"/>
    <s v="Low price"/>
  </r>
  <r>
    <n v="30192717"/>
    <n v="132878036"/>
    <s v="Manhattan"/>
    <x v="7"/>
    <n v="40.763829999999999"/>
    <n v="-73.989789999999999"/>
    <s v="Entire home/apt"/>
    <n v="185"/>
    <n v="4"/>
    <n v="23"/>
    <d v="2019-06-27T00:00:00"/>
    <n v="3.05"/>
    <n v="1"/>
    <n v="230"/>
    <s v="Middle price"/>
  </r>
  <r>
    <n v="30193023"/>
    <n v="205031545"/>
    <s v="Manhattan"/>
    <x v="1"/>
    <n v="40.752519999999997"/>
    <n v="-73.966669999999993"/>
    <s v="Entire home/apt"/>
    <n v="100"/>
    <n v="2"/>
    <n v="1"/>
    <d v="2019-02-03T00:00:00"/>
    <n v="0.19"/>
    <n v="49"/>
    <n v="257"/>
    <s v="Middle price"/>
  </r>
  <r>
    <n v="30193024"/>
    <n v="205031545"/>
    <s v="Manhattan"/>
    <x v="1"/>
    <n v="40.754359999999998"/>
    <n v="-73.967100000000002"/>
    <s v="Entire home/apt"/>
    <n v="100"/>
    <n v="2"/>
    <n v="1"/>
    <d v="2019-06-02T00:00:00"/>
    <n v="0.81"/>
    <n v="49"/>
    <n v="253"/>
    <s v="Middle price"/>
  </r>
  <r>
    <n v="30193032"/>
    <n v="205031545"/>
    <s v="Manhattan"/>
    <x v="1"/>
    <n v="40.753630000000001"/>
    <n v="-73.966480000000004"/>
    <s v="Entire home/apt"/>
    <n v="100"/>
    <n v="2"/>
    <n v="2"/>
    <d v="2019-02-17T00:00:00"/>
    <n v="0.32"/>
    <n v="49"/>
    <n v="243"/>
    <s v="Middle price"/>
  </r>
  <r>
    <n v="30193034"/>
    <n v="205031545"/>
    <s v="Manhattan"/>
    <x v="1"/>
    <n v="40.753999999999998"/>
    <n v="-73.965310000000002"/>
    <s v="Entire home/apt"/>
    <n v="100"/>
    <n v="2"/>
    <n v="6"/>
    <d v="2019-04-25T00:00:00"/>
    <n v="0.95"/>
    <n v="49"/>
    <n v="253"/>
    <s v="Middle price"/>
  </r>
  <r>
    <n v="30193035"/>
    <n v="205031545"/>
    <s v="Manhattan"/>
    <x v="1"/>
    <n v="40.753810000000001"/>
    <n v="-73.967240000000004"/>
    <s v="Entire home/apt"/>
    <n v="100"/>
    <n v="2"/>
    <n v="2"/>
    <d v="2019-02-17T00:00:00"/>
    <n v="0.31"/>
    <n v="49"/>
    <n v="224"/>
    <s v="Middle price"/>
  </r>
  <r>
    <n v="30193036"/>
    <n v="205031545"/>
    <s v="Manhattan"/>
    <x v="1"/>
    <n v="40.754040000000003"/>
    <n v="-73.967100000000002"/>
    <s v="Entire home/apt"/>
    <n v="100"/>
    <n v="2"/>
    <n v="0"/>
    <d v="2019-06-23T00:00:00"/>
    <n v="1.37322142985868"/>
    <n v="49"/>
    <n v="241"/>
    <s v="Middle price"/>
  </r>
  <r>
    <n v="30193131"/>
    <n v="205031545"/>
    <s v="Manhattan"/>
    <x v="1"/>
    <n v="40.75385"/>
    <n v="-73.965360000000004"/>
    <s v="Entire home/apt"/>
    <n v="100"/>
    <n v="4"/>
    <n v="2"/>
    <d v="2018-12-20T00:00:00"/>
    <n v="0.28999999999999998"/>
    <n v="49"/>
    <n v="80"/>
    <s v="Middle price"/>
  </r>
  <r>
    <n v="30193136"/>
    <n v="205031545"/>
    <s v="Manhattan"/>
    <x v="1"/>
    <n v="40.752760000000002"/>
    <n v="-73.965819999999994"/>
    <s v="Entire home/apt"/>
    <n v="100"/>
    <n v="2"/>
    <n v="1"/>
    <d v="2019-02-26T00:00:00"/>
    <n v="0.23"/>
    <n v="49"/>
    <n v="251"/>
    <s v="Middle price"/>
  </r>
  <r>
    <n v="30193147"/>
    <n v="205031545"/>
    <s v="Manhattan"/>
    <x v="1"/>
    <n v="40.754080000000002"/>
    <n v="-73.965680000000006"/>
    <s v="Entire home/apt"/>
    <n v="100"/>
    <n v="2"/>
    <n v="0"/>
    <d v="2019-06-23T00:00:00"/>
    <n v="1.37322142985868"/>
    <n v="49"/>
    <n v="254"/>
    <s v="Middle price"/>
  </r>
  <r>
    <n v="30193154"/>
    <n v="205031545"/>
    <s v="Manhattan"/>
    <x v="1"/>
    <n v="40.754390000000001"/>
    <n v="-73.966470000000001"/>
    <s v="Entire home/apt"/>
    <n v="100"/>
    <n v="2"/>
    <n v="4"/>
    <d v="2019-05-26T00:00:00"/>
    <n v="0.63"/>
    <n v="49"/>
    <n v="253"/>
    <s v="Middle price"/>
  </r>
  <r>
    <n v="30193183"/>
    <n v="205031545"/>
    <s v="Manhattan"/>
    <x v="1"/>
    <n v="40.752319999999997"/>
    <n v="-73.96696"/>
    <s v="Entire home/apt"/>
    <n v="100"/>
    <n v="2"/>
    <n v="1"/>
    <d v="2019-05-20T00:00:00"/>
    <n v="0.6"/>
    <n v="49"/>
    <n v="234"/>
    <s v="Middle price"/>
  </r>
  <r>
    <n v="30193201"/>
    <n v="205031545"/>
    <s v="Manhattan"/>
    <x v="1"/>
    <n v="40.753709999999998"/>
    <n v="-73.965149999999994"/>
    <s v="Entire home/apt"/>
    <n v="100"/>
    <n v="2"/>
    <n v="0"/>
    <d v="2019-06-23T00:00:00"/>
    <n v="1.37322142985868"/>
    <n v="49"/>
    <n v="251"/>
    <s v="Middle price"/>
  </r>
  <r>
    <n v="30193239"/>
    <n v="205031545"/>
    <s v="Manhattan"/>
    <x v="1"/>
    <n v="40.75271"/>
    <n v="-73.96575"/>
    <s v="Entire home/apt"/>
    <n v="100"/>
    <n v="2"/>
    <n v="1"/>
    <d v="2019-02-05T00:00:00"/>
    <n v="0.19"/>
    <n v="49"/>
    <n v="257"/>
    <s v="Middle price"/>
  </r>
  <r>
    <n v="30193258"/>
    <n v="205031545"/>
    <s v="Manhattan"/>
    <x v="1"/>
    <n v="40.75376"/>
    <n v="-73.966440000000006"/>
    <s v="Entire home/apt"/>
    <n v="100"/>
    <n v="2"/>
    <n v="1"/>
    <d v="2019-01-03T00:00:00"/>
    <n v="0.16"/>
    <n v="49"/>
    <n v="257"/>
    <s v="Middle price"/>
  </r>
  <r>
    <n v="30193314"/>
    <n v="205031545"/>
    <s v="Manhattan"/>
    <x v="1"/>
    <n v="40.754469999999998"/>
    <n v="-73.965729999999994"/>
    <s v="Entire home/apt"/>
    <n v="100"/>
    <n v="2"/>
    <n v="0"/>
    <d v="2019-06-23T00:00:00"/>
    <n v="1.37322142985868"/>
    <n v="49"/>
    <n v="257"/>
    <s v="Middle price"/>
  </r>
  <r>
    <n v="30193325"/>
    <n v="205031545"/>
    <s v="Manhattan"/>
    <x v="1"/>
    <n v="40.754390000000001"/>
    <n v="-73.966480000000004"/>
    <s v="Entire home/apt"/>
    <n v="100"/>
    <n v="4"/>
    <n v="0"/>
    <d v="2019-06-23T00:00:00"/>
    <n v="1.37322142985868"/>
    <n v="49"/>
    <n v="121"/>
    <s v="Middle price"/>
  </r>
  <r>
    <n v="30193326"/>
    <n v="205031545"/>
    <s v="Manhattan"/>
    <x v="1"/>
    <n v="40.753729999999997"/>
    <n v="-73.965360000000004"/>
    <s v="Entire home/apt"/>
    <n v="100"/>
    <n v="2"/>
    <n v="0"/>
    <d v="2019-06-23T00:00:00"/>
    <n v="1.37322142985868"/>
    <n v="49"/>
    <n v="257"/>
    <s v="Middle price"/>
  </r>
  <r>
    <n v="30193344"/>
    <n v="205031545"/>
    <s v="Manhattan"/>
    <x v="1"/>
    <n v="40.754429999999999"/>
    <n v="-73.965940000000003"/>
    <s v="Entire home/apt"/>
    <n v="100"/>
    <n v="2"/>
    <n v="0"/>
    <d v="2019-06-23T00:00:00"/>
    <n v="1.37322142985868"/>
    <n v="49"/>
    <n v="257"/>
    <s v="Middle price"/>
  </r>
  <r>
    <n v="30193345"/>
    <n v="205031545"/>
    <s v="Manhattan"/>
    <x v="1"/>
    <n v="40.754019999999997"/>
    <n v="-73.967240000000004"/>
    <s v="Entire home/apt"/>
    <n v="100"/>
    <n v="2"/>
    <n v="0"/>
    <d v="2019-06-23T00:00:00"/>
    <n v="1.37322142985868"/>
    <n v="49"/>
    <n v="252"/>
    <s v="Middle price"/>
  </r>
  <r>
    <n v="30193375"/>
    <n v="205031545"/>
    <s v="Manhattan"/>
    <x v="1"/>
    <n v="40.75385"/>
    <n v="-73.965729999999994"/>
    <s v="Entire home/apt"/>
    <n v="100"/>
    <n v="2"/>
    <n v="1"/>
    <d v="2019-05-20T00:00:00"/>
    <n v="0.6"/>
    <n v="49"/>
    <n v="234"/>
    <s v="Middle price"/>
  </r>
  <r>
    <n v="30193397"/>
    <n v="205031545"/>
    <s v="Manhattan"/>
    <x v="1"/>
    <n v="40.754280000000001"/>
    <n v="-73.96566"/>
    <s v="Entire home/apt"/>
    <n v="100"/>
    <n v="2"/>
    <n v="1"/>
    <d v="2018-12-29T00:00:00"/>
    <n v="0.16"/>
    <n v="49"/>
    <n v="225"/>
    <s v="Middle price"/>
  </r>
  <r>
    <n v="30193408"/>
    <n v="205031545"/>
    <s v="Manhattan"/>
    <x v="1"/>
    <n v="40.753799999999998"/>
    <n v="-73.965639999999993"/>
    <s v="Entire home/apt"/>
    <n v="100"/>
    <n v="2"/>
    <n v="0"/>
    <d v="2019-06-23T00:00:00"/>
    <n v="1.37322142985868"/>
    <n v="49"/>
    <n v="257"/>
    <s v="Middle price"/>
  </r>
  <r>
    <n v="30193428"/>
    <n v="205031545"/>
    <s v="Manhattan"/>
    <x v="1"/>
    <n v="40.75271"/>
    <n v="-73.966380000000001"/>
    <s v="Entire home/apt"/>
    <n v="100"/>
    <n v="2"/>
    <n v="0"/>
    <d v="2019-06-23T00:00:00"/>
    <n v="1.37322142985868"/>
    <n v="49"/>
    <n v="257"/>
    <s v="Middle price"/>
  </r>
  <r>
    <n v="30193432"/>
    <n v="205031545"/>
    <s v="Manhattan"/>
    <x v="1"/>
    <n v="40.75264"/>
    <n v="-73.965429999999998"/>
    <s v="Entire home/apt"/>
    <n v="100"/>
    <n v="2"/>
    <n v="0"/>
    <d v="2019-06-23T00:00:00"/>
    <n v="1.37322142985868"/>
    <n v="49"/>
    <n v="257"/>
    <s v="Middle price"/>
  </r>
  <r>
    <n v="30193485"/>
    <n v="205031545"/>
    <s v="Manhattan"/>
    <x v="1"/>
    <n v="40.75459"/>
    <n v="-73.96566"/>
    <s v="Entire home/apt"/>
    <n v="100"/>
    <n v="2"/>
    <n v="0"/>
    <d v="2019-06-23T00:00:00"/>
    <n v="1.37322142985868"/>
    <n v="49"/>
    <n v="257"/>
    <s v="Middle price"/>
  </r>
  <r>
    <n v="30193536"/>
    <n v="205031545"/>
    <s v="Manhattan"/>
    <x v="1"/>
    <n v="40.75403"/>
    <n v="-73.967140000000001"/>
    <s v="Entire home/apt"/>
    <n v="100"/>
    <n v="2"/>
    <n v="0"/>
    <d v="2019-06-23T00:00:00"/>
    <n v="1.37322142985868"/>
    <n v="49"/>
    <n v="250"/>
    <s v="Middle price"/>
  </r>
  <r>
    <n v="30195586"/>
    <n v="178733071"/>
    <s v="Queens"/>
    <x v="49"/>
    <n v="40.774700000000003"/>
    <n v="-73.901150000000001"/>
    <s v="Private room"/>
    <n v="50"/>
    <n v="2"/>
    <n v="0"/>
    <d v="2019-06-23T00:00:00"/>
    <n v="1.37322142985868"/>
    <n v="1"/>
    <n v="171"/>
    <s v="Low price"/>
  </r>
  <r>
    <n v="30198140"/>
    <n v="15640230"/>
    <s v="Brooklyn"/>
    <x v="15"/>
    <n v="40.66433"/>
    <n v="-73.93383"/>
    <s v="Private room"/>
    <n v="40"/>
    <n v="2"/>
    <n v="0"/>
    <d v="2019-06-23T00:00:00"/>
    <n v="1.37322142985868"/>
    <n v="4"/>
    <n v="354"/>
    <s v="Low price"/>
  </r>
  <r>
    <n v="30198386"/>
    <n v="226769067"/>
    <s v="Queens"/>
    <x v="37"/>
    <n v="40.759819999999998"/>
    <n v="-73.806290000000004"/>
    <s v="Entire home/apt"/>
    <n v="59"/>
    <n v="1"/>
    <n v="32"/>
    <d v="2019-07-04T00:00:00"/>
    <n v="4.62"/>
    <n v="1"/>
    <n v="24"/>
    <s v="Low price"/>
  </r>
  <r>
    <n v="30198546"/>
    <n v="226832980"/>
    <s v="Manhattan"/>
    <x v="23"/>
    <n v="40.717440000000003"/>
    <n v="-73.989570000000001"/>
    <s v="Private room"/>
    <n v="115"/>
    <n v="3"/>
    <n v="19"/>
    <d v="2019-07-01T00:00:00"/>
    <n v="2.81"/>
    <n v="1"/>
    <n v="0"/>
    <s v="Middle price"/>
  </r>
  <r>
    <n v="30199043"/>
    <n v="212033848"/>
    <s v="Manhattan"/>
    <x v="14"/>
    <n v="40.744529999999997"/>
    <n v="-73.991959999999906"/>
    <s v="Private room"/>
    <n v="150"/>
    <n v="1"/>
    <n v="4"/>
    <d v="2019-07-06T00:00:00"/>
    <n v="0.55000000000000004"/>
    <n v="1"/>
    <n v="1"/>
    <s v="Middle price"/>
  </r>
  <r>
    <n v="30199622"/>
    <n v="226839517"/>
    <s v="Manhattan"/>
    <x v="1"/>
    <n v="40.75714"/>
    <n v="-73.967479999999995"/>
    <s v="Private room"/>
    <n v="90"/>
    <n v="1"/>
    <n v="42"/>
    <d v="2019-06-23T00:00:00"/>
    <n v="5.68"/>
    <n v="1"/>
    <n v="45"/>
    <s v="Low price"/>
  </r>
  <r>
    <n v="30199749"/>
    <n v="226839928"/>
    <s v="Manhattan"/>
    <x v="4"/>
    <n v="40.798439999999999"/>
    <n v="-73.940479999999994"/>
    <s v="Entire home/apt"/>
    <n v="220"/>
    <n v="5"/>
    <n v="0"/>
    <d v="2019-06-23T00:00:00"/>
    <n v="1.37322142985868"/>
    <n v="1"/>
    <n v="205"/>
    <s v="High price"/>
  </r>
  <r>
    <n v="30199980"/>
    <n v="36728751"/>
    <s v="Brooklyn"/>
    <x v="10"/>
    <n v="40.661810000000003"/>
    <n v="-73.98218"/>
    <s v="Entire home/apt"/>
    <n v="130"/>
    <n v="4"/>
    <n v="2"/>
    <d v="2019-05-26T00:00:00"/>
    <n v="0.28000000000000003"/>
    <n v="1"/>
    <n v="179"/>
    <s v="Middle price"/>
  </r>
  <r>
    <n v="30200030"/>
    <n v="11068937"/>
    <s v="Brooklyn"/>
    <x v="3"/>
    <n v="40.683250000000001"/>
    <n v="-73.964869999999905"/>
    <s v="Entire home/apt"/>
    <n v="110"/>
    <n v="4"/>
    <n v="4"/>
    <d v="2019-05-21T00:00:00"/>
    <n v="0.65"/>
    <n v="2"/>
    <n v="0"/>
    <s v="Middle price"/>
  </r>
  <r>
    <n v="30200332"/>
    <n v="39890192"/>
    <s v="Manhattan"/>
    <x v="45"/>
    <n v="40.804020000000001"/>
    <n v="-73.963449999999995"/>
    <s v="Entire home/apt"/>
    <n v="266"/>
    <n v="14"/>
    <n v="2"/>
    <d v="2019-05-27T00:00:00"/>
    <n v="0.78"/>
    <n v="12"/>
    <n v="86"/>
    <s v="High price"/>
  </r>
  <r>
    <n v="30200473"/>
    <n v="226838925"/>
    <s v="Queens"/>
    <x v="121"/>
    <n v="40.695300000000003"/>
    <n v="-73.897999999999996"/>
    <s v="Private room"/>
    <n v="100"/>
    <n v="1"/>
    <n v="5"/>
    <d v="2019-05-28T00:00:00"/>
    <n v="0.68"/>
    <n v="1"/>
    <n v="0"/>
    <s v="Middle price"/>
  </r>
  <r>
    <n v="30200487"/>
    <n v="78971832"/>
    <s v="Manhattan"/>
    <x v="28"/>
    <n v="40.768039999999999"/>
    <n v="-73.959509999999995"/>
    <s v="Private room"/>
    <n v="73"/>
    <n v="3"/>
    <n v="0"/>
    <d v="2019-06-23T00:00:00"/>
    <n v="1.37322142985868"/>
    <n v="1"/>
    <n v="0"/>
    <s v="Low price"/>
  </r>
  <r>
    <n v="30200750"/>
    <n v="25769417"/>
    <s v="Manhattan"/>
    <x v="2"/>
    <n v="40.820219999999999"/>
    <n v="-73.953090000000003"/>
    <s v="Private room"/>
    <n v="150"/>
    <n v="2"/>
    <n v="0"/>
    <d v="2019-06-23T00:00:00"/>
    <n v="1.37322142985868"/>
    <n v="1"/>
    <n v="88"/>
    <s v="Middle price"/>
  </r>
  <r>
    <n v="30200791"/>
    <n v="949070"/>
    <s v="Brooklyn"/>
    <x v="21"/>
    <n v="40.708869999999997"/>
    <n v="-73.921539999999993"/>
    <s v="Entire home/apt"/>
    <n v="200"/>
    <n v="3"/>
    <n v="1"/>
    <d v="2019-01-01T00:00:00"/>
    <n v="0.16"/>
    <n v="1"/>
    <n v="5"/>
    <s v="High price"/>
  </r>
  <r>
    <n v="30200839"/>
    <n v="226846427"/>
    <s v="Brooklyn"/>
    <x v="90"/>
    <n v="40.639209999999999"/>
    <n v="-74.024739999999994"/>
    <s v="Entire home/apt"/>
    <n v="90"/>
    <n v="3"/>
    <n v="19"/>
    <d v="2019-06-24T00:00:00"/>
    <n v="2.75"/>
    <n v="1"/>
    <n v="52"/>
    <s v="Low price"/>
  </r>
  <r>
    <n v="30201476"/>
    <n v="107434423"/>
    <s v="Manhattan"/>
    <x v="77"/>
    <n v="40.715319999999998"/>
    <n v="-74.006450000000001"/>
    <s v="Entire home/apt"/>
    <n v="303"/>
    <n v="2"/>
    <n v="1"/>
    <d v="2019-02-08T00:00:00"/>
    <n v="0.2"/>
    <n v="232"/>
    <n v="331"/>
    <s v="High price"/>
  </r>
  <r>
    <n v="30201810"/>
    <n v="226565802"/>
    <s v="Queens"/>
    <x v="87"/>
    <n v="40.726640000000003"/>
    <n v="-73.858840000000001"/>
    <s v="Entire home/apt"/>
    <n v="250"/>
    <n v="2"/>
    <n v="1"/>
    <d v="2019-01-21T00:00:00"/>
    <n v="0.18"/>
    <n v="1"/>
    <n v="365"/>
    <s v="High price"/>
  </r>
  <r>
    <n v="30202750"/>
    <n v="17011664"/>
    <s v="Staten Island"/>
    <x v="41"/>
    <n v="40.646819999999998"/>
    <n v="-74.085750000000004"/>
    <s v="Entire home/apt"/>
    <n v="86"/>
    <n v="5"/>
    <n v="1"/>
    <d v="2019-01-03T00:00:00"/>
    <n v="0.16"/>
    <n v="1"/>
    <n v="43"/>
    <s v="Low price"/>
  </r>
  <r>
    <n v="30203891"/>
    <n v="221595358"/>
    <s v="Manhattan"/>
    <x v="77"/>
    <n v="40.719410000000003"/>
    <n v="-74.008560000000003"/>
    <s v="Private room"/>
    <n v="80"/>
    <n v="1"/>
    <n v="38"/>
    <d v="2019-06-28T00:00:00"/>
    <n v="5.04"/>
    <n v="2"/>
    <n v="329"/>
    <s v="Low price"/>
  </r>
  <r>
    <n v="30205007"/>
    <n v="72326431"/>
    <s v="Manhattan"/>
    <x v="19"/>
    <n v="40.725729999999999"/>
    <n v="-73.988410000000002"/>
    <s v="Entire home/apt"/>
    <n v="100"/>
    <n v="2"/>
    <n v="11"/>
    <d v="2019-06-29T00:00:00"/>
    <n v="1.47"/>
    <n v="1"/>
    <n v="102"/>
    <s v="Middle price"/>
  </r>
  <r>
    <n v="30205920"/>
    <n v="17966682"/>
    <s v="Brooklyn"/>
    <x v="21"/>
    <n v="40.694980000000001"/>
    <n v="-73.906980000000004"/>
    <s v="Entire home/apt"/>
    <n v="179"/>
    <n v="1"/>
    <n v="5"/>
    <d v="2019-01-14T00:00:00"/>
    <n v="0.7"/>
    <n v="1"/>
    <n v="365"/>
    <s v="Middle price"/>
  </r>
  <r>
    <n v="30205956"/>
    <n v="16081505"/>
    <s v="Brooklyn"/>
    <x v="12"/>
    <n v="40.718530000000001"/>
    <n v="-73.964150000000004"/>
    <s v="Entire home/apt"/>
    <n v="220"/>
    <n v="2"/>
    <n v="6"/>
    <d v="2019-06-27T00:00:00"/>
    <n v="0.84"/>
    <n v="1"/>
    <n v="16"/>
    <s v="High price"/>
  </r>
  <r>
    <n v="30206026"/>
    <n v="51340124"/>
    <s v="Manhattan"/>
    <x v="14"/>
    <n v="40.738509999999998"/>
    <n v="-73.992130000000003"/>
    <s v="Entire home/apt"/>
    <n v="100"/>
    <n v="2"/>
    <n v="0"/>
    <d v="2019-06-23T00:00:00"/>
    <n v="1.37322142985868"/>
    <n v="2"/>
    <n v="0"/>
    <s v="Middle price"/>
  </r>
  <r>
    <n v="30206080"/>
    <n v="219718268"/>
    <s v="Manhattan"/>
    <x v="28"/>
    <n v="40.769170000000003"/>
    <n v="-73.953669999999903"/>
    <s v="Entire home/apt"/>
    <n v="230"/>
    <n v="2"/>
    <n v="13"/>
    <d v="2019-03-11T00:00:00"/>
    <n v="1.78"/>
    <n v="1"/>
    <n v="0"/>
    <s v="High price"/>
  </r>
  <r>
    <n v="30208046"/>
    <n v="169490939"/>
    <s v="Queens"/>
    <x v="56"/>
    <n v="40.766350000000003"/>
    <n v="-73.920500000000004"/>
    <s v="Private room"/>
    <n v="89"/>
    <n v="3"/>
    <n v="2"/>
    <d v="2019-04-16T00:00:00"/>
    <n v="0.71"/>
    <n v="2"/>
    <n v="208"/>
    <s v="Low price"/>
  </r>
  <r>
    <n v="30208369"/>
    <n v="117648324"/>
    <s v="Brooklyn"/>
    <x v="67"/>
    <n v="40.606259999999999"/>
    <n v="-73.975399999999993"/>
    <s v="Private room"/>
    <n v="40"/>
    <n v="1"/>
    <n v="1"/>
    <d v="2018-12-02T00:00:00"/>
    <n v="0.14000000000000001"/>
    <n v="1"/>
    <n v="335"/>
    <s v="Low price"/>
  </r>
  <r>
    <n v="30208544"/>
    <n v="73128753"/>
    <s v="Manhattan"/>
    <x v="43"/>
    <n v="40.705419999999997"/>
    <n v="-74.006780000000006"/>
    <s v="Private room"/>
    <n v="105"/>
    <n v="2"/>
    <n v="3"/>
    <d v="2019-06-30T00:00:00"/>
    <n v="0.47"/>
    <n v="1"/>
    <n v="8"/>
    <s v="Middle price"/>
  </r>
  <r>
    <n v="30209908"/>
    <n v="38649650"/>
    <s v="Manhattan"/>
    <x v="7"/>
    <n v="40.768259999999998"/>
    <n v="-73.987189999999998"/>
    <s v="Entire home/apt"/>
    <n v="175"/>
    <n v="7"/>
    <n v="2"/>
    <d v="2019-05-13T00:00:00"/>
    <n v="0.79"/>
    <n v="1"/>
    <n v="188"/>
    <s v="Middle price"/>
  </r>
  <r>
    <n v="30209958"/>
    <n v="27716292"/>
    <s v="Brooklyn"/>
    <x v="12"/>
    <n v="40.712249999999997"/>
    <n v="-73.949609999999893"/>
    <s v="Private room"/>
    <n v="50"/>
    <n v="2"/>
    <n v="2"/>
    <d v="2019-07-01T00:00:00"/>
    <n v="0.92"/>
    <n v="1"/>
    <n v="0"/>
    <s v="Low price"/>
  </r>
  <r>
    <n v="30210441"/>
    <n v="226906712"/>
    <s v="Manhattan"/>
    <x v="2"/>
    <n v="40.807699999999997"/>
    <n v="-73.949529999999996"/>
    <s v="Private room"/>
    <n v="127"/>
    <n v="1"/>
    <n v="0"/>
    <d v="2019-06-23T00:00:00"/>
    <n v="1.37322142985868"/>
    <n v="1"/>
    <n v="89"/>
    <s v="Middle price"/>
  </r>
  <r>
    <n v="30212188"/>
    <n v="224414117"/>
    <s v="Manhattan"/>
    <x v="7"/>
    <n v="40.755229999999997"/>
    <n v="-73.998269999999906"/>
    <s v="Private room"/>
    <n v="107"/>
    <n v="1"/>
    <n v="25"/>
    <d v="2019-05-27T00:00:00"/>
    <n v="3.52"/>
    <n v="30"/>
    <n v="169"/>
    <s v="Middle price"/>
  </r>
  <r>
    <n v="30212514"/>
    <n v="224414117"/>
    <s v="Manhattan"/>
    <x v="7"/>
    <n v="40.75506"/>
    <n v="-73.99803"/>
    <s v="Private room"/>
    <n v="199"/>
    <n v="1"/>
    <n v="7"/>
    <d v="2019-02-03T00:00:00"/>
    <n v="0.95"/>
    <n v="30"/>
    <n v="166"/>
    <s v="Middle price"/>
  </r>
  <r>
    <n v="30212526"/>
    <n v="37621814"/>
    <s v="Brooklyn"/>
    <x v="10"/>
    <n v="40.664929999999998"/>
    <n v="-73.981359999999995"/>
    <s v="Entire home/apt"/>
    <n v="125"/>
    <n v="1"/>
    <n v="27"/>
    <d v="2019-07-07T00:00:00"/>
    <n v="3.82"/>
    <n v="1"/>
    <n v="18"/>
    <s v="Middle price"/>
  </r>
  <r>
    <n v="30212741"/>
    <n v="19303369"/>
    <s v="Queens"/>
    <x v="83"/>
    <n v="40.75074"/>
    <n v="-73.893389999999997"/>
    <s v="Private room"/>
    <n v="43"/>
    <n v="2"/>
    <n v="1"/>
    <d v="2019-05-01T00:00:00"/>
    <n v="0.43"/>
    <n v="37"/>
    <n v="1"/>
    <s v="Low price"/>
  </r>
  <r>
    <n v="30213232"/>
    <n v="204704622"/>
    <s v="Queens"/>
    <x v="81"/>
    <n v="40.739249999999998"/>
    <n v="-73.877449999999996"/>
    <s v="Private room"/>
    <n v="35"/>
    <n v="2"/>
    <n v="2"/>
    <d v="2019-04-24T00:00:00"/>
    <n v="0.38"/>
    <n v="7"/>
    <n v="1"/>
    <s v="Low price"/>
  </r>
  <r>
    <n v="30213410"/>
    <n v="204704622"/>
    <s v="Queens"/>
    <x v="81"/>
    <n v="40.738849999999999"/>
    <n v="-73.875529999999998"/>
    <s v="Private room"/>
    <n v="33"/>
    <n v="2"/>
    <n v="2"/>
    <d v="2019-06-15T00:00:00"/>
    <n v="0.71"/>
    <n v="7"/>
    <n v="1"/>
    <s v="Low price"/>
  </r>
  <r>
    <n v="30215130"/>
    <n v="27245607"/>
    <s v="Manhattan"/>
    <x v="11"/>
    <n v="40.733310000000003"/>
    <n v="-74.005020000000002"/>
    <s v="Entire home/apt"/>
    <n v="165"/>
    <n v="1"/>
    <n v="2"/>
    <d v="2019-03-11T00:00:00"/>
    <n v="0.32"/>
    <n v="1"/>
    <n v="0"/>
    <s v="Middle price"/>
  </r>
  <r>
    <n v="30218133"/>
    <n v="13133052"/>
    <s v="Manhattan"/>
    <x v="1"/>
    <n v="40.747489999999999"/>
    <n v="-73.986900000000006"/>
    <s v="Entire home/apt"/>
    <n v="182"/>
    <n v="3"/>
    <n v="16"/>
    <d v="2019-07-01T00:00:00"/>
    <n v="2.31"/>
    <n v="1"/>
    <n v="301"/>
    <s v="Middle price"/>
  </r>
  <r>
    <n v="30219534"/>
    <n v="226958612"/>
    <s v="Manhattan"/>
    <x v="1"/>
    <n v="40.747410000000002"/>
    <n v="-73.987319999999997"/>
    <s v="Entire home/apt"/>
    <n v="227"/>
    <n v="3"/>
    <n v="16"/>
    <d v="2019-06-30T00:00:00"/>
    <n v="2.44"/>
    <n v="1"/>
    <n v="321"/>
    <s v="High price"/>
  </r>
  <r>
    <n v="30223426"/>
    <n v="137358866"/>
    <s v="Queens"/>
    <x v="81"/>
    <n v="40.734769999999997"/>
    <n v="-73.878579999999999"/>
    <s v="Private room"/>
    <n v="41"/>
    <n v="2"/>
    <n v="2"/>
    <d v="2019-05-28T00:00:00"/>
    <n v="0.76"/>
    <n v="103"/>
    <n v="268"/>
    <s v="Low price"/>
  </r>
  <r>
    <n v="30224906"/>
    <n v="2271676"/>
    <s v="Manhattan"/>
    <x v="19"/>
    <n v="40.725659999999998"/>
    <n v="-73.984999999999999"/>
    <s v="Entire home/apt"/>
    <n v="292"/>
    <n v="2"/>
    <n v="0"/>
    <d v="2019-06-23T00:00:00"/>
    <n v="1.37322142985868"/>
    <n v="1"/>
    <n v="0"/>
    <s v="High price"/>
  </r>
  <r>
    <n v="30224962"/>
    <n v="41827902"/>
    <s v="Manhattan"/>
    <x v="19"/>
    <n v="40.728529999999999"/>
    <n v="-73.987619999999893"/>
    <s v="Private room"/>
    <n v="115"/>
    <n v="2"/>
    <n v="6"/>
    <d v="2019-04-09T00:00:00"/>
    <n v="0.87"/>
    <n v="1"/>
    <n v="23"/>
    <s v="Middle price"/>
  </r>
  <r>
    <n v="30225205"/>
    <n v="180311428"/>
    <s v="Bronx"/>
    <x v="69"/>
    <n v="40.867570000000001"/>
    <n v="-73.864900000000006"/>
    <s v="Private room"/>
    <n v="60"/>
    <n v="2"/>
    <n v="1"/>
    <d v="2019-01-01T00:00:00"/>
    <n v="0.16"/>
    <n v="1"/>
    <n v="363"/>
    <s v="Low price"/>
  </r>
  <r>
    <n v="30225291"/>
    <n v="226979522"/>
    <s v="Manhattan"/>
    <x v="1"/>
    <n v="40.747790000000002"/>
    <n v="-73.988590000000002"/>
    <s v="Entire home/apt"/>
    <n v="135"/>
    <n v="4"/>
    <n v="9"/>
    <d v="2019-06-21T00:00:00"/>
    <n v="1.46"/>
    <n v="1"/>
    <n v="314"/>
    <s v="Middle price"/>
  </r>
  <r>
    <n v="30226474"/>
    <n v="86973566"/>
    <s v="Bronx"/>
    <x v="120"/>
    <n v="40.850560000000002"/>
    <n v="-73.788290000000003"/>
    <s v="Private room"/>
    <n v="65"/>
    <n v="3"/>
    <n v="2"/>
    <d v="2018-12-09T00:00:00"/>
    <n v="0.27"/>
    <n v="1"/>
    <n v="89"/>
    <s v="Low price"/>
  </r>
  <r>
    <n v="30226855"/>
    <n v="226927431"/>
    <s v="Manhattan"/>
    <x v="28"/>
    <n v="40.767339999999997"/>
    <n v="-73.952330000000003"/>
    <s v="Private room"/>
    <n v="100"/>
    <n v="4"/>
    <n v="28"/>
    <d v="2019-07-03T00:00:00"/>
    <n v="3.8"/>
    <n v="2"/>
    <n v="40"/>
    <s v="Middle price"/>
  </r>
  <r>
    <n v="30226880"/>
    <n v="206648175"/>
    <s v="Manhattan"/>
    <x v="4"/>
    <n v="40.785350000000001"/>
    <n v="-73.942679999999996"/>
    <s v="Private room"/>
    <n v="99"/>
    <n v="2"/>
    <n v="12"/>
    <d v="2019-06-12T00:00:00"/>
    <n v="1.64"/>
    <n v="1"/>
    <n v="176"/>
    <s v="Low price"/>
  </r>
  <r>
    <n v="30227054"/>
    <n v="50240612"/>
    <s v="Manhattan"/>
    <x v="1"/>
    <n v="40.749029999999998"/>
    <n v="-73.985280000000003"/>
    <s v="Entire home/apt"/>
    <n v="375"/>
    <n v="1"/>
    <n v="7"/>
    <d v="2019-07-02T00:00:00"/>
    <n v="1.1000000000000001"/>
    <n v="1"/>
    <n v="0"/>
    <s v="High price"/>
  </r>
  <r>
    <n v="30227502"/>
    <n v="227007194"/>
    <s v="Manhattan"/>
    <x v="1"/>
    <n v="40.753390000000003"/>
    <n v="-73.967650000000006"/>
    <s v="Entire home/apt"/>
    <n v="250"/>
    <n v="1"/>
    <n v="1"/>
    <d v="2018-11-24T00:00:00"/>
    <n v="0.13"/>
    <n v="1"/>
    <n v="64"/>
    <s v="High price"/>
  </r>
  <r>
    <n v="30227667"/>
    <n v="8073725"/>
    <s v="Manhattan"/>
    <x v="14"/>
    <n v="40.748750000000001"/>
    <n v="-73.996969999999905"/>
    <s v="Entire home/apt"/>
    <n v="175"/>
    <n v="1"/>
    <n v="24"/>
    <d v="2019-06-25T00:00:00"/>
    <n v="3.17"/>
    <n v="1"/>
    <n v="365"/>
    <s v="Middle price"/>
  </r>
  <r>
    <n v="30227942"/>
    <n v="2156741"/>
    <s v="Queens"/>
    <x v="63"/>
    <n v="40.736220000000003"/>
    <n v="-73.846599999999995"/>
    <s v="Entire home/apt"/>
    <n v="90"/>
    <n v="2"/>
    <n v="37"/>
    <d v="2019-07-05T00:00:00"/>
    <n v="5.05"/>
    <n v="1"/>
    <n v="21"/>
    <s v="Low price"/>
  </r>
  <r>
    <n v="30229400"/>
    <n v="227020247"/>
    <s v="Manhattan"/>
    <x v="28"/>
    <n v="40.771120000000003"/>
    <n v="-73.956519999999998"/>
    <s v="Shared room"/>
    <n v="49"/>
    <n v="2"/>
    <n v="17"/>
    <d v="2019-06-03T00:00:00"/>
    <n v="2.31"/>
    <n v="1"/>
    <n v="39"/>
    <s v="Low price"/>
  </r>
  <r>
    <n v="30229464"/>
    <n v="226338109"/>
    <s v="Brooklyn"/>
    <x v="6"/>
    <n v="40.688110000000002"/>
    <n v="-73.956269999999904"/>
    <s v="Private room"/>
    <n v="65"/>
    <n v="2"/>
    <n v="18"/>
    <d v="2019-06-03T00:00:00"/>
    <n v="2.48"/>
    <n v="4"/>
    <n v="343"/>
    <s v="Low price"/>
  </r>
  <r>
    <n v="30229561"/>
    <n v="227021565"/>
    <s v="Manhattan"/>
    <x v="2"/>
    <n v="40.826689999999999"/>
    <n v="-73.938319999999905"/>
    <s v="Private room"/>
    <n v="44"/>
    <n v="1"/>
    <n v="15"/>
    <d v="2019-06-20T00:00:00"/>
    <n v="2.38"/>
    <n v="1"/>
    <n v="45"/>
    <s v="Low price"/>
  </r>
  <r>
    <n v="30229776"/>
    <n v="226338109"/>
    <s v="Brooklyn"/>
    <x v="6"/>
    <n v="40.687950000000001"/>
    <n v="-73.956140000000005"/>
    <s v="Private room"/>
    <n v="65"/>
    <n v="2"/>
    <n v="9"/>
    <d v="2019-04-29T00:00:00"/>
    <n v="1.29"/>
    <n v="4"/>
    <n v="311"/>
    <s v="Low price"/>
  </r>
  <r>
    <n v="30229901"/>
    <n v="226338109"/>
    <s v="Brooklyn"/>
    <x v="6"/>
    <n v="40.68976"/>
    <n v="-73.956389999999999"/>
    <s v="Private room"/>
    <n v="65"/>
    <n v="2"/>
    <n v="13"/>
    <d v="2019-06-07T00:00:00"/>
    <n v="2.15"/>
    <n v="4"/>
    <n v="321"/>
    <s v="Low price"/>
  </r>
  <r>
    <n v="30229988"/>
    <n v="73839962"/>
    <s v="Manhattan"/>
    <x v="1"/>
    <n v="40.75421"/>
    <n v="-73.968339999999998"/>
    <s v="Entire home/apt"/>
    <n v="246"/>
    <n v="3"/>
    <n v="1"/>
    <d v="2019-01-02T00:00:00"/>
    <n v="0.16"/>
    <n v="1"/>
    <n v="365"/>
    <s v="High price"/>
  </r>
  <r>
    <n v="30230938"/>
    <n v="48692009"/>
    <s v="Brooklyn"/>
    <x v="22"/>
    <n v="40.646270000000001"/>
    <n v="-73.953959999999995"/>
    <s v="Private room"/>
    <n v="50"/>
    <n v="1"/>
    <n v="0"/>
    <d v="2019-06-23T00:00:00"/>
    <n v="1.37322142985868"/>
    <n v="1"/>
    <n v="0"/>
    <s v="Low price"/>
  </r>
  <r>
    <n v="30231026"/>
    <n v="86171061"/>
    <s v="Manhattan"/>
    <x v="7"/>
    <n v="40.758110000000002"/>
    <n v="-73.995269999999906"/>
    <s v="Entire home/apt"/>
    <n v="300"/>
    <n v="2"/>
    <n v="5"/>
    <d v="2019-06-04T00:00:00"/>
    <n v="0.8"/>
    <n v="1"/>
    <n v="0"/>
    <s v="High price"/>
  </r>
  <r>
    <n v="30231478"/>
    <n v="4982459"/>
    <s v="Brooklyn"/>
    <x v="22"/>
    <n v="40.653329999999997"/>
    <n v="-73.965519999999998"/>
    <s v="Entire home/apt"/>
    <n v="350"/>
    <n v="3"/>
    <n v="0"/>
    <d v="2019-06-23T00:00:00"/>
    <n v="1.37322142985868"/>
    <n v="3"/>
    <n v="0"/>
    <s v="High price"/>
  </r>
  <r>
    <n v="30231630"/>
    <n v="227037845"/>
    <s v="Queens"/>
    <x v="126"/>
    <n v="40.738500000000002"/>
    <n v="-73.906499999999994"/>
    <s v="Entire home/apt"/>
    <n v="99"/>
    <n v="1"/>
    <n v="43"/>
    <d v="2019-07-04T00:00:00"/>
    <n v="5.73"/>
    <n v="1"/>
    <n v="231"/>
    <s v="Low price"/>
  </r>
  <r>
    <n v="30231632"/>
    <n v="72614493"/>
    <s v="Manhattan"/>
    <x v="23"/>
    <n v="40.71246"/>
    <n v="-73.990690000000001"/>
    <s v="Private room"/>
    <n v="355"/>
    <n v="2"/>
    <n v="10"/>
    <d v="2019-06-16T00:00:00"/>
    <n v="2.34"/>
    <n v="1"/>
    <n v="75"/>
    <s v="High price"/>
  </r>
  <r>
    <n v="30231655"/>
    <n v="215919088"/>
    <s v="Brooklyn"/>
    <x v="12"/>
    <n v="40.712000000000003"/>
    <n v="-73.953969999999998"/>
    <s v="Entire home/apt"/>
    <n v="120"/>
    <n v="3"/>
    <n v="2"/>
    <d v="2019-05-29T00:00:00"/>
    <n v="0.32"/>
    <n v="1"/>
    <n v="0"/>
    <s v="Middle price"/>
  </r>
  <r>
    <n v="30231880"/>
    <n v="2647893"/>
    <s v="Manhattan"/>
    <x v="52"/>
    <n v="40.731380000000001"/>
    <n v="-73.999759999999995"/>
    <s v="Private room"/>
    <n v="125"/>
    <n v="10"/>
    <n v="0"/>
    <d v="2019-06-23T00:00:00"/>
    <n v="1.37322142985868"/>
    <n v="1"/>
    <n v="347"/>
    <s v="Middle price"/>
  </r>
  <r>
    <n v="30232126"/>
    <n v="107915864"/>
    <s v="Queens"/>
    <x v="153"/>
    <n v="40.666820000000001"/>
    <n v="-73.851609999999994"/>
    <s v="Entire home/apt"/>
    <n v="130"/>
    <n v="1"/>
    <n v="0"/>
    <d v="2019-06-23T00:00:00"/>
    <n v="1.37322142985868"/>
    <n v="4"/>
    <n v="285"/>
    <s v="Middle price"/>
  </r>
  <r>
    <n v="30232726"/>
    <n v="154843406"/>
    <s v="Manhattan"/>
    <x v="2"/>
    <n v="40.830010000000001"/>
    <n v="-73.949250000000006"/>
    <s v="Private room"/>
    <n v="69"/>
    <n v="3"/>
    <n v="11"/>
    <d v="2019-06-25T00:00:00"/>
    <n v="1.45"/>
    <n v="2"/>
    <n v="167"/>
    <s v="Low price"/>
  </r>
  <r>
    <n v="30232758"/>
    <n v="6004082"/>
    <s v="Brooklyn"/>
    <x v="21"/>
    <n v="40.693440000000002"/>
    <n v="-73.922449999999998"/>
    <s v="Entire home/apt"/>
    <n v="175"/>
    <n v="5"/>
    <n v="20"/>
    <d v="2019-07-02T00:00:00"/>
    <n v="2.84"/>
    <n v="1"/>
    <n v="12"/>
    <s v="Middle price"/>
  </r>
  <r>
    <n v="30233548"/>
    <n v="45835291"/>
    <s v="Manhattan"/>
    <x v="2"/>
    <n v="40.82206"/>
    <n v="-73.955730000000003"/>
    <s v="Private room"/>
    <n v="50"/>
    <n v="7"/>
    <n v="35"/>
    <d v="2019-06-27T00:00:00"/>
    <n v="4.7300000000000004"/>
    <n v="6"/>
    <n v="11"/>
    <s v="Low price"/>
  </r>
  <r>
    <n v="30234593"/>
    <n v="224042160"/>
    <s v="Brooklyn"/>
    <x v="54"/>
    <n v="40.652360000000002"/>
    <n v="-73.949650000000005"/>
    <s v="Private room"/>
    <n v="38"/>
    <n v="2"/>
    <n v="9"/>
    <d v="2019-07-01T00:00:00"/>
    <n v="1.58"/>
    <n v="3"/>
    <n v="357"/>
    <s v="Low price"/>
  </r>
  <r>
    <n v="30235085"/>
    <n v="227063506"/>
    <s v="Brooklyn"/>
    <x v="79"/>
    <n v="40.647500000000001"/>
    <n v="-74.007859999999994"/>
    <s v="Entire home/apt"/>
    <n v="64"/>
    <n v="5"/>
    <n v="8"/>
    <d v="2019-07-01T00:00:00"/>
    <n v="1.22"/>
    <n v="1"/>
    <n v="0"/>
    <s v="Low price"/>
  </r>
  <r>
    <n v="30235118"/>
    <n v="226339724"/>
    <s v="Brooklyn"/>
    <x v="6"/>
    <n v="40.681759999999997"/>
    <n v="-73.914349999999999"/>
    <s v="Private room"/>
    <n v="40"/>
    <n v="2"/>
    <n v="6"/>
    <d v="2019-05-10T00:00:00"/>
    <n v="1.67"/>
    <n v="10"/>
    <n v="363"/>
    <s v="Low price"/>
  </r>
  <r>
    <n v="30235273"/>
    <n v="226339724"/>
    <s v="Brooklyn"/>
    <x v="6"/>
    <n v="40.68197"/>
    <n v="-73.912350000000004"/>
    <s v="Private room"/>
    <n v="40"/>
    <n v="2"/>
    <n v="11"/>
    <d v="2019-07-04T00:00:00"/>
    <n v="3.17"/>
    <n v="10"/>
    <n v="317"/>
    <s v="Low price"/>
  </r>
  <r>
    <n v="30235341"/>
    <n v="226339724"/>
    <s v="Brooklyn"/>
    <x v="6"/>
    <n v="40.681800000000003"/>
    <n v="-73.913899999999998"/>
    <s v="Private room"/>
    <n v="55"/>
    <n v="2"/>
    <n v="5"/>
    <d v="2019-06-02T00:00:00"/>
    <n v="1.7"/>
    <n v="10"/>
    <n v="326"/>
    <s v="Low price"/>
  </r>
  <r>
    <n v="30235404"/>
    <n v="226339724"/>
    <s v="Brooklyn"/>
    <x v="6"/>
    <n v="40.681049999999999"/>
    <n v="-73.912559999999999"/>
    <s v="Private room"/>
    <n v="40"/>
    <n v="2"/>
    <n v="7"/>
    <d v="2019-07-05T00:00:00"/>
    <n v="2.69"/>
    <n v="10"/>
    <n v="353"/>
    <s v="Low price"/>
  </r>
  <r>
    <n v="30235482"/>
    <n v="226339724"/>
    <s v="Brooklyn"/>
    <x v="6"/>
    <n v="40.680520000000001"/>
    <n v="-73.91216"/>
    <s v="Private room"/>
    <n v="45"/>
    <n v="2"/>
    <n v="5"/>
    <d v="2019-07-05T00:00:00"/>
    <n v="1.36"/>
    <n v="10"/>
    <n v="362"/>
    <s v="Low price"/>
  </r>
  <r>
    <n v="30235527"/>
    <n v="226339724"/>
    <s v="Brooklyn"/>
    <x v="6"/>
    <n v="40.682490000000001"/>
    <n v="-73.912759999999906"/>
    <s v="Private room"/>
    <n v="50"/>
    <n v="3"/>
    <n v="3"/>
    <d v="2019-05-05T00:00:00"/>
    <n v="0.73"/>
    <n v="10"/>
    <n v="333"/>
    <s v="Low price"/>
  </r>
  <r>
    <n v="30236202"/>
    <n v="8998154"/>
    <s v="Brooklyn"/>
    <x v="21"/>
    <n v="40.693469999999998"/>
    <n v="-73.924480000000003"/>
    <s v="Entire home/apt"/>
    <n v="99"/>
    <n v="2"/>
    <n v="12"/>
    <d v="2019-06-15T00:00:00"/>
    <n v="1.71"/>
    <n v="2"/>
    <n v="46"/>
    <s v="Low price"/>
  </r>
  <r>
    <n v="30243242"/>
    <n v="133687324"/>
    <s v="Brooklyn"/>
    <x v="6"/>
    <n v="40.693199999999997"/>
    <n v="-73.948969999999903"/>
    <s v="Entire home/apt"/>
    <n v="250"/>
    <n v="5"/>
    <n v="4"/>
    <d v="2019-01-18T00:00:00"/>
    <n v="0.55000000000000004"/>
    <n v="1"/>
    <n v="0"/>
    <s v="High price"/>
  </r>
  <r>
    <n v="30244166"/>
    <n v="225429345"/>
    <s v="Manhattan"/>
    <x v="1"/>
    <n v="40.752479999999998"/>
    <n v="-73.970169999999996"/>
    <s v="Entire home/apt"/>
    <n v="200"/>
    <n v="4"/>
    <n v="8"/>
    <d v="2019-05-25T00:00:00"/>
    <n v="1.1000000000000001"/>
    <n v="1"/>
    <n v="363"/>
    <s v="High price"/>
  </r>
  <r>
    <n v="30246118"/>
    <n v="227134858"/>
    <s v="Brooklyn"/>
    <x v="24"/>
    <n v="40.661659999999998"/>
    <n v="-73.940839999999994"/>
    <s v="Private room"/>
    <n v="70"/>
    <n v="1"/>
    <n v="19"/>
    <d v="2019-06-30T00:00:00"/>
    <n v="2.57"/>
    <n v="5"/>
    <n v="199"/>
    <s v="Low price"/>
  </r>
  <r>
    <n v="30246323"/>
    <n v="215944788"/>
    <s v="Manhattan"/>
    <x v="7"/>
    <n v="40.75844"/>
    <n v="-73.989649999999997"/>
    <s v="Private room"/>
    <n v="200"/>
    <n v="2"/>
    <n v="13"/>
    <d v="2019-06-06T00:00:00"/>
    <n v="1.82"/>
    <n v="3"/>
    <n v="224"/>
    <s v="High price"/>
  </r>
  <r>
    <n v="30246807"/>
    <n v="227134858"/>
    <s v="Brooklyn"/>
    <x v="24"/>
    <n v="40.66225"/>
    <n v="-73.94126"/>
    <s v="Private room"/>
    <n v="74"/>
    <n v="1"/>
    <n v="20"/>
    <d v="2019-06-23T00:00:00"/>
    <n v="2.83"/>
    <n v="5"/>
    <n v="125"/>
    <s v="Low price"/>
  </r>
  <r>
    <n v="30246815"/>
    <n v="1850477"/>
    <s v="Brooklyn"/>
    <x v="15"/>
    <n v="40.677280000000003"/>
    <n v="-73.945359999999994"/>
    <s v="Entire home/apt"/>
    <n v="120"/>
    <n v="3"/>
    <n v="0"/>
    <d v="2019-06-23T00:00:00"/>
    <n v="1.37322142985868"/>
    <n v="2"/>
    <n v="0"/>
    <s v="Middle price"/>
  </r>
  <r>
    <n v="30247044"/>
    <n v="326465"/>
    <s v="Brooklyn"/>
    <x v="20"/>
    <n v="40.724699999999999"/>
    <n v="-73.953779999999995"/>
    <s v="Private room"/>
    <n v="88"/>
    <n v="7"/>
    <n v="1"/>
    <d v="2018-12-23T00:00:00"/>
    <n v="0.15"/>
    <n v="1"/>
    <n v="0"/>
    <s v="Low price"/>
  </r>
  <r>
    <n v="30247556"/>
    <n v="154981576"/>
    <s v="Brooklyn"/>
    <x v="21"/>
    <n v="40.701149999999998"/>
    <n v="-73.911059999999907"/>
    <s v="Private room"/>
    <n v="37"/>
    <n v="2"/>
    <n v="0"/>
    <d v="2019-06-23T00:00:00"/>
    <n v="1.37322142985868"/>
    <n v="9"/>
    <n v="29"/>
    <s v="Low price"/>
  </r>
  <r>
    <n v="30247719"/>
    <n v="227134858"/>
    <s v="Brooklyn"/>
    <x v="24"/>
    <n v="40.661990000000003"/>
    <n v="-73.94135"/>
    <s v="Private room"/>
    <n v="70"/>
    <n v="1"/>
    <n v="12"/>
    <d v="2019-06-30T00:00:00"/>
    <n v="1.86"/>
    <n v="5"/>
    <n v="119"/>
    <s v="Low price"/>
  </r>
  <r>
    <n v="30248002"/>
    <n v="227134858"/>
    <s v="Brooklyn"/>
    <x v="24"/>
    <n v="40.661909999999999"/>
    <n v="-73.941369999999907"/>
    <s v="Private room"/>
    <n v="70"/>
    <n v="1"/>
    <n v="7"/>
    <d v="2019-06-22T00:00:00"/>
    <n v="0.96"/>
    <n v="5"/>
    <n v="158"/>
    <s v="Low price"/>
  </r>
  <r>
    <n v="30248715"/>
    <n v="227152926"/>
    <s v="Manhattan"/>
    <x v="28"/>
    <n v="40.767319999999998"/>
    <n v="-73.951790000000003"/>
    <s v="Entire home/apt"/>
    <n v="150"/>
    <n v="1"/>
    <n v="4"/>
    <d v="2019-06-05T00:00:00"/>
    <n v="0.59"/>
    <n v="1"/>
    <n v="49"/>
    <s v="Middle price"/>
  </r>
  <r>
    <n v="30249168"/>
    <n v="27126531"/>
    <s v="Manhattan"/>
    <x v="8"/>
    <n v="40.776420000000002"/>
    <n v="-73.979869999999906"/>
    <s v="Entire home/apt"/>
    <n v="150"/>
    <n v="3"/>
    <n v="3"/>
    <d v="2019-01-02T00:00:00"/>
    <n v="0.42"/>
    <n v="1"/>
    <n v="0"/>
    <s v="Middle price"/>
  </r>
  <r>
    <n v="30249944"/>
    <n v="149301266"/>
    <s v="Brooklyn"/>
    <x v="21"/>
    <n v="40.708970000000001"/>
    <n v="-73.921980000000005"/>
    <s v="Private room"/>
    <n v="60"/>
    <n v="1"/>
    <n v="1"/>
    <d v="2018-12-07T00:00:00"/>
    <n v="0.14000000000000001"/>
    <n v="1"/>
    <n v="0"/>
    <s v="Low price"/>
  </r>
  <r>
    <n v="30250766"/>
    <n v="225160295"/>
    <s v="Staten Island"/>
    <x v="212"/>
    <n v="40.614379999999997"/>
    <n v="-74.066400000000002"/>
    <s v="Entire home/apt"/>
    <n v="138"/>
    <n v="1"/>
    <n v="51"/>
    <d v="2019-07-02T00:00:00"/>
    <n v="7.18"/>
    <n v="1"/>
    <n v="291"/>
    <s v="Middle price"/>
  </r>
  <r>
    <n v="30251543"/>
    <n v="3356798"/>
    <s v="Manhattan"/>
    <x v="28"/>
    <n v="40.781390000000002"/>
    <n v="-73.946780000000004"/>
    <s v="Entire home/apt"/>
    <n v="150"/>
    <n v="2"/>
    <n v="1"/>
    <d v="2018-12-12T00:00:00"/>
    <n v="0.14000000000000001"/>
    <n v="1"/>
    <n v="146"/>
    <s v="Middle price"/>
  </r>
  <r>
    <n v="30251760"/>
    <n v="29688249"/>
    <s v="Manhattan"/>
    <x v="2"/>
    <n v="40.82582"/>
    <n v="-73.942759999999893"/>
    <s v="Private room"/>
    <n v="82"/>
    <n v="1"/>
    <n v="6"/>
    <d v="2019-06-23T00:00:00"/>
    <n v="1.94"/>
    <n v="1"/>
    <n v="180"/>
    <s v="Low price"/>
  </r>
  <r>
    <n v="30252034"/>
    <n v="227179489"/>
    <s v="Manhattan"/>
    <x v="51"/>
    <n v="40.761270000000003"/>
    <n v="-73.950339999999997"/>
    <s v="Private room"/>
    <n v="90"/>
    <n v="1"/>
    <n v="46"/>
    <d v="2019-07-01T00:00:00"/>
    <n v="6.3"/>
    <n v="1"/>
    <n v="27"/>
    <s v="Low price"/>
  </r>
  <r>
    <n v="30252158"/>
    <n v="227165163"/>
    <s v="Brooklyn"/>
    <x v="0"/>
    <n v="40.642490000000002"/>
    <n v="-73.975589999999997"/>
    <s v="Private room"/>
    <n v="56"/>
    <n v="3"/>
    <n v="1"/>
    <d v="2018-12-24T00:00:00"/>
    <n v="0.15"/>
    <n v="1"/>
    <n v="47"/>
    <s v="Low price"/>
  </r>
  <r>
    <n v="30252251"/>
    <n v="23501405"/>
    <s v="Brooklyn"/>
    <x v="113"/>
    <n v="40.690510000000003"/>
    <n v="-73.983980000000003"/>
    <s v="Private room"/>
    <n v="249"/>
    <n v="1"/>
    <n v="20"/>
    <d v="2019-06-26T00:00:00"/>
    <n v="2.82"/>
    <n v="1"/>
    <n v="39"/>
    <s v="High price"/>
  </r>
  <r>
    <n v="30252654"/>
    <n v="9370327"/>
    <s v="Manhattan"/>
    <x v="23"/>
    <n v="40.720970000000001"/>
    <n v="-73.992739999999998"/>
    <s v="Private room"/>
    <n v="120"/>
    <n v="3"/>
    <n v="6"/>
    <d v="2019-01-07T00:00:00"/>
    <n v="0.85"/>
    <n v="1"/>
    <n v="0"/>
    <s v="Middle price"/>
  </r>
  <r>
    <n v="30253236"/>
    <n v="140862407"/>
    <s v="Bronx"/>
    <x v="209"/>
    <n v="40.843780000000002"/>
    <n v="-73.84469"/>
    <s v="Entire home/apt"/>
    <n v="100"/>
    <n v="1"/>
    <n v="2"/>
    <d v="2019-03-31T00:00:00"/>
    <n v="0.34"/>
    <n v="1"/>
    <n v="178"/>
    <s v="Middle price"/>
  </r>
  <r>
    <n v="30253910"/>
    <n v="58658843"/>
    <s v="Brooklyn"/>
    <x v="12"/>
    <n v="40.711460000000002"/>
    <n v="-73.956319999999906"/>
    <s v="Private room"/>
    <n v="55"/>
    <n v="1"/>
    <n v="27"/>
    <d v="2019-06-20T00:00:00"/>
    <n v="3.65"/>
    <n v="3"/>
    <n v="0"/>
    <s v="Low price"/>
  </r>
  <r>
    <n v="30254229"/>
    <n v="3624487"/>
    <s v="Brooklyn"/>
    <x v="15"/>
    <n v="40.673389999999998"/>
    <n v="-73.914150000000006"/>
    <s v="Entire home/apt"/>
    <n v="149"/>
    <n v="3"/>
    <n v="31"/>
    <d v="2019-07-07T00:00:00"/>
    <n v="4.63"/>
    <n v="1"/>
    <n v="224"/>
    <s v="Middle price"/>
  </r>
  <r>
    <n v="30254510"/>
    <n v="4363775"/>
    <s v="Brooklyn"/>
    <x v="20"/>
    <n v="40.731900000000003"/>
    <n v="-73.957390000000004"/>
    <s v="Entire home/apt"/>
    <n v="114"/>
    <n v="2"/>
    <n v="0"/>
    <d v="2019-06-23T00:00:00"/>
    <n v="1.37322142985868"/>
    <n v="3"/>
    <n v="219"/>
    <s v="Middle price"/>
  </r>
  <r>
    <n v="30254869"/>
    <n v="63959641"/>
    <s v="Queens"/>
    <x v="83"/>
    <n v="40.751489999999997"/>
    <n v="-73.878720000000001"/>
    <s v="Private room"/>
    <n v="100"/>
    <n v="2"/>
    <n v="16"/>
    <d v="2019-07-07T00:00:00"/>
    <n v="2.5499999999999998"/>
    <n v="1"/>
    <n v="134"/>
    <s v="Middle price"/>
  </r>
  <r>
    <n v="30255002"/>
    <n v="177058197"/>
    <s v="Manhattan"/>
    <x v="50"/>
    <n v="40.739490000000004"/>
    <n v="-73.985519999999994"/>
    <s v="Entire home/apt"/>
    <n v="210"/>
    <n v="2"/>
    <n v="6"/>
    <d v="2019-07-07T00:00:00"/>
    <n v="1.58"/>
    <n v="1"/>
    <n v="9"/>
    <s v="High price"/>
  </r>
  <r>
    <n v="30255064"/>
    <n v="2186425"/>
    <s v="Brooklyn"/>
    <x v="20"/>
    <n v="40.72457"/>
    <n v="-73.954350000000005"/>
    <s v="Entire home/apt"/>
    <n v="100"/>
    <n v="2"/>
    <n v="1"/>
    <d v="2019-05-31T00:00:00"/>
    <n v="0.77"/>
    <n v="1"/>
    <n v="220"/>
    <s v="Middle price"/>
  </r>
  <r>
    <n v="30255425"/>
    <n v="24878388"/>
    <s v="Brooklyn"/>
    <x v="16"/>
    <n v="40.679470000000002"/>
    <n v="-73.978059999999999"/>
    <s v="Private room"/>
    <n v="45"/>
    <n v="10"/>
    <n v="1"/>
    <d v="2019-01-01T00:00:00"/>
    <n v="0.16"/>
    <n v="2"/>
    <n v="250"/>
    <s v="Low price"/>
  </r>
  <r>
    <n v="30255625"/>
    <n v="7340654"/>
    <s v="Brooklyn"/>
    <x v="12"/>
    <n v="40.711739999999999"/>
    <n v="-73.947670000000002"/>
    <s v="Private room"/>
    <n v="45"/>
    <n v="1"/>
    <n v="7"/>
    <d v="2018-12-22T00:00:00"/>
    <n v="0.97"/>
    <n v="1"/>
    <n v="0"/>
    <s v="Low price"/>
  </r>
  <r>
    <n v="30256311"/>
    <n v="129162333"/>
    <s v="Queens"/>
    <x v="153"/>
    <n v="40.661459999999998"/>
    <n v="-73.856380000000001"/>
    <s v="Entire home/apt"/>
    <n v="207"/>
    <n v="1"/>
    <n v="13"/>
    <d v="2019-06-23T00:00:00"/>
    <n v="1.84"/>
    <n v="1"/>
    <n v="346"/>
    <s v="High price"/>
  </r>
  <r>
    <n v="30256944"/>
    <n v="227219174"/>
    <s v="Queens"/>
    <x v="103"/>
    <n v="40.766889999999997"/>
    <n v="-73.876609999999999"/>
    <s v="Entire home/apt"/>
    <n v="99"/>
    <n v="1"/>
    <n v="14"/>
    <d v="2019-07-05T00:00:00"/>
    <n v="7.12"/>
    <n v="1"/>
    <n v="138"/>
    <s v="Low price"/>
  </r>
  <r>
    <n v="30256952"/>
    <n v="92706260"/>
    <s v="Queens"/>
    <x v="37"/>
    <n v="40.738880000000002"/>
    <n v="-73.820599999999999"/>
    <s v="Private room"/>
    <n v="45"/>
    <n v="1"/>
    <n v="33"/>
    <d v="2019-07-01T00:00:00"/>
    <n v="4.4800000000000004"/>
    <n v="5"/>
    <n v="80"/>
    <s v="Low price"/>
  </r>
  <r>
    <n v="30257236"/>
    <n v="3642820"/>
    <s v="Brooklyn"/>
    <x v="15"/>
    <n v="40.676720000000003"/>
    <n v="-73.958389999999994"/>
    <s v="Private room"/>
    <n v="80"/>
    <n v="2"/>
    <n v="11"/>
    <d v="2019-07-02T00:00:00"/>
    <n v="2.5"/>
    <n v="1"/>
    <n v="28"/>
    <s v="Low price"/>
  </r>
  <r>
    <n v="30257515"/>
    <n v="115193518"/>
    <s v="Brooklyn"/>
    <x v="21"/>
    <n v="40.705080000000002"/>
    <n v="-73.924189999999996"/>
    <s v="Private room"/>
    <n v="42"/>
    <n v="7"/>
    <n v="0"/>
    <d v="2019-06-23T00:00:00"/>
    <n v="1.37322142985868"/>
    <n v="3"/>
    <n v="0"/>
    <s v="Low price"/>
  </r>
  <r>
    <n v="30258358"/>
    <n v="227165735"/>
    <s v="Manhattan"/>
    <x v="8"/>
    <n v="40.778829999999999"/>
    <n v="-73.982500000000002"/>
    <s v="Shared room"/>
    <n v="139"/>
    <n v="3"/>
    <n v="0"/>
    <d v="2019-06-23T00:00:00"/>
    <n v="1.37322142985868"/>
    <n v="2"/>
    <n v="88"/>
    <s v="Middle price"/>
  </r>
  <r>
    <n v="30262760"/>
    <n v="201015598"/>
    <s v="Brooklyn"/>
    <x v="6"/>
    <n v="40.677970000000002"/>
    <n v="-73.909239999999997"/>
    <s v="Shared room"/>
    <n v="35"/>
    <n v="1"/>
    <n v="11"/>
    <d v="2019-06-10T00:00:00"/>
    <n v="1.51"/>
    <n v="17"/>
    <n v="89"/>
    <s v="Low price"/>
  </r>
  <r>
    <n v="30264393"/>
    <n v="105878573"/>
    <s v="Brooklyn"/>
    <x v="70"/>
    <n v="40.665219999999998"/>
    <n v="-73.886859999999999"/>
    <s v="Private room"/>
    <n v="50"/>
    <n v="1"/>
    <n v="20"/>
    <d v="2019-05-31T00:00:00"/>
    <n v="2.82"/>
    <n v="5"/>
    <n v="62"/>
    <s v="Low price"/>
  </r>
  <r>
    <n v="30264512"/>
    <n v="105878573"/>
    <s v="Brooklyn"/>
    <x v="70"/>
    <n v="40.665469999999999"/>
    <n v="-73.889099999999999"/>
    <s v="Private room"/>
    <n v="40"/>
    <n v="1"/>
    <n v="9"/>
    <d v="2019-06-21T00:00:00"/>
    <n v="2.11"/>
    <n v="5"/>
    <n v="64"/>
    <s v="Low price"/>
  </r>
  <r>
    <n v="30264608"/>
    <n v="226070943"/>
    <s v="Manhattan"/>
    <x v="14"/>
    <n v="40.74277"/>
    <n v="-74.002039999999994"/>
    <s v="Entire home/apt"/>
    <n v="315"/>
    <n v="2"/>
    <n v="15"/>
    <d v="2019-07-05T00:00:00"/>
    <n v="2.09"/>
    <n v="1"/>
    <n v="365"/>
    <s v="High price"/>
  </r>
  <r>
    <n v="30264903"/>
    <n v="2346935"/>
    <s v="Brooklyn"/>
    <x v="15"/>
    <n v="40.675490000000003"/>
    <n v="-73.943919999999906"/>
    <s v="Private room"/>
    <n v="90"/>
    <n v="7"/>
    <n v="0"/>
    <d v="2019-06-23T00:00:00"/>
    <n v="1.37322142985868"/>
    <n v="1"/>
    <n v="0"/>
    <s v="Low price"/>
  </r>
  <r>
    <n v="30265098"/>
    <n v="3445172"/>
    <s v="Brooklyn"/>
    <x v="24"/>
    <n v="40.663829999999997"/>
    <n v="-73.949069999999907"/>
    <s v="Private room"/>
    <n v="50"/>
    <n v="12"/>
    <n v="2"/>
    <d v="2019-05-15T00:00:00"/>
    <n v="0.32"/>
    <n v="1"/>
    <n v="0"/>
    <s v="Low price"/>
  </r>
  <r>
    <n v="30265397"/>
    <n v="53502678"/>
    <s v="Queens"/>
    <x v="39"/>
    <n v="40.7393"/>
    <n v="-73.925600000000003"/>
    <s v="Private room"/>
    <n v="85"/>
    <n v="7"/>
    <n v="0"/>
    <d v="2019-06-23T00:00:00"/>
    <n v="1.37322142985868"/>
    <n v="1"/>
    <n v="179"/>
    <s v="Low price"/>
  </r>
  <r>
    <n v="30266212"/>
    <n v="42474896"/>
    <s v="Brooklyn"/>
    <x v="6"/>
    <n v="40.682450000000003"/>
    <n v="-73.95223"/>
    <s v="Private room"/>
    <n v="89"/>
    <n v="1"/>
    <n v="3"/>
    <d v="2019-04-21T00:00:00"/>
    <n v="0.45"/>
    <n v="1"/>
    <n v="48"/>
    <s v="Low price"/>
  </r>
  <r>
    <n v="30266235"/>
    <n v="227310832"/>
    <s v="Queens"/>
    <x v="56"/>
    <n v="40.767890000000001"/>
    <n v="-73.935119999999998"/>
    <s v="Entire home/apt"/>
    <n v="100"/>
    <n v="7"/>
    <n v="0"/>
    <d v="2019-06-23T00:00:00"/>
    <n v="1.37322142985868"/>
    <n v="1"/>
    <n v="365"/>
    <s v="Middle price"/>
  </r>
  <r>
    <n v="30267337"/>
    <n v="196705969"/>
    <s v="Manhattan"/>
    <x v="52"/>
    <n v="40.728659999999998"/>
    <n v="-74.001300000000001"/>
    <s v="Entire home/apt"/>
    <n v="258"/>
    <n v="2"/>
    <n v="4"/>
    <d v="2019-05-28T00:00:00"/>
    <n v="0.61"/>
    <n v="1"/>
    <n v="10"/>
    <s v="High price"/>
  </r>
  <r>
    <n v="30268281"/>
    <n v="18576070"/>
    <s v="Brooklyn"/>
    <x v="21"/>
    <n v="40.69576"/>
    <n v="-73.932540000000003"/>
    <s v="Private room"/>
    <n v="150"/>
    <n v="2"/>
    <n v="2"/>
    <d v="2018-12-29T00:00:00"/>
    <n v="0.27"/>
    <n v="1"/>
    <n v="143"/>
    <s v="Middle price"/>
  </r>
  <r>
    <n v="30268592"/>
    <n v="217275948"/>
    <s v="Queens"/>
    <x v="25"/>
    <n v="40.759259999999998"/>
    <n v="-73.940060000000003"/>
    <s v="Entire home/apt"/>
    <n v="120"/>
    <n v="1"/>
    <n v="1"/>
    <d v="2019-01-02T00:00:00"/>
    <n v="0.16"/>
    <n v="1"/>
    <n v="0"/>
    <s v="Middle price"/>
  </r>
  <r>
    <n v="30268825"/>
    <n v="227309215"/>
    <s v="Manhattan"/>
    <x v="23"/>
    <n v="40.721290000000003"/>
    <n v="-73.992710000000002"/>
    <s v="Entire home/apt"/>
    <n v="250"/>
    <n v="5"/>
    <n v="1"/>
    <d v="2019-04-25T00:00:00"/>
    <n v="0.4"/>
    <n v="1"/>
    <n v="87"/>
    <s v="High price"/>
  </r>
  <r>
    <n v="30269171"/>
    <n v="197013608"/>
    <s v="Manhattan"/>
    <x v="4"/>
    <n v="40.79853"/>
    <n v="-73.933269999999993"/>
    <s v="Entire home/apt"/>
    <n v="75"/>
    <n v="2"/>
    <n v="1"/>
    <d v="2019-05-19T00:00:00"/>
    <n v="0.59"/>
    <n v="1"/>
    <n v="0"/>
    <s v="Low price"/>
  </r>
  <r>
    <n v="30269789"/>
    <n v="87897420"/>
    <s v="Manhattan"/>
    <x v="18"/>
    <n v="40.861710000000002"/>
    <n v="-73.929450000000003"/>
    <s v="Private room"/>
    <n v="65"/>
    <n v="4"/>
    <n v="1"/>
    <d v="2019-01-01T00:00:00"/>
    <n v="0.16"/>
    <n v="1"/>
    <n v="13"/>
    <s v="Low price"/>
  </r>
  <r>
    <n v="30269942"/>
    <n v="48666840"/>
    <s v="Manhattan"/>
    <x v="19"/>
    <n v="40.728090000000002"/>
    <n v="-73.980279999999993"/>
    <s v="Entire home/apt"/>
    <n v="93"/>
    <n v="7"/>
    <n v="0"/>
    <d v="2019-06-23T00:00:00"/>
    <n v="1.37322142985868"/>
    <n v="1"/>
    <n v="0"/>
    <s v="Low price"/>
  </r>
  <r>
    <n v="30270320"/>
    <n v="227344500"/>
    <s v="Brooklyn"/>
    <x v="21"/>
    <n v="40.702680000000001"/>
    <n v="-73.931849999999997"/>
    <s v="Private room"/>
    <n v="40"/>
    <n v="1"/>
    <n v="24"/>
    <d v="2019-06-21T00:00:00"/>
    <n v="3.46"/>
    <n v="1"/>
    <n v="20"/>
    <s v="Low price"/>
  </r>
  <r>
    <n v="30272428"/>
    <n v="126176275"/>
    <s v="Brooklyn"/>
    <x v="54"/>
    <n v="40.636850000000003"/>
    <n v="-73.930940000000007"/>
    <s v="Private room"/>
    <n v="50"/>
    <n v="4"/>
    <n v="12"/>
    <d v="2019-06-04T00:00:00"/>
    <n v="1.78"/>
    <n v="4"/>
    <n v="62"/>
    <s v="Low price"/>
  </r>
  <r>
    <n v="30272473"/>
    <n v="126691775"/>
    <s v="Manhattan"/>
    <x v="14"/>
    <n v="40.749409999999997"/>
    <n v="-73.995890000000003"/>
    <s v="Entire home/apt"/>
    <n v="139"/>
    <n v="1"/>
    <n v="20"/>
    <d v="2019-07-02T00:00:00"/>
    <n v="2.74"/>
    <n v="1"/>
    <n v="355"/>
    <s v="Middle price"/>
  </r>
  <r>
    <n v="30272649"/>
    <n v="16099130"/>
    <s v="Manhattan"/>
    <x v="4"/>
    <n v="40.808549999999997"/>
    <n v="-73.938410000000005"/>
    <s v="Entire home/apt"/>
    <n v="232"/>
    <n v="2"/>
    <n v="1"/>
    <d v="2019-01-06T00:00:00"/>
    <n v="0.16"/>
    <n v="1"/>
    <n v="0"/>
    <s v="High price"/>
  </r>
  <r>
    <n v="30273223"/>
    <n v="204906313"/>
    <s v="Brooklyn"/>
    <x v="73"/>
    <n v="40.588889999999999"/>
    <n v="-73.947969999999998"/>
    <s v="Private room"/>
    <n v="32"/>
    <n v="1"/>
    <n v="50"/>
    <d v="2019-07-06T00:00:00"/>
    <n v="6.67"/>
    <n v="3"/>
    <n v="83"/>
    <s v="Low price"/>
  </r>
  <r>
    <n v="30273310"/>
    <n v="31760835"/>
    <s v="Brooklyn"/>
    <x v="90"/>
    <n v="40.635739999999998"/>
    <n v="-74.031019999999998"/>
    <s v="Private room"/>
    <n v="85"/>
    <n v="2"/>
    <n v="1"/>
    <d v="2018-12-15T00:00:00"/>
    <n v="0.14000000000000001"/>
    <n v="4"/>
    <n v="189"/>
    <s v="Low price"/>
  </r>
  <r>
    <n v="30273352"/>
    <n v="128293264"/>
    <s v="Manhattan"/>
    <x v="30"/>
    <n v="40.839559999999999"/>
    <n v="-73.941019999999995"/>
    <s v="Entire home/apt"/>
    <n v="135"/>
    <n v="1"/>
    <n v="13"/>
    <d v="2019-06-21T00:00:00"/>
    <n v="2"/>
    <n v="1"/>
    <n v="0"/>
    <s v="Middle price"/>
  </r>
  <r>
    <n v="30274568"/>
    <n v="157141199"/>
    <s v="Manhattan"/>
    <x v="18"/>
    <n v="40.861840000000001"/>
    <n v="-73.927569999999903"/>
    <s v="Private room"/>
    <n v="65"/>
    <n v="5"/>
    <n v="2"/>
    <d v="2019-04-28T00:00:00"/>
    <n v="0.32"/>
    <n v="2"/>
    <n v="365"/>
    <s v="Low price"/>
  </r>
  <r>
    <n v="30275273"/>
    <n v="227385012"/>
    <s v="Brooklyn"/>
    <x v="6"/>
    <n v="40.68824"/>
    <n v="-73.950469999999996"/>
    <s v="Private room"/>
    <n v="34"/>
    <n v="1"/>
    <n v="3"/>
    <d v="2019-01-01T00:00:00"/>
    <n v="0.43"/>
    <n v="1"/>
    <n v="0"/>
    <s v="Low price"/>
  </r>
  <r>
    <n v="30279712"/>
    <n v="225367154"/>
    <s v="Brooklyn"/>
    <x v="54"/>
    <n v="40.652650000000001"/>
    <n v="-73.912329999999997"/>
    <s v="Entire home/apt"/>
    <n v="91"/>
    <n v="2"/>
    <n v="13"/>
    <d v="2019-06-30T00:00:00"/>
    <n v="2.52"/>
    <n v="1"/>
    <n v="305"/>
    <s v="Low price"/>
  </r>
  <r>
    <n v="30281771"/>
    <n v="13291840"/>
    <s v="Brooklyn"/>
    <x v="33"/>
    <n v="40.679920000000003"/>
    <n v="-73.992819999999995"/>
    <s v="Entire home/apt"/>
    <n v="100"/>
    <n v="4"/>
    <n v="2"/>
    <d v="2019-04-26T00:00:00"/>
    <n v="0.31"/>
    <n v="1"/>
    <n v="35"/>
    <s v="Middle price"/>
  </r>
  <r>
    <n v="30282074"/>
    <n v="2449193"/>
    <s v="Manhattan"/>
    <x v="7"/>
    <n v="40.76052"/>
    <n v="-73.992409999999893"/>
    <s v="Private room"/>
    <n v="109"/>
    <n v="2"/>
    <n v="7"/>
    <d v="2019-06-02T00:00:00"/>
    <n v="0.94"/>
    <n v="1"/>
    <n v="10"/>
    <s v="Middle price"/>
  </r>
  <r>
    <n v="30283630"/>
    <n v="103615271"/>
    <s v="Brooklyn"/>
    <x v="6"/>
    <n v="40.696570000000001"/>
    <n v="-73.935360000000003"/>
    <s v="Private room"/>
    <n v="50"/>
    <n v="2"/>
    <n v="1"/>
    <d v="2019-06-04T00:00:00"/>
    <n v="0.86"/>
    <n v="1"/>
    <n v="10"/>
    <s v="Low price"/>
  </r>
  <r>
    <n v="30283940"/>
    <n v="128721938"/>
    <s v="Manhattan"/>
    <x v="26"/>
    <n v="40.7425"/>
    <n v="-73.977040000000002"/>
    <s v="Entire home/apt"/>
    <n v="250"/>
    <n v="3"/>
    <n v="1"/>
    <d v="2019-01-01T00:00:00"/>
    <n v="0.16"/>
    <n v="1"/>
    <n v="0"/>
    <s v="High price"/>
  </r>
  <r>
    <n v="30284324"/>
    <n v="214135354"/>
    <s v="Manhattan"/>
    <x v="28"/>
    <n v="40.777540000000002"/>
    <n v="-73.951139999999995"/>
    <s v="Shared room"/>
    <n v="55"/>
    <n v="1"/>
    <n v="66"/>
    <d v="2019-07-01T00:00:00"/>
    <n v="9.1199999999999992"/>
    <n v="2"/>
    <n v="309"/>
    <s v="Low price"/>
  </r>
  <r>
    <n v="30285056"/>
    <n v="31374"/>
    <s v="Manhattan"/>
    <x v="18"/>
    <n v="40.863280000000003"/>
    <n v="-73.921840000000003"/>
    <s v="Private room"/>
    <n v="50"/>
    <n v="3"/>
    <n v="0"/>
    <d v="2019-06-23T00:00:00"/>
    <n v="1.37322142985868"/>
    <n v="3"/>
    <n v="96"/>
    <s v="Low price"/>
  </r>
  <r>
    <n v="30285558"/>
    <n v="82208124"/>
    <s v="Manhattan"/>
    <x v="8"/>
    <n v="40.774970000000003"/>
    <n v="-73.987880000000004"/>
    <s v="Entire home/apt"/>
    <n v="137"/>
    <n v="3"/>
    <n v="8"/>
    <d v="2019-03-21T00:00:00"/>
    <n v="1.21"/>
    <n v="2"/>
    <n v="0"/>
    <s v="Middle price"/>
  </r>
  <r>
    <n v="30285772"/>
    <n v="5937189"/>
    <s v="Queens"/>
    <x v="44"/>
    <n v="40.702469999999998"/>
    <n v="-73.904740000000004"/>
    <s v="Private room"/>
    <n v="45"/>
    <n v="2"/>
    <n v="8"/>
    <d v="2019-06-26T00:00:00"/>
    <n v="1.08"/>
    <n v="1"/>
    <n v="2"/>
    <s v="Low price"/>
  </r>
  <r>
    <n v="30286108"/>
    <n v="36535955"/>
    <s v="Brooklyn"/>
    <x v="6"/>
    <n v="40.682429999999997"/>
    <n v="-73.956969999999998"/>
    <s v="Entire home/apt"/>
    <n v="139"/>
    <n v="2"/>
    <n v="2"/>
    <d v="2019-04-21T00:00:00"/>
    <n v="0.31"/>
    <n v="1"/>
    <n v="0"/>
    <s v="Middle price"/>
  </r>
  <r>
    <n v="30286646"/>
    <n v="401517"/>
    <s v="Manhattan"/>
    <x v="30"/>
    <n v="40.850790000000003"/>
    <n v="-73.941079999999999"/>
    <s v="Entire home/apt"/>
    <n v="279"/>
    <n v="5"/>
    <n v="0"/>
    <d v="2019-06-23T00:00:00"/>
    <n v="1.37322142985868"/>
    <n v="1"/>
    <n v="55"/>
    <s v="High price"/>
  </r>
  <r>
    <n v="30286771"/>
    <n v="19312868"/>
    <s v="Manhattan"/>
    <x v="30"/>
    <n v="40.833240000000004"/>
    <n v="-73.940719999999999"/>
    <s v="Private room"/>
    <n v="70"/>
    <n v="1"/>
    <n v="0"/>
    <d v="2019-06-23T00:00:00"/>
    <n v="1.37322142985868"/>
    <n v="1"/>
    <n v="0"/>
    <s v="Low price"/>
  </r>
  <r>
    <n v="30287525"/>
    <n v="65653322"/>
    <s v="Manhattan"/>
    <x v="2"/>
    <n v="40.825209999999998"/>
    <n v="-73.940370000000001"/>
    <s v="Entire home/apt"/>
    <n v="97"/>
    <n v="2"/>
    <n v="2"/>
    <d v="2018-12-09T00:00:00"/>
    <n v="0.27"/>
    <n v="1"/>
    <n v="0"/>
    <s v="Low price"/>
  </r>
  <r>
    <n v="30288068"/>
    <n v="1705112"/>
    <s v="Manhattan"/>
    <x v="2"/>
    <n v="40.814860000000003"/>
    <n v="-73.939409999999995"/>
    <s v="Entire home/apt"/>
    <n v="70"/>
    <n v="1"/>
    <n v="1"/>
    <d v="2019-06-24T00:00:00"/>
    <n v="1"/>
    <n v="1"/>
    <n v="6"/>
    <s v="Low price"/>
  </r>
  <r>
    <n v="30288537"/>
    <n v="52424735"/>
    <s v="Manhattan"/>
    <x v="11"/>
    <n v="40.73807"/>
    <n v="-74.004679999999993"/>
    <s v="Private room"/>
    <n v="80"/>
    <n v="4"/>
    <n v="10"/>
    <d v="2019-06-30T00:00:00"/>
    <n v="1.43"/>
    <n v="1"/>
    <n v="26"/>
    <s v="Low price"/>
  </r>
  <r>
    <n v="30289305"/>
    <n v="212263525"/>
    <s v="Manhattan"/>
    <x v="2"/>
    <n v="40.810510000000001"/>
    <n v="-73.94014"/>
    <s v="Private room"/>
    <n v="100"/>
    <n v="1"/>
    <n v="8"/>
    <d v="2019-06-03T00:00:00"/>
    <n v="1.26"/>
    <n v="3"/>
    <n v="253"/>
    <s v="Middle price"/>
  </r>
  <r>
    <n v="30289333"/>
    <n v="24717090"/>
    <s v="Manhattan"/>
    <x v="28"/>
    <n v="40.772620000000003"/>
    <n v="-73.950100000000006"/>
    <s v="Entire home/apt"/>
    <n v="220"/>
    <n v="4"/>
    <n v="2"/>
    <d v="2019-01-09T00:00:00"/>
    <n v="0.28000000000000003"/>
    <n v="1"/>
    <n v="0"/>
    <s v="High price"/>
  </r>
  <r>
    <n v="30290307"/>
    <n v="227498924"/>
    <s v="Manhattan"/>
    <x v="27"/>
    <n v="40.72607"/>
    <n v="-74.001660000000001"/>
    <s v="Entire home/apt"/>
    <n v="299"/>
    <n v="4"/>
    <n v="2"/>
    <d v="2019-05-18T00:00:00"/>
    <n v="0.32"/>
    <n v="1"/>
    <n v="156"/>
    <s v="High price"/>
  </r>
  <r>
    <n v="30291283"/>
    <n v="2334794"/>
    <s v="Manhattan"/>
    <x v="19"/>
    <n v="40.728610000000003"/>
    <n v="-73.977339999999998"/>
    <s v="Entire home/apt"/>
    <n v="160"/>
    <n v="1"/>
    <n v="4"/>
    <d v="2019-06-04T00:00:00"/>
    <n v="0.55000000000000004"/>
    <n v="1"/>
    <n v="41"/>
    <s v="Middle price"/>
  </r>
  <r>
    <n v="30291704"/>
    <n v="207856540"/>
    <s v="Staten Island"/>
    <x v="104"/>
    <n v="40.58952"/>
    <n v="-74.155869999999993"/>
    <s v="Entire home/apt"/>
    <n v="119"/>
    <n v="2"/>
    <n v="17"/>
    <d v="2019-07-05T00:00:00"/>
    <n v="3.13"/>
    <n v="1"/>
    <n v="175"/>
    <s v="Middle price"/>
  </r>
  <r>
    <n v="30292232"/>
    <n v="8120005"/>
    <s v="Brooklyn"/>
    <x v="20"/>
    <n v="40.724469999999997"/>
    <n v="-73.944580000000002"/>
    <s v="Entire home/apt"/>
    <n v="70"/>
    <n v="2"/>
    <n v="2"/>
    <d v="2019-01-21T00:00:00"/>
    <n v="0.33"/>
    <n v="1"/>
    <n v="0"/>
    <s v="Low price"/>
  </r>
  <r>
    <n v="30292454"/>
    <n v="119051571"/>
    <s v="Brooklyn"/>
    <x v="3"/>
    <n v="40.693190000000001"/>
    <n v="-73.960930000000005"/>
    <s v="Private room"/>
    <n v="41"/>
    <n v="1"/>
    <n v="1"/>
    <d v="2019-05-05T00:00:00"/>
    <n v="0.45"/>
    <n v="2"/>
    <n v="52"/>
    <s v="Low price"/>
  </r>
  <r>
    <n v="30293230"/>
    <n v="227520154"/>
    <s v="Brooklyn"/>
    <x v="12"/>
    <n v="40.709159999999997"/>
    <n v="-73.962519999999998"/>
    <s v="Private room"/>
    <n v="70"/>
    <n v="4"/>
    <n v="13"/>
    <d v="2019-06-21T00:00:00"/>
    <n v="1.85"/>
    <n v="2"/>
    <n v="280"/>
    <s v="Low price"/>
  </r>
  <r>
    <n v="30293266"/>
    <n v="19536596"/>
    <s v="Brooklyn"/>
    <x v="84"/>
    <n v="40.67727"/>
    <n v="-73.906630000000007"/>
    <s v="Private room"/>
    <n v="48"/>
    <n v="1"/>
    <n v="63"/>
    <d v="2019-07-03T00:00:00"/>
    <n v="8.51"/>
    <n v="5"/>
    <n v="231"/>
    <s v="Low price"/>
  </r>
  <r>
    <n v="30293282"/>
    <n v="19536596"/>
    <s v="Brooklyn"/>
    <x v="84"/>
    <n v="40.676270000000002"/>
    <n v="-73.90795"/>
    <s v="Private room"/>
    <n v="48"/>
    <n v="1"/>
    <n v="57"/>
    <d v="2019-07-04T00:00:00"/>
    <n v="7.57"/>
    <n v="5"/>
    <n v="199"/>
    <s v="Low price"/>
  </r>
  <r>
    <n v="30293703"/>
    <n v="36332698"/>
    <s v="Manhattan"/>
    <x v="8"/>
    <n v="40.790089999999999"/>
    <n v="-73.975440000000006"/>
    <s v="Entire home/apt"/>
    <n v="100"/>
    <n v="1"/>
    <n v="0"/>
    <d v="2019-06-23T00:00:00"/>
    <n v="1.37322142985868"/>
    <n v="1"/>
    <n v="0"/>
    <s v="Middle price"/>
  </r>
  <r>
    <n v="30293824"/>
    <n v="2079332"/>
    <s v="Manhattan"/>
    <x v="8"/>
    <n v="40.798549999999999"/>
    <n v="-73.971699999999998"/>
    <s v="Entire home/apt"/>
    <n v="75"/>
    <n v="1"/>
    <n v="16"/>
    <d v="2019-05-04T00:00:00"/>
    <n v="2.13"/>
    <n v="1"/>
    <n v="5"/>
    <s v="Low price"/>
  </r>
  <r>
    <n v="30294144"/>
    <n v="19536596"/>
    <s v="Brooklyn"/>
    <x v="15"/>
    <n v="40.676119999999997"/>
    <n v="-73.90813"/>
    <s v="Private room"/>
    <n v="48"/>
    <n v="1"/>
    <n v="21"/>
    <d v="2019-07-04T00:00:00"/>
    <n v="3.04"/>
    <n v="5"/>
    <n v="252"/>
    <s v="Low price"/>
  </r>
  <r>
    <n v="30294243"/>
    <n v="1296938"/>
    <s v="Brooklyn"/>
    <x v="12"/>
    <n v="40.71069"/>
    <n v="-73.941059999999993"/>
    <s v="Private room"/>
    <n v="100"/>
    <n v="5"/>
    <n v="8"/>
    <d v="2019-06-15T00:00:00"/>
    <n v="1.21"/>
    <n v="1"/>
    <n v="0"/>
    <s v="Middle price"/>
  </r>
  <r>
    <n v="30295136"/>
    <n v="109357781"/>
    <s v="Manhattan"/>
    <x v="19"/>
    <n v="40.732370000000003"/>
    <n v="-73.984949999999998"/>
    <s v="Entire home/apt"/>
    <n v="225"/>
    <n v="7"/>
    <n v="1"/>
    <d v="2019-01-01T00:00:00"/>
    <n v="0.16"/>
    <n v="1"/>
    <n v="153"/>
    <s v="High price"/>
  </r>
  <r>
    <n v="30295374"/>
    <n v="53215338"/>
    <s v="Brooklyn"/>
    <x v="21"/>
    <n v="40.698500000000003"/>
    <n v="-73.935779999999994"/>
    <s v="Private room"/>
    <n v="80"/>
    <n v="1"/>
    <n v="1"/>
    <d v="2019-01-01T00:00:00"/>
    <n v="0.16"/>
    <n v="1"/>
    <n v="0"/>
    <s v="Low price"/>
  </r>
  <r>
    <n v="30295700"/>
    <n v="23959538"/>
    <s v="Queens"/>
    <x v="44"/>
    <n v="40.702680000000001"/>
    <n v="-73.908240000000006"/>
    <s v="Private room"/>
    <n v="36"/>
    <n v="1"/>
    <n v="0"/>
    <d v="2019-06-23T00:00:00"/>
    <n v="1.37322142985868"/>
    <n v="1"/>
    <n v="0"/>
    <s v="Low price"/>
  </r>
  <r>
    <n v="30295881"/>
    <n v="31358380"/>
    <s v="Manhattan"/>
    <x v="9"/>
    <n v="40.716999999999999"/>
    <n v="-73.997169999999997"/>
    <s v="Private room"/>
    <n v="100"/>
    <n v="3"/>
    <n v="1"/>
    <d v="2018-11-26T00:00:00"/>
    <n v="0.13"/>
    <n v="1"/>
    <n v="88"/>
    <s v="Middle price"/>
  </r>
  <r>
    <n v="30295927"/>
    <n v="51340124"/>
    <s v="Manhattan"/>
    <x v="14"/>
    <n v="40.737850000000002"/>
    <n v="-73.992140000000006"/>
    <s v="Private room"/>
    <n v="350"/>
    <n v="2"/>
    <n v="0"/>
    <d v="2019-06-23T00:00:00"/>
    <n v="1.37322142985868"/>
    <n v="2"/>
    <n v="0"/>
    <s v="High price"/>
  </r>
  <r>
    <n v="30296033"/>
    <n v="66462141"/>
    <s v="Manhattan"/>
    <x v="2"/>
    <n v="40.804459999999999"/>
    <n v="-73.955669999999998"/>
    <s v="Private room"/>
    <n v="47"/>
    <n v="5"/>
    <n v="3"/>
    <d v="2019-05-18T00:00:00"/>
    <n v="0.42"/>
    <n v="1"/>
    <n v="0"/>
    <s v="Low price"/>
  </r>
  <r>
    <n v="30296168"/>
    <n v="3567433"/>
    <s v="Brooklyn"/>
    <x v="21"/>
    <n v="40.691180000000003"/>
    <n v="-73.908299999999997"/>
    <s v="Private room"/>
    <n v="35"/>
    <n v="2"/>
    <n v="34"/>
    <d v="2019-07-01T00:00:00"/>
    <n v="4.95"/>
    <n v="2"/>
    <n v="112"/>
    <s v="Low price"/>
  </r>
  <r>
    <n v="30296204"/>
    <n v="1005966"/>
    <s v="Brooklyn"/>
    <x v="12"/>
    <n v="40.719799999999999"/>
    <n v="-73.958129999999997"/>
    <s v="Entire home/apt"/>
    <n v="300"/>
    <n v="3"/>
    <n v="7"/>
    <d v="2019-05-20T00:00:00"/>
    <n v="1.1100000000000001"/>
    <n v="1"/>
    <n v="168"/>
    <s v="High price"/>
  </r>
  <r>
    <n v="30296364"/>
    <n v="227548199"/>
    <s v="Brooklyn"/>
    <x v="117"/>
    <n v="40.623750000000001"/>
    <n v="-73.962859999999907"/>
    <s v="Shared room"/>
    <n v="50"/>
    <n v="1"/>
    <n v="0"/>
    <d v="2019-06-23T00:00:00"/>
    <n v="1.37322142985868"/>
    <n v="1"/>
    <n v="85"/>
    <s v="Low price"/>
  </r>
  <r>
    <n v="30296768"/>
    <n v="73524680"/>
    <s v="Brooklyn"/>
    <x v="15"/>
    <n v="40.677199999999999"/>
    <n v="-73.944419999999994"/>
    <s v="Private room"/>
    <n v="60"/>
    <n v="2"/>
    <n v="18"/>
    <d v="2019-05-25T00:00:00"/>
    <n v="3.38"/>
    <n v="1"/>
    <n v="0"/>
    <s v="Low price"/>
  </r>
  <r>
    <n v="30297591"/>
    <n v="10576896"/>
    <s v="Manhattan"/>
    <x v="2"/>
    <n v="40.799390000000002"/>
    <n v="-73.952179999999998"/>
    <s v="Private room"/>
    <n v="85"/>
    <n v="3"/>
    <n v="0"/>
    <d v="2019-06-23T00:00:00"/>
    <n v="1.37322142985868"/>
    <n v="1"/>
    <n v="6"/>
    <s v="Low price"/>
  </r>
  <r>
    <n v="30297696"/>
    <n v="1883287"/>
    <s v="Brooklyn"/>
    <x v="3"/>
    <n v="40.684800000000003"/>
    <n v="-73.966139999999996"/>
    <s v="Entire home/apt"/>
    <n v="125"/>
    <n v="3"/>
    <n v="2"/>
    <d v="2018-11-26T00:00:00"/>
    <n v="0.27"/>
    <n v="1"/>
    <n v="0"/>
    <s v="Middle price"/>
  </r>
  <r>
    <n v="30299604"/>
    <n v="227569206"/>
    <s v="Manhattan"/>
    <x v="77"/>
    <n v="40.714779999999998"/>
    <n v="-74.011610000000005"/>
    <s v="Entire home/apt"/>
    <n v="280"/>
    <n v="3"/>
    <n v="4"/>
    <d v="2019-05-25T00:00:00"/>
    <n v="0.55000000000000004"/>
    <n v="1"/>
    <n v="328"/>
    <s v="High price"/>
  </r>
  <r>
    <n v="30307336"/>
    <n v="137358866"/>
    <s v="Queens"/>
    <x v="31"/>
    <n v="40.744579999999999"/>
    <n v="-73.907519999999906"/>
    <s v="Private room"/>
    <n v="50"/>
    <n v="2"/>
    <n v="0"/>
    <d v="2019-06-23T00:00:00"/>
    <n v="1.37322142985868"/>
    <n v="103"/>
    <n v="235"/>
    <s v="Low price"/>
  </r>
  <r>
    <n v="30307691"/>
    <n v="178666589"/>
    <s v="Manhattan"/>
    <x v="19"/>
    <n v="40.724449999999997"/>
    <n v="-73.989219999999904"/>
    <s v="Private room"/>
    <n v="195"/>
    <n v="1"/>
    <n v="12"/>
    <d v="2019-06-30T00:00:00"/>
    <n v="1.61"/>
    <n v="1"/>
    <n v="85"/>
    <s v="Middle price"/>
  </r>
  <r>
    <n v="30308289"/>
    <n v="125508339"/>
    <s v="Manhattan"/>
    <x v="8"/>
    <n v="40.801769999999998"/>
    <n v="-73.969300000000004"/>
    <s v="Entire home/apt"/>
    <n v="225"/>
    <n v="3"/>
    <n v="15"/>
    <d v="2019-06-22T00:00:00"/>
    <n v="2.39"/>
    <n v="1"/>
    <n v="25"/>
    <s v="High price"/>
  </r>
  <r>
    <n v="30310012"/>
    <n v="66294381"/>
    <s v="Manhattan"/>
    <x v="45"/>
    <n v="40.803849999999997"/>
    <n v="-73.963049999999996"/>
    <s v="Private room"/>
    <n v="45"/>
    <n v="10"/>
    <n v="0"/>
    <d v="2019-06-23T00:00:00"/>
    <n v="1.37322142985868"/>
    <n v="1"/>
    <n v="0"/>
    <s v="Low price"/>
  </r>
  <r>
    <n v="30310098"/>
    <n v="114462596"/>
    <s v="Manhattan"/>
    <x v="2"/>
    <n v="40.822510000000001"/>
    <n v="-73.9512"/>
    <s v="Private room"/>
    <n v="112"/>
    <n v="1"/>
    <n v="5"/>
    <d v="2018-12-30T00:00:00"/>
    <n v="0.67"/>
    <n v="1"/>
    <n v="0"/>
    <s v="Middle price"/>
  </r>
  <r>
    <n v="30310318"/>
    <n v="144714634"/>
    <s v="Queens"/>
    <x v="37"/>
    <n v="40.738720000000001"/>
    <n v="-73.828630000000004"/>
    <s v="Private room"/>
    <n v="29"/>
    <n v="1"/>
    <n v="49"/>
    <d v="2019-07-07T00:00:00"/>
    <n v="7.14"/>
    <n v="1"/>
    <n v="168"/>
    <s v="Low price"/>
  </r>
  <r>
    <n v="30310672"/>
    <n v="55817559"/>
    <s v="Manhattan"/>
    <x v="4"/>
    <n v="40.787480000000002"/>
    <n v="-73.947789999999998"/>
    <s v="Private room"/>
    <n v="399"/>
    <n v="6"/>
    <n v="15"/>
    <d v="2019-06-24T00:00:00"/>
    <n v="2.14"/>
    <n v="1"/>
    <n v="47"/>
    <s v="High price"/>
  </r>
  <r>
    <n v="30310984"/>
    <n v="782801"/>
    <s v="Brooklyn"/>
    <x v="6"/>
    <n v="40.686770000000003"/>
    <n v="-73.955219999999997"/>
    <s v="Entire home/apt"/>
    <n v="125"/>
    <n v="1"/>
    <n v="9"/>
    <d v="2019-06-15T00:00:00"/>
    <n v="1.36"/>
    <n v="1"/>
    <n v="192"/>
    <s v="Middle price"/>
  </r>
  <r>
    <n v="30311099"/>
    <n v="220734035"/>
    <s v="Brooklyn"/>
    <x v="12"/>
    <n v="40.702089999999998"/>
    <n v="-73.942229999999995"/>
    <s v="Private room"/>
    <n v="60"/>
    <n v="3"/>
    <n v="0"/>
    <d v="2019-06-23T00:00:00"/>
    <n v="1.37322142985868"/>
    <n v="1"/>
    <n v="0"/>
    <s v="Low price"/>
  </r>
  <r>
    <n v="30311572"/>
    <n v="57964033"/>
    <s v="Manhattan"/>
    <x v="2"/>
    <n v="40.814030000000002"/>
    <n v="-73.949569999999994"/>
    <s v="Entire home/apt"/>
    <n v="200"/>
    <n v="1"/>
    <n v="7"/>
    <d v="2019-05-20T00:00:00"/>
    <n v="0.99"/>
    <n v="1"/>
    <n v="158"/>
    <s v="High price"/>
  </r>
  <r>
    <n v="30312506"/>
    <n v="128549927"/>
    <s v="Manhattan"/>
    <x v="7"/>
    <n v="40.759070000000001"/>
    <n v="-73.995580000000004"/>
    <s v="Entire home/apt"/>
    <n v="265"/>
    <n v="1"/>
    <n v="18"/>
    <d v="2019-06-30T00:00:00"/>
    <n v="2.5499999999999998"/>
    <n v="1"/>
    <n v="46"/>
    <s v="High price"/>
  </r>
  <r>
    <n v="30312515"/>
    <n v="227648437"/>
    <s v="Manhattan"/>
    <x v="30"/>
    <n v="40.845559999999999"/>
    <n v="-73.940250000000006"/>
    <s v="Entire home/apt"/>
    <n v="150"/>
    <n v="6"/>
    <n v="1"/>
    <d v="2019-01-03T00:00:00"/>
    <n v="0.16"/>
    <n v="1"/>
    <n v="258"/>
    <s v="Middle price"/>
  </r>
  <r>
    <n v="30312525"/>
    <n v="6002231"/>
    <s v="Manhattan"/>
    <x v="2"/>
    <n v="40.818750000000001"/>
    <n v="-73.936909999999997"/>
    <s v="Private room"/>
    <n v="59"/>
    <n v="2"/>
    <n v="0"/>
    <d v="2019-06-23T00:00:00"/>
    <n v="1.37322142985868"/>
    <n v="1"/>
    <n v="89"/>
    <s v="Low price"/>
  </r>
  <r>
    <n v="30312807"/>
    <n v="3390942"/>
    <s v="Queens"/>
    <x v="49"/>
    <n v="40.775559999999999"/>
    <n v="-73.908659999999998"/>
    <s v="Private room"/>
    <n v="60"/>
    <n v="3"/>
    <n v="6"/>
    <d v="2019-06-18T00:00:00"/>
    <n v="0.84"/>
    <n v="1"/>
    <n v="43"/>
    <s v="Low price"/>
  </r>
  <r>
    <n v="30313152"/>
    <n v="163251048"/>
    <s v="Manhattan"/>
    <x v="7"/>
    <n v="40.761890000000001"/>
    <n v="-73.999549999999999"/>
    <s v="Entire home/apt"/>
    <n v="100"/>
    <n v="2"/>
    <n v="0"/>
    <d v="2019-06-23T00:00:00"/>
    <n v="1.37322142985868"/>
    <n v="8"/>
    <n v="365"/>
    <s v="Middle price"/>
  </r>
  <r>
    <n v="30313661"/>
    <n v="163251048"/>
    <s v="Manhattan"/>
    <x v="7"/>
    <n v="40.76211"/>
    <n v="-73.997910000000005"/>
    <s v="Entire home/apt"/>
    <n v="100"/>
    <n v="2"/>
    <n v="0"/>
    <d v="2019-06-23T00:00:00"/>
    <n v="1.37322142985868"/>
    <n v="8"/>
    <n v="185"/>
    <s v="Middle price"/>
  </r>
  <r>
    <n v="30313903"/>
    <n v="11815674"/>
    <s v="Brooklyn"/>
    <x v="15"/>
    <n v="40.666609999999999"/>
    <n v="-73.953009999999907"/>
    <s v="Entire home/apt"/>
    <n v="125"/>
    <n v="3"/>
    <n v="4"/>
    <d v="2019-06-30T00:00:00"/>
    <n v="0.63"/>
    <n v="1"/>
    <n v="0"/>
    <s v="Middle price"/>
  </r>
  <r>
    <n v="30313929"/>
    <n v="173282483"/>
    <s v="Brooklyn"/>
    <x v="12"/>
    <n v="40.716790000000003"/>
    <n v="-73.956440000000001"/>
    <s v="Private room"/>
    <n v="150"/>
    <n v="1"/>
    <n v="4"/>
    <d v="2019-06-30T00:00:00"/>
    <n v="1.18"/>
    <n v="1"/>
    <n v="89"/>
    <s v="Middle price"/>
  </r>
  <r>
    <n v="30314104"/>
    <n v="163251048"/>
    <s v="Manhattan"/>
    <x v="7"/>
    <n v="40.760930000000002"/>
    <n v="-73.99924"/>
    <s v="Entire home/apt"/>
    <n v="100"/>
    <n v="2"/>
    <n v="0"/>
    <d v="2019-06-23T00:00:00"/>
    <n v="1.37322142985868"/>
    <n v="8"/>
    <n v="333"/>
    <s v="Middle price"/>
  </r>
  <r>
    <n v="30314337"/>
    <n v="163251048"/>
    <s v="Manhattan"/>
    <x v="7"/>
    <n v="40.762140000000002"/>
    <n v="-73.998990000000006"/>
    <s v="Entire home/apt"/>
    <n v="399"/>
    <n v="2"/>
    <n v="0"/>
    <d v="2019-06-23T00:00:00"/>
    <n v="1.37322142985868"/>
    <n v="8"/>
    <n v="129"/>
    <s v="High price"/>
  </r>
  <r>
    <n v="30314623"/>
    <n v="163251048"/>
    <s v="Manhattan"/>
    <x v="7"/>
    <n v="40.761710000000001"/>
    <n v="-73.997929999999997"/>
    <s v="Entire home/apt"/>
    <n v="399"/>
    <n v="2"/>
    <n v="0"/>
    <d v="2019-06-23T00:00:00"/>
    <n v="1.37322142985868"/>
    <n v="8"/>
    <n v="129"/>
    <s v="High price"/>
  </r>
  <r>
    <n v="30314761"/>
    <n v="129158371"/>
    <s v="Brooklyn"/>
    <x v="117"/>
    <n v="40.6188"/>
    <n v="-73.954169999999905"/>
    <s v="Private room"/>
    <n v="54"/>
    <n v="2"/>
    <n v="3"/>
    <d v="2019-06-01T00:00:00"/>
    <n v="0.48"/>
    <n v="1"/>
    <n v="64"/>
    <s v="Low price"/>
  </r>
  <r>
    <n v="30314819"/>
    <n v="224699779"/>
    <s v="Brooklyn"/>
    <x v="21"/>
    <n v="40.69097"/>
    <n v="-73.921660000000003"/>
    <s v="Private room"/>
    <n v="120"/>
    <n v="7"/>
    <n v="0"/>
    <d v="2019-06-23T00:00:00"/>
    <n v="1.37322142985868"/>
    <n v="1"/>
    <n v="365"/>
    <s v="Middle price"/>
  </r>
  <r>
    <n v="30314964"/>
    <n v="22641060"/>
    <s v="Bronx"/>
    <x v="127"/>
    <n v="40.878210000000003"/>
    <n v="-73.86354"/>
    <s v="Entire home/apt"/>
    <n v="85"/>
    <n v="2"/>
    <n v="0"/>
    <d v="2019-06-23T00:00:00"/>
    <n v="1.37322142985868"/>
    <n v="1"/>
    <n v="365"/>
    <s v="Low price"/>
  </r>
  <r>
    <n v="30315087"/>
    <n v="163251048"/>
    <s v="Manhattan"/>
    <x v="7"/>
    <n v="40.760860000000001"/>
    <n v="-73.999639999999999"/>
    <s v="Entire home/apt"/>
    <n v="399"/>
    <n v="2"/>
    <n v="0"/>
    <d v="2019-06-23T00:00:00"/>
    <n v="1.37322142985868"/>
    <n v="8"/>
    <n v="186"/>
    <s v="High price"/>
  </r>
  <r>
    <n v="30315498"/>
    <n v="5412248"/>
    <s v="Brooklyn"/>
    <x v="29"/>
    <n v="40.6753"/>
    <n v="-73.967680000000001"/>
    <s v="Entire home/apt"/>
    <n v="95"/>
    <n v="2"/>
    <n v="1"/>
    <d v="2018-12-06T00:00:00"/>
    <n v="0.14000000000000001"/>
    <n v="1"/>
    <n v="219"/>
    <s v="Low price"/>
  </r>
  <r>
    <n v="30315829"/>
    <n v="42661839"/>
    <s v="Brooklyn"/>
    <x v="20"/>
    <n v="40.734679999999997"/>
    <n v="-73.954179999999994"/>
    <s v="Entire home/apt"/>
    <n v="149"/>
    <n v="5"/>
    <n v="2"/>
    <d v="2019-06-15T00:00:00"/>
    <n v="0.32"/>
    <n v="1"/>
    <n v="0"/>
    <s v="Middle price"/>
  </r>
  <r>
    <n v="30315979"/>
    <n v="1364105"/>
    <s v="Brooklyn"/>
    <x v="13"/>
    <n v="40.690910000000002"/>
    <n v="-73.972020000000001"/>
    <s v="Private room"/>
    <n v="119"/>
    <n v="2"/>
    <n v="28"/>
    <d v="2019-06-29T00:00:00"/>
    <n v="3.94"/>
    <n v="1"/>
    <n v="3"/>
    <s v="Middle price"/>
  </r>
  <r>
    <n v="30316546"/>
    <n v="227671939"/>
    <s v="Manhattan"/>
    <x v="7"/>
    <n v="40.761360000000003"/>
    <n v="-73.992050000000006"/>
    <s v="Private room"/>
    <n v="90"/>
    <n v="4"/>
    <n v="26"/>
    <d v="2019-07-01T00:00:00"/>
    <n v="4.29"/>
    <n v="1"/>
    <n v="278"/>
    <s v="Low price"/>
  </r>
  <r>
    <n v="30316570"/>
    <n v="171452798"/>
    <s v="Manhattan"/>
    <x v="28"/>
    <n v="40.77655"/>
    <n v="-73.947869999999995"/>
    <s v="Entire home/apt"/>
    <n v="264"/>
    <n v="1"/>
    <n v="49"/>
    <d v="2019-07-01T00:00:00"/>
    <n v="6.87"/>
    <n v="1"/>
    <n v="296"/>
    <s v="High price"/>
  </r>
  <r>
    <n v="30319473"/>
    <n v="47227131"/>
    <s v="Brooklyn"/>
    <x v="79"/>
    <n v="40.644559999999998"/>
    <n v="-74.008390000000006"/>
    <s v="Private room"/>
    <n v="28"/>
    <n v="10"/>
    <n v="1"/>
    <d v="2019-01-03T00:00:00"/>
    <n v="0.16"/>
    <n v="1"/>
    <n v="0"/>
    <s v="Low price"/>
  </r>
  <r>
    <n v="30319831"/>
    <n v="115051556"/>
    <s v="Brooklyn"/>
    <x v="12"/>
    <n v="40.71217"/>
    <n v="-73.943960000000004"/>
    <s v="Private room"/>
    <n v="80"/>
    <n v="1"/>
    <n v="33"/>
    <d v="2019-07-05T00:00:00"/>
    <n v="4.97"/>
    <n v="1"/>
    <n v="151"/>
    <s v="Low price"/>
  </r>
  <r>
    <n v="30320090"/>
    <n v="209758777"/>
    <s v="Manhattan"/>
    <x v="1"/>
    <n v="40.744750000000003"/>
    <n v="-73.983369999999994"/>
    <s v="Private room"/>
    <n v="145"/>
    <n v="1"/>
    <n v="51"/>
    <d v="2019-06-23T00:00:00"/>
    <n v="7.39"/>
    <n v="2"/>
    <n v="29"/>
    <s v="Middle price"/>
  </r>
  <r>
    <n v="30320921"/>
    <n v="227647873"/>
    <s v="Queens"/>
    <x v="56"/>
    <n v="40.761940000000003"/>
    <n v="-73.912549999999996"/>
    <s v="Private room"/>
    <n v="89"/>
    <n v="2"/>
    <n v="15"/>
    <d v="2019-03-08T00:00:00"/>
    <n v="2.0699999999999998"/>
    <n v="3"/>
    <n v="13"/>
    <s v="Low price"/>
  </r>
  <r>
    <n v="30321082"/>
    <n v="732460"/>
    <s v="Brooklyn"/>
    <x v="12"/>
    <n v="40.708550000000002"/>
    <n v="-73.967819999999904"/>
    <s v="Entire home/apt"/>
    <n v="120"/>
    <n v="2"/>
    <n v="1"/>
    <d v="2019-05-31T00:00:00"/>
    <n v="0.77"/>
    <n v="7"/>
    <n v="0"/>
    <s v="Middle price"/>
  </r>
  <r>
    <n v="30321542"/>
    <n v="8441265"/>
    <s v="Queens"/>
    <x v="44"/>
    <n v="40.704630000000002"/>
    <n v="-73.911829999999995"/>
    <s v="Entire home/apt"/>
    <n v="190"/>
    <n v="3"/>
    <n v="1"/>
    <d v="2019-01-01T00:00:00"/>
    <n v="0.16"/>
    <n v="2"/>
    <n v="0"/>
    <s v="Middle price"/>
  </r>
  <r>
    <n v="30321732"/>
    <n v="227705254"/>
    <s v="Manhattan"/>
    <x v="28"/>
    <n v="40.769350000000003"/>
    <n v="-73.953400000000002"/>
    <s v="Entire home/apt"/>
    <n v="275"/>
    <n v="4"/>
    <n v="5"/>
    <d v="2019-06-26T00:00:00"/>
    <n v="0.7"/>
    <n v="1"/>
    <n v="77"/>
    <s v="High price"/>
  </r>
  <r>
    <n v="30322497"/>
    <n v="137665954"/>
    <s v="Manhattan"/>
    <x v="11"/>
    <n v="40.73751"/>
    <n v="-74.002309999999994"/>
    <s v="Entire home/apt"/>
    <n v="168"/>
    <n v="3"/>
    <n v="3"/>
    <d v="2018-12-17T00:00:00"/>
    <n v="0.44"/>
    <n v="1"/>
    <n v="0"/>
    <s v="Middle price"/>
  </r>
  <r>
    <n v="30323677"/>
    <n v="50014274"/>
    <s v="Manhattan"/>
    <x v="11"/>
    <n v="40.735979999999998"/>
    <n v="-73.999030000000005"/>
    <s v="Entire home/apt"/>
    <n v="200"/>
    <n v="2"/>
    <n v="2"/>
    <d v="2019-06-01T00:00:00"/>
    <n v="0.27"/>
    <n v="1"/>
    <n v="0"/>
    <s v="High price"/>
  </r>
  <r>
    <n v="30323806"/>
    <n v="90401194"/>
    <s v="Manhattan"/>
    <x v="7"/>
    <n v="40.761679999999998"/>
    <n v="-73.989689999999996"/>
    <s v="Entire home/apt"/>
    <n v="180"/>
    <n v="3"/>
    <n v="20"/>
    <d v="2019-06-25T00:00:00"/>
    <n v="2.87"/>
    <n v="1"/>
    <n v="79"/>
    <s v="Middle price"/>
  </r>
  <r>
    <n v="30324051"/>
    <n v="91427536"/>
    <s v="Brooklyn"/>
    <x v="21"/>
    <n v="40.696840000000002"/>
    <n v="-73.922409999999999"/>
    <s v="Entire home/apt"/>
    <n v="100"/>
    <n v="2"/>
    <n v="1"/>
    <d v="2019-01-01T00:00:00"/>
    <n v="0.16"/>
    <n v="2"/>
    <n v="5"/>
    <s v="Middle price"/>
  </r>
  <r>
    <n v="30324225"/>
    <n v="28613272"/>
    <s v="Manhattan"/>
    <x v="4"/>
    <n v="40.799489999999999"/>
    <n v="-73.935310000000001"/>
    <s v="Entire home/apt"/>
    <n v="149"/>
    <n v="7"/>
    <n v="1"/>
    <d v="2018-12-30T00:00:00"/>
    <n v="0.16"/>
    <n v="1"/>
    <n v="3"/>
    <s v="Middle price"/>
  </r>
  <r>
    <n v="30324273"/>
    <n v="226406882"/>
    <s v="Brooklyn"/>
    <x v="54"/>
    <n v="40.658819999999999"/>
    <n v="-73.929469999999995"/>
    <s v="Private room"/>
    <n v="200"/>
    <n v="2"/>
    <n v="0"/>
    <d v="2019-06-23T00:00:00"/>
    <n v="1.37322142985868"/>
    <n v="3"/>
    <n v="365"/>
    <s v="High price"/>
  </r>
  <r>
    <n v="30325235"/>
    <n v="92546730"/>
    <s v="Brooklyn"/>
    <x v="12"/>
    <n v="40.70787"/>
    <n v="-73.949740000000006"/>
    <s v="Entire home/apt"/>
    <n v="55"/>
    <n v="3"/>
    <n v="13"/>
    <d v="2019-07-02T00:00:00"/>
    <n v="1.83"/>
    <n v="1"/>
    <n v="0"/>
    <s v="Low price"/>
  </r>
  <r>
    <n v="30325250"/>
    <n v="8630543"/>
    <s v="Manhattan"/>
    <x v="2"/>
    <n v="40.80453"/>
    <n v="-73.950149999999994"/>
    <s v="Entire home/apt"/>
    <n v="115"/>
    <n v="3"/>
    <n v="18"/>
    <d v="2019-07-05T00:00:00"/>
    <n v="2.6"/>
    <n v="2"/>
    <n v="255"/>
    <s v="Middle price"/>
  </r>
  <r>
    <n v="30325586"/>
    <n v="26671786"/>
    <s v="Manhattan"/>
    <x v="19"/>
    <n v="40.723300000000002"/>
    <n v="-73.978819999999999"/>
    <s v="Private room"/>
    <n v="79"/>
    <n v="1"/>
    <n v="4"/>
    <d v="2019-05-27T00:00:00"/>
    <n v="0.61"/>
    <n v="1"/>
    <n v="0"/>
    <s v="Low price"/>
  </r>
  <r>
    <n v="30325604"/>
    <n v="10860700"/>
    <s v="Brooklyn"/>
    <x v="12"/>
    <n v="40.71293"/>
    <n v="-73.942830000000001"/>
    <s v="Private room"/>
    <n v="120"/>
    <n v="2"/>
    <n v="11"/>
    <d v="2019-06-21T00:00:00"/>
    <n v="1.76"/>
    <n v="2"/>
    <n v="117"/>
    <s v="Middle price"/>
  </r>
  <r>
    <n v="30325639"/>
    <n v="21495656"/>
    <s v="Queens"/>
    <x v="210"/>
    <n v="40.762120000000003"/>
    <n v="-73.719279999999998"/>
    <s v="Shared room"/>
    <n v="32"/>
    <n v="3"/>
    <n v="1"/>
    <d v="2018-12-04T00:00:00"/>
    <n v="0.14000000000000001"/>
    <n v="1"/>
    <n v="88"/>
    <s v="Low price"/>
  </r>
  <r>
    <n v="30326645"/>
    <n v="198442706"/>
    <s v="Bronx"/>
    <x v="205"/>
    <n v="40.882289999999998"/>
    <n v="-73.842950000000002"/>
    <s v="Private room"/>
    <n v="80"/>
    <n v="1"/>
    <n v="0"/>
    <d v="2019-06-23T00:00:00"/>
    <n v="1.37322142985868"/>
    <n v="1"/>
    <n v="365"/>
    <s v="Low price"/>
  </r>
  <r>
    <n v="30326749"/>
    <n v="1370324"/>
    <s v="Brooklyn"/>
    <x v="24"/>
    <n v="40.65513"/>
    <n v="-73.956319999999906"/>
    <s v="Entire home/apt"/>
    <n v="100"/>
    <n v="3"/>
    <n v="2"/>
    <d v="2019-05-08T00:00:00"/>
    <n v="0.32"/>
    <n v="1"/>
    <n v="324"/>
    <s v="Middle price"/>
  </r>
  <r>
    <n v="30327469"/>
    <n v="224001464"/>
    <s v="Manhattan"/>
    <x v="14"/>
    <n v="40.737340000000003"/>
    <n v="-73.993269999999995"/>
    <s v="Entire home/apt"/>
    <n v="333"/>
    <n v="4"/>
    <n v="4"/>
    <d v="2019-05-29T00:00:00"/>
    <n v="1.41"/>
    <n v="1"/>
    <n v="80"/>
    <s v="High price"/>
  </r>
  <r>
    <n v="30330519"/>
    <n v="159142440"/>
    <s v="Manhattan"/>
    <x v="8"/>
    <n v="40.804009999999998"/>
    <n v="-73.966350000000006"/>
    <s v="Private room"/>
    <n v="70"/>
    <n v="1"/>
    <n v="7"/>
    <d v="2019-06-05T00:00:00"/>
    <n v="1.02"/>
    <n v="1"/>
    <n v="0"/>
    <s v="Low price"/>
  </r>
  <r>
    <n v="30333873"/>
    <n v="126653377"/>
    <s v="Manhattan"/>
    <x v="2"/>
    <n v="40.803730000000002"/>
    <n v="-73.95805"/>
    <s v="Private room"/>
    <n v="63"/>
    <n v="2"/>
    <n v="0"/>
    <d v="2019-06-23T00:00:00"/>
    <n v="1.37322142985868"/>
    <n v="6"/>
    <n v="364"/>
    <s v="Low price"/>
  </r>
  <r>
    <n v="30334838"/>
    <n v="126653377"/>
    <s v="Manhattan"/>
    <x v="2"/>
    <n v="40.803840000000001"/>
    <n v="-73.957539999999995"/>
    <s v="Private room"/>
    <n v="63"/>
    <n v="2"/>
    <n v="1"/>
    <d v="2019-04-01T00:00:00"/>
    <n v="0.3"/>
    <n v="6"/>
    <n v="364"/>
    <s v="Low price"/>
  </r>
  <r>
    <n v="30337531"/>
    <n v="227801173"/>
    <s v="Brooklyn"/>
    <x v="32"/>
    <n v="40.693460000000002"/>
    <n v="-73.998140000000006"/>
    <s v="Entire home/apt"/>
    <n v="125"/>
    <n v="2"/>
    <n v="7"/>
    <d v="2019-06-17T00:00:00"/>
    <n v="1.0900000000000001"/>
    <n v="1"/>
    <n v="47"/>
    <s v="Middle price"/>
  </r>
  <r>
    <n v="30338113"/>
    <n v="226833844"/>
    <s v="Brooklyn"/>
    <x v="6"/>
    <n v="40.678780000000003"/>
    <n v="-73.940939999999998"/>
    <s v="Entire home/apt"/>
    <n v="225"/>
    <n v="2"/>
    <n v="4"/>
    <d v="2019-01-02T00:00:00"/>
    <n v="0.62"/>
    <n v="1"/>
    <n v="0"/>
    <s v="High price"/>
  </r>
  <r>
    <n v="30339161"/>
    <n v="198861577"/>
    <s v="Brooklyn"/>
    <x v="12"/>
    <n v="40.721760000000003"/>
    <n v="-73.956159999999997"/>
    <s v="Private room"/>
    <n v="200"/>
    <n v="7"/>
    <n v="0"/>
    <d v="2019-06-23T00:00:00"/>
    <n v="1.37322142985868"/>
    <n v="5"/>
    <n v="364"/>
    <s v="High price"/>
  </r>
  <r>
    <n v="30339947"/>
    <n v="196479236"/>
    <s v="Manhattan"/>
    <x v="50"/>
    <n v="40.741540000000001"/>
    <n v="-73.992829999999998"/>
    <s v="Entire home/apt"/>
    <n v="210"/>
    <n v="1"/>
    <n v="2"/>
    <d v="2019-06-10T00:00:00"/>
    <n v="0.28000000000000003"/>
    <n v="1"/>
    <n v="359"/>
    <s v="High price"/>
  </r>
  <r>
    <n v="30340057"/>
    <n v="196598648"/>
    <s v="Queens"/>
    <x v="25"/>
    <n v="40.75853"/>
    <n v="-73.932269999999903"/>
    <s v="Private room"/>
    <n v="50"/>
    <n v="3"/>
    <n v="5"/>
    <d v="2019-01-25T00:00:00"/>
    <n v="0.7"/>
    <n v="1"/>
    <n v="0"/>
    <s v="Low price"/>
  </r>
  <r>
    <n v="30340086"/>
    <n v="45835291"/>
    <s v="Manhattan"/>
    <x v="2"/>
    <n v="40.823880000000003"/>
    <n v="-73.955269999999999"/>
    <s v="Private room"/>
    <n v="40"/>
    <n v="8"/>
    <n v="29"/>
    <d v="2019-06-29T00:00:00"/>
    <n v="4.05"/>
    <n v="6"/>
    <n v="54"/>
    <s v="Low price"/>
  </r>
  <r>
    <n v="30340089"/>
    <n v="224703803"/>
    <s v="Manhattan"/>
    <x v="19"/>
    <n v="40.725769999999997"/>
    <n v="-73.985349999999997"/>
    <s v="Entire home/apt"/>
    <n v="399"/>
    <n v="1"/>
    <n v="9"/>
    <d v="2019-05-27T00:00:00"/>
    <n v="1.49"/>
    <n v="1"/>
    <n v="319"/>
    <s v="High price"/>
  </r>
  <r>
    <n v="30340171"/>
    <n v="227818501"/>
    <s v="Bronx"/>
    <x v="127"/>
    <n v="40.876840000000001"/>
    <n v="-73.863889999999998"/>
    <s v="Entire home/apt"/>
    <n v="120"/>
    <n v="2"/>
    <n v="13"/>
    <d v="2019-06-18T00:00:00"/>
    <n v="1.83"/>
    <n v="2"/>
    <n v="97"/>
    <s v="Middle price"/>
  </r>
  <r>
    <n v="30340538"/>
    <n v="225616673"/>
    <s v="Manhattan"/>
    <x v="64"/>
    <n v="40.721130000000002"/>
    <n v="-73.995949999999993"/>
    <s v="Entire home/apt"/>
    <n v="100"/>
    <n v="1"/>
    <n v="16"/>
    <d v="2019-06-16T00:00:00"/>
    <n v="2.81"/>
    <n v="1"/>
    <n v="328"/>
    <s v="Middle price"/>
  </r>
  <r>
    <n v="30341514"/>
    <n v="24407449"/>
    <s v="Manhattan"/>
    <x v="8"/>
    <n v="40.791809999999998"/>
    <n v="-73.967469999999906"/>
    <s v="Entire home/apt"/>
    <n v="350"/>
    <n v="2"/>
    <n v="2"/>
    <d v="2019-05-20T00:00:00"/>
    <n v="0.76"/>
    <n v="1"/>
    <n v="60"/>
    <s v="High price"/>
  </r>
  <r>
    <n v="30343546"/>
    <n v="1460313"/>
    <s v="Queens"/>
    <x v="44"/>
    <n v="40.695979999999999"/>
    <n v="-73.899720000000002"/>
    <s v="Private room"/>
    <n v="56"/>
    <n v="5"/>
    <n v="14"/>
    <d v="2019-07-01T00:00:00"/>
    <n v="2.2000000000000002"/>
    <n v="2"/>
    <n v="35"/>
    <s v="Low price"/>
  </r>
  <r>
    <n v="30344630"/>
    <n v="5777779"/>
    <s v="Manhattan"/>
    <x v="28"/>
    <n v="40.775379999999998"/>
    <n v="-73.948569999999904"/>
    <s v="Entire home/apt"/>
    <n v="150"/>
    <n v="2"/>
    <n v="0"/>
    <d v="2019-06-23T00:00:00"/>
    <n v="1.37322142985868"/>
    <n v="1"/>
    <n v="158"/>
    <s v="Middle price"/>
  </r>
  <r>
    <n v="30344912"/>
    <n v="137274917"/>
    <s v="Manhattan"/>
    <x v="7"/>
    <n v="40.759929999999997"/>
    <n v="-73.990889999999993"/>
    <s v="Private room"/>
    <n v="110"/>
    <n v="1"/>
    <n v="21"/>
    <d v="2019-06-23T00:00:00"/>
    <n v="3.18"/>
    <n v="12"/>
    <n v="256"/>
    <s v="Middle price"/>
  </r>
  <r>
    <n v="30344925"/>
    <n v="18609785"/>
    <s v="Brooklyn"/>
    <x v="10"/>
    <n v="40.665570000000002"/>
    <n v="-73.980440000000002"/>
    <s v="Entire home/apt"/>
    <n v="155"/>
    <n v="3"/>
    <n v="9"/>
    <d v="2019-03-18T00:00:00"/>
    <n v="1.38"/>
    <n v="1"/>
    <n v="5"/>
    <s v="Middle price"/>
  </r>
  <r>
    <n v="30345024"/>
    <n v="223191465"/>
    <s v="Queens"/>
    <x v="44"/>
    <n v="40.708440000000003"/>
    <n v="-73.909049999999993"/>
    <s v="Entire home/apt"/>
    <n v="120"/>
    <n v="3"/>
    <n v="16"/>
    <d v="2019-06-23T00:00:00"/>
    <n v="2.3199999999999998"/>
    <n v="2"/>
    <n v="60"/>
    <s v="Middle price"/>
  </r>
  <r>
    <n v="30346011"/>
    <n v="227691333"/>
    <s v="Manhattan"/>
    <x v="23"/>
    <n v="40.718260000000001"/>
    <n v="-73.993380000000002"/>
    <s v="Entire home/apt"/>
    <n v="125"/>
    <n v="3"/>
    <n v="18"/>
    <d v="2019-06-19T00:00:00"/>
    <n v="2.77"/>
    <n v="1"/>
    <n v="20"/>
    <s v="Middle price"/>
  </r>
  <r>
    <n v="30346056"/>
    <n v="17825521"/>
    <s v="Brooklyn"/>
    <x v="10"/>
    <n v="40.665329999999997"/>
    <n v="-73.982119999999995"/>
    <s v="Entire home/apt"/>
    <n v="134"/>
    <n v="5"/>
    <n v="5"/>
    <d v="2019-04-05T00:00:00"/>
    <n v="1.1299999999999999"/>
    <n v="1"/>
    <n v="13"/>
    <s v="Middle price"/>
  </r>
  <r>
    <n v="30347034"/>
    <n v="208938947"/>
    <s v="Brooklyn"/>
    <x v="79"/>
    <n v="40.663879999999999"/>
    <n v="-73.994749999999996"/>
    <s v="Private room"/>
    <n v="50"/>
    <n v="2"/>
    <n v="0"/>
    <d v="2019-06-23T00:00:00"/>
    <n v="1.37322142985868"/>
    <n v="1"/>
    <n v="0"/>
    <s v="Low price"/>
  </r>
  <r>
    <n v="30347099"/>
    <n v="147186603"/>
    <s v="Manhattan"/>
    <x v="52"/>
    <n v="40.730040000000002"/>
    <n v="-74.001279999999994"/>
    <s v="Entire home/apt"/>
    <n v="350"/>
    <n v="3"/>
    <n v="1"/>
    <d v="2019-03-17T00:00:00"/>
    <n v="0.26"/>
    <n v="1"/>
    <n v="7"/>
    <s v="High price"/>
  </r>
  <r>
    <n v="30347708"/>
    <n v="219517861"/>
    <s v="Manhattan"/>
    <x v="43"/>
    <n v="40.707430000000002"/>
    <n v="-74.004429999999999"/>
    <s v="Entire home/apt"/>
    <n v="232"/>
    <n v="2"/>
    <n v="1"/>
    <d v="2019-05-21T00:00:00"/>
    <n v="0.6"/>
    <n v="327"/>
    <n v="159"/>
    <s v="High price"/>
  </r>
  <r>
    <n v="30347852"/>
    <n v="40004714"/>
    <s v="Brooklyn"/>
    <x v="21"/>
    <n v="40.695039999999999"/>
    <n v="-73.930610000000001"/>
    <s v="Private room"/>
    <n v="50"/>
    <n v="2"/>
    <n v="13"/>
    <d v="2019-06-23T00:00:00"/>
    <n v="1.83"/>
    <n v="2"/>
    <n v="11"/>
    <s v="Low price"/>
  </r>
  <r>
    <n v="30347868"/>
    <n v="6180828"/>
    <s v="Manhattan"/>
    <x v="28"/>
    <n v="40.774090000000001"/>
    <n v="-73.951899999999995"/>
    <s v="Private room"/>
    <n v="95"/>
    <n v="5"/>
    <n v="10"/>
    <d v="2019-04-16T00:00:00"/>
    <n v="1.63"/>
    <n v="1"/>
    <n v="5"/>
    <s v="Low price"/>
  </r>
  <r>
    <n v="30348506"/>
    <n v="198861577"/>
    <s v="Brooklyn"/>
    <x v="12"/>
    <n v="40.721939999999996"/>
    <n v="-73.955109999999905"/>
    <s v="Private room"/>
    <n v="100"/>
    <n v="1"/>
    <n v="0"/>
    <d v="2019-06-23T00:00:00"/>
    <n v="1.37322142985868"/>
    <n v="5"/>
    <n v="0"/>
    <s v="Middle price"/>
  </r>
  <r>
    <n v="30348624"/>
    <n v="227872371"/>
    <s v="Queens"/>
    <x v="152"/>
    <n v="40.66272"/>
    <n v="-73.76849"/>
    <s v="Entire home/apt"/>
    <n v="89"/>
    <n v="1"/>
    <n v="88"/>
    <d v="2019-07-06T00:00:00"/>
    <n v="12.05"/>
    <n v="2"/>
    <n v="253"/>
    <s v="Low price"/>
  </r>
  <r>
    <n v="30348636"/>
    <n v="20444114"/>
    <s v="Bronx"/>
    <x v="69"/>
    <n v="40.866979999999998"/>
    <n v="-73.851780000000005"/>
    <s v="Private room"/>
    <n v="35"/>
    <n v="2"/>
    <n v="21"/>
    <d v="2019-06-30T00:00:00"/>
    <n v="3.35"/>
    <n v="1"/>
    <n v="252"/>
    <s v="Low price"/>
  </r>
  <r>
    <n v="30348644"/>
    <n v="142456326"/>
    <s v="Manhattan"/>
    <x v="26"/>
    <n v="40.738570000000003"/>
    <n v="-73.97972"/>
    <s v="Entire home/apt"/>
    <n v="180"/>
    <n v="1"/>
    <n v="5"/>
    <d v="2019-06-15T00:00:00"/>
    <n v="0.73"/>
    <n v="1"/>
    <n v="90"/>
    <s v="Middle price"/>
  </r>
  <r>
    <n v="30348712"/>
    <n v="40004714"/>
    <s v="Brooklyn"/>
    <x v="21"/>
    <n v="40.696570000000001"/>
    <n v="-73.932739999999995"/>
    <s v="Entire home/apt"/>
    <n v="190"/>
    <n v="2"/>
    <n v="0"/>
    <d v="2019-06-23T00:00:00"/>
    <n v="1.37322142985868"/>
    <n v="2"/>
    <n v="11"/>
    <s v="Middle price"/>
  </r>
  <r>
    <n v="30348944"/>
    <n v="2964135"/>
    <s v="Manhattan"/>
    <x v="2"/>
    <n v="40.806229999999999"/>
    <n v="-73.953429999999997"/>
    <s v="Entire home/apt"/>
    <n v="200"/>
    <n v="3"/>
    <n v="3"/>
    <d v="2019-05-23T00:00:00"/>
    <n v="0.98"/>
    <n v="1"/>
    <n v="0"/>
    <s v="High price"/>
  </r>
  <r>
    <n v="30348979"/>
    <n v="4431107"/>
    <s v="Manhattan"/>
    <x v="8"/>
    <n v="40.788600000000002"/>
    <n v="-73.968620000000001"/>
    <s v="Entire home/apt"/>
    <n v="200"/>
    <n v="2"/>
    <n v="19"/>
    <d v="2019-06-27T00:00:00"/>
    <n v="2.66"/>
    <n v="3"/>
    <n v="0"/>
    <s v="High price"/>
  </r>
  <r>
    <n v="30349105"/>
    <n v="4431107"/>
    <s v="Manhattan"/>
    <x v="11"/>
    <n v="40.730339999999998"/>
    <n v="-74.010219999999904"/>
    <s v="Entire home/apt"/>
    <n v="200"/>
    <n v="1"/>
    <n v="0"/>
    <d v="2019-06-23T00:00:00"/>
    <n v="1.37322142985868"/>
    <n v="3"/>
    <n v="158"/>
    <s v="High price"/>
  </r>
  <r>
    <n v="30349243"/>
    <n v="10759819"/>
    <s v="Brooklyn"/>
    <x v="15"/>
    <n v="40.671599999999998"/>
    <n v="-73.958469999999906"/>
    <s v="Entire home/apt"/>
    <n v="300"/>
    <n v="2"/>
    <n v="1"/>
    <d v="2019-01-03T00:00:00"/>
    <n v="0.16"/>
    <n v="1"/>
    <n v="364"/>
    <s v="High price"/>
  </r>
  <r>
    <n v="30349344"/>
    <n v="144687306"/>
    <s v="Brooklyn"/>
    <x v="24"/>
    <n v="40.656030000000001"/>
    <n v="-73.951599999999999"/>
    <s v="Entire home/apt"/>
    <n v="150"/>
    <n v="3"/>
    <n v="26"/>
    <d v="2019-07-07T00:00:00"/>
    <n v="3.53"/>
    <n v="2"/>
    <n v="241"/>
    <s v="Middle price"/>
  </r>
  <r>
    <n v="30350359"/>
    <n v="108457539"/>
    <s v="Brooklyn"/>
    <x v="20"/>
    <n v="40.722679999999997"/>
    <n v="-73.943489999999997"/>
    <s v="Private room"/>
    <n v="55"/>
    <n v="1"/>
    <n v="2"/>
    <d v="2018-12-10T00:00:00"/>
    <n v="0.27"/>
    <n v="1"/>
    <n v="0"/>
    <s v="Low price"/>
  </r>
  <r>
    <n v="30351170"/>
    <n v="213020"/>
    <s v="Manhattan"/>
    <x v="8"/>
    <n v="40.793819999999997"/>
    <n v="-73.969840000000005"/>
    <s v="Private room"/>
    <n v="88"/>
    <n v="1"/>
    <n v="4"/>
    <d v="2019-03-21T00:00:00"/>
    <n v="0.78"/>
    <n v="3"/>
    <n v="7"/>
    <s v="Low price"/>
  </r>
  <r>
    <n v="30351256"/>
    <n v="1675112"/>
    <s v="Brooklyn"/>
    <x v="24"/>
    <n v="40.661059999999999"/>
    <n v="-73.961889999999997"/>
    <s v="Entire home/apt"/>
    <n v="79"/>
    <n v="5"/>
    <n v="2"/>
    <d v="2019-06-23T00:00:00"/>
    <n v="1.28"/>
    <n v="1"/>
    <n v="8"/>
    <s v="Low price"/>
  </r>
  <r>
    <n v="30351642"/>
    <n v="44074020"/>
    <s v="Manhattan"/>
    <x v="2"/>
    <n v="40.814430000000002"/>
    <n v="-73.956879999999998"/>
    <s v="Private room"/>
    <n v="70"/>
    <n v="6"/>
    <n v="1"/>
    <d v="2018-12-29T00:00:00"/>
    <n v="0.16"/>
    <n v="1"/>
    <n v="13"/>
    <s v="Low price"/>
  </r>
  <r>
    <n v="30352538"/>
    <n v="51964207"/>
    <s v="Brooklyn"/>
    <x v="12"/>
    <n v="40.70946"/>
    <n v="-73.965669999999903"/>
    <s v="Entire home/apt"/>
    <n v="140"/>
    <n v="3"/>
    <n v="7"/>
    <d v="2019-06-09T00:00:00"/>
    <n v="1.42"/>
    <n v="1"/>
    <n v="3"/>
    <s v="Middle price"/>
  </r>
  <r>
    <n v="30352717"/>
    <n v="45773187"/>
    <s v="Brooklyn"/>
    <x v="12"/>
    <n v="40.710380000000001"/>
    <n v="-73.947789999999998"/>
    <s v="Private room"/>
    <n v="49"/>
    <n v="7"/>
    <n v="0"/>
    <d v="2019-06-23T00:00:00"/>
    <n v="1.37322142985868"/>
    <n v="1"/>
    <n v="0"/>
    <s v="Low price"/>
  </r>
  <r>
    <n v="30352862"/>
    <n v="64934891"/>
    <s v="Manhattan"/>
    <x v="19"/>
    <n v="40.721899999999998"/>
    <n v="-73.978189999999998"/>
    <s v="Private room"/>
    <n v="70"/>
    <n v="3"/>
    <n v="0"/>
    <d v="2019-06-23T00:00:00"/>
    <n v="1.37322142985868"/>
    <n v="1"/>
    <n v="0"/>
    <s v="Low price"/>
  </r>
  <r>
    <n v="30353296"/>
    <n v="218336964"/>
    <s v="Queens"/>
    <x v="81"/>
    <n v="40.729770000000002"/>
    <n v="-73.871709999999993"/>
    <s v="Private room"/>
    <n v="40"/>
    <n v="2"/>
    <n v="12"/>
    <d v="2019-06-04T00:00:00"/>
    <n v="2.83"/>
    <n v="4"/>
    <n v="5"/>
    <s v="Low price"/>
  </r>
  <r>
    <n v="30353302"/>
    <n v="227905146"/>
    <s v="Queens"/>
    <x v="103"/>
    <n v="40.761850000000003"/>
    <n v="-73.873919999999998"/>
    <s v="Shared room"/>
    <n v="16"/>
    <n v="1"/>
    <n v="10"/>
    <d v="2019-06-16T00:00:00"/>
    <n v="1.36"/>
    <n v="1"/>
    <n v="0"/>
    <s v="Low price"/>
  </r>
  <r>
    <n v="30354041"/>
    <n v="137358866"/>
    <s v="Queens"/>
    <x v="81"/>
    <n v="40.744390000000003"/>
    <n v="-73.87988"/>
    <s v="Private room"/>
    <n v="34"/>
    <n v="2"/>
    <n v="1"/>
    <d v="2019-06-10T00:00:00"/>
    <n v="1"/>
    <n v="103"/>
    <n v="273"/>
    <s v="Low price"/>
  </r>
  <r>
    <n v="30354291"/>
    <n v="24593962"/>
    <s v="Manhattan"/>
    <x v="28"/>
    <n v="40.783529999999999"/>
    <n v="-73.945920000000001"/>
    <s v="Private room"/>
    <n v="90"/>
    <n v="2"/>
    <n v="1"/>
    <d v="2018-12-05T00:00:00"/>
    <n v="0.14000000000000001"/>
    <n v="1"/>
    <n v="0"/>
    <s v="Low price"/>
  </r>
  <r>
    <n v="30354304"/>
    <n v="3285978"/>
    <s v="Brooklyn"/>
    <x v="6"/>
    <n v="40.699979999999996"/>
    <n v="-73.943690000000004"/>
    <s v="Private room"/>
    <n v="50"/>
    <n v="1"/>
    <n v="5"/>
    <d v="2019-01-13T00:00:00"/>
    <n v="0.71"/>
    <n v="2"/>
    <n v="0"/>
    <s v="Low price"/>
  </r>
  <r>
    <n v="30355109"/>
    <n v="39528519"/>
    <s v="Manhattan"/>
    <x v="23"/>
    <n v="40.711469999999998"/>
    <n v="-73.987139999999997"/>
    <s v="Shared room"/>
    <n v="35"/>
    <n v="14"/>
    <n v="1"/>
    <d v="2018-12-31T00:00:00"/>
    <n v="0.16"/>
    <n v="28"/>
    <n v="320"/>
    <s v="Low price"/>
  </r>
  <r>
    <n v="30355292"/>
    <n v="39528519"/>
    <s v="Manhattan"/>
    <x v="23"/>
    <n v="40.710459999999998"/>
    <n v="-73.988389999999995"/>
    <s v="Shared room"/>
    <n v="32"/>
    <n v="14"/>
    <n v="1"/>
    <d v="2019-01-26T00:00:00"/>
    <n v="0.18"/>
    <n v="28"/>
    <n v="341"/>
    <s v="Low price"/>
  </r>
  <r>
    <n v="30355426"/>
    <n v="39528519"/>
    <s v="Manhattan"/>
    <x v="23"/>
    <n v="40.710250000000002"/>
    <n v="-73.987030000000004"/>
    <s v="Shared room"/>
    <n v="35"/>
    <n v="14"/>
    <n v="0"/>
    <d v="2019-06-23T00:00:00"/>
    <n v="1.37322142985868"/>
    <n v="28"/>
    <n v="322"/>
    <s v="Low price"/>
  </r>
  <r>
    <n v="30355532"/>
    <n v="137358866"/>
    <s v="Manhattan"/>
    <x v="4"/>
    <n v="40.794220000000003"/>
    <n v="-73.943830000000005"/>
    <s v="Entire home/apt"/>
    <n v="70"/>
    <n v="2"/>
    <n v="2"/>
    <d v="2019-04-29T00:00:00"/>
    <n v="0.36"/>
    <n v="103"/>
    <n v="219"/>
    <s v="Low price"/>
  </r>
  <r>
    <n v="30355793"/>
    <n v="39528519"/>
    <s v="Manhattan"/>
    <x v="23"/>
    <n v="40.709809999999997"/>
    <n v="-73.987020000000001"/>
    <s v="Shared room"/>
    <n v="35"/>
    <n v="14"/>
    <n v="8"/>
    <d v="2019-06-19T00:00:00"/>
    <n v="1.31"/>
    <n v="28"/>
    <n v="322"/>
    <s v="Low price"/>
  </r>
  <r>
    <n v="30355933"/>
    <n v="208136645"/>
    <s v="Brooklyn"/>
    <x v="54"/>
    <n v="40.652670000000001"/>
    <n v="-73.942569999999904"/>
    <s v="Private room"/>
    <n v="45"/>
    <n v="2"/>
    <n v="1"/>
    <d v="2018-12-27T00:00:00"/>
    <n v="0.15"/>
    <n v="4"/>
    <n v="296"/>
    <s v="Low price"/>
  </r>
  <r>
    <n v="30357870"/>
    <n v="137358866"/>
    <s v="Queens"/>
    <x v="83"/>
    <n v="40.748869999999997"/>
    <n v="-73.879490000000004"/>
    <s v="Private room"/>
    <n v="33"/>
    <n v="2"/>
    <n v="0"/>
    <d v="2019-06-23T00:00:00"/>
    <n v="1.37322142985868"/>
    <n v="103"/>
    <n v="0"/>
    <s v="Low price"/>
  </r>
  <r>
    <n v="30358423"/>
    <n v="137358866"/>
    <s v="Queens"/>
    <x v="39"/>
    <n v="40.749070000000003"/>
    <n v="-73.911850000000001"/>
    <s v="Private room"/>
    <n v="37"/>
    <n v="2"/>
    <n v="1"/>
    <d v="2019-04-30T00:00:00"/>
    <n v="0.43"/>
    <n v="103"/>
    <n v="0"/>
    <s v="Low price"/>
  </r>
  <r>
    <n v="30359944"/>
    <n v="137358866"/>
    <s v="Queens"/>
    <x v="31"/>
    <n v="40.749580000000002"/>
    <n v="-73.900109999999998"/>
    <s v="Private room"/>
    <n v="42"/>
    <n v="2"/>
    <n v="1"/>
    <d v="2019-06-01T00:00:00"/>
    <n v="0.79"/>
    <n v="103"/>
    <n v="235"/>
    <s v="Low price"/>
  </r>
  <r>
    <n v="30361847"/>
    <n v="40480205"/>
    <s v="Brooklyn"/>
    <x v="16"/>
    <n v="40.6828"/>
    <n v="-73.977379999999997"/>
    <s v="Entire home/apt"/>
    <n v="110"/>
    <n v="2"/>
    <n v="2"/>
    <d v="2019-06-29T00:00:00"/>
    <n v="0.81"/>
    <n v="1"/>
    <n v="83"/>
    <s v="Middle price"/>
  </r>
  <r>
    <n v="30364369"/>
    <n v="12838954"/>
    <s v="Brooklyn"/>
    <x v="6"/>
    <n v="40.686959999999999"/>
    <n v="-73.943820000000002"/>
    <s v="Entire home/apt"/>
    <n v="375"/>
    <n v="7"/>
    <n v="0"/>
    <d v="2019-06-23T00:00:00"/>
    <n v="1.37322142985868"/>
    <n v="1"/>
    <n v="0"/>
    <s v="High price"/>
  </r>
  <r>
    <n v="30367011"/>
    <n v="183967887"/>
    <s v="Brooklyn"/>
    <x v="12"/>
    <n v="40.713259999999998"/>
    <n v="-73.937659999999994"/>
    <s v="Private room"/>
    <n v="65"/>
    <n v="4"/>
    <n v="5"/>
    <d v="2019-04-20T00:00:00"/>
    <n v="0.74"/>
    <n v="1"/>
    <n v="0"/>
    <s v="Low price"/>
  </r>
  <r>
    <n v="30367724"/>
    <n v="228000501"/>
    <s v="Brooklyn"/>
    <x v="12"/>
    <n v="40.709960000000002"/>
    <n v="-73.964950000000002"/>
    <s v="Private room"/>
    <n v="50"/>
    <n v="3"/>
    <n v="6"/>
    <d v="2019-06-30T00:00:00"/>
    <n v="0.82"/>
    <n v="1"/>
    <n v="38"/>
    <s v="Low price"/>
  </r>
  <r>
    <n v="30367948"/>
    <n v="26312879"/>
    <s v="Brooklyn"/>
    <x v="32"/>
    <n v="40.694580000000002"/>
    <n v="-73.997709999999998"/>
    <s v="Entire home/apt"/>
    <n v="125"/>
    <n v="5"/>
    <n v="3"/>
    <d v="2019-05-18T00:00:00"/>
    <n v="0.48"/>
    <n v="1"/>
    <n v="0"/>
    <s v="Middle price"/>
  </r>
  <r>
    <n v="30369014"/>
    <n v="5559293"/>
    <s v="Manhattan"/>
    <x v="68"/>
    <n v="40.732120000000002"/>
    <n v="-73.982469999999907"/>
    <s v="Private room"/>
    <n v="150"/>
    <n v="2"/>
    <n v="10"/>
    <d v="2019-06-05T00:00:00"/>
    <n v="1.41"/>
    <n v="1"/>
    <n v="36"/>
    <s v="Middle price"/>
  </r>
  <r>
    <n v="30369286"/>
    <n v="3262412"/>
    <s v="Brooklyn"/>
    <x v="12"/>
    <n v="40.707599999999999"/>
    <n v="-73.947180000000003"/>
    <s v="Entire home/apt"/>
    <n v="225"/>
    <n v="2"/>
    <n v="0"/>
    <d v="2019-06-23T00:00:00"/>
    <n v="1.37322142985868"/>
    <n v="1"/>
    <n v="45"/>
    <s v="High price"/>
  </r>
  <r>
    <n v="30369420"/>
    <n v="107434423"/>
    <s v="Manhattan"/>
    <x v="14"/>
    <n v="40.738779999999998"/>
    <n v="-73.996039999999994"/>
    <s v="Entire home/apt"/>
    <n v="303"/>
    <n v="2"/>
    <n v="0"/>
    <d v="2019-06-23T00:00:00"/>
    <n v="1.37322142985868"/>
    <n v="232"/>
    <n v="185"/>
    <s v="High price"/>
  </r>
  <r>
    <n v="30369494"/>
    <n v="228011801"/>
    <s v="Brooklyn"/>
    <x v="12"/>
    <n v="40.70955"/>
    <n v="-73.96311"/>
    <s v="Private room"/>
    <n v="69"/>
    <n v="7"/>
    <n v="1"/>
    <d v="2019-06-23T00:00:00"/>
    <n v="1"/>
    <n v="1"/>
    <n v="0"/>
    <s v="Low price"/>
  </r>
  <r>
    <n v="30369652"/>
    <n v="93717558"/>
    <s v="Manhattan"/>
    <x v="8"/>
    <n v="40.78687"/>
    <n v="-73.971890000000002"/>
    <s v="Entire home/apt"/>
    <n v="175"/>
    <n v="2"/>
    <n v="17"/>
    <d v="2019-06-20T00:00:00"/>
    <n v="2.64"/>
    <n v="1"/>
    <n v="27"/>
    <s v="Middle price"/>
  </r>
  <r>
    <n v="30369751"/>
    <n v="206960083"/>
    <s v="Manhattan"/>
    <x v="8"/>
    <n v="40.783839999999998"/>
    <n v="-73.976959999999906"/>
    <s v="Private room"/>
    <n v="95"/>
    <n v="7"/>
    <n v="1"/>
    <d v="2019-01-03T00:00:00"/>
    <n v="0.16"/>
    <n v="1"/>
    <n v="0"/>
    <s v="Low price"/>
  </r>
  <r>
    <n v="30369889"/>
    <n v="107434423"/>
    <s v="Manhattan"/>
    <x v="71"/>
    <n v="40.76135"/>
    <n v="-73.986680000000007"/>
    <s v="Entire home/apt"/>
    <n v="316"/>
    <n v="2"/>
    <n v="0"/>
    <d v="2019-06-23T00:00:00"/>
    <n v="1.37322142985868"/>
    <n v="232"/>
    <n v="35"/>
    <s v="High price"/>
  </r>
  <r>
    <n v="30370124"/>
    <n v="213781715"/>
    <s v="Brooklyn"/>
    <x v="113"/>
    <n v="40.698390000000003"/>
    <n v="-73.987579999999994"/>
    <s v="Private room"/>
    <n v="119"/>
    <n v="1"/>
    <n v="1"/>
    <d v="2019-05-27T00:00:00"/>
    <n v="0.68"/>
    <n v="33"/>
    <n v="365"/>
    <s v="Middle price"/>
  </r>
  <r>
    <n v="30370448"/>
    <n v="213781715"/>
    <s v="Brooklyn"/>
    <x v="20"/>
    <n v="40.732909999999997"/>
    <n v="-73.952819999999903"/>
    <s v="Private room"/>
    <n v="119"/>
    <n v="1"/>
    <n v="0"/>
    <d v="2019-06-23T00:00:00"/>
    <n v="1.37322142985868"/>
    <n v="33"/>
    <n v="365"/>
    <s v="Middle price"/>
  </r>
  <r>
    <n v="30370564"/>
    <n v="131647128"/>
    <s v="Manhattan"/>
    <x v="8"/>
    <n v="40.773960000000002"/>
    <n v="-73.989249999999998"/>
    <s v="Entire home/apt"/>
    <n v="260"/>
    <n v="2"/>
    <n v="3"/>
    <d v="2019-05-12T00:00:00"/>
    <n v="0.45"/>
    <n v="25"/>
    <n v="274"/>
    <s v="High price"/>
  </r>
  <r>
    <n v="30370565"/>
    <n v="172895347"/>
    <s v="Queens"/>
    <x v="83"/>
    <n v="40.752749999999999"/>
    <n v="-73.881860000000003"/>
    <s v="Private room"/>
    <n v="59"/>
    <n v="2"/>
    <n v="2"/>
    <d v="2019-02-18T00:00:00"/>
    <n v="0.38"/>
    <n v="2"/>
    <n v="0"/>
    <s v="Low price"/>
  </r>
  <r>
    <n v="30370601"/>
    <n v="198861577"/>
    <s v="Brooklyn"/>
    <x v="12"/>
    <n v="40.722050000000003"/>
    <n v="-73.956000000000003"/>
    <s v="Private room"/>
    <n v="350"/>
    <n v="2"/>
    <n v="0"/>
    <d v="2019-06-23T00:00:00"/>
    <n v="1.37322142985868"/>
    <n v="5"/>
    <n v="0"/>
    <s v="High price"/>
  </r>
  <r>
    <n v="30370613"/>
    <n v="225620034"/>
    <s v="Manhattan"/>
    <x v="19"/>
    <n v="40.730110000000003"/>
    <n v="-73.984049999999996"/>
    <s v="Entire home/apt"/>
    <n v="189"/>
    <n v="1"/>
    <n v="13"/>
    <d v="2019-07-02T00:00:00"/>
    <n v="3.07"/>
    <n v="1"/>
    <n v="338"/>
    <s v="Middle price"/>
  </r>
  <r>
    <n v="30370630"/>
    <n v="213781715"/>
    <s v="Brooklyn"/>
    <x v="20"/>
    <n v="40.7318"/>
    <n v="-73.953069999999997"/>
    <s v="Entire home/apt"/>
    <n v="399"/>
    <n v="1"/>
    <n v="0"/>
    <d v="2019-06-23T00:00:00"/>
    <n v="1.37322142985868"/>
    <n v="33"/>
    <n v="364"/>
    <s v="High price"/>
  </r>
  <r>
    <n v="30370642"/>
    <n v="10934627"/>
    <s v="Brooklyn"/>
    <x v="12"/>
    <n v="40.711199999999998"/>
    <n v="-73.96566"/>
    <s v="Entire home/apt"/>
    <n v="105"/>
    <n v="7"/>
    <n v="3"/>
    <d v="2019-06-16T00:00:00"/>
    <n v="0.56000000000000005"/>
    <n v="1"/>
    <n v="16"/>
    <s v="Middle price"/>
  </r>
  <r>
    <n v="30370778"/>
    <n v="218336964"/>
    <s v="Queens"/>
    <x v="87"/>
    <n v="40.729939999999999"/>
    <n v="-73.869869999999906"/>
    <s v="Private room"/>
    <n v="45"/>
    <n v="2"/>
    <n v="11"/>
    <d v="2019-06-19T00:00:00"/>
    <n v="1.73"/>
    <n v="4"/>
    <n v="6"/>
    <s v="Low price"/>
  </r>
  <r>
    <n v="30372287"/>
    <n v="11370189"/>
    <s v="Brooklyn"/>
    <x v="29"/>
    <n v="40.677900000000001"/>
    <n v="-73.963930000000005"/>
    <s v="Entire home/apt"/>
    <n v="140"/>
    <n v="5"/>
    <n v="2"/>
    <d v="2019-01-05T00:00:00"/>
    <n v="0.31"/>
    <n v="2"/>
    <n v="25"/>
    <s v="Middle price"/>
  </r>
  <r>
    <n v="30372486"/>
    <n v="3729486"/>
    <s v="Manhattan"/>
    <x v="7"/>
    <n v="40.765929999999997"/>
    <n v="-73.991860000000003"/>
    <s v="Private room"/>
    <n v="180"/>
    <n v="4"/>
    <n v="12"/>
    <d v="2019-07-03T00:00:00"/>
    <n v="1.68"/>
    <n v="1"/>
    <n v="172"/>
    <s v="Middle price"/>
  </r>
  <r>
    <n v="30373102"/>
    <n v="24762196"/>
    <s v="Manhattan"/>
    <x v="30"/>
    <n v="40.847099999999998"/>
    <n v="-73.939959999999999"/>
    <s v="Private room"/>
    <n v="80"/>
    <n v="3"/>
    <n v="3"/>
    <d v="2019-01-03T00:00:00"/>
    <n v="0.42"/>
    <n v="1"/>
    <n v="0"/>
    <s v="Low price"/>
  </r>
  <r>
    <n v="30373480"/>
    <n v="1723475"/>
    <s v="Manhattan"/>
    <x v="23"/>
    <n v="40.718130000000002"/>
    <n v="-73.986329999999995"/>
    <s v="Entire home/apt"/>
    <n v="214"/>
    <n v="3"/>
    <n v="20"/>
    <d v="2019-06-23T00:00:00"/>
    <n v="3.3"/>
    <n v="1"/>
    <n v="279"/>
    <s v="High price"/>
  </r>
  <r>
    <n v="30373928"/>
    <n v="52140932"/>
    <s v="Brooklyn"/>
    <x v="6"/>
    <n v="40.683709999999998"/>
    <n v="-73.950959999999995"/>
    <s v="Private room"/>
    <n v="65"/>
    <n v="2"/>
    <n v="24"/>
    <d v="2019-06-15T00:00:00"/>
    <n v="3.48"/>
    <n v="7"/>
    <n v="330"/>
    <s v="Low price"/>
  </r>
  <r>
    <n v="30374290"/>
    <n v="19868844"/>
    <s v="Brooklyn"/>
    <x v="12"/>
    <n v="40.711150000000004"/>
    <n v="-73.958250000000007"/>
    <s v="Private room"/>
    <n v="60"/>
    <n v="2"/>
    <n v="14"/>
    <d v="2019-06-03T00:00:00"/>
    <n v="1.99"/>
    <n v="1"/>
    <n v="0"/>
    <s v="Low price"/>
  </r>
  <r>
    <n v="30374563"/>
    <n v="228104837"/>
    <s v="Brooklyn"/>
    <x v="12"/>
    <n v="40.709200000000003"/>
    <n v="-73.963099999999997"/>
    <s v="Entire home/apt"/>
    <n v="195"/>
    <n v="2"/>
    <n v="14"/>
    <d v="2019-06-03T00:00:00"/>
    <n v="2.04"/>
    <n v="1"/>
    <n v="28"/>
    <s v="Middle price"/>
  </r>
  <r>
    <n v="30375114"/>
    <n v="221940893"/>
    <s v="Brooklyn"/>
    <x v="0"/>
    <n v="40.637700000000002"/>
    <n v="-73.970619999999997"/>
    <s v="Private room"/>
    <n v="36"/>
    <n v="2"/>
    <n v="18"/>
    <d v="2019-07-07T00:00:00"/>
    <n v="2.5099999999999998"/>
    <n v="3"/>
    <n v="189"/>
    <s v="Low price"/>
  </r>
  <r>
    <n v="30375328"/>
    <n v="151429490"/>
    <s v="Brooklyn"/>
    <x v="15"/>
    <n v="40.664560000000002"/>
    <n v="-73.952159999999907"/>
    <s v="Private room"/>
    <n v="80"/>
    <n v="1"/>
    <n v="0"/>
    <d v="2019-06-23T00:00:00"/>
    <n v="1.37322142985868"/>
    <n v="1"/>
    <n v="359"/>
    <s v="Low price"/>
  </r>
  <r>
    <n v="30376063"/>
    <n v="226410657"/>
    <s v="Brooklyn"/>
    <x v="6"/>
    <n v="40.685510000000001"/>
    <n v="-73.932400000000001"/>
    <s v="Private room"/>
    <n v="42"/>
    <n v="2"/>
    <n v="1"/>
    <d v="2019-05-19T00:00:00"/>
    <n v="0.57999999999999996"/>
    <n v="27"/>
    <n v="346"/>
    <s v="Low price"/>
  </r>
  <r>
    <n v="30376150"/>
    <n v="225750872"/>
    <s v="Queens"/>
    <x v="159"/>
    <n v="40.593490000000003"/>
    <n v="-73.763769999999994"/>
    <s v="Private room"/>
    <n v="60"/>
    <n v="1"/>
    <n v="1"/>
    <d v="2018-12-30T00:00:00"/>
    <n v="0.16"/>
    <n v="1"/>
    <n v="90"/>
    <s v="Low price"/>
  </r>
  <r>
    <n v="30376368"/>
    <n v="228117451"/>
    <s v="Manhattan"/>
    <x v="19"/>
    <n v="40.72269"/>
    <n v="-73.983059999999995"/>
    <s v="Entire home/apt"/>
    <n v="75"/>
    <n v="8"/>
    <n v="6"/>
    <d v="2019-06-28T00:00:00"/>
    <n v="0.94"/>
    <n v="1"/>
    <n v="232"/>
    <s v="Low price"/>
  </r>
  <r>
    <n v="30376416"/>
    <n v="143084679"/>
    <s v="Queens"/>
    <x v="37"/>
    <n v="40.746250000000003"/>
    <n v="-73.834329999999994"/>
    <s v="Private room"/>
    <n v="40"/>
    <n v="1"/>
    <n v="7"/>
    <d v="2019-06-14T00:00:00"/>
    <n v="2.96"/>
    <n v="1"/>
    <n v="0"/>
    <s v="Low price"/>
  </r>
  <r>
    <n v="30376690"/>
    <n v="81970141"/>
    <s v="Manhattan"/>
    <x v="2"/>
    <n v="40.829320000000003"/>
    <n v="-73.946960000000004"/>
    <s v="Entire home/apt"/>
    <n v="119"/>
    <n v="2"/>
    <n v="15"/>
    <d v="2019-07-01T00:00:00"/>
    <n v="2.38"/>
    <n v="1"/>
    <n v="12"/>
    <s v="Middle price"/>
  </r>
  <r>
    <n v="30376805"/>
    <n v="11773839"/>
    <s v="Manhattan"/>
    <x v="9"/>
    <n v="40.714460000000003"/>
    <n v="-73.991119999999995"/>
    <s v="Private room"/>
    <n v="95"/>
    <n v="2"/>
    <n v="5"/>
    <d v="2019-07-07T00:00:00"/>
    <n v="0.8"/>
    <n v="1"/>
    <n v="2"/>
    <s v="Low price"/>
  </r>
  <r>
    <n v="30376977"/>
    <n v="226410657"/>
    <s v="Brooklyn"/>
    <x v="6"/>
    <n v="40.686320000000002"/>
    <n v="-73.932509999999994"/>
    <s v="Private room"/>
    <n v="42"/>
    <n v="2"/>
    <n v="0"/>
    <d v="2019-06-23T00:00:00"/>
    <n v="1.37322142985868"/>
    <n v="27"/>
    <n v="346"/>
    <s v="Low price"/>
  </r>
  <r>
    <n v="30377021"/>
    <n v="172369331"/>
    <s v="Brooklyn"/>
    <x v="73"/>
    <n v="40.598100000000002"/>
    <n v="-73.958399999999997"/>
    <s v="Shared room"/>
    <n v="25"/>
    <n v="7"/>
    <n v="2"/>
    <d v="2019-06-01T00:00:00"/>
    <n v="1.1499999999999999"/>
    <n v="10"/>
    <n v="290"/>
    <s v="Low price"/>
  </r>
  <r>
    <n v="30377430"/>
    <n v="226410657"/>
    <s v="Brooklyn"/>
    <x v="6"/>
    <n v="40.68553"/>
    <n v="-73.932149999999993"/>
    <s v="Private room"/>
    <n v="42"/>
    <n v="2"/>
    <n v="1"/>
    <d v="2019-05-25T00:00:00"/>
    <n v="0.65"/>
    <n v="27"/>
    <n v="346"/>
    <s v="Low price"/>
  </r>
  <r>
    <n v="30377654"/>
    <n v="2011313"/>
    <s v="Brooklyn"/>
    <x v="20"/>
    <n v="40.724710000000002"/>
    <n v="-73.938999999999993"/>
    <s v="Entire home/apt"/>
    <n v="100"/>
    <n v="7"/>
    <n v="3"/>
    <d v="2019-06-10T00:00:00"/>
    <n v="0.78"/>
    <n v="1"/>
    <n v="6"/>
    <s v="Middle price"/>
  </r>
  <r>
    <n v="30377718"/>
    <n v="226410657"/>
    <s v="Brooklyn"/>
    <x v="6"/>
    <n v="40.685949999999998"/>
    <n v="-73.931089999999998"/>
    <s v="Private room"/>
    <n v="42"/>
    <n v="2"/>
    <n v="2"/>
    <d v="2019-02-13T00:00:00"/>
    <n v="0.33"/>
    <n v="27"/>
    <n v="345"/>
    <s v="Low price"/>
  </r>
  <r>
    <n v="30378040"/>
    <n v="226410657"/>
    <s v="Brooklyn"/>
    <x v="6"/>
    <n v="40.685549999999999"/>
    <n v="-73.931069999999906"/>
    <s v="Private room"/>
    <n v="42"/>
    <n v="2"/>
    <n v="1"/>
    <d v="2019-03-05T00:00:00"/>
    <n v="0.24"/>
    <n v="27"/>
    <n v="332"/>
    <s v="Low price"/>
  </r>
  <r>
    <n v="30378211"/>
    <n v="200401254"/>
    <s v="Manhattan"/>
    <x v="52"/>
    <n v="40.730939999999997"/>
    <n v="-73.998999999999995"/>
    <s v="Shared room"/>
    <n v="110"/>
    <n v="2"/>
    <n v="0"/>
    <d v="2019-06-23T00:00:00"/>
    <n v="1.37322142985868"/>
    <n v="1"/>
    <n v="365"/>
    <s v="Middle price"/>
  </r>
  <r>
    <n v="30378751"/>
    <n v="31408845"/>
    <s v="Queens"/>
    <x v="56"/>
    <n v="40.76605"/>
    <n v="-73.924250000000001"/>
    <s v="Entire home/apt"/>
    <n v="250"/>
    <n v="14"/>
    <n v="2"/>
    <d v="2019-06-28T00:00:00"/>
    <n v="0.32"/>
    <n v="1"/>
    <n v="341"/>
    <s v="High price"/>
  </r>
  <r>
    <n v="30378764"/>
    <n v="128766"/>
    <s v="Manhattan"/>
    <x v="2"/>
    <n v="40.819159999999997"/>
    <n v="-73.953119999999998"/>
    <s v="Entire home/apt"/>
    <n v="150"/>
    <n v="2"/>
    <n v="15"/>
    <d v="2019-06-21T00:00:00"/>
    <n v="2.12"/>
    <n v="1"/>
    <n v="9"/>
    <s v="Middle price"/>
  </r>
  <r>
    <n v="30378844"/>
    <n v="226410657"/>
    <s v="Brooklyn"/>
    <x v="6"/>
    <n v="40.68768"/>
    <n v="-73.930759999999907"/>
    <s v="Private room"/>
    <n v="42"/>
    <n v="2"/>
    <n v="2"/>
    <d v="2019-06-01T00:00:00"/>
    <n v="0.86"/>
    <n v="27"/>
    <n v="311"/>
    <s v="Low price"/>
  </r>
  <r>
    <n v="30378982"/>
    <n v="3042136"/>
    <s v="Brooklyn"/>
    <x v="33"/>
    <n v="40.682409999999997"/>
    <n v="-73.991569999999996"/>
    <s v="Entire home/apt"/>
    <n v="250"/>
    <n v="2"/>
    <n v="26"/>
    <d v="2019-07-07T00:00:00"/>
    <n v="3.94"/>
    <n v="3"/>
    <n v="266"/>
    <s v="High price"/>
  </r>
  <r>
    <n v="30379067"/>
    <n v="4275601"/>
    <s v="Queens"/>
    <x v="25"/>
    <n v="40.735100000000003"/>
    <n v="-73.925259999999994"/>
    <s v="Private room"/>
    <n v="100"/>
    <n v="1"/>
    <n v="1"/>
    <d v="2019-01-01T00:00:00"/>
    <n v="0.16"/>
    <n v="1"/>
    <n v="364"/>
    <s v="Middle price"/>
  </r>
  <r>
    <n v="30379843"/>
    <n v="148725429"/>
    <s v="Brooklyn"/>
    <x v="21"/>
    <n v="40.692309999999999"/>
    <n v="-73.925669999999997"/>
    <s v="Entire home/apt"/>
    <n v="90"/>
    <n v="3"/>
    <n v="58"/>
    <d v="2019-07-07T00:00:00"/>
    <n v="7.91"/>
    <n v="2"/>
    <n v="2"/>
    <s v="Low price"/>
  </r>
  <r>
    <n v="30380685"/>
    <n v="20318052"/>
    <s v="Brooklyn"/>
    <x v="6"/>
    <n v="40.695180000000001"/>
    <n v="-73.946759999999998"/>
    <s v="Entire home/apt"/>
    <n v="140"/>
    <n v="2"/>
    <n v="0"/>
    <d v="2019-06-23T00:00:00"/>
    <n v="1.37322142985868"/>
    <n v="2"/>
    <n v="112"/>
    <s v="Middle price"/>
  </r>
  <r>
    <n v="30387064"/>
    <n v="107434423"/>
    <s v="Manhattan"/>
    <x v="11"/>
    <n v="40.729759999999999"/>
    <n v="-74.003869999999907"/>
    <s v="Entire home/apt"/>
    <n v="350"/>
    <n v="2"/>
    <n v="0"/>
    <d v="2019-06-23T00:00:00"/>
    <n v="1.37322142985868"/>
    <n v="232"/>
    <n v="341"/>
    <s v="High price"/>
  </r>
  <r>
    <n v="30387132"/>
    <n v="107434423"/>
    <s v="Manhattan"/>
    <x v="77"/>
    <n v="40.716630000000002"/>
    <n v="-74.005459999999999"/>
    <s v="Entire home/apt"/>
    <n v="276"/>
    <n v="2"/>
    <n v="0"/>
    <d v="2019-06-23T00:00:00"/>
    <n v="1.37322142985868"/>
    <n v="232"/>
    <n v="284"/>
    <s v="High price"/>
  </r>
  <r>
    <n v="30387173"/>
    <n v="107434423"/>
    <s v="Manhattan"/>
    <x v="8"/>
    <n v="40.778329999999997"/>
    <n v="-73.984690000000001"/>
    <s v="Entire home/apt"/>
    <n v="100"/>
    <n v="2"/>
    <n v="1"/>
    <d v="2019-01-12T00:00:00"/>
    <n v="0.17"/>
    <n v="232"/>
    <n v="337"/>
    <s v="Middle price"/>
  </r>
  <r>
    <n v="30387196"/>
    <n v="107434423"/>
    <s v="Manhattan"/>
    <x v="71"/>
    <n v="40.760170000000002"/>
    <n v="-73.98509"/>
    <s v="Entire home/apt"/>
    <n v="325"/>
    <n v="2"/>
    <n v="0"/>
    <d v="2019-06-23T00:00:00"/>
    <n v="1.37322142985868"/>
    <n v="232"/>
    <n v="362"/>
    <s v="High price"/>
  </r>
  <r>
    <n v="30387218"/>
    <n v="107434423"/>
    <s v="Manhattan"/>
    <x v="28"/>
    <n v="40.763680000000001"/>
    <n v="-73.95993"/>
    <s v="Entire home/apt"/>
    <n v="312"/>
    <n v="2"/>
    <n v="0"/>
    <d v="2019-06-23T00:00:00"/>
    <n v="1.37322142985868"/>
    <n v="232"/>
    <n v="293"/>
    <s v="High price"/>
  </r>
  <r>
    <n v="30387263"/>
    <n v="107434423"/>
    <s v="Manhattan"/>
    <x v="77"/>
    <n v="40.71284"/>
    <n v="-74.008439999999993"/>
    <s v="Entire home/apt"/>
    <n v="285"/>
    <n v="2"/>
    <n v="0"/>
    <d v="2019-06-23T00:00:00"/>
    <n v="1.37322142985868"/>
    <n v="232"/>
    <n v="185"/>
    <s v="High price"/>
  </r>
  <r>
    <n v="30387280"/>
    <n v="107434423"/>
    <s v="Manhattan"/>
    <x v="77"/>
    <n v="40.716839999999998"/>
    <n v="-74.005439999999993"/>
    <s v="Entire home/apt"/>
    <n v="350"/>
    <n v="2"/>
    <n v="0"/>
    <d v="2019-06-23T00:00:00"/>
    <n v="1.37322142985868"/>
    <n v="232"/>
    <n v="342"/>
    <s v="High price"/>
  </r>
  <r>
    <n v="30387305"/>
    <n v="107434423"/>
    <s v="Manhattan"/>
    <x v="11"/>
    <n v="40.728700000000003"/>
    <n v="-74.003270000000001"/>
    <s v="Entire home/apt"/>
    <n v="397"/>
    <n v="2"/>
    <n v="0"/>
    <d v="2019-06-23T00:00:00"/>
    <n v="1.37322142985868"/>
    <n v="232"/>
    <n v="53"/>
    <s v="High price"/>
  </r>
  <r>
    <n v="30387328"/>
    <n v="107434423"/>
    <s v="Manhattan"/>
    <x v="8"/>
    <n v="40.778039999999997"/>
    <n v="-73.984089999999995"/>
    <s v="Entire home/apt"/>
    <n v="283"/>
    <n v="2"/>
    <n v="0"/>
    <d v="2019-06-23T00:00:00"/>
    <n v="1.37322142985868"/>
    <n v="232"/>
    <n v="1"/>
    <s v="High price"/>
  </r>
  <r>
    <n v="30387351"/>
    <n v="107434423"/>
    <s v="Manhattan"/>
    <x v="43"/>
    <n v="40.704920000000001"/>
    <n v="-74.006780000000006"/>
    <s v="Entire home/apt"/>
    <n v="289"/>
    <n v="2"/>
    <n v="0"/>
    <d v="2019-06-23T00:00:00"/>
    <n v="1.37322142985868"/>
    <n v="232"/>
    <n v="341"/>
    <s v="High price"/>
  </r>
  <r>
    <n v="30387377"/>
    <n v="107434423"/>
    <s v="Manhattan"/>
    <x v="14"/>
    <n v="40.741430000000001"/>
    <n v="-73.994690000000006"/>
    <s v="Entire home/apt"/>
    <n v="343"/>
    <n v="2"/>
    <n v="1"/>
    <d v="2019-01-17T00:00:00"/>
    <n v="0.17"/>
    <n v="232"/>
    <n v="323"/>
    <s v="High price"/>
  </r>
  <r>
    <n v="30387425"/>
    <n v="107434423"/>
    <s v="Manhattan"/>
    <x v="14"/>
    <n v="40.738460000000003"/>
    <n v="-73.997690000000006"/>
    <s v="Entire home/apt"/>
    <n v="334"/>
    <n v="2"/>
    <n v="1"/>
    <d v="2019-04-15T00:00:00"/>
    <n v="0.35"/>
    <n v="232"/>
    <n v="310"/>
    <s v="High price"/>
  </r>
  <r>
    <n v="30387445"/>
    <n v="107434423"/>
    <s v="Manhattan"/>
    <x v="7"/>
    <n v="40.76258"/>
    <n v="-73.987679999999997"/>
    <s v="Entire home/apt"/>
    <n v="302"/>
    <n v="2"/>
    <n v="0"/>
    <d v="2019-06-23T00:00:00"/>
    <n v="1.37322142985868"/>
    <n v="232"/>
    <n v="330"/>
    <s v="High price"/>
  </r>
  <r>
    <n v="30387469"/>
    <n v="107434423"/>
    <s v="Manhattan"/>
    <x v="43"/>
    <n v="40.70617"/>
    <n v="-74.008420000000001"/>
    <s v="Entire home/apt"/>
    <n v="320"/>
    <n v="2"/>
    <n v="0"/>
    <d v="2019-06-23T00:00:00"/>
    <n v="1.37322142985868"/>
    <n v="232"/>
    <n v="310"/>
    <s v="High price"/>
  </r>
  <r>
    <n v="30387495"/>
    <n v="107434423"/>
    <s v="Manhattan"/>
    <x v="8"/>
    <n v="40.77722"/>
    <n v="-73.982619999999997"/>
    <s v="Entire home/apt"/>
    <n v="316"/>
    <n v="2"/>
    <n v="0"/>
    <d v="2019-06-23T00:00:00"/>
    <n v="1.37322142985868"/>
    <n v="232"/>
    <n v="18"/>
    <s v="High price"/>
  </r>
  <r>
    <n v="30387553"/>
    <n v="107434423"/>
    <s v="Manhattan"/>
    <x v="26"/>
    <n v="40.744990000000001"/>
    <n v="-73.979369999999903"/>
    <s v="Entire home/apt"/>
    <n v="287"/>
    <n v="2"/>
    <n v="0"/>
    <d v="2019-06-23T00:00:00"/>
    <n v="1.37322142985868"/>
    <n v="232"/>
    <n v="268"/>
    <s v="High price"/>
  </r>
  <r>
    <n v="30387566"/>
    <n v="107434423"/>
    <s v="Manhattan"/>
    <x v="71"/>
    <n v="40.761429999999997"/>
    <n v="-73.985330000000005"/>
    <s v="Entire home/apt"/>
    <n v="334"/>
    <n v="2"/>
    <n v="0"/>
    <d v="2019-06-23T00:00:00"/>
    <n v="1.37322142985868"/>
    <n v="232"/>
    <n v="296"/>
    <s v="High price"/>
  </r>
  <r>
    <n v="30387600"/>
    <n v="107434423"/>
    <s v="Manhattan"/>
    <x v="1"/>
    <n v="40.752310000000001"/>
    <n v="-73.989239999999995"/>
    <s v="Entire home/apt"/>
    <n v="238"/>
    <n v="2"/>
    <n v="1"/>
    <d v="2019-01-02T00:00:00"/>
    <n v="0.16"/>
    <n v="232"/>
    <n v="322"/>
    <s v="High price"/>
  </r>
  <r>
    <n v="30387648"/>
    <n v="107434423"/>
    <s v="Manhattan"/>
    <x v="77"/>
    <n v="40.714790000000001"/>
    <n v="-74.006709999999998"/>
    <s v="Entire home/apt"/>
    <n v="291"/>
    <n v="2"/>
    <n v="0"/>
    <d v="2019-06-23T00:00:00"/>
    <n v="1.37322142985868"/>
    <n v="232"/>
    <n v="295"/>
    <s v="High price"/>
  </r>
  <r>
    <n v="30387788"/>
    <n v="107434423"/>
    <s v="Manhattan"/>
    <x v="71"/>
    <n v="40.761389999999999"/>
    <n v="-73.985209999999995"/>
    <s v="Entire home/apt"/>
    <n v="276"/>
    <n v="2"/>
    <n v="0"/>
    <d v="2019-06-23T00:00:00"/>
    <n v="1.37322142985868"/>
    <n v="232"/>
    <n v="206"/>
    <s v="High price"/>
  </r>
  <r>
    <n v="30387820"/>
    <n v="107434423"/>
    <s v="Manhattan"/>
    <x v="14"/>
    <n v="40.739179999999998"/>
    <n v="-73.996160000000003"/>
    <s v="Entire home/apt"/>
    <n v="303"/>
    <n v="2"/>
    <n v="1"/>
    <d v="2019-01-31T00:00:00"/>
    <n v="0.19"/>
    <n v="232"/>
    <n v="280"/>
    <s v="High price"/>
  </r>
  <r>
    <n v="30387838"/>
    <n v="107434423"/>
    <s v="Manhattan"/>
    <x v="11"/>
    <n v="40.729880000000001"/>
    <n v="-74.003410000000002"/>
    <s v="Entire home/apt"/>
    <n v="392"/>
    <n v="2"/>
    <n v="0"/>
    <d v="2019-06-23T00:00:00"/>
    <n v="1.37322142985868"/>
    <n v="232"/>
    <n v="328"/>
    <s v="High price"/>
  </r>
  <r>
    <n v="30387856"/>
    <n v="107434423"/>
    <s v="Manhattan"/>
    <x v="11"/>
    <n v="40.72945"/>
    <n v="-74.003209999999996"/>
    <s v="Entire home/apt"/>
    <n v="356"/>
    <n v="2"/>
    <n v="0"/>
    <d v="2019-06-23T00:00:00"/>
    <n v="1.37322142985868"/>
    <n v="232"/>
    <n v="162"/>
    <s v="High price"/>
  </r>
  <r>
    <n v="30387885"/>
    <n v="107434423"/>
    <s v="Manhattan"/>
    <x v="71"/>
    <n v="40.761589999999998"/>
    <n v="-73.985439999999997"/>
    <s v="Entire home/apt"/>
    <n v="297"/>
    <n v="2"/>
    <n v="0"/>
    <d v="2019-06-23T00:00:00"/>
    <n v="1.37322142985868"/>
    <n v="232"/>
    <n v="68"/>
    <s v="High price"/>
  </r>
  <r>
    <n v="30387916"/>
    <n v="107434423"/>
    <s v="Manhattan"/>
    <x v="77"/>
    <n v="40.716740000000001"/>
    <n v="-74.006900000000002"/>
    <s v="Entire home/apt"/>
    <n v="265"/>
    <n v="2"/>
    <n v="0"/>
    <d v="2019-06-23T00:00:00"/>
    <n v="1.37322142985868"/>
    <n v="232"/>
    <n v="208"/>
    <s v="High price"/>
  </r>
  <r>
    <n v="30387960"/>
    <n v="107434423"/>
    <s v="Manhattan"/>
    <x v="14"/>
    <n v="40.738990000000001"/>
    <n v="-73.997489999999999"/>
    <s v="Entire home/apt"/>
    <n v="291"/>
    <n v="2"/>
    <n v="0"/>
    <d v="2019-06-23T00:00:00"/>
    <n v="1.37322142985868"/>
    <n v="232"/>
    <n v="320"/>
    <s v="High price"/>
  </r>
  <r>
    <n v="30387983"/>
    <n v="107434423"/>
    <s v="Manhattan"/>
    <x v="71"/>
    <n v="40.760339999999999"/>
    <n v="-73.986559999999997"/>
    <s v="Entire home/apt"/>
    <n v="358"/>
    <n v="2"/>
    <n v="0"/>
    <d v="2019-06-23T00:00:00"/>
    <n v="1.37322142985868"/>
    <n v="232"/>
    <n v="196"/>
    <s v="High price"/>
  </r>
  <r>
    <n v="30388011"/>
    <n v="107434423"/>
    <s v="Manhattan"/>
    <x v="71"/>
    <n v="40.759880000000003"/>
    <n v="-73.985680000000002"/>
    <s v="Entire home/apt"/>
    <n v="312"/>
    <n v="2"/>
    <n v="0"/>
    <d v="2019-06-23T00:00:00"/>
    <n v="1.37322142985868"/>
    <n v="232"/>
    <n v="341"/>
    <s v="High price"/>
  </r>
  <r>
    <n v="30388057"/>
    <n v="107434423"/>
    <s v="Manhattan"/>
    <x v="19"/>
    <n v="40.722999999999999"/>
    <n v="-73.98415"/>
    <s v="Entire home/apt"/>
    <n v="312"/>
    <n v="2"/>
    <n v="1"/>
    <d v="2019-02-28T00:00:00"/>
    <n v="0.23"/>
    <n v="232"/>
    <n v="359"/>
    <s v="High price"/>
  </r>
  <r>
    <n v="30388079"/>
    <n v="107434423"/>
    <s v="Manhattan"/>
    <x v="8"/>
    <n v="40.790399999999998"/>
    <n v="-73.975549999999998"/>
    <s v="Entire home/apt"/>
    <n v="320"/>
    <n v="2"/>
    <n v="0"/>
    <d v="2019-06-23T00:00:00"/>
    <n v="1.37322142985868"/>
    <n v="232"/>
    <n v="293"/>
    <s v="High price"/>
  </r>
  <r>
    <n v="30388100"/>
    <n v="107434423"/>
    <s v="Manhattan"/>
    <x v="14"/>
    <n v="40.737670000000001"/>
    <n v="-73.997389999999996"/>
    <s v="Entire home/apt"/>
    <n v="321"/>
    <n v="2"/>
    <n v="1"/>
    <d v="2019-04-24T00:00:00"/>
    <n v="0.39"/>
    <n v="232"/>
    <n v="310"/>
    <s v="High price"/>
  </r>
  <r>
    <n v="30388159"/>
    <n v="107434423"/>
    <s v="Manhattan"/>
    <x v="77"/>
    <n v="40.716569999999997"/>
    <n v="-74.005510000000001"/>
    <s v="Entire home/apt"/>
    <n v="309"/>
    <n v="2"/>
    <n v="0"/>
    <d v="2019-06-23T00:00:00"/>
    <n v="1.37322142985868"/>
    <n v="232"/>
    <n v="312"/>
    <s v="High price"/>
  </r>
  <r>
    <n v="30388225"/>
    <n v="107434423"/>
    <s v="Manhattan"/>
    <x v="19"/>
    <n v="40.722320000000003"/>
    <n v="-73.985429999999994"/>
    <s v="Entire home/apt"/>
    <n v="312"/>
    <n v="2"/>
    <n v="0"/>
    <d v="2019-06-23T00:00:00"/>
    <n v="1.37322142985868"/>
    <n v="232"/>
    <n v="219"/>
    <s v="High price"/>
  </r>
  <r>
    <n v="30388284"/>
    <n v="107434423"/>
    <s v="Manhattan"/>
    <x v="23"/>
    <n v="40.718559999999997"/>
    <n v="-73.990610000000004"/>
    <s v="Entire home/apt"/>
    <n v="314"/>
    <n v="2"/>
    <n v="0"/>
    <d v="2019-06-23T00:00:00"/>
    <n v="1.37322142985868"/>
    <n v="232"/>
    <n v="208"/>
    <s v="High price"/>
  </r>
  <r>
    <n v="30388313"/>
    <n v="107434423"/>
    <s v="Manhattan"/>
    <x v="26"/>
    <n v="40.745280000000001"/>
    <n v="-73.979479999999995"/>
    <s v="Entire home/apt"/>
    <n v="352"/>
    <n v="2"/>
    <n v="0"/>
    <d v="2019-06-23T00:00:00"/>
    <n v="1.37322142985868"/>
    <n v="232"/>
    <n v="268"/>
    <s v="High price"/>
  </r>
  <r>
    <n v="30388333"/>
    <n v="107434423"/>
    <s v="Manhattan"/>
    <x v="8"/>
    <n v="40.790939999999999"/>
    <n v="-73.972350000000006"/>
    <s v="Entire home/apt"/>
    <n v="238"/>
    <n v="2"/>
    <n v="0"/>
    <d v="2019-06-23T00:00:00"/>
    <n v="1.37322142985868"/>
    <n v="232"/>
    <n v="279"/>
    <s v="High price"/>
  </r>
  <r>
    <n v="30388352"/>
    <n v="107434423"/>
    <s v="Manhattan"/>
    <x v="28"/>
    <n v="40.775179999999999"/>
    <n v="-73.949100000000001"/>
    <s v="Entire home/apt"/>
    <n v="289"/>
    <n v="2"/>
    <n v="1"/>
    <d v="2019-03-31T00:00:00"/>
    <n v="0.3"/>
    <n v="232"/>
    <n v="235"/>
    <s v="High price"/>
  </r>
  <r>
    <n v="30388383"/>
    <n v="107434423"/>
    <s v="Manhattan"/>
    <x v="7"/>
    <n v="40.759729999999998"/>
    <n v="-73.995739999999998"/>
    <s v="Entire home/apt"/>
    <n v="291"/>
    <n v="2"/>
    <n v="0"/>
    <d v="2019-06-23T00:00:00"/>
    <n v="1.37322142985868"/>
    <n v="232"/>
    <n v="189"/>
    <s v="High price"/>
  </r>
  <r>
    <n v="30388429"/>
    <n v="107434423"/>
    <s v="Manhattan"/>
    <x v="8"/>
    <n v="40.76923"/>
    <n v="-73.986269999999905"/>
    <s v="Entire home/apt"/>
    <n v="263"/>
    <n v="2"/>
    <n v="0"/>
    <d v="2019-06-23T00:00:00"/>
    <n v="1.37322142985868"/>
    <n v="232"/>
    <n v="280"/>
    <s v="High price"/>
  </r>
  <r>
    <n v="30388449"/>
    <n v="107434423"/>
    <s v="Manhattan"/>
    <x v="14"/>
    <n v="40.738059999999997"/>
    <n v="-73.997439999999997"/>
    <s v="Entire home/apt"/>
    <n v="365"/>
    <n v="2"/>
    <n v="0"/>
    <d v="2019-06-23T00:00:00"/>
    <n v="1.37322142985868"/>
    <n v="232"/>
    <n v="261"/>
    <s v="High price"/>
  </r>
  <r>
    <n v="30388479"/>
    <n v="107434423"/>
    <s v="Manhattan"/>
    <x v="26"/>
    <n v="40.741639999999997"/>
    <n v="-73.978589999999997"/>
    <s v="Entire home/apt"/>
    <n v="253"/>
    <n v="2"/>
    <n v="0"/>
    <d v="2019-06-23T00:00:00"/>
    <n v="1.37322142985868"/>
    <n v="232"/>
    <n v="203"/>
    <s v="High price"/>
  </r>
  <r>
    <n v="30388528"/>
    <n v="107434423"/>
    <s v="Manhattan"/>
    <x v="77"/>
    <n v="40.713200000000001"/>
    <n v="-74.009419999999906"/>
    <s v="Entire home/apt"/>
    <n v="246"/>
    <n v="2"/>
    <n v="0"/>
    <d v="2019-06-23T00:00:00"/>
    <n v="1.37322142985868"/>
    <n v="232"/>
    <n v="332"/>
    <s v="High price"/>
  </r>
  <r>
    <n v="30388552"/>
    <n v="107434423"/>
    <s v="Manhattan"/>
    <x v="7"/>
    <n v="40.763930000000002"/>
    <n v="-73.987210000000005"/>
    <s v="Entire home/apt"/>
    <n v="211"/>
    <n v="2"/>
    <n v="0"/>
    <d v="2019-06-23T00:00:00"/>
    <n v="1.37322142985868"/>
    <n v="232"/>
    <n v="227"/>
    <s v="High price"/>
  </r>
  <r>
    <n v="30388587"/>
    <n v="107434423"/>
    <s v="Manhattan"/>
    <x v="8"/>
    <n v="40.777790000000003"/>
    <n v="-73.984589999999997"/>
    <s v="Entire home/apt"/>
    <n v="306"/>
    <n v="2"/>
    <n v="0"/>
    <d v="2019-06-23T00:00:00"/>
    <n v="1.37322142985868"/>
    <n v="232"/>
    <n v="336"/>
    <s v="High price"/>
  </r>
  <r>
    <n v="30388617"/>
    <n v="107434423"/>
    <s v="Manhattan"/>
    <x v="1"/>
    <n v="40.758609999999997"/>
    <n v="-73.963589999999996"/>
    <s v="Entire home/apt"/>
    <n v="241"/>
    <n v="2"/>
    <n v="0"/>
    <d v="2019-06-23T00:00:00"/>
    <n v="1.37322142985868"/>
    <n v="232"/>
    <n v="149"/>
    <s v="High price"/>
  </r>
  <r>
    <n v="30388668"/>
    <n v="107434423"/>
    <s v="Manhattan"/>
    <x v="77"/>
    <n v="40.71519"/>
    <n v="-74.006540000000001"/>
    <s v="Entire home/apt"/>
    <n v="312"/>
    <n v="2"/>
    <n v="0"/>
    <d v="2019-06-23T00:00:00"/>
    <n v="1.37322142985868"/>
    <n v="232"/>
    <n v="38"/>
    <s v="High price"/>
  </r>
  <r>
    <n v="30388718"/>
    <n v="107434423"/>
    <s v="Manhattan"/>
    <x v="43"/>
    <n v="40.706719999999997"/>
    <n v="-74.006609999999995"/>
    <s v="Entire home/apt"/>
    <n v="259"/>
    <n v="2"/>
    <n v="0"/>
    <d v="2019-06-23T00:00:00"/>
    <n v="1.37322142985868"/>
    <n v="232"/>
    <n v="286"/>
    <s v="High price"/>
  </r>
  <r>
    <n v="30388750"/>
    <n v="107434423"/>
    <s v="Manhattan"/>
    <x v="1"/>
    <n v="40.753349999999998"/>
    <n v="-73.990290000000002"/>
    <s v="Entire home/apt"/>
    <n v="267"/>
    <n v="2"/>
    <n v="0"/>
    <d v="2019-06-23T00:00:00"/>
    <n v="1.37322142985868"/>
    <n v="232"/>
    <n v="274"/>
    <s v="High price"/>
  </r>
  <r>
    <n v="30388841"/>
    <n v="107434423"/>
    <s v="Manhattan"/>
    <x v="14"/>
    <n v="40.739289999999997"/>
    <n v="-73.997769999999903"/>
    <s v="Entire home/apt"/>
    <n v="312"/>
    <n v="2"/>
    <n v="0"/>
    <d v="2019-06-23T00:00:00"/>
    <n v="1.37322142985868"/>
    <n v="232"/>
    <n v="157"/>
    <s v="High price"/>
  </r>
  <r>
    <n v="30388944"/>
    <n v="107434423"/>
    <s v="Manhattan"/>
    <x v="71"/>
    <n v="40.759709999999998"/>
    <n v="-73.985509999999906"/>
    <s v="Entire home/apt"/>
    <n v="347"/>
    <n v="2"/>
    <n v="0"/>
    <d v="2019-06-23T00:00:00"/>
    <n v="1.37322142985868"/>
    <n v="232"/>
    <n v="266"/>
    <s v="High price"/>
  </r>
  <r>
    <n v="30388972"/>
    <n v="107434423"/>
    <s v="Manhattan"/>
    <x v="71"/>
    <n v="40.759950000000003"/>
    <n v="-73.987279999999998"/>
    <s v="Entire home/apt"/>
    <n v="278"/>
    <n v="2"/>
    <n v="0"/>
    <d v="2019-06-23T00:00:00"/>
    <n v="1.37322142985868"/>
    <n v="232"/>
    <n v="147"/>
    <s v="High price"/>
  </r>
  <r>
    <n v="30388999"/>
    <n v="107434423"/>
    <s v="Manhattan"/>
    <x v="14"/>
    <n v="40.737740000000002"/>
    <n v="-73.997230000000002"/>
    <s v="Entire home/apt"/>
    <n v="242"/>
    <n v="2"/>
    <n v="0"/>
    <d v="2019-06-23T00:00:00"/>
    <n v="1.37322142985868"/>
    <n v="232"/>
    <n v="188"/>
    <s v="High price"/>
  </r>
  <r>
    <n v="30389026"/>
    <n v="107434423"/>
    <s v="Manhattan"/>
    <x v="5"/>
    <n v="40.748049999999999"/>
    <n v="-73.973510000000005"/>
    <s v="Entire home/apt"/>
    <n v="242"/>
    <n v="2"/>
    <n v="0"/>
    <d v="2019-06-23T00:00:00"/>
    <n v="1.37322142985868"/>
    <n v="232"/>
    <n v="237"/>
    <s v="High price"/>
  </r>
  <r>
    <n v="30389066"/>
    <n v="107434423"/>
    <s v="Manhattan"/>
    <x v="14"/>
    <n v="40.737859999999998"/>
    <n v="-73.997699999999995"/>
    <s v="Entire home/apt"/>
    <n v="358"/>
    <n v="2"/>
    <n v="0"/>
    <d v="2019-06-23T00:00:00"/>
    <n v="1.37322142985868"/>
    <n v="232"/>
    <n v="322"/>
    <s v="High price"/>
  </r>
  <r>
    <n v="30389115"/>
    <n v="107434423"/>
    <s v="Manhattan"/>
    <x v="19"/>
    <n v="40.73021"/>
    <n v="-73.987650000000002"/>
    <s v="Entire home/apt"/>
    <n v="377"/>
    <n v="2"/>
    <n v="0"/>
    <d v="2019-06-23T00:00:00"/>
    <n v="1.37322142985868"/>
    <n v="232"/>
    <n v="174"/>
    <s v="High price"/>
  </r>
  <r>
    <n v="30389147"/>
    <n v="107434423"/>
    <s v="Manhattan"/>
    <x v="14"/>
    <n v="40.738970000000002"/>
    <n v="-73.996369999999999"/>
    <s v="Entire home/apt"/>
    <n v="280"/>
    <n v="2"/>
    <n v="0"/>
    <d v="2019-06-23T00:00:00"/>
    <n v="1.37322142985868"/>
    <n v="232"/>
    <n v="1"/>
    <s v="High price"/>
  </r>
  <r>
    <n v="30389192"/>
    <n v="107434423"/>
    <s v="Manhattan"/>
    <x v="43"/>
    <n v="40.706189999999999"/>
    <n v="-74.008949999999999"/>
    <s v="Entire home/apt"/>
    <n v="232"/>
    <n v="2"/>
    <n v="0"/>
    <d v="2019-06-23T00:00:00"/>
    <n v="1.37322142985868"/>
    <n v="232"/>
    <n v="61"/>
    <s v="High price"/>
  </r>
  <r>
    <n v="30389224"/>
    <n v="107434423"/>
    <s v="Manhattan"/>
    <x v="7"/>
    <n v="40.760869999999997"/>
    <n v="-73.995630000000006"/>
    <s v="Entire home/apt"/>
    <n v="365"/>
    <n v="2"/>
    <n v="0"/>
    <d v="2019-06-23T00:00:00"/>
    <n v="1.37322142985868"/>
    <n v="232"/>
    <n v="326"/>
    <s v="High price"/>
  </r>
  <r>
    <n v="30389262"/>
    <n v="137358866"/>
    <s v="Queens"/>
    <x v="31"/>
    <n v="40.74635"/>
    <n v="-73.907740000000004"/>
    <s v="Private room"/>
    <n v="62"/>
    <n v="2"/>
    <n v="2"/>
    <d v="2019-01-31T00:00:00"/>
    <n v="0.32"/>
    <n v="103"/>
    <n v="269"/>
    <s v="Low price"/>
  </r>
  <r>
    <n v="30389263"/>
    <n v="107434423"/>
    <s v="Manhattan"/>
    <x v="26"/>
    <n v="40.74053"/>
    <n v="-73.978740000000002"/>
    <s v="Entire home/apt"/>
    <n v="273"/>
    <n v="2"/>
    <n v="0"/>
    <d v="2019-06-23T00:00:00"/>
    <n v="1.37322142985868"/>
    <n v="232"/>
    <n v="157"/>
    <s v="High price"/>
  </r>
  <r>
    <n v="30389280"/>
    <n v="107434423"/>
    <s v="Manhattan"/>
    <x v="43"/>
    <n v="40.705109999999998"/>
    <n v="-74.007219999999904"/>
    <s v="Entire home/apt"/>
    <n v="285"/>
    <n v="2"/>
    <n v="0"/>
    <d v="2019-06-23T00:00:00"/>
    <n v="1.37322142985868"/>
    <n v="232"/>
    <n v="339"/>
    <s v="High price"/>
  </r>
  <r>
    <n v="30389309"/>
    <n v="107434423"/>
    <s v="Manhattan"/>
    <x v="26"/>
    <n v="40.740720000000003"/>
    <n v="-73.977940000000004"/>
    <s v="Entire home/apt"/>
    <n v="307"/>
    <n v="2"/>
    <n v="0"/>
    <d v="2019-06-23T00:00:00"/>
    <n v="1.37322142985868"/>
    <n v="232"/>
    <n v="333"/>
    <s v="High price"/>
  </r>
  <r>
    <n v="30389336"/>
    <n v="107434423"/>
    <s v="Manhattan"/>
    <x v="19"/>
    <n v="40.731859999999998"/>
    <n v="-73.987610000000004"/>
    <s v="Entire home/apt"/>
    <n v="281"/>
    <n v="2"/>
    <n v="0"/>
    <d v="2019-06-23T00:00:00"/>
    <n v="1.37322142985868"/>
    <n v="232"/>
    <n v="322"/>
    <s v="High price"/>
  </r>
  <r>
    <n v="30389441"/>
    <n v="107434423"/>
    <s v="Manhattan"/>
    <x v="77"/>
    <n v="40.716090000000001"/>
    <n v="-74.005009999999999"/>
    <s v="Entire home/apt"/>
    <n v="275"/>
    <n v="2"/>
    <n v="0"/>
    <d v="2019-06-23T00:00:00"/>
    <n v="1.37322142985868"/>
    <n v="232"/>
    <n v="342"/>
    <s v="High price"/>
  </r>
  <r>
    <n v="30389474"/>
    <n v="107434423"/>
    <s v="Manhattan"/>
    <x v="11"/>
    <n v="40.730029999999999"/>
    <n v="-74.00215"/>
    <s v="Entire home/apt"/>
    <n v="396"/>
    <n v="2"/>
    <n v="0"/>
    <d v="2019-06-23T00:00:00"/>
    <n v="1.37322142985868"/>
    <n v="232"/>
    <n v="163"/>
    <s v="High price"/>
  </r>
  <r>
    <n v="30389504"/>
    <n v="107434423"/>
    <s v="Manhattan"/>
    <x v="14"/>
    <n v="40.739469999999997"/>
    <n v="-73.997769999999903"/>
    <s v="Entire home/apt"/>
    <n v="283"/>
    <n v="2"/>
    <n v="0"/>
    <d v="2019-06-23T00:00:00"/>
    <n v="1.37322142985868"/>
    <n v="232"/>
    <n v="334"/>
    <s v="High price"/>
  </r>
  <r>
    <n v="30389559"/>
    <n v="107434423"/>
    <s v="Manhattan"/>
    <x v="77"/>
    <n v="40.716259999999998"/>
    <n v="-74.00694"/>
    <s v="Entire home/apt"/>
    <n v="358"/>
    <n v="2"/>
    <n v="0"/>
    <d v="2019-06-23T00:00:00"/>
    <n v="1.37322142985868"/>
    <n v="232"/>
    <n v="217"/>
    <s v="High price"/>
  </r>
  <r>
    <n v="30389586"/>
    <n v="107434423"/>
    <s v="Manhattan"/>
    <x v="7"/>
    <n v="40.760350000000003"/>
    <n v="-73.996790000000004"/>
    <s v="Entire home/apt"/>
    <n v="285"/>
    <n v="2"/>
    <n v="0"/>
    <d v="2019-06-23T00:00:00"/>
    <n v="1.37322142985868"/>
    <n v="232"/>
    <n v="330"/>
    <s v="High price"/>
  </r>
  <r>
    <n v="30389608"/>
    <n v="107434423"/>
    <s v="Manhattan"/>
    <x v="19"/>
    <n v="40.73169"/>
    <n v="-73.989319999999907"/>
    <s v="Entire home/apt"/>
    <n v="100"/>
    <n v="2"/>
    <n v="0"/>
    <d v="2019-06-23T00:00:00"/>
    <n v="1.37322142985868"/>
    <n v="232"/>
    <n v="157"/>
    <s v="Middle price"/>
  </r>
  <r>
    <n v="30390975"/>
    <n v="12704088"/>
    <s v="Brooklyn"/>
    <x v="12"/>
    <n v="40.718899999999998"/>
    <n v="-73.964159999999893"/>
    <s v="Private room"/>
    <n v="88"/>
    <n v="2"/>
    <n v="7"/>
    <d v="2019-03-26T00:00:00"/>
    <n v="1.35"/>
    <n v="1"/>
    <n v="0"/>
    <s v="Low price"/>
  </r>
  <r>
    <n v="30391061"/>
    <n v="228207777"/>
    <s v="Queens"/>
    <x v="152"/>
    <n v="40.667839999999998"/>
    <n v="-73.753569999999996"/>
    <s v="Entire home/apt"/>
    <n v="150"/>
    <n v="1"/>
    <n v="4"/>
    <d v="2019-05-15T00:00:00"/>
    <n v="0.7"/>
    <n v="1"/>
    <n v="162"/>
    <s v="Middle price"/>
  </r>
  <r>
    <n v="30391955"/>
    <n v="228213504"/>
    <s v="Queens"/>
    <x v="46"/>
    <n v="40.696069999999999"/>
    <n v="-73.798419999999993"/>
    <s v="Private room"/>
    <n v="45"/>
    <n v="3"/>
    <n v="0"/>
    <d v="2019-06-23T00:00:00"/>
    <n v="1.37322142985868"/>
    <n v="1"/>
    <n v="0"/>
    <s v="Low price"/>
  </r>
  <r>
    <n v="30392517"/>
    <n v="107434423"/>
    <s v="Manhattan"/>
    <x v="14"/>
    <n v="40.737740000000002"/>
    <n v="-73.997249999999994"/>
    <s v="Entire home/apt"/>
    <n v="283"/>
    <n v="2"/>
    <n v="0"/>
    <d v="2019-06-23T00:00:00"/>
    <n v="1.37322142985868"/>
    <n v="232"/>
    <n v="337"/>
    <s v="High price"/>
  </r>
  <r>
    <n v="30392543"/>
    <n v="107434423"/>
    <s v="Manhattan"/>
    <x v="71"/>
    <n v="40.761769999999999"/>
    <n v="-73.985039999999998"/>
    <s v="Entire home/apt"/>
    <n v="316"/>
    <n v="2"/>
    <n v="0"/>
    <d v="2019-06-23T00:00:00"/>
    <n v="1.37322142985868"/>
    <n v="232"/>
    <n v="311"/>
    <s v="High price"/>
  </r>
  <r>
    <n v="30392569"/>
    <n v="107434423"/>
    <s v="Manhattan"/>
    <x v="14"/>
    <n v="40.740940000000002"/>
    <n v="-73.994640000000004"/>
    <s v="Entire home/apt"/>
    <n v="255"/>
    <n v="2"/>
    <n v="1"/>
    <d v="2019-02-03T00:00:00"/>
    <n v="0.19"/>
    <n v="232"/>
    <n v="330"/>
    <s v="High price"/>
  </r>
  <r>
    <n v="30392623"/>
    <n v="107434423"/>
    <s v="Manhattan"/>
    <x v="5"/>
    <n v="40.749429999999997"/>
    <n v="-73.980549999999994"/>
    <s v="Entire home/apt"/>
    <n v="282"/>
    <n v="2"/>
    <n v="1"/>
    <d v="2019-02-27T00:00:00"/>
    <n v="0.23"/>
    <n v="232"/>
    <n v="323"/>
    <s v="High price"/>
  </r>
  <r>
    <n v="30392649"/>
    <n v="107434423"/>
    <s v="Manhattan"/>
    <x v="26"/>
    <n v="40.740049999999997"/>
    <n v="-73.978840000000005"/>
    <s v="Entire home/apt"/>
    <n v="290"/>
    <n v="2"/>
    <n v="0"/>
    <d v="2019-06-23T00:00:00"/>
    <n v="1.37322142985868"/>
    <n v="232"/>
    <n v="312"/>
    <s v="High price"/>
  </r>
  <r>
    <n v="30392677"/>
    <n v="107434423"/>
    <s v="Manhattan"/>
    <x v="71"/>
    <n v="40.759650000000001"/>
    <n v="-73.985819999999904"/>
    <s v="Entire home/apt"/>
    <n v="317"/>
    <n v="2"/>
    <n v="0"/>
    <d v="2019-06-23T00:00:00"/>
    <n v="1.37322142985868"/>
    <n v="232"/>
    <n v="251"/>
    <s v="High price"/>
  </r>
  <r>
    <n v="30392704"/>
    <n v="107434423"/>
    <s v="Manhattan"/>
    <x v="14"/>
    <n v="40.741480000000003"/>
    <n v="-73.999549999999999"/>
    <s v="Entire home/apt"/>
    <n v="303"/>
    <n v="2"/>
    <n v="0"/>
    <d v="2019-06-23T00:00:00"/>
    <n v="1.37322142985868"/>
    <n v="232"/>
    <n v="332"/>
    <s v="High price"/>
  </r>
  <r>
    <n v="30392780"/>
    <n v="107434423"/>
    <s v="Manhattan"/>
    <x v="1"/>
    <n v="40.751489999999997"/>
    <n v="-73.990799999999993"/>
    <s v="Entire home/apt"/>
    <n v="206"/>
    <n v="2"/>
    <n v="0"/>
    <d v="2019-06-23T00:00:00"/>
    <n v="1.37322142985868"/>
    <n v="232"/>
    <n v="203"/>
    <s v="High price"/>
  </r>
  <r>
    <n v="30392806"/>
    <n v="107434423"/>
    <s v="Manhattan"/>
    <x v="77"/>
    <n v="40.712949999999999"/>
    <n v="-74.009059999999906"/>
    <s v="Entire home/apt"/>
    <n v="278"/>
    <n v="2"/>
    <n v="0"/>
    <d v="2019-06-23T00:00:00"/>
    <n v="1.37322142985868"/>
    <n v="232"/>
    <n v="330"/>
    <s v="High price"/>
  </r>
  <r>
    <n v="30392834"/>
    <n v="107434423"/>
    <s v="Manhattan"/>
    <x v="11"/>
    <n v="40.73021"/>
    <n v="-74.003789999999995"/>
    <s v="Entire home/apt"/>
    <n v="305"/>
    <n v="2"/>
    <n v="0"/>
    <d v="2019-06-23T00:00:00"/>
    <n v="1.37322142985868"/>
    <n v="232"/>
    <n v="1"/>
    <s v="High price"/>
  </r>
  <r>
    <n v="30392874"/>
    <n v="107434423"/>
    <s v="Manhattan"/>
    <x v="71"/>
    <n v="40.759630000000001"/>
    <n v="-73.985950000000003"/>
    <s v="Entire home/apt"/>
    <n v="316"/>
    <n v="2"/>
    <n v="0"/>
    <d v="2019-06-23T00:00:00"/>
    <n v="1.37322142985868"/>
    <n v="232"/>
    <n v="262"/>
    <s v="High price"/>
  </r>
  <r>
    <n v="30392909"/>
    <n v="107434423"/>
    <s v="Manhattan"/>
    <x v="5"/>
    <n v="40.747999999999998"/>
    <n v="-73.979429999999994"/>
    <s v="Entire home/apt"/>
    <n v="252"/>
    <n v="2"/>
    <n v="0"/>
    <d v="2019-06-23T00:00:00"/>
    <n v="1.37322142985868"/>
    <n v="232"/>
    <n v="315"/>
    <s v="High price"/>
  </r>
  <r>
    <n v="30392930"/>
    <n v="107434423"/>
    <s v="Manhattan"/>
    <x v="77"/>
    <n v="40.714880000000001"/>
    <n v="-74.006869999999907"/>
    <s v="Entire home/apt"/>
    <n v="332"/>
    <n v="2"/>
    <n v="1"/>
    <d v="2019-02-05T00:00:00"/>
    <n v="0.19"/>
    <n v="232"/>
    <n v="1"/>
    <s v="High price"/>
  </r>
  <r>
    <n v="30392986"/>
    <n v="107434423"/>
    <s v="Manhattan"/>
    <x v="14"/>
    <n v="40.738799999999998"/>
    <n v="-73.997"/>
    <s v="Entire home/apt"/>
    <n v="361"/>
    <n v="2"/>
    <n v="0"/>
    <d v="2019-06-23T00:00:00"/>
    <n v="1.37322142985868"/>
    <n v="232"/>
    <n v="157"/>
    <s v="High price"/>
  </r>
  <r>
    <n v="30393018"/>
    <n v="107434423"/>
    <s v="Manhattan"/>
    <x v="77"/>
    <n v="40.714790000000001"/>
    <n v="-74.006209999999996"/>
    <s v="Entire home/apt"/>
    <n v="269"/>
    <n v="2"/>
    <n v="0"/>
    <d v="2019-06-23T00:00:00"/>
    <n v="1.37322142985868"/>
    <n v="232"/>
    <n v="310"/>
    <s v="High price"/>
  </r>
  <r>
    <n v="30393045"/>
    <n v="107434423"/>
    <s v="Manhattan"/>
    <x v="26"/>
    <n v="40.741079999999997"/>
    <n v="-73.977879999999999"/>
    <s v="Entire home/apt"/>
    <n v="245"/>
    <n v="2"/>
    <n v="0"/>
    <d v="2019-06-23T00:00:00"/>
    <n v="1.37322142985868"/>
    <n v="232"/>
    <n v="280"/>
    <s v="High price"/>
  </r>
  <r>
    <n v="30393099"/>
    <n v="107434423"/>
    <s v="Manhattan"/>
    <x v="77"/>
    <n v="40.716070000000002"/>
    <n v="-74.00564"/>
    <s v="Entire home/apt"/>
    <n v="305"/>
    <n v="2"/>
    <n v="1"/>
    <d v="2019-03-15T00:00:00"/>
    <n v="0.26"/>
    <n v="232"/>
    <n v="274"/>
    <s v="High price"/>
  </r>
  <r>
    <n v="30393171"/>
    <n v="107434423"/>
    <s v="Manhattan"/>
    <x v="43"/>
    <n v="40.708869999999997"/>
    <n v="-74.01446"/>
    <s v="Entire home/apt"/>
    <n v="233"/>
    <n v="2"/>
    <n v="0"/>
    <d v="2019-06-23T00:00:00"/>
    <n v="1.37322142985868"/>
    <n v="232"/>
    <n v="365"/>
    <s v="High price"/>
  </r>
  <r>
    <n v="30393194"/>
    <n v="107434423"/>
    <s v="Manhattan"/>
    <x v="11"/>
    <n v="40.728729999999999"/>
    <n v="-74.003399999999999"/>
    <s v="Entire home/apt"/>
    <n v="100"/>
    <n v="2"/>
    <n v="0"/>
    <d v="2019-06-23T00:00:00"/>
    <n v="1.37322142985868"/>
    <n v="232"/>
    <n v="293"/>
    <s v="Middle price"/>
  </r>
  <r>
    <n v="30393223"/>
    <n v="107434423"/>
    <s v="Manhattan"/>
    <x v="8"/>
    <n v="40.776400000000002"/>
    <n v="-73.983869999999996"/>
    <s v="Entire home/apt"/>
    <n v="271"/>
    <n v="2"/>
    <n v="0"/>
    <d v="2019-06-23T00:00:00"/>
    <n v="1.37322142985868"/>
    <n v="232"/>
    <n v="186"/>
    <s v="High price"/>
  </r>
  <r>
    <n v="30393251"/>
    <n v="107434423"/>
    <s v="Manhattan"/>
    <x v="14"/>
    <n v="40.738700000000001"/>
    <n v="-73.996989999999997"/>
    <s v="Entire home/apt"/>
    <n v="314"/>
    <n v="2"/>
    <n v="1"/>
    <d v="2019-01-31T00:00:00"/>
    <n v="0.19"/>
    <n v="232"/>
    <n v="345"/>
    <s v="High price"/>
  </r>
  <r>
    <n v="30393286"/>
    <n v="107434423"/>
    <s v="Manhattan"/>
    <x v="7"/>
    <n v="40.760460000000002"/>
    <n v="-73.996849999999995"/>
    <s v="Entire home/apt"/>
    <n v="100"/>
    <n v="2"/>
    <n v="0"/>
    <d v="2019-06-23T00:00:00"/>
    <n v="1.37322142985868"/>
    <n v="232"/>
    <n v="335"/>
    <s v="Middle price"/>
  </r>
  <r>
    <n v="30393322"/>
    <n v="107434423"/>
    <s v="Manhattan"/>
    <x v="43"/>
    <n v="40.706009999999999"/>
    <n v="-74.009600000000006"/>
    <s v="Entire home/apt"/>
    <n v="316"/>
    <n v="2"/>
    <n v="0"/>
    <d v="2019-06-23T00:00:00"/>
    <n v="1.37322142985868"/>
    <n v="232"/>
    <n v="287"/>
    <s v="High price"/>
  </r>
  <r>
    <n v="30393342"/>
    <n v="107434423"/>
    <s v="Manhattan"/>
    <x v="101"/>
    <n v="40.704439999999998"/>
    <n v="-74.017119999999906"/>
    <s v="Entire home/apt"/>
    <n v="232"/>
    <n v="2"/>
    <n v="0"/>
    <d v="2019-06-23T00:00:00"/>
    <n v="1.37322142985868"/>
    <n v="232"/>
    <n v="163"/>
    <s v="High price"/>
  </r>
  <r>
    <n v="30393355"/>
    <n v="107434423"/>
    <s v="Manhattan"/>
    <x v="5"/>
    <n v="40.747369999999997"/>
    <n v="-73.976259999999996"/>
    <s v="Entire home/apt"/>
    <n v="262"/>
    <n v="2"/>
    <n v="0"/>
    <d v="2019-06-23T00:00:00"/>
    <n v="1.37322142985868"/>
    <n v="232"/>
    <n v="188"/>
    <s v="High price"/>
  </r>
  <r>
    <n v="30393377"/>
    <n v="107434423"/>
    <s v="Manhattan"/>
    <x v="71"/>
    <n v="40.761780000000002"/>
    <n v="-73.985469999999907"/>
    <s v="Entire home/apt"/>
    <n v="330"/>
    <n v="2"/>
    <n v="0"/>
    <d v="2019-06-23T00:00:00"/>
    <n v="1.37322142985868"/>
    <n v="232"/>
    <n v="306"/>
    <s v="High price"/>
  </r>
  <r>
    <n v="30393414"/>
    <n v="107434423"/>
    <s v="Manhattan"/>
    <x v="28"/>
    <n v="40.775060000000003"/>
    <n v="-73.956779999999995"/>
    <s v="Entire home/apt"/>
    <n v="271"/>
    <n v="2"/>
    <n v="0"/>
    <d v="2019-06-23T00:00:00"/>
    <n v="1.37322142985868"/>
    <n v="232"/>
    <n v="240"/>
    <s v="High price"/>
  </r>
  <r>
    <n v="30393427"/>
    <n v="228223819"/>
    <s v="Queens"/>
    <x v="44"/>
    <n v="40.709670000000003"/>
    <n v="-73.909619999999904"/>
    <s v="Private room"/>
    <n v="45"/>
    <n v="3"/>
    <n v="3"/>
    <d v="2018-11-30T00:00:00"/>
    <n v="0.41"/>
    <n v="1"/>
    <n v="179"/>
    <s v="Low price"/>
  </r>
  <r>
    <n v="30393443"/>
    <n v="221901576"/>
    <s v="Manhattan"/>
    <x v="11"/>
    <n v="40.739440000000002"/>
    <n v="-74.005629999999996"/>
    <s v="Entire home/apt"/>
    <n v="100"/>
    <n v="1"/>
    <n v="16"/>
    <d v="2019-06-19T00:00:00"/>
    <n v="3.72"/>
    <n v="2"/>
    <n v="113"/>
    <s v="Middle price"/>
  </r>
  <r>
    <n v="30393464"/>
    <n v="107434423"/>
    <s v="Manhattan"/>
    <x v="43"/>
    <n v="40.704549999999998"/>
    <n v="-74.010080000000002"/>
    <s v="Entire home/apt"/>
    <n v="236"/>
    <n v="2"/>
    <n v="0"/>
    <d v="2019-06-23T00:00:00"/>
    <n v="1.37322142985868"/>
    <n v="232"/>
    <n v="185"/>
    <s v="High price"/>
  </r>
  <r>
    <n v="30393497"/>
    <n v="107434423"/>
    <s v="Manhattan"/>
    <x v="8"/>
    <n v="40.776389999999999"/>
    <n v="-73.982690000000005"/>
    <s v="Entire home/apt"/>
    <n v="294"/>
    <n v="2"/>
    <n v="0"/>
    <d v="2019-06-23T00:00:00"/>
    <n v="1.37322142985868"/>
    <n v="232"/>
    <n v="219"/>
    <s v="High price"/>
  </r>
  <r>
    <n v="30393527"/>
    <n v="107434423"/>
    <s v="Manhattan"/>
    <x v="19"/>
    <n v="40.723030000000001"/>
    <n v="-73.98545"/>
    <s v="Entire home/apt"/>
    <n v="329"/>
    <n v="2"/>
    <n v="0"/>
    <d v="2019-06-23T00:00:00"/>
    <n v="1.37322142985868"/>
    <n v="232"/>
    <n v="249"/>
    <s v="High price"/>
  </r>
  <r>
    <n v="30393555"/>
    <n v="107434423"/>
    <s v="Manhattan"/>
    <x v="8"/>
    <n v="40.777709999999999"/>
    <n v="-73.982439999999997"/>
    <s v="Entire home/apt"/>
    <n v="100"/>
    <n v="2"/>
    <n v="0"/>
    <d v="2019-06-23T00:00:00"/>
    <n v="1.37322142985868"/>
    <n v="232"/>
    <n v="156"/>
    <s v="Middle price"/>
  </r>
  <r>
    <n v="30393583"/>
    <n v="107434423"/>
    <s v="Manhattan"/>
    <x v="14"/>
    <n v="40.73939"/>
    <n v="-73.996129999999994"/>
    <s v="Entire home/apt"/>
    <n v="343"/>
    <n v="2"/>
    <n v="0"/>
    <d v="2019-06-23T00:00:00"/>
    <n v="1.37322142985868"/>
    <n v="232"/>
    <n v="356"/>
    <s v="High price"/>
  </r>
  <r>
    <n v="30393609"/>
    <n v="107434423"/>
    <s v="Manhattan"/>
    <x v="43"/>
    <n v="40.708640000000003"/>
    <n v="-74.005099999999999"/>
    <s v="Entire home/apt"/>
    <n v="224"/>
    <n v="2"/>
    <n v="0"/>
    <d v="2019-06-23T00:00:00"/>
    <n v="1.37322142985868"/>
    <n v="232"/>
    <n v="338"/>
    <s v="High price"/>
  </r>
  <r>
    <n v="30393638"/>
    <n v="107434423"/>
    <s v="Manhattan"/>
    <x v="71"/>
    <n v="40.760100000000001"/>
    <n v="-73.985039999999998"/>
    <s v="Entire home/apt"/>
    <n v="278"/>
    <n v="2"/>
    <n v="0"/>
    <d v="2019-06-23T00:00:00"/>
    <n v="1.37322142985868"/>
    <n v="232"/>
    <n v="304"/>
    <s v="High price"/>
  </r>
  <r>
    <n v="30393670"/>
    <n v="107434423"/>
    <s v="Manhattan"/>
    <x v="19"/>
    <n v="40.722769999999997"/>
    <n v="-73.984189999999998"/>
    <s v="Entire home/apt"/>
    <n v="312"/>
    <n v="2"/>
    <n v="0"/>
    <d v="2019-06-23T00:00:00"/>
    <n v="1.37322142985868"/>
    <n v="232"/>
    <n v="358"/>
    <s v="High price"/>
  </r>
  <r>
    <n v="30393689"/>
    <n v="107434423"/>
    <s v="Manhattan"/>
    <x v="19"/>
    <n v="40.722560000000001"/>
    <n v="-73.985439999999997"/>
    <s v="Entire home/apt"/>
    <n v="302"/>
    <n v="2"/>
    <n v="0"/>
    <d v="2019-06-23T00:00:00"/>
    <n v="1.37322142985868"/>
    <n v="232"/>
    <n v="265"/>
    <s v="High price"/>
  </r>
  <r>
    <n v="30393759"/>
    <n v="107434423"/>
    <s v="Manhattan"/>
    <x v="11"/>
    <n v="40.730350000000001"/>
    <n v="-74.003240000000005"/>
    <s v="Entire home/apt"/>
    <n v="334"/>
    <n v="2"/>
    <n v="0"/>
    <d v="2019-06-23T00:00:00"/>
    <n v="1.37322142985868"/>
    <n v="232"/>
    <n v="280"/>
    <s v="High price"/>
  </r>
  <r>
    <n v="30393778"/>
    <n v="107434423"/>
    <s v="Manhattan"/>
    <x v="5"/>
    <n v="40.744779999999999"/>
    <n v="-73.972700000000003"/>
    <s v="Entire home/apt"/>
    <n v="258"/>
    <n v="2"/>
    <n v="0"/>
    <d v="2019-06-23T00:00:00"/>
    <n v="1.37322142985868"/>
    <n v="232"/>
    <n v="235"/>
    <s v="High price"/>
  </r>
  <r>
    <n v="30393798"/>
    <n v="16051761"/>
    <s v="Brooklyn"/>
    <x v="113"/>
    <n v="40.697389999999999"/>
    <n v="-73.984440000000006"/>
    <s v="Entire home/apt"/>
    <n v="150"/>
    <n v="7"/>
    <n v="0"/>
    <d v="2019-06-23T00:00:00"/>
    <n v="1.37322142985868"/>
    <n v="1"/>
    <n v="0"/>
    <s v="Middle price"/>
  </r>
  <r>
    <n v="30393803"/>
    <n v="107434423"/>
    <s v="Manhattan"/>
    <x v="14"/>
    <n v="40.742609999999999"/>
    <n v="-73.994569999999996"/>
    <s v="Entire home/apt"/>
    <n v="356"/>
    <n v="2"/>
    <n v="0"/>
    <d v="2019-06-23T00:00:00"/>
    <n v="1.37322142985868"/>
    <n v="232"/>
    <n v="323"/>
    <s v="High price"/>
  </r>
  <r>
    <n v="30393836"/>
    <n v="107434423"/>
    <s v="Manhattan"/>
    <x v="14"/>
    <n v="40.739339999999999"/>
    <n v="-73.997369999999904"/>
    <s v="Entire home/apt"/>
    <n v="278"/>
    <n v="2"/>
    <n v="1"/>
    <d v="2019-02-23T00:00:00"/>
    <n v="0.22"/>
    <n v="232"/>
    <n v="235"/>
    <s v="High price"/>
  </r>
  <r>
    <n v="30393853"/>
    <n v="49282603"/>
    <s v="Brooklyn"/>
    <x v="6"/>
    <n v="40.690539999999999"/>
    <n v="-73.92801"/>
    <s v="Entire home/apt"/>
    <n v="75"/>
    <n v="7"/>
    <n v="4"/>
    <d v="2019-06-28T00:00:00"/>
    <n v="0.64"/>
    <n v="1"/>
    <n v="10"/>
    <s v="Low price"/>
  </r>
  <r>
    <n v="30393882"/>
    <n v="107434423"/>
    <s v="Manhattan"/>
    <x v="43"/>
    <n v="40.70485"/>
    <n v="-74.009339999999995"/>
    <s v="Entire home/apt"/>
    <n v="184"/>
    <n v="2"/>
    <n v="0"/>
    <d v="2019-06-23T00:00:00"/>
    <n v="1.37322142985868"/>
    <n v="232"/>
    <n v="180"/>
    <s v="Middle price"/>
  </r>
  <r>
    <n v="30393896"/>
    <n v="107434423"/>
    <s v="Manhattan"/>
    <x v="77"/>
    <n v="40.71508"/>
    <n v="-74.006280000000004"/>
    <s v="Entire home/apt"/>
    <n v="274"/>
    <n v="2"/>
    <n v="0"/>
    <d v="2019-06-23T00:00:00"/>
    <n v="1.37322142985868"/>
    <n v="232"/>
    <n v="194"/>
    <s v="High price"/>
  </r>
  <r>
    <n v="30393921"/>
    <n v="107434423"/>
    <s v="Manhattan"/>
    <x v="14"/>
    <n v="40.73854"/>
    <n v="-73.996949999999998"/>
    <s v="Entire home/apt"/>
    <n v="347"/>
    <n v="2"/>
    <n v="0"/>
    <d v="2019-06-23T00:00:00"/>
    <n v="1.37322142985868"/>
    <n v="232"/>
    <n v="7"/>
    <s v="High price"/>
  </r>
  <r>
    <n v="30393944"/>
    <n v="107434423"/>
    <s v="Manhattan"/>
    <x v="8"/>
    <n v="40.776699999999998"/>
    <n v="-73.982910000000004"/>
    <s v="Entire home/apt"/>
    <n v="100"/>
    <n v="2"/>
    <n v="0"/>
    <d v="2019-06-23T00:00:00"/>
    <n v="1.37322142985868"/>
    <n v="232"/>
    <n v="280"/>
    <s v="Middle price"/>
  </r>
  <r>
    <n v="30393969"/>
    <n v="107434423"/>
    <s v="Manhattan"/>
    <x v="71"/>
    <n v="40.761899999999997"/>
    <n v="-73.985299999999995"/>
    <s v="Entire home/apt"/>
    <n v="316"/>
    <n v="2"/>
    <n v="0"/>
    <d v="2019-06-23T00:00:00"/>
    <n v="1.37322142985868"/>
    <n v="232"/>
    <n v="332"/>
    <s v="High price"/>
  </r>
  <r>
    <n v="30393998"/>
    <n v="107434423"/>
    <s v="Manhattan"/>
    <x v="71"/>
    <n v="40.760579999999997"/>
    <n v="-73.985500000000002"/>
    <s v="Entire home/apt"/>
    <n v="285"/>
    <n v="2"/>
    <n v="0"/>
    <d v="2019-06-23T00:00:00"/>
    <n v="1.37322142985868"/>
    <n v="232"/>
    <n v="220"/>
    <s v="High price"/>
  </r>
  <r>
    <n v="30394018"/>
    <n v="107434423"/>
    <s v="Manhattan"/>
    <x v="43"/>
    <n v="40.705129999999997"/>
    <n v="-74.009"/>
    <s v="Entire home/apt"/>
    <n v="271"/>
    <n v="2"/>
    <n v="0"/>
    <d v="2019-06-23T00:00:00"/>
    <n v="1.37322142985868"/>
    <n v="232"/>
    <n v="234"/>
    <s v="High price"/>
  </r>
  <r>
    <n v="30394053"/>
    <n v="107434423"/>
    <s v="Manhattan"/>
    <x v="71"/>
    <n v="40.76061"/>
    <n v="-73.986750000000001"/>
    <s v="Entire home/apt"/>
    <n v="317"/>
    <n v="2"/>
    <n v="0"/>
    <d v="2019-06-23T00:00:00"/>
    <n v="1.37322142985868"/>
    <n v="232"/>
    <n v="155"/>
    <s v="High price"/>
  </r>
  <r>
    <n v="30394071"/>
    <n v="107434423"/>
    <s v="Manhattan"/>
    <x v="77"/>
    <n v="40.716589999999997"/>
    <n v="-74.006529999999998"/>
    <s v="Entire home/apt"/>
    <n v="388"/>
    <n v="2"/>
    <n v="0"/>
    <d v="2019-06-23T00:00:00"/>
    <n v="1.37322142985868"/>
    <n v="232"/>
    <n v="1"/>
    <s v="High price"/>
  </r>
  <r>
    <n v="30394105"/>
    <n v="107434423"/>
    <s v="Manhattan"/>
    <x v="11"/>
    <n v="40.729599999999998"/>
    <n v="-74.002459999999999"/>
    <s v="Entire home/apt"/>
    <n v="341"/>
    <n v="2"/>
    <n v="0"/>
    <d v="2019-06-23T00:00:00"/>
    <n v="1.37322142985868"/>
    <n v="232"/>
    <n v="285"/>
    <s v="High price"/>
  </r>
  <r>
    <n v="30394133"/>
    <n v="107434423"/>
    <s v="Manhattan"/>
    <x v="26"/>
    <n v="40.744999999999997"/>
    <n v="-73.979419999999905"/>
    <s v="Entire home/apt"/>
    <n v="237"/>
    <n v="2"/>
    <n v="1"/>
    <d v="2019-04-11T00:00:00"/>
    <n v="0.34"/>
    <n v="232"/>
    <n v="283"/>
    <s v="High price"/>
  </r>
  <r>
    <n v="30394155"/>
    <n v="107434423"/>
    <s v="Manhattan"/>
    <x v="14"/>
    <n v="40.740699999999997"/>
    <n v="-73.994780000000006"/>
    <s v="Entire home/apt"/>
    <n v="248"/>
    <n v="2"/>
    <n v="0"/>
    <d v="2019-06-23T00:00:00"/>
    <n v="1.37322142985868"/>
    <n v="232"/>
    <n v="346"/>
    <s v="High price"/>
  </r>
  <r>
    <n v="30394179"/>
    <n v="107434423"/>
    <s v="Manhattan"/>
    <x v="11"/>
    <n v="40.730049999999999"/>
    <n v="-74.002080000000007"/>
    <s v="Entire home/apt"/>
    <n v="379"/>
    <n v="2"/>
    <n v="0"/>
    <d v="2019-06-23T00:00:00"/>
    <n v="1.37322142985868"/>
    <n v="232"/>
    <n v="340"/>
    <s v="High price"/>
  </r>
  <r>
    <n v="30394203"/>
    <n v="107434423"/>
    <s v="Manhattan"/>
    <x v="14"/>
    <n v="40.739199999999997"/>
    <n v="-73.995779999999996"/>
    <s v="Entire home/apt"/>
    <n v="314"/>
    <n v="2"/>
    <n v="0"/>
    <d v="2019-06-23T00:00:00"/>
    <n v="1.37322142985868"/>
    <n v="232"/>
    <n v="359"/>
    <s v="High price"/>
  </r>
  <r>
    <n v="30394223"/>
    <n v="107434423"/>
    <s v="Manhattan"/>
    <x v="43"/>
    <n v="40.705930000000002"/>
    <n v="-74.009100000000004"/>
    <s v="Entire home/apt"/>
    <n v="251"/>
    <n v="2"/>
    <n v="0"/>
    <d v="2019-06-23T00:00:00"/>
    <n v="1.37322142985868"/>
    <n v="232"/>
    <n v="16"/>
    <s v="High price"/>
  </r>
  <r>
    <n v="30394274"/>
    <n v="107434423"/>
    <s v="Manhattan"/>
    <x v="11"/>
    <n v="40.729460000000003"/>
    <n v="-74.00318"/>
    <s v="Entire home/apt"/>
    <n v="100"/>
    <n v="2"/>
    <n v="0"/>
    <d v="2019-06-23T00:00:00"/>
    <n v="1.37322142985868"/>
    <n v="232"/>
    <n v="229"/>
    <s v="Middle price"/>
  </r>
  <r>
    <n v="30394324"/>
    <n v="107434423"/>
    <s v="Manhattan"/>
    <x v="26"/>
    <n v="40.739600000000003"/>
    <n v="-73.979380000000006"/>
    <s v="Entire home/apt"/>
    <n v="240"/>
    <n v="2"/>
    <n v="0"/>
    <d v="2019-06-23T00:00:00"/>
    <n v="1.37322142985868"/>
    <n v="232"/>
    <n v="249"/>
    <s v="High price"/>
  </r>
  <r>
    <n v="30394340"/>
    <n v="107434423"/>
    <s v="Manhattan"/>
    <x v="77"/>
    <n v="40.714089999999999"/>
    <n v="-74.009769999999904"/>
    <s v="Entire home/apt"/>
    <n v="245"/>
    <n v="2"/>
    <n v="0"/>
    <d v="2019-06-23T00:00:00"/>
    <n v="1.37322142985868"/>
    <n v="232"/>
    <n v="310"/>
    <s v="High price"/>
  </r>
  <r>
    <n v="30394380"/>
    <n v="107434423"/>
    <s v="Manhattan"/>
    <x v="71"/>
    <n v="40.761029999999998"/>
    <n v="-73.986660000000001"/>
    <s v="Entire home/apt"/>
    <n v="329"/>
    <n v="2"/>
    <n v="0"/>
    <d v="2019-06-23T00:00:00"/>
    <n v="1.37322142985868"/>
    <n v="232"/>
    <n v="98"/>
    <s v="High price"/>
  </r>
  <r>
    <n v="30394403"/>
    <n v="107434423"/>
    <s v="Manhattan"/>
    <x v="43"/>
    <n v="40.706310000000002"/>
    <n v="-74.008859999999999"/>
    <s v="Entire home/apt"/>
    <n v="265"/>
    <n v="2"/>
    <n v="0"/>
    <d v="2019-06-23T00:00:00"/>
    <n v="1.37322142985868"/>
    <n v="232"/>
    <n v="45"/>
    <s v="High price"/>
  </r>
  <r>
    <n v="30394423"/>
    <n v="107434423"/>
    <s v="Manhattan"/>
    <x v="14"/>
    <n v="40.737850000000002"/>
    <n v="-73.99736"/>
    <s v="Entire home/apt"/>
    <n v="300"/>
    <n v="2"/>
    <n v="0"/>
    <d v="2019-06-23T00:00:00"/>
    <n v="1.37322142985868"/>
    <n v="232"/>
    <n v="356"/>
    <s v="High price"/>
  </r>
  <r>
    <n v="30394446"/>
    <n v="107434423"/>
    <s v="Manhattan"/>
    <x v="14"/>
    <n v="40.739350000000002"/>
    <n v="-73.99691"/>
    <s v="Entire home/apt"/>
    <n v="267"/>
    <n v="2"/>
    <n v="0"/>
    <d v="2019-06-23T00:00:00"/>
    <n v="1.37322142985868"/>
    <n v="232"/>
    <n v="340"/>
    <s v="High price"/>
  </r>
  <r>
    <n v="30394467"/>
    <n v="107434423"/>
    <s v="Manhattan"/>
    <x v="14"/>
    <n v="40.73939"/>
    <n v="-73.997469999999893"/>
    <s v="Entire home/apt"/>
    <n v="374"/>
    <n v="2"/>
    <n v="0"/>
    <d v="2019-06-23T00:00:00"/>
    <n v="1.37322142985868"/>
    <n v="232"/>
    <n v="312"/>
    <s v="High price"/>
  </r>
  <r>
    <n v="30394494"/>
    <n v="107434423"/>
    <s v="Manhattan"/>
    <x v="14"/>
    <n v="40.737949999999998"/>
    <n v="-73.997529999999998"/>
    <s v="Entire home/apt"/>
    <n v="316"/>
    <n v="2"/>
    <n v="0"/>
    <d v="2019-06-23T00:00:00"/>
    <n v="1.37322142985868"/>
    <n v="232"/>
    <n v="339"/>
    <s v="High price"/>
  </r>
  <r>
    <n v="30394518"/>
    <n v="107434423"/>
    <s v="Manhattan"/>
    <x v="43"/>
    <n v="40.705710000000003"/>
    <n v="-74.015090000000001"/>
    <s v="Entire home/apt"/>
    <n v="189"/>
    <n v="2"/>
    <n v="1"/>
    <d v="2019-02-15T00:00:00"/>
    <n v="0.21"/>
    <n v="232"/>
    <n v="142"/>
    <s v="Middle price"/>
  </r>
  <r>
    <n v="30394541"/>
    <n v="107434423"/>
    <s v="Manhattan"/>
    <x v="14"/>
    <n v="40.744230000000002"/>
    <n v="-74.002600000000001"/>
    <s v="Entire home/apt"/>
    <n v="298"/>
    <n v="2"/>
    <n v="0"/>
    <d v="2019-06-23T00:00:00"/>
    <n v="1.37322142985868"/>
    <n v="232"/>
    <n v="285"/>
    <s v="High price"/>
  </r>
  <r>
    <n v="30394622"/>
    <n v="107434423"/>
    <s v="Manhattan"/>
    <x v="14"/>
    <n v="40.739240000000002"/>
    <n v="-73.995859999999993"/>
    <s v="Entire home/apt"/>
    <n v="362"/>
    <n v="2"/>
    <n v="0"/>
    <d v="2019-06-23T00:00:00"/>
    <n v="1.37322142985868"/>
    <n v="232"/>
    <n v="211"/>
    <s v="High price"/>
  </r>
  <r>
    <n v="30394691"/>
    <n v="136900522"/>
    <s v="Queens"/>
    <x v="56"/>
    <n v="40.764029999999998"/>
    <n v="-73.921949999999995"/>
    <s v="Entire home/apt"/>
    <n v="150"/>
    <n v="2"/>
    <n v="1"/>
    <d v="2018-12-10T00:00:00"/>
    <n v="0.14000000000000001"/>
    <n v="1"/>
    <n v="0"/>
    <s v="Middle price"/>
  </r>
  <r>
    <n v="30395040"/>
    <n v="61105987"/>
    <s v="Brooklyn"/>
    <x v="22"/>
    <n v="40.635739999999998"/>
    <n v="-73.95129"/>
    <s v="Entire home/apt"/>
    <n v="90"/>
    <n v="3"/>
    <n v="7"/>
    <d v="2019-06-11T00:00:00"/>
    <n v="2.2599999999999998"/>
    <n v="1"/>
    <n v="5"/>
    <s v="Low price"/>
  </r>
  <r>
    <n v="30395433"/>
    <n v="27698539"/>
    <s v="Manhattan"/>
    <x v="1"/>
    <n v="40.749850000000002"/>
    <n v="-73.981519999999904"/>
    <s v="Private room"/>
    <n v="90"/>
    <n v="2"/>
    <n v="13"/>
    <d v="2019-07-07T00:00:00"/>
    <n v="1.88"/>
    <n v="1"/>
    <n v="24"/>
    <s v="Low price"/>
  </r>
  <r>
    <n v="30395680"/>
    <n v="226406882"/>
    <s v="Brooklyn"/>
    <x v="54"/>
    <n v="40.660510000000002"/>
    <n v="-73.929640000000006"/>
    <s v="Private room"/>
    <n v="75"/>
    <n v="1"/>
    <n v="0"/>
    <d v="2019-06-23T00:00:00"/>
    <n v="1.37322142985868"/>
    <n v="3"/>
    <n v="364"/>
    <s v="Low price"/>
  </r>
  <r>
    <n v="30395737"/>
    <n v="216235179"/>
    <s v="Brooklyn"/>
    <x v="21"/>
    <n v="40.69997"/>
    <n v="-73.920540000000003"/>
    <s v="Private room"/>
    <n v="47"/>
    <n v="2"/>
    <n v="0"/>
    <d v="2019-06-23T00:00:00"/>
    <n v="1.37322142985868"/>
    <n v="17"/>
    <n v="323"/>
    <s v="Low price"/>
  </r>
  <r>
    <n v="30396100"/>
    <n v="216235179"/>
    <s v="Brooklyn"/>
    <x v="21"/>
    <n v="40.699719999999999"/>
    <n v="-73.91874"/>
    <s v="Private room"/>
    <n v="47"/>
    <n v="2"/>
    <n v="2"/>
    <d v="2019-04-30T00:00:00"/>
    <n v="0.59"/>
    <n v="17"/>
    <n v="347"/>
    <s v="Low price"/>
  </r>
  <r>
    <n v="30396953"/>
    <n v="34866807"/>
    <s v="Brooklyn"/>
    <x v="79"/>
    <n v="40.662779999999998"/>
    <n v="-73.992059999999995"/>
    <s v="Entire home/apt"/>
    <n v="250"/>
    <n v="2"/>
    <n v="29"/>
    <d v="2019-06-30T00:00:00"/>
    <n v="4.08"/>
    <n v="1"/>
    <n v="121"/>
    <s v="High price"/>
  </r>
  <r>
    <n v="30397278"/>
    <n v="228250502"/>
    <s v="Manhattan"/>
    <x v="68"/>
    <n v="40.735669999999999"/>
    <n v="-73.984030000000004"/>
    <s v="Shared room"/>
    <n v="69"/>
    <n v="2"/>
    <n v="9"/>
    <d v="2019-07-01T00:00:00"/>
    <n v="1.44"/>
    <n v="1"/>
    <n v="62"/>
    <s v="Low price"/>
  </r>
  <r>
    <n v="30397717"/>
    <n v="228253636"/>
    <s v="Brooklyn"/>
    <x v="12"/>
    <n v="40.71434"/>
    <n v="-73.939800000000005"/>
    <s v="Private room"/>
    <n v="90"/>
    <n v="1"/>
    <n v="0"/>
    <d v="2019-06-23T00:00:00"/>
    <n v="1.37322142985868"/>
    <n v="1"/>
    <n v="364"/>
    <s v="Low price"/>
  </r>
  <r>
    <n v="30398077"/>
    <n v="132801944"/>
    <s v="Queens"/>
    <x v="56"/>
    <n v="40.768599999999999"/>
    <n v="-73.913539999999998"/>
    <s v="Private room"/>
    <n v="120"/>
    <n v="2"/>
    <n v="4"/>
    <d v="2019-05-13T00:00:00"/>
    <n v="0.62"/>
    <n v="2"/>
    <n v="0"/>
    <s v="Middle price"/>
  </r>
  <r>
    <n v="30398373"/>
    <n v="228257645"/>
    <s v="Manhattan"/>
    <x v="1"/>
    <n v="40.763339999999999"/>
    <n v="-73.978089999999995"/>
    <s v="Entire home/apt"/>
    <n v="200"/>
    <n v="3"/>
    <n v="3"/>
    <d v="2019-06-23T00:00:00"/>
    <n v="0.97"/>
    <n v="1"/>
    <n v="85"/>
    <s v="High price"/>
  </r>
  <r>
    <n v="30398902"/>
    <n v="14501006"/>
    <s v="Manhattan"/>
    <x v="7"/>
    <n v="40.760069999999999"/>
    <n v="-73.989649999999997"/>
    <s v="Entire home/apt"/>
    <n v="100"/>
    <n v="2"/>
    <n v="0"/>
    <d v="2019-06-23T00:00:00"/>
    <n v="1.37322142985868"/>
    <n v="1"/>
    <n v="0"/>
    <s v="Middle price"/>
  </r>
  <r>
    <n v="30398938"/>
    <n v="211549023"/>
    <s v="Manhattan"/>
    <x v="1"/>
    <n v="40.746969999999997"/>
    <n v="-73.986930000000001"/>
    <s v="Entire home/apt"/>
    <n v="240"/>
    <n v="2"/>
    <n v="11"/>
    <d v="2019-06-17T00:00:00"/>
    <n v="1.89"/>
    <n v="13"/>
    <n v="258"/>
    <s v="High price"/>
  </r>
  <r>
    <n v="30399177"/>
    <n v="228263278"/>
    <s v="Manhattan"/>
    <x v="2"/>
    <n v="40.823909999999998"/>
    <n v="-73.94699"/>
    <s v="Private room"/>
    <n v="160"/>
    <n v="2"/>
    <n v="2"/>
    <d v="2019-04-13T00:00:00"/>
    <n v="0.32"/>
    <n v="4"/>
    <n v="180"/>
    <s v="Middle price"/>
  </r>
  <r>
    <n v="30399408"/>
    <n v="110278081"/>
    <s v="Manhattan"/>
    <x v="28"/>
    <n v="40.77225"/>
    <n v="-73.95326"/>
    <s v="Entire home/apt"/>
    <n v="70"/>
    <n v="2"/>
    <n v="16"/>
    <d v="2019-06-16T00:00:00"/>
    <n v="2.2400000000000002"/>
    <n v="1"/>
    <n v="4"/>
    <s v="Low price"/>
  </r>
  <r>
    <n v="30399435"/>
    <n v="224368116"/>
    <s v="Manhattan"/>
    <x v="23"/>
    <n v="40.722349999999999"/>
    <n v="-73.989109999999997"/>
    <s v="Entire home/apt"/>
    <n v="313"/>
    <n v="1"/>
    <n v="22"/>
    <d v="2019-06-23T00:00:00"/>
    <n v="4.5199999999999996"/>
    <n v="1"/>
    <n v="28"/>
    <s v="High price"/>
  </r>
  <r>
    <n v="30399838"/>
    <n v="228268284"/>
    <s v="Manhattan"/>
    <x v="8"/>
    <n v="40.778530000000003"/>
    <n v="-73.976089999999999"/>
    <s v="Entire home/apt"/>
    <n v="100"/>
    <n v="7"/>
    <n v="1"/>
    <d v="2018-12-12T00:00:00"/>
    <n v="0.14000000000000001"/>
    <n v="1"/>
    <n v="0"/>
    <s v="Middle price"/>
  </r>
  <r>
    <n v="30399969"/>
    <n v="129312581"/>
    <s v="Brooklyn"/>
    <x v="20"/>
    <n v="40.729439999999997"/>
    <n v="-73.953950000000006"/>
    <s v="Entire home/apt"/>
    <n v="167"/>
    <n v="2"/>
    <n v="0"/>
    <d v="2019-06-23T00:00:00"/>
    <n v="1.37322142985868"/>
    <n v="1"/>
    <n v="0"/>
    <s v="Middle price"/>
  </r>
  <r>
    <n v="30399972"/>
    <n v="228268188"/>
    <s v="Brooklyn"/>
    <x v="111"/>
    <n v="40.628010000000003"/>
    <n v="-74.003280000000004"/>
    <s v="Private room"/>
    <n v="65"/>
    <n v="1"/>
    <n v="7"/>
    <d v="2019-05-21T00:00:00"/>
    <n v="1"/>
    <n v="1"/>
    <n v="351"/>
    <s v="Low price"/>
  </r>
  <r>
    <n v="30400100"/>
    <n v="224480214"/>
    <s v="Manhattan"/>
    <x v="19"/>
    <n v="40.724930000000001"/>
    <n v="-73.990610000000004"/>
    <s v="Entire home/apt"/>
    <n v="308"/>
    <n v="1"/>
    <n v="39"/>
    <d v="2019-06-22T00:00:00"/>
    <n v="6.46"/>
    <n v="1"/>
    <n v="269"/>
    <s v="High price"/>
  </r>
  <r>
    <n v="30400390"/>
    <n v="48138946"/>
    <s v="Brooklyn"/>
    <x v="96"/>
    <n v="40.684910000000002"/>
    <n v="-74.001829999999998"/>
    <s v="Entire home/apt"/>
    <n v="100"/>
    <n v="1"/>
    <n v="11"/>
    <d v="2019-06-16T00:00:00"/>
    <n v="1.55"/>
    <n v="1"/>
    <n v="81"/>
    <s v="Middle price"/>
  </r>
  <r>
    <n v="30400423"/>
    <n v="226338109"/>
    <s v="Brooklyn"/>
    <x v="6"/>
    <n v="40.688699999999997"/>
    <n v="-73.955719999999999"/>
    <s v="Private room"/>
    <n v="60"/>
    <n v="2"/>
    <n v="13"/>
    <d v="2019-06-11T00:00:00"/>
    <n v="1.83"/>
    <n v="4"/>
    <n v="311"/>
    <s v="Low price"/>
  </r>
  <r>
    <n v="30400542"/>
    <n v="137358866"/>
    <s v="Queens"/>
    <x v="31"/>
    <n v="40.744050000000001"/>
    <n v="-73.899940000000001"/>
    <s v="Private room"/>
    <n v="42"/>
    <n v="2"/>
    <n v="0"/>
    <d v="2019-06-23T00:00:00"/>
    <n v="1.37322142985868"/>
    <n v="103"/>
    <n v="219"/>
    <s v="Low price"/>
  </r>
  <r>
    <n v="30400683"/>
    <n v="36747057"/>
    <s v="Manhattan"/>
    <x v="2"/>
    <n v="40.806660000000001"/>
    <n v="-73.956909999999993"/>
    <s v="Private room"/>
    <n v="90"/>
    <n v="6"/>
    <n v="4"/>
    <d v="2019-03-24T00:00:00"/>
    <n v="1.02"/>
    <n v="1"/>
    <n v="0"/>
    <s v="Low price"/>
  </r>
  <r>
    <n v="30400980"/>
    <n v="62869020"/>
    <s v="Brooklyn"/>
    <x v="123"/>
    <n v="40.678460000000001"/>
    <n v="-74.014099999999999"/>
    <s v="Entire home/apt"/>
    <n v="120"/>
    <n v="4"/>
    <n v="2"/>
    <d v="2019-02-26T00:00:00"/>
    <n v="0.39"/>
    <n v="1"/>
    <n v="0"/>
    <s v="Middle price"/>
  </r>
  <r>
    <n v="30401429"/>
    <n v="58344344"/>
    <s v="Brooklyn"/>
    <x v="21"/>
    <n v="40.700890000000001"/>
    <n v="-73.939030000000002"/>
    <s v="Private room"/>
    <n v="51"/>
    <n v="1"/>
    <n v="33"/>
    <d v="2019-06-28T00:00:00"/>
    <n v="5.24"/>
    <n v="1"/>
    <n v="19"/>
    <s v="Low price"/>
  </r>
  <r>
    <n v="30402045"/>
    <n v="171673961"/>
    <s v="Brooklyn"/>
    <x v="6"/>
    <n v="40.678959999999996"/>
    <n v="-73.908919999999995"/>
    <s v="Private room"/>
    <n v="25"/>
    <n v="2"/>
    <n v="2"/>
    <d v="2019-01-01T00:00:00"/>
    <n v="0.3"/>
    <n v="1"/>
    <n v="0"/>
    <s v="Low price"/>
  </r>
  <r>
    <n v="30403397"/>
    <n v="5439134"/>
    <s v="Manhattan"/>
    <x v="7"/>
    <n v="40.763309999999997"/>
    <n v="-73.991280000000003"/>
    <s v="Entire home/apt"/>
    <n v="150"/>
    <n v="1"/>
    <n v="1"/>
    <d v="2019-06-12T00:00:00"/>
    <n v="1"/>
    <n v="1"/>
    <n v="5"/>
    <s v="Middle price"/>
  </r>
  <r>
    <n v="30403504"/>
    <n v="95570854"/>
    <s v="Queens"/>
    <x v="49"/>
    <n v="40.767110000000002"/>
    <n v="-73.89367"/>
    <s v="Entire home/apt"/>
    <n v="250"/>
    <n v="7"/>
    <n v="0"/>
    <d v="2019-06-23T00:00:00"/>
    <n v="1.37322142985868"/>
    <n v="2"/>
    <n v="365"/>
    <s v="High price"/>
  </r>
  <r>
    <n v="30403878"/>
    <n v="226339724"/>
    <s v="Brooklyn"/>
    <x v="6"/>
    <n v="40.680590000000002"/>
    <n v="-73.913719999999998"/>
    <s v="Private room"/>
    <n v="55"/>
    <n v="5"/>
    <n v="4"/>
    <d v="2019-05-26T00:00:00"/>
    <n v="0.72"/>
    <n v="10"/>
    <n v="360"/>
    <s v="Low price"/>
  </r>
  <r>
    <n v="30404034"/>
    <n v="6899080"/>
    <s v="Brooklyn"/>
    <x v="6"/>
    <n v="40.681809999999999"/>
    <n v="-73.918109999999999"/>
    <s v="Entire home/apt"/>
    <n v="115"/>
    <n v="3"/>
    <n v="22"/>
    <d v="2019-07-01T00:00:00"/>
    <n v="3.49"/>
    <n v="1"/>
    <n v="44"/>
    <s v="Middle price"/>
  </r>
  <r>
    <n v="30404664"/>
    <n v="72512761"/>
    <s v="Brooklyn"/>
    <x v="20"/>
    <n v="40.72325"/>
    <n v="-73.949110000000005"/>
    <s v="Private room"/>
    <n v="44"/>
    <n v="1"/>
    <n v="29"/>
    <d v="2019-05-30T00:00:00"/>
    <n v="4.07"/>
    <n v="3"/>
    <n v="0"/>
    <s v="Low price"/>
  </r>
  <r>
    <n v="30405178"/>
    <n v="51937277"/>
    <s v="Manhattan"/>
    <x v="7"/>
    <n v="40.753990000000002"/>
    <n v="-73.997640000000004"/>
    <s v="Entire home/apt"/>
    <n v="243"/>
    <n v="2"/>
    <n v="14"/>
    <d v="2019-05-26T00:00:00"/>
    <n v="1.89"/>
    <n v="1"/>
    <n v="93"/>
    <s v="High price"/>
  </r>
  <r>
    <n v="30406215"/>
    <n v="73262360"/>
    <s v="Manhattan"/>
    <x v="1"/>
    <n v="40.758929999999999"/>
    <n v="-73.967510000000004"/>
    <s v="Entire home/apt"/>
    <n v="290"/>
    <n v="4"/>
    <n v="1"/>
    <d v="2019-06-03T00:00:00"/>
    <n v="0.83"/>
    <n v="1"/>
    <n v="52"/>
    <s v="High price"/>
  </r>
  <r>
    <n v="30406311"/>
    <n v="40305031"/>
    <s v="Brooklyn"/>
    <x v="21"/>
    <n v="40.684260000000002"/>
    <n v="-73.907929999999993"/>
    <s v="Private room"/>
    <n v="65"/>
    <n v="1"/>
    <n v="5"/>
    <d v="2019-05-07T00:00:00"/>
    <n v="0.68"/>
    <n v="2"/>
    <n v="363"/>
    <s v="Low price"/>
  </r>
  <r>
    <n v="30406899"/>
    <n v="40305031"/>
    <s v="Brooklyn"/>
    <x v="21"/>
    <n v="40.685830000000003"/>
    <n v="-73.909850000000006"/>
    <s v="Private room"/>
    <n v="55"/>
    <n v="1"/>
    <n v="10"/>
    <d v="2019-05-06T00:00:00"/>
    <n v="1.36"/>
    <n v="2"/>
    <n v="365"/>
    <s v="Low price"/>
  </r>
  <r>
    <n v="30407158"/>
    <n v="228321090"/>
    <s v="Manhattan"/>
    <x v="19"/>
    <n v="40.726579999999998"/>
    <n v="-73.988029999999995"/>
    <s v="Private room"/>
    <n v="115"/>
    <n v="1"/>
    <n v="20"/>
    <d v="2019-05-31T00:00:00"/>
    <n v="2.83"/>
    <n v="1"/>
    <n v="67"/>
    <s v="Middle price"/>
  </r>
  <r>
    <n v="30407308"/>
    <n v="109843377"/>
    <s v="Brooklyn"/>
    <x v="6"/>
    <n v="40.679920000000003"/>
    <n v="-73.90943"/>
    <s v="Private room"/>
    <n v="60"/>
    <n v="14"/>
    <n v="0"/>
    <d v="2019-06-23T00:00:00"/>
    <n v="1.37322142985868"/>
    <n v="2"/>
    <n v="156"/>
    <s v="Low price"/>
  </r>
  <r>
    <n v="30408787"/>
    <n v="228332039"/>
    <s v="Manhattan"/>
    <x v="2"/>
    <n v="40.826309999999999"/>
    <n v="-73.952010000000001"/>
    <s v="Private room"/>
    <n v="30"/>
    <n v="1"/>
    <n v="3"/>
    <d v="2019-05-26T00:00:00"/>
    <n v="1.41"/>
    <n v="1"/>
    <n v="8"/>
    <s v="Low price"/>
  </r>
  <r>
    <n v="30415541"/>
    <n v="33320745"/>
    <s v="Queens"/>
    <x v="25"/>
    <n v="40.752560000000003"/>
    <n v="-73.936709999999906"/>
    <s v="Entire home/apt"/>
    <n v="250"/>
    <n v="6"/>
    <n v="4"/>
    <d v="2019-07-02T00:00:00"/>
    <n v="1.56"/>
    <n v="1"/>
    <n v="105"/>
    <s v="High price"/>
  </r>
  <r>
    <n v="30416267"/>
    <n v="15377463"/>
    <s v="Brooklyn"/>
    <x v="6"/>
    <n v="40.685250000000003"/>
    <n v="-73.93159"/>
    <s v="Private room"/>
    <n v="65"/>
    <n v="2"/>
    <n v="0"/>
    <d v="2019-06-23T00:00:00"/>
    <n v="1.37322142985868"/>
    <n v="1"/>
    <n v="0"/>
    <s v="Low price"/>
  </r>
  <r>
    <n v="30417368"/>
    <n v="129732248"/>
    <s v="Brooklyn"/>
    <x v="22"/>
    <n v="40.653320000000001"/>
    <n v="-73.95778"/>
    <s v="Entire home/apt"/>
    <n v="120"/>
    <n v="4"/>
    <n v="19"/>
    <d v="2019-06-25T00:00:00"/>
    <n v="2.98"/>
    <n v="1"/>
    <n v="8"/>
    <s v="Middle price"/>
  </r>
  <r>
    <n v="30417665"/>
    <n v="71276635"/>
    <s v="Manhattan"/>
    <x v="30"/>
    <n v="40.835470000000001"/>
    <n v="-73.942070000000001"/>
    <s v="Entire home/apt"/>
    <n v="140"/>
    <n v="1"/>
    <n v="22"/>
    <d v="2019-07-07T00:00:00"/>
    <n v="3.1"/>
    <n v="5"/>
    <n v="334"/>
    <s v="Middle price"/>
  </r>
  <r>
    <n v="30417877"/>
    <n v="25077909"/>
    <s v="Brooklyn"/>
    <x v="6"/>
    <n v="40.690440000000002"/>
    <n v="-73.926360000000003"/>
    <s v="Private room"/>
    <n v="50"/>
    <n v="3"/>
    <n v="10"/>
    <d v="2019-06-26T00:00:00"/>
    <n v="1.59"/>
    <n v="2"/>
    <n v="235"/>
    <s v="Low price"/>
  </r>
  <r>
    <n v="30418156"/>
    <n v="24346280"/>
    <s v="Manhattan"/>
    <x v="1"/>
    <n v="40.752940000000002"/>
    <n v="-73.971050000000005"/>
    <s v="Private room"/>
    <n v="70"/>
    <n v="5"/>
    <n v="1"/>
    <d v="2019-02-20T00:00:00"/>
    <n v="0.22"/>
    <n v="1"/>
    <n v="0"/>
    <s v="Low price"/>
  </r>
  <r>
    <n v="30418220"/>
    <n v="59917137"/>
    <s v="Manhattan"/>
    <x v="2"/>
    <n v="40.820599999999999"/>
    <n v="-73.937790000000007"/>
    <s v="Private room"/>
    <n v="65"/>
    <n v="5"/>
    <n v="1"/>
    <d v="2019-01-02T00:00:00"/>
    <n v="0.16"/>
    <n v="1"/>
    <n v="0"/>
    <s v="Low price"/>
  </r>
  <r>
    <n v="30418770"/>
    <n v="221645033"/>
    <s v="Brooklyn"/>
    <x v="21"/>
    <n v="40.699469999999998"/>
    <n v="-73.920059999999907"/>
    <s v="Private room"/>
    <n v="50"/>
    <n v="1"/>
    <n v="1"/>
    <d v="2019-06-25T00:00:00"/>
    <n v="1"/>
    <n v="5"/>
    <n v="333"/>
    <s v="Low price"/>
  </r>
  <r>
    <n v="30418905"/>
    <n v="35746135"/>
    <s v="Brooklyn"/>
    <x v="111"/>
    <n v="40.628900000000002"/>
    <n v="-73.976830000000007"/>
    <s v="Private room"/>
    <n v="35"/>
    <n v="1"/>
    <n v="9"/>
    <d v="2019-03-30T00:00:00"/>
    <n v="1.23"/>
    <n v="2"/>
    <n v="0"/>
    <s v="Low price"/>
  </r>
  <r>
    <n v="30420904"/>
    <n v="226350275"/>
    <s v="Brooklyn"/>
    <x v="20"/>
    <n v="40.724200000000003"/>
    <n v="-73.942350000000005"/>
    <s v="Private room"/>
    <n v="60"/>
    <n v="1"/>
    <n v="1"/>
    <d v="2018-12-28T00:00:00"/>
    <n v="0.16"/>
    <n v="1"/>
    <n v="0"/>
    <s v="Low price"/>
  </r>
  <r>
    <n v="30421561"/>
    <n v="107434423"/>
    <s v="Manhattan"/>
    <x v="28"/>
    <n v="40.771349999999998"/>
    <n v="-73.95035"/>
    <s v="Entire home/apt"/>
    <n v="245"/>
    <n v="2"/>
    <n v="1"/>
    <d v="2019-01-11T00:00:00"/>
    <n v="0.17"/>
    <n v="232"/>
    <n v="326"/>
    <s v="High price"/>
  </r>
  <r>
    <n v="30421730"/>
    <n v="65797727"/>
    <s v="Manhattan"/>
    <x v="77"/>
    <n v="40.720799999999997"/>
    <n v="-74.01097"/>
    <s v="Entire home/apt"/>
    <n v="300"/>
    <n v="4"/>
    <n v="0"/>
    <d v="2019-06-23T00:00:00"/>
    <n v="1.37322142985868"/>
    <n v="1"/>
    <n v="0"/>
    <s v="High price"/>
  </r>
  <r>
    <n v="30421742"/>
    <n v="224315550"/>
    <s v="Brooklyn"/>
    <x v="12"/>
    <n v="40.710430000000002"/>
    <n v="-73.965050000000005"/>
    <s v="Private room"/>
    <n v="90"/>
    <n v="2"/>
    <n v="27"/>
    <d v="2019-07-05T00:00:00"/>
    <n v="3.84"/>
    <n v="2"/>
    <n v="56"/>
    <s v="Low price"/>
  </r>
  <r>
    <n v="30421981"/>
    <n v="506779"/>
    <s v="Manhattan"/>
    <x v="23"/>
    <n v="40.720649999999999"/>
    <n v="-73.992819999999995"/>
    <s v="Private room"/>
    <n v="295"/>
    <n v="3"/>
    <n v="0"/>
    <d v="2019-06-23T00:00:00"/>
    <n v="1.37322142985868"/>
    <n v="2"/>
    <n v="338"/>
    <s v="High price"/>
  </r>
  <r>
    <n v="30422332"/>
    <n v="8661991"/>
    <s v="Manhattan"/>
    <x v="2"/>
    <n v="40.81223"/>
    <n v="-73.941559999999996"/>
    <s v="Entire home/apt"/>
    <n v="200"/>
    <n v="2"/>
    <n v="1"/>
    <d v="2018-12-30T00:00:00"/>
    <n v="0.16"/>
    <n v="1"/>
    <n v="0"/>
    <s v="High price"/>
  </r>
  <r>
    <n v="30422813"/>
    <n v="158970159"/>
    <s v="Brooklyn"/>
    <x v="12"/>
    <n v="40.702359999999999"/>
    <n v="-73.946629999999999"/>
    <s v="Entire home/apt"/>
    <n v="95"/>
    <n v="14"/>
    <n v="1"/>
    <d v="2019-01-18T00:00:00"/>
    <n v="0.17"/>
    <n v="1"/>
    <n v="0"/>
    <s v="Low price"/>
  </r>
  <r>
    <n v="30423106"/>
    <n v="228415932"/>
    <s v="Queens"/>
    <x v="183"/>
    <n v="40.654170000000001"/>
    <n v="-73.741579999999999"/>
    <s v="Private room"/>
    <n v="45"/>
    <n v="1"/>
    <n v="37"/>
    <d v="2019-07-08T00:00:00"/>
    <n v="20.94"/>
    <n v="1"/>
    <n v="134"/>
    <s v="Low price"/>
  </r>
  <r>
    <n v="30423282"/>
    <n v="210427776"/>
    <s v="Brooklyn"/>
    <x v="15"/>
    <n v="40.677079999999997"/>
    <n v="-73.92944"/>
    <s v="Private room"/>
    <n v="25"/>
    <n v="2"/>
    <n v="4"/>
    <d v="2019-01-10T00:00:00"/>
    <n v="0.59"/>
    <n v="1"/>
    <n v="0"/>
    <s v="Low price"/>
  </r>
  <r>
    <n v="30423571"/>
    <n v="228420131"/>
    <s v="Brooklyn"/>
    <x v="21"/>
    <n v="40.694560000000003"/>
    <n v="-73.907139999999998"/>
    <s v="Private room"/>
    <n v="35"/>
    <n v="2"/>
    <n v="7"/>
    <d v="2019-05-31T00:00:00"/>
    <n v="1.07"/>
    <n v="1"/>
    <n v="35"/>
    <s v="Low price"/>
  </r>
  <r>
    <n v="30424508"/>
    <n v="383623"/>
    <s v="Brooklyn"/>
    <x v="12"/>
    <n v="40.712389999999999"/>
    <n v="-73.954189999999997"/>
    <s v="Private room"/>
    <n v="50"/>
    <n v="5"/>
    <n v="4"/>
    <d v="2019-06-24T00:00:00"/>
    <n v="0.56000000000000005"/>
    <n v="1"/>
    <n v="12"/>
    <s v="Low price"/>
  </r>
  <r>
    <n v="30424707"/>
    <n v="34292000"/>
    <s v="Manhattan"/>
    <x v="7"/>
    <n v="40.766019999999997"/>
    <n v="-73.987659999999906"/>
    <s v="Entire home/apt"/>
    <n v="150"/>
    <n v="2"/>
    <n v="4"/>
    <d v="2019-06-22T00:00:00"/>
    <n v="0.59"/>
    <n v="1"/>
    <n v="1"/>
    <s v="Middle price"/>
  </r>
  <r>
    <n v="30425766"/>
    <n v="224074972"/>
    <s v="Brooklyn"/>
    <x v="6"/>
    <n v="40.69218"/>
    <n v="-73.943899999999999"/>
    <s v="Shared room"/>
    <n v="30"/>
    <n v="2"/>
    <n v="14"/>
    <d v="2019-05-20T00:00:00"/>
    <n v="1.92"/>
    <n v="4"/>
    <n v="224"/>
    <s v="Low price"/>
  </r>
  <r>
    <n v="30425770"/>
    <n v="128580688"/>
    <s v="Queens"/>
    <x v="61"/>
    <n v="40.705240000000003"/>
    <n v="-73.733490000000003"/>
    <s v="Entire home/apt"/>
    <n v="150"/>
    <n v="1"/>
    <n v="51"/>
    <d v="2019-07-07T00:00:00"/>
    <n v="7.43"/>
    <n v="1"/>
    <n v="248"/>
    <s v="Middle price"/>
  </r>
  <r>
    <n v="30426001"/>
    <n v="228437214"/>
    <s v="Manhattan"/>
    <x v="2"/>
    <n v="40.803060000000002"/>
    <n v="-73.955079999999995"/>
    <s v="Private room"/>
    <n v="65"/>
    <n v="1"/>
    <n v="48"/>
    <d v="2019-07-05T00:00:00"/>
    <n v="6.7"/>
    <n v="1"/>
    <n v="4"/>
    <s v="Low price"/>
  </r>
  <r>
    <n v="30426054"/>
    <n v="7544635"/>
    <s v="Manhattan"/>
    <x v="19"/>
    <n v="40.725790000000003"/>
    <n v="-73.983009999999993"/>
    <s v="Private room"/>
    <n v="130"/>
    <n v="2"/>
    <n v="0"/>
    <d v="2019-06-23T00:00:00"/>
    <n v="1.37322142985868"/>
    <n v="2"/>
    <n v="177"/>
    <s v="Middle price"/>
  </r>
  <r>
    <n v="30427406"/>
    <n v="166794407"/>
    <s v="Queens"/>
    <x v="56"/>
    <n v="40.766770000000001"/>
    <n v="-73.911689999999993"/>
    <s v="Shared room"/>
    <n v="55"/>
    <n v="5"/>
    <n v="0"/>
    <d v="2019-06-23T00:00:00"/>
    <n v="1.37322142985868"/>
    <n v="3"/>
    <n v="83"/>
    <s v="Low price"/>
  </r>
  <r>
    <n v="30427521"/>
    <n v="214979297"/>
    <s v="Manhattan"/>
    <x v="52"/>
    <n v="40.727919999999997"/>
    <n v="-73.998769999999993"/>
    <s v="Entire home/apt"/>
    <n v="110"/>
    <n v="5"/>
    <n v="3"/>
    <d v="2019-06-04T00:00:00"/>
    <n v="0.41"/>
    <n v="1"/>
    <n v="4"/>
    <s v="Middle price"/>
  </r>
  <r>
    <n v="30427669"/>
    <n v="78104160"/>
    <s v="Brooklyn"/>
    <x v="90"/>
    <n v="40.632339999999999"/>
    <n v="-74.023099999999999"/>
    <s v="Private room"/>
    <n v="40"/>
    <n v="14"/>
    <n v="3"/>
    <d v="2019-01-18T00:00:00"/>
    <n v="0.46"/>
    <n v="1"/>
    <n v="0"/>
    <s v="Low price"/>
  </r>
  <r>
    <n v="30428469"/>
    <n v="29411875"/>
    <s v="Manhattan"/>
    <x v="28"/>
    <n v="40.76782"/>
    <n v="-73.959180000000003"/>
    <s v="Entire home/apt"/>
    <n v="175"/>
    <n v="3"/>
    <n v="3"/>
    <d v="2019-01-01T00:00:00"/>
    <n v="0.46"/>
    <n v="1"/>
    <n v="0"/>
    <s v="Middle price"/>
  </r>
  <r>
    <n v="30428479"/>
    <n v="228130265"/>
    <s v="Brooklyn"/>
    <x v="54"/>
    <n v="40.662570000000002"/>
    <n v="-73.923550000000006"/>
    <s v="Entire home/apt"/>
    <n v="125"/>
    <n v="2"/>
    <n v="22"/>
    <d v="2019-06-24T00:00:00"/>
    <n v="3.25"/>
    <n v="1"/>
    <n v="82"/>
    <s v="Middle price"/>
  </r>
  <r>
    <n v="30428730"/>
    <n v="17618432"/>
    <s v="Manhattan"/>
    <x v="11"/>
    <n v="40.73563"/>
    <n v="-74.006590000000003"/>
    <s v="Entire home/apt"/>
    <n v="215"/>
    <n v="1"/>
    <n v="3"/>
    <d v="2019-01-01T00:00:00"/>
    <n v="0.42"/>
    <n v="1"/>
    <n v="0"/>
    <s v="High price"/>
  </r>
  <r>
    <n v="30429113"/>
    <n v="17040751"/>
    <s v="Manhattan"/>
    <x v="102"/>
    <n v="40.712240000000001"/>
    <n v="-74.006839999999997"/>
    <s v="Entire home/apt"/>
    <n v="150"/>
    <n v="2"/>
    <n v="0"/>
    <d v="2019-06-23T00:00:00"/>
    <n v="1.37322142985868"/>
    <n v="1"/>
    <n v="0"/>
    <s v="Middle price"/>
  </r>
  <r>
    <n v="30429469"/>
    <n v="224414117"/>
    <s v="Manhattan"/>
    <x v="7"/>
    <n v="40.754719999999999"/>
    <n v="-73.997129999999999"/>
    <s v="Private room"/>
    <n v="199"/>
    <n v="1"/>
    <n v="17"/>
    <d v="2019-04-16T00:00:00"/>
    <n v="2.37"/>
    <n v="30"/>
    <n v="334"/>
    <s v="Middle price"/>
  </r>
  <r>
    <n v="30429519"/>
    <n v="82683774"/>
    <s v="Brooklyn"/>
    <x v="15"/>
    <n v="40.676099999999998"/>
    <n v="-73.935019999999994"/>
    <s v="Private room"/>
    <n v="45"/>
    <n v="2"/>
    <n v="17"/>
    <d v="2019-05-05T00:00:00"/>
    <n v="2.52"/>
    <n v="1"/>
    <n v="14"/>
    <s v="Low price"/>
  </r>
  <r>
    <n v="30429599"/>
    <n v="20277431"/>
    <s v="Manhattan"/>
    <x v="64"/>
    <n v="40.72316"/>
    <n v="-73.993290000000002"/>
    <s v="Private room"/>
    <n v="220"/>
    <n v="7"/>
    <n v="0"/>
    <d v="2019-06-23T00:00:00"/>
    <n v="1.37322142985868"/>
    <n v="1"/>
    <n v="89"/>
    <s v="High price"/>
  </r>
  <r>
    <n v="30429620"/>
    <n v="224414117"/>
    <s v="Manhattan"/>
    <x v="7"/>
    <n v="40.75508"/>
    <n v="-73.996960000000001"/>
    <s v="Private room"/>
    <n v="199"/>
    <n v="1"/>
    <n v="10"/>
    <d v="2019-06-10T00:00:00"/>
    <n v="1.36"/>
    <n v="30"/>
    <n v="356"/>
    <s v="Middle price"/>
  </r>
  <r>
    <n v="30429625"/>
    <n v="148049072"/>
    <s v="Brooklyn"/>
    <x v="75"/>
    <n v="40.619639999999997"/>
    <n v="-74.025180000000006"/>
    <s v="Private room"/>
    <n v="90"/>
    <n v="2"/>
    <n v="1"/>
    <d v="2019-01-01T00:00:00"/>
    <n v="0.16"/>
    <n v="1"/>
    <n v="79"/>
    <s v="Low price"/>
  </r>
  <r>
    <n v="30429780"/>
    <n v="224414117"/>
    <s v="Manhattan"/>
    <x v="7"/>
    <n v="40.755409999999998"/>
    <n v="-73.996340000000004"/>
    <s v="Private room"/>
    <n v="199"/>
    <n v="1"/>
    <n v="17"/>
    <d v="2019-04-20T00:00:00"/>
    <n v="2.34"/>
    <n v="30"/>
    <n v="354"/>
    <s v="Middle price"/>
  </r>
  <r>
    <n v="30429970"/>
    <n v="224414117"/>
    <s v="Manhattan"/>
    <x v="7"/>
    <n v="40.755229999999997"/>
    <n v="-73.99709"/>
    <s v="Private room"/>
    <n v="199"/>
    <n v="1"/>
    <n v="17"/>
    <d v="2019-06-16T00:00:00"/>
    <n v="2.3199999999999998"/>
    <n v="30"/>
    <n v="347"/>
    <s v="Middle price"/>
  </r>
  <r>
    <n v="30430139"/>
    <n v="224414117"/>
    <s v="Manhattan"/>
    <x v="7"/>
    <n v="40.756590000000003"/>
    <n v="-73.998669999999905"/>
    <s v="Private room"/>
    <n v="179"/>
    <n v="1"/>
    <n v="20"/>
    <d v="2019-05-27T00:00:00"/>
    <n v="2.76"/>
    <n v="30"/>
    <n v="364"/>
    <s v="Middle price"/>
  </r>
  <r>
    <n v="30430163"/>
    <n v="96089493"/>
    <s v="Brooklyn"/>
    <x v="12"/>
    <n v="40.712820000000001"/>
    <n v="-73.957419999999999"/>
    <s v="Private room"/>
    <n v="60"/>
    <n v="1"/>
    <n v="1"/>
    <d v="2018-12-08T00:00:00"/>
    <n v="0.14000000000000001"/>
    <n v="1"/>
    <n v="0"/>
    <s v="Low price"/>
  </r>
  <r>
    <n v="30430185"/>
    <n v="224414117"/>
    <s v="Manhattan"/>
    <x v="7"/>
    <n v="40.756549999999997"/>
    <n v="-73.996899999999997"/>
    <s v="Private room"/>
    <n v="179"/>
    <n v="1"/>
    <n v="18"/>
    <d v="2019-05-05T00:00:00"/>
    <n v="2.4900000000000002"/>
    <n v="30"/>
    <n v="364"/>
    <s v="Middle price"/>
  </r>
  <r>
    <n v="30430235"/>
    <n v="224414117"/>
    <s v="Manhattan"/>
    <x v="7"/>
    <n v="40.755049999999997"/>
    <n v="-73.998109999999997"/>
    <s v="Private room"/>
    <n v="179"/>
    <n v="1"/>
    <n v="16"/>
    <d v="2019-05-30T00:00:00"/>
    <n v="2.2200000000000002"/>
    <n v="30"/>
    <n v="363"/>
    <s v="Middle price"/>
  </r>
  <r>
    <n v="30430294"/>
    <n v="224414117"/>
    <s v="Manhattan"/>
    <x v="7"/>
    <n v="40.756100000000004"/>
    <n v="-73.998549999999994"/>
    <s v="Private room"/>
    <n v="179"/>
    <n v="1"/>
    <n v="13"/>
    <d v="2019-05-01T00:00:00"/>
    <n v="1.82"/>
    <n v="30"/>
    <n v="361"/>
    <s v="Middle price"/>
  </r>
  <r>
    <n v="30432254"/>
    <n v="284199"/>
    <s v="Brooklyn"/>
    <x v="21"/>
    <n v="40.692770000000003"/>
    <n v="-73.921329999999998"/>
    <s v="Private room"/>
    <n v="70"/>
    <n v="2"/>
    <n v="0"/>
    <d v="2019-06-23T00:00:00"/>
    <n v="1.37322142985868"/>
    <n v="2"/>
    <n v="0"/>
    <s v="Low price"/>
  </r>
  <r>
    <n v="30434346"/>
    <n v="1395530"/>
    <s v="Brooklyn"/>
    <x v="12"/>
    <n v="40.712850000000003"/>
    <n v="-73.961240000000004"/>
    <s v="Private room"/>
    <n v="27"/>
    <n v="2"/>
    <n v="2"/>
    <d v="2019-05-27T00:00:00"/>
    <n v="0.42"/>
    <n v="1"/>
    <n v="333"/>
    <s v="Low price"/>
  </r>
  <r>
    <n v="30435549"/>
    <n v="137358866"/>
    <s v="Queens"/>
    <x v="126"/>
    <n v="40.740270000000002"/>
    <n v="-73.90146"/>
    <s v="Private room"/>
    <n v="49"/>
    <n v="2"/>
    <n v="0"/>
    <d v="2019-06-23T00:00:00"/>
    <n v="1.37322142985868"/>
    <n v="103"/>
    <n v="251"/>
    <s v="Low price"/>
  </r>
  <r>
    <n v="30435663"/>
    <n v="113417140"/>
    <s v="Manhattan"/>
    <x v="26"/>
    <n v="40.740220000000001"/>
    <n v="-73.980029999999999"/>
    <s v="Entire home/apt"/>
    <n v="200"/>
    <n v="2"/>
    <n v="2"/>
    <d v="2019-06-17T00:00:00"/>
    <n v="1.4"/>
    <n v="1"/>
    <n v="0"/>
    <s v="High price"/>
  </r>
  <r>
    <n v="30435839"/>
    <n v="222049462"/>
    <s v="Queens"/>
    <x v="183"/>
    <n v="40.659010000000002"/>
    <n v="-73.735600000000005"/>
    <s v="Private room"/>
    <n v="55"/>
    <n v="1"/>
    <n v="42"/>
    <d v="2019-06-28T00:00:00"/>
    <n v="5.78"/>
    <n v="2"/>
    <n v="87"/>
    <s v="Low price"/>
  </r>
  <r>
    <n v="30437291"/>
    <n v="228524640"/>
    <s v="Manhattan"/>
    <x v="51"/>
    <n v="40.761600000000001"/>
    <n v="-73.950519999999997"/>
    <s v="Private room"/>
    <n v="55"/>
    <n v="2"/>
    <n v="1"/>
    <d v="2019-03-08T00:00:00"/>
    <n v="0.24"/>
    <n v="1"/>
    <n v="342"/>
    <s v="Low price"/>
  </r>
  <r>
    <n v="30437417"/>
    <n v="1627760"/>
    <s v="Brooklyn"/>
    <x v="3"/>
    <n v="40.689109999999999"/>
    <n v="-73.962969999999999"/>
    <s v="Entire home/apt"/>
    <n v="190"/>
    <n v="3"/>
    <n v="1"/>
    <d v="2019-01-01T00:00:00"/>
    <n v="0.16"/>
    <n v="1"/>
    <n v="0"/>
    <s v="Middle price"/>
  </r>
  <r>
    <n v="30437498"/>
    <n v="48572835"/>
    <s v="Manhattan"/>
    <x v="7"/>
    <n v="40.765520000000002"/>
    <n v="-73.984979999999993"/>
    <s v="Entire home/apt"/>
    <n v="300"/>
    <n v="6"/>
    <n v="2"/>
    <d v="2019-06-06T00:00:00"/>
    <n v="1.33"/>
    <n v="1"/>
    <n v="270"/>
    <s v="High price"/>
  </r>
  <r>
    <n v="30437677"/>
    <n v="105367031"/>
    <s v="Brooklyn"/>
    <x v="21"/>
    <n v="40.682380000000002"/>
    <n v="-73.906409999999994"/>
    <s v="Entire home/apt"/>
    <n v="125"/>
    <n v="2"/>
    <n v="3"/>
    <d v="2019-07-01T00:00:00"/>
    <n v="1.1100000000000001"/>
    <n v="5"/>
    <n v="342"/>
    <s v="Middle price"/>
  </r>
  <r>
    <n v="30437968"/>
    <n v="52575295"/>
    <s v="Brooklyn"/>
    <x v="12"/>
    <n v="40.719720000000002"/>
    <n v="-73.957049999999995"/>
    <s v="Entire home/apt"/>
    <n v="295"/>
    <n v="5"/>
    <n v="3"/>
    <d v="2019-06-22T00:00:00"/>
    <n v="0.49"/>
    <n v="1"/>
    <n v="46"/>
    <s v="High price"/>
  </r>
  <r>
    <n v="30438095"/>
    <n v="105367031"/>
    <s v="Brooklyn"/>
    <x v="21"/>
    <n v="40.683250000000001"/>
    <n v="-73.906369999999995"/>
    <s v="Entire home/apt"/>
    <n v="125"/>
    <n v="2"/>
    <n v="2"/>
    <d v="2019-01-02T00:00:00"/>
    <n v="0.3"/>
    <n v="5"/>
    <n v="347"/>
    <s v="Middle price"/>
  </r>
  <r>
    <n v="30438251"/>
    <n v="228536894"/>
    <s v="Manhattan"/>
    <x v="52"/>
    <n v="40.732930000000003"/>
    <n v="-73.994600000000005"/>
    <s v="Private room"/>
    <n v="47"/>
    <n v="1"/>
    <n v="2"/>
    <d v="2018-12-31T00:00:00"/>
    <n v="0.31"/>
    <n v="1"/>
    <n v="0"/>
    <s v="Low price"/>
  </r>
  <r>
    <n v="30438271"/>
    <n v="31610838"/>
    <s v="Manhattan"/>
    <x v="8"/>
    <n v="40.798949999999998"/>
    <n v="-73.961280000000002"/>
    <s v="Private room"/>
    <n v="95"/>
    <n v="12"/>
    <n v="1"/>
    <d v="2019-01-10T00:00:00"/>
    <n v="0.17"/>
    <n v="1"/>
    <n v="0"/>
    <s v="Low price"/>
  </r>
  <r>
    <n v="30438391"/>
    <n v="137358866"/>
    <s v="Queens"/>
    <x v="126"/>
    <n v="40.739980000000003"/>
    <n v="-73.901129999999995"/>
    <s v="Private room"/>
    <n v="63"/>
    <n v="2"/>
    <n v="1"/>
    <d v="2019-05-01T00:00:00"/>
    <n v="0.43"/>
    <n v="103"/>
    <n v="251"/>
    <s v="Low price"/>
  </r>
  <r>
    <n v="30438997"/>
    <n v="105367031"/>
    <s v="Brooklyn"/>
    <x v="21"/>
    <n v="40.682099999999998"/>
    <n v="-73.906940000000006"/>
    <s v="Entire home/apt"/>
    <n v="125"/>
    <n v="2"/>
    <n v="1"/>
    <d v="2019-04-21T00:00:00"/>
    <n v="0.37"/>
    <n v="5"/>
    <n v="347"/>
    <s v="Middle price"/>
  </r>
  <r>
    <n v="30439073"/>
    <n v="5732940"/>
    <s v="Queens"/>
    <x v="25"/>
    <n v="40.740900000000003"/>
    <n v="-73.955060000000003"/>
    <s v="Entire home/apt"/>
    <n v="225"/>
    <n v="3"/>
    <n v="1"/>
    <d v="2019-06-22T00:00:00"/>
    <n v="1"/>
    <n v="1"/>
    <n v="314"/>
    <s v="High price"/>
  </r>
  <r>
    <n v="30439210"/>
    <n v="3548411"/>
    <s v="Brooklyn"/>
    <x v="16"/>
    <n v="40.67559"/>
    <n v="-73.976330000000004"/>
    <s v="Entire home/apt"/>
    <n v="300"/>
    <n v="3"/>
    <n v="14"/>
    <d v="2019-06-28T00:00:00"/>
    <n v="2.2200000000000002"/>
    <n v="1"/>
    <n v="311"/>
    <s v="High price"/>
  </r>
  <r>
    <n v="30439398"/>
    <n v="47152279"/>
    <s v="Brooklyn"/>
    <x v="6"/>
    <n v="40.690429999999999"/>
    <n v="-73.942880000000002"/>
    <s v="Private room"/>
    <n v="40"/>
    <n v="3"/>
    <n v="3"/>
    <d v="2019-05-18T00:00:00"/>
    <n v="0.43"/>
    <n v="1"/>
    <n v="0"/>
    <s v="Low price"/>
  </r>
  <r>
    <n v="30439600"/>
    <n v="209964870"/>
    <s v="Manhattan"/>
    <x v="7"/>
    <n v="40.76726"/>
    <n v="-73.990099999999998"/>
    <s v="Entire home/apt"/>
    <n v="149"/>
    <n v="4"/>
    <n v="1"/>
    <d v="2019-01-01T00:00:00"/>
    <n v="0.16"/>
    <n v="1"/>
    <n v="0"/>
    <s v="Middle price"/>
  </r>
  <r>
    <n v="30439783"/>
    <n v="138573840"/>
    <s v="Brooklyn"/>
    <x v="21"/>
    <n v="40.69453"/>
    <n v="-73.906669999999906"/>
    <s v="Private room"/>
    <n v="90"/>
    <n v="1"/>
    <n v="2"/>
    <d v="2019-01-01T00:00:00"/>
    <n v="0.31"/>
    <n v="1"/>
    <n v="0"/>
    <s v="Low price"/>
  </r>
  <r>
    <n v="30439949"/>
    <n v="135060128"/>
    <s v="Brooklyn"/>
    <x v="12"/>
    <n v="40.708089999999999"/>
    <n v="-73.949129999999997"/>
    <s v="Entire home/apt"/>
    <n v="160"/>
    <n v="1"/>
    <n v="35"/>
    <d v="2019-07-04T00:00:00"/>
    <n v="4.79"/>
    <n v="2"/>
    <n v="269"/>
    <s v="Middle price"/>
  </r>
  <r>
    <n v="30440226"/>
    <n v="217642173"/>
    <s v="Manhattan"/>
    <x v="7"/>
    <n v="40.762430000000002"/>
    <n v="-73.999009999999998"/>
    <s v="Private room"/>
    <n v="207"/>
    <n v="1"/>
    <n v="3"/>
    <d v="2019-05-29T00:00:00"/>
    <n v="0.74"/>
    <n v="2"/>
    <n v="82"/>
    <s v="High price"/>
  </r>
  <r>
    <n v="30440427"/>
    <n v="228552300"/>
    <s v="Manhattan"/>
    <x v="19"/>
    <n v="40.721240000000002"/>
    <n v="-73.980099999999993"/>
    <s v="Entire home/apt"/>
    <n v="100"/>
    <n v="4"/>
    <n v="19"/>
    <d v="2019-07-01T00:00:00"/>
    <n v="2.63"/>
    <n v="1"/>
    <n v="168"/>
    <s v="Middle price"/>
  </r>
  <r>
    <n v="30440488"/>
    <n v="226410657"/>
    <s v="Brooklyn"/>
    <x v="6"/>
    <n v="40.685609999999997"/>
    <n v="-73.930850000000007"/>
    <s v="Private room"/>
    <n v="42"/>
    <n v="2"/>
    <n v="1"/>
    <d v="2019-01-26T00:00:00"/>
    <n v="0.18"/>
    <n v="27"/>
    <n v="311"/>
    <s v="Low price"/>
  </r>
  <r>
    <n v="30440653"/>
    <n v="6284535"/>
    <s v="Brooklyn"/>
    <x v="12"/>
    <n v="40.708269999999999"/>
    <n v="-73.942499999999995"/>
    <s v="Private room"/>
    <n v="63"/>
    <n v="4"/>
    <n v="0"/>
    <d v="2019-06-23T00:00:00"/>
    <n v="1.37322142985868"/>
    <n v="1"/>
    <n v="187"/>
    <s v="Low price"/>
  </r>
  <r>
    <n v="30440712"/>
    <n v="226410657"/>
    <s v="Brooklyn"/>
    <x v="6"/>
    <n v="40.686250000000001"/>
    <n v="-73.930530000000005"/>
    <s v="Private room"/>
    <n v="42"/>
    <n v="2"/>
    <n v="0"/>
    <d v="2019-06-23T00:00:00"/>
    <n v="1.37322142985868"/>
    <n v="27"/>
    <n v="332"/>
    <s v="Low price"/>
  </r>
  <r>
    <n v="30440903"/>
    <n v="226410657"/>
    <s v="Brooklyn"/>
    <x v="6"/>
    <n v="40.686250000000001"/>
    <n v="-73.932859999999906"/>
    <s v="Private room"/>
    <n v="42"/>
    <n v="2"/>
    <n v="1"/>
    <d v="2019-05-21T00:00:00"/>
    <n v="0.6"/>
    <n v="27"/>
    <n v="282"/>
    <s v="Low price"/>
  </r>
  <r>
    <n v="30441211"/>
    <n v="7384820"/>
    <s v="Manhattan"/>
    <x v="7"/>
    <n v="40.765470000000001"/>
    <n v="-73.985209999999995"/>
    <s v="Private room"/>
    <n v="115"/>
    <n v="1"/>
    <n v="22"/>
    <d v="2019-06-29T00:00:00"/>
    <n v="3.22"/>
    <n v="1"/>
    <n v="33"/>
    <s v="Middle price"/>
  </r>
  <r>
    <n v="30441377"/>
    <n v="200239515"/>
    <s v="Queens"/>
    <x v="31"/>
    <n v="40.746519999999997"/>
    <n v="-73.891540000000006"/>
    <s v="Private room"/>
    <n v="28"/>
    <n v="2"/>
    <n v="0"/>
    <d v="2019-06-23T00:00:00"/>
    <n v="1.37322142985868"/>
    <n v="15"/>
    <n v="0"/>
    <s v="Low price"/>
  </r>
  <r>
    <n v="30441504"/>
    <n v="157287318"/>
    <s v="Manhattan"/>
    <x v="26"/>
    <n v="40.741300000000003"/>
    <n v="-73.981449999999995"/>
    <s v="Entire home/apt"/>
    <n v="275"/>
    <n v="2"/>
    <n v="35"/>
    <d v="2019-06-24T00:00:00"/>
    <n v="5"/>
    <n v="1"/>
    <n v="253"/>
    <s v="High price"/>
  </r>
  <r>
    <n v="30441751"/>
    <n v="28060043"/>
    <s v="Brooklyn"/>
    <x v="6"/>
    <n v="40.687570000000001"/>
    <n v="-73.944280000000006"/>
    <s v="Entire home/apt"/>
    <n v="195"/>
    <n v="2"/>
    <n v="2"/>
    <d v="2019-06-16T00:00:00"/>
    <n v="0.32"/>
    <n v="1"/>
    <n v="1"/>
    <s v="Middle price"/>
  </r>
  <r>
    <n v="30441793"/>
    <n v="200055931"/>
    <s v="Brooklyn"/>
    <x v="123"/>
    <n v="40.674410000000002"/>
    <n v="-74.012780000000006"/>
    <s v="Private room"/>
    <n v="280"/>
    <n v="1"/>
    <n v="0"/>
    <d v="2019-06-23T00:00:00"/>
    <n v="1.37322142985868"/>
    <n v="1"/>
    <n v="90"/>
    <s v="High price"/>
  </r>
  <r>
    <n v="30441795"/>
    <n v="184670155"/>
    <s v="Manhattan"/>
    <x v="28"/>
    <n v="40.775660000000002"/>
    <n v="-73.947469999999996"/>
    <s v="Private room"/>
    <n v="100"/>
    <n v="1"/>
    <n v="6"/>
    <d v="2019-03-17T00:00:00"/>
    <n v="1.02"/>
    <n v="2"/>
    <n v="0"/>
    <s v="Middle price"/>
  </r>
  <r>
    <n v="30442211"/>
    <n v="226410657"/>
    <s v="Brooklyn"/>
    <x v="6"/>
    <n v="40.685609999999997"/>
    <n v="-73.93289"/>
    <s v="Private room"/>
    <n v="35"/>
    <n v="2"/>
    <n v="1"/>
    <d v="2019-05-30T00:00:00"/>
    <n v="0.73"/>
    <n v="27"/>
    <n v="312"/>
    <s v="Low price"/>
  </r>
  <r>
    <n v="30442257"/>
    <n v="40204585"/>
    <s v="Brooklyn"/>
    <x v="21"/>
    <n v="40.70026"/>
    <n v="-73.935819999999893"/>
    <s v="Entire home/apt"/>
    <n v="180"/>
    <n v="1"/>
    <n v="3"/>
    <d v="2019-04-09T00:00:00"/>
    <n v="0.47"/>
    <n v="1"/>
    <n v="0"/>
    <s v="Middle price"/>
  </r>
  <r>
    <n v="30442290"/>
    <n v="226410657"/>
    <s v="Brooklyn"/>
    <x v="6"/>
    <n v="40.687440000000002"/>
    <n v="-73.930880000000002"/>
    <s v="Private room"/>
    <n v="42"/>
    <n v="2"/>
    <n v="1"/>
    <d v="2019-05-08T00:00:00"/>
    <n v="0.48"/>
    <n v="27"/>
    <n v="346"/>
    <s v="Low price"/>
  </r>
  <r>
    <n v="30442333"/>
    <n v="228567385"/>
    <s v="Queens"/>
    <x v="118"/>
    <n v="40.791179999999997"/>
    <n v="-73.847660000000005"/>
    <s v="Entire home/apt"/>
    <n v="150"/>
    <n v="2"/>
    <n v="6"/>
    <d v="2019-06-03T00:00:00"/>
    <n v="0.95"/>
    <n v="1"/>
    <n v="336"/>
    <s v="Middle price"/>
  </r>
  <r>
    <n v="30442508"/>
    <n v="226410657"/>
    <s v="Brooklyn"/>
    <x v="6"/>
    <n v="40.685670000000002"/>
    <n v="-73.931229999999999"/>
    <s v="Private room"/>
    <n v="42"/>
    <n v="2"/>
    <n v="0"/>
    <d v="2019-06-23T00:00:00"/>
    <n v="1.37322142985868"/>
    <n v="27"/>
    <n v="358"/>
    <s v="Low price"/>
  </r>
  <r>
    <n v="30442585"/>
    <n v="226410657"/>
    <s v="Brooklyn"/>
    <x v="6"/>
    <n v="40.685890000000001"/>
    <n v="-73.930569999999904"/>
    <s v="Private room"/>
    <n v="42"/>
    <n v="2"/>
    <n v="0"/>
    <d v="2019-06-23T00:00:00"/>
    <n v="1.37322142985868"/>
    <n v="27"/>
    <n v="358"/>
    <s v="Low price"/>
  </r>
  <r>
    <n v="30442665"/>
    <n v="53186123"/>
    <s v="Brooklyn"/>
    <x v="12"/>
    <n v="40.714230000000001"/>
    <n v="-73.962339999999998"/>
    <s v="Private room"/>
    <n v="65"/>
    <n v="1"/>
    <n v="19"/>
    <d v="2019-05-25T00:00:00"/>
    <n v="3.28"/>
    <n v="1"/>
    <n v="0"/>
    <s v="Low price"/>
  </r>
  <r>
    <n v="30442720"/>
    <n v="226410657"/>
    <s v="Brooklyn"/>
    <x v="6"/>
    <n v="40.686160000000001"/>
    <n v="-73.931359999999998"/>
    <s v="Private room"/>
    <n v="42"/>
    <n v="2"/>
    <n v="0"/>
    <d v="2019-06-23T00:00:00"/>
    <n v="1.37322142985868"/>
    <n v="27"/>
    <n v="358"/>
    <s v="Low price"/>
  </r>
  <r>
    <n v="30442775"/>
    <n v="220095360"/>
    <s v="Queens"/>
    <x v="56"/>
    <n v="40.76341"/>
    <n v="-73.925349999999995"/>
    <s v="Private room"/>
    <n v="27"/>
    <n v="7"/>
    <n v="0"/>
    <d v="2019-06-23T00:00:00"/>
    <n v="1.37322142985868"/>
    <n v="1"/>
    <n v="0"/>
    <s v="Low price"/>
  </r>
  <r>
    <n v="30442790"/>
    <n v="226410657"/>
    <s v="Brooklyn"/>
    <x v="6"/>
    <n v="40.686920000000001"/>
    <n v="-73.930700000000002"/>
    <s v="Private room"/>
    <n v="42"/>
    <n v="2"/>
    <n v="0"/>
    <d v="2019-06-23T00:00:00"/>
    <n v="1.37322142985868"/>
    <n v="27"/>
    <n v="326"/>
    <s v="Low price"/>
  </r>
  <r>
    <n v="30442870"/>
    <n v="226410657"/>
    <s v="Brooklyn"/>
    <x v="6"/>
    <n v="40.686390000000003"/>
    <n v="-73.930689999999998"/>
    <s v="Private room"/>
    <n v="42"/>
    <n v="2"/>
    <n v="1"/>
    <d v="2019-04-08T00:00:00"/>
    <n v="0.33"/>
    <n v="27"/>
    <n v="342"/>
    <s v="Low price"/>
  </r>
  <r>
    <n v="30442999"/>
    <n v="226410657"/>
    <s v="Brooklyn"/>
    <x v="6"/>
    <n v="40.687260000000002"/>
    <n v="-73.93289"/>
    <s v="Private room"/>
    <n v="42"/>
    <n v="2"/>
    <n v="0"/>
    <d v="2019-06-23T00:00:00"/>
    <n v="1.37322142985868"/>
    <n v="27"/>
    <n v="312"/>
    <s v="Low price"/>
  </r>
  <r>
    <n v="30443032"/>
    <n v="10458297"/>
    <s v="Brooklyn"/>
    <x v="12"/>
    <n v="40.710790000000003"/>
    <n v="-73.951920000000001"/>
    <s v="Private room"/>
    <n v="230"/>
    <n v="4"/>
    <n v="0"/>
    <d v="2019-06-23T00:00:00"/>
    <n v="1.37322142985868"/>
    <n v="1"/>
    <n v="35"/>
    <s v="High price"/>
  </r>
  <r>
    <n v="30443067"/>
    <n v="226410657"/>
    <s v="Brooklyn"/>
    <x v="6"/>
    <n v="40.687370000000001"/>
    <n v="-73.931319999999999"/>
    <s v="Private room"/>
    <n v="42"/>
    <n v="2"/>
    <n v="0"/>
    <d v="2019-06-23T00:00:00"/>
    <n v="1.37322142985868"/>
    <n v="27"/>
    <n v="343"/>
    <s v="Low price"/>
  </r>
  <r>
    <n v="30443115"/>
    <n v="226410657"/>
    <s v="Brooklyn"/>
    <x v="6"/>
    <n v="40.686070000000001"/>
    <n v="-73.93235"/>
    <s v="Private room"/>
    <n v="42"/>
    <n v="2"/>
    <n v="0"/>
    <d v="2019-06-23T00:00:00"/>
    <n v="1.37322142985868"/>
    <n v="27"/>
    <n v="331"/>
    <s v="Low price"/>
  </r>
  <r>
    <n v="30443961"/>
    <n v="226503876"/>
    <s v="Manhattan"/>
    <x v="23"/>
    <n v="40.713830000000002"/>
    <n v="-73.988669999999999"/>
    <s v="Private room"/>
    <n v="60"/>
    <n v="5"/>
    <n v="13"/>
    <d v="2019-06-30T00:00:00"/>
    <n v="1.9"/>
    <n v="2"/>
    <n v="253"/>
    <s v="Low price"/>
  </r>
  <r>
    <n v="30443976"/>
    <n v="193986289"/>
    <s v="Manhattan"/>
    <x v="71"/>
    <n v="40.760060000000003"/>
    <n v="-73.985889999999998"/>
    <s v="Entire home/apt"/>
    <n v="100"/>
    <n v="1"/>
    <n v="0"/>
    <d v="2019-06-23T00:00:00"/>
    <n v="1.37322142985868"/>
    <n v="1"/>
    <n v="311"/>
    <s v="Middle price"/>
  </r>
  <r>
    <n v="30444003"/>
    <n v="8144643"/>
    <s v="Queens"/>
    <x v="25"/>
    <n v="40.74588"/>
    <n v="-73.953769999999906"/>
    <s v="Entire home/apt"/>
    <n v="90"/>
    <n v="5"/>
    <n v="0"/>
    <d v="2019-06-23T00:00:00"/>
    <n v="1.37322142985868"/>
    <n v="1"/>
    <n v="0"/>
    <s v="Low price"/>
  </r>
  <r>
    <n v="30444500"/>
    <n v="193963715"/>
    <s v="Brooklyn"/>
    <x v="54"/>
    <n v="40.650739999999999"/>
    <n v="-73.929450000000003"/>
    <s v="Entire home/apt"/>
    <n v="75"/>
    <n v="6"/>
    <n v="2"/>
    <d v="2018-12-25T00:00:00"/>
    <n v="0.3"/>
    <n v="1"/>
    <n v="24"/>
    <s v="Low price"/>
  </r>
  <r>
    <n v="30444675"/>
    <n v="209943977"/>
    <s v="Manhattan"/>
    <x v="8"/>
    <n v="40.801549999999999"/>
    <n v="-73.964979999999997"/>
    <s v="Entire home/apt"/>
    <n v="120"/>
    <n v="2"/>
    <n v="4"/>
    <d v="2019-05-16T00:00:00"/>
    <n v="0.61"/>
    <n v="1"/>
    <n v="0"/>
    <s v="Middle price"/>
  </r>
  <r>
    <n v="30444773"/>
    <n v="1157099"/>
    <s v="Brooklyn"/>
    <x v="6"/>
    <n v="40.679040000000001"/>
    <n v="-73.948369999999997"/>
    <s v="Entire home/apt"/>
    <n v="75"/>
    <n v="2"/>
    <n v="11"/>
    <d v="2019-06-23T00:00:00"/>
    <n v="1.73"/>
    <n v="1"/>
    <n v="0"/>
    <s v="Low price"/>
  </r>
  <r>
    <n v="30445028"/>
    <n v="172586583"/>
    <s v="Manhattan"/>
    <x v="14"/>
    <n v="40.747720000000001"/>
    <n v="-73.991460000000004"/>
    <s v="Private room"/>
    <n v="110"/>
    <n v="3"/>
    <n v="6"/>
    <d v="2019-06-28T00:00:00"/>
    <n v="0.84"/>
    <n v="1"/>
    <n v="12"/>
    <s v="Middle price"/>
  </r>
  <r>
    <n v="30445079"/>
    <n v="37254146"/>
    <s v="Manhattan"/>
    <x v="19"/>
    <n v="40.728769999999997"/>
    <n v="-73.982489999999999"/>
    <s v="Entire home/apt"/>
    <n v="189"/>
    <n v="2"/>
    <n v="1"/>
    <d v="2019-01-04T00:00:00"/>
    <n v="0.16"/>
    <n v="1"/>
    <n v="200"/>
    <s v="Middle price"/>
  </r>
  <r>
    <n v="30445156"/>
    <n v="51842673"/>
    <s v="Brooklyn"/>
    <x v="6"/>
    <n v="40.6843"/>
    <n v="-73.938360000000003"/>
    <s v="Shared room"/>
    <n v="100"/>
    <n v="1"/>
    <n v="0"/>
    <d v="2019-06-23T00:00:00"/>
    <n v="1.37322142985868"/>
    <n v="1"/>
    <n v="0"/>
    <s v="Middle price"/>
  </r>
  <r>
    <n v="30445539"/>
    <n v="225291555"/>
    <s v="Brooklyn"/>
    <x v="12"/>
    <n v="40.712179999999996"/>
    <n v="-73.936300000000003"/>
    <s v="Private room"/>
    <n v="55"/>
    <n v="2"/>
    <n v="5"/>
    <d v="2019-04-02T00:00:00"/>
    <n v="0.79"/>
    <n v="2"/>
    <n v="160"/>
    <s v="Low price"/>
  </r>
  <r>
    <n v="30446240"/>
    <n v="35352941"/>
    <s v="Manhattan"/>
    <x v="48"/>
    <n v="40.726619999999997"/>
    <n v="-73.994230000000002"/>
    <s v="Entire home/apt"/>
    <n v="350"/>
    <n v="7"/>
    <n v="0"/>
    <d v="2019-06-23T00:00:00"/>
    <n v="1.37322142985868"/>
    <n v="1"/>
    <n v="219"/>
    <s v="High price"/>
  </r>
  <r>
    <n v="30446253"/>
    <n v="171198420"/>
    <s v="Brooklyn"/>
    <x v="54"/>
    <n v="40.65343"/>
    <n v="-73.94914"/>
    <s v="Private room"/>
    <n v="35"/>
    <n v="3"/>
    <n v="39"/>
    <d v="2019-07-01T00:00:00"/>
    <n v="6.43"/>
    <n v="2"/>
    <n v="8"/>
    <s v="Low price"/>
  </r>
  <r>
    <n v="30447266"/>
    <n v="3229770"/>
    <s v="Queens"/>
    <x v="39"/>
    <n v="40.736969999999999"/>
    <n v="-73.924779999999998"/>
    <s v="Entire home/apt"/>
    <n v="149"/>
    <n v="3"/>
    <n v="6"/>
    <d v="2019-06-25T00:00:00"/>
    <n v="0.91"/>
    <n v="4"/>
    <n v="305"/>
    <s v="Middle price"/>
  </r>
  <r>
    <n v="30447329"/>
    <n v="68039772"/>
    <s v="Brooklyn"/>
    <x v="15"/>
    <n v="40.672490000000003"/>
    <n v="-73.955640000000002"/>
    <s v="Private room"/>
    <n v="55"/>
    <n v="4"/>
    <n v="1"/>
    <d v="2018-12-02T00:00:00"/>
    <n v="0.14000000000000001"/>
    <n v="1"/>
    <n v="15"/>
    <s v="Low price"/>
  </r>
  <r>
    <n v="30448539"/>
    <n v="27421445"/>
    <s v="Manhattan"/>
    <x v="23"/>
    <n v="40.713569999999997"/>
    <n v="-73.985529999999997"/>
    <s v="Private room"/>
    <n v="50"/>
    <n v="6"/>
    <n v="1"/>
    <d v="2019-01-06T00:00:00"/>
    <n v="0.16"/>
    <n v="1"/>
    <n v="0"/>
    <s v="Low price"/>
  </r>
  <r>
    <n v="30448678"/>
    <n v="224074972"/>
    <s v="Brooklyn"/>
    <x v="6"/>
    <n v="40.694000000000003"/>
    <n v="-73.943550000000002"/>
    <s v="Shared room"/>
    <n v="30"/>
    <n v="2"/>
    <n v="18"/>
    <d v="2019-07-07T00:00:00"/>
    <n v="2.57"/>
    <n v="4"/>
    <n v="192"/>
    <s v="Low price"/>
  </r>
  <r>
    <n v="30449094"/>
    <n v="228608906"/>
    <s v="Staten Island"/>
    <x v="86"/>
    <n v="40.591070000000002"/>
    <n v="-74.070610000000002"/>
    <s v="Private room"/>
    <n v="65"/>
    <n v="1"/>
    <n v="1"/>
    <d v="2019-01-01T00:00:00"/>
    <n v="0.16"/>
    <n v="2"/>
    <n v="362"/>
    <s v="Low price"/>
  </r>
  <r>
    <n v="30449111"/>
    <n v="227856882"/>
    <s v="Bronx"/>
    <x v="80"/>
    <n v="40.835129999999999"/>
    <n v="-73.917969999999997"/>
    <s v="Private room"/>
    <n v="99"/>
    <n v="1"/>
    <n v="2"/>
    <d v="2019-06-03T00:00:00"/>
    <n v="0.32"/>
    <n v="1"/>
    <n v="90"/>
    <s v="Low price"/>
  </r>
  <r>
    <n v="30450834"/>
    <n v="228622994"/>
    <s v="Queens"/>
    <x v="46"/>
    <n v="40.694090000000003"/>
    <n v="-73.793629999999993"/>
    <s v="Private room"/>
    <n v="29"/>
    <n v="1"/>
    <n v="26"/>
    <d v="2019-04-14T00:00:00"/>
    <n v="3.84"/>
    <n v="1"/>
    <n v="0"/>
    <s v="Low price"/>
  </r>
  <r>
    <n v="30451593"/>
    <n v="27664722"/>
    <s v="Brooklyn"/>
    <x v="21"/>
    <n v="40.695390000000003"/>
    <n v="-73.922669999999997"/>
    <s v="Private room"/>
    <n v="30"/>
    <n v="3"/>
    <n v="2"/>
    <d v="2019-01-01T00:00:00"/>
    <n v="0.3"/>
    <n v="1"/>
    <n v="0"/>
    <s v="Low price"/>
  </r>
  <r>
    <n v="30452520"/>
    <n v="20790185"/>
    <s v="Manhattan"/>
    <x v="1"/>
    <n v="40.748150000000003"/>
    <n v="-73.983739999999997"/>
    <s v="Shared room"/>
    <n v="90"/>
    <n v="2"/>
    <n v="8"/>
    <d v="2019-06-08T00:00:00"/>
    <n v="1.1100000000000001"/>
    <n v="1"/>
    <n v="5"/>
    <s v="Low price"/>
  </r>
  <r>
    <n v="30453281"/>
    <n v="69189948"/>
    <s v="Manhattan"/>
    <x v="30"/>
    <n v="40.848779999999998"/>
    <n v="-73.934489999999997"/>
    <s v="Private room"/>
    <n v="50"/>
    <n v="1"/>
    <n v="12"/>
    <d v="2019-07-02T00:00:00"/>
    <n v="1.69"/>
    <n v="3"/>
    <n v="0"/>
    <s v="Low price"/>
  </r>
  <r>
    <n v="30457958"/>
    <n v="15397994"/>
    <s v="Manhattan"/>
    <x v="19"/>
    <n v="40.727150000000002"/>
    <n v="-73.984800000000007"/>
    <s v="Entire home/apt"/>
    <n v="175"/>
    <n v="2"/>
    <n v="7"/>
    <d v="2019-06-30T00:00:00"/>
    <n v="1.1000000000000001"/>
    <n v="1"/>
    <n v="38"/>
    <s v="Middle price"/>
  </r>
  <r>
    <n v="30458672"/>
    <n v="125961131"/>
    <s v="Manhattan"/>
    <x v="60"/>
    <n v="40.711069999999999"/>
    <n v="-73.995090000000005"/>
    <s v="Private room"/>
    <n v="79"/>
    <n v="1"/>
    <n v="44"/>
    <d v="2019-06-28T00:00:00"/>
    <n v="6.38"/>
    <n v="3"/>
    <n v="3"/>
    <s v="Low price"/>
  </r>
  <r>
    <n v="30459160"/>
    <n v="84147508"/>
    <s v="Queens"/>
    <x v="44"/>
    <n v="40.700279999999999"/>
    <n v="-73.907849999999996"/>
    <s v="Entire home/apt"/>
    <n v="190"/>
    <n v="3"/>
    <n v="1"/>
    <d v="2018-12-30T00:00:00"/>
    <n v="0.16"/>
    <n v="1"/>
    <n v="0"/>
    <s v="Middle price"/>
  </r>
  <r>
    <n v="30459588"/>
    <n v="6407054"/>
    <s v="Manhattan"/>
    <x v="2"/>
    <n v="40.820709999999998"/>
    <n v="-73.953590000000005"/>
    <s v="Shared room"/>
    <n v="34"/>
    <n v="1"/>
    <n v="17"/>
    <d v="2019-07-02T00:00:00"/>
    <n v="2.33"/>
    <n v="3"/>
    <n v="4"/>
    <s v="Low price"/>
  </r>
  <r>
    <n v="30460606"/>
    <n v="224678494"/>
    <s v="Manhattan"/>
    <x v="19"/>
    <n v="40.72336"/>
    <n v="-73.984650000000002"/>
    <s v="Entire home/apt"/>
    <n v="100"/>
    <n v="1"/>
    <n v="28"/>
    <d v="2019-06-23T00:00:00"/>
    <n v="4.75"/>
    <n v="1"/>
    <n v="293"/>
    <s v="Middle price"/>
  </r>
  <r>
    <n v="30460675"/>
    <n v="67727548"/>
    <s v="Brooklyn"/>
    <x v="12"/>
    <n v="40.706600000000002"/>
    <n v="-73.946250000000006"/>
    <s v="Entire home/apt"/>
    <n v="150"/>
    <n v="2"/>
    <n v="9"/>
    <d v="2019-06-18T00:00:00"/>
    <n v="1.27"/>
    <n v="1"/>
    <n v="1"/>
    <s v="Middle price"/>
  </r>
  <r>
    <n v="30461720"/>
    <n v="157219382"/>
    <s v="Queens"/>
    <x v="81"/>
    <n v="40.747169999999997"/>
    <n v="-73.876450000000006"/>
    <s v="Entire home/apt"/>
    <n v="75"/>
    <n v="6"/>
    <n v="1"/>
    <d v="2019-01-25T00:00:00"/>
    <n v="0.18"/>
    <n v="1"/>
    <n v="0"/>
    <s v="Low price"/>
  </r>
  <r>
    <n v="30462343"/>
    <n v="216428022"/>
    <s v="Manhattan"/>
    <x v="14"/>
    <n v="40.74877"/>
    <n v="-73.997540000000001"/>
    <s v="Entire home/apt"/>
    <n v="299"/>
    <n v="2"/>
    <n v="10"/>
    <d v="2019-04-28T00:00:00"/>
    <n v="1.46"/>
    <n v="1"/>
    <n v="271"/>
    <s v="High price"/>
  </r>
  <r>
    <n v="30462998"/>
    <n v="228707670"/>
    <s v="Manhattan"/>
    <x v="2"/>
    <n v="40.804659999999998"/>
    <n v="-73.95635"/>
    <s v="Entire home/apt"/>
    <n v="112"/>
    <n v="3"/>
    <n v="14"/>
    <d v="2019-06-19T00:00:00"/>
    <n v="3.31"/>
    <n v="1"/>
    <n v="16"/>
    <s v="Middle price"/>
  </r>
  <r>
    <n v="30463017"/>
    <n v="212456912"/>
    <s v="Brooklyn"/>
    <x v="21"/>
    <n v="40.690579999999997"/>
    <n v="-73.914019999999994"/>
    <s v="Entire home/apt"/>
    <n v="125"/>
    <n v="2"/>
    <n v="22"/>
    <d v="2019-07-06T00:00:00"/>
    <n v="3.22"/>
    <n v="1"/>
    <n v="122"/>
    <s v="Middle price"/>
  </r>
  <r>
    <n v="30463419"/>
    <n v="24552104"/>
    <s v="Manhattan"/>
    <x v="1"/>
    <n v="40.764240000000001"/>
    <n v="-73.981430000000003"/>
    <s v="Private room"/>
    <n v="350"/>
    <n v="3"/>
    <n v="0"/>
    <d v="2019-06-23T00:00:00"/>
    <n v="1.37322142985868"/>
    <n v="1"/>
    <n v="3"/>
    <s v="High price"/>
  </r>
  <r>
    <n v="30463784"/>
    <n v="224684025"/>
    <s v="Brooklyn"/>
    <x v="12"/>
    <n v="40.706290000000003"/>
    <n v="-73.956360000000004"/>
    <s v="Entire home/apt"/>
    <n v="392"/>
    <n v="1"/>
    <n v="19"/>
    <d v="2019-06-21T00:00:00"/>
    <n v="3.73"/>
    <n v="1"/>
    <n v="337"/>
    <s v="High price"/>
  </r>
  <r>
    <n v="30464086"/>
    <n v="218543704"/>
    <s v="Brooklyn"/>
    <x v="54"/>
    <n v="40.647179999999999"/>
    <n v="-73.947779999999995"/>
    <s v="Entire home/apt"/>
    <n v="150"/>
    <n v="1"/>
    <n v="18"/>
    <d v="2019-06-09T00:00:00"/>
    <n v="2.54"/>
    <n v="1"/>
    <n v="175"/>
    <s v="Middle price"/>
  </r>
  <r>
    <n v="30464266"/>
    <n v="14413778"/>
    <s v="Manhattan"/>
    <x v="64"/>
    <n v="40.723300000000002"/>
    <n v="-73.994630000000001"/>
    <s v="Entire home/apt"/>
    <n v="100"/>
    <n v="3"/>
    <n v="0"/>
    <d v="2019-06-23T00:00:00"/>
    <n v="1.37322142985868"/>
    <n v="2"/>
    <n v="0"/>
    <s v="Middle price"/>
  </r>
  <r>
    <n v="30464498"/>
    <n v="46745791"/>
    <s v="Manhattan"/>
    <x v="7"/>
    <n v="40.762889999999999"/>
    <n v="-73.988079999999997"/>
    <s v="Entire home/apt"/>
    <n v="145"/>
    <n v="2"/>
    <n v="3"/>
    <d v="2019-01-02T00:00:00"/>
    <n v="0.46"/>
    <n v="1"/>
    <n v="0"/>
    <s v="Middle price"/>
  </r>
  <r>
    <n v="30464926"/>
    <n v="27668092"/>
    <s v="Brooklyn"/>
    <x v="21"/>
    <n v="40.693620000000003"/>
    <n v="-73.907269999999997"/>
    <s v="Private room"/>
    <n v="55"/>
    <n v="3"/>
    <n v="7"/>
    <d v="2019-06-24T00:00:00"/>
    <n v="1.74"/>
    <n v="3"/>
    <n v="79"/>
    <s v="Low price"/>
  </r>
  <r>
    <n v="30465539"/>
    <n v="140348326"/>
    <s v="Queens"/>
    <x v="56"/>
    <n v="40.758069999999996"/>
    <n v="-73.915819999999997"/>
    <s v="Entire home/apt"/>
    <n v="80"/>
    <n v="4"/>
    <n v="0"/>
    <d v="2019-06-23T00:00:00"/>
    <n v="1.37322142985868"/>
    <n v="2"/>
    <n v="0"/>
    <s v="Low price"/>
  </r>
  <r>
    <n v="30465758"/>
    <n v="566838"/>
    <s v="Manhattan"/>
    <x v="2"/>
    <n v="40.820079999999997"/>
    <n v="-73.940569999999994"/>
    <s v="Private room"/>
    <n v="50"/>
    <n v="1"/>
    <n v="30"/>
    <d v="2019-07-07T00:00:00"/>
    <n v="6.25"/>
    <n v="2"/>
    <n v="149"/>
    <s v="Low price"/>
  </r>
  <r>
    <n v="30466053"/>
    <n v="45731391"/>
    <s v="Manhattan"/>
    <x v="23"/>
    <n v="40.720680000000002"/>
    <n v="-73.990189999999998"/>
    <s v="Entire home/apt"/>
    <n v="195"/>
    <n v="2"/>
    <n v="1"/>
    <d v="2019-01-01T00:00:00"/>
    <n v="0.16"/>
    <n v="3"/>
    <n v="0"/>
    <s v="Middle price"/>
  </r>
  <r>
    <n v="30466608"/>
    <n v="38407262"/>
    <s v="Manhattan"/>
    <x v="8"/>
    <n v="40.800170000000001"/>
    <n v="-73.968819999999994"/>
    <s v="Entire home/apt"/>
    <n v="115"/>
    <n v="3"/>
    <n v="9"/>
    <d v="2019-06-22T00:00:00"/>
    <n v="1.34"/>
    <n v="1"/>
    <n v="315"/>
    <s v="Middle price"/>
  </r>
  <r>
    <n v="30466737"/>
    <n v="1936796"/>
    <s v="Brooklyn"/>
    <x v="12"/>
    <n v="40.71228"/>
    <n v="-73.937820000000002"/>
    <s v="Private room"/>
    <n v="72"/>
    <n v="2"/>
    <n v="3"/>
    <d v="2019-06-30T00:00:00"/>
    <n v="3"/>
    <n v="2"/>
    <n v="0"/>
    <s v="Low price"/>
  </r>
  <r>
    <n v="30467289"/>
    <n v="20631010"/>
    <s v="Brooklyn"/>
    <x v="12"/>
    <n v="40.706009999999999"/>
    <n v="-73.954239999999999"/>
    <s v="Entire home/apt"/>
    <n v="180"/>
    <n v="3"/>
    <n v="0"/>
    <d v="2019-06-23T00:00:00"/>
    <n v="1.37322142985868"/>
    <n v="1"/>
    <n v="0"/>
    <s v="Middle price"/>
  </r>
  <r>
    <n v="30467785"/>
    <n v="40245658"/>
    <s v="Manhattan"/>
    <x v="7"/>
    <n v="40.763260000000002"/>
    <n v="-73.990179999999995"/>
    <s v="Entire home/apt"/>
    <n v="264"/>
    <n v="2"/>
    <n v="8"/>
    <d v="2019-07-01T00:00:00"/>
    <n v="1.28"/>
    <n v="3"/>
    <n v="2"/>
    <s v="High price"/>
  </r>
  <r>
    <n v="30468177"/>
    <n v="4765019"/>
    <s v="Brooklyn"/>
    <x v="12"/>
    <n v="40.719799999999999"/>
    <n v="-73.957409999999996"/>
    <s v="Entire home/apt"/>
    <n v="150"/>
    <n v="3"/>
    <n v="9"/>
    <d v="2019-06-30T00:00:00"/>
    <n v="1.44"/>
    <n v="1"/>
    <n v="0"/>
    <s v="Middle price"/>
  </r>
  <r>
    <n v="30468335"/>
    <n v="228750026"/>
    <s v="Brooklyn"/>
    <x v="22"/>
    <n v="40.651519999999998"/>
    <n v="-73.952709999999996"/>
    <s v="Private room"/>
    <n v="55"/>
    <n v="7"/>
    <n v="0"/>
    <d v="2019-06-23T00:00:00"/>
    <n v="1.37322142985868"/>
    <n v="1"/>
    <n v="69"/>
    <s v="Low price"/>
  </r>
  <r>
    <n v="30468550"/>
    <n v="6407054"/>
    <s v="Manhattan"/>
    <x v="2"/>
    <n v="40.820120000000003"/>
    <n v="-73.951499999999996"/>
    <s v="Entire home/apt"/>
    <n v="101"/>
    <n v="2"/>
    <n v="8"/>
    <d v="2019-06-06T00:00:00"/>
    <n v="1.24"/>
    <n v="3"/>
    <n v="0"/>
    <s v="Middle price"/>
  </r>
  <r>
    <n v="30468686"/>
    <n v="11769840"/>
    <s v="Brooklyn"/>
    <x v="6"/>
    <n v="40.686109999999999"/>
    <n v="-73.924279999999996"/>
    <s v="Private room"/>
    <n v="70"/>
    <n v="2"/>
    <n v="8"/>
    <d v="2019-07-01T00:00:00"/>
    <n v="1.22"/>
    <n v="2"/>
    <n v="5"/>
    <s v="Low price"/>
  </r>
  <r>
    <n v="30468736"/>
    <n v="39523280"/>
    <s v="Brooklyn"/>
    <x v="24"/>
    <n v="40.661839999999998"/>
    <n v="-73.9495"/>
    <s v="Entire home/apt"/>
    <n v="185"/>
    <n v="2"/>
    <n v="30"/>
    <d v="2019-06-21T00:00:00"/>
    <n v="4.59"/>
    <n v="1"/>
    <n v="281"/>
    <s v="Middle price"/>
  </r>
  <r>
    <n v="30469105"/>
    <n v="88036082"/>
    <s v="Brooklyn"/>
    <x v="54"/>
    <n v="40.639119999999998"/>
    <n v="-73.928269999999998"/>
    <s v="Entire home/apt"/>
    <n v="125"/>
    <n v="2"/>
    <n v="17"/>
    <d v="2019-03-08T00:00:00"/>
    <n v="2.48"/>
    <n v="2"/>
    <n v="0"/>
    <s v="Middle price"/>
  </r>
  <r>
    <n v="30469315"/>
    <n v="6394831"/>
    <s v="Manhattan"/>
    <x v="30"/>
    <n v="40.852449999999997"/>
    <n v="-73.932730000000006"/>
    <s v="Private room"/>
    <n v="100"/>
    <n v="3"/>
    <n v="0"/>
    <d v="2019-06-23T00:00:00"/>
    <n v="1.37322142985868"/>
    <n v="1"/>
    <n v="0"/>
    <s v="Middle price"/>
  </r>
  <r>
    <n v="30469464"/>
    <n v="227836627"/>
    <s v="Manhattan"/>
    <x v="1"/>
    <n v="40.762869999999999"/>
    <n v="-73.980729999999994"/>
    <s v="Private room"/>
    <n v="100"/>
    <n v="2"/>
    <n v="0"/>
    <d v="2019-06-23T00:00:00"/>
    <n v="1.37322142985868"/>
    <n v="1"/>
    <n v="365"/>
    <s v="Middle price"/>
  </r>
  <r>
    <n v="30469490"/>
    <n v="154981576"/>
    <s v="Brooklyn"/>
    <x v="21"/>
    <n v="40.700290000000003"/>
    <n v="-73.911879999999996"/>
    <s v="Private room"/>
    <n v="35"/>
    <n v="2"/>
    <n v="0"/>
    <d v="2019-06-23T00:00:00"/>
    <n v="1.37322142985868"/>
    <n v="9"/>
    <n v="45"/>
    <s v="Low price"/>
  </r>
  <r>
    <n v="30469789"/>
    <n v="21552055"/>
    <s v="Brooklyn"/>
    <x v="20"/>
    <n v="40.725940000000001"/>
    <n v="-73.948520000000002"/>
    <s v="Entire home/apt"/>
    <n v="150"/>
    <n v="1"/>
    <n v="4"/>
    <d v="2019-02-17T00:00:00"/>
    <n v="0.59"/>
    <n v="2"/>
    <n v="0"/>
    <s v="Middle price"/>
  </r>
  <r>
    <n v="30470126"/>
    <n v="162166015"/>
    <s v="Queens"/>
    <x v="44"/>
    <n v="40.696300000000001"/>
    <n v="-73.899649999999994"/>
    <s v="Private room"/>
    <n v="50"/>
    <n v="1"/>
    <n v="3"/>
    <d v="2019-01-01T00:00:00"/>
    <n v="0.45"/>
    <n v="1"/>
    <n v="189"/>
    <s v="Low price"/>
  </r>
  <r>
    <n v="30470365"/>
    <n v="37860219"/>
    <s v="Brooklyn"/>
    <x v="21"/>
    <n v="40.70073"/>
    <n v="-73.940370000000001"/>
    <s v="Entire home/apt"/>
    <n v="250"/>
    <n v="1"/>
    <n v="7"/>
    <d v="2019-06-29T00:00:00"/>
    <n v="1.06"/>
    <n v="2"/>
    <n v="5"/>
    <s v="High price"/>
  </r>
  <r>
    <n v="30470373"/>
    <n v="227345813"/>
    <s v="Manhattan"/>
    <x v="14"/>
    <n v="40.742939999999997"/>
    <n v="-73.997950000000003"/>
    <s v="Entire home/apt"/>
    <n v="261"/>
    <n v="2"/>
    <n v="18"/>
    <d v="2019-06-19T00:00:00"/>
    <n v="2.57"/>
    <n v="1"/>
    <n v="143"/>
    <s v="High price"/>
  </r>
  <r>
    <n v="30471690"/>
    <n v="74215453"/>
    <s v="Queens"/>
    <x v="56"/>
    <n v="40.766260000000003"/>
    <n v="-73.91422"/>
    <s v="Private room"/>
    <n v="100"/>
    <n v="5"/>
    <n v="0"/>
    <d v="2019-06-23T00:00:00"/>
    <n v="1.37322142985868"/>
    <n v="1"/>
    <n v="41"/>
    <s v="Middle price"/>
  </r>
  <r>
    <n v="30473401"/>
    <n v="25043292"/>
    <s v="Manhattan"/>
    <x v="64"/>
    <n v="40.720300000000002"/>
    <n v="-73.995480000000001"/>
    <s v="Private room"/>
    <n v="98"/>
    <n v="7"/>
    <n v="0"/>
    <d v="2019-06-23T00:00:00"/>
    <n v="1.37322142985868"/>
    <n v="2"/>
    <n v="0"/>
    <s v="Low price"/>
  </r>
  <r>
    <n v="30473558"/>
    <n v="228771058"/>
    <s v="Manhattan"/>
    <x v="2"/>
    <n v="40.826250000000002"/>
    <n v="-73.948589999999996"/>
    <s v="Private room"/>
    <n v="52"/>
    <n v="4"/>
    <n v="7"/>
    <d v="2019-06-19T00:00:00"/>
    <n v="1.83"/>
    <n v="1"/>
    <n v="54"/>
    <s v="Low price"/>
  </r>
  <r>
    <n v="30474972"/>
    <n v="67054959"/>
    <s v="Manhattan"/>
    <x v="2"/>
    <n v="40.823749999999997"/>
    <n v="-73.943809999999999"/>
    <s v="Private room"/>
    <n v="100"/>
    <n v="1"/>
    <n v="4"/>
    <d v="2019-06-19T00:00:00"/>
    <n v="0.99"/>
    <n v="1"/>
    <n v="56"/>
    <s v="Middle price"/>
  </r>
  <r>
    <n v="30475015"/>
    <n v="37860219"/>
    <s v="Brooklyn"/>
    <x v="21"/>
    <n v="40.700859999999999"/>
    <n v="-73.940299999999993"/>
    <s v="Private room"/>
    <n v="50"/>
    <n v="2"/>
    <n v="4"/>
    <d v="2019-05-07T00:00:00"/>
    <n v="0.71"/>
    <n v="2"/>
    <n v="7"/>
    <s v="Low price"/>
  </r>
  <r>
    <n v="30476053"/>
    <n v="1229653"/>
    <s v="Brooklyn"/>
    <x v="22"/>
    <n v="40.648229999999998"/>
    <n v="-73.962500000000006"/>
    <s v="Entire home/apt"/>
    <n v="90"/>
    <n v="3"/>
    <n v="2"/>
    <d v="2019-04-29T00:00:00"/>
    <n v="0.33"/>
    <n v="1"/>
    <n v="0"/>
    <s v="Low price"/>
  </r>
  <r>
    <n v="30476363"/>
    <n v="3229770"/>
    <s v="Queens"/>
    <x v="39"/>
    <n v="40.736620000000002"/>
    <n v="-73.923719999999904"/>
    <s v="Entire home/apt"/>
    <n v="129"/>
    <n v="3"/>
    <n v="7"/>
    <d v="2019-07-01T00:00:00"/>
    <n v="1.1100000000000001"/>
    <n v="4"/>
    <n v="280"/>
    <s v="Middle price"/>
  </r>
  <r>
    <n v="30476370"/>
    <n v="35983559"/>
    <s v="Brooklyn"/>
    <x v="54"/>
    <n v="40.63832"/>
    <n v="-73.949079999999995"/>
    <s v="Private room"/>
    <n v="75"/>
    <n v="3"/>
    <n v="1"/>
    <d v="2019-07-01T00:00:00"/>
    <n v="1"/>
    <n v="3"/>
    <n v="170"/>
    <s v="Low price"/>
  </r>
  <r>
    <n v="30476455"/>
    <n v="1609077"/>
    <s v="Queens"/>
    <x v="63"/>
    <n v="40.71163"/>
    <n v="-73.843190000000007"/>
    <s v="Entire home/apt"/>
    <n v="99"/>
    <n v="3"/>
    <n v="0"/>
    <d v="2019-06-23T00:00:00"/>
    <n v="1.37322142985868"/>
    <n v="3"/>
    <n v="0"/>
    <s v="Low price"/>
  </r>
  <r>
    <n v="30476519"/>
    <n v="160495098"/>
    <s v="Brooklyn"/>
    <x v="22"/>
    <n v="40.632959999999997"/>
    <n v="-73.948939999999993"/>
    <s v="Private room"/>
    <n v="72"/>
    <n v="2"/>
    <n v="0"/>
    <d v="2019-06-23T00:00:00"/>
    <n v="1.37322142985868"/>
    <n v="5"/>
    <n v="0"/>
    <s v="Low price"/>
  </r>
  <r>
    <n v="30476876"/>
    <n v="227647873"/>
    <s v="Queens"/>
    <x v="56"/>
    <n v="40.761839999999999"/>
    <n v="-73.914429999999996"/>
    <s v="Private room"/>
    <n v="109"/>
    <n v="2"/>
    <n v="50"/>
    <d v="2019-07-01T00:00:00"/>
    <n v="6.88"/>
    <n v="3"/>
    <n v="0"/>
    <s v="Middle price"/>
  </r>
  <r>
    <n v="30477343"/>
    <n v="51610412"/>
    <s v="Brooklyn"/>
    <x v="21"/>
    <n v="40.704239999999999"/>
    <n v="-73.926819999999907"/>
    <s v="Private room"/>
    <n v="45"/>
    <n v="4"/>
    <n v="2"/>
    <d v="2018-12-30T00:00:00"/>
    <n v="0.28000000000000003"/>
    <n v="1"/>
    <n v="0"/>
    <s v="Low price"/>
  </r>
  <r>
    <n v="30477370"/>
    <n v="21102511"/>
    <s v="Manhattan"/>
    <x v="51"/>
    <n v="40.76708"/>
    <n v="-73.946069999999906"/>
    <s v="Private room"/>
    <n v="100"/>
    <n v="2"/>
    <n v="2"/>
    <d v="2019-05-19T00:00:00"/>
    <n v="0.32"/>
    <n v="1"/>
    <n v="43"/>
    <s v="Middle price"/>
  </r>
  <r>
    <n v="30477526"/>
    <n v="2327106"/>
    <s v="Manhattan"/>
    <x v="2"/>
    <n v="40.802419999999998"/>
    <n v="-73.953719999999905"/>
    <s v="Entire home/apt"/>
    <n v="275"/>
    <n v="2"/>
    <n v="6"/>
    <d v="2019-05-18T00:00:00"/>
    <n v="0.95"/>
    <n v="1"/>
    <n v="252"/>
    <s v="High price"/>
  </r>
  <r>
    <n v="30478251"/>
    <n v="198328249"/>
    <s v="Brooklyn"/>
    <x v="21"/>
    <n v="40.69088"/>
    <n v="-73.915559999999999"/>
    <s v="Private room"/>
    <n v="43"/>
    <n v="2"/>
    <n v="0"/>
    <d v="2019-06-23T00:00:00"/>
    <n v="1.37322142985868"/>
    <n v="2"/>
    <n v="365"/>
    <s v="Low price"/>
  </r>
  <r>
    <n v="30478388"/>
    <n v="104814095"/>
    <s v="Queens"/>
    <x v="103"/>
    <n v="40.75938"/>
    <n v="-73.88158"/>
    <s v="Private room"/>
    <n v="29"/>
    <n v="1"/>
    <n v="5"/>
    <d v="2019-07-01T00:00:00"/>
    <n v="0.86"/>
    <n v="3"/>
    <n v="35"/>
    <s v="Low price"/>
  </r>
  <r>
    <n v="30483084"/>
    <n v="129525574"/>
    <s v="Brooklyn"/>
    <x v="15"/>
    <n v="40.665709999999997"/>
    <n v="-73.951909999999998"/>
    <s v="Entire home/apt"/>
    <n v="125"/>
    <n v="2"/>
    <n v="13"/>
    <d v="2019-06-23T00:00:00"/>
    <n v="3.61"/>
    <n v="1"/>
    <n v="360"/>
    <s v="Middle price"/>
  </r>
  <r>
    <n v="30483778"/>
    <n v="221285123"/>
    <s v="Manhattan"/>
    <x v="7"/>
    <n v="40.758899999999997"/>
    <n v="-73.991650000000007"/>
    <s v="Private room"/>
    <n v="69"/>
    <n v="10"/>
    <n v="0"/>
    <d v="2019-06-23T00:00:00"/>
    <n v="1.37322142985868"/>
    <n v="1"/>
    <n v="0"/>
    <s v="Low price"/>
  </r>
  <r>
    <n v="30483899"/>
    <n v="82189264"/>
    <s v="Manhattan"/>
    <x v="4"/>
    <n v="40.786949999999997"/>
    <n v="-73.942179999999993"/>
    <s v="Entire home/apt"/>
    <n v="215"/>
    <n v="2"/>
    <n v="0"/>
    <d v="2019-06-23T00:00:00"/>
    <n v="1.37322142985868"/>
    <n v="1"/>
    <n v="365"/>
    <s v="High price"/>
  </r>
  <r>
    <n v="30484485"/>
    <n v="4297835"/>
    <s v="Brooklyn"/>
    <x v="6"/>
    <n v="40.682690000000001"/>
    <n v="-73.927490000000006"/>
    <s v="Private room"/>
    <n v="75"/>
    <n v="2"/>
    <n v="0"/>
    <d v="2019-06-23T00:00:00"/>
    <n v="1.37322142985868"/>
    <n v="1"/>
    <n v="0"/>
    <s v="Low price"/>
  </r>
  <r>
    <n v="30485423"/>
    <n v="137358866"/>
    <s v="Queens"/>
    <x v="39"/>
    <n v="40.739829999999998"/>
    <n v="-73.921750000000003"/>
    <s v="Private room"/>
    <n v="42"/>
    <n v="2"/>
    <n v="0"/>
    <d v="2019-06-23T00:00:00"/>
    <n v="1.37322142985868"/>
    <n v="103"/>
    <n v="63"/>
    <s v="Low price"/>
  </r>
  <r>
    <n v="30486661"/>
    <n v="137358866"/>
    <s v="Brooklyn"/>
    <x v="21"/>
    <n v="40.690759999999997"/>
    <n v="-73.912959999999998"/>
    <s v="Private room"/>
    <n v="43"/>
    <n v="2"/>
    <n v="0"/>
    <d v="2019-06-23T00:00:00"/>
    <n v="1.37322142985868"/>
    <n v="103"/>
    <n v="236"/>
    <s v="Low price"/>
  </r>
  <r>
    <n v="30489218"/>
    <n v="59026607"/>
    <s v="Brooklyn"/>
    <x v="12"/>
    <n v="40.703919999999997"/>
    <n v="-73.948849999999993"/>
    <s v="Entire home/apt"/>
    <n v="72"/>
    <n v="3"/>
    <n v="7"/>
    <d v="2019-05-16T00:00:00"/>
    <n v="1.26"/>
    <n v="1"/>
    <n v="0"/>
    <s v="Low price"/>
  </r>
  <r>
    <n v="30489379"/>
    <n v="111542307"/>
    <s v="Brooklyn"/>
    <x v="6"/>
    <n v="40.686219999999999"/>
    <n v="-73.926389999999998"/>
    <s v="Shared room"/>
    <n v="19"/>
    <n v="2"/>
    <n v="1"/>
    <d v="2019-01-09T00:00:00"/>
    <n v="0.17"/>
    <n v="2"/>
    <n v="339"/>
    <s v="Low price"/>
  </r>
  <r>
    <n v="30494093"/>
    <n v="115355850"/>
    <s v="Brooklyn"/>
    <x v="38"/>
    <n v="40.684170000000002"/>
    <n v="-73.984979999999993"/>
    <s v="Entire home/apt"/>
    <n v="125"/>
    <n v="2"/>
    <n v="23"/>
    <d v="2019-06-30T00:00:00"/>
    <n v="4.51"/>
    <n v="1"/>
    <n v="60"/>
    <s v="Middle price"/>
  </r>
  <r>
    <n v="30495063"/>
    <n v="33988719"/>
    <s v="Brooklyn"/>
    <x v="21"/>
    <n v="40.690559999999998"/>
    <n v="-73.915959999999998"/>
    <s v="Private room"/>
    <n v="90"/>
    <n v="3"/>
    <n v="0"/>
    <d v="2019-06-23T00:00:00"/>
    <n v="1.37322142985868"/>
    <n v="1"/>
    <n v="176"/>
    <s v="Low price"/>
  </r>
  <r>
    <n v="30495338"/>
    <n v="228872661"/>
    <s v="Brooklyn"/>
    <x v="12"/>
    <n v="40.711910000000003"/>
    <n v="-73.955680000000001"/>
    <s v="Entire home/apt"/>
    <n v="243"/>
    <n v="1"/>
    <n v="23"/>
    <d v="2019-07-02T00:00:00"/>
    <n v="4.63"/>
    <n v="1"/>
    <n v="107"/>
    <s v="High price"/>
  </r>
  <r>
    <n v="30495481"/>
    <n v="228864897"/>
    <s v="Queens"/>
    <x v="25"/>
    <n v="40.747689999999999"/>
    <n v="-73.93938"/>
    <s v="Entire home/apt"/>
    <n v="180"/>
    <n v="1"/>
    <n v="0"/>
    <d v="2019-06-23T00:00:00"/>
    <n v="1.37322142985868"/>
    <n v="1"/>
    <n v="0"/>
    <s v="Middle price"/>
  </r>
  <r>
    <n v="30495558"/>
    <n v="226471554"/>
    <s v="Brooklyn"/>
    <x v="3"/>
    <n v="40.68535"/>
    <n v="-73.967359999999999"/>
    <s v="Private room"/>
    <n v="65"/>
    <n v="3"/>
    <n v="4"/>
    <d v="2019-05-10T00:00:00"/>
    <n v="0.62"/>
    <n v="1"/>
    <n v="0"/>
    <s v="Low price"/>
  </r>
  <r>
    <n v="30495739"/>
    <n v="104835154"/>
    <s v="Manhattan"/>
    <x v="5"/>
    <n v="40.74436"/>
    <n v="-73.973209999999995"/>
    <s v="Entire home/apt"/>
    <n v="175"/>
    <n v="2"/>
    <n v="0"/>
    <d v="2019-06-23T00:00:00"/>
    <n v="1.37322142985868"/>
    <n v="2"/>
    <n v="274"/>
    <s v="Middle price"/>
  </r>
  <r>
    <n v="30495769"/>
    <n v="17486626"/>
    <s v="Brooklyn"/>
    <x v="12"/>
    <n v="40.717700000000001"/>
    <n v="-73.963459999999998"/>
    <s v="Private room"/>
    <n v="70"/>
    <n v="9"/>
    <n v="1"/>
    <d v="2019-01-31T00:00:00"/>
    <n v="0.19"/>
    <n v="2"/>
    <n v="15"/>
    <s v="Low price"/>
  </r>
  <r>
    <n v="30496077"/>
    <n v="228878380"/>
    <s v="Manhattan"/>
    <x v="8"/>
    <n v="40.785490000000003"/>
    <n v="-73.975350000000006"/>
    <s v="Entire home/apt"/>
    <n v="200"/>
    <n v="5"/>
    <n v="1"/>
    <d v="2018-12-31T00:00:00"/>
    <n v="0.16"/>
    <n v="1"/>
    <n v="0"/>
    <s v="High price"/>
  </r>
  <r>
    <n v="30496231"/>
    <n v="185725011"/>
    <s v="Brooklyn"/>
    <x v="6"/>
    <n v="40.68139"/>
    <n v="-73.921569999999903"/>
    <s v="Entire home/apt"/>
    <n v="65"/>
    <n v="3"/>
    <n v="1"/>
    <d v="2018-12-28T00:00:00"/>
    <n v="0.15"/>
    <n v="1"/>
    <n v="281"/>
    <s v="Low price"/>
  </r>
  <r>
    <n v="30496236"/>
    <n v="178224519"/>
    <s v="Manhattan"/>
    <x v="26"/>
    <n v="40.739319999999999"/>
    <n v="-73.979969999999994"/>
    <s v="Entire home/apt"/>
    <n v="155"/>
    <n v="2"/>
    <n v="0"/>
    <d v="2019-06-23T00:00:00"/>
    <n v="1.37322142985868"/>
    <n v="8"/>
    <n v="363"/>
    <s v="Middle price"/>
  </r>
  <r>
    <n v="30496490"/>
    <n v="195422078"/>
    <s v="Manhattan"/>
    <x v="1"/>
    <n v="40.750540000000001"/>
    <n v="-73.983859999999893"/>
    <s v="Entire home/apt"/>
    <n v="365"/>
    <n v="2"/>
    <n v="0"/>
    <d v="2019-06-23T00:00:00"/>
    <n v="1.37322142985868"/>
    <n v="1"/>
    <n v="145"/>
    <s v="High price"/>
  </r>
  <r>
    <n v="30496651"/>
    <n v="10358835"/>
    <s v="Brooklyn"/>
    <x v="22"/>
    <n v="40.638950000000001"/>
    <n v="-73.966189999999997"/>
    <s v="Private room"/>
    <n v="49"/>
    <n v="7"/>
    <n v="0"/>
    <d v="2019-06-23T00:00:00"/>
    <n v="1.37322142985868"/>
    <n v="1"/>
    <n v="362"/>
    <s v="Low price"/>
  </r>
  <r>
    <n v="30497529"/>
    <n v="1286331"/>
    <s v="Manhattan"/>
    <x v="19"/>
    <n v="40.725790000000003"/>
    <n v="-73.983440000000002"/>
    <s v="Entire home/apt"/>
    <n v="100"/>
    <n v="3"/>
    <n v="12"/>
    <d v="2019-07-02T00:00:00"/>
    <n v="1.9"/>
    <n v="1"/>
    <n v="80"/>
    <s v="Middle price"/>
  </r>
  <r>
    <n v="30498747"/>
    <n v="36642844"/>
    <s v="Manhattan"/>
    <x v="77"/>
    <n v="40.718020000000003"/>
    <n v="-74.010379999999998"/>
    <s v="Private room"/>
    <n v="97"/>
    <n v="1"/>
    <n v="4"/>
    <d v="2019-04-26T00:00:00"/>
    <n v="0.63"/>
    <n v="1"/>
    <n v="0"/>
    <s v="Low price"/>
  </r>
  <r>
    <n v="30498804"/>
    <n v="228895684"/>
    <s v="Queens"/>
    <x v="44"/>
    <n v="40.70711"/>
    <n v="-73.907129999999995"/>
    <s v="Private room"/>
    <n v="35"/>
    <n v="5"/>
    <n v="0"/>
    <d v="2019-06-23T00:00:00"/>
    <n v="1.37322142985868"/>
    <n v="1"/>
    <n v="321"/>
    <s v="Low price"/>
  </r>
  <r>
    <n v="30499051"/>
    <n v="3104928"/>
    <s v="Manhattan"/>
    <x v="28"/>
    <n v="40.781910000000003"/>
    <n v="-73.952919999999907"/>
    <s v="Entire home/apt"/>
    <n v="275"/>
    <n v="3"/>
    <n v="11"/>
    <d v="2019-06-16T00:00:00"/>
    <n v="1.78"/>
    <n v="1"/>
    <n v="36"/>
    <s v="High price"/>
  </r>
  <r>
    <n v="30499109"/>
    <n v="1513294"/>
    <s v="Brooklyn"/>
    <x v="21"/>
    <n v="40.69811"/>
    <n v="-73.911760000000001"/>
    <s v="Entire home/apt"/>
    <n v="95"/>
    <n v="2"/>
    <n v="1"/>
    <d v="2019-01-08T00:00:00"/>
    <n v="0.16"/>
    <n v="2"/>
    <n v="85"/>
    <s v="Low price"/>
  </r>
  <r>
    <n v="30499163"/>
    <n v="57302064"/>
    <s v="Manhattan"/>
    <x v="1"/>
    <n v="40.751980000000003"/>
    <n v="-73.970699999999994"/>
    <s v="Entire home/apt"/>
    <n v="100"/>
    <n v="2"/>
    <n v="3"/>
    <d v="2019-05-17T00:00:00"/>
    <n v="0.47"/>
    <n v="1"/>
    <n v="55"/>
    <s v="Middle price"/>
  </r>
  <r>
    <n v="30499662"/>
    <n v="228900197"/>
    <s v="Brooklyn"/>
    <x v="12"/>
    <n v="40.709220000000002"/>
    <n v="-73.942549999999997"/>
    <s v="Private room"/>
    <n v="55"/>
    <n v="2"/>
    <n v="2"/>
    <d v="2019-01-07T00:00:00"/>
    <n v="0.32"/>
    <n v="1"/>
    <n v="0"/>
    <s v="Low price"/>
  </r>
  <r>
    <n v="30501797"/>
    <n v="5048861"/>
    <s v="Manhattan"/>
    <x v="19"/>
    <n v="40.723329999999997"/>
    <n v="-73.979339999999993"/>
    <s v="Entire home/apt"/>
    <n v="101"/>
    <n v="2"/>
    <n v="3"/>
    <d v="2019-01-01T00:00:00"/>
    <n v="0.45"/>
    <n v="1"/>
    <n v="0"/>
    <s v="Middle price"/>
  </r>
  <r>
    <n v="30501806"/>
    <n v="11710440"/>
    <s v="Manhattan"/>
    <x v="8"/>
    <n v="40.792830000000002"/>
    <n v="-73.974999999999994"/>
    <s v="Entire home/apt"/>
    <n v="180"/>
    <n v="3"/>
    <n v="6"/>
    <d v="2019-05-04T00:00:00"/>
    <n v="1.28"/>
    <n v="1"/>
    <n v="0"/>
    <s v="Middle price"/>
  </r>
  <r>
    <n v="30501956"/>
    <n v="139195158"/>
    <s v="Queens"/>
    <x v="31"/>
    <n v="40.751660000000001"/>
    <n v="-73.901079999999993"/>
    <s v="Private room"/>
    <n v="99"/>
    <n v="2"/>
    <n v="10"/>
    <d v="2019-05-09T00:00:00"/>
    <n v="1.59"/>
    <n v="1"/>
    <n v="5"/>
    <s v="Low price"/>
  </r>
  <r>
    <n v="30502203"/>
    <n v="11332183"/>
    <s v="Manhattan"/>
    <x v="2"/>
    <n v="40.812809999999999"/>
    <n v="-73.944749999999999"/>
    <s v="Private room"/>
    <n v="65"/>
    <n v="3"/>
    <n v="3"/>
    <d v="2019-05-27T00:00:00"/>
    <n v="0.45"/>
    <n v="1"/>
    <n v="0"/>
    <s v="Low price"/>
  </r>
  <r>
    <n v="30502752"/>
    <n v="16098958"/>
    <s v="Manhattan"/>
    <x v="1"/>
    <n v="40.765160000000002"/>
    <n v="-73.981899999999996"/>
    <s v="Entire home/apt"/>
    <n v="265"/>
    <n v="2"/>
    <n v="0"/>
    <d v="2019-06-23T00:00:00"/>
    <n v="1.37322142985868"/>
    <n v="96"/>
    <n v="330"/>
    <s v="High price"/>
  </r>
  <r>
    <n v="30502875"/>
    <n v="199716727"/>
    <s v="Queens"/>
    <x v="56"/>
    <n v="40.77008"/>
    <n v="-73.92"/>
    <s v="Private room"/>
    <n v="120"/>
    <n v="2"/>
    <n v="0"/>
    <d v="2019-06-23T00:00:00"/>
    <n v="1.37322142985868"/>
    <n v="1"/>
    <n v="66"/>
    <s v="Middle price"/>
  </r>
  <r>
    <n v="30502914"/>
    <n v="208955733"/>
    <s v="Brooklyn"/>
    <x v="54"/>
    <n v="40.654409999999999"/>
    <n v="-73.91995"/>
    <s v="Private room"/>
    <n v="95"/>
    <n v="1"/>
    <n v="6"/>
    <d v="2019-07-01T00:00:00"/>
    <n v="0.87"/>
    <n v="4"/>
    <n v="350"/>
    <s v="Low price"/>
  </r>
  <r>
    <n v="30503020"/>
    <n v="16098958"/>
    <s v="Manhattan"/>
    <x v="7"/>
    <n v="40.765569999999997"/>
    <n v="-73.983840000000001"/>
    <s v="Entire home/apt"/>
    <n v="215"/>
    <n v="2"/>
    <n v="0"/>
    <d v="2019-06-23T00:00:00"/>
    <n v="1.37322142985868"/>
    <n v="96"/>
    <n v="327"/>
    <s v="High price"/>
  </r>
  <r>
    <n v="30503210"/>
    <n v="143031643"/>
    <s v="Manhattan"/>
    <x v="4"/>
    <n v="40.812750000000001"/>
    <n v="-73.934609999999907"/>
    <s v="Entire home/apt"/>
    <n v="300"/>
    <n v="2"/>
    <n v="1"/>
    <d v="2019-01-01T00:00:00"/>
    <n v="0.16"/>
    <n v="1"/>
    <n v="0"/>
    <s v="High price"/>
  </r>
  <r>
    <n v="30504465"/>
    <n v="34222449"/>
    <s v="Manhattan"/>
    <x v="19"/>
    <n v="40.72531"/>
    <n v="-73.979730000000004"/>
    <s v="Private room"/>
    <n v="105"/>
    <n v="2"/>
    <n v="0"/>
    <d v="2019-06-23T00:00:00"/>
    <n v="1.37322142985868"/>
    <n v="1"/>
    <n v="8"/>
    <s v="Middle price"/>
  </r>
  <r>
    <n v="30504780"/>
    <n v="228898361"/>
    <s v="Brooklyn"/>
    <x v="12"/>
    <n v="40.717230000000001"/>
    <n v="-73.949650000000005"/>
    <s v="Entire home/apt"/>
    <n v="200"/>
    <n v="2"/>
    <n v="7"/>
    <d v="2019-01-23T00:00:00"/>
    <n v="1.01"/>
    <n v="1"/>
    <n v="0"/>
    <s v="High price"/>
  </r>
  <r>
    <n v="30505350"/>
    <n v="141359886"/>
    <s v="Brooklyn"/>
    <x v="6"/>
    <n v="40.687629999999999"/>
    <n v="-73.956829999999997"/>
    <s v="Entire home/apt"/>
    <n v="100"/>
    <n v="2"/>
    <n v="22"/>
    <d v="2019-06-24T00:00:00"/>
    <n v="3.32"/>
    <n v="1"/>
    <n v="286"/>
    <s v="Middle price"/>
  </r>
  <r>
    <n v="30505732"/>
    <n v="228937001"/>
    <s v="Brooklyn"/>
    <x v="12"/>
    <n v="40.716099999999997"/>
    <n v="-73.954269999999994"/>
    <s v="Entire home/apt"/>
    <n v="165"/>
    <n v="1"/>
    <n v="24"/>
    <d v="2019-06-15T00:00:00"/>
    <n v="3.77"/>
    <n v="1"/>
    <n v="213"/>
    <s v="Middle price"/>
  </r>
  <r>
    <n v="30505964"/>
    <n v="73624239"/>
    <s v="Brooklyn"/>
    <x v="70"/>
    <n v="40.673960000000001"/>
    <n v="-73.879050000000007"/>
    <s v="Entire home/apt"/>
    <n v="120"/>
    <n v="2"/>
    <n v="11"/>
    <d v="2019-07-01T00:00:00"/>
    <n v="1.68"/>
    <n v="1"/>
    <n v="62"/>
    <s v="Middle price"/>
  </r>
  <r>
    <n v="30506672"/>
    <n v="24419496"/>
    <s v="Manhattan"/>
    <x v="28"/>
    <n v="40.776040000000002"/>
    <n v="-73.945239999999998"/>
    <s v="Entire home/apt"/>
    <n v="125"/>
    <n v="3"/>
    <n v="1"/>
    <d v="2019-01-03T00:00:00"/>
    <n v="0.16"/>
    <n v="1"/>
    <n v="0"/>
    <s v="Middle price"/>
  </r>
  <r>
    <n v="30506799"/>
    <n v="208537842"/>
    <s v="Brooklyn"/>
    <x v="12"/>
    <n v="40.712690000000002"/>
    <n v="-73.9495"/>
    <s v="Entire home/apt"/>
    <n v="200"/>
    <n v="1"/>
    <n v="3"/>
    <d v="2019-01-01T00:00:00"/>
    <n v="0.41"/>
    <n v="1"/>
    <n v="0"/>
    <s v="High price"/>
  </r>
  <r>
    <n v="30507110"/>
    <n v="228945290"/>
    <s v="Manhattan"/>
    <x v="30"/>
    <n v="40.842149999999997"/>
    <n v="-73.942660000000004"/>
    <s v="Private room"/>
    <n v="45"/>
    <n v="1"/>
    <n v="4"/>
    <d v="2019-06-23T00:00:00"/>
    <n v="0.56999999999999995"/>
    <n v="1"/>
    <n v="90"/>
    <s v="Low price"/>
  </r>
  <r>
    <n v="30507545"/>
    <n v="201447930"/>
    <s v="Manhattan"/>
    <x v="19"/>
    <n v="40.726460000000003"/>
    <n v="-73.986859999999993"/>
    <s v="Entire home/apt"/>
    <n v="260"/>
    <n v="2"/>
    <n v="2"/>
    <d v="2019-06-27T00:00:00"/>
    <n v="0.32"/>
    <n v="2"/>
    <n v="28"/>
    <s v="High price"/>
  </r>
  <r>
    <n v="30508185"/>
    <n v="228709796"/>
    <s v="Queens"/>
    <x v="153"/>
    <n v="40.668939999999999"/>
    <n v="-73.85369"/>
    <s v="Private room"/>
    <n v="40"/>
    <n v="1"/>
    <n v="3"/>
    <d v="2019-07-06T00:00:00"/>
    <n v="0.47"/>
    <n v="1"/>
    <n v="20"/>
    <s v="Low price"/>
  </r>
  <r>
    <n v="30509099"/>
    <n v="474940"/>
    <s v="Brooklyn"/>
    <x v="21"/>
    <n v="40.700769999999999"/>
    <n v="-73.917240000000007"/>
    <s v="Entire home/apt"/>
    <n v="120"/>
    <n v="2"/>
    <n v="0"/>
    <d v="2019-06-23T00:00:00"/>
    <n v="1.37322142985868"/>
    <n v="1"/>
    <n v="0"/>
    <s v="Middle price"/>
  </r>
  <r>
    <n v="30509230"/>
    <n v="158314625"/>
    <s v="Brooklyn"/>
    <x v="6"/>
    <n v="40.689920000000001"/>
    <n v="-73.925939999999997"/>
    <s v="Private room"/>
    <n v="70"/>
    <n v="1"/>
    <n v="1"/>
    <d v="2018-12-08T00:00:00"/>
    <n v="0.14000000000000001"/>
    <n v="2"/>
    <n v="0"/>
    <s v="Low price"/>
  </r>
  <r>
    <n v="30509658"/>
    <n v="57195863"/>
    <s v="Manhattan"/>
    <x v="7"/>
    <n v="40.75806"/>
    <n v="-73.989339999999999"/>
    <s v="Entire home/apt"/>
    <n v="295"/>
    <n v="2"/>
    <n v="7"/>
    <d v="2019-06-23T00:00:00"/>
    <n v="1.1200000000000001"/>
    <n v="1"/>
    <n v="129"/>
    <s v="High price"/>
  </r>
  <r>
    <n v="30509757"/>
    <n v="200239515"/>
    <s v="Queens"/>
    <x v="31"/>
    <n v="40.743400000000001"/>
    <n v="-73.899079999999998"/>
    <s v="Private room"/>
    <n v="32"/>
    <n v="2"/>
    <n v="2"/>
    <d v="2019-03-29T00:00:00"/>
    <n v="0.32"/>
    <n v="15"/>
    <n v="38"/>
    <s v="Low price"/>
  </r>
  <r>
    <n v="30510107"/>
    <n v="5977578"/>
    <s v="Brooklyn"/>
    <x v="15"/>
    <n v="40.679020000000001"/>
    <n v="-73.960419999999999"/>
    <s v="Private room"/>
    <n v="45"/>
    <n v="2"/>
    <n v="0"/>
    <d v="2019-06-23T00:00:00"/>
    <n v="1.37322142985868"/>
    <n v="2"/>
    <n v="100"/>
    <s v="Low price"/>
  </r>
  <r>
    <n v="30510275"/>
    <n v="10184093"/>
    <s v="Brooklyn"/>
    <x v="13"/>
    <n v="40.690269999999998"/>
    <n v="-73.971729999999994"/>
    <s v="Entire home/apt"/>
    <n v="119"/>
    <n v="5"/>
    <n v="3"/>
    <d v="2019-05-22T00:00:00"/>
    <n v="0.47"/>
    <n v="1"/>
    <n v="0"/>
    <s v="Middle price"/>
  </r>
  <r>
    <n v="30510347"/>
    <n v="34621599"/>
    <s v="Brooklyn"/>
    <x v="15"/>
    <n v="40.678199999999997"/>
    <n v="-73.944999999999993"/>
    <s v="Private room"/>
    <n v="55"/>
    <n v="2"/>
    <n v="6"/>
    <d v="2019-06-04T00:00:00"/>
    <n v="0.86"/>
    <n v="1"/>
    <n v="89"/>
    <s v="Low price"/>
  </r>
  <r>
    <n v="30510365"/>
    <n v="228286488"/>
    <s v="Manhattan"/>
    <x v="30"/>
    <n v="40.836440000000003"/>
    <n v="-73.942309999999907"/>
    <s v="Private room"/>
    <n v="40"/>
    <n v="3"/>
    <n v="1"/>
    <d v="2018-12-16T00:00:00"/>
    <n v="0.15"/>
    <n v="1"/>
    <n v="245"/>
    <s v="Low price"/>
  </r>
  <r>
    <n v="30510553"/>
    <n v="58929651"/>
    <s v="Manhattan"/>
    <x v="71"/>
    <n v="40.760019999999997"/>
    <n v="-73.987080000000006"/>
    <s v="Entire home/apt"/>
    <n v="100"/>
    <n v="5"/>
    <n v="0"/>
    <d v="2019-06-23T00:00:00"/>
    <n v="1.37322142985868"/>
    <n v="1"/>
    <n v="0"/>
    <s v="Middle price"/>
  </r>
  <r>
    <n v="30511096"/>
    <n v="132784640"/>
    <s v="Brooklyn"/>
    <x v="79"/>
    <n v="40.638660000000002"/>
    <n v="-74.01746"/>
    <s v="Private room"/>
    <n v="40"/>
    <n v="2"/>
    <n v="20"/>
    <d v="2019-06-16T00:00:00"/>
    <n v="2.83"/>
    <n v="1"/>
    <n v="349"/>
    <s v="Low price"/>
  </r>
  <r>
    <n v="30511114"/>
    <n v="137358866"/>
    <s v="Queens"/>
    <x v="56"/>
    <n v="40.766770000000001"/>
    <n v="-73.924080000000004"/>
    <s v="Private room"/>
    <n v="57"/>
    <n v="2"/>
    <n v="0"/>
    <d v="2019-06-23T00:00:00"/>
    <n v="1.37322142985868"/>
    <n v="103"/>
    <n v="238"/>
    <s v="Low price"/>
  </r>
  <r>
    <n v="30511301"/>
    <n v="13888249"/>
    <s v="Brooklyn"/>
    <x v="12"/>
    <n v="40.706620000000001"/>
    <n v="-73.952889999999996"/>
    <s v="Entire home/apt"/>
    <n v="180"/>
    <n v="3"/>
    <n v="3"/>
    <d v="2019-06-16T00:00:00"/>
    <n v="0.48"/>
    <n v="2"/>
    <n v="0"/>
    <s v="Middle price"/>
  </r>
  <r>
    <n v="30511773"/>
    <n v="90034872"/>
    <s v="Queens"/>
    <x v="56"/>
    <n v="40.767209999999999"/>
    <n v="-73.926329999999993"/>
    <s v="Private room"/>
    <n v="75"/>
    <n v="2"/>
    <n v="4"/>
    <d v="2019-06-30T00:00:00"/>
    <n v="0.63"/>
    <n v="1"/>
    <n v="36"/>
    <s v="Low price"/>
  </r>
  <r>
    <n v="30511873"/>
    <n v="2086035"/>
    <s v="Manhattan"/>
    <x v="7"/>
    <n v="40.75611"/>
    <n v="-73.993859999999998"/>
    <s v="Entire home/apt"/>
    <n v="130"/>
    <n v="4"/>
    <n v="2"/>
    <d v="2019-04-04T00:00:00"/>
    <n v="0.52"/>
    <n v="2"/>
    <n v="0"/>
    <s v="Middle price"/>
  </r>
  <r>
    <n v="30512146"/>
    <n v="21296382"/>
    <s v="Manhattan"/>
    <x v="28"/>
    <n v="40.767029999999998"/>
    <n v="-73.959569999999999"/>
    <s v="Entire home/apt"/>
    <n v="200"/>
    <n v="3"/>
    <n v="3"/>
    <d v="2019-04-22T00:00:00"/>
    <n v="0.46"/>
    <n v="1"/>
    <n v="188"/>
    <s v="High price"/>
  </r>
  <r>
    <n v="30512304"/>
    <n v="228980689"/>
    <s v="Manhattan"/>
    <x v="30"/>
    <n v="40.855020000000003"/>
    <n v="-73.927629999999994"/>
    <s v="Entire home/apt"/>
    <n v="150"/>
    <n v="5"/>
    <n v="9"/>
    <d v="2019-07-01T00:00:00"/>
    <n v="1.27"/>
    <n v="1"/>
    <n v="286"/>
    <s v="Middle price"/>
  </r>
  <r>
    <n v="30512507"/>
    <n v="38249006"/>
    <s v="Brooklyn"/>
    <x v="6"/>
    <n v="40.684620000000002"/>
    <n v="-73.940559999999905"/>
    <s v="Entire home/apt"/>
    <n v="70"/>
    <n v="4"/>
    <n v="14"/>
    <d v="2019-06-27T00:00:00"/>
    <n v="2.0699999999999998"/>
    <n v="1"/>
    <n v="17"/>
    <s v="Low price"/>
  </r>
  <r>
    <n v="30512582"/>
    <n v="83462709"/>
    <s v="Manhattan"/>
    <x v="77"/>
    <n v="40.714590000000001"/>
    <n v="-74.009330000000006"/>
    <s v="Entire home/apt"/>
    <n v="359"/>
    <n v="1"/>
    <n v="36"/>
    <d v="2019-06-20T00:00:00"/>
    <n v="5.09"/>
    <n v="1"/>
    <n v="175"/>
    <s v="High price"/>
  </r>
  <r>
    <n v="30513180"/>
    <n v="11377906"/>
    <s v="Manhattan"/>
    <x v="28"/>
    <n v="40.767560000000003"/>
    <n v="-73.968559999999997"/>
    <s v="Entire home/apt"/>
    <n v="100"/>
    <n v="2"/>
    <n v="0"/>
    <d v="2019-06-23T00:00:00"/>
    <n v="1.37322142985868"/>
    <n v="1"/>
    <n v="3"/>
    <s v="Middle price"/>
  </r>
  <r>
    <n v="30513862"/>
    <n v="142642693"/>
    <s v="Manhattan"/>
    <x v="2"/>
    <n v="40.808610000000002"/>
    <n v="-73.954509999999999"/>
    <s v="Entire home/apt"/>
    <n v="95"/>
    <n v="2"/>
    <n v="24"/>
    <d v="2019-05-13T00:00:00"/>
    <n v="3.79"/>
    <n v="1"/>
    <n v="0"/>
    <s v="Low price"/>
  </r>
  <r>
    <n v="30514000"/>
    <n v="160778490"/>
    <s v="Manhattan"/>
    <x v="18"/>
    <n v="40.865650000000002"/>
    <n v="-73.924859999999995"/>
    <s v="Private room"/>
    <n v="40"/>
    <n v="2"/>
    <n v="3"/>
    <d v="2019-06-01T00:00:00"/>
    <n v="0.42"/>
    <n v="1"/>
    <n v="19"/>
    <s v="Low price"/>
  </r>
  <r>
    <n v="30514043"/>
    <n v="137358866"/>
    <s v="Brooklyn"/>
    <x v="21"/>
    <n v="40.6907"/>
    <n v="-73.911569999999998"/>
    <s v="Private room"/>
    <n v="40"/>
    <n v="2"/>
    <n v="0"/>
    <d v="2019-06-23T00:00:00"/>
    <n v="1.37322142985868"/>
    <n v="103"/>
    <n v="269"/>
    <s v="Low price"/>
  </r>
  <r>
    <n v="30514166"/>
    <n v="51985960"/>
    <s v="Brooklyn"/>
    <x v="12"/>
    <n v="40.70552"/>
    <n v="-73.929469999999995"/>
    <s v="Private room"/>
    <n v="38"/>
    <n v="6"/>
    <n v="2"/>
    <d v="2019-06-24T00:00:00"/>
    <n v="0.32"/>
    <n v="2"/>
    <n v="95"/>
    <s v="Low price"/>
  </r>
  <r>
    <n v="30514401"/>
    <n v="222805048"/>
    <s v="Manhattan"/>
    <x v="30"/>
    <n v="40.850250000000003"/>
    <n v="-73.941050000000004"/>
    <s v="Private room"/>
    <n v="40"/>
    <n v="1"/>
    <n v="27"/>
    <d v="2019-06-17T00:00:00"/>
    <n v="4.01"/>
    <n v="1"/>
    <n v="49"/>
    <s v="Low price"/>
  </r>
  <r>
    <n v="30514931"/>
    <n v="228998411"/>
    <s v="Manhattan"/>
    <x v="19"/>
    <n v="40.728630000000003"/>
    <n v="-73.979939999999999"/>
    <s v="Entire home/apt"/>
    <n v="170"/>
    <n v="1"/>
    <n v="0"/>
    <d v="2019-06-23T00:00:00"/>
    <n v="1.37322142985868"/>
    <n v="1"/>
    <n v="0"/>
    <s v="Middle price"/>
  </r>
  <r>
    <n v="30517097"/>
    <n v="115193518"/>
    <s v="Brooklyn"/>
    <x v="21"/>
    <n v="40.704680000000003"/>
    <n v="-73.924430000000001"/>
    <s v="Private room"/>
    <n v="45"/>
    <n v="5"/>
    <n v="0"/>
    <d v="2019-06-23T00:00:00"/>
    <n v="1.37322142985868"/>
    <n v="3"/>
    <n v="0"/>
    <s v="Low price"/>
  </r>
  <r>
    <n v="30518222"/>
    <n v="137358866"/>
    <s v="Queens"/>
    <x v="81"/>
    <n v="40.735779999999998"/>
    <n v="-73.880489999999995"/>
    <s v="Private room"/>
    <n v="51"/>
    <n v="2"/>
    <n v="3"/>
    <d v="2019-06-01T00:00:00"/>
    <n v="0.54"/>
    <n v="103"/>
    <n v="246"/>
    <s v="Low price"/>
  </r>
  <r>
    <n v="30521015"/>
    <n v="228691487"/>
    <s v="Brooklyn"/>
    <x v="54"/>
    <n v="40.638350000000003"/>
    <n v="-73.944019999999995"/>
    <s v="Entire home/apt"/>
    <n v="90"/>
    <n v="1"/>
    <n v="39"/>
    <d v="2019-06-23T00:00:00"/>
    <n v="5.44"/>
    <n v="1"/>
    <n v="141"/>
    <s v="Low price"/>
  </r>
  <r>
    <n v="30522970"/>
    <n v="22051363"/>
    <s v="Manhattan"/>
    <x v="2"/>
    <n v="40.820889999999999"/>
    <n v="-73.947909999999993"/>
    <s v="Private room"/>
    <n v="50"/>
    <n v="1"/>
    <n v="0"/>
    <d v="2019-06-23T00:00:00"/>
    <n v="1.37322142985868"/>
    <n v="1"/>
    <n v="0"/>
    <s v="Low price"/>
  </r>
  <r>
    <n v="30523683"/>
    <n v="228961973"/>
    <s v="Bronx"/>
    <x v="72"/>
    <n v="40.826740000000001"/>
    <n v="-73.919349999999994"/>
    <s v="Private room"/>
    <n v="85"/>
    <n v="3"/>
    <n v="1"/>
    <d v="2019-04-21T00:00:00"/>
    <n v="0.38"/>
    <n v="1"/>
    <n v="341"/>
    <s v="Low price"/>
  </r>
  <r>
    <n v="30524542"/>
    <n v="18403410"/>
    <s v="Brooklyn"/>
    <x v="15"/>
    <n v="40.678170000000001"/>
    <n v="-73.946910000000003"/>
    <s v="Private room"/>
    <n v="150"/>
    <n v="1"/>
    <n v="3"/>
    <d v="2019-03-23T00:00:00"/>
    <n v="0.43"/>
    <n v="1"/>
    <n v="0"/>
    <s v="Middle price"/>
  </r>
  <r>
    <n v="30524703"/>
    <n v="25947734"/>
    <s v="Manhattan"/>
    <x v="28"/>
    <n v="40.772030000000001"/>
    <n v="-73.959879999999998"/>
    <s v="Entire home/apt"/>
    <n v="284"/>
    <n v="4"/>
    <n v="7"/>
    <d v="2019-06-10T00:00:00"/>
    <n v="1.1100000000000001"/>
    <n v="1"/>
    <n v="328"/>
    <s v="High price"/>
  </r>
  <r>
    <n v="30525544"/>
    <n v="228212001"/>
    <s v="Manhattan"/>
    <x v="19"/>
    <n v="40.726640000000003"/>
    <n v="-73.986609999999999"/>
    <s v="Entire home/apt"/>
    <n v="185"/>
    <n v="2"/>
    <n v="7"/>
    <d v="2019-04-15T00:00:00"/>
    <n v="1"/>
    <n v="1"/>
    <n v="14"/>
    <s v="Middle price"/>
  </r>
  <r>
    <n v="30525680"/>
    <n v="1157541"/>
    <s v="Brooklyn"/>
    <x v="29"/>
    <n v="40.676250000000003"/>
    <n v="-73.970380000000006"/>
    <s v="Entire home/apt"/>
    <n v="166"/>
    <n v="2"/>
    <n v="1"/>
    <d v="2019-03-05T00:00:00"/>
    <n v="0.24"/>
    <n v="1"/>
    <n v="365"/>
    <s v="Middle price"/>
  </r>
  <r>
    <n v="30525727"/>
    <n v="56778641"/>
    <s v="Manhattan"/>
    <x v="30"/>
    <n v="40.85127"/>
    <n v="-73.929850000000002"/>
    <s v="Private room"/>
    <n v="31"/>
    <n v="1"/>
    <n v="28"/>
    <d v="2019-07-02T00:00:00"/>
    <n v="4.57"/>
    <n v="1"/>
    <n v="111"/>
    <s v="Low price"/>
  </r>
  <r>
    <n v="30526105"/>
    <n v="384595"/>
    <s v="Manhattan"/>
    <x v="23"/>
    <n v="40.714219999999997"/>
    <n v="-73.988079999999997"/>
    <s v="Entire home/apt"/>
    <n v="150"/>
    <n v="3"/>
    <n v="8"/>
    <d v="2019-06-24T00:00:00"/>
    <n v="1.18"/>
    <n v="1"/>
    <n v="163"/>
    <s v="Middle price"/>
  </r>
  <r>
    <n v="30526261"/>
    <n v="227814642"/>
    <s v="Manhattan"/>
    <x v="9"/>
    <n v="40.717869999999998"/>
    <n v="-73.996399999999994"/>
    <s v="Entire home/apt"/>
    <n v="398"/>
    <n v="1"/>
    <n v="10"/>
    <d v="2019-07-04T00:00:00"/>
    <n v="2.5"/>
    <n v="1"/>
    <n v="328"/>
    <s v="High price"/>
  </r>
  <r>
    <n v="30526468"/>
    <n v="10674184"/>
    <s v="Brooklyn"/>
    <x v="13"/>
    <n v="40.685000000000002"/>
    <n v="-73.972750000000005"/>
    <s v="Entire home/apt"/>
    <n v="185"/>
    <n v="4"/>
    <n v="8"/>
    <d v="2019-06-16T00:00:00"/>
    <n v="1.33"/>
    <n v="1"/>
    <n v="0"/>
    <s v="Middle price"/>
  </r>
  <r>
    <n v="30527061"/>
    <n v="229072295"/>
    <s v="Brooklyn"/>
    <x v="33"/>
    <n v="40.68486"/>
    <n v="-73.993579999999994"/>
    <s v="Entire home/apt"/>
    <n v="200"/>
    <n v="3"/>
    <n v="1"/>
    <d v="2018-12-30T00:00:00"/>
    <n v="0.16"/>
    <n v="1"/>
    <n v="0"/>
    <s v="High price"/>
  </r>
  <r>
    <n v="30527403"/>
    <n v="12802075"/>
    <s v="Manhattan"/>
    <x v="2"/>
    <n v="40.819809999999997"/>
    <n v="-73.943259999999995"/>
    <s v="Entire home/apt"/>
    <n v="300"/>
    <n v="4"/>
    <n v="4"/>
    <d v="2019-06-01T00:00:00"/>
    <n v="0.63"/>
    <n v="1"/>
    <n v="0"/>
    <s v="High price"/>
  </r>
  <r>
    <n v="30527466"/>
    <n v="181974787"/>
    <s v="Manhattan"/>
    <x v="7"/>
    <n v="40.764110000000002"/>
    <n v="-73.990189999999998"/>
    <s v="Entire home/apt"/>
    <n v="189"/>
    <n v="1"/>
    <n v="4"/>
    <d v="2019-07-07T00:00:00"/>
    <n v="0.61"/>
    <n v="1"/>
    <n v="74"/>
    <s v="Middle price"/>
  </r>
  <r>
    <n v="30527526"/>
    <n v="228773060"/>
    <s v="Bronx"/>
    <x v="136"/>
    <n v="40.85398"/>
    <n v="-73.864509999999996"/>
    <s v="Private room"/>
    <n v="25"/>
    <n v="2"/>
    <n v="1"/>
    <d v="2018-12-14T00:00:00"/>
    <n v="0.14000000000000001"/>
    <n v="1"/>
    <n v="0"/>
    <s v="Low price"/>
  </r>
  <r>
    <n v="30527535"/>
    <n v="227679456"/>
    <s v="Brooklyn"/>
    <x v="24"/>
    <n v="40.661470000000001"/>
    <n v="-73.941500000000005"/>
    <s v="Private room"/>
    <n v="55"/>
    <n v="1"/>
    <n v="32"/>
    <d v="2019-06-30T00:00:00"/>
    <n v="4.66"/>
    <n v="7"/>
    <n v="7"/>
    <s v="Low price"/>
  </r>
  <r>
    <n v="30527900"/>
    <n v="52671461"/>
    <s v="Manhattan"/>
    <x v="26"/>
    <n v="40.739629999999998"/>
    <n v="-73.980019999999996"/>
    <s v="Entire home/apt"/>
    <n v="200"/>
    <n v="2"/>
    <n v="5"/>
    <d v="2019-04-20T00:00:00"/>
    <n v="0.72"/>
    <n v="2"/>
    <n v="338"/>
    <s v="High price"/>
  </r>
  <r>
    <n v="30528438"/>
    <n v="192861009"/>
    <s v="Brooklyn"/>
    <x v="15"/>
    <n v="40.671280000000003"/>
    <n v="-73.916039999999995"/>
    <s v="Entire home/apt"/>
    <n v="52"/>
    <n v="1"/>
    <n v="13"/>
    <d v="2019-06-08T00:00:00"/>
    <n v="1.8"/>
    <n v="2"/>
    <n v="88"/>
    <s v="Low price"/>
  </r>
  <r>
    <n v="30528541"/>
    <n v="95575605"/>
    <s v="Manhattan"/>
    <x v="14"/>
    <n v="40.747259999999997"/>
    <n v="-73.990290000000002"/>
    <s v="Entire home/apt"/>
    <n v="250"/>
    <n v="7"/>
    <n v="0"/>
    <d v="2019-06-23T00:00:00"/>
    <n v="1.37322142985868"/>
    <n v="1"/>
    <n v="0"/>
    <s v="High price"/>
  </r>
  <r>
    <n v="30528551"/>
    <n v="225620845"/>
    <s v="Brooklyn"/>
    <x v="73"/>
    <n v="40.585270000000001"/>
    <n v="-73.957409999999996"/>
    <s v="Entire home/apt"/>
    <n v="400"/>
    <n v="3"/>
    <n v="2"/>
    <d v="2019-04-25T00:00:00"/>
    <n v="0.32"/>
    <n v="3"/>
    <n v="363"/>
    <s v="High price"/>
  </r>
  <r>
    <n v="30528692"/>
    <n v="18294695"/>
    <s v="Manhattan"/>
    <x v="28"/>
    <n v="40.77469"/>
    <n v="-73.950670000000002"/>
    <s v="Entire home/apt"/>
    <n v="102"/>
    <n v="2"/>
    <n v="2"/>
    <d v="2019-05-26T00:00:00"/>
    <n v="0.31"/>
    <n v="1"/>
    <n v="0"/>
    <s v="Middle price"/>
  </r>
  <r>
    <n v="30529492"/>
    <n v="229087097"/>
    <s v="Queens"/>
    <x v="49"/>
    <n v="40.769489999999998"/>
    <n v="-73.892219999999995"/>
    <s v="Private room"/>
    <n v="80"/>
    <n v="1"/>
    <n v="0"/>
    <d v="2019-06-23T00:00:00"/>
    <n v="1.37322142985868"/>
    <n v="1"/>
    <n v="179"/>
    <s v="Low price"/>
  </r>
  <r>
    <n v="30530151"/>
    <n v="1725141"/>
    <s v="Manhattan"/>
    <x v="48"/>
    <n v="40.726959999999998"/>
    <n v="-73.995009999999994"/>
    <s v="Entire home/apt"/>
    <n v="390"/>
    <n v="2"/>
    <n v="1"/>
    <d v="2019-06-06T00:00:00"/>
    <n v="0.91"/>
    <n v="1"/>
    <n v="15"/>
    <s v="High price"/>
  </r>
  <r>
    <n v="30530758"/>
    <n v="228411197"/>
    <s v="Brooklyn"/>
    <x v="6"/>
    <n v="40.694679999999998"/>
    <n v="-73.933040000000005"/>
    <s v="Entire home/apt"/>
    <n v="100"/>
    <n v="1"/>
    <n v="10"/>
    <d v="2019-06-23T00:00:00"/>
    <n v="1.84"/>
    <n v="1"/>
    <n v="352"/>
    <s v="Middle price"/>
  </r>
  <r>
    <n v="30531143"/>
    <n v="213781715"/>
    <s v="Brooklyn"/>
    <x v="20"/>
    <n v="40.733780000000003"/>
    <n v="-73.955690000000004"/>
    <s v="Private room"/>
    <n v="199"/>
    <n v="1"/>
    <n v="0"/>
    <d v="2019-06-23T00:00:00"/>
    <n v="1.37322142985868"/>
    <n v="33"/>
    <n v="180"/>
    <s v="Middle price"/>
  </r>
  <r>
    <n v="30531163"/>
    <n v="218526982"/>
    <s v="Manhattan"/>
    <x v="23"/>
    <n v="40.721649999999997"/>
    <n v="-73.986930000000001"/>
    <s v="Private room"/>
    <n v="110"/>
    <n v="1"/>
    <n v="0"/>
    <d v="2019-06-23T00:00:00"/>
    <n v="1.37322142985868"/>
    <n v="2"/>
    <n v="0"/>
    <s v="Middle price"/>
  </r>
  <r>
    <n v="30531246"/>
    <n v="226201658"/>
    <s v="Brooklyn"/>
    <x v="12"/>
    <n v="40.707549999999998"/>
    <n v="-73.948920000000001"/>
    <s v="Entire home/apt"/>
    <n v="90"/>
    <n v="2"/>
    <n v="2"/>
    <d v="2019-04-05T00:00:00"/>
    <n v="0.45"/>
    <n v="3"/>
    <n v="314"/>
    <s v="Low price"/>
  </r>
  <r>
    <n v="30531270"/>
    <n v="8187816"/>
    <s v="Brooklyn"/>
    <x v="12"/>
    <n v="40.710250000000002"/>
    <n v="-73.969210000000004"/>
    <s v="Entire home/apt"/>
    <n v="100"/>
    <n v="7"/>
    <n v="0"/>
    <d v="2019-06-23T00:00:00"/>
    <n v="1.37322142985868"/>
    <n v="1"/>
    <n v="20"/>
    <s v="Middle price"/>
  </r>
  <r>
    <n v="30531585"/>
    <n v="6349101"/>
    <s v="Brooklyn"/>
    <x v="12"/>
    <n v="40.71058"/>
    <n v="-73.939119999999903"/>
    <s v="Entire home/apt"/>
    <n v="111"/>
    <n v="5"/>
    <n v="1"/>
    <d v="2018-12-08T00:00:00"/>
    <n v="0.14000000000000001"/>
    <n v="1"/>
    <n v="0"/>
    <s v="Middle price"/>
  </r>
  <r>
    <n v="30531695"/>
    <n v="227682707"/>
    <s v="Queens"/>
    <x v="44"/>
    <n v="40.703830000000004"/>
    <n v="-73.911709999999999"/>
    <s v="Private room"/>
    <n v="60"/>
    <n v="2"/>
    <n v="2"/>
    <d v="2018-12-30T00:00:00"/>
    <n v="0.28999999999999998"/>
    <n v="1"/>
    <n v="0"/>
    <s v="Low price"/>
  </r>
  <r>
    <n v="30531953"/>
    <n v="198861577"/>
    <s v="Brooklyn"/>
    <x v="12"/>
    <n v="40.721319999999999"/>
    <n v="-73.954629999999995"/>
    <s v="Private room"/>
    <n v="295"/>
    <n v="1"/>
    <n v="2"/>
    <d v="2019-04-04T00:00:00"/>
    <n v="0.6"/>
    <n v="5"/>
    <n v="90"/>
    <s v="High price"/>
  </r>
  <r>
    <n v="30532068"/>
    <n v="229104353"/>
    <s v="Queens"/>
    <x v="56"/>
    <n v="40.776060000000001"/>
    <n v="-73.928039999999996"/>
    <s v="Private room"/>
    <n v="91"/>
    <n v="2"/>
    <n v="0"/>
    <d v="2019-06-23T00:00:00"/>
    <n v="1.37322142985868"/>
    <n v="2"/>
    <n v="341"/>
    <s v="Low price"/>
  </r>
  <r>
    <n v="30533086"/>
    <n v="55970820"/>
    <s v="Manhattan"/>
    <x v="2"/>
    <n v="40.81785"/>
    <n v="-73.939890000000005"/>
    <s v="Entire home/apt"/>
    <n v="54"/>
    <n v="2"/>
    <n v="0"/>
    <d v="2019-06-23T00:00:00"/>
    <n v="1.37322142985868"/>
    <n v="1"/>
    <n v="0"/>
    <s v="Low price"/>
  </r>
  <r>
    <n v="30533273"/>
    <n v="140497439"/>
    <s v="Manhattan"/>
    <x v="30"/>
    <n v="40.836579999999998"/>
    <n v="-73.940880000000007"/>
    <s v="Entire home/apt"/>
    <n v="55"/>
    <n v="7"/>
    <n v="2"/>
    <d v="2019-04-20T00:00:00"/>
    <n v="0.33"/>
    <n v="1"/>
    <n v="0"/>
    <s v="Low price"/>
  </r>
  <r>
    <n v="30533835"/>
    <n v="9930986"/>
    <s v="Manhattan"/>
    <x v="8"/>
    <n v="40.801519999999996"/>
    <n v="-73.966729999999998"/>
    <s v="Private room"/>
    <n v="110"/>
    <n v="1"/>
    <n v="0"/>
    <d v="2019-06-23T00:00:00"/>
    <n v="1.37322142985868"/>
    <n v="1"/>
    <n v="0"/>
    <s v="Middle price"/>
  </r>
  <r>
    <n v="30535180"/>
    <n v="14254368"/>
    <s v="Manhattan"/>
    <x v="5"/>
    <n v="40.750300000000003"/>
    <n v="-73.977469999999997"/>
    <s v="Private room"/>
    <n v="75"/>
    <n v="4"/>
    <n v="0"/>
    <d v="2019-06-23T00:00:00"/>
    <n v="1.37322142985868"/>
    <n v="1"/>
    <n v="87"/>
    <s v="Low price"/>
  </r>
  <r>
    <n v="30535751"/>
    <n v="105367031"/>
    <s v="Brooklyn"/>
    <x v="21"/>
    <n v="40.681620000000002"/>
    <n v="-73.905929999999998"/>
    <s v="Entire home/apt"/>
    <n v="325"/>
    <n v="2"/>
    <n v="8"/>
    <d v="2019-06-24T00:00:00"/>
    <n v="2.38"/>
    <n v="5"/>
    <n v="342"/>
    <s v="High price"/>
  </r>
  <r>
    <n v="30535813"/>
    <n v="98260543"/>
    <s v="Manhattan"/>
    <x v="28"/>
    <n v="40.76981"/>
    <n v="-73.953649999999996"/>
    <s v="Private room"/>
    <n v="135"/>
    <n v="1"/>
    <n v="11"/>
    <d v="2019-06-28T00:00:00"/>
    <n v="1.75"/>
    <n v="3"/>
    <n v="330"/>
    <s v="Middle price"/>
  </r>
  <r>
    <n v="30535905"/>
    <n v="229124258"/>
    <s v="Brooklyn"/>
    <x v="33"/>
    <n v="40.677750000000003"/>
    <n v="-74.001310000000004"/>
    <s v="Entire home/apt"/>
    <n v="79"/>
    <n v="10"/>
    <n v="0"/>
    <d v="2019-06-23T00:00:00"/>
    <n v="1.37322142985868"/>
    <n v="1"/>
    <n v="19"/>
    <s v="Low price"/>
  </r>
  <r>
    <n v="30536087"/>
    <n v="224414117"/>
    <s v="Manhattan"/>
    <x v="7"/>
    <n v="40.756219999999999"/>
    <n v="-73.996830000000003"/>
    <s v="Private room"/>
    <n v="179"/>
    <n v="1"/>
    <n v="12"/>
    <d v="2019-06-07T00:00:00"/>
    <n v="1.69"/>
    <n v="30"/>
    <n v="175"/>
    <s v="Middle price"/>
  </r>
  <r>
    <n v="30536585"/>
    <n v="1418015"/>
    <s v="Brooklyn"/>
    <x v="15"/>
    <n v="40.674410000000002"/>
    <n v="-73.952349999999996"/>
    <s v="Private room"/>
    <n v="80"/>
    <n v="2"/>
    <n v="10"/>
    <d v="2019-07-01T00:00:00"/>
    <n v="1.57"/>
    <n v="4"/>
    <n v="2"/>
    <s v="Low price"/>
  </r>
  <r>
    <n v="30537134"/>
    <n v="228879817"/>
    <s v="Queens"/>
    <x v="37"/>
    <n v="40.744489999999999"/>
    <n v="-73.834760000000003"/>
    <s v="Private room"/>
    <n v="80"/>
    <n v="1"/>
    <n v="10"/>
    <d v="2019-06-24T00:00:00"/>
    <n v="1.41"/>
    <n v="6"/>
    <n v="169"/>
    <s v="Low price"/>
  </r>
  <r>
    <n v="30537221"/>
    <n v="3137237"/>
    <s v="Manhattan"/>
    <x v="45"/>
    <n v="40.810679999999998"/>
    <n v="-73.958200000000005"/>
    <s v="Entire home/apt"/>
    <n v="175"/>
    <n v="1"/>
    <n v="1"/>
    <d v="2018-12-30T00:00:00"/>
    <n v="0.16"/>
    <n v="1"/>
    <n v="0"/>
    <s v="Middle price"/>
  </r>
  <r>
    <n v="30537849"/>
    <n v="21527486"/>
    <s v="Brooklyn"/>
    <x v="16"/>
    <n v="40.673000000000002"/>
    <n v="-73.977209999999999"/>
    <s v="Entire home/apt"/>
    <n v="211"/>
    <n v="3"/>
    <n v="8"/>
    <d v="2019-06-11T00:00:00"/>
    <n v="1.2"/>
    <n v="1"/>
    <n v="90"/>
    <s v="High price"/>
  </r>
  <r>
    <n v="30537851"/>
    <n v="81009456"/>
    <s v="Manhattan"/>
    <x v="8"/>
    <n v="40.80368"/>
    <n v="-73.966619999999907"/>
    <s v="Entire home/apt"/>
    <n v="133"/>
    <n v="1"/>
    <n v="2"/>
    <d v="2018-12-29T00:00:00"/>
    <n v="0.28000000000000003"/>
    <n v="1"/>
    <n v="0"/>
    <s v="Middle price"/>
  </r>
  <r>
    <n v="30538323"/>
    <n v="10748308"/>
    <s v="Queens"/>
    <x v="116"/>
    <n v="40.704799999999999"/>
    <n v="-73.833839999999995"/>
    <s v="Entire home/apt"/>
    <n v="200"/>
    <n v="3"/>
    <n v="0"/>
    <d v="2019-06-23T00:00:00"/>
    <n v="1.37322142985868"/>
    <n v="1"/>
    <n v="0"/>
    <s v="High price"/>
  </r>
  <r>
    <n v="30538753"/>
    <n v="854567"/>
    <s v="Brooklyn"/>
    <x v="6"/>
    <n v="40.692019999999999"/>
    <n v="-73.954560000000001"/>
    <s v="Private room"/>
    <n v="100"/>
    <n v="2"/>
    <n v="0"/>
    <d v="2019-06-23T00:00:00"/>
    <n v="1.37322142985868"/>
    <n v="2"/>
    <n v="365"/>
    <s v="Middle price"/>
  </r>
  <r>
    <n v="30539100"/>
    <n v="227915163"/>
    <s v="Brooklyn"/>
    <x v="34"/>
    <n v="40.668709999999997"/>
    <n v="-73.990380000000002"/>
    <s v="Entire home/apt"/>
    <n v="70"/>
    <n v="6"/>
    <n v="1"/>
    <d v="2018-12-10T00:00:00"/>
    <n v="0.14000000000000001"/>
    <n v="1"/>
    <n v="0"/>
    <s v="Low price"/>
  </r>
  <r>
    <n v="30539227"/>
    <n v="229149810"/>
    <s v="Queens"/>
    <x v="103"/>
    <n v="40.76887"/>
    <n v="-73.874099999999999"/>
    <s v="Private room"/>
    <n v="75"/>
    <n v="1"/>
    <n v="33"/>
    <d v="2019-07-06T00:00:00"/>
    <n v="4.63"/>
    <n v="3"/>
    <n v="81"/>
    <s v="Low price"/>
  </r>
  <r>
    <n v="30539229"/>
    <n v="49223549"/>
    <s v="Manhattan"/>
    <x v="53"/>
    <n v="40.72007"/>
    <n v="-73.996949999999998"/>
    <s v="Entire home/apt"/>
    <n v="250"/>
    <n v="1"/>
    <n v="0"/>
    <d v="2019-06-23T00:00:00"/>
    <n v="1.37322142985868"/>
    <n v="1"/>
    <n v="0"/>
    <s v="High price"/>
  </r>
  <r>
    <n v="30539307"/>
    <n v="229149668"/>
    <s v="Brooklyn"/>
    <x v="6"/>
    <n v="40.682940000000002"/>
    <n v="-73.954509999999999"/>
    <s v="Entire home/apt"/>
    <n v="150"/>
    <n v="3"/>
    <n v="26"/>
    <d v="2019-07-07T00:00:00"/>
    <n v="3.79"/>
    <n v="1"/>
    <n v="93"/>
    <s v="Middle price"/>
  </r>
  <r>
    <n v="30539902"/>
    <n v="4169001"/>
    <s v="Brooklyn"/>
    <x v="12"/>
    <n v="40.720059999999997"/>
    <n v="-73.945930000000004"/>
    <s v="Entire home/apt"/>
    <n v="175"/>
    <n v="5"/>
    <n v="0"/>
    <d v="2019-06-23T00:00:00"/>
    <n v="1.37322142985868"/>
    <n v="1"/>
    <n v="0"/>
    <s v="Middle price"/>
  </r>
  <r>
    <n v="30540323"/>
    <n v="55403309"/>
    <s v="Manhattan"/>
    <x v="19"/>
    <n v="40.724899999999998"/>
    <n v="-73.981740000000002"/>
    <s v="Entire home/apt"/>
    <n v="240"/>
    <n v="3"/>
    <n v="1"/>
    <d v="2019-01-03T00:00:00"/>
    <n v="0.16"/>
    <n v="2"/>
    <n v="0"/>
    <s v="High price"/>
  </r>
  <r>
    <n v="30541377"/>
    <n v="60939718"/>
    <s v="Manhattan"/>
    <x v="2"/>
    <n v="40.825760000000002"/>
    <n v="-73.944540000000003"/>
    <s v="Private room"/>
    <n v="43"/>
    <n v="5"/>
    <n v="1"/>
    <d v="2018-12-20T00:00:00"/>
    <n v="0.15"/>
    <n v="1"/>
    <n v="0"/>
    <s v="Low price"/>
  </r>
  <r>
    <n v="30541439"/>
    <n v="56665831"/>
    <s v="Brooklyn"/>
    <x v="6"/>
    <n v="40.68947"/>
    <n v="-73.952690000000004"/>
    <s v="Private room"/>
    <n v="99"/>
    <n v="5"/>
    <n v="1"/>
    <d v="2019-01-02T00:00:00"/>
    <n v="0.16"/>
    <n v="1"/>
    <n v="0"/>
    <s v="Low price"/>
  </r>
  <r>
    <n v="30541504"/>
    <n v="21132706"/>
    <s v="Brooklyn"/>
    <x v="6"/>
    <n v="40.694920000000003"/>
    <n v="-73.949579999999997"/>
    <s v="Private room"/>
    <n v="50"/>
    <n v="3"/>
    <n v="0"/>
    <d v="2019-06-23T00:00:00"/>
    <n v="1.37322142985868"/>
    <n v="1"/>
    <n v="25"/>
    <s v="Low price"/>
  </r>
  <r>
    <n v="30542320"/>
    <n v="212466724"/>
    <s v="Brooklyn"/>
    <x v="21"/>
    <n v="40.686669999999999"/>
    <n v="-73.915400000000005"/>
    <s v="Private room"/>
    <n v="37"/>
    <n v="5"/>
    <n v="0"/>
    <d v="2019-06-23T00:00:00"/>
    <n v="1.37322142985868"/>
    <n v="1"/>
    <n v="0"/>
    <s v="Low price"/>
  </r>
  <r>
    <n v="30546334"/>
    <n v="137358866"/>
    <s v="Brooklyn"/>
    <x v="21"/>
    <n v="40.691769999999998"/>
    <n v="-73.913499999999999"/>
    <s v="Private room"/>
    <n v="41"/>
    <n v="2"/>
    <n v="2"/>
    <d v="2019-03-31T00:00:00"/>
    <n v="0.41"/>
    <n v="103"/>
    <n v="186"/>
    <s v="Low price"/>
  </r>
  <r>
    <n v="30547975"/>
    <n v="31792728"/>
    <s v="Brooklyn"/>
    <x v="3"/>
    <n v="40.684139999999999"/>
    <n v="-73.959760000000003"/>
    <s v="Entire home/apt"/>
    <n v="125"/>
    <n v="2"/>
    <n v="30"/>
    <d v="2019-07-07T00:00:00"/>
    <n v="4.59"/>
    <n v="1"/>
    <n v="243"/>
    <s v="Middle price"/>
  </r>
  <r>
    <n v="30548591"/>
    <n v="172369331"/>
    <s v="Brooklyn"/>
    <x v="193"/>
    <n v="40.578629999999997"/>
    <n v="-73.984549999999999"/>
    <s v="Shared room"/>
    <n v="29"/>
    <n v="2"/>
    <n v="1"/>
    <d v="2019-02-15T00:00:00"/>
    <n v="0.21"/>
    <n v="10"/>
    <n v="221"/>
    <s v="Low price"/>
  </r>
  <r>
    <n v="30551020"/>
    <n v="2324779"/>
    <s v="Brooklyn"/>
    <x v="12"/>
    <n v="40.708979999999997"/>
    <n v="-73.953909999999993"/>
    <s v="Entire home/apt"/>
    <n v="250"/>
    <n v="6"/>
    <n v="1"/>
    <d v="2018-12-31T00:00:00"/>
    <n v="0.16"/>
    <n v="1"/>
    <n v="0"/>
    <s v="High price"/>
  </r>
  <r>
    <n v="30551807"/>
    <n v="229229020"/>
    <s v="Brooklyn"/>
    <x v="20"/>
    <n v="40.721089999999997"/>
    <n v="-73.954030000000003"/>
    <s v="Entire home/apt"/>
    <n v="115"/>
    <n v="7"/>
    <n v="3"/>
    <d v="2019-03-23T00:00:00"/>
    <n v="0.48"/>
    <n v="1"/>
    <n v="11"/>
    <s v="Middle price"/>
  </r>
  <r>
    <n v="30552071"/>
    <n v="85385725"/>
    <s v="Manhattan"/>
    <x v="1"/>
    <n v="40.76399"/>
    <n v="-73.977180000000004"/>
    <s v="Private room"/>
    <n v="100"/>
    <n v="2"/>
    <n v="0"/>
    <d v="2019-06-23T00:00:00"/>
    <n v="1.37322142985868"/>
    <n v="2"/>
    <n v="145"/>
    <s v="Middle price"/>
  </r>
  <r>
    <n v="30552204"/>
    <n v="227987738"/>
    <s v="Brooklyn"/>
    <x v="12"/>
    <n v="40.708069999999999"/>
    <n v="-73.956040000000002"/>
    <s v="Entire home/apt"/>
    <n v="392"/>
    <n v="1"/>
    <n v="18"/>
    <d v="2019-06-19T00:00:00"/>
    <n v="3.12"/>
    <n v="1"/>
    <n v="318"/>
    <s v="High price"/>
  </r>
  <r>
    <n v="30552566"/>
    <n v="24916650"/>
    <s v="Manhattan"/>
    <x v="19"/>
    <n v="40.723010000000002"/>
    <n v="-73.983469999999997"/>
    <s v="Private room"/>
    <n v="125"/>
    <n v="4"/>
    <n v="21"/>
    <d v="2019-07-06T00:00:00"/>
    <n v="3.56"/>
    <n v="1"/>
    <n v="52"/>
    <s v="Middle price"/>
  </r>
  <r>
    <n v="30552680"/>
    <n v="4075403"/>
    <s v="Manhattan"/>
    <x v="27"/>
    <n v="40.720460000000003"/>
    <n v="-74.001509999999996"/>
    <s v="Entire home/apt"/>
    <n v="100"/>
    <n v="4"/>
    <n v="1"/>
    <d v="2019-04-19T00:00:00"/>
    <n v="0.37"/>
    <n v="1"/>
    <n v="90"/>
    <s v="Middle price"/>
  </r>
  <r>
    <n v="30552921"/>
    <n v="227990647"/>
    <s v="Brooklyn"/>
    <x v="6"/>
    <n v="40.694000000000003"/>
    <n v="-73.933539999999994"/>
    <s v="Entire home/apt"/>
    <n v="360"/>
    <n v="2"/>
    <n v="26"/>
    <d v="2019-06-21T00:00:00"/>
    <n v="3.94"/>
    <n v="1"/>
    <n v="21"/>
    <s v="High price"/>
  </r>
  <r>
    <n v="30553339"/>
    <n v="229115651"/>
    <s v="Brooklyn"/>
    <x v="21"/>
    <n v="40.69632"/>
    <n v="-73.929079999999999"/>
    <s v="Private room"/>
    <n v="50"/>
    <n v="5"/>
    <n v="0"/>
    <d v="2019-06-23T00:00:00"/>
    <n v="1.37322142985868"/>
    <n v="1"/>
    <n v="0"/>
    <s v="Low price"/>
  </r>
  <r>
    <n v="30554355"/>
    <n v="9994745"/>
    <s v="Manhattan"/>
    <x v="19"/>
    <n v="40.723669999999998"/>
    <n v="-73.982439999999997"/>
    <s v="Entire home/apt"/>
    <n v="175"/>
    <n v="2"/>
    <n v="2"/>
    <d v="2019-02-17T00:00:00"/>
    <n v="0.32"/>
    <n v="1"/>
    <n v="2"/>
    <s v="Middle price"/>
  </r>
  <r>
    <n v="30554660"/>
    <n v="229147376"/>
    <s v="Brooklyn"/>
    <x v="6"/>
    <n v="40.685479999999998"/>
    <n v="-73.956789999999998"/>
    <s v="Private room"/>
    <n v="45"/>
    <n v="2"/>
    <n v="0"/>
    <d v="2019-06-23T00:00:00"/>
    <n v="1.37322142985868"/>
    <n v="11"/>
    <n v="354"/>
    <s v="Low price"/>
  </r>
  <r>
    <n v="30554810"/>
    <n v="70065270"/>
    <s v="Manhattan"/>
    <x v="4"/>
    <n v="40.789000000000001"/>
    <n v="-73.947980000000001"/>
    <s v="Entire home/apt"/>
    <n v="90"/>
    <n v="3"/>
    <n v="1"/>
    <d v="2019-01-01T00:00:00"/>
    <n v="0.16"/>
    <n v="1"/>
    <n v="0"/>
    <s v="Low price"/>
  </r>
  <r>
    <n v="30554915"/>
    <n v="24594462"/>
    <s v="Manhattan"/>
    <x v="4"/>
    <n v="40.796169999999996"/>
    <n v="-73.945999999999998"/>
    <s v="Private room"/>
    <n v="95"/>
    <n v="2"/>
    <n v="27"/>
    <d v="2019-06-25T00:00:00"/>
    <n v="3.91"/>
    <n v="2"/>
    <n v="33"/>
    <s v="Low price"/>
  </r>
  <r>
    <n v="30555359"/>
    <n v="229147376"/>
    <s v="Brooklyn"/>
    <x v="6"/>
    <n v="40.686120000000003"/>
    <n v="-73.958060000000003"/>
    <s v="Private room"/>
    <n v="50"/>
    <n v="2"/>
    <n v="2"/>
    <d v="2019-05-25T00:00:00"/>
    <n v="0.85"/>
    <n v="11"/>
    <n v="189"/>
    <s v="Low price"/>
  </r>
  <r>
    <n v="30555709"/>
    <n v="229255407"/>
    <s v="Manhattan"/>
    <x v="1"/>
    <n v="40.745510000000003"/>
    <n v="-73.987440000000007"/>
    <s v="Entire home/apt"/>
    <n v="150"/>
    <n v="1"/>
    <n v="4"/>
    <d v="2019-01-20T00:00:00"/>
    <n v="0.56999999999999995"/>
    <n v="1"/>
    <n v="5"/>
    <s v="Middle price"/>
  </r>
  <r>
    <n v="30555898"/>
    <n v="12715154"/>
    <s v="Brooklyn"/>
    <x v="12"/>
    <n v="40.719540000000002"/>
    <n v="-73.946100000000001"/>
    <s v="Private room"/>
    <n v="100"/>
    <n v="5"/>
    <n v="1"/>
    <d v="2019-01-01T00:00:00"/>
    <n v="0.16"/>
    <n v="2"/>
    <n v="0"/>
    <s v="Middle price"/>
  </r>
  <r>
    <n v="30556230"/>
    <n v="229147376"/>
    <s v="Brooklyn"/>
    <x v="6"/>
    <n v="40.687359999999998"/>
    <n v="-73.957769999999996"/>
    <s v="Private room"/>
    <n v="59"/>
    <n v="2"/>
    <n v="5"/>
    <d v="2019-05-18T00:00:00"/>
    <n v="0.94"/>
    <n v="11"/>
    <n v="343"/>
    <s v="Low price"/>
  </r>
  <r>
    <n v="30557081"/>
    <n v="229147376"/>
    <s v="Brooklyn"/>
    <x v="6"/>
    <n v="40.685699999999997"/>
    <n v="-73.957809999999995"/>
    <s v="Private room"/>
    <n v="60"/>
    <n v="2"/>
    <n v="8"/>
    <d v="2019-07-04T00:00:00"/>
    <n v="1.1200000000000001"/>
    <n v="11"/>
    <n v="330"/>
    <s v="Low price"/>
  </r>
  <r>
    <n v="30557292"/>
    <n v="229147376"/>
    <s v="Brooklyn"/>
    <x v="6"/>
    <n v="40.685490000000001"/>
    <n v="-73.957300000000004"/>
    <s v="Private room"/>
    <n v="48"/>
    <n v="2"/>
    <n v="2"/>
    <d v="2019-01-03T00:00:00"/>
    <n v="0.31"/>
    <n v="11"/>
    <n v="189"/>
    <s v="Low price"/>
  </r>
  <r>
    <n v="30557569"/>
    <n v="9047774"/>
    <s v="Manhattan"/>
    <x v="19"/>
    <n v="40.730089999999997"/>
    <n v="-73.988839999999996"/>
    <s v="Entire home/apt"/>
    <n v="150"/>
    <n v="4"/>
    <n v="0"/>
    <d v="2019-06-23T00:00:00"/>
    <n v="1.37322142985868"/>
    <n v="1"/>
    <n v="0"/>
    <s v="Middle price"/>
  </r>
  <r>
    <n v="30557583"/>
    <n v="107434423"/>
    <s v="Manhattan"/>
    <x v="14"/>
    <n v="40.738880000000002"/>
    <n v="-73.997819999999905"/>
    <s v="Entire home/apt"/>
    <n v="287"/>
    <n v="2"/>
    <n v="0"/>
    <d v="2019-06-23T00:00:00"/>
    <n v="1.37322142985868"/>
    <n v="232"/>
    <n v="218"/>
    <s v="High price"/>
  </r>
  <r>
    <n v="30557658"/>
    <n v="229147376"/>
    <s v="Brooklyn"/>
    <x v="6"/>
    <n v="40.687370000000001"/>
    <n v="-73.957980000000006"/>
    <s v="Private room"/>
    <n v="48"/>
    <n v="2"/>
    <n v="5"/>
    <d v="2019-04-27T00:00:00"/>
    <n v="0.7"/>
    <n v="11"/>
    <n v="364"/>
    <s v="Low price"/>
  </r>
  <r>
    <n v="30557789"/>
    <n v="4599529"/>
    <s v="Brooklyn"/>
    <x v="12"/>
    <n v="40.716729999999998"/>
    <n v="-73.949479999999994"/>
    <s v="Private room"/>
    <n v="65"/>
    <n v="2"/>
    <n v="1"/>
    <d v="2018-12-15T00:00:00"/>
    <n v="0.15"/>
    <n v="1"/>
    <n v="95"/>
    <s v="Low price"/>
  </r>
  <r>
    <n v="30557920"/>
    <n v="148508902"/>
    <s v="Brooklyn"/>
    <x v="73"/>
    <n v="40.586399999999998"/>
    <n v="-73.943200000000004"/>
    <s v="Entire home/apt"/>
    <n v="69"/>
    <n v="1"/>
    <n v="42"/>
    <d v="2019-06-30T00:00:00"/>
    <n v="6.09"/>
    <n v="1"/>
    <n v="57"/>
    <s v="Low price"/>
  </r>
  <r>
    <n v="30558005"/>
    <n v="22591930"/>
    <s v="Brooklyn"/>
    <x v="12"/>
    <n v="40.719009999999997"/>
    <n v="-73.963030000000003"/>
    <s v="Private room"/>
    <n v="70"/>
    <n v="2"/>
    <n v="1"/>
    <d v="2019-01-01T00:00:00"/>
    <n v="0.16"/>
    <n v="1"/>
    <n v="0"/>
    <s v="Low price"/>
  </r>
  <r>
    <n v="30558097"/>
    <n v="229269352"/>
    <s v="Brooklyn"/>
    <x v="6"/>
    <n v="40.688789999999997"/>
    <n v="-73.953400000000002"/>
    <s v="Private room"/>
    <n v="120"/>
    <n v="2"/>
    <n v="2"/>
    <d v="2019-01-01T00:00:00"/>
    <n v="0.3"/>
    <n v="1"/>
    <n v="89"/>
    <s v="Middle price"/>
  </r>
  <r>
    <n v="30558219"/>
    <n v="1313385"/>
    <s v="Brooklyn"/>
    <x v="6"/>
    <n v="40.685479999999998"/>
    <n v="-73.931449999999998"/>
    <s v="Private room"/>
    <n v="90"/>
    <n v="3"/>
    <n v="2"/>
    <d v="2019-06-17T00:00:00"/>
    <n v="2"/>
    <n v="1"/>
    <n v="1"/>
    <s v="Low price"/>
  </r>
  <r>
    <n v="30558568"/>
    <n v="229147376"/>
    <s v="Brooklyn"/>
    <x v="6"/>
    <n v="40.686059999999998"/>
    <n v="-73.957520000000002"/>
    <s v="Private room"/>
    <n v="40"/>
    <n v="2"/>
    <n v="3"/>
    <d v="2019-05-03T00:00:00"/>
    <n v="0.47"/>
    <n v="11"/>
    <n v="354"/>
    <s v="Low price"/>
  </r>
  <r>
    <n v="30558682"/>
    <n v="229272976"/>
    <s v="Queens"/>
    <x v="85"/>
    <n v="40.690640000000002"/>
    <n v="-73.760090000000005"/>
    <s v="Private room"/>
    <n v="60"/>
    <n v="2"/>
    <n v="15"/>
    <d v="2019-06-17T00:00:00"/>
    <n v="2.27"/>
    <n v="1"/>
    <n v="356"/>
    <s v="Low price"/>
  </r>
  <r>
    <n v="30559387"/>
    <n v="229278227"/>
    <s v="Brooklyn"/>
    <x v="76"/>
    <n v="40.620710000000003"/>
    <n v="-73.999119999999905"/>
    <s v="Private room"/>
    <n v="45"/>
    <n v="1"/>
    <n v="13"/>
    <d v="2019-06-30T00:00:00"/>
    <n v="2.0699999999999998"/>
    <n v="1"/>
    <n v="324"/>
    <s v="Low price"/>
  </r>
  <r>
    <n v="30559544"/>
    <n v="195024580"/>
    <s v="Brooklyn"/>
    <x v="12"/>
    <n v="40.720660000000002"/>
    <n v="-73.957259999999906"/>
    <s v="Entire home/apt"/>
    <n v="150"/>
    <n v="7"/>
    <n v="2"/>
    <d v="2019-03-11T00:00:00"/>
    <n v="0.32"/>
    <n v="1"/>
    <n v="8"/>
    <s v="Middle price"/>
  </r>
  <r>
    <n v="30559819"/>
    <n v="2522815"/>
    <s v="Brooklyn"/>
    <x v="79"/>
    <n v="40.663559999999997"/>
    <n v="-73.993679999999998"/>
    <s v="Entire home/apt"/>
    <n v="150"/>
    <n v="2"/>
    <n v="0"/>
    <d v="2019-06-23T00:00:00"/>
    <n v="1.37322142985868"/>
    <n v="2"/>
    <n v="29"/>
    <s v="Middle price"/>
  </r>
  <r>
    <n v="30561213"/>
    <n v="229147376"/>
    <s v="Brooklyn"/>
    <x v="6"/>
    <n v="40.68723"/>
    <n v="-73.957419999999999"/>
    <s v="Private room"/>
    <n v="48"/>
    <n v="2"/>
    <n v="4"/>
    <d v="2019-05-21T00:00:00"/>
    <n v="0.56000000000000005"/>
    <n v="11"/>
    <n v="341"/>
    <s v="Low price"/>
  </r>
  <r>
    <n v="30561353"/>
    <n v="169898690"/>
    <s v="Brooklyn"/>
    <x v="12"/>
    <n v="40.721609999999998"/>
    <n v="-73.963269999999994"/>
    <s v="Entire home/apt"/>
    <n v="125"/>
    <n v="2"/>
    <n v="0"/>
    <d v="2019-06-23T00:00:00"/>
    <n v="1.37322142985868"/>
    <n v="1"/>
    <n v="129"/>
    <s v="Middle price"/>
  </r>
  <r>
    <n v="30561846"/>
    <n v="35256210"/>
    <s v="Queens"/>
    <x v="25"/>
    <n v="40.75038"/>
    <n v="-73.940690000000004"/>
    <s v="Entire home/apt"/>
    <n v="200"/>
    <n v="4"/>
    <n v="0"/>
    <d v="2019-06-23T00:00:00"/>
    <n v="1.37322142985868"/>
    <n v="1"/>
    <n v="0"/>
    <s v="High price"/>
  </r>
  <r>
    <n v="30561958"/>
    <n v="35435470"/>
    <s v="Manhattan"/>
    <x v="23"/>
    <n v="40.721490000000003"/>
    <n v="-73.989180000000005"/>
    <s v="Entire home/apt"/>
    <n v="99"/>
    <n v="1"/>
    <n v="3"/>
    <d v="2019-01-27T00:00:00"/>
    <n v="0.49"/>
    <n v="1"/>
    <n v="0"/>
    <s v="Low price"/>
  </r>
  <r>
    <n v="30562291"/>
    <n v="21496186"/>
    <s v="Manhattan"/>
    <x v="1"/>
    <n v="40.750509999999998"/>
    <n v="-73.986249999999998"/>
    <s v="Private room"/>
    <n v="94"/>
    <n v="1"/>
    <n v="27"/>
    <d v="2019-07-01T00:00:00"/>
    <n v="4.58"/>
    <n v="2"/>
    <n v="76"/>
    <s v="Low price"/>
  </r>
  <r>
    <n v="30562328"/>
    <n v="229293180"/>
    <s v="Queens"/>
    <x v="31"/>
    <n v="40.741900000000001"/>
    <n v="-73.902360000000002"/>
    <s v="Private room"/>
    <n v="55"/>
    <n v="3"/>
    <n v="20"/>
    <d v="2019-07-03T00:00:00"/>
    <n v="3.39"/>
    <n v="1"/>
    <n v="44"/>
    <s v="Low price"/>
  </r>
  <r>
    <n v="30562360"/>
    <n v="12076120"/>
    <s v="Manhattan"/>
    <x v="11"/>
    <n v="40.740049999999997"/>
    <n v="-74.005250000000004"/>
    <s v="Entire home/apt"/>
    <n v="205"/>
    <n v="2"/>
    <n v="0"/>
    <d v="2019-06-23T00:00:00"/>
    <n v="1.37322142985868"/>
    <n v="1"/>
    <n v="157"/>
    <s v="High price"/>
  </r>
  <r>
    <n v="30562364"/>
    <n v="5524422"/>
    <s v="Brooklyn"/>
    <x v="12"/>
    <n v="40.713619999999999"/>
    <n v="-73.957139999999995"/>
    <s v="Entire home/apt"/>
    <n v="100"/>
    <n v="3"/>
    <n v="1"/>
    <d v="2019-01-01T00:00:00"/>
    <n v="0.16"/>
    <n v="1"/>
    <n v="24"/>
    <s v="Middle price"/>
  </r>
  <r>
    <n v="30562589"/>
    <n v="51596064"/>
    <s v="Brooklyn"/>
    <x v="54"/>
    <n v="40.644869999999997"/>
    <n v="-73.947109999999995"/>
    <s v="Entire home/apt"/>
    <n v="70"/>
    <n v="1"/>
    <n v="23"/>
    <d v="2019-01-28T00:00:00"/>
    <n v="3.27"/>
    <n v="1"/>
    <n v="0"/>
    <s v="Low price"/>
  </r>
  <r>
    <n v="30563655"/>
    <n v="229288524"/>
    <s v="Manhattan"/>
    <x v="7"/>
    <n v="40.755690000000001"/>
    <n v="-73.991109999999907"/>
    <s v="Entire home/apt"/>
    <n v="128"/>
    <n v="5"/>
    <n v="0"/>
    <d v="2019-06-23T00:00:00"/>
    <n v="1.37322142985868"/>
    <n v="2"/>
    <n v="142"/>
    <s v="Middle price"/>
  </r>
  <r>
    <n v="30563760"/>
    <n v="9328763"/>
    <s v="Manhattan"/>
    <x v="14"/>
    <n v="40.745109999999997"/>
    <n v="-73.994680000000002"/>
    <s v="Private room"/>
    <n v="138"/>
    <n v="2"/>
    <n v="0"/>
    <d v="2019-06-23T00:00:00"/>
    <n v="1.37322142985868"/>
    <n v="2"/>
    <n v="0"/>
    <s v="Middle price"/>
  </r>
  <r>
    <n v="30565063"/>
    <n v="61560050"/>
    <s v="Brooklyn"/>
    <x v="21"/>
    <n v="40.70279"/>
    <n v="-73.913469999999904"/>
    <s v="Private room"/>
    <n v="55"/>
    <n v="2"/>
    <n v="2"/>
    <d v="2019-01-01T00:00:00"/>
    <n v="0.32"/>
    <n v="1"/>
    <n v="0"/>
    <s v="Low price"/>
  </r>
  <r>
    <n v="30565107"/>
    <n v="229309933"/>
    <s v="Queens"/>
    <x v="37"/>
    <n v="40.763890000000004"/>
    <n v="-73.823490000000007"/>
    <s v="Shared room"/>
    <n v="49"/>
    <n v="1"/>
    <n v="3"/>
    <d v="2019-06-23T00:00:00"/>
    <n v="0.94"/>
    <n v="2"/>
    <n v="90"/>
    <s v="Low price"/>
  </r>
  <r>
    <n v="30565284"/>
    <n v="181651082"/>
    <s v="Queens"/>
    <x v="183"/>
    <n v="40.658610000000003"/>
    <n v="-73.736719999999906"/>
    <s v="Entire home/apt"/>
    <n v="135"/>
    <n v="1"/>
    <n v="5"/>
    <d v="2019-06-09T00:00:00"/>
    <n v="0.76"/>
    <n v="3"/>
    <n v="36"/>
    <s v="Middle price"/>
  </r>
  <r>
    <n v="30566489"/>
    <n v="3933608"/>
    <s v="Brooklyn"/>
    <x v="12"/>
    <n v="40.717129999999997"/>
    <n v="-73.962199999999996"/>
    <s v="Entire home/apt"/>
    <n v="280"/>
    <n v="3"/>
    <n v="0"/>
    <d v="2019-06-23T00:00:00"/>
    <n v="1.37322142985868"/>
    <n v="1"/>
    <n v="0"/>
    <s v="High price"/>
  </r>
  <r>
    <n v="30566910"/>
    <n v="33531612"/>
    <s v="Manhattan"/>
    <x v="19"/>
    <n v="40.723649999999999"/>
    <n v="-73.986429999999999"/>
    <s v="Entire home/apt"/>
    <n v="110"/>
    <n v="2"/>
    <n v="1"/>
    <d v="2019-05-27T00:00:00"/>
    <n v="0.7"/>
    <n v="1"/>
    <n v="280"/>
    <s v="Middle price"/>
  </r>
  <r>
    <n v="30567047"/>
    <n v="229147376"/>
    <s v="Brooklyn"/>
    <x v="6"/>
    <n v="40.687100000000001"/>
    <n v="-73.957350000000005"/>
    <s v="Private room"/>
    <n v="40"/>
    <n v="2"/>
    <n v="4"/>
    <d v="2019-05-25T00:00:00"/>
    <n v="0.56000000000000005"/>
    <n v="11"/>
    <n v="325"/>
    <s v="Low price"/>
  </r>
  <r>
    <n v="30567064"/>
    <n v="107053688"/>
    <s v="Manhattan"/>
    <x v="8"/>
    <n v="40.773940000000003"/>
    <n v="-73.989549999999994"/>
    <s v="Entire home/apt"/>
    <n v="100"/>
    <n v="5"/>
    <n v="5"/>
    <d v="2018-12-14T00:00:00"/>
    <n v="0.71"/>
    <n v="1"/>
    <n v="0"/>
    <s v="Middle price"/>
  </r>
  <r>
    <n v="30567265"/>
    <n v="61107296"/>
    <s v="Queens"/>
    <x v="44"/>
    <n v="40.707320000000003"/>
    <n v="-73.914909999999907"/>
    <s v="Private room"/>
    <n v="65"/>
    <n v="1"/>
    <n v="3"/>
    <d v="2019-01-02T00:00:00"/>
    <n v="0.47"/>
    <n v="1"/>
    <n v="0"/>
    <s v="Low price"/>
  </r>
  <r>
    <n v="30567518"/>
    <n v="11127879"/>
    <s v="Brooklyn"/>
    <x v="15"/>
    <n v="40.67315"/>
    <n v="-73.928799999999995"/>
    <s v="Private room"/>
    <n v="79"/>
    <n v="3"/>
    <n v="0"/>
    <d v="2019-06-23T00:00:00"/>
    <n v="1.37322142985868"/>
    <n v="2"/>
    <n v="359"/>
    <s v="Low price"/>
  </r>
  <r>
    <n v="30567765"/>
    <n v="9334241"/>
    <s v="Brooklyn"/>
    <x v="6"/>
    <n v="40.680790000000002"/>
    <n v="-73.947190000000006"/>
    <s v="Entire home/apt"/>
    <n v="150"/>
    <n v="2"/>
    <n v="2"/>
    <d v="2019-05-19T00:00:00"/>
    <n v="0.64"/>
    <n v="1"/>
    <n v="177"/>
    <s v="Middle price"/>
  </r>
  <r>
    <n v="30567827"/>
    <n v="229309933"/>
    <s v="Queens"/>
    <x v="37"/>
    <n v="40.762259999999998"/>
    <n v="-73.824590000000001"/>
    <s v="Private room"/>
    <n v="60"/>
    <n v="1"/>
    <n v="6"/>
    <d v="2019-05-19T00:00:00"/>
    <n v="0.87"/>
    <n v="2"/>
    <n v="365"/>
    <s v="Low price"/>
  </r>
  <r>
    <n v="30568383"/>
    <n v="171382321"/>
    <s v="Brooklyn"/>
    <x v="12"/>
    <n v="40.713810000000002"/>
    <n v="-73.960160000000002"/>
    <s v="Entire home/apt"/>
    <n v="400"/>
    <n v="7"/>
    <n v="1"/>
    <d v="2018-12-10T00:00:00"/>
    <n v="0.14000000000000001"/>
    <n v="1"/>
    <n v="219"/>
    <s v="High price"/>
  </r>
  <r>
    <n v="30568497"/>
    <n v="229325672"/>
    <s v="Manhattan"/>
    <x v="8"/>
    <n v="40.776479999999999"/>
    <n v="-73.978949999999998"/>
    <s v="Entire home/apt"/>
    <n v="195"/>
    <n v="3"/>
    <n v="11"/>
    <d v="2019-06-19T00:00:00"/>
    <n v="1.71"/>
    <n v="1"/>
    <n v="13"/>
    <s v="Middle price"/>
  </r>
  <r>
    <n v="30570178"/>
    <n v="229147376"/>
    <s v="Brooklyn"/>
    <x v="6"/>
    <n v="40.687089999999998"/>
    <n v="-73.958010000000002"/>
    <s v="Private room"/>
    <n v="45"/>
    <n v="2"/>
    <n v="3"/>
    <d v="2019-05-12T00:00:00"/>
    <n v="0.47"/>
    <n v="11"/>
    <n v="199"/>
    <s v="Low price"/>
  </r>
  <r>
    <n v="30570251"/>
    <n v="13400096"/>
    <s v="Brooklyn"/>
    <x v="15"/>
    <n v="40.676459999999999"/>
    <n v="-73.943330000000003"/>
    <s v="Private room"/>
    <n v="40"/>
    <n v="2"/>
    <n v="0"/>
    <d v="2019-06-23T00:00:00"/>
    <n v="1.37322142985868"/>
    <n v="3"/>
    <n v="0"/>
    <s v="Low price"/>
  </r>
  <r>
    <n v="30570449"/>
    <n v="229147376"/>
    <s v="Brooklyn"/>
    <x v="6"/>
    <n v="40.685980000000001"/>
    <n v="-73.957350000000005"/>
    <s v="Private room"/>
    <n v="45"/>
    <n v="2"/>
    <n v="3"/>
    <d v="2019-01-16T00:00:00"/>
    <n v="0.42"/>
    <n v="11"/>
    <n v="331"/>
    <s v="Low price"/>
  </r>
  <r>
    <n v="30570943"/>
    <n v="227340438"/>
    <s v="Manhattan"/>
    <x v="7"/>
    <n v="40.758330000000001"/>
    <n v="-73.991900000000001"/>
    <s v="Entire home/apt"/>
    <n v="240"/>
    <n v="2"/>
    <n v="14"/>
    <d v="2019-06-11T00:00:00"/>
    <n v="1.98"/>
    <n v="1"/>
    <n v="156"/>
    <s v="High price"/>
  </r>
  <r>
    <n v="30574688"/>
    <n v="33064599"/>
    <s v="Manhattan"/>
    <x v="8"/>
    <n v="40.800020000000004"/>
    <n v="-73.967100000000002"/>
    <s v="Entire home/apt"/>
    <n v="199"/>
    <n v="1"/>
    <n v="4"/>
    <d v="2019-04-23T00:00:00"/>
    <n v="0.68"/>
    <n v="6"/>
    <n v="320"/>
    <s v="Middle price"/>
  </r>
  <r>
    <n v="30574764"/>
    <n v="137358866"/>
    <s v="Brooklyn"/>
    <x v="21"/>
    <n v="40.692619999999998"/>
    <n v="-73.91198"/>
    <s v="Private room"/>
    <n v="35"/>
    <n v="2"/>
    <n v="4"/>
    <d v="2019-05-12T00:00:00"/>
    <n v="0.66"/>
    <n v="103"/>
    <n v="269"/>
    <s v="Low price"/>
  </r>
  <r>
    <n v="30577164"/>
    <n v="156505456"/>
    <s v="Brooklyn"/>
    <x v="70"/>
    <n v="40.666820000000001"/>
    <n v="-73.873509999999996"/>
    <s v="Private room"/>
    <n v="57"/>
    <n v="3"/>
    <n v="1"/>
    <d v="2019-05-03T00:00:00"/>
    <n v="0.44"/>
    <n v="13"/>
    <n v="90"/>
    <s v="Low price"/>
  </r>
  <r>
    <n v="30577273"/>
    <n v="137358866"/>
    <s v="Manhattan"/>
    <x v="2"/>
    <n v="40.812539999999998"/>
    <n v="-73.941990000000004"/>
    <s v="Private room"/>
    <n v="31"/>
    <n v="2"/>
    <n v="1"/>
    <d v="2019-06-08T00:00:00"/>
    <n v="1"/>
    <n v="103"/>
    <n v="0"/>
    <s v="Low price"/>
  </r>
  <r>
    <n v="30578526"/>
    <n v="229386490"/>
    <s v="Brooklyn"/>
    <x v="6"/>
    <n v="40.684220000000003"/>
    <n v="-73.923140000000004"/>
    <s v="Private room"/>
    <n v="65"/>
    <n v="2"/>
    <n v="16"/>
    <d v="2019-07-06T00:00:00"/>
    <n v="2.5"/>
    <n v="3"/>
    <n v="222"/>
    <s v="Low price"/>
  </r>
  <r>
    <n v="30578954"/>
    <n v="15929157"/>
    <s v="Brooklyn"/>
    <x v="70"/>
    <n v="40.671990000000001"/>
    <n v="-73.882530000000003"/>
    <s v="Private room"/>
    <n v="36"/>
    <n v="2"/>
    <n v="1"/>
    <d v="2019-02-28T00:00:00"/>
    <n v="0.23"/>
    <n v="3"/>
    <n v="213"/>
    <s v="Low price"/>
  </r>
  <r>
    <n v="30580115"/>
    <n v="9572607"/>
    <s v="Manhattan"/>
    <x v="23"/>
    <n v="40.721760000000003"/>
    <n v="-73.988249999999994"/>
    <s v="Private room"/>
    <n v="150"/>
    <n v="1"/>
    <n v="8"/>
    <d v="2019-06-09T00:00:00"/>
    <n v="2.0699999999999998"/>
    <n v="3"/>
    <n v="0"/>
    <s v="Middle price"/>
  </r>
  <r>
    <n v="30580668"/>
    <n v="2948760"/>
    <s v="Brooklyn"/>
    <x v="3"/>
    <n v="40.685540000000003"/>
    <n v="-73.96651"/>
    <s v="Entire home/apt"/>
    <n v="120"/>
    <n v="3"/>
    <n v="3"/>
    <d v="2019-04-27T00:00:00"/>
    <n v="0.47"/>
    <n v="1"/>
    <n v="0"/>
    <s v="Middle price"/>
  </r>
  <r>
    <n v="30580793"/>
    <n v="152386567"/>
    <s v="Manhattan"/>
    <x v="23"/>
    <n v="40.721890000000002"/>
    <n v="-73.991330000000005"/>
    <s v="Private room"/>
    <n v="150"/>
    <n v="1"/>
    <n v="16"/>
    <d v="2019-07-06T00:00:00"/>
    <n v="2.25"/>
    <n v="2"/>
    <n v="20"/>
    <s v="Middle price"/>
  </r>
  <r>
    <n v="30581572"/>
    <n v="62398329"/>
    <s v="Manhattan"/>
    <x v="27"/>
    <n v="40.721829999999997"/>
    <n v="-73.999030000000005"/>
    <s v="Private room"/>
    <n v="90"/>
    <n v="1"/>
    <n v="0"/>
    <d v="2019-06-23T00:00:00"/>
    <n v="1.37322142985868"/>
    <n v="1"/>
    <n v="0"/>
    <s v="Low price"/>
  </r>
  <r>
    <n v="30582797"/>
    <n v="38256284"/>
    <s v="Manhattan"/>
    <x v="14"/>
    <n v="40.743220000000001"/>
    <n v="-73.995469999999997"/>
    <s v="Entire home/apt"/>
    <n v="250"/>
    <n v="1"/>
    <n v="1"/>
    <d v="2018-12-30T00:00:00"/>
    <n v="0.16"/>
    <n v="1"/>
    <n v="0"/>
    <s v="High price"/>
  </r>
  <r>
    <n v="30582854"/>
    <n v="227679456"/>
    <s v="Brooklyn"/>
    <x v="24"/>
    <n v="40.660150000000002"/>
    <n v="-73.942509999999999"/>
    <s v="Private room"/>
    <n v="55"/>
    <n v="1"/>
    <n v="24"/>
    <d v="2019-06-27T00:00:00"/>
    <n v="3.38"/>
    <n v="7"/>
    <n v="45"/>
    <s v="Low price"/>
  </r>
  <r>
    <n v="30584054"/>
    <n v="104813064"/>
    <s v="Brooklyn"/>
    <x v="0"/>
    <n v="40.646369999999997"/>
    <n v="-73.975930000000005"/>
    <s v="Private room"/>
    <n v="56"/>
    <n v="1"/>
    <n v="6"/>
    <d v="2019-02-22T00:00:00"/>
    <n v="0.88"/>
    <n v="1"/>
    <n v="0"/>
    <s v="Low price"/>
  </r>
  <r>
    <n v="30584138"/>
    <n v="105367031"/>
    <s v="Brooklyn"/>
    <x v="21"/>
    <n v="40.683459999999997"/>
    <n v="-73.905680000000004"/>
    <s v="Entire home/apt"/>
    <n v="250"/>
    <n v="2"/>
    <n v="0"/>
    <d v="2019-06-23T00:00:00"/>
    <n v="1.37322142985868"/>
    <n v="5"/>
    <n v="342"/>
    <s v="High price"/>
  </r>
  <r>
    <n v="30584271"/>
    <n v="229421782"/>
    <s v="Brooklyn"/>
    <x v="54"/>
    <n v="40.64743"/>
    <n v="-73.943559999999906"/>
    <s v="Private room"/>
    <n v="43"/>
    <n v="3"/>
    <n v="3"/>
    <d v="2019-03-21T00:00:00"/>
    <n v="0.43"/>
    <n v="2"/>
    <n v="58"/>
    <s v="Low price"/>
  </r>
  <r>
    <n v="30584721"/>
    <n v="5221013"/>
    <s v="Brooklyn"/>
    <x v="20"/>
    <n v="40.720500000000001"/>
    <n v="-73.94717"/>
    <s v="Entire home/apt"/>
    <n v="80"/>
    <n v="3"/>
    <n v="2"/>
    <d v="2019-05-25T00:00:00"/>
    <n v="0.47"/>
    <n v="1"/>
    <n v="3"/>
    <s v="Low price"/>
  </r>
  <r>
    <n v="30584948"/>
    <n v="145041366"/>
    <s v="Manhattan"/>
    <x v="26"/>
    <n v="40.743740000000003"/>
    <n v="-73.979979999999998"/>
    <s v="Entire home/apt"/>
    <n v="200"/>
    <n v="7"/>
    <n v="0"/>
    <d v="2019-06-23T00:00:00"/>
    <n v="1.37322142985868"/>
    <n v="1"/>
    <n v="90"/>
    <s v="High price"/>
  </r>
  <r>
    <n v="30585278"/>
    <n v="5214227"/>
    <s v="Brooklyn"/>
    <x v="20"/>
    <n v="40.723860000000002"/>
    <n v="-73.950599999999994"/>
    <s v="Private room"/>
    <n v="90"/>
    <n v="2"/>
    <n v="1"/>
    <d v="2019-05-19T00:00:00"/>
    <n v="0.59"/>
    <n v="1"/>
    <n v="63"/>
    <s v="Low price"/>
  </r>
  <r>
    <n v="30585355"/>
    <n v="229431423"/>
    <s v="Brooklyn"/>
    <x v="15"/>
    <n v="40.673699999999997"/>
    <n v="-73.916079999999994"/>
    <s v="Private room"/>
    <n v="100"/>
    <n v="1"/>
    <n v="1"/>
    <d v="2019-01-06T00:00:00"/>
    <n v="0.16"/>
    <n v="1"/>
    <n v="89"/>
    <s v="Middle price"/>
  </r>
  <r>
    <n v="30586349"/>
    <n v="105622510"/>
    <s v="Manhattan"/>
    <x v="4"/>
    <n v="40.791789999999999"/>
    <n v="-73.935239999999993"/>
    <s v="Private room"/>
    <n v="52"/>
    <n v="2"/>
    <n v="10"/>
    <d v="2019-06-15T00:00:00"/>
    <n v="1.6"/>
    <n v="1"/>
    <n v="5"/>
    <s v="Low price"/>
  </r>
  <r>
    <n v="30586563"/>
    <n v="107374902"/>
    <s v="Manhattan"/>
    <x v="1"/>
    <n v="40.754260000000002"/>
    <n v="-73.965239999999994"/>
    <s v="Entire home/apt"/>
    <n v="182"/>
    <n v="3"/>
    <n v="5"/>
    <d v="2019-06-30T00:00:00"/>
    <n v="0.8"/>
    <n v="1"/>
    <n v="41"/>
    <s v="Middle price"/>
  </r>
  <r>
    <n v="30587250"/>
    <n v="114003480"/>
    <s v="Brooklyn"/>
    <x v="6"/>
    <n v="40.693530000000003"/>
    <n v="-73.943749999999994"/>
    <s v="Private room"/>
    <n v="50"/>
    <n v="2"/>
    <n v="0"/>
    <d v="2019-06-23T00:00:00"/>
    <n v="1.37322142985868"/>
    <n v="1"/>
    <n v="220"/>
    <s v="Low price"/>
  </r>
  <r>
    <n v="30587285"/>
    <n v="224042160"/>
    <s v="Brooklyn"/>
    <x v="54"/>
    <n v="40.650509999999997"/>
    <n v="-73.949690000000004"/>
    <s v="Private room"/>
    <n v="35"/>
    <n v="1"/>
    <n v="3"/>
    <d v="2019-01-01T00:00:00"/>
    <n v="0.44"/>
    <n v="3"/>
    <n v="69"/>
    <s v="Low price"/>
  </r>
  <r>
    <n v="30587338"/>
    <n v="44886301"/>
    <s v="Manhattan"/>
    <x v="28"/>
    <n v="40.769910000000003"/>
    <n v="-73.953269999999904"/>
    <s v="Private room"/>
    <n v="175"/>
    <n v="3"/>
    <n v="0"/>
    <d v="2019-06-23T00:00:00"/>
    <n v="1.37322142985868"/>
    <n v="2"/>
    <n v="0"/>
    <s v="Middle price"/>
  </r>
  <r>
    <n v="30587461"/>
    <n v="229443636"/>
    <s v="Brooklyn"/>
    <x v="6"/>
    <n v="40.687399999999997"/>
    <n v="-73.952789999999993"/>
    <s v="Entire home/apt"/>
    <n v="349"/>
    <n v="2"/>
    <n v="15"/>
    <d v="2019-06-02T00:00:00"/>
    <n v="2.11"/>
    <n v="1"/>
    <n v="349"/>
    <s v="High price"/>
  </r>
  <r>
    <n v="30587740"/>
    <n v="221204634"/>
    <s v="Queens"/>
    <x v="178"/>
    <n v="40.671559999999999"/>
    <n v="-73.743830000000003"/>
    <s v="Entire home/apt"/>
    <n v="125"/>
    <n v="2"/>
    <n v="26"/>
    <d v="2019-06-30T00:00:00"/>
    <n v="3.79"/>
    <n v="1"/>
    <n v="21"/>
    <s v="Middle price"/>
  </r>
  <r>
    <n v="30588600"/>
    <n v="34464182"/>
    <s v="Manhattan"/>
    <x v="2"/>
    <n v="40.827689999999997"/>
    <n v="-73.947580000000002"/>
    <s v="Private room"/>
    <n v="100"/>
    <n v="5"/>
    <n v="4"/>
    <d v="2019-05-26T00:00:00"/>
    <n v="1.04"/>
    <n v="1"/>
    <n v="89"/>
    <s v="Middle price"/>
  </r>
  <r>
    <n v="30588659"/>
    <n v="227993479"/>
    <s v="Brooklyn"/>
    <x v="21"/>
    <n v="40.701650000000001"/>
    <n v="-73.920559999999995"/>
    <s v="Entire home/apt"/>
    <n v="231"/>
    <n v="1"/>
    <n v="23"/>
    <d v="2019-06-20T00:00:00"/>
    <n v="3.71"/>
    <n v="1"/>
    <n v="335"/>
    <s v="High price"/>
  </r>
  <r>
    <n v="30588681"/>
    <n v="75509095"/>
    <s v="Manhattan"/>
    <x v="19"/>
    <n v="40.7286"/>
    <n v="-73.979519999999994"/>
    <s v="Private room"/>
    <n v="69"/>
    <n v="1"/>
    <n v="35"/>
    <d v="2019-06-16T00:00:00"/>
    <n v="4.93"/>
    <n v="2"/>
    <n v="98"/>
    <s v="Low price"/>
  </r>
  <r>
    <n v="30588700"/>
    <n v="92612757"/>
    <s v="Brooklyn"/>
    <x v="12"/>
    <n v="40.71716"/>
    <n v="-73.951830000000001"/>
    <s v="Entire home/apt"/>
    <n v="200"/>
    <n v="2"/>
    <n v="1"/>
    <d v="2019-01-02T00:00:00"/>
    <n v="0.16"/>
    <n v="1"/>
    <n v="219"/>
    <s v="High price"/>
  </r>
  <r>
    <n v="30589552"/>
    <n v="24594462"/>
    <s v="Manhattan"/>
    <x v="4"/>
    <n v="40.795189999999998"/>
    <n v="-73.945430000000002"/>
    <s v="Entire home/apt"/>
    <n v="135"/>
    <n v="2"/>
    <n v="2"/>
    <d v="2019-06-08T00:00:00"/>
    <n v="1.67"/>
    <n v="2"/>
    <n v="2"/>
    <s v="Middle price"/>
  </r>
  <r>
    <n v="30589636"/>
    <n v="229458601"/>
    <s v="Manhattan"/>
    <x v="2"/>
    <n v="40.81315"/>
    <n v="-73.951099999999997"/>
    <s v="Entire home/apt"/>
    <n v="100"/>
    <n v="2"/>
    <n v="0"/>
    <d v="2019-06-23T00:00:00"/>
    <n v="1.37322142985868"/>
    <n v="1"/>
    <n v="365"/>
    <s v="Middle price"/>
  </r>
  <r>
    <n v="30589865"/>
    <n v="20902952"/>
    <s v="Brooklyn"/>
    <x v="123"/>
    <n v="40.672040000000003"/>
    <n v="-74.007919999999999"/>
    <s v="Entire home/apt"/>
    <n v="120"/>
    <n v="2"/>
    <n v="1"/>
    <d v="2019-05-05T00:00:00"/>
    <n v="0.45"/>
    <n v="1"/>
    <n v="157"/>
    <s v="Middle price"/>
  </r>
  <r>
    <n v="30590147"/>
    <n v="18494627"/>
    <s v="Brooklyn"/>
    <x v="12"/>
    <n v="40.709290000000003"/>
    <n v="-73.947190000000006"/>
    <s v="Private room"/>
    <n v="40"/>
    <n v="2"/>
    <n v="1"/>
    <d v="2019-01-02T00:00:00"/>
    <n v="0.16"/>
    <n v="1"/>
    <n v="15"/>
    <s v="Low price"/>
  </r>
  <r>
    <n v="30590265"/>
    <n v="229181517"/>
    <s v="Brooklyn"/>
    <x v="15"/>
    <n v="40.671790000000001"/>
    <n v="-73.953630000000004"/>
    <s v="Entire home/apt"/>
    <n v="125"/>
    <n v="3"/>
    <n v="18"/>
    <d v="2019-07-01T00:00:00"/>
    <n v="2.61"/>
    <n v="1"/>
    <n v="96"/>
    <s v="Middle price"/>
  </r>
  <r>
    <n v="30590337"/>
    <n v="60081723"/>
    <s v="Manhattan"/>
    <x v="7"/>
    <n v="40.762390000000003"/>
    <n v="-73.991190000000003"/>
    <s v="Entire home/apt"/>
    <n v="199"/>
    <n v="3"/>
    <n v="21"/>
    <d v="2019-06-30T00:00:00"/>
    <n v="3"/>
    <n v="2"/>
    <n v="228"/>
    <s v="Middle price"/>
  </r>
  <r>
    <n v="30590361"/>
    <n v="154981576"/>
    <s v="Brooklyn"/>
    <x v="21"/>
    <n v="40.700479999999999"/>
    <n v="-73.912009999999995"/>
    <s v="Private room"/>
    <n v="37"/>
    <n v="2"/>
    <n v="1"/>
    <d v="2019-05-31T00:00:00"/>
    <n v="0.75"/>
    <n v="9"/>
    <n v="45"/>
    <s v="Low price"/>
  </r>
  <r>
    <n v="30590895"/>
    <n v="228879817"/>
    <s v="Queens"/>
    <x v="37"/>
    <n v="40.743899999999996"/>
    <n v="-73.832610000000003"/>
    <s v="Private room"/>
    <n v="80"/>
    <n v="1"/>
    <n v="14"/>
    <d v="2019-07-05T00:00:00"/>
    <n v="1.97"/>
    <n v="6"/>
    <n v="138"/>
    <s v="Low price"/>
  </r>
  <r>
    <n v="30590921"/>
    <n v="16608415"/>
    <s v="Brooklyn"/>
    <x v="70"/>
    <n v="40.667450000000002"/>
    <n v="-73.892169999999993"/>
    <s v="Private room"/>
    <n v="25"/>
    <n v="1"/>
    <n v="25"/>
    <d v="2019-06-26T00:00:00"/>
    <n v="3.61"/>
    <n v="3"/>
    <n v="211"/>
    <s v="Low price"/>
  </r>
  <r>
    <n v="30591122"/>
    <n v="229469300"/>
    <s v="Brooklyn"/>
    <x v="12"/>
    <n v="40.708550000000002"/>
    <n v="-73.950719999999905"/>
    <s v="Private room"/>
    <n v="55"/>
    <n v="2"/>
    <n v="2"/>
    <d v="2019-05-10T00:00:00"/>
    <n v="0.75"/>
    <n v="2"/>
    <n v="4"/>
    <s v="Low price"/>
  </r>
  <r>
    <n v="30591250"/>
    <n v="24131677"/>
    <s v="Manhattan"/>
    <x v="1"/>
    <n v="40.74315"/>
    <n v="-73.982219999999998"/>
    <s v="Entire home/apt"/>
    <n v="250"/>
    <n v="2"/>
    <n v="14"/>
    <d v="2019-07-04T00:00:00"/>
    <n v="2.04"/>
    <n v="2"/>
    <n v="315"/>
    <s v="High price"/>
  </r>
  <r>
    <n v="30591382"/>
    <n v="227679456"/>
    <s v="Brooklyn"/>
    <x v="24"/>
    <n v="40.66019"/>
    <n v="-73.941299999999998"/>
    <s v="Private room"/>
    <n v="55"/>
    <n v="1"/>
    <n v="25"/>
    <d v="2019-06-29T00:00:00"/>
    <n v="3.52"/>
    <n v="7"/>
    <n v="42"/>
    <s v="Low price"/>
  </r>
  <r>
    <n v="30591478"/>
    <n v="228263278"/>
    <s v="Manhattan"/>
    <x v="2"/>
    <n v="40.824280000000002"/>
    <n v="-73.948539999999994"/>
    <s v="Private room"/>
    <n v="160"/>
    <n v="2"/>
    <n v="0"/>
    <d v="2019-06-23T00:00:00"/>
    <n v="1.37322142985868"/>
    <n v="4"/>
    <n v="180"/>
    <s v="Middle price"/>
  </r>
  <r>
    <n v="30592244"/>
    <n v="228263278"/>
    <s v="Manhattan"/>
    <x v="2"/>
    <n v="40.825650000000003"/>
    <n v="-73.948149999999998"/>
    <s v="Private room"/>
    <n v="95"/>
    <n v="2"/>
    <n v="5"/>
    <d v="2019-06-05T00:00:00"/>
    <n v="0.79"/>
    <n v="4"/>
    <n v="178"/>
    <s v="Low price"/>
  </r>
  <r>
    <n v="30592546"/>
    <n v="229480146"/>
    <s v="Bronx"/>
    <x v="161"/>
    <n v="40.842889999999997"/>
    <n v="-73.887730000000005"/>
    <s v="Entire home/apt"/>
    <n v="40"/>
    <n v="2"/>
    <n v="17"/>
    <d v="2019-06-28T00:00:00"/>
    <n v="2.7"/>
    <n v="1"/>
    <n v="107"/>
    <s v="Low price"/>
  </r>
  <r>
    <n v="30592647"/>
    <n v="227679456"/>
    <s v="Brooklyn"/>
    <x v="24"/>
    <n v="40.660649999999997"/>
    <n v="-73.941159999999996"/>
    <s v="Private room"/>
    <n v="55"/>
    <n v="1"/>
    <n v="20"/>
    <d v="2019-06-17T00:00:00"/>
    <n v="2.82"/>
    <n v="7"/>
    <n v="53"/>
    <s v="Low price"/>
  </r>
  <r>
    <n v="30593615"/>
    <n v="22374232"/>
    <s v="Brooklyn"/>
    <x v="12"/>
    <n v="40.710509999999999"/>
    <n v="-73.965639999999993"/>
    <s v="Entire home/apt"/>
    <n v="145"/>
    <n v="2"/>
    <n v="0"/>
    <d v="2019-06-23T00:00:00"/>
    <n v="1.37322142985868"/>
    <n v="1"/>
    <n v="4"/>
    <s v="Middle price"/>
  </r>
  <r>
    <n v="30593639"/>
    <n v="1443812"/>
    <s v="Brooklyn"/>
    <x v="12"/>
    <n v="40.711010000000002"/>
    <n v="-73.964389999999995"/>
    <s v="Entire home/apt"/>
    <n v="190"/>
    <n v="4"/>
    <n v="2"/>
    <d v="2019-01-20T00:00:00"/>
    <n v="0.32"/>
    <n v="2"/>
    <n v="128"/>
    <s v="Middle price"/>
  </r>
  <r>
    <n v="30593915"/>
    <n v="228879817"/>
    <s v="Queens"/>
    <x v="37"/>
    <n v="40.745480000000001"/>
    <n v="-73.834100000000007"/>
    <s v="Private room"/>
    <n v="80"/>
    <n v="1"/>
    <n v="10"/>
    <d v="2019-07-07T00:00:00"/>
    <n v="1.59"/>
    <n v="6"/>
    <n v="163"/>
    <s v="Low price"/>
  </r>
  <r>
    <n v="30594102"/>
    <n v="227679456"/>
    <s v="Brooklyn"/>
    <x v="24"/>
    <n v="40.660550000000001"/>
    <n v="-73.942419999999998"/>
    <s v="Private room"/>
    <n v="55"/>
    <n v="1"/>
    <n v="19"/>
    <d v="2019-06-04T00:00:00"/>
    <n v="2.7"/>
    <n v="7"/>
    <n v="53"/>
    <s v="Low price"/>
  </r>
  <r>
    <n v="30594172"/>
    <n v="228879817"/>
    <s v="Queens"/>
    <x v="37"/>
    <n v="40.744439999999997"/>
    <n v="-73.832809999999995"/>
    <s v="Private room"/>
    <n v="80"/>
    <n v="1"/>
    <n v="15"/>
    <d v="2019-06-24T00:00:00"/>
    <n v="2.2799999999999998"/>
    <n v="6"/>
    <n v="137"/>
    <s v="Low price"/>
  </r>
  <r>
    <n v="30594607"/>
    <n v="75998293"/>
    <s v="Manhattan"/>
    <x v="7"/>
    <n v="40.764749999999999"/>
    <n v="-73.986620000000002"/>
    <s v="Private room"/>
    <n v="160"/>
    <n v="8"/>
    <n v="1"/>
    <d v="2019-05-07T00:00:00"/>
    <n v="0.48"/>
    <n v="1"/>
    <n v="64"/>
    <s v="Middle price"/>
  </r>
  <r>
    <n v="30594645"/>
    <n v="125961131"/>
    <s v="Manhattan"/>
    <x v="60"/>
    <n v="40.71217"/>
    <n v="-73.994829999999993"/>
    <s v="Private room"/>
    <n v="75"/>
    <n v="1"/>
    <n v="41"/>
    <d v="2019-06-18T00:00:00"/>
    <n v="5.97"/>
    <n v="3"/>
    <n v="2"/>
    <s v="Low price"/>
  </r>
  <r>
    <n v="30595234"/>
    <n v="180212824"/>
    <s v="Manhattan"/>
    <x v="28"/>
    <n v="40.767180000000003"/>
    <n v="-73.957149999999999"/>
    <s v="Private room"/>
    <n v="80"/>
    <n v="1"/>
    <n v="3"/>
    <d v="2018-12-21T00:00:00"/>
    <n v="0.42"/>
    <n v="5"/>
    <n v="0"/>
    <s v="Low price"/>
  </r>
  <r>
    <n v="30595611"/>
    <n v="229503748"/>
    <s v="Manhattan"/>
    <x v="7"/>
    <n v="40.76323"/>
    <n v="-73.988929999999996"/>
    <s v="Entire home/apt"/>
    <n v="250"/>
    <n v="2"/>
    <n v="26"/>
    <d v="2019-06-29T00:00:00"/>
    <n v="3.8"/>
    <n v="1"/>
    <n v="60"/>
    <s v="High price"/>
  </r>
  <r>
    <n v="30596759"/>
    <n v="229509602"/>
    <s v="Manhattan"/>
    <x v="23"/>
    <n v="40.719970000000004"/>
    <n v="-73.984909999999999"/>
    <s v="Private room"/>
    <n v="85"/>
    <n v="2"/>
    <n v="23"/>
    <d v="2019-07-07T00:00:00"/>
    <n v="3.35"/>
    <n v="1"/>
    <n v="344"/>
    <s v="Low price"/>
  </r>
  <r>
    <n v="30596912"/>
    <n v="104167105"/>
    <s v="Manhattan"/>
    <x v="8"/>
    <n v="40.784840000000003"/>
    <n v="-73.978619999999907"/>
    <s v="Private room"/>
    <n v="120"/>
    <n v="2"/>
    <n v="8"/>
    <d v="2019-02-18T00:00:00"/>
    <n v="1.1499999999999999"/>
    <n v="1"/>
    <n v="0"/>
    <s v="Middle price"/>
  </r>
  <r>
    <n v="30597566"/>
    <n v="5300413"/>
    <s v="Manhattan"/>
    <x v="1"/>
    <n v="40.766979999999997"/>
    <n v="-73.979879999999994"/>
    <s v="Private room"/>
    <n v="60"/>
    <n v="2"/>
    <n v="0"/>
    <d v="2019-06-23T00:00:00"/>
    <n v="1.37322142985868"/>
    <n v="1"/>
    <n v="125"/>
    <s v="Low price"/>
  </r>
  <r>
    <n v="30622293"/>
    <n v="222760631"/>
    <s v="Bronx"/>
    <x v="173"/>
    <n v="40.825069999999997"/>
    <n v="-73.820400000000006"/>
    <s v="Private room"/>
    <n v="45"/>
    <n v="3"/>
    <n v="0"/>
    <d v="2019-06-23T00:00:00"/>
    <n v="1.37322142985868"/>
    <n v="1"/>
    <n v="36"/>
    <s v="Low price"/>
  </r>
  <r>
    <n v="30628768"/>
    <n v="137358866"/>
    <s v="Queens"/>
    <x v="81"/>
    <n v="40.735010000000003"/>
    <n v="-73.879890000000003"/>
    <s v="Private room"/>
    <n v="36"/>
    <n v="2"/>
    <n v="1"/>
    <d v="2019-03-01T00:00:00"/>
    <n v="0.23"/>
    <n v="103"/>
    <n v="234"/>
    <s v="Low price"/>
  </r>
  <r>
    <n v="30634438"/>
    <n v="225454310"/>
    <s v="Queens"/>
    <x v="159"/>
    <n v="40.599800000000002"/>
    <n v="-73.755859999999998"/>
    <s v="Entire home/apt"/>
    <n v="145"/>
    <n v="1"/>
    <n v="3"/>
    <d v="2019-06-23T00:00:00"/>
    <n v="0.45"/>
    <n v="4"/>
    <n v="311"/>
    <s v="Middle price"/>
  </r>
  <r>
    <n v="30636732"/>
    <n v="9501531"/>
    <s v="Manhattan"/>
    <x v="2"/>
    <n v="40.823140000000002"/>
    <n v="-73.945049999999995"/>
    <s v="Private room"/>
    <n v="55"/>
    <n v="1"/>
    <n v="14"/>
    <d v="2019-07-04T00:00:00"/>
    <n v="1.98"/>
    <n v="3"/>
    <n v="359"/>
    <s v="Low price"/>
  </r>
  <r>
    <n v="30637957"/>
    <n v="16098958"/>
    <s v="Manhattan"/>
    <x v="1"/>
    <n v="40.755540000000003"/>
    <n v="-73.965329999999994"/>
    <s v="Entire home/apt"/>
    <n v="220"/>
    <n v="2"/>
    <n v="0"/>
    <d v="2019-06-23T00:00:00"/>
    <n v="1.37322142985868"/>
    <n v="96"/>
    <n v="332"/>
    <s v="High price"/>
  </r>
  <r>
    <n v="30638114"/>
    <n v="107434423"/>
    <s v="Brooklyn"/>
    <x v="40"/>
    <n v="40.703719999999997"/>
    <n v="-73.98545"/>
    <s v="Entire home/apt"/>
    <n v="312"/>
    <n v="2"/>
    <n v="0"/>
    <d v="2019-06-23T00:00:00"/>
    <n v="1.37322142985868"/>
    <n v="232"/>
    <n v="349"/>
    <s v="High price"/>
  </r>
  <r>
    <n v="30638353"/>
    <n v="178224519"/>
    <s v="Manhattan"/>
    <x v="26"/>
    <n v="40.739449999999998"/>
    <n v="-73.979339999999993"/>
    <s v="Entire home/apt"/>
    <n v="118"/>
    <n v="2"/>
    <n v="0"/>
    <d v="2019-06-23T00:00:00"/>
    <n v="1.37322142985868"/>
    <n v="8"/>
    <n v="326"/>
    <s v="Middle price"/>
  </r>
  <r>
    <n v="30639972"/>
    <n v="16098958"/>
    <s v="Manhattan"/>
    <x v="1"/>
    <n v="40.755009999999999"/>
    <n v="-73.965940000000003"/>
    <s v="Entire home/apt"/>
    <n v="220"/>
    <n v="2"/>
    <n v="0"/>
    <d v="2019-06-23T00:00:00"/>
    <n v="1.37322142985868"/>
    <n v="96"/>
    <n v="342"/>
    <s v="High price"/>
  </r>
  <r>
    <n v="30640875"/>
    <n v="229554591"/>
    <s v="Queens"/>
    <x v="39"/>
    <n v="40.735709999999997"/>
    <n v="-73.918369999999996"/>
    <s v="Private room"/>
    <n v="49"/>
    <n v="1"/>
    <n v="1"/>
    <d v="2019-01-19T00:00:00"/>
    <n v="0.18"/>
    <n v="2"/>
    <n v="0"/>
    <s v="Low price"/>
  </r>
  <r>
    <n v="30641771"/>
    <n v="16098958"/>
    <s v="Manhattan"/>
    <x v="1"/>
    <n v="40.75609"/>
    <n v="-73.966840000000005"/>
    <s v="Entire home/apt"/>
    <n v="220"/>
    <n v="2"/>
    <n v="0"/>
    <d v="2019-06-23T00:00:00"/>
    <n v="1.37322142985868"/>
    <n v="96"/>
    <n v="336"/>
    <s v="High price"/>
  </r>
  <r>
    <n v="30642253"/>
    <n v="44152990"/>
    <s v="Brooklyn"/>
    <x v="12"/>
    <n v="40.718940000000003"/>
    <n v="-73.961869999999905"/>
    <s v="Private room"/>
    <n v="90"/>
    <n v="3"/>
    <n v="4"/>
    <d v="2019-04-25T00:00:00"/>
    <n v="0.6"/>
    <n v="1"/>
    <n v="11"/>
    <s v="Low price"/>
  </r>
  <r>
    <n v="30643610"/>
    <n v="94113622"/>
    <s v="Brooklyn"/>
    <x v="21"/>
    <n v="40.70138"/>
    <n v="-73.923649999999995"/>
    <s v="Private room"/>
    <n v="50"/>
    <n v="7"/>
    <n v="1"/>
    <d v="2019-05-26T00:00:00"/>
    <n v="0.68"/>
    <n v="2"/>
    <n v="48"/>
    <s v="Low price"/>
  </r>
  <r>
    <n v="30644741"/>
    <n v="57094235"/>
    <s v="Manhattan"/>
    <x v="43"/>
    <n v="40.708599999999997"/>
    <n v="-74.013759999999905"/>
    <s v="Private room"/>
    <n v="100"/>
    <n v="8"/>
    <n v="1"/>
    <d v="2019-01-03T00:00:00"/>
    <n v="0.16"/>
    <n v="1"/>
    <n v="0"/>
    <s v="Middle price"/>
  </r>
  <r>
    <n v="30648855"/>
    <n v="16098958"/>
    <s v="Manhattan"/>
    <x v="28"/>
    <n v="40.759160000000001"/>
    <n v="-73.960229999999996"/>
    <s v="Entire home/apt"/>
    <n v="293"/>
    <n v="2"/>
    <n v="0"/>
    <d v="2019-06-23T00:00:00"/>
    <n v="1.37322142985868"/>
    <n v="96"/>
    <n v="292"/>
    <s v="High price"/>
  </r>
  <r>
    <n v="30649588"/>
    <n v="16098958"/>
    <s v="Manhattan"/>
    <x v="28"/>
    <n v="40.760210000000001"/>
    <n v="-73.960750000000004"/>
    <s v="Entire home/apt"/>
    <n v="293"/>
    <n v="2"/>
    <n v="0"/>
    <d v="2019-06-23T00:00:00"/>
    <n v="1.37322142985868"/>
    <n v="96"/>
    <n v="280"/>
    <s v="High price"/>
  </r>
  <r>
    <n v="30651057"/>
    <n v="48146336"/>
    <s v="Manhattan"/>
    <x v="7"/>
    <n v="40.761569999999999"/>
    <n v="-73.993579999999994"/>
    <s v="Entire home/apt"/>
    <n v="190"/>
    <n v="2"/>
    <n v="1"/>
    <d v="2019-02-11T00:00:00"/>
    <n v="0.2"/>
    <n v="20"/>
    <n v="331"/>
    <s v="Middle price"/>
  </r>
  <r>
    <n v="30651242"/>
    <n v="193709"/>
    <s v="Brooklyn"/>
    <x v="20"/>
    <n v="40.735059999999997"/>
    <n v="-73.953999999999994"/>
    <s v="Entire home/apt"/>
    <n v="150"/>
    <n v="11"/>
    <n v="2"/>
    <d v="2019-05-12T00:00:00"/>
    <n v="0.32"/>
    <n v="1"/>
    <n v="15"/>
    <s v="Middle price"/>
  </r>
  <r>
    <n v="30655067"/>
    <n v="85315237"/>
    <s v="Brooklyn"/>
    <x v="12"/>
    <n v="40.709710000000001"/>
    <n v="-73.948040000000006"/>
    <s v="Private room"/>
    <n v="50"/>
    <n v="4"/>
    <n v="1"/>
    <d v="2018-12-27T00:00:00"/>
    <n v="0.15"/>
    <n v="1"/>
    <n v="0"/>
    <s v="Low price"/>
  </r>
  <r>
    <n v="30656450"/>
    <n v="912324"/>
    <s v="Manhattan"/>
    <x v="11"/>
    <n v="40.73704"/>
    <n v="-74.005009999999999"/>
    <s v="Entire home/apt"/>
    <n v="100"/>
    <n v="3"/>
    <n v="5"/>
    <d v="2019-06-21T00:00:00"/>
    <n v="0.8"/>
    <n v="1"/>
    <n v="18"/>
    <s v="Middle price"/>
  </r>
  <r>
    <n v="30658563"/>
    <n v="34957489"/>
    <s v="Manhattan"/>
    <x v="2"/>
    <n v="40.83175"/>
    <n v="-73.946919999999906"/>
    <s v="Private room"/>
    <n v="45"/>
    <n v="4"/>
    <n v="0"/>
    <d v="2019-06-23T00:00:00"/>
    <n v="1.37322142985868"/>
    <n v="1"/>
    <n v="7"/>
    <s v="Low price"/>
  </r>
  <r>
    <n v="30659261"/>
    <n v="2199778"/>
    <s v="Brooklyn"/>
    <x v="12"/>
    <n v="40.708390000000001"/>
    <n v="-73.954700000000003"/>
    <s v="Entire home/apt"/>
    <n v="150"/>
    <n v="3"/>
    <n v="6"/>
    <d v="2019-07-03T00:00:00"/>
    <n v="0.95"/>
    <n v="1"/>
    <n v="4"/>
    <s v="Middle price"/>
  </r>
  <r>
    <n v="30661098"/>
    <n v="45534171"/>
    <s v="Brooklyn"/>
    <x v="6"/>
    <n v="40.684249999999999"/>
    <n v="-73.922139999999999"/>
    <s v="Entire home/apt"/>
    <n v="200"/>
    <n v="7"/>
    <n v="2"/>
    <d v="2019-04-23T00:00:00"/>
    <n v="0.32"/>
    <n v="1"/>
    <n v="31"/>
    <s v="High price"/>
  </r>
  <r>
    <n v="30661174"/>
    <n v="189876110"/>
    <s v="Brooklyn"/>
    <x v="15"/>
    <n v="40.676160000000003"/>
    <n v="-73.940399999999997"/>
    <s v="Private room"/>
    <n v="59"/>
    <n v="1"/>
    <n v="2"/>
    <d v="2018-12-25T00:00:00"/>
    <n v="0.28999999999999998"/>
    <n v="1"/>
    <n v="0"/>
    <s v="Low price"/>
  </r>
  <r>
    <n v="30662063"/>
    <n v="225122879"/>
    <s v="Brooklyn"/>
    <x v="16"/>
    <n v="40.671930000000003"/>
    <n v="-73.973339999999993"/>
    <s v="Entire home/apt"/>
    <n v="100"/>
    <n v="3"/>
    <n v="26"/>
    <d v="2019-06-24T00:00:00"/>
    <n v="3.79"/>
    <n v="1"/>
    <n v="219"/>
    <s v="Middle price"/>
  </r>
  <r>
    <n v="30662701"/>
    <n v="229578317"/>
    <s v="Manhattan"/>
    <x v="7"/>
    <n v="40.763480000000001"/>
    <n v="-73.99391"/>
    <s v="Private room"/>
    <n v="125"/>
    <n v="1"/>
    <n v="5"/>
    <d v="2019-07-03T00:00:00"/>
    <n v="0.73"/>
    <n v="1"/>
    <n v="38"/>
    <s v="Middle price"/>
  </r>
  <r>
    <n v="30663246"/>
    <n v="229577914"/>
    <s v="Brooklyn"/>
    <x v="20"/>
    <n v="40.72681"/>
    <n v="-73.953590000000005"/>
    <s v="Entire home/apt"/>
    <n v="150"/>
    <n v="5"/>
    <n v="1"/>
    <d v="2018-12-31T00:00:00"/>
    <n v="0.16"/>
    <n v="1"/>
    <n v="48"/>
    <s v="Middle price"/>
  </r>
  <r>
    <n v="30663416"/>
    <n v="227679456"/>
    <s v="Brooklyn"/>
    <x v="24"/>
    <n v="40.660899999999998"/>
    <n v="-73.941199999999995"/>
    <s v="Private room"/>
    <n v="55"/>
    <n v="1"/>
    <n v="12"/>
    <d v="2019-06-18T00:00:00"/>
    <n v="1.76"/>
    <n v="7"/>
    <n v="58"/>
    <s v="Low price"/>
  </r>
  <r>
    <n v="30663568"/>
    <n v="193420283"/>
    <s v="Manhattan"/>
    <x v="19"/>
    <n v="40.730789999999999"/>
    <n v="-73.981169999999906"/>
    <s v="Entire home/apt"/>
    <n v="240"/>
    <n v="2"/>
    <n v="7"/>
    <d v="2019-06-18T00:00:00"/>
    <n v="1.01"/>
    <n v="1"/>
    <n v="0"/>
    <s v="High price"/>
  </r>
  <r>
    <n v="30666207"/>
    <n v="5494184"/>
    <s v="Brooklyn"/>
    <x v="32"/>
    <n v="40.694229999999997"/>
    <n v="-73.997280000000003"/>
    <s v="Entire home/apt"/>
    <n v="140"/>
    <n v="7"/>
    <n v="1"/>
    <d v="2019-01-05T00:00:00"/>
    <n v="0.16"/>
    <n v="1"/>
    <n v="5"/>
    <s v="Middle price"/>
  </r>
  <r>
    <n v="30667058"/>
    <n v="22916874"/>
    <s v="Manhattan"/>
    <x v="64"/>
    <n v="40.721820000000001"/>
    <n v="-73.995669999999905"/>
    <s v="Entire home/apt"/>
    <n v="250"/>
    <n v="2"/>
    <n v="28"/>
    <d v="2019-06-22T00:00:00"/>
    <n v="3.98"/>
    <n v="1"/>
    <n v="0"/>
    <s v="High price"/>
  </r>
  <r>
    <n v="30667695"/>
    <n v="213781715"/>
    <s v="Brooklyn"/>
    <x v="20"/>
    <n v="40.732889999999998"/>
    <n v="-73.954999999999998"/>
    <s v="Entire home/apt"/>
    <n v="199"/>
    <n v="1"/>
    <n v="1"/>
    <d v="2019-06-01T00:00:00"/>
    <n v="0.79"/>
    <n v="33"/>
    <n v="365"/>
    <s v="Middle price"/>
  </r>
  <r>
    <n v="30670056"/>
    <n v="14559352"/>
    <s v="Brooklyn"/>
    <x v="12"/>
    <n v="40.710639999999998"/>
    <n v="-73.961399999999998"/>
    <s v="Entire home/apt"/>
    <n v="150"/>
    <n v="3"/>
    <n v="4"/>
    <d v="2019-03-23T00:00:00"/>
    <n v="0.63"/>
    <n v="2"/>
    <n v="0"/>
    <s v="Middle price"/>
  </r>
  <r>
    <n v="30672441"/>
    <n v="229588502"/>
    <s v="Brooklyn"/>
    <x v="12"/>
    <n v="40.712510000000002"/>
    <n v="-73.960619999999906"/>
    <s v="Private room"/>
    <n v="80"/>
    <n v="3"/>
    <n v="0"/>
    <d v="2019-06-23T00:00:00"/>
    <n v="1.37322142985868"/>
    <n v="1"/>
    <n v="0"/>
    <s v="Low price"/>
  </r>
  <r>
    <n v="30672646"/>
    <n v="154981576"/>
    <s v="Brooklyn"/>
    <x v="21"/>
    <n v="40.701270000000001"/>
    <n v="-73.912350000000004"/>
    <s v="Private room"/>
    <n v="35"/>
    <n v="2"/>
    <n v="0"/>
    <d v="2019-06-23T00:00:00"/>
    <n v="1.37322142985868"/>
    <n v="9"/>
    <n v="43"/>
    <s v="Low price"/>
  </r>
  <r>
    <n v="30674080"/>
    <n v="64825610"/>
    <s v="Manhattan"/>
    <x v="7"/>
    <n v="40.760109999999997"/>
    <n v="-73.990870000000001"/>
    <s v="Entire home/apt"/>
    <n v="299"/>
    <n v="3"/>
    <n v="23"/>
    <d v="2019-07-01T00:00:00"/>
    <n v="3.5"/>
    <n v="2"/>
    <n v="207"/>
    <s v="High price"/>
  </r>
  <r>
    <n v="30674177"/>
    <n v="51908924"/>
    <s v="Brooklyn"/>
    <x v="15"/>
    <n v="40.674709999999997"/>
    <n v="-73.961600000000004"/>
    <s v="Entire home/apt"/>
    <n v="85"/>
    <n v="3"/>
    <n v="2"/>
    <d v="2019-04-15T00:00:00"/>
    <n v="0.32"/>
    <n v="1"/>
    <n v="19"/>
    <s v="Low price"/>
  </r>
  <r>
    <n v="30674463"/>
    <n v="229284767"/>
    <s v="Manhattan"/>
    <x v="1"/>
    <n v="40.752339999999997"/>
    <n v="-73.985910000000004"/>
    <s v="Entire home/apt"/>
    <n v="152"/>
    <n v="2"/>
    <n v="2"/>
    <d v="2019-04-08T00:00:00"/>
    <n v="0.38"/>
    <n v="1"/>
    <n v="0"/>
    <s v="Middle price"/>
  </r>
  <r>
    <n v="30675435"/>
    <n v="224815152"/>
    <s v="Manhattan"/>
    <x v="7"/>
    <n v="40.756410000000002"/>
    <n v="-73.997100000000003"/>
    <s v="Private room"/>
    <n v="209"/>
    <n v="1"/>
    <n v="25"/>
    <d v="2019-05-28T00:00:00"/>
    <n v="3.49"/>
    <n v="8"/>
    <n v="84"/>
    <s v="High price"/>
  </r>
  <r>
    <n v="30675713"/>
    <n v="72944476"/>
    <s v="Brooklyn"/>
    <x v="15"/>
    <n v="40.67013"/>
    <n v="-73.953749999999999"/>
    <s v="Entire home/apt"/>
    <n v="100"/>
    <n v="1"/>
    <n v="15"/>
    <d v="2019-02-17T00:00:00"/>
    <n v="2.17"/>
    <n v="1"/>
    <n v="0"/>
    <s v="Middle price"/>
  </r>
  <r>
    <n v="30676471"/>
    <n v="229450070"/>
    <s v="Manhattan"/>
    <x v="2"/>
    <n v="40.823979999999999"/>
    <n v="-73.938149999999993"/>
    <s v="Shared room"/>
    <n v="45"/>
    <n v="2"/>
    <n v="15"/>
    <d v="2019-06-05T00:00:00"/>
    <n v="2.2799999999999998"/>
    <n v="1"/>
    <n v="96"/>
    <s v="Low price"/>
  </r>
  <r>
    <n v="30676672"/>
    <n v="19759400"/>
    <s v="Manhattan"/>
    <x v="28"/>
    <n v="40.76117"/>
    <n v="-73.960189999999997"/>
    <s v="Private room"/>
    <n v="96"/>
    <n v="2"/>
    <n v="28"/>
    <d v="2019-06-30T00:00:00"/>
    <n v="6.83"/>
    <n v="1"/>
    <n v="31"/>
    <s v="Low price"/>
  </r>
  <r>
    <n v="30676992"/>
    <n v="141735689"/>
    <s v="Brooklyn"/>
    <x v="21"/>
    <n v="40.692270000000001"/>
    <n v="-73.917240000000007"/>
    <s v="Entire home/apt"/>
    <n v="100"/>
    <n v="3"/>
    <n v="3"/>
    <d v="2019-05-27T00:00:00"/>
    <n v="0.42"/>
    <n v="1"/>
    <n v="0"/>
    <s v="Middle price"/>
  </r>
  <r>
    <n v="30677069"/>
    <n v="229149810"/>
    <s v="Queens"/>
    <x v="103"/>
    <n v="40.770820000000001"/>
    <n v="-73.874690000000001"/>
    <s v="Private room"/>
    <n v="51"/>
    <n v="1"/>
    <n v="65"/>
    <d v="2019-07-03T00:00:00"/>
    <n v="9.15"/>
    <n v="3"/>
    <n v="83"/>
    <s v="Low price"/>
  </r>
  <r>
    <n v="30677218"/>
    <n v="24865062"/>
    <s v="Manhattan"/>
    <x v="14"/>
    <n v="40.741599999999998"/>
    <n v="-73.997819999999905"/>
    <s v="Entire home/apt"/>
    <n v="300"/>
    <n v="4"/>
    <n v="2"/>
    <d v="2019-01-02T00:00:00"/>
    <n v="0.3"/>
    <n v="1"/>
    <n v="17"/>
    <s v="High price"/>
  </r>
  <r>
    <n v="30677287"/>
    <n v="12920745"/>
    <s v="Manhattan"/>
    <x v="7"/>
    <n v="40.756079999999997"/>
    <n v="-73.99606"/>
    <s v="Entire home/apt"/>
    <n v="120"/>
    <n v="10"/>
    <n v="2"/>
    <d v="2019-05-20T00:00:00"/>
    <n v="0.91"/>
    <n v="1"/>
    <n v="0"/>
    <s v="Middle price"/>
  </r>
  <r>
    <n v="30677434"/>
    <n v="21376704"/>
    <s v="Queens"/>
    <x v="37"/>
    <n v="40.728589999999997"/>
    <n v="-73.808989999999994"/>
    <s v="Private room"/>
    <n v="85"/>
    <n v="2"/>
    <n v="18"/>
    <d v="2019-07-07T00:00:00"/>
    <n v="2.62"/>
    <n v="1"/>
    <n v="60"/>
    <s v="Low price"/>
  </r>
  <r>
    <n v="30681498"/>
    <n v="157337532"/>
    <s v="Queens"/>
    <x v="118"/>
    <n v="40.778570000000002"/>
    <n v="-73.844080000000005"/>
    <s v="Entire home/apt"/>
    <n v="65"/>
    <n v="1"/>
    <n v="50"/>
    <d v="2019-07-03T00:00:00"/>
    <n v="7.69"/>
    <n v="2"/>
    <n v="78"/>
    <s v="Low price"/>
  </r>
  <r>
    <n v="30685679"/>
    <n v="2239610"/>
    <s v="Manhattan"/>
    <x v="7"/>
    <n v="40.756"/>
    <n v="-73.998040000000003"/>
    <s v="Entire home/apt"/>
    <n v="165"/>
    <n v="5"/>
    <n v="10"/>
    <d v="2019-07-06T00:00:00"/>
    <n v="1.47"/>
    <n v="1"/>
    <n v="31"/>
    <s v="Middle price"/>
  </r>
  <r>
    <n v="30685991"/>
    <n v="2019933"/>
    <s v="Brooklyn"/>
    <x v="20"/>
    <n v="40.735779999999998"/>
    <n v="-73.953689999999995"/>
    <s v="Entire home/apt"/>
    <n v="200"/>
    <n v="4"/>
    <n v="3"/>
    <d v="2019-03-25T00:00:00"/>
    <n v="0.43"/>
    <n v="1"/>
    <n v="321"/>
    <s v="High price"/>
  </r>
  <r>
    <n v="30686870"/>
    <n v="221940893"/>
    <s v="Brooklyn"/>
    <x v="0"/>
    <n v="40.636279999999999"/>
    <n v="-73.969700000000003"/>
    <s v="Private room"/>
    <n v="60"/>
    <n v="2"/>
    <n v="12"/>
    <d v="2019-07-07T00:00:00"/>
    <n v="3.67"/>
    <n v="3"/>
    <n v="220"/>
    <s v="Low price"/>
  </r>
  <r>
    <n v="30686886"/>
    <n v="210301854"/>
    <s v="Manhattan"/>
    <x v="1"/>
    <n v="40.76435"/>
    <n v="-73.981969999999905"/>
    <s v="Entire home/apt"/>
    <n v="345"/>
    <n v="7"/>
    <n v="0"/>
    <d v="2019-06-23T00:00:00"/>
    <n v="1.37322142985868"/>
    <n v="1"/>
    <n v="227"/>
    <s v="High price"/>
  </r>
  <r>
    <n v="30686973"/>
    <n v="229695499"/>
    <s v="Manhattan"/>
    <x v="23"/>
    <n v="40.718899999999998"/>
    <n v="-73.98263"/>
    <s v="Private room"/>
    <n v="175"/>
    <n v="1"/>
    <n v="11"/>
    <d v="2019-07-03T00:00:00"/>
    <n v="2.84"/>
    <n v="1"/>
    <n v="250"/>
    <s v="Middle price"/>
  </r>
  <r>
    <n v="30687126"/>
    <n v="15872352"/>
    <s v="Queens"/>
    <x v="87"/>
    <n v="40.729419999999998"/>
    <n v="-73.86551"/>
    <s v="Shared room"/>
    <n v="34"/>
    <n v="1"/>
    <n v="12"/>
    <d v="2019-06-30T00:00:00"/>
    <n v="1.86"/>
    <n v="2"/>
    <n v="51"/>
    <s v="Low price"/>
  </r>
  <r>
    <n v="30687132"/>
    <n v="12101562"/>
    <s v="Manhattan"/>
    <x v="60"/>
    <n v="40.71114"/>
    <n v="-73.999769999999998"/>
    <s v="Entire home/apt"/>
    <n v="175"/>
    <n v="2"/>
    <n v="0"/>
    <d v="2019-06-23T00:00:00"/>
    <n v="1.37322142985868"/>
    <n v="1"/>
    <n v="0"/>
    <s v="Middle price"/>
  </r>
  <r>
    <n v="30688108"/>
    <n v="224311652"/>
    <s v="Manhattan"/>
    <x v="4"/>
    <n v="40.798520000000003"/>
    <n v="-73.937690000000003"/>
    <s v="Private room"/>
    <n v="79"/>
    <n v="1"/>
    <n v="31"/>
    <d v="2019-06-22T00:00:00"/>
    <n v="4.63"/>
    <n v="1"/>
    <n v="0"/>
    <s v="Low price"/>
  </r>
  <r>
    <n v="30688314"/>
    <n v="162167111"/>
    <s v="Queens"/>
    <x v="81"/>
    <n v="40.740549999999999"/>
    <n v="-73.880759999999995"/>
    <s v="Entire home/apt"/>
    <n v="95"/>
    <n v="3"/>
    <n v="20"/>
    <d v="2019-06-22T00:00:00"/>
    <n v="4.1100000000000003"/>
    <n v="1"/>
    <n v="101"/>
    <s v="Low price"/>
  </r>
  <r>
    <n v="30688621"/>
    <n v="16358757"/>
    <s v="Brooklyn"/>
    <x v="15"/>
    <n v="40.676850000000002"/>
    <n v="-73.944050000000004"/>
    <s v="Entire home/apt"/>
    <n v="80"/>
    <n v="5"/>
    <n v="5"/>
    <d v="2019-06-24T00:00:00"/>
    <n v="0.81"/>
    <n v="1"/>
    <n v="8"/>
    <s v="Low price"/>
  </r>
  <r>
    <n v="30688867"/>
    <n v="879277"/>
    <s v="Brooklyn"/>
    <x v="12"/>
    <n v="40.708739999999999"/>
    <n v="-73.958730000000003"/>
    <s v="Shared room"/>
    <n v="70"/>
    <n v="2"/>
    <n v="4"/>
    <d v="2019-06-02T00:00:00"/>
    <n v="0.59"/>
    <n v="1"/>
    <n v="135"/>
    <s v="Low price"/>
  </r>
  <r>
    <n v="30689529"/>
    <n v="192951036"/>
    <s v="Manhattan"/>
    <x v="27"/>
    <n v="40.726080000000003"/>
    <n v="-74.000219999999999"/>
    <s v="Entire home/apt"/>
    <n v="240"/>
    <n v="1"/>
    <n v="9"/>
    <d v="2019-06-09T00:00:00"/>
    <n v="1.73"/>
    <n v="10"/>
    <n v="338"/>
    <s v="High price"/>
  </r>
  <r>
    <n v="30689655"/>
    <n v="13108315"/>
    <s v="Brooklyn"/>
    <x v="16"/>
    <n v="40.67409"/>
    <n v="-73.975459999999998"/>
    <s v="Entire home/apt"/>
    <n v="100"/>
    <n v="8"/>
    <n v="3"/>
    <d v="2019-04-30T00:00:00"/>
    <n v="0.48"/>
    <n v="1"/>
    <n v="7"/>
    <s v="Middle price"/>
  </r>
  <r>
    <n v="30690149"/>
    <n v="22205488"/>
    <s v="Brooklyn"/>
    <x v="15"/>
    <n v="40.6751"/>
    <n v="-73.910349999999994"/>
    <s v="Entire home/apt"/>
    <n v="100"/>
    <n v="2"/>
    <n v="7"/>
    <d v="2019-03-11T00:00:00"/>
    <n v="1.03"/>
    <n v="1"/>
    <n v="0"/>
    <s v="Middle price"/>
  </r>
  <r>
    <n v="30690804"/>
    <n v="43053304"/>
    <s v="Manhattan"/>
    <x v="28"/>
    <n v="40.77778"/>
    <n v="-73.948930000000004"/>
    <s v="Entire home/apt"/>
    <n v="120"/>
    <n v="5"/>
    <n v="1"/>
    <d v="2019-02-24T00:00:00"/>
    <n v="0.22"/>
    <n v="1"/>
    <n v="0"/>
    <s v="Middle price"/>
  </r>
  <r>
    <n v="30691484"/>
    <n v="219449657"/>
    <s v="Brooklyn"/>
    <x v="21"/>
    <n v="40.682250000000003"/>
    <n v="-73.907209999999907"/>
    <s v="Entire home/apt"/>
    <n v="200"/>
    <n v="1"/>
    <n v="28"/>
    <d v="2019-07-02T00:00:00"/>
    <n v="4.22"/>
    <n v="1"/>
    <n v="30"/>
    <s v="High price"/>
  </r>
  <r>
    <n v="30691717"/>
    <n v="229732503"/>
    <s v="Manhattan"/>
    <x v="27"/>
    <n v="40.724460000000001"/>
    <n v="-73.999659999999906"/>
    <s v="Private room"/>
    <n v="165"/>
    <n v="7"/>
    <n v="0"/>
    <d v="2019-06-23T00:00:00"/>
    <n v="1.37322142985868"/>
    <n v="1"/>
    <n v="88"/>
    <s v="Middle price"/>
  </r>
  <r>
    <n v="30691909"/>
    <n v="1319214"/>
    <s v="Manhattan"/>
    <x v="7"/>
    <n v="40.763330000000003"/>
    <n v="-73.989170000000001"/>
    <s v="Entire home/apt"/>
    <n v="172"/>
    <n v="4"/>
    <n v="3"/>
    <d v="2019-02-21T00:00:00"/>
    <n v="0.42"/>
    <n v="1"/>
    <n v="0"/>
    <s v="Middle price"/>
  </r>
  <r>
    <n v="30691956"/>
    <n v="100554481"/>
    <s v="Queens"/>
    <x v="25"/>
    <n v="40.749000000000002"/>
    <n v="-73.941609999999997"/>
    <s v="Private room"/>
    <n v="68"/>
    <n v="2"/>
    <n v="6"/>
    <d v="2019-05-24T00:00:00"/>
    <n v="1.04"/>
    <n v="1"/>
    <n v="0"/>
    <s v="Low price"/>
  </r>
  <r>
    <n v="30692023"/>
    <n v="294581"/>
    <s v="Brooklyn"/>
    <x v="12"/>
    <n v="40.702019999999997"/>
    <n v="-73.943519999999907"/>
    <s v="Private room"/>
    <n v="75"/>
    <n v="3"/>
    <n v="4"/>
    <d v="2019-07-04T00:00:00"/>
    <n v="4"/>
    <n v="1"/>
    <n v="101"/>
    <s v="Low price"/>
  </r>
  <r>
    <n v="30692246"/>
    <n v="84011138"/>
    <s v="Queens"/>
    <x v="44"/>
    <n v="40.707920000000001"/>
    <n v="-73.89546"/>
    <s v="Private room"/>
    <n v="55"/>
    <n v="3"/>
    <n v="7"/>
    <d v="2019-07-07T00:00:00"/>
    <n v="1.08"/>
    <n v="1"/>
    <n v="188"/>
    <s v="Low price"/>
  </r>
  <r>
    <n v="30692398"/>
    <n v="51431600"/>
    <s v="Brooklyn"/>
    <x v="21"/>
    <n v="40.701340000000002"/>
    <n v="-73.921109999999999"/>
    <s v="Private room"/>
    <n v="50"/>
    <n v="5"/>
    <n v="1"/>
    <d v="2019-01-03T00:00:00"/>
    <n v="0.16"/>
    <n v="1"/>
    <n v="0"/>
    <s v="Low price"/>
  </r>
  <r>
    <n v="30692462"/>
    <n v="229737810"/>
    <s v="Brooklyn"/>
    <x v="6"/>
    <n v="40.680059999999997"/>
    <n v="-73.947109999999995"/>
    <s v="Entire home/apt"/>
    <n v="125"/>
    <n v="3"/>
    <n v="1"/>
    <d v="2019-01-02T00:00:00"/>
    <n v="0.16"/>
    <n v="1"/>
    <n v="95"/>
    <s v="Middle price"/>
  </r>
  <r>
    <n v="30694626"/>
    <n v="541486"/>
    <s v="Brooklyn"/>
    <x v="6"/>
    <n v="40.687359999999998"/>
    <n v="-73.956400000000002"/>
    <s v="Entire home/apt"/>
    <n v="160"/>
    <n v="1"/>
    <n v="9"/>
    <d v="2019-06-02T00:00:00"/>
    <n v="1.39"/>
    <n v="2"/>
    <n v="6"/>
    <s v="Middle price"/>
  </r>
  <r>
    <n v="30694693"/>
    <n v="202144863"/>
    <s v="Queens"/>
    <x v="129"/>
    <n v="40.688450000000003"/>
    <n v="-73.854230000000001"/>
    <s v="Private room"/>
    <n v="60"/>
    <n v="1"/>
    <n v="10"/>
    <d v="2019-03-01T00:00:00"/>
    <n v="1.49"/>
    <n v="1"/>
    <n v="0"/>
    <s v="Low price"/>
  </r>
  <r>
    <n v="30694768"/>
    <n v="188050970"/>
    <s v="Manhattan"/>
    <x v="18"/>
    <n v="40.85962"/>
    <n v="-73.92971"/>
    <s v="Private room"/>
    <n v="65"/>
    <n v="1"/>
    <n v="25"/>
    <d v="2019-06-26T00:00:00"/>
    <n v="3.89"/>
    <n v="1"/>
    <n v="86"/>
    <s v="Low price"/>
  </r>
  <r>
    <n v="30694839"/>
    <n v="17665952"/>
    <s v="Brooklyn"/>
    <x v="12"/>
    <n v="40.70973"/>
    <n v="-73.958109999999905"/>
    <s v="Private room"/>
    <n v="75"/>
    <n v="7"/>
    <n v="2"/>
    <d v="2019-05-19T00:00:00"/>
    <n v="0.28000000000000003"/>
    <n v="1"/>
    <n v="0"/>
    <s v="Low price"/>
  </r>
  <r>
    <n v="30694973"/>
    <n v="137358866"/>
    <s v="Queens"/>
    <x v="31"/>
    <n v="40.741880000000002"/>
    <n v="-73.90146"/>
    <s v="Private room"/>
    <n v="61"/>
    <n v="2"/>
    <n v="2"/>
    <d v="2019-05-31T00:00:00"/>
    <n v="0.75"/>
    <n v="103"/>
    <n v="230"/>
    <s v="Low price"/>
  </r>
  <r>
    <n v="30695144"/>
    <n v="56286886"/>
    <s v="Brooklyn"/>
    <x v="12"/>
    <n v="40.716729999999998"/>
    <n v="-73.964280000000002"/>
    <s v="Entire home/apt"/>
    <n v="150"/>
    <n v="2"/>
    <n v="4"/>
    <d v="2019-05-26T00:00:00"/>
    <n v="0.59"/>
    <n v="1"/>
    <n v="12"/>
    <s v="Middle price"/>
  </r>
  <r>
    <n v="30695780"/>
    <n v="2939479"/>
    <s v="Manhattan"/>
    <x v="28"/>
    <n v="40.775100000000002"/>
    <n v="-73.952939999999998"/>
    <s v="Private room"/>
    <n v="125"/>
    <n v="3"/>
    <n v="2"/>
    <d v="2019-07-01T00:00:00"/>
    <n v="0.32"/>
    <n v="1"/>
    <n v="23"/>
    <s v="Middle price"/>
  </r>
  <r>
    <n v="30696051"/>
    <n v="120912613"/>
    <s v="Queens"/>
    <x v="121"/>
    <n v="40.699800000000003"/>
    <n v="-73.893509999999907"/>
    <s v="Entire home/apt"/>
    <n v="99"/>
    <n v="2"/>
    <n v="28"/>
    <d v="2019-07-06T00:00:00"/>
    <n v="5.12"/>
    <n v="1"/>
    <n v="289"/>
    <s v="Low price"/>
  </r>
  <r>
    <n v="30696675"/>
    <n v="229769527"/>
    <s v="Brooklyn"/>
    <x v="54"/>
    <n v="40.656790000000001"/>
    <n v="-73.916309999999996"/>
    <s v="Private room"/>
    <n v="200"/>
    <n v="5"/>
    <n v="0"/>
    <d v="2019-06-23T00:00:00"/>
    <n v="1.37322142985868"/>
    <n v="1"/>
    <n v="365"/>
    <s v="High price"/>
  </r>
  <r>
    <n v="30697032"/>
    <n v="72512761"/>
    <s v="Brooklyn"/>
    <x v="20"/>
    <n v="40.724020000000003"/>
    <n v="-73.949489999999997"/>
    <s v="Private room"/>
    <n v="75"/>
    <n v="3"/>
    <n v="2"/>
    <d v="2019-07-02T00:00:00"/>
    <n v="2"/>
    <n v="3"/>
    <n v="0"/>
    <s v="Low price"/>
  </r>
  <r>
    <n v="30697207"/>
    <n v="229774456"/>
    <s v="Queens"/>
    <x v="49"/>
    <n v="40.773829999999997"/>
    <n v="-73.90558"/>
    <s v="Private room"/>
    <n v="70"/>
    <n v="2"/>
    <n v="4"/>
    <d v="2019-05-25T00:00:00"/>
    <n v="0.64"/>
    <n v="1"/>
    <n v="89"/>
    <s v="Low price"/>
  </r>
  <r>
    <n v="30697483"/>
    <n v="125961131"/>
    <s v="Manhattan"/>
    <x v="60"/>
    <n v="40.712600000000002"/>
    <n v="-73.993759999999995"/>
    <s v="Private room"/>
    <n v="55"/>
    <n v="1"/>
    <n v="53"/>
    <d v="2019-06-23T00:00:00"/>
    <n v="7.64"/>
    <n v="3"/>
    <n v="2"/>
    <s v="Low price"/>
  </r>
  <r>
    <n v="30699302"/>
    <n v="81347848"/>
    <s v="Brooklyn"/>
    <x v="12"/>
    <n v="40.714860000000002"/>
    <n v="-73.961250000000007"/>
    <s v="Private room"/>
    <n v="49"/>
    <n v="2"/>
    <n v="0"/>
    <d v="2019-06-23T00:00:00"/>
    <n v="1.37322142985868"/>
    <n v="1"/>
    <n v="90"/>
    <s v="Low price"/>
  </r>
  <r>
    <n v="30700892"/>
    <n v="203982404"/>
    <s v="Manhattan"/>
    <x v="4"/>
    <n v="40.808219999999999"/>
    <n v="-73.940510000000003"/>
    <s v="Private room"/>
    <n v="90"/>
    <n v="2"/>
    <n v="20"/>
    <d v="2019-06-24T00:00:00"/>
    <n v="3.09"/>
    <n v="6"/>
    <n v="0"/>
    <s v="Low price"/>
  </r>
  <r>
    <n v="30701853"/>
    <n v="20177190"/>
    <s v="Brooklyn"/>
    <x v="34"/>
    <n v="40.669020000000003"/>
    <n v="-73.991879999999995"/>
    <s v="Private room"/>
    <n v="65"/>
    <n v="1"/>
    <n v="20"/>
    <d v="2019-06-30T00:00:00"/>
    <n v="3.13"/>
    <n v="1"/>
    <n v="146"/>
    <s v="Low price"/>
  </r>
  <r>
    <n v="30702161"/>
    <n v="203982404"/>
    <s v="Manhattan"/>
    <x v="4"/>
    <n v="40.80847"/>
    <n v="-73.940439999999995"/>
    <s v="Private room"/>
    <n v="90"/>
    <n v="2"/>
    <n v="25"/>
    <d v="2019-06-24T00:00:00"/>
    <n v="3.66"/>
    <n v="6"/>
    <n v="173"/>
    <s v="Low price"/>
  </r>
  <r>
    <n v="30702384"/>
    <n v="203982404"/>
    <s v="Manhattan"/>
    <x v="4"/>
    <n v="40.807009999999998"/>
    <n v="-73.94041"/>
    <s v="Entire home/apt"/>
    <n v="100"/>
    <n v="2"/>
    <n v="0"/>
    <d v="2019-06-23T00:00:00"/>
    <n v="1.37322142985868"/>
    <n v="6"/>
    <n v="173"/>
    <s v="Middle price"/>
  </r>
  <r>
    <n v="30703449"/>
    <n v="228581927"/>
    <s v="Brooklyn"/>
    <x v="15"/>
    <n v="40.677500000000002"/>
    <n v="-73.963399999999993"/>
    <s v="Entire home/apt"/>
    <n v="180"/>
    <n v="3"/>
    <n v="1"/>
    <d v="2018-12-13T00:00:00"/>
    <n v="0.14000000000000001"/>
    <n v="1"/>
    <n v="90"/>
    <s v="Middle price"/>
  </r>
  <r>
    <n v="30704068"/>
    <n v="92674591"/>
    <s v="Brooklyn"/>
    <x v="3"/>
    <n v="40.688780000000001"/>
    <n v="-73.964950000000002"/>
    <s v="Entire home/apt"/>
    <n v="99"/>
    <n v="2"/>
    <n v="18"/>
    <d v="2019-06-30T00:00:00"/>
    <n v="5"/>
    <n v="1"/>
    <n v="50"/>
    <s v="Low price"/>
  </r>
  <r>
    <n v="30704165"/>
    <n v="172379806"/>
    <s v="Queens"/>
    <x v="49"/>
    <n v="40.771079999999998"/>
    <n v="-73.913780000000003"/>
    <s v="Entire home/apt"/>
    <n v="100"/>
    <n v="2"/>
    <n v="25"/>
    <d v="2019-06-26T00:00:00"/>
    <n v="3.55"/>
    <n v="1"/>
    <n v="294"/>
    <s v="Middle price"/>
  </r>
  <r>
    <n v="30705353"/>
    <n v="229836139"/>
    <s v="Brooklyn"/>
    <x v="6"/>
    <n v="40.688099999999999"/>
    <n v="-73.953559999999996"/>
    <s v="Entire home/apt"/>
    <n v="140"/>
    <n v="2"/>
    <n v="19"/>
    <d v="2019-07-01T00:00:00"/>
    <n v="3.33"/>
    <n v="1"/>
    <n v="35"/>
    <s v="Middle price"/>
  </r>
  <r>
    <n v="30705522"/>
    <n v="21010752"/>
    <s v="Manhattan"/>
    <x v="19"/>
    <n v="40.721850000000003"/>
    <n v="-73.982369999999904"/>
    <s v="Private room"/>
    <n v="49"/>
    <n v="4"/>
    <n v="2"/>
    <d v="2019-01-26T00:00:00"/>
    <n v="0.35"/>
    <n v="2"/>
    <n v="0"/>
    <s v="Low price"/>
  </r>
  <r>
    <n v="30706240"/>
    <n v="35179914"/>
    <s v="Manhattan"/>
    <x v="2"/>
    <n v="40.824950000000001"/>
    <n v="-73.94023"/>
    <s v="Entire home/apt"/>
    <n v="150"/>
    <n v="5"/>
    <n v="1"/>
    <d v="2019-01-11T00:00:00"/>
    <n v="0.17"/>
    <n v="1"/>
    <n v="0"/>
    <s v="Middle price"/>
  </r>
  <r>
    <n v="30706259"/>
    <n v="229709908"/>
    <s v="Manhattan"/>
    <x v="19"/>
    <n v="40.724339999999998"/>
    <n v="-73.982079999999996"/>
    <s v="Entire home/apt"/>
    <n v="285"/>
    <n v="3"/>
    <n v="16"/>
    <d v="2019-07-06T00:00:00"/>
    <n v="3.48"/>
    <n v="1"/>
    <n v="241"/>
    <s v="High price"/>
  </r>
  <r>
    <n v="30706271"/>
    <n v="10045509"/>
    <s v="Queens"/>
    <x v="49"/>
    <n v="40.773150000000001"/>
    <n v="-73.907499999999999"/>
    <s v="Entire home/apt"/>
    <n v="150"/>
    <n v="5"/>
    <n v="2"/>
    <d v="2019-04-02T00:00:00"/>
    <n v="0.32"/>
    <n v="1"/>
    <n v="0"/>
    <s v="Middle price"/>
  </r>
  <r>
    <n v="30706817"/>
    <n v="229844097"/>
    <s v="Manhattan"/>
    <x v="4"/>
    <n v="40.798189999999998"/>
    <n v="-73.942939999999993"/>
    <s v="Private room"/>
    <n v="89"/>
    <n v="1"/>
    <n v="23"/>
    <d v="2019-06-05T00:00:00"/>
    <n v="3.37"/>
    <n v="1"/>
    <n v="285"/>
    <s v="Low price"/>
  </r>
  <r>
    <n v="30707567"/>
    <n v="6769030"/>
    <s v="Manhattan"/>
    <x v="30"/>
    <n v="40.834769999999999"/>
    <n v="-73.942930000000004"/>
    <s v="Private room"/>
    <n v="75"/>
    <n v="2"/>
    <n v="5"/>
    <d v="2019-06-22T00:00:00"/>
    <n v="1.76"/>
    <n v="1"/>
    <n v="0"/>
    <s v="Low price"/>
  </r>
  <r>
    <n v="30707586"/>
    <n v="13223221"/>
    <s v="Brooklyn"/>
    <x v="117"/>
    <n v="40.618429999999996"/>
    <n v="-73.95626"/>
    <s v="Entire home/apt"/>
    <n v="75"/>
    <n v="3"/>
    <n v="1"/>
    <d v="2019-03-10T00:00:00"/>
    <n v="0.25"/>
    <n v="1"/>
    <n v="0"/>
    <s v="Low price"/>
  </r>
  <r>
    <n v="30708251"/>
    <n v="13977477"/>
    <s v="Brooklyn"/>
    <x v="12"/>
    <n v="40.716430000000003"/>
    <n v="-73.964429999999993"/>
    <s v="Entire home/apt"/>
    <n v="99"/>
    <n v="5"/>
    <n v="5"/>
    <d v="2019-06-02T00:00:00"/>
    <n v="0.81"/>
    <n v="1"/>
    <n v="0"/>
    <s v="Low price"/>
  </r>
  <r>
    <n v="30708281"/>
    <n v="2838058"/>
    <s v="Manhattan"/>
    <x v="2"/>
    <n v="40.812159999999999"/>
    <n v="-73.944109999999995"/>
    <s v="Entire home/apt"/>
    <n v="165"/>
    <n v="5"/>
    <n v="0"/>
    <d v="2019-06-23T00:00:00"/>
    <n v="1.37322142985868"/>
    <n v="2"/>
    <n v="163"/>
    <s v="Middle price"/>
  </r>
  <r>
    <n v="30708308"/>
    <n v="2838058"/>
    <s v="Manhattan"/>
    <x v="2"/>
    <n v="40.812339999999999"/>
    <n v="-73.945119999999903"/>
    <s v="Private room"/>
    <n v="65"/>
    <n v="3"/>
    <n v="3"/>
    <d v="2019-05-28T00:00:00"/>
    <n v="0.48"/>
    <n v="2"/>
    <n v="363"/>
    <s v="Low price"/>
  </r>
  <r>
    <n v="30708899"/>
    <n v="164051353"/>
    <s v="Manhattan"/>
    <x v="14"/>
    <n v="40.748359999999998"/>
    <n v="-73.98921"/>
    <s v="Private room"/>
    <n v="133"/>
    <n v="1"/>
    <n v="17"/>
    <d v="2019-06-23T00:00:00"/>
    <n v="4.32"/>
    <n v="3"/>
    <n v="87"/>
    <s v="Middle price"/>
  </r>
  <r>
    <n v="30709202"/>
    <n v="164051353"/>
    <s v="Manhattan"/>
    <x v="14"/>
    <n v="40.74832"/>
    <n v="-73.989149999999995"/>
    <s v="Private room"/>
    <n v="130"/>
    <n v="1"/>
    <n v="19"/>
    <d v="2019-06-28T00:00:00"/>
    <n v="2.88"/>
    <n v="3"/>
    <n v="81"/>
    <s v="Middle price"/>
  </r>
  <r>
    <n v="30709893"/>
    <n v="173417532"/>
    <s v="Manhattan"/>
    <x v="1"/>
    <n v="40.751060000000003"/>
    <n v="-73.974850000000004"/>
    <s v="Private room"/>
    <n v="172"/>
    <n v="1"/>
    <n v="18"/>
    <d v="2019-07-05T00:00:00"/>
    <n v="4.74"/>
    <n v="3"/>
    <n v="85"/>
    <s v="Middle price"/>
  </r>
  <r>
    <n v="30710247"/>
    <n v="229872308"/>
    <s v="Brooklyn"/>
    <x v="6"/>
    <n v="40.684399999999997"/>
    <n v="-73.918779999999998"/>
    <s v="Private room"/>
    <n v="40"/>
    <n v="2"/>
    <n v="50"/>
    <d v="2019-06-23T00:00:00"/>
    <n v="7.11"/>
    <n v="1"/>
    <n v="18"/>
    <s v="Low price"/>
  </r>
  <r>
    <n v="30710264"/>
    <n v="79563670"/>
    <s v="Manhattan"/>
    <x v="8"/>
    <n v="40.778880000000001"/>
    <n v="-73.979669999999999"/>
    <s v="Entire home/apt"/>
    <n v="100"/>
    <n v="3"/>
    <n v="7"/>
    <d v="2019-07-06T00:00:00"/>
    <n v="1.04"/>
    <n v="1"/>
    <n v="52"/>
    <s v="Middle price"/>
  </r>
  <r>
    <n v="30710325"/>
    <n v="49800768"/>
    <s v="Brooklyn"/>
    <x v="12"/>
    <n v="40.705089999999998"/>
    <n v="-73.929879999999997"/>
    <s v="Private room"/>
    <n v="80"/>
    <n v="7"/>
    <n v="1"/>
    <d v="2019-01-01T00:00:00"/>
    <n v="0.16"/>
    <n v="1"/>
    <n v="219"/>
    <s v="Low price"/>
  </r>
  <r>
    <n v="30710341"/>
    <n v="229872448"/>
    <s v="Manhattan"/>
    <x v="8"/>
    <n v="40.787909999999997"/>
    <n v="-73.974040000000002"/>
    <s v="Entire home/apt"/>
    <n v="180"/>
    <n v="5"/>
    <n v="1"/>
    <d v="2018-12-26T00:00:00"/>
    <n v="0.15"/>
    <n v="1"/>
    <n v="0"/>
    <s v="Middle price"/>
  </r>
  <r>
    <n v="30710462"/>
    <n v="6451056"/>
    <s v="Brooklyn"/>
    <x v="21"/>
    <n v="40.697929999999999"/>
    <n v="-73.93141"/>
    <s v="Entire home/apt"/>
    <n v="93"/>
    <n v="3"/>
    <n v="5"/>
    <d v="2019-06-02T00:00:00"/>
    <n v="0.78"/>
    <n v="1"/>
    <n v="0"/>
    <s v="Low price"/>
  </r>
  <r>
    <n v="30710954"/>
    <n v="192137090"/>
    <s v="Brooklyn"/>
    <x v="34"/>
    <n v="40.682690000000001"/>
    <n v="-73.985849999999999"/>
    <s v="Entire home/apt"/>
    <n v="100"/>
    <n v="3"/>
    <n v="13"/>
    <d v="2019-01-31T00:00:00"/>
    <n v="1.9"/>
    <n v="1"/>
    <n v="0"/>
    <s v="Middle price"/>
  </r>
  <r>
    <n v="30711544"/>
    <n v="9096745"/>
    <s v="Queens"/>
    <x v="81"/>
    <n v="40.733829999999998"/>
    <n v="-73.873459999999994"/>
    <s v="Entire home/apt"/>
    <n v="299"/>
    <n v="2"/>
    <n v="10"/>
    <d v="2019-06-30T00:00:00"/>
    <n v="1.47"/>
    <n v="1"/>
    <n v="78"/>
    <s v="High price"/>
  </r>
  <r>
    <n v="30712164"/>
    <n v="229885031"/>
    <s v="Bronx"/>
    <x v="150"/>
    <n v="40.850549999999998"/>
    <n v="-73.901889999999995"/>
    <s v="Entire home/apt"/>
    <n v="69"/>
    <n v="2"/>
    <n v="25"/>
    <d v="2019-07-04T00:00:00"/>
    <n v="3.66"/>
    <n v="1"/>
    <n v="92"/>
    <s v="Low price"/>
  </r>
  <r>
    <n v="30712281"/>
    <n v="2370813"/>
    <s v="Brooklyn"/>
    <x v="73"/>
    <n v="40.598700000000001"/>
    <n v="-73.960309999999893"/>
    <s v="Entire home/apt"/>
    <n v="110"/>
    <n v="2"/>
    <n v="38"/>
    <d v="2019-07-05T00:00:00"/>
    <n v="5.43"/>
    <n v="2"/>
    <n v="294"/>
    <s v="Middle price"/>
  </r>
  <r>
    <n v="30712349"/>
    <n v="1632633"/>
    <s v="Brooklyn"/>
    <x v="12"/>
    <n v="40.709769999999999"/>
    <n v="-73.941929999999999"/>
    <s v="Entire home/apt"/>
    <n v="120"/>
    <n v="2"/>
    <n v="27"/>
    <d v="2019-07-02T00:00:00"/>
    <n v="4.2"/>
    <n v="1"/>
    <n v="8"/>
    <s v="Middle price"/>
  </r>
  <r>
    <n v="30712446"/>
    <n v="10089405"/>
    <s v="Brooklyn"/>
    <x v="13"/>
    <n v="40.686430000000001"/>
    <n v="-73.978729999999999"/>
    <s v="Entire home/apt"/>
    <n v="120"/>
    <n v="1"/>
    <n v="1"/>
    <d v="2019-01-04T00:00:00"/>
    <n v="0.16"/>
    <n v="1"/>
    <n v="1"/>
    <s v="Middle price"/>
  </r>
  <r>
    <n v="30712669"/>
    <n v="7957807"/>
    <s v="Manhattan"/>
    <x v="19"/>
    <n v="40.7256"/>
    <n v="-73.984780000000001"/>
    <s v="Entire home/apt"/>
    <n v="250"/>
    <n v="2"/>
    <n v="14"/>
    <d v="2019-06-20T00:00:00"/>
    <n v="2.19"/>
    <n v="1"/>
    <n v="364"/>
    <s v="High price"/>
  </r>
  <r>
    <n v="30712682"/>
    <n v="133972014"/>
    <s v="Brooklyn"/>
    <x v="21"/>
    <n v="40.69979"/>
    <n v="-73.931579999999997"/>
    <s v="Entire home/apt"/>
    <n v="130"/>
    <n v="3"/>
    <n v="4"/>
    <d v="2019-06-09T00:00:00"/>
    <n v="0.63"/>
    <n v="1"/>
    <n v="6"/>
    <s v="Middle price"/>
  </r>
  <r>
    <n v="30712961"/>
    <n v="229893262"/>
    <s v="Manhattan"/>
    <x v="51"/>
    <n v="40.765639999999998"/>
    <n v="-73.945279999999997"/>
    <s v="Private room"/>
    <n v="43"/>
    <n v="2"/>
    <n v="1"/>
    <d v="2018-12-30T00:00:00"/>
    <n v="0.16"/>
    <n v="1"/>
    <n v="50"/>
    <s v="Low price"/>
  </r>
  <r>
    <n v="30713613"/>
    <n v="227647873"/>
    <s v="Queens"/>
    <x v="56"/>
    <n v="40.761670000000002"/>
    <n v="-73.913460000000001"/>
    <s v="Entire home/apt"/>
    <n v="179"/>
    <n v="2"/>
    <n v="29"/>
    <d v="2019-07-07T00:00:00"/>
    <n v="5.15"/>
    <n v="3"/>
    <n v="116"/>
    <s v="Middle price"/>
  </r>
  <r>
    <n v="30713926"/>
    <n v="5170481"/>
    <s v="Brooklyn"/>
    <x v="3"/>
    <n v="40.685209999999998"/>
    <n v="-73.967159999999893"/>
    <s v="Entire home/apt"/>
    <n v="90"/>
    <n v="3"/>
    <n v="5"/>
    <d v="2019-07-05T00:00:00"/>
    <n v="2.59"/>
    <n v="1"/>
    <n v="50"/>
    <s v="Low price"/>
  </r>
  <r>
    <n v="30714036"/>
    <n v="4509281"/>
    <s v="Brooklyn"/>
    <x v="15"/>
    <n v="40.67548"/>
    <n v="-73.939920000000001"/>
    <s v="Private room"/>
    <n v="100"/>
    <n v="3"/>
    <n v="32"/>
    <d v="2019-07-02T00:00:00"/>
    <n v="4.62"/>
    <n v="1"/>
    <n v="0"/>
    <s v="Middle price"/>
  </r>
  <r>
    <n v="30714312"/>
    <n v="191324"/>
    <s v="Queens"/>
    <x v="39"/>
    <n v="40.749420000000001"/>
    <n v="-73.914909999999907"/>
    <s v="Private room"/>
    <n v="60"/>
    <n v="2"/>
    <n v="4"/>
    <d v="2019-06-11T00:00:00"/>
    <n v="2.5499999999999998"/>
    <n v="2"/>
    <n v="2"/>
    <s v="Low price"/>
  </r>
  <r>
    <n v="30715085"/>
    <n v="57046582"/>
    <s v="Queens"/>
    <x v="56"/>
    <n v="40.769080000000002"/>
    <n v="-73.908730000000006"/>
    <s v="Entire home/apt"/>
    <n v="95"/>
    <n v="3"/>
    <n v="0"/>
    <d v="2019-06-23T00:00:00"/>
    <n v="1.37322142985868"/>
    <n v="1"/>
    <n v="0"/>
    <s v="Low price"/>
  </r>
  <r>
    <n v="30715104"/>
    <n v="141218191"/>
    <s v="Brooklyn"/>
    <x v="21"/>
    <n v="40.701610000000002"/>
    <n v="-73.933260000000004"/>
    <s v="Entire home/apt"/>
    <n v="110"/>
    <n v="2"/>
    <n v="4"/>
    <d v="2019-01-17T00:00:00"/>
    <n v="0.65"/>
    <n v="1"/>
    <n v="90"/>
    <s v="Middle price"/>
  </r>
  <r>
    <n v="30715422"/>
    <n v="5953913"/>
    <s v="Manhattan"/>
    <x v="101"/>
    <n v="40.704180000000001"/>
    <n v="-74.016949999999994"/>
    <s v="Entire home/apt"/>
    <n v="220"/>
    <n v="2"/>
    <n v="0"/>
    <d v="2019-06-23T00:00:00"/>
    <n v="1.37322142985868"/>
    <n v="1"/>
    <n v="0"/>
    <s v="High price"/>
  </r>
  <r>
    <n v="30715488"/>
    <n v="5954813"/>
    <s v="Brooklyn"/>
    <x v="3"/>
    <n v="40.689830000000001"/>
    <n v="-73.965530000000001"/>
    <s v="Private room"/>
    <n v="120"/>
    <n v="2"/>
    <n v="0"/>
    <d v="2019-06-23T00:00:00"/>
    <n v="1.37322142985868"/>
    <n v="1"/>
    <n v="179"/>
    <s v="Middle price"/>
  </r>
  <r>
    <n v="30716128"/>
    <n v="137358866"/>
    <s v="Queens"/>
    <x v="39"/>
    <n v="40.73668"/>
    <n v="-73.924269999999893"/>
    <s v="Private room"/>
    <n v="33"/>
    <n v="2"/>
    <n v="0"/>
    <d v="2019-06-23T00:00:00"/>
    <n v="1.37322142985868"/>
    <n v="103"/>
    <n v="244"/>
    <s v="Low price"/>
  </r>
  <r>
    <n v="30716192"/>
    <n v="39890192"/>
    <s v="Manhattan"/>
    <x v="8"/>
    <n v="40.80003"/>
    <n v="-73.96123"/>
    <s v="Private room"/>
    <n v="70"/>
    <n v="14"/>
    <n v="2"/>
    <d v="2019-05-17T00:00:00"/>
    <n v="0.61"/>
    <n v="12"/>
    <n v="146"/>
    <s v="Low price"/>
  </r>
  <r>
    <n v="30716880"/>
    <n v="67552519"/>
    <s v="Manhattan"/>
    <x v="64"/>
    <n v="40.722459999999998"/>
    <n v="-73.995490000000004"/>
    <s v="Entire home/apt"/>
    <n v="228"/>
    <n v="2"/>
    <n v="29"/>
    <d v="2019-07-01T00:00:00"/>
    <n v="4.42"/>
    <n v="2"/>
    <n v="78"/>
    <s v="High price"/>
  </r>
  <r>
    <n v="30717174"/>
    <n v="52671461"/>
    <s v="Manhattan"/>
    <x v="26"/>
    <n v="40.739890000000003"/>
    <n v="-73.979839999999996"/>
    <s v="Entire home/apt"/>
    <n v="150"/>
    <n v="7"/>
    <n v="1"/>
    <d v="2019-03-25T00:00:00"/>
    <n v="0.28000000000000003"/>
    <n v="2"/>
    <n v="71"/>
    <s v="Middle price"/>
  </r>
  <r>
    <n v="30717311"/>
    <n v="9266337"/>
    <s v="Manhattan"/>
    <x v="11"/>
    <n v="40.731529999999999"/>
    <n v="-74.004689999999997"/>
    <s v="Entire home/apt"/>
    <n v="154"/>
    <n v="2"/>
    <n v="4"/>
    <d v="2019-07-01T00:00:00"/>
    <n v="0.59"/>
    <n v="1"/>
    <n v="12"/>
    <s v="Middle price"/>
  </r>
  <r>
    <n v="30717487"/>
    <n v="63260432"/>
    <s v="Brooklyn"/>
    <x v="20"/>
    <n v="40.719799999999999"/>
    <n v="-73.954890000000006"/>
    <s v="Entire home/apt"/>
    <n v="179"/>
    <n v="1"/>
    <n v="15"/>
    <d v="2019-05-19T00:00:00"/>
    <n v="2.54"/>
    <n v="1"/>
    <n v="0"/>
    <s v="Middle price"/>
  </r>
  <r>
    <n v="30717527"/>
    <n v="33945670"/>
    <s v="Queens"/>
    <x v="25"/>
    <n v="40.748629999999999"/>
    <n v="-73.948800000000006"/>
    <s v="Entire home/apt"/>
    <n v="283"/>
    <n v="2"/>
    <n v="11"/>
    <d v="2019-06-15T00:00:00"/>
    <n v="1.75"/>
    <n v="2"/>
    <n v="303"/>
    <s v="High price"/>
  </r>
  <r>
    <n v="30717533"/>
    <n v="17598541"/>
    <s v="Brooklyn"/>
    <x v="15"/>
    <n v="40.667079999999999"/>
    <n v="-73.929680000000005"/>
    <s v="Private room"/>
    <n v="45"/>
    <n v="1"/>
    <n v="12"/>
    <d v="2019-06-13T00:00:00"/>
    <n v="1.89"/>
    <n v="1"/>
    <n v="150"/>
    <s v="Low price"/>
  </r>
  <r>
    <n v="30718238"/>
    <n v="183790715"/>
    <s v="Manhattan"/>
    <x v="7"/>
    <n v="40.76191"/>
    <n v="-73.997709999999998"/>
    <s v="Entire home/apt"/>
    <n v="100"/>
    <n v="2"/>
    <n v="0"/>
    <d v="2019-06-23T00:00:00"/>
    <n v="1.37322142985868"/>
    <n v="1"/>
    <n v="364"/>
    <s v="Middle price"/>
  </r>
  <r>
    <n v="30718403"/>
    <n v="141931484"/>
    <s v="Brooklyn"/>
    <x v="35"/>
    <n v="40.628149999999998"/>
    <n v="-73.928979999999996"/>
    <s v="Private room"/>
    <n v="69"/>
    <n v="2"/>
    <n v="15"/>
    <d v="2019-06-29T00:00:00"/>
    <n v="2.2000000000000002"/>
    <n v="3"/>
    <n v="329"/>
    <s v="Low price"/>
  </r>
  <r>
    <n v="30718534"/>
    <n v="23419046"/>
    <s v="Manhattan"/>
    <x v="11"/>
    <n v="40.73433"/>
    <n v="-74.003010000000003"/>
    <s v="Private room"/>
    <n v="200"/>
    <n v="1"/>
    <n v="0"/>
    <d v="2019-06-23T00:00:00"/>
    <n v="1.37322142985868"/>
    <n v="1"/>
    <n v="0"/>
    <s v="High price"/>
  </r>
  <r>
    <n v="30720122"/>
    <n v="137358866"/>
    <s v="Queens"/>
    <x v="39"/>
    <n v="40.737560000000002"/>
    <n v="-73.923289999999994"/>
    <s v="Private room"/>
    <n v="29"/>
    <n v="2"/>
    <n v="0"/>
    <d v="2019-06-23T00:00:00"/>
    <n v="1.37322142985868"/>
    <n v="103"/>
    <n v="241"/>
    <s v="Low price"/>
  </r>
  <r>
    <n v="30720530"/>
    <n v="137358866"/>
    <s v="Queens"/>
    <x v="56"/>
    <n v="40.766710000000003"/>
    <n v="-73.922780000000003"/>
    <s v="Private room"/>
    <n v="39"/>
    <n v="2"/>
    <n v="1"/>
    <d v="2019-06-17T00:00:00"/>
    <n v="1"/>
    <n v="103"/>
    <n v="0"/>
    <s v="Low price"/>
  </r>
  <r>
    <n v="30721128"/>
    <n v="137358866"/>
    <s v="Queens"/>
    <x v="56"/>
    <n v="40.766539999999999"/>
    <n v="-73.923819999999907"/>
    <s v="Private room"/>
    <n v="54"/>
    <n v="2"/>
    <n v="0"/>
    <d v="2019-06-23T00:00:00"/>
    <n v="1.37322142985868"/>
    <n v="103"/>
    <n v="0"/>
    <s v="Low price"/>
  </r>
  <r>
    <n v="30722712"/>
    <n v="178224519"/>
    <s v="Manhattan"/>
    <x v="26"/>
    <n v="40.740020000000001"/>
    <n v="-73.979140000000001"/>
    <s v="Entire home/apt"/>
    <n v="155"/>
    <n v="2"/>
    <n v="0"/>
    <d v="2019-06-23T00:00:00"/>
    <n v="1.37322142985868"/>
    <n v="8"/>
    <n v="365"/>
    <s v="Middle price"/>
  </r>
  <r>
    <n v="30722858"/>
    <n v="137358866"/>
    <s v="Queens"/>
    <x v="39"/>
    <n v="40.749250000000004"/>
    <n v="-73.913319999999999"/>
    <s v="Private room"/>
    <n v="41"/>
    <n v="2"/>
    <n v="0"/>
    <d v="2019-06-23T00:00:00"/>
    <n v="1.37322142985868"/>
    <n v="103"/>
    <n v="124"/>
    <s v="Low price"/>
  </r>
  <r>
    <n v="30723941"/>
    <n v="178224519"/>
    <s v="Manhattan"/>
    <x v="26"/>
    <n v="40.740560000000002"/>
    <n v="-73.979100000000003"/>
    <s v="Entire home/apt"/>
    <n v="150"/>
    <n v="2"/>
    <n v="1"/>
    <d v="2019-05-21T00:00:00"/>
    <n v="0.61"/>
    <n v="8"/>
    <n v="332"/>
    <s v="Middle price"/>
  </r>
  <r>
    <n v="30725215"/>
    <n v="178224519"/>
    <s v="Manhattan"/>
    <x v="26"/>
    <n v="40.741340000000001"/>
    <n v="-73.981009999999998"/>
    <s v="Entire home/apt"/>
    <n v="150"/>
    <n v="2"/>
    <n v="0"/>
    <d v="2019-06-23T00:00:00"/>
    <n v="1.37322142985868"/>
    <n v="8"/>
    <n v="364"/>
    <s v="Middle price"/>
  </r>
  <r>
    <n v="30727105"/>
    <n v="4679911"/>
    <s v="Brooklyn"/>
    <x v="20"/>
    <n v="40.734729999999999"/>
    <n v="-73.952290000000005"/>
    <s v="Private room"/>
    <n v="54"/>
    <n v="2"/>
    <n v="1"/>
    <d v="2018-12-22T00:00:00"/>
    <n v="0.15"/>
    <n v="1"/>
    <n v="0"/>
    <s v="Low price"/>
  </r>
  <r>
    <n v="30728438"/>
    <n v="30377766"/>
    <s v="Queens"/>
    <x v="83"/>
    <n v="40.753819999999997"/>
    <n v="-73.875079999999997"/>
    <s v="Private room"/>
    <n v="62"/>
    <n v="1"/>
    <n v="2"/>
    <d v="2019-05-18T00:00:00"/>
    <n v="0.32"/>
    <n v="2"/>
    <n v="365"/>
    <s v="Low price"/>
  </r>
  <r>
    <n v="30728885"/>
    <n v="9412549"/>
    <s v="Manhattan"/>
    <x v="43"/>
    <n v="40.708219999999997"/>
    <n v="-74.008849999999995"/>
    <s v="Private room"/>
    <n v="180"/>
    <n v="1"/>
    <n v="1"/>
    <d v="2019-01-18T00:00:00"/>
    <n v="0.17"/>
    <n v="1"/>
    <n v="0"/>
    <s v="Middle price"/>
  </r>
  <r>
    <n v="30728947"/>
    <n v="5358010"/>
    <s v="Brooklyn"/>
    <x v="10"/>
    <n v="40.663580000000003"/>
    <n v="-73.98997"/>
    <s v="Entire home/apt"/>
    <n v="145"/>
    <n v="4"/>
    <n v="1"/>
    <d v="2019-06-11T00:00:00"/>
    <n v="1"/>
    <n v="1"/>
    <n v="12"/>
    <s v="Middle price"/>
  </r>
  <r>
    <n v="30730521"/>
    <n v="4731785"/>
    <s v="Manhattan"/>
    <x v="28"/>
    <n v="40.779949999999999"/>
    <n v="-73.960560000000001"/>
    <s v="Entire home/apt"/>
    <n v="200"/>
    <n v="2"/>
    <n v="1"/>
    <d v="2019-01-07T00:00:00"/>
    <n v="0.16"/>
    <n v="1"/>
    <n v="88"/>
    <s v="High price"/>
  </r>
  <r>
    <n v="30731628"/>
    <n v="230013366"/>
    <s v="Brooklyn"/>
    <x v="111"/>
    <n v="40.634419999999999"/>
    <n v="-74.004329999999996"/>
    <s v="Entire home/apt"/>
    <n v="110"/>
    <n v="2"/>
    <n v="17"/>
    <d v="2019-06-25T00:00:00"/>
    <n v="2.5099999999999998"/>
    <n v="1"/>
    <n v="243"/>
    <s v="Middle price"/>
  </r>
  <r>
    <n v="30731670"/>
    <n v="196613633"/>
    <s v="Brooklyn"/>
    <x v="6"/>
    <n v="40.683610000000002"/>
    <n v="-73.913719999999998"/>
    <s v="Private room"/>
    <n v="45"/>
    <n v="2"/>
    <n v="0"/>
    <d v="2019-06-23T00:00:00"/>
    <n v="1.37322142985868"/>
    <n v="2"/>
    <n v="220"/>
    <s v="Low price"/>
  </r>
  <r>
    <n v="30731674"/>
    <n v="1995636"/>
    <s v="Manhattan"/>
    <x v="1"/>
    <n v="40.756340000000002"/>
    <n v="-73.965190000000007"/>
    <s v="Entire home/apt"/>
    <n v="225"/>
    <n v="2"/>
    <n v="1"/>
    <d v="2019-04-20T00:00:00"/>
    <n v="0.37"/>
    <n v="1"/>
    <n v="108"/>
    <s v="High price"/>
  </r>
  <r>
    <n v="30732728"/>
    <n v="5469063"/>
    <s v="Manhattan"/>
    <x v="28"/>
    <n v="40.767189999999999"/>
    <n v="-73.952529999999996"/>
    <s v="Entire home/apt"/>
    <n v="200"/>
    <n v="5"/>
    <n v="1"/>
    <d v="2019-02-08T00:00:00"/>
    <n v="0.2"/>
    <n v="1"/>
    <n v="24"/>
    <s v="High price"/>
  </r>
  <r>
    <n v="30732895"/>
    <n v="2824437"/>
    <s v="Brooklyn"/>
    <x v="15"/>
    <n v="40.675060000000002"/>
    <n v="-73.946479999999994"/>
    <s v="Private room"/>
    <n v="70"/>
    <n v="3"/>
    <n v="6"/>
    <d v="2019-06-15T00:00:00"/>
    <n v="0.85"/>
    <n v="1"/>
    <n v="41"/>
    <s v="Low price"/>
  </r>
  <r>
    <n v="30733035"/>
    <n v="29245582"/>
    <s v="Manhattan"/>
    <x v="2"/>
    <n v="40.811399999999999"/>
    <n v="-73.943100000000001"/>
    <s v="Entire home/apt"/>
    <n v="150"/>
    <n v="5"/>
    <n v="16"/>
    <d v="2019-06-23T00:00:00"/>
    <n v="3.22"/>
    <n v="1"/>
    <n v="3"/>
    <s v="Middle price"/>
  </r>
  <r>
    <n v="30733474"/>
    <n v="228263278"/>
    <s v="Manhattan"/>
    <x v="2"/>
    <n v="40.824100000000001"/>
    <n v="-73.946820000000002"/>
    <s v="Private room"/>
    <n v="95"/>
    <n v="2"/>
    <n v="4"/>
    <d v="2019-06-16T00:00:00"/>
    <n v="0.93"/>
    <n v="4"/>
    <n v="180"/>
    <s v="Low price"/>
  </r>
  <r>
    <n v="30733576"/>
    <n v="19052001"/>
    <s v="Manhattan"/>
    <x v="23"/>
    <n v="40.712400000000002"/>
    <n v="-73.990539999999996"/>
    <s v="Private room"/>
    <n v="80"/>
    <n v="2"/>
    <n v="3"/>
    <d v="2019-03-02T00:00:00"/>
    <n v="0.6"/>
    <n v="1"/>
    <n v="0"/>
    <s v="Low price"/>
  </r>
  <r>
    <n v="30733692"/>
    <n v="230028797"/>
    <s v="Queens"/>
    <x v="56"/>
    <n v="40.768079999999998"/>
    <n v="-73.933589999999995"/>
    <s v="Shared room"/>
    <n v="100"/>
    <n v="1"/>
    <n v="0"/>
    <d v="2019-06-23T00:00:00"/>
    <n v="1.37322142985868"/>
    <n v="1"/>
    <n v="89"/>
    <s v="Middle price"/>
  </r>
  <r>
    <n v="30733899"/>
    <n v="225618164"/>
    <s v="Brooklyn"/>
    <x v="34"/>
    <n v="40.683199999999999"/>
    <n v="-73.989099999999993"/>
    <s v="Private room"/>
    <n v="70"/>
    <n v="2"/>
    <n v="0"/>
    <d v="2019-06-23T00:00:00"/>
    <n v="1.37322142985868"/>
    <n v="3"/>
    <n v="365"/>
    <s v="Low price"/>
  </r>
  <r>
    <n v="30734277"/>
    <n v="501456"/>
    <s v="Brooklyn"/>
    <x v="20"/>
    <n v="40.734479999999998"/>
    <n v="-73.957160000000002"/>
    <s v="Private room"/>
    <n v="70"/>
    <n v="3"/>
    <n v="0"/>
    <d v="2019-06-23T00:00:00"/>
    <n v="1.37322142985868"/>
    <n v="4"/>
    <n v="4"/>
    <s v="Low price"/>
  </r>
  <r>
    <n v="30734595"/>
    <n v="14244557"/>
    <s v="Brooklyn"/>
    <x v="16"/>
    <n v="40.665190000000003"/>
    <n v="-73.977930000000001"/>
    <s v="Entire home/apt"/>
    <n v="250"/>
    <n v="9"/>
    <n v="1"/>
    <d v="2019-01-07T00:00:00"/>
    <n v="0.16"/>
    <n v="1"/>
    <n v="251"/>
    <s v="High price"/>
  </r>
  <r>
    <n v="30735151"/>
    <n v="230037325"/>
    <s v="Brooklyn"/>
    <x v="6"/>
    <n v="40.679349999999999"/>
    <n v="-73.908379999999994"/>
    <s v="Private room"/>
    <n v="55"/>
    <n v="1"/>
    <n v="9"/>
    <d v="2019-06-19T00:00:00"/>
    <n v="1.38"/>
    <n v="6"/>
    <n v="173"/>
    <s v="Low price"/>
  </r>
  <r>
    <n v="30735308"/>
    <n v="186334891"/>
    <s v="Brooklyn"/>
    <x v="79"/>
    <n v="40.66207"/>
    <n v="-73.991469999999893"/>
    <s v="Entire home/apt"/>
    <n v="150"/>
    <n v="2"/>
    <n v="17"/>
    <d v="2019-06-19T00:00:00"/>
    <n v="2.67"/>
    <n v="2"/>
    <n v="244"/>
    <s v="Middle price"/>
  </r>
  <r>
    <n v="30735480"/>
    <n v="229693987"/>
    <s v="Manhattan"/>
    <x v="23"/>
    <n v="40.714559999999999"/>
    <n v="-73.987169999999907"/>
    <s v="Entire home/apt"/>
    <n v="100"/>
    <n v="1"/>
    <n v="0"/>
    <d v="2019-06-23T00:00:00"/>
    <n v="1.37322142985868"/>
    <n v="1"/>
    <n v="365"/>
    <s v="Middle price"/>
  </r>
  <r>
    <n v="30735839"/>
    <n v="230037325"/>
    <s v="Brooklyn"/>
    <x v="6"/>
    <n v="40.679989999999997"/>
    <n v="-73.90701"/>
    <s v="Private room"/>
    <n v="55"/>
    <n v="1"/>
    <n v="3"/>
    <d v="2019-06-23T00:00:00"/>
    <n v="1.5"/>
    <n v="6"/>
    <n v="163"/>
    <s v="Low price"/>
  </r>
  <r>
    <n v="30736119"/>
    <n v="230037325"/>
    <s v="Brooklyn"/>
    <x v="6"/>
    <n v="40.68045"/>
    <n v="-73.906400000000005"/>
    <s v="Private room"/>
    <n v="55"/>
    <n v="1"/>
    <n v="8"/>
    <d v="2019-06-15T00:00:00"/>
    <n v="1.1299999999999999"/>
    <n v="6"/>
    <n v="173"/>
    <s v="Low price"/>
  </r>
  <r>
    <n v="30736279"/>
    <n v="107434423"/>
    <s v="Manhattan"/>
    <x v="43"/>
    <n v="40.705629999999999"/>
    <n v="-74.008349999999993"/>
    <s v="Entire home/apt"/>
    <n v="232"/>
    <n v="2"/>
    <n v="0"/>
    <d v="2019-06-23T00:00:00"/>
    <n v="1.37322142985868"/>
    <n v="232"/>
    <n v="350"/>
    <s v="High price"/>
  </r>
  <r>
    <n v="30737105"/>
    <n v="229421782"/>
    <s v="Brooklyn"/>
    <x v="54"/>
    <n v="40.647199999999998"/>
    <n v="-73.943479999999994"/>
    <s v="Private room"/>
    <n v="35"/>
    <n v="4"/>
    <n v="5"/>
    <d v="2019-06-05T00:00:00"/>
    <n v="0.79"/>
    <n v="2"/>
    <n v="89"/>
    <s v="Low price"/>
  </r>
  <r>
    <n v="30737182"/>
    <n v="197082458"/>
    <s v="Manhattan"/>
    <x v="8"/>
    <n v="40.777299999999997"/>
    <n v="-73.977360000000004"/>
    <s v="Entire home/apt"/>
    <n v="350"/>
    <n v="2"/>
    <n v="9"/>
    <d v="2019-06-23T00:00:00"/>
    <n v="1.32"/>
    <n v="1"/>
    <n v="286"/>
    <s v="High price"/>
  </r>
  <r>
    <n v="30737221"/>
    <n v="198406576"/>
    <s v="Manhattan"/>
    <x v="2"/>
    <n v="40.816119999999998"/>
    <n v="-73.942160000000001"/>
    <s v="Entire home/apt"/>
    <n v="195"/>
    <n v="2"/>
    <n v="5"/>
    <d v="2019-06-18T00:00:00"/>
    <n v="2.08"/>
    <n v="1"/>
    <n v="239"/>
    <s v="Middle price"/>
  </r>
  <r>
    <n v="30737562"/>
    <n v="4281300"/>
    <s v="Brooklyn"/>
    <x v="12"/>
    <n v="40.717149999999997"/>
    <n v="-73.941519999999997"/>
    <s v="Private room"/>
    <n v="89"/>
    <n v="1"/>
    <n v="2"/>
    <d v="2019-03-05T00:00:00"/>
    <n v="0.43"/>
    <n v="3"/>
    <n v="16"/>
    <s v="Low price"/>
  </r>
  <r>
    <n v="30737572"/>
    <n v="230049837"/>
    <s v="Manhattan"/>
    <x v="5"/>
    <n v="40.749290000000002"/>
    <n v="-73.981200000000001"/>
    <s v="Private room"/>
    <n v="59"/>
    <n v="5"/>
    <n v="5"/>
    <d v="2019-06-13T00:00:00"/>
    <n v="1.43"/>
    <n v="2"/>
    <n v="0"/>
    <s v="Low price"/>
  </r>
  <r>
    <n v="30737615"/>
    <n v="835112"/>
    <s v="Brooklyn"/>
    <x v="10"/>
    <n v="40.668689999999998"/>
    <n v="-73.986649999999997"/>
    <s v="Private room"/>
    <n v="42"/>
    <n v="2"/>
    <n v="0"/>
    <d v="2019-06-23T00:00:00"/>
    <n v="1.37322142985868"/>
    <n v="2"/>
    <n v="0"/>
    <s v="Low price"/>
  </r>
  <r>
    <n v="30737643"/>
    <n v="1466422"/>
    <s v="Brooklyn"/>
    <x v="15"/>
    <n v="40.675510000000003"/>
    <n v="-73.940469999999905"/>
    <s v="Entire home/apt"/>
    <n v="60"/>
    <n v="2"/>
    <n v="0"/>
    <d v="2019-06-23T00:00:00"/>
    <n v="1.37322142985868"/>
    <n v="2"/>
    <n v="0"/>
    <s v="Low price"/>
  </r>
  <r>
    <n v="30739597"/>
    <n v="14841940"/>
    <s v="Brooklyn"/>
    <x v="21"/>
    <n v="40.697519999999997"/>
    <n v="-73.920689999999993"/>
    <s v="Private room"/>
    <n v="48"/>
    <n v="3"/>
    <n v="13"/>
    <d v="2019-06-18T00:00:00"/>
    <n v="2.0499999999999998"/>
    <n v="1"/>
    <n v="34"/>
    <s v="Low price"/>
  </r>
  <r>
    <n v="30739837"/>
    <n v="181370114"/>
    <s v="Manhattan"/>
    <x v="8"/>
    <n v="40.791670000000003"/>
    <n v="-73.978639999999999"/>
    <s v="Entire home/apt"/>
    <n v="100"/>
    <n v="1"/>
    <n v="0"/>
    <d v="2019-06-23T00:00:00"/>
    <n v="1.37322142985868"/>
    <n v="1"/>
    <n v="87"/>
    <s v="Middle price"/>
  </r>
  <r>
    <n v="30739988"/>
    <n v="103922915"/>
    <s v="Manhattan"/>
    <x v="1"/>
    <n v="40.758159999999997"/>
    <n v="-73.970039999999997"/>
    <s v="Entire home/apt"/>
    <n v="149"/>
    <n v="2"/>
    <n v="3"/>
    <d v="2019-01-01T00:00:00"/>
    <n v="0.46"/>
    <n v="1"/>
    <n v="0"/>
    <s v="Middle price"/>
  </r>
  <r>
    <n v="30740488"/>
    <n v="52140932"/>
    <s v="Brooklyn"/>
    <x v="6"/>
    <n v="40.683729999999997"/>
    <n v="-73.951610000000002"/>
    <s v="Private room"/>
    <n v="49"/>
    <n v="2"/>
    <n v="13"/>
    <d v="2019-05-24T00:00:00"/>
    <n v="2.2200000000000002"/>
    <n v="7"/>
    <n v="294"/>
    <s v="Low price"/>
  </r>
  <r>
    <n v="30740551"/>
    <n v="131705586"/>
    <s v="Brooklyn"/>
    <x v="13"/>
    <n v="40.695639999999997"/>
    <n v="-73.97287"/>
    <s v="Private room"/>
    <n v="77"/>
    <n v="1"/>
    <n v="7"/>
    <d v="2019-06-02T00:00:00"/>
    <n v="1.84"/>
    <n v="2"/>
    <n v="364"/>
    <s v="Low price"/>
  </r>
  <r>
    <n v="30741070"/>
    <n v="118839768"/>
    <s v="Queens"/>
    <x v="83"/>
    <n v="40.747660000000003"/>
    <n v="-73.885980000000004"/>
    <s v="Shared room"/>
    <n v="35"/>
    <n v="2"/>
    <n v="0"/>
    <d v="2019-06-23T00:00:00"/>
    <n v="1.37322142985868"/>
    <n v="1"/>
    <n v="0"/>
    <s v="Low price"/>
  </r>
  <r>
    <n v="30741160"/>
    <n v="123099811"/>
    <s v="Queens"/>
    <x v="39"/>
    <n v="40.742089999999997"/>
    <n v="-73.925919999999905"/>
    <s v="Private room"/>
    <n v="40"/>
    <n v="2"/>
    <n v="0"/>
    <d v="2019-06-23T00:00:00"/>
    <n v="1.37322142985868"/>
    <n v="1"/>
    <n v="1"/>
    <s v="Low price"/>
  </r>
  <r>
    <n v="30741199"/>
    <n v="416238"/>
    <s v="Brooklyn"/>
    <x v="12"/>
    <n v="40.715130000000002"/>
    <n v="-73.94444"/>
    <s v="Entire home/apt"/>
    <n v="225"/>
    <n v="6"/>
    <n v="1"/>
    <d v="2019-01-01T00:00:00"/>
    <n v="0.16"/>
    <n v="1"/>
    <n v="88"/>
    <s v="High price"/>
  </r>
  <r>
    <n v="30741302"/>
    <n v="52140932"/>
    <s v="Brooklyn"/>
    <x v="6"/>
    <n v="40.685429999999997"/>
    <n v="-73.950140000000005"/>
    <s v="Private room"/>
    <n v="49"/>
    <n v="2"/>
    <n v="19"/>
    <d v="2019-06-20T00:00:00"/>
    <n v="3.22"/>
    <n v="7"/>
    <n v="360"/>
    <s v="Low price"/>
  </r>
  <r>
    <n v="30744215"/>
    <n v="51151126"/>
    <s v="Manhattan"/>
    <x v="1"/>
    <n v="40.7654"/>
    <n v="-73.982019999999906"/>
    <s v="Private room"/>
    <n v="100"/>
    <n v="2"/>
    <n v="0"/>
    <d v="2019-06-23T00:00:00"/>
    <n v="1.37322142985868"/>
    <n v="2"/>
    <n v="2"/>
    <s v="Middle price"/>
  </r>
  <r>
    <n v="30744543"/>
    <n v="35162102"/>
    <s v="Queens"/>
    <x v="61"/>
    <n v="40.723480000000002"/>
    <n v="-73.752690000000001"/>
    <s v="Entire home/apt"/>
    <n v="120"/>
    <n v="2"/>
    <n v="41"/>
    <d v="2019-06-20T00:00:00"/>
    <n v="6.51"/>
    <n v="1"/>
    <n v="66"/>
    <s v="Middle price"/>
  </r>
  <r>
    <n v="30744585"/>
    <n v="51151126"/>
    <s v="Manhattan"/>
    <x v="1"/>
    <n v="40.765790000000003"/>
    <n v="-73.980490000000003"/>
    <s v="Private room"/>
    <n v="100"/>
    <n v="2"/>
    <n v="0"/>
    <d v="2019-06-23T00:00:00"/>
    <n v="1.37322142985868"/>
    <n v="2"/>
    <n v="2"/>
    <s v="Middle price"/>
  </r>
  <r>
    <n v="30745232"/>
    <n v="3016566"/>
    <s v="Brooklyn"/>
    <x v="16"/>
    <n v="40.67371"/>
    <n v="-73.976900000000001"/>
    <s v="Private room"/>
    <n v="200"/>
    <n v="1"/>
    <n v="1"/>
    <d v="2019-04-19T00:00:00"/>
    <n v="0.37"/>
    <n v="1"/>
    <n v="351"/>
    <s v="High price"/>
  </r>
  <r>
    <n v="30745402"/>
    <n v="163905917"/>
    <s v="Manhattan"/>
    <x v="7"/>
    <n v="40.755839999999999"/>
    <n v="-73.995739999999998"/>
    <s v="Private room"/>
    <n v="115"/>
    <n v="4"/>
    <n v="1"/>
    <d v="2019-05-12T00:00:00"/>
    <n v="0.52"/>
    <n v="3"/>
    <n v="0"/>
    <s v="Middle price"/>
  </r>
  <r>
    <n v="30745429"/>
    <n v="31917161"/>
    <s v="Manhattan"/>
    <x v="19"/>
    <n v="40.725830000000002"/>
    <n v="-73.975279999999998"/>
    <s v="Private room"/>
    <n v="70"/>
    <n v="2"/>
    <n v="0"/>
    <d v="2019-06-23T00:00:00"/>
    <n v="1.37322142985868"/>
    <n v="1"/>
    <n v="0"/>
    <s v="Low price"/>
  </r>
  <r>
    <n v="30745771"/>
    <n v="230046770"/>
    <s v="Brooklyn"/>
    <x v="193"/>
    <n v="40.571150000000003"/>
    <n v="-73.994079999999997"/>
    <s v="Entire home/apt"/>
    <n v="190"/>
    <n v="1"/>
    <n v="1"/>
    <d v="2018-12-25T00:00:00"/>
    <n v="0.15"/>
    <n v="1"/>
    <n v="2"/>
    <s v="Middle price"/>
  </r>
  <r>
    <n v="30745822"/>
    <n v="97681343"/>
    <s v="Brooklyn"/>
    <x v="22"/>
    <n v="40.64499"/>
    <n v="-73.970429999999993"/>
    <s v="Entire home/apt"/>
    <n v="62"/>
    <n v="2"/>
    <n v="0"/>
    <d v="2019-06-23T00:00:00"/>
    <n v="1.37322142985868"/>
    <n v="1"/>
    <n v="54"/>
    <s v="Low price"/>
  </r>
  <r>
    <n v="30746531"/>
    <n v="48827403"/>
    <s v="Brooklyn"/>
    <x v="6"/>
    <n v="40.685780000000001"/>
    <n v="-73.949330000000003"/>
    <s v="Private room"/>
    <n v="160"/>
    <n v="2"/>
    <n v="0"/>
    <d v="2019-06-23T00:00:00"/>
    <n v="1.37322142985868"/>
    <n v="1"/>
    <n v="363"/>
    <s v="Middle price"/>
  </r>
  <r>
    <n v="30746904"/>
    <n v="76192815"/>
    <s v="Manhattan"/>
    <x v="9"/>
    <n v="40.71387"/>
    <n v="-73.994140000000002"/>
    <s v="Entire home/apt"/>
    <n v="175"/>
    <n v="1"/>
    <n v="1"/>
    <d v="2019-03-10T00:00:00"/>
    <n v="0.25"/>
    <n v="5"/>
    <n v="364"/>
    <s v="Middle price"/>
  </r>
  <r>
    <n v="30747260"/>
    <n v="28821748"/>
    <s v="Brooklyn"/>
    <x v="79"/>
    <n v="40.640979999999999"/>
    <n v="-74.01061"/>
    <s v="Private room"/>
    <n v="30"/>
    <n v="10"/>
    <n v="1"/>
    <d v="2019-01-01T00:00:00"/>
    <n v="0.16"/>
    <n v="1"/>
    <n v="0"/>
    <s v="Low price"/>
  </r>
  <r>
    <n v="30747515"/>
    <n v="20043437"/>
    <s v="Brooklyn"/>
    <x v="6"/>
    <n v="40.685809999999996"/>
    <n v="-73.951890000000006"/>
    <s v="Private room"/>
    <n v="35"/>
    <n v="10"/>
    <n v="3"/>
    <d v="2019-05-31T00:00:00"/>
    <n v="0.48"/>
    <n v="1"/>
    <n v="5"/>
    <s v="Low price"/>
  </r>
  <r>
    <n v="30747562"/>
    <n v="2581995"/>
    <s v="Brooklyn"/>
    <x v="6"/>
    <n v="40.680610000000001"/>
    <n v="-73.916929999999994"/>
    <s v="Private room"/>
    <n v="37"/>
    <n v="1"/>
    <n v="29"/>
    <d v="2019-06-19T00:00:00"/>
    <n v="4.58"/>
    <n v="2"/>
    <n v="10"/>
    <s v="Low price"/>
  </r>
  <r>
    <n v="30748041"/>
    <n v="7883985"/>
    <s v="Manhattan"/>
    <x v="28"/>
    <n v="40.772210000000001"/>
    <n v="-73.955280000000002"/>
    <s v="Private room"/>
    <n v="79"/>
    <n v="1"/>
    <n v="23"/>
    <d v="2019-06-25T00:00:00"/>
    <n v="3.59"/>
    <n v="1"/>
    <n v="7"/>
    <s v="Low price"/>
  </r>
  <r>
    <n v="30749019"/>
    <n v="230108889"/>
    <s v="Queens"/>
    <x v="139"/>
    <n v="40.719970000000004"/>
    <n v="-73.812219999999996"/>
    <s v="Private room"/>
    <n v="40"/>
    <n v="5"/>
    <n v="2"/>
    <d v="2019-03-01T00:00:00"/>
    <n v="0.32"/>
    <n v="2"/>
    <n v="0"/>
    <s v="Low price"/>
  </r>
  <r>
    <n v="30749411"/>
    <n v="8214691"/>
    <s v="Manhattan"/>
    <x v="60"/>
    <n v="40.711399999999998"/>
    <n v="-73.993539999999996"/>
    <s v="Private room"/>
    <n v="159"/>
    <n v="3"/>
    <n v="0"/>
    <d v="2019-06-23T00:00:00"/>
    <n v="1.37322142985868"/>
    <n v="1"/>
    <n v="0"/>
    <s v="Middle price"/>
  </r>
  <r>
    <n v="30749889"/>
    <n v="230113240"/>
    <s v="Brooklyn"/>
    <x v="21"/>
    <n v="40.692509999999999"/>
    <n v="-73.912459999999996"/>
    <s v="Private room"/>
    <n v="100"/>
    <n v="1"/>
    <n v="23"/>
    <d v="2019-06-23T00:00:00"/>
    <n v="3.69"/>
    <n v="1"/>
    <n v="240"/>
    <s v="Middle price"/>
  </r>
  <r>
    <n v="30750063"/>
    <n v="9976776"/>
    <s v="Manhattan"/>
    <x v="51"/>
    <n v="40.762090000000001"/>
    <n v="-73.948539999999994"/>
    <s v="Private room"/>
    <n v="199"/>
    <n v="3"/>
    <n v="1"/>
    <d v="2019-01-02T00:00:00"/>
    <n v="0.16"/>
    <n v="1"/>
    <n v="0"/>
    <s v="Middle price"/>
  </r>
  <r>
    <n v="30754138"/>
    <n v="163035332"/>
    <s v="Manhattan"/>
    <x v="27"/>
    <n v="40.721989999999998"/>
    <n v="-74.004440000000002"/>
    <s v="Entire home/apt"/>
    <n v="100"/>
    <n v="2"/>
    <n v="12"/>
    <d v="2019-07-03T00:00:00"/>
    <n v="1.72"/>
    <n v="3"/>
    <n v="126"/>
    <s v="Middle price"/>
  </r>
  <r>
    <n v="30756760"/>
    <n v="144124452"/>
    <s v="Queens"/>
    <x v="183"/>
    <n v="40.652909999999999"/>
    <n v="-73.734579999999994"/>
    <s v="Private room"/>
    <n v="55"/>
    <n v="1"/>
    <n v="9"/>
    <d v="2019-04-21T00:00:00"/>
    <n v="1.34"/>
    <n v="3"/>
    <n v="30"/>
    <s v="Low price"/>
  </r>
  <r>
    <n v="30756898"/>
    <n v="137358866"/>
    <s v="Queens"/>
    <x v="31"/>
    <n v="40.744909999999997"/>
    <n v="-73.908240000000006"/>
    <s v="Private room"/>
    <n v="40"/>
    <n v="2"/>
    <n v="1"/>
    <d v="2019-03-25T00:00:00"/>
    <n v="0.28000000000000003"/>
    <n v="103"/>
    <n v="247"/>
    <s v="Low price"/>
  </r>
  <r>
    <n v="30759268"/>
    <n v="230165497"/>
    <s v="Manhattan"/>
    <x v="11"/>
    <n v="40.731029999999997"/>
    <n v="-74.00197"/>
    <s v="Entire home/apt"/>
    <n v="155"/>
    <n v="2"/>
    <n v="0"/>
    <d v="2019-06-23T00:00:00"/>
    <n v="1.37322142985868"/>
    <n v="4"/>
    <n v="0"/>
    <s v="Middle price"/>
  </r>
  <r>
    <n v="30759388"/>
    <n v="7389707"/>
    <s v="Manhattan"/>
    <x v="30"/>
    <n v="40.846580000000003"/>
    <n v="-73.939790000000002"/>
    <s v="Entire home/apt"/>
    <n v="200"/>
    <n v="2"/>
    <n v="0"/>
    <d v="2019-06-23T00:00:00"/>
    <n v="1.37322142985868"/>
    <n v="2"/>
    <n v="0"/>
    <s v="High price"/>
  </r>
  <r>
    <n v="30759781"/>
    <n v="149312705"/>
    <s v="Manhattan"/>
    <x v="1"/>
    <n v="40.75994"/>
    <n v="-73.964730000000003"/>
    <s v="Private room"/>
    <n v="150"/>
    <n v="2"/>
    <n v="25"/>
    <d v="2019-06-27T00:00:00"/>
    <n v="3.87"/>
    <n v="1"/>
    <n v="19"/>
    <s v="Middle price"/>
  </r>
  <r>
    <n v="30761478"/>
    <n v="16098958"/>
    <s v="Manhattan"/>
    <x v="1"/>
    <n v="40.755850000000002"/>
    <n v="-73.965019999999996"/>
    <s v="Entire home/apt"/>
    <n v="190"/>
    <n v="2"/>
    <n v="0"/>
    <d v="2019-06-23T00:00:00"/>
    <n v="1.37322142985868"/>
    <n v="96"/>
    <n v="158"/>
    <s v="Middle price"/>
  </r>
  <r>
    <n v="30761885"/>
    <n v="50686800"/>
    <s v="Brooklyn"/>
    <x v="6"/>
    <n v="40.6907"/>
    <n v="-73.950040000000001"/>
    <s v="Private room"/>
    <n v="46"/>
    <n v="1"/>
    <n v="0"/>
    <d v="2019-06-23T00:00:00"/>
    <n v="1.37322142985868"/>
    <n v="1"/>
    <n v="28"/>
    <s v="Low price"/>
  </r>
  <r>
    <n v="30761890"/>
    <n v="16098958"/>
    <s v="Manhattan"/>
    <x v="1"/>
    <n v="40.763939999999998"/>
    <n v="-73.981539999999995"/>
    <s v="Entire home/apt"/>
    <n v="215"/>
    <n v="2"/>
    <n v="0"/>
    <d v="2019-06-23T00:00:00"/>
    <n v="1.37322142985868"/>
    <n v="96"/>
    <n v="271"/>
    <s v="High price"/>
  </r>
  <r>
    <n v="30762826"/>
    <n v="6051149"/>
    <s v="Brooklyn"/>
    <x v="6"/>
    <n v="40.683410000000002"/>
    <n v="-73.946079999999995"/>
    <s v="Entire home/apt"/>
    <n v="140"/>
    <n v="3"/>
    <n v="12"/>
    <d v="2019-06-17T00:00:00"/>
    <n v="2.25"/>
    <n v="1"/>
    <n v="66"/>
    <s v="Middle price"/>
  </r>
  <r>
    <n v="30762861"/>
    <n v="200239515"/>
    <s v="Queens"/>
    <x v="31"/>
    <n v="40.743360000000003"/>
    <n v="-73.894379999999998"/>
    <s v="Private room"/>
    <n v="35"/>
    <n v="2"/>
    <n v="2"/>
    <d v="2019-06-01T00:00:00"/>
    <n v="0.9"/>
    <n v="15"/>
    <n v="7"/>
    <s v="Low price"/>
  </r>
  <r>
    <n v="30763021"/>
    <n v="173912778"/>
    <s v="Brooklyn"/>
    <x v="35"/>
    <n v="40.621830000000003"/>
    <n v="-73.921109999999999"/>
    <s v="Entire home/apt"/>
    <n v="89"/>
    <n v="2"/>
    <n v="12"/>
    <d v="2019-06-12T00:00:00"/>
    <n v="1.86"/>
    <n v="1"/>
    <n v="132"/>
    <s v="Low price"/>
  </r>
  <r>
    <n v="30763291"/>
    <n v="230192510"/>
    <s v="Brooklyn"/>
    <x v="13"/>
    <n v="40.696379999999998"/>
    <n v="-73.975070000000002"/>
    <s v="Private room"/>
    <n v="48"/>
    <n v="2"/>
    <n v="1"/>
    <d v="2019-06-30T00:00:00"/>
    <n v="1"/>
    <n v="25"/>
    <n v="342"/>
    <s v="Low price"/>
  </r>
  <r>
    <n v="30763342"/>
    <n v="228220221"/>
    <s v="Manhattan"/>
    <x v="19"/>
    <n v="40.722169999999998"/>
    <n v="-73.981390000000005"/>
    <s v="Entire home/apt"/>
    <n v="239"/>
    <n v="1"/>
    <n v="13"/>
    <d v="2019-06-23T00:00:00"/>
    <n v="2.1"/>
    <n v="1"/>
    <n v="345"/>
    <s v="High price"/>
  </r>
  <r>
    <n v="30763404"/>
    <n v="230192818"/>
    <s v="Manhattan"/>
    <x v="19"/>
    <n v="40.721380000000003"/>
    <n v="-73.980840000000001"/>
    <s v="Entire home/apt"/>
    <n v="90"/>
    <n v="1"/>
    <n v="22"/>
    <d v="2019-06-28T00:00:00"/>
    <n v="3.4"/>
    <n v="2"/>
    <n v="17"/>
    <s v="Low price"/>
  </r>
  <r>
    <n v="30763950"/>
    <n v="363717"/>
    <s v="Manhattan"/>
    <x v="19"/>
    <n v="40.72213"/>
    <n v="-73.981219999999993"/>
    <s v="Entire home/apt"/>
    <n v="350"/>
    <n v="4"/>
    <n v="2"/>
    <d v="2019-06-04T00:00:00"/>
    <n v="1.1499999999999999"/>
    <n v="1"/>
    <n v="127"/>
    <s v="High price"/>
  </r>
  <r>
    <n v="30764168"/>
    <n v="230192510"/>
    <s v="Brooklyn"/>
    <x v="13"/>
    <n v="40.697159999999997"/>
    <n v="-73.973839999999996"/>
    <s v="Private room"/>
    <n v="48"/>
    <n v="2"/>
    <n v="1"/>
    <d v="2019-06-30T00:00:00"/>
    <n v="1"/>
    <n v="25"/>
    <n v="322"/>
    <s v="Low price"/>
  </r>
  <r>
    <n v="30764476"/>
    <n v="159598333"/>
    <s v="Manhattan"/>
    <x v="28"/>
    <n v="40.783050000000003"/>
    <n v="-73.945319999999995"/>
    <s v="Entire home/apt"/>
    <n v="99"/>
    <n v="2"/>
    <n v="0"/>
    <d v="2019-06-23T00:00:00"/>
    <n v="1.37322142985868"/>
    <n v="5"/>
    <n v="324"/>
    <s v="Low price"/>
  </r>
  <r>
    <n v="30764665"/>
    <n v="230196849"/>
    <s v="Manhattan"/>
    <x v="4"/>
    <n v="40.789090000000002"/>
    <n v="-73.94153"/>
    <s v="Entire home/apt"/>
    <n v="350"/>
    <n v="2"/>
    <n v="4"/>
    <d v="2019-05-19T00:00:00"/>
    <n v="0.63"/>
    <n v="1"/>
    <n v="81"/>
    <s v="High price"/>
  </r>
  <r>
    <n v="30764972"/>
    <n v="227679456"/>
    <s v="Brooklyn"/>
    <x v="24"/>
    <n v="40.660620000000002"/>
    <n v="-73.942980000000006"/>
    <s v="Entire home/apt"/>
    <n v="100"/>
    <n v="2"/>
    <n v="1"/>
    <d v="2019-04-16T00:00:00"/>
    <n v="0.35"/>
    <n v="7"/>
    <n v="110"/>
    <s v="Middle price"/>
  </r>
  <r>
    <n v="30764990"/>
    <n v="226201658"/>
    <s v="Brooklyn"/>
    <x v="12"/>
    <n v="40.708190000000002"/>
    <n v="-73.949449999999999"/>
    <s v="Entire home/apt"/>
    <n v="89"/>
    <n v="2"/>
    <n v="2"/>
    <d v="2019-03-31T00:00:00"/>
    <n v="0.39"/>
    <n v="3"/>
    <n v="295"/>
    <s v="Low price"/>
  </r>
  <r>
    <n v="30765849"/>
    <n v="16098958"/>
    <s v="Manhattan"/>
    <x v="1"/>
    <n v="40.749859999999998"/>
    <n v="-73.987089999999995"/>
    <s v="Entire home/apt"/>
    <n v="180"/>
    <n v="2"/>
    <n v="0"/>
    <d v="2019-06-23T00:00:00"/>
    <n v="1.37322142985868"/>
    <n v="96"/>
    <n v="311"/>
    <s v="Middle price"/>
  </r>
  <r>
    <n v="30766280"/>
    <n v="213781715"/>
    <s v="Brooklyn"/>
    <x v="20"/>
    <n v="40.732889999999998"/>
    <n v="-73.952029999999993"/>
    <s v="Entire home/apt"/>
    <n v="189"/>
    <n v="1"/>
    <n v="0"/>
    <d v="2019-06-23T00:00:00"/>
    <n v="1.37322142985868"/>
    <n v="33"/>
    <n v="364"/>
    <s v="Middle price"/>
  </r>
  <r>
    <n v="30766643"/>
    <n v="230049837"/>
    <s v="Manhattan"/>
    <x v="5"/>
    <n v="40.749299999999998"/>
    <n v="-73.981189999999998"/>
    <s v="Entire home/apt"/>
    <n v="129"/>
    <n v="3"/>
    <n v="6"/>
    <d v="2019-05-27T00:00:00"/>
    <n v="0.93"/>
    <n v="2"/>
    <n v="22"/>
    <s v="Middle price"/>
  </r>
  <r>
    <n v="30767017"/>
    <n v="230192510"/>
    <s v="Brooklyn"/>
    <x v="13"/>
    <n v="40.696910000000003"/>
    <n v="-73.973759999999999"/>
    <s v="Private room"/>
    <n v="48"/>
    <n v="2"/>
    <n v="1"/>
    <d v="2019-02-14T00:00:00"/>
    <n v="0.21"/>
    <n v="25"/>
    <n v="220"/>
    <s v="Low price"/>
  </r>
  <r>
    <n v="30767259"/>
    <n v="230192510"/>
    <s v="Brooklyn"/>
    <x v="13"/>
    <n v="40.696899999999999"/>
    <n v="-73.975659999999905"/>
    <s v="Private room"/>
    <n v="48"/>
    <n v="2"/>
    <n v="0"/>
    <d v="2019-06-23T00:00:00"/>
    <n v="1.37322142985868"/>
    <n v="25"/>
    <n v="340"/>
    <s v="Low price"/>
  </r>
  <r>
    <n v="30767280"/>
    <n v="218336964"/>
    <s v="Queens"/>
    <x v="87"/>
    <n v="40.730580000000003"/>
    <n v="-73.869630000000001"/>
    <s v="Private room"/>
    <n v="40"/>
    <n v="3"/>
    <n v="14"/>
    <d v="2019-06-21T00:00:00"/>
    <n v="2.0699999999999998"/>
    <n v="4"/>
    <n v="8"/>
    <s v="Low price"/>
  </r>
  <r>
    <n v="30767367"/>
    <n v="230192510"/>
    <s v="Brooklyn"/>
    <x v="13"/>
    <n v="40.696289999999998"/>
    <n v="-73.974469999999997"/>
    <s v="Private room"/>
    <n v="48"/>
    <n v="2"/>
    <n v="0"/>
    <d v="2019-06-23T00:00:00"/>
    <n v="1.37322142985868"/>
    <n v="25"/>
    <n v="341"/>
    <s v="Low price"/>
  </r>
  <r>
    <n v="30767659"/>
    <n v="211549023"/>
    <s v="Manhattan"/>
    <x v="1"/>
    <n v="40.74841"/>
    <n v="-73.987679999999997"/>
    <s v="Entire home/apt"/>
    <n v="220"/>
    <n v="2"/>
    <n v="15"/>
    <d v="2019-06-07T00:00:00"/>
    <n v="2.4700000000000002"/>
    <n v="13"/>
    <n v="286"/>
    <s v="High price"/>
  </r>
  <r>
    <n v="30767663"/>
    <n v="6297882"/>
    <s v="Brooklyn"/>
    <x v="21"/>
    <n v="40.698790000000002"/>
    <n v="-73.929360000000003"/>
    <s v="Entire home/apt"/>
    <n v="120"/>
    <n v="3"/>
    <n v="2"/>
    <d v="2019-06-05T00:00:00"/>
    <n v="0.35"/>
    <n v="1"/>
    <n v="0"/>
    <s v="Middle price"/>
  </r>
  <r>
    <n v="30767905"/>
    <n v="230192510"/>
    <s v="Brooklyn"/>
    <x v="13"/>
    <n v="40.697580000000002"/>
    <n v="-73.974319999999906"/>
    <s v="Private room"/>
    <n v="48"/>
    <n v="2"/>
    <n v="1"/>
    <d v="2019-02-24T00:00:00"/>
    <n v="0.22"/>
    <n v="25"/>
    <n v="311"/>
    <s v="Low price"/>
  </r>
  <r>
    <n v="30768008"/>
    <n v="10415675"/>
    <s v="Manhattan"/>
    <x v="2"/>
    <n v="40.822240000000001"/>
    <n v="-73.95402"/>
    <s v="Entire home/apt"/>
    <n v="150"/>
    <n v="4"/>
    <n v="3"/>
    <d v="2019-05-08T00:00:00"/>
    <n v="0.47"/>
    <n v="7"/>
    <n v="281"/>
    <s v="Middle price"/>
  </r>
  <r>
    <n v="30768300"/>
    <n v="34689714"/>
    <s v="Manhattan"/>
    <x v="7"/>
    <n v="40.764479999999999"/>
    <n v="-73.986319999999907"/>
    <s v="Private room"/>
    <n v="99"/>
    <n v="1"/>
    <n v="3"/>
    <d v="2019-06-02T00:00:00"/>
    <n v="0.44"/>
    <n v="5"/>
    <n v="358"/>
    <s v="Low price"/>
  </r>
  <r>
    <n v="30768969"/>
    <n v="192181166"/>
    <s v="Brooklyn"/>
    <x v="12"/>
    <n v="40.708910000000003"/>
    <n v="-73.942679999999996"/>
    <s v="Private room"/>
    <n v="72"/>
    <n v="3"/>
    <n v="0"/>
    <d v="2019-06-23T00:00:00"/>
    <n v="1.37322142985868"/>
    <n v="2"/>
    <n v="0"/>
    <s v="Low price"/>
  </r>
  <r>
    <n v="30769015"/>
    <n v="95915902"/>
    <s v="Brooklyn"/>
    <x v="6"/>
    <n v="40.688830000000003"/>
    <n v="-73.952500000000001"/>
    <s v="Entire home/apt"/>
    <n v="100"/>
    <n v="2"/>
    <n v="5"/>
    <d v="2019-01-06T00:00:00"/>
    <n v="0.75"/>
    <n v="1"/>
    <n v="0"/>
    <s v="Middle price"/>
  </r>
  <r>
    <n v="30769129"/>
    <n v="121434641"/>
    <s v="Brooklyn"/>
    <x v="12"/>
    <n v="40.708910000000003"/>
    <n v="-73.940469999999905"/>
    <s v="Entire home/apt"/>
    <n v="100"/>
    <n v="1"/>
    <n v="23"/>
    <d v="2019-05-12T00:00:00"/>
    <n v="3.3"/>
    <n v="1"/>
    <n v="173"/>
    <s v="Middle price"/>
  </r>
  <r>
    <n v="30769303"/>
    <n v="155261188"/>
    <s v="Queens"/>
    <x v="116"/>
    <n v="40.705550000000002"/>
    <n v="-73.821380000000005"/>
    <s v="Private room"/>
    <n v="200"/>
    <n v="1"/>
    <n v="0"/>
    <d v="2019-06-23T00:00:00"/>
    <n v="1.37322142985868"/>
    <n v="1"/>
    <n v="365"/>
    <s v="High price"/>
  </r>
  <r>
    <n v="30769456"/>
    <n v="230230484"/>
    <s v="Queens"/>
    <x v="56"/>
    <n v="40.765009999999997"/>
    <n v="-73.925019999999904"/>
    <s v="Private room"/>
    <n v="80"/>
    <n v="3"/>
    <n v="3"/>
    <d v="2019-06-02T00:00:00"/>
    <n v="0.48"/>
    <n v="2"/>
    <n v="365"/>
    <s v="Low price"/>
  </r>
  <r>
    <n v="30769510"/>
    <n v="4797532"/>
    <s v="Brooklyn"/>
    <x v="15"/>
    <n v="40.672669999999997"/>
    <n v="-73.957859999999997"/>
    <s v="Entire home/apt"/>
    <n v="135"/>
    <n v="2"/>
    <n v="0"/>
    <d v="2019-06-23T00:00:00"/>
    <n v="1.37322142985868"/>
    <n v="2"/>
    <n v="189"/>
    <s v="Middle price"/>
  </r>
  <r>
    <n v="30769650"/>
    <n v="214130808"/>
    <s v="Brooklyn"/>
    <x v="90"/>
    <n v="40.622399999999999"/>
    <n v="-74.024280000000005"/>
    <s v="Private room"/>
    <n v="50"/>
    <n v="1"/>
    <n v="17"/>
    <d v="2019-06-12T00:00:00"/>
    <n v="2.71"/>
    <n v="1"/>
    <n v="311"/>
    <s v="Low price"/>
  </r>
  <r>
    <n v="30769899"/>
    <n v="2547347"/>
    <s v="Brooklyn"/>
    <x v="32"/>
    <n v="40.692140000000002"/>
    <n v="-73.994439999999997"/>
    <s v="Entire home/apt"/>
    <n v="100"/>
    <n v="2"/>
    <n v="7"/>
    <d v="2019-05-01T00:00:00"/>
    <n v="1.1200000000000001"/>
    <n v="1"/>
    <n v="326"/>
    <s v="Middle price"/>
  </r>
  <r>
    <n v="30769959"/>
    <n v="9328763"/>
    <s v="Manhattan"/>
    <x v="14"/>
    <n v="40.745660000000001"/>
    <n v="-73.996729999999999"/>
    <s v="Private room"/>
    <n v="138"/>
    <n v="2"/>
    <n v="0"/>
    <d v="2019-06-23T00:00:00"/>
    <n v="1.37322142985868"/>
    <n v="2"/>
    <n v="0"/>
    <s v="Middle price"/>
  </r>
  <r>
    <n v="30769985"/>
    <n v="195691349"/>
    <s v="Brooklyn"/>
    <x v="6"/>
    <n v="40.680120000000002"/>
    <n v="-73.948369999999997"/>
    <s v="Entire home/apt"/>
    <n v="150"/>
    <n v="2"/>
    <n v="18"/>
    <d v="2019-07-06T00:00:00"/>
    <n v="3.94"/>
    <n v="3"/>
    <n v="299"/>
    <s v="Middle price"/>
  </r>
  <r>
    <n v="30770301"/>
    <n v="222779801"/>
    <s v="Manhattan"/>
    <x v="19"/>
    <n v="40.72963"/>
    <n v="-73.986620000000002"/>
    <s v="Private room"/>
    <n v="75"/>
    <n v="1"/>
    <n v="17"/>
    <d v="2019-07-05T00:00:00"/>
    <n v="2.4900000000000002"/>
    <n v="2"/>
    <n v="120"/>
    <s v="Low price"/>
  </r>
  <r>
    <n v="30770314"/>
    <n v="230235805"/>
    <s v="Manhattan"/>
    <x v="43"/>
    <n v="40.704270000000001"/>
    <n v="-74.015330000000006"/>
    <s v="Entire home/apt"/>
    <n v="116"/>
    <n v="3"/>
    <n v="17"/>
    <d v="2019-05-25T00:00:00"/>
    <n v="2.5"/>
    <n v="1"/>
    <n v="0"/>
    <s v="Middle price"/>
  </r>
  <r>
    <n v="30770478"/>
    <n v="9288052"/>
    <s v="Brooklyn"/>
    <x v="3"/>
    <n v="40.685270000000003"/>
    <n v="-73.965699999999998"/>
    <s v="Private room"/>
    <n v="60"/>
    <n v="7"/>
    <n v="2"/>
    <d v="2019-05-02T00:00:00"/>
    <n v="0.34"/>
    <n v="2"/>
    <n v="0"/>
    <s v="Low price"/>
  </r>
  <r>
    <n v="30770723"/>
    <n v="599076"/>
    <s v="Brooklyn"/>
    <x v="21"/>
    <n v="40.70035"/>
    <n v="-73.923230000000004"/>
    <s v="Private room"/>
    <n v="70"/>
    <n v="1"/>
    <n v="5"/>
    <d v="2019-04-21T00:00:00"/>
    <n v="0.78"/>
    <n v="1"/>
    <n v="81"/>
    <s v="Low price"/>
  </r>
  <r>
    <n v="30770830"/>
    <n v="208477013"/>
    <s v="Manhattan"/>
    <x v="2"/>
    <n v="40.80442"/>
    <n v="-73.947559999999996"/>
    <s v="Entire home/apt"/>
    <n v="125"/>
    <n v="2"/>
    <n v="7"/>
    <d v="2019-07-01T00:00:00"/>
    <n v="1.1200000000000001"/>
    <n v="1"/>
    <n v="24"/>
    <s v="Middle price"/>
  </r>
  <r>
    <n v="30772697"/>
    <n v="178473107"/>
    <s v="Manhattan"/>
    <x v="2"/>
    <n v="40.830240000000003"/>
    <n v="-73.947149999999993"/>
    <s v="Private room"/>
    <n v="90"/>
    <n v="1"/>
    <n v="1"/>
    <d v="2019-03-09T00:00:00"/>
    <n v="0.25"/>
    <n v="6"/>
    <n v="40"/>
    <s v="Low price"/>
  </r>
  <r>
    <n v="30772721"/>
    <n v="137358866"/>
    <s v="Queens"/>
    <x v="81"/>
    <n v="40.73489"/>
    <n v="-73.880480000000006"/>
    <s v="Private room"/>
    <n v="28"/>
    <n v="2"/>
    <n v="0"/>
    <d v="2019-06-23T00:00:00"/>
    <n v="1.37322142985868"/>
    <n v="103"/>
    <n v="63"/>
    <s v="Low price"/>
  </r>
  <r>
    <n v="30772753"/>
    <n v="28230496"/>
    <s v="Manhattan"/>
    <x v="23"/>
    <n v="40.721679999999999"/>
    <n v="-73.986859999999993"/>
    <s v="Entire home/apt"/>
    <n v="200"/>
    <n v="5"/>
    <n v="2"/>
    <d v="2019-04-14T00:00:00"/>
    <n v="0.32"/>
    <n v="1"/>
    <n v="78"/>
    <s v="High price"/>
  </r>
  <r>
    <n v="30773154"/>
    <n v="72887012"/>
    <s v="Manhattan"/>
    <x v="19"/>
    <n v="40.722969999999997"/>
    <n v="-73.985200000000006"/>
    <s v="Private room"/>
    <n v="90"/>
    <n v="6"/>
    <n v="2"/>
    <d v="2019-06-27T00:00:00"/>
    <n v="0.31"/>
    <n v="1"/>
    <n v="23"/>
    <s v="Low price"/>
  </r>
  <r>
    <n v="30773558"/>
    <n v="191469946"/>
    <s v="Manhattan"/>
    <x v="4"/>
    <n v="40.794199999999996"/>
    <n v="-73.940910000000002"/>
    <s v="Entire home/apt"/>
    <n v="350"/>
    <n v="1"/>
    <n v="27"/>
    <d v="2019-06-25T00:00:00"/>
    <n v="4.09"/>
    <n v="1"/>
    <n v="95"/>
    <s v="High price"/>
  </r>
  <r>
    <n v="30774970"/>
    <n v="20279355"/>
    <s v="Brooklyn"/>
    <x v="6"/>
    <n v="40.679389999999998"/>
    <n v="-73.91825"/>
    <s v="Shared room"/>
    <n v="75"/>
    <n v="1"/>
    <n v="15"/>
    <d v="2019-06-23T00:00:00"/>
    <n v="3.72"/>
    <n v="1"/>
    <n v="123"/>
    <s v="Low price"/>
  </r>
  <r>
    <n v="30775624"/>
    <n v="20587499"/>
    <s v="Manhattan"/>
    <x v="30"/>
    <n v="40.837009999999999"/>
    <n v="-73.945769999999996"/>
    <s v="Private room"/>
    <n v="65"/>
    <n v="1"/>
    <n v="13"/>
    <d v="2019-05-26T00:00:00"/>
    <n v="1.99"/>
    <n v="1"/>
    <n v="0"/>
    <s v="Low price"/>
  </r>
  <r>
    <n v="30775672"/>
    <n v="49292750"/>
    <s v="Brooklyn"/>
    <x v="12"/>
    <n v="40.707659999999997"/>
    <n v="-73.947890000000001"/>
    <s v="Private room"/>
    <n v="72"/>
    <n v="3"/>
    <n v="2"/>
    <d v="2019-02-03T00:00:00"/>
    <n v="0.31"/>
    <n v="1"/>
    <n v="0"/>
    <s v="Low price"/>
  </r>
  <r>
    <n v="30776023"/>
    <n v="18091877"/>
    <s v="Manhattan"/>
    <x v="28"/>
    <n v="40.781759999999998"/>
    <n v="-73.944999999999993"/>
    <s v="Private room"/>
    <n v="120"/>
    <n v="4"/>
    <n v="20"/>
    <d v="2019-06-29T00:00:00"/>
    <n v="3.17"/>
    <n v="1"/>
    <n v="31"/>
    <s v="Middle price"/>
  </r>
  <r>
    <n v="30776172"/>
    <n v="1574687"/>
    <s v="Manhattan"/>
    <x v="43"/>
    <n v="40.705800000000004"/>
    <n v="-74.015590000000003"/>
    <s v="Entire home/apt"/>
    <n v="180"/>
    <n v="2"/>
    <n v="3"/>
    <d v="2019-05-27T00:00:00"/>
    <n v="1.1399999999999999"/>
    <n v="1"/>
    <n v="5"/>
    <s v="Middle price"/>
  </r>
  <r>
    <n v="30778977"/>
    <n v="60370951"/>
    <s v="Queens"/>
    <x v="56"/>
    <n v="40.776769999999999"/>
    <n v="-73.935209999999998"/>
    <s v="Private room"/>
    <n v="100"/>
    <n v="3"/>
    <n v="0"/>
    <d v="2019-06-23T00:00:00"/>
    <n v="1.37322142985868"/>
    <n v="2"/>
    <n v="343"/>
    <s v="Middle price"/>
  </r>
  <r>
    <n v="30785849"/>
    <n v="27863129"/>
    <s v="Manhattan"/>
    <x v="11"/>
    <n v="40.738500000000002"/>
    <n v="-74.000140000000002"/>
    <s v="Entire home/apt"/>
    <n v="250"/>
    <n v="2"/>
    <n v="39"/>
    <d v="2019-05-27T00:00:00"/>
    <n v="6.32"/>
    <n v="1"/>
    <n v="0"/>
    <s v="High price"/>
  </r>
  <r>
    <n v="30786156"/>
    <n v="105154396"/>
    <s v="Brooklyn"/>
    <x v="6"/>
    <n v="40.689630000000001"/>
    <n v="-73.95138"/>
    <s v="Entire home/apt"/>
    <n v="160"/>
    <n v="3"/>
    <n v="22"/>
    <d v="2019-06-29T00:00:00"/>
    <n v="3.28"/>
    <n v="1"/>
    <n v="110"/>
    <s v="Middle price"/>
  </r>
  <r>
    <n v="30786375"/>
    <n v="690079"/>
    <s v="Brooklyn"/>
    <x v="54"/>
    <n v="40.649149999999999"/>
    <n v="-73.95147"/>
    <s v="Private room"/>
    <n v="40"/>
    <n v="2"/>
    <n v="0"/>
    <d v="2019-06-23T00:00:00"/>
    <n v="1.37322142985868"/>
    <n v="1"/>
    <n v="305"/>
    <s v="Low price"/>
  </r>
  <r>
    <n v="30786668"/>
    <n v="64450303"/>
    <s v="Brooklyn"/>
    <x v="35"/>
    <n v="40.62941"/>
    <n v="-73.942499999999995"/>
    <s v="Entire home/apt"/>
    <n v="300"/>
    <n v="1"/>
    <n v="9"/>
    <d v="2019-07-01T00:00:00"/>
    <n v="1.44"/>
    <n v="2"/>
    <n v="7"/>
    <s v="High price"/>
  </r>
  <r>
    <n v="30786946"/>
    <n v="26028092"/>
    <s v="Queens"/>
    <x v="124"/>
    <n v="40.681460000000001"/>
    <n v="-73.822859999999906"/>
    <s v="Private room"/>
    <n v="66"/>
    <n v="1"/>
    <n v="30"/>
    <d v="2019-06-30T00:00:00"/>
    <n v="4.5199999999999996"/>
    <n v="1"/>
    <n v="131"/>
    <s v="Low price"/>
  </r>
  <r>
    <n v="30788199"/>
    <n v="129174905"/>
    <s v="Manhattan"/>
    <x v="28"/>
    <n v="40.761740000000003"/>
    <n v="-73.960660000000004"/>
    <s v="Private room"/>
    <n v="65"/>
    <n v="2"/>
    <n v="1"/>
    <d v="2018-12-18T00:00:00"/>
    <n v="0.15"/>
    <n v="1"/>
    <n v="0"/>
    <s v="Low price"/>
  </r>
  <r>
    <n v="30788330"/>
    <n v="37883321"/>
    <s v="Manhattan"/>
    <x v="14"/>
    <n v="40.744349999999997"/>
    <n v="-73.995350000000002"/>
    <s v="Entire home/apt"/>
    <n v="160"/>
    <n v="7"/>
    <n v="8"/>
    <d v="2019-06-30T00:00:00"/>
    <n v="3.04"/>
    <n v="1"/>
    <n v="80"/>
    <s v="Middle price"/>
  </r>
  <r>
    <n v="30789224"/>
    <n v="230025652"/>
    <s v="Queens"/>
    <x v="61"/>
    <n v="40.703589999999998"/>
    <n v="-73.748589999999993"/>
    <s v="Private room"/>
    <n v="38"/>
    <n v="2"/>
    <n v="14"/>
    <d v="2019-04-27T00:00:00"/>
    <n v="2.71"/>
    <n v="4"/>
    <n v="6"/>
    <s v="Low price"/>
  </r>
  <r>
    <n v="30789463"/>
    <n v="93822547"/>
    <s v="Manhattan"/>
    <x v="28"/>
    <n v="40.775149999999996"/>
    <n v="-73.951729999999998"/>
    <s v="Entire home/apt"/>
    <n v="185"/>
    <n v="2"/>
    <n v="3"/>
    <d v="2019-05-26T00:00:00"/>
    <n v="1.1100000000000001"/>
    <n v="1"/>
    <n v="0"/>
    <s v="Middle price"/>
  </r>
  <r>
    <n v="30791183"/>
    <n v="230367259"/>
    <s v="Manhattan"/>
    <x v="28"/>
    <n v="40.77861"/>
    <n v="-73.946280000000002"/>
    <s v="Entire home/apt"/>
    <n v="200"/>
    <n v="7"/>
    <n v="0"/>
    <d v="2019-06-23T00:00:00"/>
    <n v="1.37322142985868"/>
    <n v="1"/>
    <n v="235"/>
    <s v="High price"/>
  </r>
  <r>
    <n v="30791783"/>
    <n v="129328105"/>
    <s v="Manhattan"/>
    <x v="28"/>
    <n v="40.774230000000003"/>
    <n v="-73.965609999999998"/>
    <s v="Entire home/apt"/>
    <n v="199"/>
    <n v="2"/>
    <n v="1"/>
    <d v="2019-04-29T00:00:00"/>
    <n v="0.42"/>
    <n v="1"/>
    <n v="50"/>
    <s v="Middle price"/>
  </r>
  <r>
    <n v="30791949"/>
    <n v="4510691"/>
    <s v="Brooklyn"/>
    <x v="12"/>
    <n v="40.709229999999998"/>
    <n v="-73.944800000000001"/>
    <s v="Entire home/apt"/>
    <n v="175"/>
    <n v="2"/>
    <n v="4"/>
    <d v="2019-05-13T00:00:00"/>
    <n v="0.62"/>
    <n v="1"/>
    <n v="34"/>
    <s v="Middle price"/>
  </r>
  <r>
    <n v="30792105"/>
    <n v="36732553"/>
    <s v="Queens"/>
    <x v="56"/>
    <n v="40.756160000000001"/>
    <n v="-73.916569999999993"/>
    <s v="Private room"/>
    <n v="60"/>
    <n v="2"/>
    <n v="3"/>
    <d v="2019-03-31T00:00:00"/>
    <n v="0.48"/>
    <n v="3"/>
    <n v="331"/>
    <s v="Low price"/>
  </r>
  <r>
    <n v="30792215"/>
    <n v="192754619"/>
    <s v="Manhattan"/>
    <x v="7"/>
    <n v="40.755679999999998"/>
    <n v="-73.996610000000004"/>
    <s v="Private room"/>
    <n v="159"/>
    <n v="1"/>
    <n v="1"/>
    <d v="2018-12-30T00:00:00"/>
    <n v="0.16"/>
    <n v="1"/>
    <n v="189"/>
    <s v="Middle price"/>
  </r>
  <r>
    <n v="30792372"/>
    <n v="230375654"/>
    <s v="Manhattan"/>
    <x v="8"/>
    <n v="40.781680000000001"/>
    <n v="-73.980990000000006"/>
    <s v="Entire home/apt"/>
    <n v="250"/>
    <n v="2"/>
    <n v="0"/>
    <d v="2019-06-23T00:00:00"/>
    <n v="1.37322142985868"/>
    <n v="1"/>
    <n v="0"/>
    <s v="High price"/>
  </r>
  <r>
    <n v="30792493"/>
    <n v="230165497"/>
    <s v="Manhattan"/>
    <x v="27"/>
    <n v="40.721290000000003"/>
    <n v="-74.001900000000006"/>
    <s v="Entire home/apt"/>
    <n v="250"/>
    <n v="2"/>
    <n v="0"/>
    <d v="2019-06-23T00:00:00"/>
    <n v="1.37322142985868"/>
    <n v="4"/>
    <n v="364"/>
    <s v="High price"/>
  </r>
  <r>
    <n v="30792566"/>
    <n v="230371691"/>
    <s v="Manhattan"/>
    <x v="23"/>
    <n v="40.719810000000003"/>
    <n v="-73.988950000000003"/>
    <s v="Entire home/apt"/>
    <n v="100"/>
    <n v="1"/>
    <n v="20"/>
    <d v="2019-06-23T00:00:00"/>
    <n v="3.35"/>
    <n v="1"/>
    <n v="325"/>
    <s v="Middle price"/>
  </r>
  <r>
    <n v="30793033"/>
    <n v="230378560"/>
    <s v="Queens"/>
    <x v="94"/>
    <n v="40.713979999999999"/>
    <n v="-73.818340000000006"/>
    <s v="Entire home/apt"/>
    <n v="66"/>
    <n v="2"/>
    <n v="9"/>
    <d v="2019-06-16T00:00:00"/>
    <n v="1.36"/>
    <n v="1"/>
    <n v="186"/>
    <s v="Low price"/>
  </r>
  <r>
    <n v="30793116"/>
    <n v="22863358"/>
    <s v="Manhattan"/>
    <x v="30"/>
    <n v="40.842449999999999"/>
    <n v="-73.938859999999906"/>
    <s v="Private room"/>
    <n v="80"/>
    <n v="2"/>
    <n v="1"/>
    <d v="2019-05-28T00:00:00"/>
    <n v="0.71"/>
    <n v="1"/>
    <n v="29"/>
    <s v="Low price"/>
  </r>
  <r>
    <n v="30794026"/>
    <n v="223258125"/>
    <s v="Brooklyn"/>
    <x v="6"/>
    <n v="40.679070000000003"/>
    <n v="-73.949799999999996"/>
    <s v="Entire home/apt"/>
    <n v="150"/>
    <n v="2"/>
    <n v="8"/>
    <d v="2019-06-23T00:00:00"/>
    <n v="1.27"/>
    <n v="1"/>
    <n v="6"/>
    <s v="Middle price"/>
  </r>
  <r>
    <n v="30795092"/>
    <n v="166084232"/>
    <s v="Brooklyn"/>
    <x v="15"/>
    <n v="40.67606"/>
    <n v="-73.915499999999994"/>
    <s v="Entire home/apt"/>
    <n v="185"/>
    <n v="1"/>
    <n v="17"/>
    <d v="2019-06-16T00:00:00"/>
    <n v="2.48"/>
    <n v="1"/>
    <n v="48"/>
    <s v="Middle price"/>
  </r>
  <r>
    <n v="30795672"/>
    <n v="230396622"/>
    <s v="Brooklyn"/>
    <x v="147"/>
    <n v="40.658720000000002"/>
    <n v="-73.909509999999997"/>
    <s v="Private room"/>
    <n v="29"/>
    <n v="4"/>
    <n v="6"/>
    <d v="2019-06-21T00:00:00"/>
    <n v="0.94"/>
    <n v="1"/>
    <n v="66"/>
    <s v="Low price"/>
  </r>
  <r>
    <n v="30795961"/>
    <n v="72082556"/>
    <s v="Queens"/>
    <x v="25"/>
    <n v="40.736370000000001"/>
    <n v="-73.937100000000001"/>
    <s v="Entire home/apt"/>
    <n v="75"/>
    <n v="1"/>
    <n v="0"/>
    <d v="2019-06-23T00:00:00"/>
    <n v="1.37322142985868"/>
    <n v="1"/>
    <n v="42"/>
    <s v="Low price"/>
  </r>
  <r>
    <n v="30795963"/>
    <n v="228571016"/>
    <s v="Manhattan"/>
    <x v="2"/>
    <n v="40.82591"/>
    <n v="-73.951440000000005"/>
    <s v="Private room"/>
    <n v="190"/>
    <n v="2"/>
    <n v="1"/>
    <d v="2018-12-29T00:00:00"/>
    <n v="0.16"/>
    <n v="2"/>
    <n v="89"/>
    <s v="Middle price"/>
  </r>
  <r>
    <n v="30795983"/>
    <n v="106667600"/>
    <s v="Queens"/>
    <x v="103"/>
    <n v="40.757820000000002"/>
    <n v="-73.884399999999999"/>
    <s v="Private room"/>
    <n v="42"/>
    <n v="10"/>
    <n v="3"/>
    <d v="2019-06-02T00:00:00"/>
    <n v="0.5"/>
    <n v="1"/>
    <n v="326"/>
    <s v="Low price"/>
  </r>
  <r>
    <n v="30797115"/>
    <n v="48367358"/>
    <s v="Brooklyn"/>
    <x v="113"/>
    <n v="40.692300000000003"/>
    <n v="-73.982979999999998"/>
    <s v="Private room"/>
    <n v="65"/>
    <n v="2"/>
    <n v="0"/>
    <d v="2019-06-23T00:00:00"/>
    <n v="1.37322142985868"/>
    <n v="1"/>
    <n v="17"/>
    <s v="Low price"/>
  </r>
  <r>
    <n v="30797190"/>
    <n v="37891510"/>
    <s v="Queens"/>
    <x v="129"/>
    <n v="40.685769999999998"/>
    <n v="-73.859840000000005"/>
    <s v="Private room"/>
    <n v="45"/>
    <n v="3"/>
    <n v="10"/>
    <d v="2019-07-04T00:00:00"/>
    <n v="2.14"/>
    <n v="2"/>
    <n v="54"/>
    <s v="Low price"/>
  </r>
  <r>
    <n v="30797357"/>
    <n v="230407184"/>
    <s v="Manhattan"/>
    <x v="7"/>
    <n v="40.767069999999997"/>
    <n v="-73.985910000000004"/>
    <s v="Private room"/>
    <n v="131"/>
    <n v="2"/>
    <n v="2"/>
    <d v="2019-01-02T00:00:00"/>
    <n v="0.32"/>
    <n v="1"/>
    <n v="0"/>
    <s v="Middle price"/>
  </r>
  <r>
    <n v="30798396"/>
    <n v="137358866"/>
    <s v="Queens"/>
    <x v="83"/>
    <n v="40.748779999999996"/>
    <n v="-73.879900000000006"/>
    <s v="Private room"/>
    <n v="24"/>
    <n v="2"/>
    <n v="0"/>
    <d v="2019-06-23T00:00:00"/>
    <n v="1.37322142985868"/>
    <n v="103"/>
    <n v="244"/>
    <s v="Low price"/>
  </r>
  <r>
    <n v="30798936"/>
    <n v="230418398"/>
    <s v="Manhattan"/>
    <x v="7"/>
    <n v="40.756509999999999"/>
    <n v="-73.997600000000006"/>
    <s v="Private room"/>
    <n v="89"/>
    <n v="2"/>
    <n v="1"/>
    <d v="2019-01-01T00:00:00"/>
    <n v="0.16"/>
    <n v="1"/>
    <n v="0"/>
    <s v="Low price"/>
  </r>
  <r>
    <n v="30799010"/>
    <n v="52053537"/>
    <s v="Queens"/>
    <x v="25"/>
    <n v="40.753169999999997"/>
    <n v="-73.940150000000003"/>
    <s v="Entire home/apt"/>
    <n v="200"/>
    <n v="3"/>
    <n v="0"/>
    <d v="2019-06-23T00:00:00"/>
    <n v="1.37322142985868"/>
    <n v="1"/>
    <n v="0"/>
    <s v="High price"/>
  </r>
  <r>
    <n v="30799299"/>
    <n v="16305093"/>
    <s v="Brooklyn"/>
    <x v="17"/>
    <n v="40.657159999999998"/>
    <n v="-73.975499999999997"/>
    <s v="Entire home/apt"/>
    <n v="100"/>
    <n v="4"/>
    <n v="0"/>
    <d v="2019-06-23T00:00:00"/>
    <n v="1.37322142985868"/>
    <n v="2"/>
    <n v="87"/>
    <s v="Middle price"/>
  </r>
  <r>
    <n v="30799325"/>
    <n v="78378674"/>
    <s v="Queens"/>
    <x v="81"/>
    <n v="40.744610000000002"/>
    <n v="-73.873339999999999"/>
    <s v="Shared room"/>
    <n v="40"/>
    <n v="1"/>
    <n v="1"/>
    <d v="2018-12-30T00:00:00"/>
    <n v="0.16"/>
    <n v="1"/>
    <n v="0"/>
    <s v="Low price"/>
  </r>
  <r>
    <n v="30799348"/>
    <n v="161769990"/>
    <s v="Brooklyn"/>
    <x v="6"/>
    <n v="40.689639999999997"/>
    <n v="-73.950800000000001"/>
    <s v="Private room"/>
    <n v="45"/>
    <n v="7"/>
    <n v="8"/>
    <d v="2019-04-17T00:00:00"/>
    <n v="1.1599999999999999"/>
    <n v="2"/>
    <n v="0"/>
    <s v="Low price"/>
  </r>
  <r>
    <n v="30799727"/>
    <n v="160923266"/>
    <s v="Brooklyn"/>
    <x v="20"/>
    <n v="40.733240000000002"/>
    <n v="-73.951009999999997"/>
    <s v="Private room"/>
    <n v="70"/>
    <n v="5"/>
    <n v="0"/>
    <d v="2019-06-23T00:00:00"/>
    <n v="1.37322142985868"/>
    <n v="1"/>
    <n v="0"/>
    <s v="Low price"/>
  </r>
  <r>
    <n v="30800201"/>
    <n v="2729738"/>
    <s v="Manhattan"/>
    <x v="19"/>
    <n v="40.72728"/>
    <n v="-73.982559999999907"/>
    <s v="Entire home/apt"/>
    <n v="225"/>
    <n v="4"/>
    <n v="0"/>
    <d v="2019-06-23T00:00:00"/>
    <n v="1.37322142985868"/>
    <n v="1"/>
    <n v="0"/>
    <s v="High price"/>
  </r>
  <r>
    <n v="30800868"/>
    <n v="3929012"/>
    <s v="Manhattan"/>
    <x v="8"/>
    <n v="40.778239999999997"/>
    <n v="-73.982550000000003"/>
    <s v="Private room"/>
    <n v="129"/>
    <n v="1"/>
    <n v="30"/>
    <d v="2019-07-01T00:00:00"/>
    <n v="4.6900000000000004"/>
    <n v="4"/>
    <n v="49"/>
    <s v="Middle price"/>
  </r>
  <r>
    <n v="30801068"/>
    <n v="137358866"/>
    <s v="Queens"/>
    <x v="31"/>
    <n v="40.740310000000001"/>
    <n v="-73.892129999999995"/>
    <s v="Private room"/>
    <n v="33"/>
    <n v="2"/>
    <n v="3"/>
    <d v="2019-06-15T00:00:00"/>
    <n v="0.7"/>
    <n v="103"/>
    <n v="236"/>
    <s v="Low price"/>
  </r>
  <r>
    <n v="30801197"/>
    <n v="14818535"/>
    <s v="Queens"/>
    <x v="126"/>
    <n v="40.738889999999998"/>
    <n v="-73.897059999999996"/>
    <s v="Entire home/apt"/>
    <n v="122"/>
    <n v="2"/>
    <n v="17"/>
    <d v="2019-07-07T00:00:00"/>
    <n v="2.71"/>
    <n v="1"/>
    <n v="73"/>
    <s v="Middle price"/>
  </r>
  <r>
    <n v="30801344"/>
    <n v="3929012"/>
    <s v="Manhattan"/>
    <x v="8"/>
    <n v="40.780119999999997"/>
    <n v="-73.982789999999994"/>
    <s v="Private room"/>
    <n v="129"/>
    <n v="1"/>
    <n v="37"/>
    <d v="2019-07-01T00:00:00"/>
    <n v="5.39"/>
    <n v="4"/>
    <n v="59"/>
    <s v="Middle price"/>
  </r>
  <r>
    <n v="30801989"/>
    <n v="36732553"/>
    <s v="Queens"/>
    <x v="56"/>
    <n v="40.754910000000002"/>
    <n v="-73.915199999999999"/>
    <s v="Private room"/>
    <n v="50"/>
    <n v="2"/>
    <n v="1"/>
    <d v="2019-05-04T00:00:00"/>
    <n v="0.45"/>
    <n v="3"/>
    <n v="341"/>
    <s v="Low price"/>
  </r>
  <r>
    <n v="30805617"/>
    <n v="180380802"/>
    <s v="Manhattan"/>
    <x v="1"/>
    <n v="40.751690000000004"/>
    <n v="-73.971620000000001"/>
    <s v="Entire home/apt"/>
    <n v="140"/>
    <n v="2"/>
    <n v="1"/>
    <d v="2019-05-19T00:00:00"/>
    <n v="0.59"/>
    <n v="4"/>
    <n v="354"/>
    <s v="Middle price"/>
  </r>
  <r>
    <n v="30805802"/>
    <n v="10214546"/>
    <s v="Manhattan"/>
    <x v="2"/>
    <n v="40.806289999999997"/>
    <n v="-73.95478"/>
    <s v="Private room"/>
    <n v="250"/>
    <n v="1"/>
    <n v="0"/>
    <d v="2019-06-23T00:00:00"/>
    <n v="1.37322142985868"/>
    <n v="1"/>
    <n v="179"/>
    <s v="High price"/>
  </r>
  <r>
    <n v="30806012"/>
    <n v="180380802"/>
    <s v="Manhattan"/>
    <x v="1"/>
    <n v="40.751579999999997"/>
    <n v="-73.971509999999995"/>
    <s v="Entire home/apt"/>
    <n v="130"/>
    <n v="2"/>
    <n v="2"/>
    <d v="2019-05-09T00:00:00"/>
    <n v="0.28999999999999998"/>
    <n v="4"/>
    <n v="365"/>
    <s v="Middle price"/>
  </r>
  <r>
    <n v="30809679"/>
    <n v="204160428"/>
    <s v="Manhattan"/>
    <x v="7"/>
    <n v="40.760359999999999"/>
    <n v="-73.996759999999995"/>
    <s v="Private room"/>
    <n v="180"/>
    <n v="3"/>
    <n v="29"/>
    <d v="2019-06-22T00:00:00"/>
    <n v="4.58"/>
    <n v="3"/>
    <n v="126"/>
    <s v="Middle price"/>
  </r>
  <r>
    <n v="30810353"/>
    <n v="204160428"/>
    <s v="Manhattan"/>
    <x v="7"/>
    <n v="40.759340000000002"/>
    <n v="-73.995630000000006"/>
    <s v="Private room"/>
    <n v="160"/>
    <n v="3"/>
    <n v="30"/>
    <d v="2019-06-22T00:00:00"/>
    <n v="4.71"/>
    <n v="3"/>
    <n v="73"/>
    <s v="Middle price"/>
  </r>
  <r>
    <n v="30810475"/>
    <n v="204160428"/>
    <s v="Manhattan"/>
    <x v="7"/>
    <n v="40.758740000000003"/>
    <n v="-73.996049999999997"/>
    <s v="Private room"/>
    <n v="130"/>
    <n v="3"/>
    <n v="27"/>
    <d v="2019-06-23T00:00:00"/>
    <n v="4.3499999999999996"/>
    <n v="3"/>
    <n v="114"/>
    <s v="Middle price"/>
  </r>
  <r>
    <n v="30811789"/>
    <n v="2423570"/>
    <s v="Manhattan"/>
    <x v="4"/>
    <n v="40.81568"/>
    <n v="-73.934419999999903"/>
    <s v="Entire home/apt"/>
    <n v="150"/>
    <n v="2"/>
    <n v="4"/>
    <d v="2019-05-13T00:00:00"/>
    <n v="1.1299999999999999"/>
    <n v="1"/>
    <n v="345"/>
    <s v="Middle price"/>
  </r>
  <r>
    <n v="30811876"/>
    <n v="54368503"/>
    <s v="Queens"/>
    <x v="44"/>
    <n v="40.703510000000001"/>
    <n v="-73.902119999999996"/>
    <s v="Private room"/>
    <n v="120"/>
    <n v="3"/>
    <n v="0"/>
    <d v="2019-06-23T00:00:00"/>
    <n v="1.37322142985868"/>
    <n v="1"/>
    <n v="0"/>
    <s v="Middle price"/>
  </r>
  <r>
    <n v="30811958"/>
    <n v="230498530"/>
    <s v="Manhattan"/>
    <x v="2"/>
    <n v="40.826210000000003"/>
    <n v="-73.941249999999997"/>
    <s v="Entire home/apt"/>
    <n v="90"/>
    <n v="2"/>
    <n v="1"/>
    <d v="2019-05-25T00:00:00"/>
    <n v="0.67"/>
    <n v="1"/>
    <n v="209"/>
    <s v="Low price"/>
  </r>
  <r>
    <n v="30812691"/>
    <n v="103726845"/>
    <s v="Manhattan"/>
    <x v="8"/>
    <n v="40.802689999999998"/>
    <n v="-73.964590000000001"/>
    <s v="Private room"/>
    <n v="85"/>
    <n v="1"/>
    <n v="0"/>
    <d v="2019-06-23T00:00:00"/>
    <n v="1.37322142985868"/>
    <n v="2"/>
    <n v="0"/>
    <s v="Low price"/>
  </r>
  <r>
    <n v="30812751"/>
    <n v="224414117"/>
    <s v="Manhattan"/>
    <x v="7"/>
    <n v="40.754669999999997"/>
    <n v="-73.996569999999906"/>
    <s v="Private room"/>
    <n v="199"/>
    <n v="1"/>
    <n v="4"/>
    <d v="2019-01-20T00:00:00"/>
    <n v="0.61"/>
    <n v="30"/>
    <n v="363"/>
    <s v="Middle price"/>
  </r>
  <r>
    <n v="30812846"/>
    <n v="159026666"/>
    <s v="Queens"/>
    <x v="25"/>
    <n v="40.74774"/>
    <n v="-73.938999999999993"/>
    <s v="Entire home/apt"/>
    <n v="199"/>
    <n v="7"/>
    <n v="0"/>
    <d v="2019-06-23T00:00:00"/>
    <n v="1.37322142985868"/>
    <n v="1"/>
    <n v="0"/>
    <s v="Middle price"/>
  </r>
  <r>
    <n v="30814038"/>
    <n v="103726845"/>
    <s v="Manhattan"/>
    <x v="8"/>
    <n v="40.80236"/>
    <n v="-73.966040000000007"/>
    <s v="Private room"/>
    <n v="90"/>
    <n v="1"/>
    <n v="2"/>
    <d v="2019-01-21T00:00:00"/>
    <n v="0.32"/>
    <n v="2"/>
    <n v="0"/>
    <s v="Low price"/>
  </r>
  <r>
    <n v="30814580"/>
    <n v="228228269"/>
    <s v="Brooklyn"/>
    <x v="12"/>
    <n v="40.717300000000002"/>
    <n v="-73.961590000000001"/>
    <s v="Entire home/apt"/>
    <n v="100"/>
    <n v="1"/>
    <n v="15"/>
    <d v="2019-06-24T00:00:00"/>
    <n v="2.4900000000000002"/>
    <n v="1"/>
    <n v="326"/>
    <s v="Middle price"/>
  </r>
  <r>
    <n v="30814778"/>
    <n v="163251048"/>
    <s v="Manhattan"/>
    <x v="7"/>
    <n v="40.760489999999997"/>
    <n v="-73.997819999999905"/>
    <s v="Entire home/apt"/>
    <n v="399"/>
    <n v="2"/>
    <n v="0"/>
    <d v="2019-06-23T00:00:00"/>
    <n v="1.37322142985868"/>
    <n v="8"/>
    <n v="294"/>
    <s v="High price"/>
  </r>
  <r>
    <n v="30815072"/>
    <n v="228225649"/>
    <s v="Manhattan"/>
    <x v="19"/>
    <n v="40.725000000000001"/>
    <n v="-73.98236"/>
    <s v="Entire home/apt"/>
    <n v="349"/>
    <n v="1"/>
    <n v="8"/>
    <d v="2019-06-29T00:00:00"/>
    <n v="1.88"/>
    <n v="1"/>
    <n v="352"/>
    <s v="High price"/>
  </r>
  <r>
    <n v="30815097"/>
    <n v="3636827"/>
    <s v="Brooklyn"/>
    <x v="3"/>
    <n v="40.682459999999999"/>
    <n v="-73.964299999999994"/>
    <s v="Entire home/apt"/>
    <n v="195"/>
    <n v="2"/>
    <n v="2"/>
    <d v="2019-05-19T00:00:00"/>
    <n v="0.31"/>
    <n v="1"/>
    <n v="44"/>
    <s v="Middle price"/>
  </r>
  <r>
    <n v="30815183"/>
    <n v="230516915"/>
    <s v="Manhattan"/>
    <x v="28"/>
    <n v="40.78013"/>
    <n v="-73.960309999999893"/>
    <s v="Entire home/apt"/>
    <n v="100"/>
    <n v="14"/>
    <n v="0"/>
    <d v="2019-06-23T00:00:00"/>
    <n v="1.37322142985868"/>
    <n v="1"/>
    <n v="358"/>
    <s v="Middle price"/>
  </r>
  <r>
    <n v="30815343"/>
    <n v="921897"/>
    <s v="Manhattan"/>
    <x v="5"/>
    <n v="40.746920000000003"/>
    <n v="-73.975480000000005"/>
    <s v="Private room"/>
    <n v="70"/>
    <n v="2"/>
    <n v="1"/>
    <d v="2019-01-01T00:00:00"/>
    <n v="0.16"/>
    <n v="1"/>
    <n v="172"/>
    <s v="Low price"/>
  </r>
  <r>
    <n v="30815605"/>
    <n v="2582762"/>
    <s v="Brooklyn"/>
    <x v="13"/>
    <n v="40.693010000000001"/>
    <n v="-73.971279999999993"/>
    <s v="Entire home/apt"/>
    <n v="220"/>
    <n v="14"/>
    <n v="0"/>
    <d v="2019-06-23T00:00:00"/>
    <n v="1.37322142985868"/>
    <n v="1"/>
    <n v="31"/>
    <s v="High price"/>
  </r>
  <r>
    <n v="30816604"/>
    <n v="3312111"/>
    <s v="Brooklyn"/>
    <x v="10"/>
    <n v="40.661459999999998"/>
    <n v="-73.983710000000002"/>
    <s v="Entire home/apt"/>
    <n v="150"/>
    <n v="2"/>
    <n v="3"/>
    <d v="2019-01-07T00:00:00"/>
    <n v="0.47"/>
    <n v="1"/>
    <n v="34"/>
    <s v="Middle price"/>
  </r>
  <r>
    <n v="30817001"/>
    <n v="52950465"/>
    <s v="Manhattan"/>
    <x v="1"/>
    <n v="40.754100000000001"/>
    <n v="-73.970559999999907"/>
    <s v="Entire home/apt"/>
    <n v="169"/>
    <n v="2"/>
    <n v="0"/>
    <d v="2019-06-23T00:00:00"/>
    <n v="1.37322142985868"/>
    <n v="12"/>
    <n v="365"/>
    <s v="Middle price"/>
  </r>
  <r>
    <n v="30817038"/>
    <n v="224414117"/>
    <s v="Manhattan"/>
    <x v="7"/>
    <n v="40.75506"/>
    <n v="-73.997150000000005"/>
    <s v="Private room"/>
    <n v="199"/>
    <n v="1"/>
    <n v="1"/>
    <d v="2018-12-27T00:00:00"/>
    <n v="0.15"/>
    <n v="30"/>
    <n v="365"/>
    <s v="Middle price"/>
  </r>
  <r>
    <n v="30817133"/>
    <n v="1992020"/>
    <s v="Brooklyn"/>
    <x v="13"/>
    <n v="40.687399999999997"/>
    <n v="-73.979730000000004"/>
    <s v="Entire home/apt"/>
    <n v="199"/>
    <n v="5"/>
    <n v="2"/>
    <d v="2019-05-06T00:00:00"/>
    <n v="0.32"/>
    <n v="1"/>
    <n v="0"/>
    <s v="Middle price"/>
  </r>
  <r>
    <n v="30817394"/>
    <n v="192740917"/>
    <s v="Brooklyn"/>
    <x v="12"/>
    <n v="40.705399999999997"/>
    <n v="-73.942390000000003"/>
    <s v="Entire home/apt"/>
    <n v="120"/>
    <n v="7"/>
    <n v="1"/>
    <d v="2019-01-01T00:00:00"/>
    <n v="0.16"/>
    <n v="1"/>
    <n v="189"/>
    <s v="Middle price"/>
  </r>
  <r>
    <n v="30817424"/>
    <n v="230528448"/>
    <s v="Queens"/>
    <x v="49"/>
    <n v="40.776510000000002"/>
    <n v="-73.912809999999993"/>
    <s v="Private room"/>
    <n v="40"/>
    <n v="1"/>
    <n v="3"/>
    <d v="2019-02-02T00:00:00"/>
    <n v="0.48"/>
    <n v="1"/>
    <n v="0"/>
    <s v="Low price"/>
  </r>
  <r>
    <n v="30817603"/>
    <n v="135060128"/>
    <s v="Brooklyn"/>
    <x v="12"/>
    <n v="40.708410000000001"/>
    <n v="-73.950479999999999"/>
    <s v="Private room"/>
    <n v="120"/>
    <n v="1"/>
    <n v="3"/>
    <d v="2019-07-06T00:00:00"/>
    <n v="0.47"/>
    <n v="2"/>
    <n v="269"/>
    <s v="Middle price"/>
  </r>
  <r>
    <n v="30818441"/>
    <n v="230531384"/>
    <s v="Manhattan"/>
    <x v="7"/>
    <n v="40.762909999999998"/>
    <n v="-73.991789999999995"/>
    <s v="Entire home/apt"/>
    <n v="350"/>
    <n v="2"/>
    <n v="32"/>
    <d v="2019-06-23T00:00:00"/>
    <n v="5.25"/>
    <n v="1"/>
    <n v="198"/>
    <s v="High price"/>
  </r>
  <r>
    <n v="30818565"/>
    <n v="190298308"/>
    <s v="Queens"/>
    <x v="63"/>
    <n v="40.733060000000002"/>
    <n v="-73.849040000000002"/>
    <s v="Entire home/apt"/>
    <n v="94"/>
    <n v="3"/>
    <n v="9"/>
    <d v="2019-06-30T00:00:00"/>
    <n v="1.32"/>
    <n v="1"/>
    <n v="329"/>
    <s v="Low price"/>
  </r>
  <r>
    <n v="30818914"/>
    <n v="18653145"/>
    <s v="Manhattan"/>
    <x v="2"/>
    <n v="40.831090000000003"/>
    <n v="-73.947140000000005"/>
    <s v="Entire home/apt"/>
    <n v="185"/>
    <n v="7"/>
    <n v="3"/>
    <d v="2019-05-08T00:00:00"/>
    <n v="0.99"/>
    <n v="1"/>
    <n v="128"/>
    <s v="Middle price"/>
  </r>
  <r>
    <n v="30819021"/>
    <n v="41955015"/>
    <s v="Manhattan"/>
    <x v="5"/>
    <n v="40.747190000000003"/>
    <n v="-73.974779999999996"/>
    <s v="Entire home/apt"/>
    <n v="150"/>
    <n v="1"/>
    <n v="2"/>
    <d v="2019-01-07T00:00:00"/>
    <n v="0.32"/>
    <n v="1"/>
    <n v="0"/>
    <s v="Middle price"/>
  </r>
  <r>
    <n v="30819096"/>
    <n v="53046634"/>
    <s v="Manhattan"/>
    <x v="7"/>
    <n v="40.761560000000003"/>
    <n v="-73.99006"/>
    <s v="Entire home/apt"/>
    <n v="225"/>
    <n v="3"/>
    <n v="20"/>
    <d v="2019-06-20T00:00:00"/>
    <n v="3.17"/>
    <n v="2"/>
    <n v="68"/>
    <s v="High price"/>
  </r>
  <r>
    <n v="30819919"/>
    <n v="63419128"/>
    <s v="Manhattan"/>
    <x v="132"/>
    <n v="40.732840000000003"/>
    <n v="-73.976349999999996"/>
    <s v="Private room"/>
    <n v="120"/>
    <n v="3"/>
    <n v="2"/>
    <d v="2019-01-19T00:00:00"/>
    <n v="0.32"/>
    <n v="1"/>
    <n v="0"/>
    <s v="Middle price"/>
  </r>
  <r>
    <n v="30820062"/>
    <n v="7798275"/>
    <s v="Brooklyn"/>
    <x v="24"/>
    <n v="40.660269999999997"/>
    <n v="-73.953760000000003"/>
    <s v="Entire home/apt"/>
    <n v="100"/>
    <n v="2"/>
    <n v="1"/>
    <d v="2019-03-21T00:00:00"/>
    <n v="0.27"/>
    <n v="1"/>
    <n v="5"/>
    <s v="Middle price"/>
  </r>
  <r>
    <n v="30820590"/>
    <n v="4408261"/>
    <s v="Brooklyn"/>
    <x v="6"/>
    <n v="40.681910000000002"/>
    <n v="-73.958119999999994"/>
    <s v="Entire home/apt"/>
    <n v="130"/>
    <n v="3"/>
    <n v="1"/>
    <d v="2019-01-02T00:00:00"/>
    <n v="0.16"/>
    <n v="1"/>
    <n v="0"/>
    <s v="Middle price"/>
  </r>
  <r>
    <n v="30821781"/>
    <n v="4691878"/>
    <s v="Queens"/>
    <x v="103"/>
    <n v="40.75647"/>
    <n v="-73.899640000000005"/>
    <s v="Private room"/>
    <n v="100"/>
    <n v="2"/>
    <n v="0"/>
    <d v="2019-06-23T00:00:00"/>
    <n v="1.37322142985868"/>
    <n v="1"/>
    <n v="363"/>
    <s v="Middle price"/>
  </r>
  <r>
    <n v="30821795"/>
    <n v="2793924"/>
    <s v="Manhattan"/>
    <x v="28"/>
    <n v="40.769089999999998"/>
    <n v="-73.954790000000003"/>
    <s v="Entire home/apt"/>
    <n v="140"/>
    <n v="4"/>
    <n v="4"/>
    <d v="2019-05-01T00:00:00"/>
    <n v="0.65"/>
    <n v="1"/>
    <n v="5"/>
    <s v="Middle price"/>
  </r>
  <r>
    <n v="30821860"/>
    <n v="13126043"/>
    <s v="Manhattan"/>
    <x v="1"/>
    <n v="40.743119999999998"/>
    <n v="-73.984470000000002"/>
    <s v="Private room"/>
    <n v="89"/>
    <n v="3"/>
    <n v="1"/>
    <d v="2018-12-29T00:00:00"/>
    <n v="0.16"/>
    <n v="2"/>
    <n v="26"/>
    <s v="Low price"/>
  </r>
  <r>
    <n v="30822294"/>
    <n v="1218437"/>
    <s v="Queens"/>
    <x v="49"/>
    <n v="40.776110000000003"/>
    <n v="-73.908180000000002"/>
    <s v="Private room"/>
    <n v="40"/>
    <n v="2"/>
    <n v="1"/>
    <d v="2019-07-01T00:00:00"/>
    <n v="1"/>
    <n v="1"/>
    <n v="156"/>
    <s v="Low price"/>
  </r>
  <r>
    <n v="30822664"/>
    <n v="88814777"/>
    <s v="Manhattan"/>
    <x v="7"/>
    <n v="40.762250000000002"/>
    <n v="-73.991060000000004"/>
    <s v="Entire home/apt"/>
    <n v="145"/>
    <n v="6"/>
    <n v="10"/>
    <d v="2019-06-30T00:00:00"/>
    <n v="2.63"/>
    <n v="1"/>
    <n v="163"/>
    <s v="Middle price"/>
  </r>
  <r>
    <n v="30822815"/>
    <n v="193490396"/>
    <s v="Manhattan"/>
    <x v="51"/>
    <n v="40.757899999999999"/>
    <n v="-73.952559999999906"/>
    <s v="Entire home/apt"/>
    <n v="185"/>
    <n v="2"/>
    <n v="23"/>
    <d v="2019-06-24T00:00:00"/>
    <n v="3.37"/>
    <n v="1"/>
    <n v="295"/>
    <s v="Middle price"/>
  </r>
  <r>
    <n v="30823061"/>
    <n v="11061595"/>
    <s v="Brooklyn"/>
    <x v="12"/>
    <n v="40.707090000000001"/>
    <n v="-73.950599999999994"/>
    <s v="Entire home/apt"/>
    <n v="250"/>
    <n v="3"/>
    <n v="2"/>
    <d v="2019-05-27T00:00:00"/>
    <n v="0.31"/>
    <n v="1"/>
    <n v="10"/>
    <s v="High price"/>
  </r>
  <r>
    <n v="30823647"/>
    <n v="147256857"/>
    <s v="Brooklyn"/>
    <x v="20"/>
    <n v="40.7258"/>
    <n v="-73.94426"/>
    <s v="Private room"/>
    <n v="120"/>
    <n v="4"/>
    <n v="0"/>
    <d v="2019-06-23T00:00:00"/>
    <n v="1.37322142985868"/>
    <n v="1"/>
    <n v="0"/>
    <s v="Middle price"/>
  </r>
  <r>
    <n v="30823651"/>
    <n v="83490060"/>
    <s v="Bronx"/>
    <x v="173"/>
    <n v="40.815179999999998"/>
    <n v="-73.827079999999995"/>
    <s v="Private room"/>
    <n v="99"/>
    <n v="1"/>
    <n v="1"/>
    <d v="2019-01-05T00:00:00"/>
    <n v="0.16"/>
    <n v="1"/>
    <n v="318"/>
    <s v="Low price"/>
  </r>
  <r>
    <n v="30823817"/>
    <n v="137191484"/>
    <s v="Manhattan"/>
    <x v="7"/>
    <n v="40.764360000000003"/>
    <n v="-73.987790000000004"/>
    <s v="Private room"/>
    <n v="120"/>
    <n v="1"/>
    <n v="31"/>
    <d v="2019-06-21T00:00:00"/>
    <n v="4.67"/>
    <n v="5"/>
    <n v="321"/>
    <s v="Middle price"/>
  </r>
  <r>
    <n v="30824786"/>
    <n v="230574578"/>
    <s v="Manhattan"/>
    <x v="14"/>
    <n v="40.749459999999999"/>
    <n v="-73.996139999999997"/>
    <s v="Private room"/>
    <n v="75"/>
    <n v="2"/>
    <n v="17"/>
    <d v="2019-06-24T00:00:00"/>
    <n v="2.8"/>
    <n v="1"/>
    <n v="11"/>
    <s v="Low price"/>
  </r>
  <r>
    <n v="30824804"/>
    <n v="6097531"/>
    <s v="Brooklyn"/>
    <x v="6"/>
    <n v="40.684620000000002"/>
    <n v="-73.95429"/>
    <s v="Entire home/apt"/>
    <n v="180"/>
    <n v="3"/>
    <n v="1"/>
    <d v="2019-03-09T00:00:00"/>
    <n v="0.24"/>
    <n v="1"/>
    <n v="158"/>
    <s v="Middle price"/>
  </r>
  <r>
    <n v="30824853"/>
    <n v="5503926"/>
    <s v="Brooklyn"/>
    <x v="12"/>
    <n v="40.711579999999998"/>
    <n v="-73.961619999999996"/>
    <s v="Entire home/apt"/>
    <n v="250"/>
    <n v="3"/>
    <n v="16"/>
    <d v="2019-06-30T00:00:00"/>
    <n v="2.35"/>
    <n v="1"/>
    <n v="271"/>
    <s v="High price"/>
  </r>
  <r>
    <n v="30825043"/>
    <n v="221623897"/>
    <s v="Brooklyn"/>
    <x v="15"/>
    <n v="40.676830000000002"/>
    <n v="-73.947019999999995"/>
    <s v="Private room"/>
    <n v="30"/>
    <n v="5"/>
    <n v="2"/>
    <d v="2019-02-01T00:00:00"/>
    <n v="0.32"/>
    <n v="1"/>
    <n v="220"/>
    <s v="Low price"/>
  </r>
  <r>
    <n v="30826725"/>
    <n v="20780113"/>
    <s v="Brooklyn"/>
    <x v="100"/>
    <n v="40.631680000000003"/>
    <n v="-73.908950000000004"/>
    <s v="Entire home/apt"/>
    <n v="114"/>
    <n v="2"/>
    <n v="21"/>
    <d v="2019-07-07T00:00:00"/>
    <n v="4.38"/>
    <n v="1"/>
    <n v="68"/>
    <s v="Middle price"/>
  </r>
  <r>
    <n v="30826777"/>
    <n v="204006071"/>
    <s v="Queens"/>
    <x v="25"/>
    <n v="40.747509999999998"/>
    <n v="-73.937439999999995"/>
    <s v="Private room"/>
    <n v="45"/>
    <n v="3"/>
    <n v="4"/>
    <d v="2019-06-07T00:00:00"/>
    <n v="0.68"/>
    <n v="1"/>
    <n v="0"/>
    <s v="Low price"/>
  </r>
  <r>
    <n v="30842198"/>
    <n v="30377766"/>
    <s v="Queens"/>
    <x v="83"/>
    <n v="40.755490000000002"/>
    <n v="-73.877309999999994"/>
    <s v="Private room"/>
    <n v="100"/>
    <n v="1"/>
    <n v="1"/>
    <d v="2019-05-05T00:00:00"/>
    <n v="0.46"/>
    <n v="2"/>
    <n v="179"/>
    <s v="Middle price"/>
  </r>
  <r>
    <n v="30842262"/>
    <n v="107434423"/>
    <s v="Manhattan"/>
    <x v="5"/>
    <n v="40.744880000000002"/>
    <n v="-73.973889999999997"/>
    <s v="Entire home/apt"/>
    <n v="271"/>
    <n v="2"/>
    <n v="0"/>
    <d v="2019-06-23T00:00:00"/>
    <n v="1.37322142985868"/>
    <n v="232"/>
    <n v="60"/>
    <s v="High price"/>
  </r>
  <r>
    <n v="30848952"/>
    <n v="230646296"/>
    <s v="Bronx"/>
    <x v="72"/>
    <n v="40.833109999999998"/>
    <n v="-73.911600000000007"/>
    <s v="Private room"/>
    <n v="34"/>
    <n v="2"/>
    <n v="2"/>
    <d v="2018-12-26T00:00:00"/>
    <n v="0.28999999999999998"/>
    <n v="1"/>
    <n v="0"/>
    <s v="Low price"/>
  </r>
  <r>
    <n v="30850027"/>
    <n v="86078173"/>
    <s v="Brooklyn"/>
    <x v="12"/>
    <n v="40.707700000000003"/>
    <n v="-73.938550000000006"/>
    <s v="Private room"/>
    <n v="85"/>
    <n v="5"/>
    <n v="2"/>
    <d v="2019-06-27T00:00:00"/>
    <n v="0.32"/>
    <n v="1"/>
    <n v="25"/>
    <s v="Low price"/>
  </r>
  <r>
    <n v="30850215"/>
    <n v="230653775"/>
    <s v="Manhattan"/>
    <x v="45"/>
    <n v="40.806719999999999"/>
    <n v="-73.965469999999996"/>
    <s v="Entire home/apt"/>
    <n v="150"/>
    <n v="4"/>
    <n v="2"/>
    <d v="2019-05-23T00:00:00"/>
    <n v="0.55000000000000004"/>
    <n v="1"/>
    <n v="0"/>
    <s v="Middle price"/>
  </r>
  <r>
    <n v="30850620"/>
    <n v="27264437"/>
    <s v="Brooklyn"/>
    <x v="6"/>
    <n v="40.695340000000002"/>
    <n v="-73.93338"/>
    <s v="Private room"/>
    <n v="50"/>
    <n v="6"/>
    <n v="1"/>
    <d v="2019-01-21T00:00:00"/>
    <n v="0.18"/>
    <n v="2"/>
    <n v="0"/>
    <s v="Low price"/>
  </r>
  <r>
    <n v="30851304"/>
    <n v="227872371"/>
    <s v="Queens"/>
    <x v="152"/>
    <n v="40.66292"/>
    <n v="-73.767110000000002"/>
    <s v="Entire home/apt"/>
    <n v="75"/>
    <n v="1"/>
    <n v="40"/>
    <d v="2019-07-04T00:00:00"/>
    <n v="6.19"/>
    <n v="2"/>
    <n v="300"/>
    <s v="Low price"/>
  </r>
  <r>
    <n v="30851988"/>
    <n v="111911758"/>
    <s v="Queens"/>
    <x v="56"/>
    <n v="40.757959999999997"/>
    <n v="-73.913469999999904"/>
    <s v="Private room"/>
    <n v="70"/>
    <n v="5"/>
    <n v="3"/>
    <d v="2019-06-14T00:00:00"/>
    <n v="2.4300000000000002"/>
    <n v="1"/>
    <n v="69"/>
    <s v="Low price"/>
  </r>
  <r>
    <n v="30852631"/>
    <n v="15788530"/>
    <s v="Brooklyn"/>
    <x v="12"/>
    <n v="40.718470000000003"/>
    <n v="-73.945089999999993"/>
    <s v="Private room"/>
    <n v="60"/>
    <n v="4"/>
    <n v="1"/>
    <d v="2019-01-01T00:00:00"/>
    <n v="0.16"/>
    <n v="2"/>
    <n v="0"/>
    <s v="Low price"/>
  </r>
  <r>
    <n v="30852793"/>
    <n v="206025860"/>
    <s v="Queens"/>
    <x v="63"/>
    <n v="40.722230000000003"/>
    <n v="-73.846469999999997"/>
    <s v="Private room"/>
    <n v="37"/>
    <n v="1"/>
    <n v="1"/>
    <d v="2019-01-01T00:00:00"/>
    <n v="0.16"/>
    <n v="1"/>
    <n v="249"/>
    <s v="Low price"/>
  </r>
  <r>
    <n v="30852891"/>
    <n v="133594005"/>
    <s v="Staten Island"/>
    <x v="41"/>
    <n v="40.647620000000003"/>
    <n v="-74.086819999999904"/>
    <s v="Entire home/apt"/>
    <n v="135"/>
    <n v="3"/>
    <n v="3"/>
    <d v="2019-06-14T00:00:00"/>
    <n v="1.76"/>
    <n v="1"/>
    <n v="232"/>
    <s v="Middle price"/>
  </r>
  <r>
    <n v="30853297"/>
    <n v="12249166"/>
    <s v="Queens"/>
    <x v="25"/>
    <n v="40.74906"/>
    <n v="-73.938500000000005"/>
    <s v="Private room"/>
    <n v="340"/>
    <n v="1"/>
    <n v="0"/>
    <d v="2019-06-23T00:00:00"/>
    <n v="1.37322142985868"/>
    <n v="1"/>
    <n v="90"/>
    <s v="High price"/>
  </r>
  <r>
    <n v="30853505"/>
    <n v="23746969"/>
    <s v="Manhattan"/>
    <x v="26"/>
    <n v="40.741750000000003"/>
    <n v="-73.981350000000006"/>
    <s v="Entire home/apt"/>
    <n v="300"/>
    <n v="2"/>
    <n v="5"/>
    <d v="2019-04-14T00:00:00"/>
    <n v="0.78"/>
    <n v="1"/>
    <n v="193"/>
    <s v="High price"/>
  </r>
  <r>
    <n v="30853530"/>
    <n v="21934258"/>
    <s v="Manhattan"/>
    <x v="2"/>
    <n v="40.822629999999997"/>
    <n v="-73.954700000000003"/>
    <s v="Private room"/>
    <n v="65"/>
    <n v="4"/>
    <n v="8"/>
    <d v="2019-05-27T00:00:00"/>
    <n v="1.7"/>
    <n v="1"/>
    <n v="0"/>
    <s v="Low price"/>
  </r>
  <r>
    <n v="30853694"/>
    <n v="14276413"/>
    <s v="Brooklyn"/>
    <x v="6"/>
    <n v="40.690660000000001"/>
    <n v="-73.959220000000002"/>
    <s v="Entire home/apt"/>
    <n v="300"/>
    <n v="2"/>
    <n v="2"/>
    <d v="2019-01-01T00:00:00"/>
    <n v="0.3"/>
    <n v="1"/>
    <n v="0"/>
    <s v="High price"/>
  </r>
  <r>
    <n v="30854157"/>
    <n v="230683611"/>
    <s v="Manhattan"/>
    <x v="7"/>
    <n v="40.76238"/>
    <n v="-73.992590000000007"/>
    <s v="Entire home/apt"/>
    <n v="180"/>
    <n v="2"/>
    <n v="2"/>
    <d v="2019-02-21T00:00:00"/>
    <n v="0.32"/>
    <n v="1"/>
    <n v="0"/>
    <s v="Middle price"/>
  </r>
  <r>
    <n v="30854475"/>
    <n v="69226908"/>
    <s v="Brooklyn"/>
    <x v="54"/>
    <n v="40.636589999999998"/>
    <n v="-73.947339999999997"/>
    <s v="Private room"/>
    <n v="40"/>
    <n v="1"/>
    <n v="15"/>
    <d v="2019-06-30T00:00:00"/>
    <n v="2.37"/>
    <n v="1"/>
    <n v="90"/>
    <s v="Low price"/>
  </r>
  <r>
    <n v="30855018"/>
    <n v="137447960"/>
    <s v="Queens"/>
    <x v="56"/>
    <n v="40.764949999999999"/>
    <n v="-73.925290000000004"/>
    <s v="Entire home/apt"/>
    <n v="70"/>
    <n v="2"/>
    <n v="0"/>
    <d v="2019-06-23T00:00:00"/>
    <n v="1.37322142985868"/>
    <n v="1"/>
    <n v="178"/>
    <s v="Low price"/>
  </r>
  <r>
    <n v="30855529"/>
    <n v="226764496"/>
    <s v="Manhattan"/>
    <x v="28"/>
    <n v="40.765880000000003"/>
    <n v="-73.958340000000007"/>
    <s v="Private room"/>
    <n v="80"/>
    <n v="1"/>
    <n v="32"/>
    <d v="2019-06-16T00:00:00"/>
    <n v="5.33"/>
    <n v="4"/>
    <n v="27"/>
    <s v="Low price"/>
  </r>
  <r>
    <n v="30855904"/>
    <n v="102763353"/>
    <s v="Manhattan"/>
    <x v="1"/>
    <n v="40.74248"/>
    <n v="-73.984340000000003"/>
    <s v="Entire home/apt"/>
    <n v="160"/>
    <n v="2"/>
    <n v="1"/>
    <d v="2019-01-06T00:00:00"/>
    <n v="0.16"/>
    <n v="2"/>
    <n v="0"/>
    <s v="Middle price"/>
  </r>
  <r>
    <n v="30856336"/>
    <n v="230698955"/>
    <s v="Brooklyn"/>
    <x v="15"/>
    <n v="40.671190000000003"/>
    <n v="-73.93468"/>
    <s v="Private room"/>
    <n v="45"/>
    <n v="1"/>
    <n v="0"/>
    <d v="2019-06-23T00:00:00"/>
    <n v="1.37322142985868"/>
    <n v="2"/>
    <n v="0"/>
    <s v="Low price"/>
  </r>
  <r>
    <n v="30856384"/>
    <n v="13501779"/>
    <s v="Brooklyn"/>
    <x v="15"/>
    <n v="40.671880000000002"/>
    <n v="-73.950490000000002"/>
    <s v="Entire home/apt"/>
    <n v="85"/>
    <n v="3"/>
    <n v="0"/>
    <d v="2019-06-23T00:00:00"/>
    <n v="1.37322142985868"/>
    <n v="2"/>
    <n v="0"/>
    <s v="Low price"/>
  </r>
  <r>
    <n v="30856584"/>
    <n v="226764496"/>
    <s v="Manhattan"/>
    <x v="28"/>
    <n v="40.764989999999997"/>
    <n v="-73.958309999999997"/>
    <s v="Private room"/>
    <n v="80"/>
    <n v="1"/>
    <n v="29"/>
    <d v="2019-07-04T00:00:00"/>
    <n v="4.26"/>
    <n v="4"/>
    <n v="18"/>
    <s v="Low price"/>
  </r>
  <r>
    <n v="30856920"/>
    <n v="22920335"/>
    <s v="Brooklyn"/>
    <x v="6"/>
    <n v="40.681489999999997"/>
    <n v="-73.914590000000004"/>
    <s v="Entire home/apt"/>
    <n v="110"/>
    <n v="7"/>
    <n v="1"/>
    <d v="2019-01-03T00:00:00"/>
    <n v="0.16"/>
    <n v="1"/>
    <n v="189"/>
    <s v="Middle price"/>
  </r>
  <r>
    <n v="30857071"/>
    <n v="7985095"/>
    <s v="Manhattan"/>
    <x v="7"/>
    <n v="40.765470000000001"/>
    <n v="-73.990319999999997"/>
    <s v="Entire home/apt"/>
    <n v="285"/>
    <n v="2"/>
    <n v="5"/>
    <d v="2019-07-02T00:00:00"/>
    <n v="1.4"/>
    <n v="3"/>
    <n v="44"/>
    <s v="High price"/>
  </r>
  <r>
    <n v="30857261"/>
    <n v="230108889"/>
    <s v="Queens"/>
    <x v="139"/>
    <n v="40.718429999999998"/>
    <n v="-73.812659999999994"/>
    <s v="Private room"/>
    <n v="49"/>
    <n v="4"/>
    <n v="6"/>
    <d v="2019-07-06T00:00:00"/>
    <n v="0.95"/>
    <n v="2"/>
    <n v="111"/>
    <s v="Low price"/>
  </r>
  <r>
    <n v="30857450"/>
    <n v="93520536"/>
    <s v="Brooklyn"/>
    <x v="6"/>
    <n v="40.68094"/>
    <n v="-73.908600000000007"/>
    <s v="Private room"/>
    <n v="60"/>
    <n v="3"/>
    <n v="9"/>
    <d v="2019-06-29T00:00:00"/>
    <n v="1.43"/>
    <n v="1"/>
    <n v="20"/>
    <s v="Low price"/>
  </r>
  <r>
    <n v="30857971"/>
    <n v="39548500"/>
    <s v="Manhattan"/>
    <x v="28"/>
    <n v="40.779000000000003"/>
    <n v="-73.952979999999997"/>
    <s v="Entire home/apt"/>
    <n v="300"/>
    <n v="3"/>
    <n v="4"/>
    <d v="2019-02-17T00:00:00"/>
    <n v="0.65"/>
    <n v="1"/>
    <n v="0"/>
    <s v="High price"/>
  </r>
  <r>
    <n v="30858685"/>
    <n v="230712429"/>
    <s v="Brooklyn"/>
    <x v="90"/>
    <n v="40.626109999999997"/>
    <n v="-74.022130000000004"/>
    <s v="Entire home/apt"/>
    <n v="90"/>
    <n v="1"/>
    <n v="0"/>
    <d v="2019-06-23T00:00:00"/>
    <n v="1.37322142985868"/>
    <n v="1"/>
    <n v="0"/>
    <s v="Low price"/>
  </r>
  <r>
    <n v="30859271"/>
    <n v="214678935"/>
    <s v="Brooklyn"/>
    <x v="79"/>
    <n v="40.646500000000003"/>
    <n v="-74.014539999999997"/>
    <s v="Private room"/>
    <n v="55"/>
    <n v="1"/>
    <n v="14"/>
    <d v="2019-07-01T00:00:00"/>
    <n v="2.2000000000000002"/>
    <n v="3"/>
    <n v="174"/>
    <s v="Low price"/>
  </r>
  <r>
    <n v="30859838"/>
    <n v="46389451"/>
    <s v="Manhattan"/>
    <x v="11"/>
    <n v="40.73245"/>
    <n v="-74.003280000000004"/>
    <s v="Entire home/apt"/>
    <n v="190"/>
    <n v="3"/>
    <n v="13"/>
    <d v="2019-06-25T00:00:00"/>
    <n v="2.36"/>
    <n v="3"/>
    <n v="115"/>
    <s v="Middle price"/>
  </r>
  <r>
    <n v="30860048"/>
    <n v="230720666"/>
    <s v="Manhattan"/>
    <x v="43"/>
    <n v="40.706119999999999"/>
    <n v="-74.01585"/>
    <s v="Private room"/>
    <n v="80"/>
    <n v="3"/>
    <n v="0"/>
    <d v="2019-06-23T00:00:00"/>
    <n v="1.37322142985868"/>
    <n v="1"/>
    <n v="133"/>
    <s v="Low price"/>
  </r>
  <r>
    <n v="30862301"/>
    <n v="22983583"/>
    <s v="Queens"/>
    <x v="129"/>
    <n v="40.695450000000001"/>
    <n v="-73.860839999999996"/>
    <s v="Private room"/>
    <n v="30"/>
    <n v="2"/>
    <n v="8"/>
    <d v="2019-06-09T00:00:00"/>
    <n v="1.76"/>
    <n v="1"/>
    <n v="0"/>
    <s v="Low price"/>
  </r>
  <r>
    <n v="30875053"/>
    <n v="230670970"/>
    <s v="Manhattan"/>
    <x v="2"/>
    <n v="40.815730000000002"/>
    <n v="-73.940359999999998"/>
    <s v="Entire home/apt"/>
    <n v="195"/>
    <n v="2"/>
    <n v="2"/>
    <d v="2019-05-13T00:00:00"/>
    <n v="0.62"/>
    <n v="1"/>
    <n v="239"/>
    <s v="Middle price"/>
  </r>
  <r>
    <n v="30877996"/>
    <n v="31307082"/>
    <s v="Staten Island"/>
    <x v="86"/>
    <n v="40.589570000000002"/>
    <n v="-74.076660000000004"/>
    <s v="Entire home/apt"/>
    <n v="100"/>
    <n v="2"/>
    <n v="18"/>
    <d v="2019-07-08T00:00:00"/>
    <n v="2.81"/>
    <n v="1"/>
    <n v="296"/>
    <s v="Middle price"/>
  </r>
  <r>
    <n v="30878695"/>
    <n v="66913051"/>
    <s v="Brooklyn"/>
    <x v="12"/>
    <n v="40.717919999999999"/>
    <n v="-73.941719999999904"/>
    <s v="Entire home/apt"/>
    <n v="160"/>
    <n v="1"/>
    <n v="4"/>
    <d v="2019-01-20T00:00:00"/>
    <n v="0.59"/>
    <n v="1"/>
    <n v="49"/>
    <s v="Middle price"/>
  </r>
  <r>
    <n v="30879375"/>
    <n v="159336961"/>
    <s v="Brooklyn"/>
    <x v="20"/>
    <n v="40.724200000000003"/>
    <n v="-73.951259999999905"/>
    <s v="Private room"/>
    <n v="100"/>
    <n v="1"/>
    <n v="18"/>
    <d v="2019-06-23T00:00:00"/>
    <n v="2.81"/>
    <n v="1"/>
    <n v="325"/>
    <s v="Middle price"/>
  </r>
  <r>
    <n v="30879761"/>
    <n v="25573498"/>
    <s v="Manhattan"/>
    <x v="45"/>
    <n v="40.805109999999999"/>
    <n v="-73.965719999999905"/>
    <s v="Entire home/apt"/>
    <n v="60"/>
    <n v="5"/>
    <n v="4"/>
    <d v="2019-02-20T00:00:00"/>
    <n v="0.59"/>
    <n v="1"/>
    <n v="0"/>
    <s v="Low price"/>
  </r>
  <r>
    <n v="30881039"/>
    <n v="38320446"/>
    <s v="Brooklyn"/>
    <x v="6"/>
    <n v="40.682949999999998"/>
    <n v="-73.939419999999998"/>
    <s v="Entire home/apt"/>
    <n v="150"/>
    <n v="4"/>
    <n v="0"/>
    <d v="2019-06-23T00:00:00"/>
    <n v="1.37322142985868"/>
    <n v="1"/>
    <n v="18"/>
    <s v="Middle price"/>
  </r>
  <r>
    <n v="30881484"/>
    <n v="73618889"/>
    <s v="Brooklyn"/>
    <x v="21"/>
    <n v="40.700690000000002"/>
    <n v="-73.938400000000001"/>
    <s v="Private room"/>
    <n v="65"/>
    <n v="1"/>
    <n v="14"/>
    <d v="2019-06-16T00:00:00"/>
    <n v="6.67"/>
    <n v="1"/>
    <n v="44"/>
    <s v="Low price"/>
  </r>
  <r>
    <n v="30882631"/>
    <n v="3285978"/>
    <s v="Brooklyn"/>
    <x v="6"/>
    <n v="40.6999"/>
    <n v="-73.944059999999993"/>
    <s v="Private room"/>
    <n v="50"/>
    <n v="1"/>
    <n v="3"/>
    <d v="2019-01-01T00:00:00"/>
    <n v="0.46"/>
    <n v="2"/>
    <n v="0"/>
    <s v="Low price"/>
  </r>
  <r>
    <n v="30882745"/>
    <n v="141720257"/>
    <s v="Manhattan"/>
    <x v="43"/>
    <n v="40.710740000000001"/>
    <n v="-74.006270000000001"/>
    <s v="Entire home/apt"/>
    <n v="150"/>
    <n v="2"/>
    <n v="0"/>
    <d v="2019-06-23T00:00:00"/>
    <n v="1.37322142985868"/>
    <n v="1"/>
    <n v="0"/>
    <s v="Middle price"/>
  </r>
  <r>
    <n v="30882893"/>
    <n v="230807441"/>
    <s v="Manhattan"/>
    <x v="7"/>
    <n v="40.758049999999997"/>
    <n v="-73.992919999999998"/>
    <s v="Entire home/apt"/>
    <n v="100"/>
    <n v="4"/>
    <n v="2"/>
    <d v="2019-06-16T00:00:00"/>
    <n v="0.32"/>
    <n v="1"/>
    <n v="158"/>
    <s v="Middle price"/>
  </r>
  <r>
    <n v="30882957"/>
    <n v="37147077"/>
    <s v="Brooklyn"/>
    <x v="20"/>
    <n v="40.737870000000001"/>
    <n v="-73.952809999999999"/>
    <s v="Entire home/apt"/>
    <n v="115"/>
    <n v="3"/>
    <n v="2"/>
    <d v="2019-02-18T00:00:00"/>
    <n v="0.32"/>
    <n v="1"/>
    <n v="0"/>
    <s v="Middle price"/>
  </r>
  <r>
    <n v="30883546"/>
    <n v="230192510"/>
    <s v="Brooklyn"/>
    <x v="13"/>
    <n v="40.697380000000003"/>
    <n v="-73.973959999999906"/>
    <s v="Private room"/>
    <n v="48"/>
    <n v="2"/>
    <n v="1"/>
    <d v="2019-06-14T00:00:00"/>
    <n v="1"/>
    <n v="25"/>
    <n v="59"/>
    <s v="Low price"/>
  </r>
  <r>
    <n v="30884263"/>
    <n v="227494795"/>
    <s v="Manhattan"/>
    <x v="23"/>
    <n v="40.719549999999998"/>
    <n v="-73.986099999999993"/>
    <s v="Entire home/apt"/>
    <n v="100"/>
    <n v="2"/>
    <n v="15"/>
    <d v="2019-05-25T00:00:00"/>
    <n v="2.27"/>
    <n v="1"/>
    <n v="297"/>
    <s v="Middle price"/>
  </r>
  <r>
    <n v="30885018"/>
    <n v="3757699"/>
    <s v="Manhattan"/>
    <x v="8"/>
    <n v="40.792720000000003"/>
    <n v="-73.970690000000005"/>
    <s v="Entire home/apt"/>
    <n v="100"/>
    <n v="2"/>
    <n v="0"/>
    <d v="2019-06-23T00:00:00"/>
    <n v="1.37322142985868"/>
    <n v="2"/>
    <n v="0"/>
    <s v="Middle price"/>
  </r>
  <r>
    <n v="30885287"/>
    <n v="211549023"/>
    <s v="Manhattan"/>
    <x v="1"/>
    <n v="40.746569999999998"/>
    <n v="-73.986850000000004"/>
    <s v="Entire home/apt"/>
    <n v="240"/>
    <n v="2"/>
    <n v="12"/>
    <d v="2019-06-03T00:00:00"/>
    <n v="2"/>
    <n v="13"/>
    <n v="304"/>
    <s v="High price"/>
  </r>
  <r>
    <n v="30885549"/>
    <n v="47739675"/>
    <s v="Brooklyn"/>
    <x v="12"/>
    <n v="40.717919999999999"/>
    <n v="-73.953119999999998"/>
    <s v="Private room"/>
    <n v="100"/>
    <n v="2"/>
    <n v="1"/>
    <d v="2018-12-31T00:00:00"/>
    <n v="0.16"/>
    <n v="1"/>
    <n v="89"/>
    <s v="Middle price"/>
  </r>
  <r>
    <n v="30885754"/>
    <n v="230192510"/>
    <s v="Brooklyn"/>
    <x v="13"/>
    <n v="40.696289999999998"/>
    <n v="-73.973969999999994"/>
    <s v="Private room"/>
    <n v="48"/>
    <n v="2"/>
    <n v="1"/>
    <d v="2019-05-07T00:00:00"/>
    <n v="0.48"/>
    <n v="25"/>
    <n v="58"/>
    <s v="Low price"/>
  </r>
  <r>
    <n v="30885792"/>
    <n v="130476089"/>
    <s v="Manhattan"/>
    <x v="14"/>
    <n v="40.742930000000001"/>
    <n v="-73.999219999999994"/>
    <s v="Private room"/>
    <n v="80"/>
    <n v="1"/>
    <n v="2"/>
    <d v="2019-03-11T00:00:00"/>
    <n v="0.48"/>
    <n v="2"/>
    <n v="0"/>
    <s v="Low price"/>
  </r>
  <r>
    <n v="30885937"/>
    <n v="79946214"/>
    <s v="Brooklyn"/>
    <x v="113"/>
    <n v="40.688870000000001"/>
    <n v="-73.982900000000001"/>
    <s v="Private room"/>
    <n v="109"/>
    <n v="1"/>
    <n v="16"/>
    <d v="2019-06-14T00:00:00"/>
    <n v="2.5299999999999998"/>
    <n v="1"/>
    <n v="66"/>
    <s v="Middle price"/>
  </r>
  <r>
    <n v="30886242"/>
    <n v="43960739"/>
    <s v="Manhattan"/>
    <x v="30"/>
    <n v="40.845500000000001"/>
    <n v="-73.939869999999999"/>
    <s v="Private room"/>
    <n v="52"/>
    <n v="1"/>
    <n v="1"/>
    <d v="2019-06-01T00:00:00"/>
    <n v="0.79"/>
    <n v="2"/>
    <n v="0"/>
    <s v="Low price"/>
  </r>
  <r>
    <n v="30887065"/>
    <n v="67987135"/>
    <s v="Brooklyn"/>
    <x v="6"/>
    <n v="40.692950000000003"/>
    <n v="-73.936850000000007"/>
    <s v="Entire home/apt"/>
    <n v="139"/>
    <n v="1"/>
    <n v="8"/>
    <d v="2019-06-14T00:00:00"/>
    <n v="1.36"/>
    <n v="9"/>
    <n v="134"/>
    <s v="Middle price"/>
  </r>
  <r>
    <n v="30887391"/>
    <n v="47779382"/>
    <s v="Brooklyn"/>
    <x v="6"/>
    <n v="40.693579999999997"/>
    <n v="-73.938540000000003"/>
    <s v="Private room"/>
    <n v="30"/>
    <n v="2"/>
    <n v="0"/>
    <d v="2019-06-23T00:00:00"/>
    <n v="1.37322142985868"/>
    <n v="1"/>
    <n v="40"/>
    <s v="Low price"/>
  </r>
  <r>
    <n v="30887578"/>
    <n v="67987135"/>
    <s v="Brooklyn"/>
    <x v="6"/>
    <n v="40.691699999999997"/>
    <n v="-73.938419999999994"/>
    <s v="Entire home/apt"/>
    <n v="145"/>
    <n v="1"/>
    <n v="11"/>
    <d v="2019-06-18T00:00:00"/>
    <n v="2.13"/>
    <n v="9"/>
    <n v="118"/>
    <s v="Middle price"/>
  </r>
  <r>
    <n v="30888271"/>
    <n v="230801598"/>
    <s v="Brooklyn"/>
    <x v="84"/>
    <n v="40.684260000000002"/>
    <n v="-73.874610000000004"/>
    <s v="Private room"/>
    <n v="80"/>
    <n v="1"/>
    <n v="10"/>
    <d v="2019-06-19T00:00:00"/>
    <n v="1.51"/>
    <n v="1"/>
    <n v="32"/>
    <s v="Low price"/>
  </r>
  <r>
    <n v="30888624"/>
    <n v="146607158"/>
    <s v="Manhattan"/>
    <x v="26"/>
    <n v="40.738790000000002"/>
    <n v="-73.981350000000006"/>
    <s v="Entire home/apt"/>
    <n v="220"/>
    <n v="2"/>
    <n v="1"/>
    <d v="2018-12-19T00:00:00"/>
    <n v="0.15"/>
    <n v="1"/>
    <n v="0"/>
    <s v="High price"/>
  </r>
  <r>
    <n v="30890018"/>
    <n v="4491717"/>
    <s v="Manhattan"/>
    <x v="7"/>
    <n v="40.761319999999998"/>
    <n v="-73.994429999999994"/>
    <s v="Private room"/>
    <n v="180"/>
    <n v="3"/>
    <n v="1"/>
    <d v="2019-01-01T00:00:00"/>
    <n v="0.16"/>
    <n v="1"/>
    <n v="341"/>
    <s v="Middle price"/>
  </r>
  <r>
    <n v="30891437"/>
    <n v="88036082"/>
    <s v="Brooklyn"/>
    <x v="54"/>
    <n v="40.641150000000003"/>
    <n v="-73.928370000000001"/>
    <s v="Private room"/>
    <n v="70"/>
    <n v="1"/>
    <n v="0"/>
    <d v="2019-06-23T00:00:00"/>
    <n v="1.37322142985868"/>
    <n v="2"/>
    <n v="0"/>
    <s v="Low price"/>
  </r>
  <r>
    <n v="30891733"/>
    <n v="230584533"/>
    <s v="Queens"/>
    <x v="162"/>
    <n v="40.744999999999997"/>
    <n v="-73.859269999999995"/>
    <s v="Entire home/apt"/>
    <n v="99"/>
    <n v="1"/>
    <n v="64"/>
    <d v="2019-07-04T00:00:00"/>
    <n v="9.5"/>
    <n v="1"/>
    <n v="329"/>
    <s v="Low price"/>
  </r>
  <r>
    <n v="30892041"/>
    <n v="4631381"/>
    <s v="Brooklyn"/>
    <x v="16"/>
    <n v="40.67801"/>
    <n v="-73.979510000000005"/>
    <s v="Entire home/apt"/>
    <n v="220"/>
    <n v="2"/>
    <n v="0"/>
    <d v="2019-06-23T00:00:00"/>
    <n v="1.37322142985868"/>
    <n v="1"/>
    <n v="24"/>
    <s v="High price"/>
  </r>
  <r>
    <n v="30892407"/>
    <n v="230868224"/>
    <s v="Queens"/>
    <x v="124"/>
    <n v="40.70279"/>
    <n v="-73.825760000000002"/>
    <s v="Entire home/apt"/>
    <n v="61"/>
    <n v="2"/>
    <n v="32"/>
    <d v="2019-07-01T00:00:00"/>
    <n v="4.71"/>
    <n v="1"/>
    <n v="75"/>
    <s v="Low price"/>
  </r>
  <r>
    <n v="30898965"/>
    <n v="11510329"/>
    <s v="Manhattan"/>
    <x v="26"/>
    <n v="40.741030000000002"/>
    <n v="-73.974509999999995"/>
    <s v="Entire home/apt"/>
    <n v="180"/>
    <n v="4"/>
    <n v="2"/>
    <d v="2019-03-31T00:00:00"/>
    <n v="0.56000000000000005"/>
    <n v="1"/>
    <n v="4"/>
    <s v="Middle price"/>
  </r>
  <r>
    <n v="30901275"/>
    <n v="223846870"/>
    <s v="Queens"/>
    <x v="152"/>
    <n v="40.662840000000003"/>
    <n v="-73.769619999999904"/>
    <s v="Private room"/>
    <n v="45"/>
    <n v="1"/>
    <n v="17"/>
    <d v="2019-06-11T00:00:00"/>
    <n v="2.6"/>
    <n v="3"/>
    <n v="0"/>
    <s v="Low price"/>
  </r>
  <r>
    <n v="30902549"/>
    <n v="44628416"/>
    <s v="Manhattan"/>
    <x v="30"/>
    <n v="40.855730000000001"/>
    <n v="-73.939869999999999"/>
    <s v="Entire home/apt"/>
    <n v="140"/>
    <n v="2"/>
    <n v="12"/>
    <d v="2019-06-18T00:00:00"/>
    <n v="1.89"/>
    <n v="1"/>
    <n v="122"/>
    <s v="Middle price"/>
  </r>
  <r>
    <n v="30902832"/>
    <n v="3307004"/>
    <s v="Manhattan"/>
    <x v="2"/>
    <n v="40.823839999999997"/>
    <n v="-73.947760000000002"/>
    <s v="Private room"/>
    <n v="99"/>
    <n v="4"/>
    <n v="2"/>
    <d v="2019-06-15T00:00:00"/>
    <n v="0.32"/>
    <n v="1"/>
    <n v="24"/>
    <s v="Low price"/>
  </r>
  <r>
    <n v="30903214"/>
    <n v="229306781"/>
    <s v="Brooklyn"/>
    <x v="15"/>
    <n v="40.674280000000003"/>
    <n v="-73.91986"/>
    <s v="Private room"/>
    <n v="70"/>
    <n v="1"/>
    <n v="2"/>
    <d v="2018-12-28T00:00:00"/>
    <n v="0.3"/>
    <n v="1"/>
    <n v="73"/>
    <s v="Low price"/>
  </r>
  <r>
    <n v="30903481"/>
    <n v="33839663"/>
    <s v="Brooklyn"/>
    <x v="20"/>
    <n v="40.725740000000002"/>
    <n v="-73.937849999999997"/>
    <s v="Private room"/>
    <n v="60"/>
    <n v="5"/>
    <n v="5"/>
    <d v="2019-05-21T00:00:00"/>
    <n v="1.1599999999999999"/>
    <n v="2"/>
    <n v="133"/>
    <s v="Low price"/>
  </r>
  <r>
    <n v="30903797"/>
    <n v="42322216"/>
    <s v="Manhattan"/>
    <x v="43"/>
    <n v="40.709470000000003"/>
    <n v="-74.013289999999998"/>
    <s v="Entire home/apt"/>
    <n v="250"/>
    <n v="5"/>
    <n v="0"/>
    <d v="2019-06-23T00:00:00"/>
    <n v="1.37322142985868"/>
    <n v="1"/>
    <n v="0"/>
    <s v="High price"/>
  </r>
  <r>
    <n v="30904197"/>
    <n v="230941034"/>
    <s v="Manhattan"/>
    <x v="23"/>
    <n v="40.718980000000002"/>
    <n v="-73.983469999999997"/>
    <s v="Private room"/>
    <n v="85"/>
    <n v="2"/>
    <n v="14"/>
    <d v="2019-06-18T00:00:00"/>
    <n v="2.27"/>
    <n v="1"/>
    <n v="357"/>
    <s v="Low price"/>
  </r>
  <r>
    <n v="30904215"/>
    <n v="104364388"/>
    <s v="Manhattan"/>
    <x v="14"/>
    <n v="40.741300000000003"/>
    <n v="-74.004289999999997"/>
    <s v="Entire home/apt"/>
    <n v="350"/>
    <n v="2"/>
    <n v="11"/>
    <d v="2019-06-12T00:00:00"/>
    <n v="1.91"/>
    <n v="1"/>
    <n v="275"/>
    <s v="High price"/>
  </r>
  <r>
    <n v="30904692"/>
    <n v="164692370"/>
    <s v="Brooklyn"/>
    <x v="15"/>
    <n v="40.674050000000001"/>
    <n v="-73.952640000000002"/>
    <s v="Private room"/>
    <n v="31"/>
    <n v="14"/>
    <n v="2"/>
    <d v="2019-03-19T00:00:00"/>
    <n v="0.34"/>
    <n v="1"/>
    <n v="0"/>
    <s v="Low price"/>
  </r>
  <r>
    <n v="30904806"/>
    <n v="196915362"/>
    <s v="Queens"/>
    <x v="56"/>
    <n v="40.768039999999999"/>
    <n v="-73.921610000000001"/>
    <s v="Entire home/apt"/>
    <n v="190"/>
    <n v="5"/>
    <n v="1"/>
    <d v="2019-01-01T00:00:00"/>
    <n v="0.16"/>
    <n v="2"/>
    <n v="55"/>
    <s v="Middle price"/>
  </r>
  <r>
    <n v="30905035"/>
    <n v="221418152"/>
    <s v="Manhattan"/>
    <x v="2"/>
    <n v="40.806019999999997"/>
    <n v="-73.955079999999995"/>
    <s v="Entire home/apt"/>
    <n v="180"/>
    <n v="1"/>
    <n v="24"/>
    <d v="2019-07-05T00:00:00"/>
    <n v="3.79"/>
    <n v="1"/>
    <n v="85"/>
    <s v="Middle price"/>
  </r>
  <r>
    <n v="30905264"/>
    <n v="230961710"/>
    <s v="Brooklyn"/>
    <x v="12"/>
    <n v="40.714080000000003"/>
    <n v="-73.955010000000001"/>
    <s v="Entire home/apt"/>
    <n v="60"/>
    <n v="1"/>
    <n v="37"/>
    <d v="2019-07-07T00:00:00"/>
    <n v="5.66"/>
    <n v="1"/>
    <n v="234"/>
    <s v="Low price"/>
  </r>
  <r>
    <n v="30905265"/>
    <n v="44354001"/>
    <s v="Brooklyn"/>
    <x v="6"/>
    <n v="40.690179999999998"/>
    <n v="-73.931179999999998"/>
    <s v="Private room"/>
    <n v="38"/>
    <n v="1"/>
    <n v="1"/>
    <d v="2019-01-03T00:00:00"/>
    <n v="0.16"/>
    <n v="1"/>
    <n v="0"/>
    <s v="Low price"/>
  </r>
  <r>
    <n v="30906210"/>
    <n v="10672594"/>
    <s v="Queens"/>
    <x v="25"/>
    <n v="40.748269999999998"/>
    <n v="-73.945569999999904"/>
    <s v="Entire home/apt"/>
    <n v="210"/>
    <n v="3"/>
    <n v="1"/>
    <d v="2019-01-01T00:00:00"/>
    <n v="0.16"/>
    <n v="1"/>
    <n v="0"/>
    <s v="High price"/>
  </r>
  <r>
    <n v="30906267"/>
    <n v="40317143"/>
    <s v="Queens"/>
    <x v="126"/>
    <n v="40.722230000000003"/>
    <n v="-73.902640000000005"/>
    <s v="Private room"/>
    <n v="68"/>
    <n v="1"/>
    <n v="0"/>
    <d v="2019-06-23T00:00:00"/>
    <n v="1.37322142985868"/>
    <n v="2"/>
    <n v="133"/>
    <s v="Low price"/>
  </r>
  <r>
    <n v="30906400"/>
    <n v="11449978"/>
    <s v="Manhattan"/>
    <x v="2"/>
    <n v="40.821660000000001"/>
    <n v="-73.946349999999995"/>
    <s v="Entire home/apt"/>
    <n v="350"/>
    <n v="4"/>
    <n v="17"/>
    <d v="2019-05-07T00:00:00"/>
    <n v="2.59"/>
    <n v="1"/>
    <n v="23"/>
    <s v="High price"/>
  </r>
  <r>
    <n v="30907262"/>
    <n v="215116298"/>
    <s v="Manhattan"/>
    <x v="45"/>
    <n v="40.804490000000001"/>
    <n v="-73.964259999999996"/>
    <s v="Entire home/apt"/>
    <n v="80"/>
    <n v="14"/>
    <n v="0"/>
    <d v="2019-06-23T00:00:00"/>
    <n v="1.37322142985868"/>
    <n v="1"/>
    <n v="0"/>
    <s v="Low price"/>
  </r>
  <r>
    <n v="30907275"/>
    <n v="105221828"/>
    <s v="Brooklyn"/>
    <x v="6"/>
    <n v="40.681240000000003"/>
    <n v="-73.907969999999906"/>
    <s v="Private room"/>
    <n v="60"/>
    <n v="2"/>
    <n v="1"/>
    <d v="2019-04-21T00:00:00"/>
    <n v="0.38"/>
    <n v="1"/>
    <n v="0"/>
    <s v="Low price"/>
  </r>
  <r>
    <n v="30907441"/>
    <n v="32874565"/>
    <s v="Brooklyn"/>
    <x v="12"/>
    <n v="40.71763"/>
    <n v="-73.953339999999997"/>
    <s v="Entire home/apt"/>
    <n v="125"/>
    <n v="2"/>
    <n v="1"/>
    <d v="2019-01-02T00:00:00"/>
    <n v="0.16"/>
    <n v="1"/>
    <n v="285"/>
    <s v="Middle price"/>
  </r>
  <r>
    <n v="30907448"/>
    <n v="225659661"/>
    <s v="Brooklyn"/>
    <x v="12"/>
    <n v="40.71528"/>
    <n v="-73.950329999999994"/>
    <s v="Private room"/>
    <n v="120"/>
    <n v="2"/>
    <n v="0"/>
    <d v="2019-06-23T00:00:00"/>
    <n v="1.37322142985868"/>
    <n v="1"/>
    <n v="89"/>
    <s v="Middle price"/>
  </r>
  <r>
    <n v="30908379"/>
    <n v="230481249"/>
    <s v="Manhattan"/>
    <x v="4"/>
    <n v="40.802390000000003"/>
    <n v="-73.942499999999995"/>
    <s v="Entire home/apt"/>
    <n v="155"/>
    <n v="2"/>
    <n v="18"/>
    <d v="2019-07-02T00:00:00"/>
    <n v="2.73"/>
    <n v="1"/>
    <n v="123"/>
    <s v="Middle price"/>
  </r>
  <r>
    <n v="30908416"/>
    <n v="25812202"/>
    <s v="Brooklyn"/>
    <x v="20"/>
    <n v="40.725540000000002"/>
    <n v="-73.947810000000004"/>
    <s v="Private room"/>
    <n v="45"/>
    <n v="14"/>
    <n v="2"/>
    <d v="2019-06-25T00:00:00"/>
    <n v="0.32"/>
    <n v="1"/>
    <n v="21"/>
    <s v="Low price"/>
  </r>
  <r>
    <n v="30908613"/>
    <n v="192189607"/>
    <s v="Brooklyn"/>
    <x v="21"/>
    <n v="40.703699999999998"/>
    <n v="-73.926590000000004"/>
    <s v="Private room"/>
    <n v="60"/>
    <n v="4"/>
    <n v="0"/>
    <d v="2019-06-23T00:00:00"/>
    <n v="1.37322142985868"/>
    <n v="2"/>
    <n v="22"/>
    <s v="Low price"/>
  </r>
  <r>
    <n v="30908640"/>
    <n v="7544635"/>
    <s v="Manhattan"/>
    <x v="19"/>
    <n v="40.727469999999997"/>
    <n v="-73.984089999999995"/>
    <s v="Private room"/>
    <n v="175"/>
    <n v="3"/>
    <n v="0"/>
    <d v="2019-06-23T00:00:00"/>
    <n v="1.37322142985868"/>
    <n v="2"/>
    <n v="0"/>
    <s v="Middle price"/>
  </r>
  <r>
    <n v="30908766"/>
    <n v="16089151"/>
    <s v="Queens"/>
    <x v="61"/>
    <n v="40.722189999999998"/>
    <n v="-73.736050000000006"/>
    <s v="Entire home/apt"/>
    <n v="85"/>
    <n v="2"/>
    <n v="17"/>
    <d v="2019-06-24T00:00:00"/>
    <n v="2.63"/>
    <n v="1"/>
    <n v="14"/>
    <s v="Low price"/>
  </r>
  <r>
    <n v="30908886"/>
    <n v="24755227"/>
    <s v="Manhattan"/>
    <x v="27"/>
    <n v="40.7271"/>
    <n v="-74.002859999999998"/>
    <s v="Entire home/apt"/>
    <n v="109"/>
    <n v="6"/>
    <n v="5"/>
    <d v="2019-07-01T00:00:00"/>
    <n v="0.84"/>
    <n v="1"/>
    <n v="9"/>
    <s v="Middle price"/>
  </r>
  <r>
    <n v="30909031"/>
    <n v="79355506"/>
    <s v="Brooklyn"/>
    <x v="75"/>
    <n v="40.621130000000001"/>
    <n v="-74.030369999999905"/>
    <s v="Entire home/apt"/>
    <n v="98"/>
    <n v="5"/>
    <n v="1"/>
    <d v="2019-01-01T00:00:00"/>
    <n v="0.16"/>
    <n v="1"/>
    <n v="23"/>
    <s v="Low price"/>
  </r>
  <r>
    <n v="30909287"/>
    <n v="22323"/>
    <s v="Manhattan"/>
    <x v="19"/>
    <n v="40.723239999999997"/>
    <n v="-73.976900000000001"/>
    <s v="Entire home/apt"/>
    <n v="400"/>
    <n v="1"/>
    <n v="2"/>
    <d v="2018-12-30T00:00:00"/>
    <n v="0.3"/>
    <n v="1"/>
    <n v="0"/>
    <s v="High price"/>
  </r>
  <r>
    <n v="30910712"/>
    <n v="231003106"/>
    <s v="Manhattan"/>
    <x v="7"/>
    <n v="40.764279999999999"/>
    <n v="-73.989879999999999"/>
    <s v="Entire home/apt"/>
    <n v="125"/>
    <n v="2"/>
    <n v="22"/>
    <d v="2019-06-23T00:00:00"/>
    <n v="3.55"/>
    <n v="1"/>
    <n v="230"/>
    <s v="Middle price"/>
  </r>
  <r>
    <n v="30910732"/>
    <n v="59051417"/>
    <s v="Manhattan"/>
    <x v="4"/>
    <n v="40.796109999999999"/>
    <n v="-73.949060000000003"/>
    <s v="Entire home/apt"/>
    <n v="100"/>
    <n v="3"/>
    <n v="5"/>
    <d v="2019-06-05T00:00:00"/>
    <n v="0.78"/>
    <n v="6"/>
    <n v="249"/>
    <s v="Middle price"/>
  </r>
  <r>
    <n v="30911300"/>
    <n v="231007291"/>
    <s v="Manhattan"/>
    <x v="28"/>
    <n v="40.773820000000001"/>
    <n v="-73.953500000000005"/>
    <s v="Entire home/apt"/>
    <n v="160"/>
    <n v="2"/>
    <n v="6"/>
    <d v="2019-07-01T00:00:00"/>
    <n v="0.95"/>
    <n v="1"/>
    <n v="11"/>
    <s v="Middle price"/>
  </r>
  <r>
    <n v="30911893"/>
    <n v="19478720"/>
    <s v="Brooklyn"/>
    <x v="12"/>
    <n v="40.71942"/>
    <n v="-73.95993"/>
    <s v="Entire home/apt"/>
    <n v="125"/>
    <n v="2"/>
    <n v="2"/>
    <d v="2019-05-16T00:00:00"/>
    <n v="0.5"/>
    <n v="1"/>
    <n v="81"/>
    <s v="Middle price"/>
  </r>
  <r>
    <n v="30912190"/>
    <n v="222946997"/>
    <s v="Queens"/>
    <x v="152"/>
    <n v="40.687890000000003"/>
    <n v="-73.751170000000002"/>
    <s v="Entire home/apt"/>
    <n v="93"/>
    <n v="1"/>
    <n v="24"/>
    <d v="2019-07-03T00:00:00"/>
    <n v="3.64"/>
    <n v="1"/>
    <n v="19"/>
    <s v="Low price"/>
  </r>
  <r>
    <n v="30912539"/>
    <n v="231015527"/>
    <s v="Brooklyn"/>
    <x v="29"/>
    <n v="40.68056"/>
    <n v="-73.97251"/>
    <s v="Entire home/apt"/>
    <n v="275"/>
    <n v="2"/>
    <n v="5"/>
    <d v="2019-04-01T00:00:00"/>
    <n v="0.85"/>
    <n v="1"/>
    <n v="0"/>
    <s v="High price"/>
  </r>
  <r>
    <n v="30912652"/>
    <n v="17139611"/>
    <s v="Manhattan"/>
    <x v="7"/>
    <n v="40.757179999999998"/>
    <n v="-73.998069999999998"/>
    <s v="Entire home/apt"/>
    <n v="375"/>
    <n v="3"/>
    <n v="1"/>
    <d v="2019-01-01T00:00:00"/>
    <n v="0.16"/>
    <n v="1"/>
    <n v="0"/>
    <s v="High price"/>
  </r>
  <r>
    <n v="30912673"/>
    <n v="50760546"/>
    <s v="Brooklyn"/>
    <x v="12"/>
    <n v="40.708849999999998"/>
    <n v="-73.967669999999998"/>
    <s v="Entire home/apt"/>
    <n v="250"/>
    <n v="2"/>
    <n v="0"/>
    <d v="2019-06-23T00:00:00"/>
    <n v="1.37322142985868"/>
    <n v="31"/>
    <n v="173"/>
    <s v="High price"/>
  </r>
  <r>
    <n v="30912712"/>
    <n v="231017568"/>
    <s v="Manhattan"/>
    <x v="28"/>
    <n v="40.784149999999997"/>
    <n v="-73.952479999999994"/>
    <s v="Entire home/apt"/>
    <n v="100"/>
    <n v="2"/>
    <n v="0"/>
    <d v="2019-06-23T00:00:00"/>
    <n v="1.37322142985868"/>
    <n v="1"/>
    <n v="99"/>
    <s v="Middle price"/>
  </r>
  <r>
    <n v="30913224"/>
    <n v="33771081"/>
    <s v="Brooklyn"/>
    <x v="12"/>
    <n v="40.709589999999999"/>
    <n v="-73.946519999999893"/>
    <s v="Private room"/>
    <n v="80"/>
    <n v="3"/>
    <n v="2"/>
    <d v="2019-05-08T00:00:00"/>
    <n v="0.31"/>
    <n v="1"/>
    <n v="0"/>
    <s v="Low price"/>
  </r>
  <r>
    <n v="30913411"/>
    <n v="150424721"/>
    <s v="Manhattan"/>
    <x v="14"/>
    <n v="40.745310000000003"/>
    <n v="-73.990979999999993"/>
    <s v="Entire home/apt"/>
    <n v="299"/>
    <n v="3"/>
    <n v="1"/>
    <d v="2019-07-01T00:00:00"/>
    <n v="1"/>
    <n v="1"/>
    <n v="155"/>
    <s v="High price"/>
  </r>
  <r>
    <n v="30913615"/>
    <n v="33238800"/>
    <s v="Manhattan"/>
    <x v="7"/>
    <n v="40.765680000000003"/>
    <n v="-73.9876"/>
    <s v="Private room"/>
    <n v="100"/>
    <n v="1"/>
    <n v="35"/>
    <d v="2019-06-30T00:00:00"/>
    <n v="5.59"/>
    <n v="1"/>
    <n v="82"/>
    <s v="Middle price"/>
  </r>
  <r>
    <n v="30913799"/>
    <n v="87505316"/>
    <s v="Manhattan"/>
    <x v="8"/>
    <n v="40.769269999999999"/>
    <n v="-73.984769999999997"/>
    <s v="Private room"/>
    <n v="90"/>
    <n v="3"/>
    <n v="5"/>
    <d v="2019-05-03T00:00:00"/>
    <n v="0.77"/>
    <n v="1"/>
    <n v="1"/>
    <s v="Low price"/>
  </r>
  <r>
    <n v="30914075"/>
    <n v="16333280"/>
    <s v="Brooklyn"/>
    <x v="29"/>
    <n v="40.674520000000001"/>
    <n v="-73.966179999999994"/>
    <s v="Private room"/>
    <n v="55"/>
    <n v="2"/>
    <n v="4"/>
    <d v="2019-05-12T00:00:00"/>
    <n v="0.65"/>
    <n v="1"/>
    <n v="0"/>
    <s v="Low price"/>
  </r>
  <r>
    <n v="30914114"/>
    <n v="54501105"/>
    <s v="Manhattan"/>
    <x v="11"/>
    <n v="40.732799999999997"/>
    <n v="-74.004679999999993"/>
    <s v="Entire home/apt"/>
    <n v="180"/>
    <n v="3"/>
    <n v="15"/>
    <d v="2019-06-08T00:00:00"/>
    <n v="2.68"/>
    <n v="2"/>
    <n v="166"/>
    <s v="Middle price"/>
  </r>
  <r>
    <n v="30914235"/>
    <n v="51913277"/>
    <s v="Brooklyn"/>
    <x v="79"/>
    <n v="40.661819999999999"/>
    <n v="-73.998050000000006"/>
    <s v="Private room"/>
    <n v="45"/>
    <n v="2"/>
    <n v="13"/>
    <d v="2019-07-03T00:00:00"/>
    <n v="4.59"/>
    <n v="1"/>
    <n v="37"/>
    <s v="Low price"/>
  </r>
  <r>
    <n v="30915138"/>
    <n v="226764496"/>
    <s v="Manhattan"/>
    <x v="28"/>
    <n v="40.765740000000001"/>
    <n v="-73.958299999999994"/>
    <s v="Private room"/>
    <n v="80"/>
    <n v="1"/>
    <n v="5"/>
    <d v="2019-06-03T00:00:00"/>
    <n v="0.74"/>
    <n v="4"/>
    <n v="2"/>
    <s v="Low price"/>
  </r>
  <r>
    <n v="30915351"/>
    <n v="226124574"/>
    <s v="Manhattan"/>
    <x v="28"/>
    <n v="40.771990000000002"/>
    <n v="-73.949290000000005"/>
    <s v="Entire home/apt"/>
    <n v="153"/>
    <n v="2"/>
    <n v="3"/>
    <d v="2019-06-08T00:00:00"/>
    <n v="0.81"/>
    <n v="1"/>
    <n v="274"/>
    <s v="Middle price"/>
  </r>
  <r>
    <n v="30915587"/>
    <n v="169472089"/>
    <s v="Queens"/>
    <x v="37"/>
    <n v="40.759740000000001"/>
    <n v="-73.83399"/>
    <s v="Private room"/>
    <n v="80"/>
    <n v="5"/>
    <n v="0"/>
    <d v="2019-06-23T00:00:00"/>
    <n v="1.37322142985868"/>
    <n v="2"/>
    <n v="89"/>
    <s v="Low price"/>
  </r>
  <r>
    <n v="30916118"/>
    <n v="221934669"/>
    <s v="Manhattan"/>
    <x v="1"/>
    <n v="40.749809999999997"/>
    <n v="-73.985849999999999"/>
    <s v="Private room"/>
    <n v="350"/>
    <n v="1"/>
    <n v="7"/>
    <d v="2019-06-23T00:00:00"/>
    <n v="1.07"/>
    <n v="2"/>
    <n v="0"/>
    <s v="High price"/>
  </r>
  <r>
    <n v="30923312"/>
    <n v="30214050"/>
    <s v="Brooklyn"/>
    <x v="12"/>
    <n v="40.713099999999997"/>
    <n v="-73.95044"/>
    <s v="Entire home/apt"/>
    <n v="125"/>
    <n v="5"/>
    <n v="1"/>
    <d v="2019-01-02T00:00:00"/>
    <n v="0.16"/>
    <n v="1"/>
    <n v="0"/>
    <s v="Middle price"/>
  </r>
  <r>
    <n v="30924308"/>
    <n v="231091048"/>
    <s v="Brooklyn"/>
    <x v="6"/>
    <n v="40.689839999999997"/>
    <n v="-73.958640000000003"/>
    <s v="Entire home/apt"/>
    <n v="100"/>
    <n v="3"/>
    <n v="1"/>
    <d v="2019-01-03T00:00:00"/>
    <n v="0.16"/>
    <n v="1"/>
    <n v="66"/>
    <s v="Middle price"/>
  </r>
  <r>
    <n v="30924783"/>
    <n v="89407287"/>
    <s v="Manhattan"/>
    <x v="1"/>
    <n v="40.764209999999999"/>
    <n v="-73.979770000000002"/>
    <s v="Entire home/apt"/>
    <n v="100"/>
    <n v="1"/>
    <n v="0"/>
    <d v="2019-06-23T00:00:00"/>
    <n v="1.37322142985868"/>
    <n v="1"/>
    <n v="0"/>
    <s v="Middle price"/>
  </r>
  <r>
    <n v="30925552"/>
    <n v="173685298"/>
    <s v="Manhattan"/>
    <x v="1"/>
    <n v="40.756399999999999"/>
    <n v="-73.97242"/>
    <s v="Private room"/>
    <n v="100"/>
    <n v="1"/>
    <n v="1"/>
    <d v="2019-01-01T00:00:00"/>
    <n v="0.16"/>
    <n v="11"/>
    <n v="180"/>
    <s v="Middle price"/>
  </r>
  <r>
    <n v="30925627"/>
    <n v="41191579"/>
    <s v="Brooklyn"/>
    <x v="15"/>
    <n v="40.668559999999999"/>
    <n v="-73.939369999999997"/>
    <s v="Entire home/apt"/>
    <n v="88"/>
    <n v="2"/>
    <n v="1"/>
    <d v="2019-03-31T00:00:00"/>
    <n v="0.3"/>
    <n v="3"/>
    <n v="34"/>
    <s v="Low price"/>
  </r>
  <r>
    <n v="30925647"/>
    <n v="184641438"/>
    <s v="Queens"/>
    <x v="39"/>
    <n v="40.74194"/>
    <n v="-73.917869999999994"/>
    <s v="Private room"/>
    <n v="65"/>
    <n v="1"/>
    <n v="4"/>
    <d v="2019-06-03T00:00:00"/>
    <n v="0.59"/>
    <n v="2"/>
    <n v="341"/>
    <s v="Low price"/>
  </r>
  <r>
    <n v="30927349"/>
    <n v="230257556"/>
    <s v="Manhattan"/>
    <x v="43"/>
    <n v="40.705590000000001"/>
    <n v="-74.006690000000006"/>
    <s v="Entire home/apt"/>
    <n v="100"/>
    <n v="2"/>
    <n v="20"/>
    <d v="2019-06-09T00:00:00"/>
    <n v="3.02"/>
    <n v="1"/>
    <n v="76"/>
    <s v="Middle price"/>
  </r>
  <r>
    <n v="30927746"/>
    <n v="66807700"/>
    <s v="Manhattan"/>
    <x v="4"/>
    <n v="40.794690000000003"/>
    <n v="-73.943510000000003"/>
    <s v="Entire home/apt"/>
    <n v="220"/>
    <n v="2"/>
    <n v="3"/>
    <d v="2019-06-09T00:00:00"/>
    <n v="0.45"/>
    <n v="3"/>
    <n v="9"/>
    <s v="High price"/>
  </r>
  <r>
    <n v="30927844"/>
    <n v="138349238"/>
    <s v="Manhattan"/>
    <x v="8"/>
    <n v="40.801459999999999"/>
    <n v="-73.960759999999993"/>
    <s v="Private room"/>
    <n v="100"/>
    <n v="1"/>
    <n v="0"/>
    <d v="2019-06-23T00:00:00"/>
    <n v="1.37322142985868"/>
    <n v="1"/>
    <n v="365"/>
    <s v="Middle price"/>
  </r>
  <r>
    <n v="30928305"/>
    <n v="213781715"/>
    <s v="Manhattan"/>
    <x v="48"/>
    <n v="40.728859999999997"/>
    <n v="-73.991389999999996"/>
    <s v="Entire home/apt"/>
    <n v="179"/>
    <n v="1"/>
    <n v="0"/>
    <d v="2019-06-23T00:00:00"/>
    <n v="1.37322142985868"/>
    <n v="33"/>
    <n v="364"/>
    <s v="Middle price"/>
  </r>
  <r>
    <n v="30928513"/>
    <n v="213781715"/>
    <s v="Brooklyn"/>
    <x v="20"/>
    <n v="40.731319999999997"/>
    <n v="-73.950360000000003"/>
    <s v="Private room"/>
    <n v="119"/>
    <n v="1"/>
    <n v="0"/>
    <d v="2019-06-23T00:00:00"/>
    <n v="1.37322142985868"/>
    <n v="33"/>
    <n v="180"/>
    <s v="Middle price"/>
  </r>
  <r>
    <n v="30928769"/>
    <n v="213781715"/>
    <s v="Brooklyn"/>
    <x v="20"/>
    <n v="40.73095"/>
    <n v="-73.951309999999907"/>
    <s v="Private room"/>
    <n v="89"/>
    <n v="1"/>
    <n v="0"/>
    <d v="2019-06-23T00:00:00"/>
    <n v="1.37322142985868"/>
    <n v="33"/>
    <n v="180"/>
    <s v="Low price"/>
  </r>
  <r>
    <n v="30929071"/>
    <n v="231123296"/>
    <s v="Brooklyn"/>
    <x v="6"/>
    <n v="40.6952"/>
    <n v="-73.944119999999998"/>
    <s v="Entire home/apt"/>
    <n v="175"/>
    <n v="2"/>
    <n v="1"/>
    <d v="2019-01-02T00:00:00"/>
    <n v="0.16"/>
    <n v="1"/>
    <n v="0"/>
    <s v="Middle price"/>
  </r>
  <r>
    <n v="30929123"/>
    <n v="53058139"/>
    <s v="Brooklyn"/>
    <x v="15"/>
    <n v="40.668500000000002"/>
    <n v="-73.953639999999993"/>
    <s v="Private room"/>
    <n v="100"/>
    <n v="5"/>
    <n v="0"/>
    <d v="2019-06-23T00:00:00"/>
    <n v="1.37322142985868"/>
    <n v="1"/>
    <n v="69"/>
    <s v="Middle price"/>
  </r>
  <r>
    <n v="30929724"/>
    <n v="230503468"/>
    <s v="Manhattan"/>
    <x v="27"/>
    <n v="40.726280000000003"/>
    <n v="-74.002359999999996"/>
    <s v="Entire home/apt"/>
    <n v="380"/>
    <n v="2"/>
    <n v="12"/>
    <d v="2019-04-16T00:00:00"/>
    <n v="1.89"/>
    <n v="1"/>
    <n v="0"/>
    <s v="High price"/>
  </r>
  <r>
    <n v="30929887"/>
    <n v="145662625"/>
    <s v="Queens"/>
    <x v="25"/>
    <n v="40.763809999999999"/>
    <n v="-73.93477"/>
    <s v="Private room"/>
    <n v="45"/>
    <n v="3"/>
    <n v="2"/>
    <d v="2019-02-17T00:00:00"/>
    <n v="0.38"/>
    <n v="1"/>
    <n v="5"/>
    <s v="Low price"/>
  </r>
  <r>
    <n v="30929920"/>
    <n v="56394959"/>
    <s v="Queens"/>
    <x v="106"/>
    <n v="40.588470000000001"/>
    <n v="-73.791019999999904"/>
    <s v="Private room"/>
    <n v="300"/>
    <n v="2"/>
    <n v="3"/>
    <d v="2019-04-16T00:00:00"/>
    <n v="0.47"/>
    <n v="1"/>
    <n v="133"/>
    <s v="High price"/>
  </r>
  <r>
    <n v="30930476"/>
    <n v="227995389"/>
    <s v="Manhattan"/>
    <x v="19"/>
    <n v="40.723750000000003"/>
    <n v="-73.981880000000004"/>
    <s v="Entire home/apt"/>
    <n v="100"/>
    <n v="1"/>
    <n v="30"/>
    <d v="2019-07-02T00:00:00"/>
    <n v="4.92"/>
    <n v="1"/>
    <n v="165"/>
    <s v="Middle price"/>
  </r>
  <r>
    <n v="30930863"/>
    <n v="231133484"/>
    <s v="Manhattan"/>
    <x v="2"/>
    <n v="40.819629999999997"/>
    <n v="-73.938789999999997"/>
    <s v="Private room"/>
    <n v="50"/>
    <n v="1"/>
    <n v="3"/>
    <d v="2019-01-02T00:00:00"/>
    <n v="0.47"/>
    <n v="1"/>
    <n v="0"/>
    <s v="Low price"/>
  </r>
  <r>
    <n v="30930990"/>
    <n v="170223089"/>
    <s v="Manhattan"/>
    <x v="1"/>
    <n v="40.760109999999997"/>
    <n v="-73.970510000000004"/>
    <s v="Entire home/apt"/>
    <n v="116"/>
    <n v="2"/>
    <n v="28"/>
    <d v="2019-07-01T00:00:00"/>
    <n v="4.57"/>
    <n v="1"/>
    <n v="99"/>
    <s v="Middle price"/>
  </r>
  <r>
    <n v="30931406"/>
    <n v="222900797"/>
    <s v="Manhattan"/>
    <x v="28"/>
    <n v="40.762839999999997"/>
    <n v="-73.965069999999997"/>
    <s v="Private room"/>
    <n v="119"/>
    <n v="3"/>
    <n v="32"/>
    <d v="2019-06-21T00:00:00"/>
    <n v="5.22"/>
    <n v="1"/>
    <n v="239"/>
    <s v="Middle price"/>
  </r>
  <r>
    <n v="30932134"/>
    <n v="14210435"/>
    <s v="Manhattan"/>
    <x v="1"/>
    <n v="40.747329999999998"/>
    <n v="-73.984470000000002"/>
    <s v="Private room"/>
    <n v="180"/>
    <n v="3"/>
    <n v="0"/>
    <d v="2019-06-23T00:00:00"/>
    <n v="1.37322142985868"/>
    <n v="1"/>
    <n v="179"/>
    <s v="Middle price"/>
  </r>
  <r>
    <n v="30932198"/>
    <n v="11286990"/>
    <s v="Manhattan"/>
    <x v="27"/>
    <n v="40.727249999999998"/>
    <n v="-74.002880000000005"/>
    <s v="Entire home/apt"/>
    <n v="225"/>
    <n v="2"/>
    <n v="9"/>
    <d v="2019-06-30T00:00:00"/>
    <n v="2.08"/>
    <n v="1"/>
    <n v="11"/>
    <s v="High price"/>
  </r>
  <r>
    <n v="30932236"/>
    <n v="29854797"/>
    <s v="Bronx"/>
    <x v="142"/>
    <n v="40.841450000000002"/>
    <n v="-73.910269999999997"/>
    <s v="Entire home/apt"/>
    <n v="150"/>
    <n v="3"/>
    <n v="29"/>
    <d v="2019-07-06T00:00:00"/>
    <n v="4.7"/>
    <n v="1"/>
    <n v="109"/>
    <s v="Middle price"/>
  </r>
  <r>
    <n v="30932555"/>
    <n v="231144414"/>
    <s v="Manhattan"/>
    <x v="7"/>
    <n v="40.763260000000002"/>
    <n v="-73.985819999999904"/>
    <s v="Entire home/apt"/>
    <n v="179"/>
    <n v="2"/>
    <n v="17"/>
    <d v="2019-06-20T00:00:00"/>
    <n v="4.7699999999999996"/>
    <n v="1"/>
    <n v="229"/>
    <s v="Middle price"/>
  </r>
  <r>
    <n v="30933535"/>
    <n v="230517521"/>
    <s v="Queens"/>
    <x v="44"/>
    <n v="40.699129999999997"/>
    <n v="-73.90831"/>
    <s v="Entire home/apt"/>
    <n v="200"/>
    <n v="2"/>
    <n v="1"/>
    <d v="2019-06-30T00:00:00"/>
    <n v="1"/>
    <n v="1"/>
    <n v="0"/>
    <s v="High price"/>
  </r>
  <r>
    <n v="30933599"/>
    <n v="17259675"/>
    <s v="Brooklyn"/>
    <x v="21"/>
    <n v="40.700180000000003"/>
    <n v="-73.915729999999996"/>
    <s v="Private room"/>
    <n v="60"/>
    <n v="1"/>
    <n v="3"/>
    <d v="2019-03-17T00:00:00"/>
    <n v="0.48"/>
    <n v="1"/>
    <n v="0"/>
    <s v="Low price"/>
  </r>
  <r>
    <n v="30934007"/>
    <n v="230009785"/>
    <s v="Manhattan"/>
    <x v="9"/>
    <n v="40.715809999999998"/>
    <n v="-73.990560000000002"/>
    <s v="Entire home/apt"/>
    <n v="280"/>
    <n v="2"/>
    <n v="0"/>
    <d v="2019-06-23T00:00:00"/>
    <n v="1.37322142985868"/>
    <n v="1"/>
    <n v="1"/>
    <s v="High price"/>
  </r>
  <r>
    <n v="30934310"/>
    <n v="726197"/>
    <s v="Manhattan"/>
    <x v="19"/>
    <n v="40.724299999999999"/>
    <n v="-73.982550000000003"/>
    <s v="Entire home/apt"/>
    <n v="129"/>
    <n v="2"/>
    <n v="0"/>
    <d v="2019-06-23T00:00:00"/>
    <n v="1.37322142985868"/>
    <n v="1"/>
    <n v="332"/>
    <s v="Middle price"/>
  </r>
  <r>
    <n v="30934838"/>
    <n v="231157284"/>
    <s v="Brooklyn"/>
    <x v="17"/>
    <n v="40.654629999999997"/>
    <n v="-73.975359999999995"/>
    <s v="Entire home/apt"/>
    <n v="300"/>
    <n v="2"/>
    <n v="0"/>
    <d v="2019-06-23T00:00:00"/>
    <n v="1.37322142985868"/>
    <n v="1"/>
    <n v="35"/>
    <s v="High price"/>
  </r>
  <r>
    <n v="30935446"/>
    <n v="231161473"/>
    <s v="Manhattan"/>
    <x v="7"/>
    <n v="40.761940000000003"/>
    <n v="-73.991219999999998"/>
    <s v="Private room"/>
    <n v="83"/>
    <n v="2"/>
    <n v="1"/>
    <d v="2018-12-23T00:00:00"/>
    <n v="0.15"/>
    <n v="1"/>
    <n v="0"/>
    <s v="Low price"/>
  </r>
  <r>
    <n v="30935520"/>
    <n v="6151483"/>
    <s v="Manhattan"/>
    <x v="11"/>
    <n v="40.736930000000001"/>
    <n v="-74.002300000000005"/>
    <s v="Entire home/apt"/>
    <n v="300"/>
    <n v="4"/>
    <n v="8"/>
    <d v="2019-07-01T00:00:00"/>
    <n v="1.28"/>
    <n v="1"/>
    <n v="21"/>
    <s v="High price"/>
  </r>
  <r>
    <n v="30935679"/>
    <n v="231163395"/>
    <s v="Manhattan"/>
    <x v="2"/>
    <n v="40.82206"/>
    <n v="-73.937989999999999"/>
    <s v="Private room"/>
    <n v="100"/>
    <n v="2"/>
    <n v="0"/>
    <d v="2019-06-23T00:00:00"/>
    <n v="1.37322142985868"/>
    <n v="1"/>
    <n v="90"/>
    <s v="Middle price"/>
  </r>
  <r>
    <n v="30936253"/>
    <n v="17875227"/>
    <s v="Manhattan"/>
    <x v="8"/>
    <n v="40.799770000000002"/>
    <n v="-73.961979999999997"/>
    <s v="Private room"/>
    <n v="55"/>
    <n v="5"/>
    <n v="4"/>
    <d v="2019-03-17T00:00:00"/>
    <n v="0.59"/>
    <n v="1"/>
    <n v="3"/>
    <s v="Low price"/>
  </r>
  <r>
    <n v="30937306"/>
    <n v="34119511"/>
    <s v="Brooklyn"/>
    <x v="6"/>
    <n v="40.69406"/>
    <n v="-73.933210000000003"/>
    <s v="Private room"/>
    <n v="30"/>
    <n v="2"/>
    <n v="1"/>
    <d v="2018-12-23T00:00:00"/>
    <n v="0.15"/>
    <n v="1"/>
    <n v="0"/>
    <s v="Low price"/>
  </r>
  <r>
    <n v="30937590"/>
    <n v="219517861"/>
    <s v="Manhattan"/>
    <x v="5"/>
    <n v="40.747920000000001"/>
    <n v="-73.976140000000001"/>
    <s v="Entire home/apt"/>
    <n v="262"/>
    <n v="2"/>
    <n v="8"/>
    <d v="2019-06-09T00:00:00"/>
    <n v="1.86"/>
    <n v="327"/>
    <n v="91"/>
    <s v="High price"/>
  </r>
  <r>
    <n v="30937591"/>
    <n v="219517861"/>
    <s v="Manhattan"/>
    <x v="5"/>
    <n v="40.747709999999998"/>
    <n v="-73.975279999999998"/>
    <s v="Entire home/apt"/>
    <n v="255"/>
    <n v="2"/>
    <n v="14"/>
    <d v="2019-06-10T00:00:00"/>
    <n v="2.59"/>
    <n v="327"/>
    <n v="81"/>
    <s v="High price"/>
  </r>
  <r>
    <n v="30937594"/>
    <n v="219517861"/>
    <s v="Manhattan"/>
    <x v="5"/>
    <n v="40.748449999999998"/>
    <n v="-73.974459999999993"/>
    <s v="Entire home/apt"/>
    <n v="245"/>
    <n v="2"/>
    <n v="4"/>
    <d v="2019-06-08T00:00:00"/>
    <n v="0.94"/>
    <n v="327"/>
    <n v="137"/>
    <s v="High price"/>
  </r>
  <r>
    <n v="30937595"/>
    <n v="219517861"/>
    <s v="Manhattan"/>
    <x v="7"/>
    <n v="40.761879999999998"/>
    <n v="-73.996160000000003"/>
    <s v="Entire home/apt"/>
    <n v="185"/>
    <n v="2"/>
    <n v="1"/>
    <d v="2019-06-20T00:00:00"/>
    <n v="1"/>
    <n v="327"/>
    <n v="281"/>
    <s v="Middle price"/>
  </r>
  <r>
    <n v="30937596"/>
    <n v="219517861"/>
    <s v="Manhattan"/>
    <x v="7"/>
    <n v="40.760370000000002"/>
    <n v="-73.997439999999997"/>
    <s v="Entire home/apt"/>
    <n v="185"/>
    <n v="2"/>
    <n v="1"/>
    <d v="2019-06-10T00:00:00"/>
    <n v="1"/>
    <n v="327"/>
    <n v="332"/>
    <s v="Middle price"/>
  </r>
  <r>
    <n v="30937597"/>
    <n v="219517861"/>
    <s v="Manhattan"/>
    <x v="5"/>
    <n v="40.748840000000001"/>
    <n v="-73.975890000000007"/>
    <s v="Entire home/apt"/>
    <n v="252"/>
    <n v="2"/>
    <n v="7"/>
    <d v="2019-06-23T00:00:00"/>
    <n v="1.19"/>
    <n v="327"/>
    <n v="117"/>
    <s v="High price"/>
  </r>
  <r>
    <n v="30937598"/>
    <n v="219517861"/>
    <s v="Manhattan"/>
    <x v="7"/>
    <n v="40.76079"/>
    <n v="-73.998069999999998"/>
    <s v="Entire home/apt"/>
    <n v="189"/>
    <n v="2"/>
    <n v="1"/>
    <d v="2019-06-08T00:00:00"/>
    <n v="0.94"/>
    <n v="327"/>
    <n v="325"/>
    <s v="Middle price"/>
  </r>
  <r>
    <n v="30937740"/>
    <n v="219517861"/>
    <s v="Manhattan"/>
    <x v="5"/>
    <n v="40.748959999999997"/>
    <n v="-73.974719999999905"/>
    <s v="Entire home/apt"/>
    <n v="228"/>
    <n v="2"/>
    <n v="5"/>
    <d v="2019-06-19T00:00:00"/>
    <n v="0.91"/>
    <n v="327"/>
    <n v="111"/>
    <s v="High price"/>
  </r>
  <r>
    <n v="30937747"/>
    <n v="219517861"/>
    <s v="Manhattan"/>
    <x v="5"/>
    <n v="40.747369999999997"/>
    <n v="-73.974199999999996"/>
    <s v="Entire home/apt"/>
    <n v="240"/>
    <n v="2"/>
    <n v="4"/>
    <d v="2019-06-01T00:00:00"/>
    <n v="1.06"/>
    <n v="327"/>
    <n v="99"/>
    <s v="High price"/>
  </r>
  <r>
    <n v="30937750"/>
    <n v="219517861"/>
    <s v="Manhattan"/>
    <x v="5"/>
    <n v="40.748460000000001"/>
    <n v="-73.97448"/>
    <s v="Entire home/apt"/>
    <n v="241"/>
    <n v="2"/>
    <n v="4"/>
    <d v="2019-06-03T00:00:00"/>
    <n v="1.3"/>
    <n v="327"/>
    <n v="130"/>
    <s v="High price"/>
  </r>
  <r>
    <n v="30937756"/>
    <n v="219517861"/>
    <s v="Manhattan"/>
    <x v="5"/>
    <n v="40.748710000000003"/>
    <n v="-73.974459999999993"/>
    <s v="Entire home/apt"/>
    <n v="265"/>
    <n v="2"/>
    <n v="5"/>
    <d v="2019-06-12T00:00:00"/>
    <n v="1.21"/>
    <n v="327"/>
    <n v="83"/>
    <s v="High price"/>
  </r>
  <r>
    <n v="30937759"/>
    <n v="219517861"/>
    <s v="Manhattan"/>
    <x v="5"/>
    <n v="40.748460000000001"/>
    <n v="-73.976109999999906"/>
    <s v="Entire home/apt"/>
    <n v="263"/>
    <n v="2"/>
    <n v="5"/>
    <d v="2019-05-18T00:00:00"/>
    <n v="0.99"/>
    <n v="327"/>
    <n v="62"/>
    <s v="High price"/>
  </r>
  <r>
    <n v="30937762"/>
    <n v="219517861"/>
    <s v="Manhattan"/>
    <x v="5"/>
    <n v="40.749090000000002"/>
    <n v="-73.975849999999994"/>
    <s v="Entire home/apt"/>
    <n v="243"/>
    <n v="2"/>
    <n v="6"/>
    <d v="2019-06-21T00:00:00"/>
    <n v="1.0900000000000001"/>
    <n v="327"/>
    <n v="153"/>
    <s v="High price"/>
  </r>
  <r>
    <n v="30937764"/>
    <n v="219517861"/>
    <s v="Manhattan"/>
    <x v="5"/>
    <n v="40.748449999999998"/>
    <n v="-73.974580000000003"/>
    <s v="Entire home/apt"/>
    <n v="254"/>
    <n v="2"/>
    <n v="1"/>
    <d v="2019-04-11T00:00:00"/>
    <n v="0.34"/>
    <n v="327"/>
    <n v="159"/>
    <s v="High price"/>
  </r>
  <r>
    <n v="30937961"/>
    <n v="222654299"/>
    <s v="Queens"/>
    <x v="81"/>
    <n v="40.740960000000001"/>
    <n v="-73.879369999999994"/>
    <s v="Private room"/>
    <n v="35"/>
    <n v="3"/>
    <n v="4"/>
    <d v="2019-06-16T00:00:00"/>
    <n v="0.76"/>
    <n v="1"/>
    <n v="310"/>
    <s v="Low price"/>
  </r>
  <r>
    <n v="30938001"/>
    <n v="6857284"/>
    <s v="Brooklyn"/>
    <x v="29"/>
    <n v="40.680500000000002"/>
    <n v="-73.973759999999999"/>
    <s v="Private room"/>
    <n v="45"/>
    <n v="2"/>
    <n v="3"/>
    <d v="2019-01-30T00:00:00"/>
    <n v="0.49"/>
    <n v="1"/>
    <n v="0"/>
    <s v="Low price"/>
  </r>
  <r>
    <n v="30938219"/>
    <n v="2242911"/>
    <s v="Brooklyn"/>
    <x v="24"/>
    <n v="40.659280000000003"/>
    <n v="-73.954309999999893"/>
    <s v="Entire home/apt"/>
    <n v="200"/>
    <n v="2"/>
    <n v="0"/>
    <d v="2019-06-23T00:00:00"/>
    <n v="1.37322142985868"/>
    <n v="1"/>
    <n v="0"/>
    <s v="High price"/>
  </r>
  <r>
    <n v="30938582"/>
    <n v="231186389"/>
    <s v="Brooklyn"/>
    <x v="22"/>
    <n v="40.633789999999998"/>
    <n v="-73.962459999999993"/>
    <s v="Private room"/>
    <n v="40"/>
    <n v="2"/>
    <n v="0"/>
    <d v="2019-06-23T00:00:00"/>
    <n v="1.37322142985868"/>
    <n v="1"/>
    <n v="90"/>
    <s v="Low price"/>
  </r>
  <r>
    <n v="30938616"/>
    <n v="38013805"/>
    <s v="Manhattan"/>
    <x v="8"/>
    <n v="40.797370000000001"/>
    <n v="-73.96217"/>
    <s v="Entire home/apt"/>
    <n v="180"/>
    <n v="3"/>
    <n v="0"/>
    <d v="2019-06-23T00:00:00"/>
    <n v="1.37322142985868"/>
    <n v="1"/>
    <n v="4"/>
    <s v="Middle price"/>
  </r>
  <r>
    <n v="30938629"/>
    <n v="70143818"/>
    <s v="Brooklyn"/>
    <x v="12"/>
    <n v="40.7194"/>
    <n v="-73.963740000000001"/>
    <s v="Private room"/>
    <n v="80"/>
    <n v="3"/>
    <n v="4"/>
    <d v="2019-06-13T00:00:00"/>
    <n v="0.63"/>
    <n v="1"/>
    <n v="280"/>
    <s v="Low price"/>
  </r>
  <r>
    <n v="30938769"/>
    <n v="88774551"/>
    <s v="Manhattan"/>
    <x v="45"/>
    <n v="40.813249999999996"/>
    <n v="-73.961219999999997"/>
    <s v="Entire home/apt"/>
    <n v="80"/>
    <n v="3"/>
    <n v="1"/>
    <d v="2018-12-20T00:00:00"/>
    <n v="0.15"/>
    <n v="1"/>
    <n v="0"/>
    <s v="Low price"/>
  </r>
  <r>
    <n v="30938864"/>
    <n v="6586697"/>
    <s v="Queens"/>
    <x v="56"/>
    <n v="40.767020000000002"/>
    <n v="-73.909450000000007"/>
    <s v="Private room"/>
    <n v="60"/>
    <n v="2"/>
    <n v="1"/>
    <d v="2019-01-05T00:00:00"/>
    <n v="0.16"/>
    <n v="3"/>
    <n v="51"/>
    <s v="Low price"/>
  </r>
  <r>
    <n v="30939313"/>
    <n v="129324501"/>
    <s v="Brooklyn"/>
    <x v="13"/>
    <n v="40.689079999999997"/>
    <n v="-73.973089999999999"/>
    <s v="Entire home/apt"/>
    <n v="115"/>
    <n v="2"/>
    <n v="1"/>
    <d v="2019-06-20T00:00:00"/>
    <n v="1"/>
    <n v="1"/>
    <n v="16"/>
    <s v="Middle price"/>
  </r>
  <r>
    <n v="30939405"/>
    <n v="71867363"/>
    <s v="Manhattan"/>
    <x v="28"/>
    <n v="40.773490000000002"/>
    <n v="-73.956580000000002"/>
    <s v="Entire home/apt"/>
    <n v="235"/>
    <n v="3"/>
    <n v="7"/>
    <d v="2019-06-24T00:00:00"/>
    <n v="1.1399999999999999"/>
    <n v="1"/>
    <n v="0"/>
    <s v="High price"/>
  </r>
  <r>
    <n v="30939599"/>
    <n v="866089"/>
    <s v="Manhattan"/>
    <x v="53"/>
    <n v="40.719430000000003"/>
    <n v="-73.997119999999995"/>
    <s v="Private room"/>
    <n v="150"/>
    <n v="5"/>
    <n v="1"/>
    <d v="2019-01-02T00:00:00"/>
    <n v="0.16"/>
    <n v="3"/>
    <n v="0"/>
    <s v="Middle price"/>
  </r>
  <r>
    <n v="30939678"/>
    <n v="65775049"/>
    <s v="Brooklyn"/>
    <x v="3"/>
    <n v="40.68873"/>
    <n v="-73.961330000000004"/>
    <s v="Private room"/>
    <n v="100"/>
    <n v="5"/>
    <n v="1"/>
    <d v="2018-12-19T00:00:00"/>
    <n v="0.15"/>
    <n v="2"/>
    <n v="6"/>
    <s v="Middle price"/>
  </r>
  <r>
    <n v="30940247"/>
    <n v="732460"/>
    <s v="Brooklyn"/>
    <x v="12"/>
    <n v="40.710039999999999"/>
    <n v="-73.96781"/>
    <s v="Entire home/apt"/>
    <n v="120"/>
    <n v="2"/>
    <n v="0"/>
    <d v="2019-06-23T00:00:00"/>
    <n v="1.37322142985868"/>
    <n v="7"/>
    <n v="0"/>
    <s v="Middle price"/>
  </r>
  <r>
    <n v="30940394"/>
    <n v="231141701"/>
    <s v="Manhattan"/>
    <x v="1"/>
    <n v="40.750599999999999"/>
    <n v="-73.988819999999905"/>
    <s v="Entire home/apt"/>
    <n v="199"/>
    <n v="1"/>
    <n v="5"/>
    <d v="2019-05-09T00:00:00"/>
    <n v="1.43"/>
    <n v="1"/>
    <n v="0"/>
    <s v="Middle price"/>
  </r>
  <r>
    <n v="30940780"/>
    <n v="6983558"/>
    <s v="Manhattan"/>
    <x v="51"/>
    <n v="40.763579999999997"/>
    <n v="-73.947609999999997"/>
    <s v="Private room"/>
    <n v="150"/>
    <n v="2"/>
    <n v="14"/>
    <d v="2019-07-07T00:00:00"/>
    <n v="2.25"/>
    <n v="1"/>
    <n v="7"/>
    <s v="Middle price"/>
  </r>
  <r>
    <n v="30940831"/>
    <n v="77825548"/>
    <s v="Brooklyn"/>
    <x v="12"/>
    <n v="40.703789999999998"/>
    <n v="-73.943290000000005"/>
    <s v="Private room"/>
    <n v="100"/>
    <n v="1"/>
    <n v="1"/>
    <d v="2018-12-30T00:00:00"/>
    <n v="0.16"/>
    <n v="1"/>
    <n v="0"/>
    <s v="Middle price"/>
  </r>
  <r>
    <n v="30941062"/>
    <n v="221591996"/>
    <s v="Manhattan"/>
    <x v="7"/>
    <n v="40.767319999999998"/>
    <n v="-73.984819999999999"/>
    <s v="Private room"/>
    <n v="89"/>
    <n v="5"/>
    <n v="2"/>
    <d v="2019-01-09T00:00:00"/>
    <n v="0.32"/>
    <n v="1"/>
    <n v="0"/>
    <s v="Low price"/>
  </r>
  <r>
    <n v="30941095"/>
    <n v="69713712"/>
    <s v="Bronx"/>
    <x v="169"/>
    <n v="40.813890000000001"/>
    <n v="-73.889139999999998"/>
    <s v="Private room"/>
    <n v="70"/>
    <n v="2"/>
    <n v="1"/>
    <d v="2018-12-30T00:00:00"/>
    <n v="0.16"/>
    <n v="1"/>
    <n v="342"/>
    <s v="Low price"/>
  </r>
  <r>
    <n v="30941454"/>
    <n v="231212364"/>
    <s v="Brooklyn"/>
    <x v="76"/>
    <n v="40.606499999999997"/>
    <n v="-73.999169999999907"/>
    <s v="Entire home/apt"/>
    <n v="113"/>
    <n v="3"/>
    <n v="13"/>
    <d v="2019-05-27T00:00:00"/>
    <n v="2.0699999999999998"/>
    <n v="2"/>
    <n v="118"/>
    <s v="Middle price"/>
  </r>
  <r>
    <n v="30941744"/>
    <n v="76388052"/>
    <s v="Manhattan"/>
    <x v="2"/>
    <n v="40.822110000000002"/>
    <n v="-73.938869999999994"/>
    <s v="Entire home/apt"/>
    <n v="85"/>
    <n v="4"/>
    <n v="0"/>
    <d v="2019-06-23T00:00:00"/>
    <n v="1.37322142985868"/>
    <n v="1"/>
    <n v="3"/>
    <s v="Low price"/>
  </r>
  <r>
    <n v="30942018"/>
    <n v="231216524"/>
    <s v="Manhattan"/>
    <x v="7"/>
    <n v="40.765599999999999"/>
    <n v="-73.988219999999998"/>
    <s v="Shared room"/>
    <n v="80"/>
    <n v="1"/>
    <n v="18"/>
    <d v="2019-06-12T00:00:00"/>
    <n v="2.67"/>
    <n v="5"/>
    <n v="48"/>
    <s v="Low price"/>
  </r>
  <r>
    <n v="30942047"/>
    <n v="19902999"/>
    <s v="Manhattan"/>
    <x v="1"/>
    <n v="40.759140000000002"/>
    <n v="-73.979799999999997"/>
    <s v="Entire home/apt"/>
    <n v="150"/>
    <n v="1"/>
    <n v="1"/>
    <d v="2018-12-31T00:00:00"/>
    <n v="0.16"/>
    <n v="1"/>
    <n v="0"/>
    <s v="Middle price"/>
  </r>
  <r>
    <n v="30942778"/>
    <n v="1532337"/>
    <s v="Bronx"/>
    <x v="156"/>
    <n v="40.840470000000003"/>
    <n v="-73.871269999999996"/>
    <s v="Shared room"/>
    <n v="20"/>
    <n v="14"/>
    <n v="1"/>
    <d v="2019-05-08T00:00:00"/>
    <n v="0.48"/>
    <n v="4"/>
    <n v="139"/>
    <s v="Low price"/>
  </r>
  <r>
    <n v="30943186"/>
    <n v="208367810"/>
    <s v="Brooklyn"/>
    <x v="111"/>
    <n v="40.639870000000002"/>
    <n v="-73.995779999999996"/>
    <s v="Shared room"/>
    <n v="40"/>
    <n v="3"/>
    <n v="2"/>
    <d v="2019-04-08T00:00:00"/>
    <n v="0.55000000000000004"/>
    <n v="4"/>
    <n v="50"/>
    <s v="Low price"/>
  </r>
  <r>
    <n v="30945324"/>
    <n v="1121064"/>
    <s v="Manhattan"/>
    <x v="23"/>
    <n v="40.719090000000001"/>
    <n v="-73.993430000000004"/>
    <s v="Entire home/apt"/>
    <n v="100"/>
    <n v="1"/>
    <n v="18"/>
    <d v="2019-06-30T00:00:00"/>
    <n v="2.83"/>
    <n v="1"/>
    <n v="356"/>
    <s v="Middle price"/>
  </r>
  <r>
    <n v="30948025"/>
    <n v="193626078"/>
    <s v="Bronx"/>
    <x v="127"/>
    <n v="40.877009999999999"/>
    <n v="-73.862819999999999"/>
    <s v="Entire home/apt"/>
    <n v="200"/>
    <n v="1"/>
    <n v="34"/>
    <d v="2019-07-07T00:00:00"/>
    <n v="5.13"/>
    <n v="3"/>
    <n v="347"/>
    <s v="High price"/>
  </r>
  <r>
    <n v="30948183"/>
    <n v="4333342"/>
    <s v="Manhattan"/>
    <x v="19"/>
    <n v="40.727119999999999"/>
    <n v="-73.978030000000004"/>
    <s v="Private room"/>
    <n v="75"/>
    <n v="1"/>
    <n v="15"/>
    <d v="2019-06-29T00:00:00"/>
    <n v="2.88"/>
    <n v="2"/>
    <n v="0"/>
    <s v="Low price"/>
  </r>
  <r>
    <n v="30948241"/>
    <n v="193626078"/>
    <s v="Bronx"/>
    <x v="182"/>
    <n v="40.852220000000003"/>
    <n v="-73.892769999999999"/>
    <s v="Entire home/apt"/>
    <n v="299"/>
    <n v="1"/>
    <n v="10"/>
    <d v="2019-06-28T00:00:00"/>
    <n v="1.52"/>
    <n v="3"/>
    <n v="322"/>
    <s v="High price"/>
  </r>
  <r>
    <n v="30949075"/>
    <n v="133802988"/>
    <s v="Queens"/>
    <x v="44"/>
    <n v="40.704819999999998"/>
    <n v="-73.903419999999997"/>
    <s v="Shared room"/>
    <n v="40"/>
    <n v="2"/>
    <n v="0"/>
    <d v="2019-06-23T00:00:00"/>
    <n v="1.37322142985868"/>
    <n v="6"/>
    <n v="365"/>
    <s v="Low price"/>
  </r>
  <r>
    <n v="30949331"/>
    <n v="133802988"/>
    <s v="Queens"/>
    <x v="44"/>
    <n v="40.70487"/>
    <n v="-73.903540000000007"/>
    <s v="Private room"/>
    <n v="57"/>
    <n v="2"/>
    <n v="0"/>
    <d v="2019-06-23T00:00:00"/>
    <n v="1.37322142985868"/>
    <n v="6"/>
    <n v="365"/>
    <s v="Low price"/>
  </r>
  <r>
    <n v="30950186"/>
    <n v="195418702"/>
    <s v="Brooklyn"/>
    <x v="6"/>
    <n v="40.683529999999998"/>
    <n v="-73.935659999999999"/>
    <s v="Entire home/apt"/>
    <n v="100"/>
    <n v="3"/>
    <n v="0"/>
    <d v="2019-06-23T00:00:00"/>
    <n v="1.37322142985868"/>
    <n v="1"/>
    <n v="357"/>
    <s v="Middle price"/>
  </r>
  <r>
    <n v="30950513"/>
    <n v="26556695"/>
    <s v="Manhattan"/>
    <x v="1"/>
    <n v="40.760420000000003"/>
    <n v="-73.975040000000007"/>
    <s v="Entire home/apt"/>
    <n v="100"/>
    <n v="1"/>
    <n v="4"/>
    <d v="2019-02-18T00:00:00"/>
    <n v="0.61"/>
    <n v="6"/>
    <n v="365"/>
    <s v="Middle price"/>
  </r>
  <r>
    <n v="30950564"/>
    <n v="231272145"/>
    <s v="Brooklyn"/>
    <x v="6"/>
    <n v="40.682139999999997"/>
    <n v="-73.921589999999995"/>
    <s v="Private room"/>
    <n v="55"/>
    <n v="1"/>
    <n v="1"/>
    <d v="2018-12-30T00:00:00"/>
    <n v="0.16"/>
    <n v="2"/>
    <n v="0"/>
    <s v="Low price"/>
  </r>
  <r>
    <n v="30950573"/>
    <n v="17706542"/>
    <s v="Brooklyn"/>
    <x v="21"/>
    <n v="40.691899999999997"/>
    <n v="-73.906260000000003"/>
    <s v="Shared room"/>
    <n v="32"/>
    <n v="2"/>
    <n v="0"/>
    <d v="2019-06-23T00:00:00"/>
    <n v="1.37322142985868"/>
    <n v="6"/>
    <n v="342"/>
    <s v="Low price"/>
  </r>
  <r>
    <n v="30950765"/>
    <n v="16105313"/>
    <s v="Manhattan"/>
    <x v="1"/>
    <n v="40.744840000000003"/>
    <n v="-73.983549999999994"/>
    <s v="Entire home/apt"/>
    <n v="150"/>
    <n v="2"/>
    <n v="0"/>
    <d v="2019-06-23T00:00:00"/>
    <n v="1.37322142985868"/>
    <n v="2"/>
    <n v="157"/>
    <s v="Middle price"/>
  </r>
  <r>
    <n v="30950818"/>
    <n v="85165113"/>
    <s v="Brooklyn"/>
    <x v="6"/>
    <n v="40.683579999999999"/>
    <n v="-73.917749999999998"/>
    <s v="Entire home/apt"/>
    <n v="50"/>
    <n v="3"/>
    <n v="11"/>
    <d v="2019-07-03T00:00:00"/>
    <n v="1.69"/>
    <n v="2"/>
    <n v="26"/>
    <s v="Low price"/>
  </r>
  <r>
    <n v="30951321"/>
    <n v="17706542"/>
    <s v="Brooklyn"/>
    <x v="21"/>
    <n v="40.691009999999999"/>
    <n v="-73.906599999999997"/>
    <s v="Shared room"/>
    <n v="32"/>
    <n v="2"/>
    <n v="0"/>
    <d v="2019-06-23T00:00:00"/>
    <n v="1.37322142985868"/>
    <n v="6"/>
    <n v="330"/>
    <s v="Low price"/>
  </r>
  <r>
    <n v="30951804"/>
    <n v="37728210"/>
    <s v="Brooklyn"/>
    <x v="6"/>
    <n v="40.688049999999997"/>
    <n v="-73.925989999999999"/>
    <s v="Private room"/>
    <n v="175"/>
    <n v="2"/>
    <n v="0"/>
    <d v="2019-06-23T00:00:00"/>
    <n v="1.37322142985868"/>
    <n v="1"/>
    <n v="83"/>
    <s v="Middle price"/>
  </r>
  <r>
    <n v="30952008"/>
    <n v="17706542"/>
    <s v="Brooklyn"/>
    <x v="21"/>
    <n v="40.691020000000002"/>
    <n v="-73.905249999999995"/>
    <s v="Shared room"/>
    <n v="40"/>
    <n v="2"/>
    <n v="0"/>
    <d v="2019-06-23T00:00:00"/>
    <n v="1.37322142985868"/>
    <n v="6"/>
    <n v="365"/>
    <s v="Low price"/>
  </r>
  <r>
    <n v="30952896"/>
    <n v="17706542"/>
    <s v="Brooklyn"/>
    <x v="21"/>
    <n v="40.690280000000001"/>
    <n v="-73.905630000000002"/>
    <s v="Shared room"/>
    <n v="40"/>
    <n v="2"/>
    <n v="0"/>
    <d v="2019-06-23T00:00:00"/>
    <n v="1.37322142985868"/>
    <n v="6"/>
    <n v="365"/>
    <s v="Low price"/>
  </r>
  <r>
    <n v="30953126"/>
    <n v="17706542"/>
    <s v="Brooklyn"/>
    <x v="21"/>
    <n v="40.690959999999997"/>
    <n v="-73.905280000000005"/>
    <s v="Private room"/>
    <n v="55"/>
    <n v="2"/>
    <n v="0"/>
    <d v="2019-06-23T00:00:00"/>
    <n v="1.37322142985868"/>
    <n v="6"/>
    <n v="365"/>
    <s v="Low price"/>
  </r>
  <r>
    <n v="30953535"/>
    <n v="2139368"/>
    <s v="Manhattan"/>
    <x v="19"/>
    <n v="40.728900000000003"/>
    <n v="-73.980909999999994"/>
    <s v="Entire home/apt"/>
    <n v="175"/>
    <n v="5"/>
    <n v="1"/>
    <d v="2019-01-01T00:00:00"/>
    <n v="0.16"/>
    <n v="1"/>
    <n v="0"/>
    <s v="Middle price"/>
  </r>
  <r>
    <n v="30954420"/>
    <n v="231298987"/>
    <s v="Manhattan"/>
    <x v="23"/>
    <n v="40.718899999999998"/>
    <n v="-73.985990000000001"/>
    <s v="Entire home/apt"/>
    <n v="200"/>
    <n v="4"/>
    <n v="1"/>
    <d v="2019-03-16T00:00:00"/>
    <n v="0.26"/>
    <n v="1"/>
    <n v="0"/>
    <s v="High price"/>
  </r>
  <r>
    <n v="30954828"/>
    <n v="90230216"/>
    <s v="Manhattan"/>
    <x v="23"/>
    <n v="40.719659999999998"/>
    <n v="-73.981840000000005"/>
    <s v="Entire home/apt"/>
    <n v="102"/>
    <n v="2"/>
    <n v="2"/>
    <d v="2019-01-01T00:00:00"/>
    <n v="0.3"/>
    <n v="1"/>
    <n v="0"/>
    <s v="Middle price"/>
  </r>
  <r>
    <n v="30955020"/>
    <n v="197190247"/>
    <s v="Manhattan"/>
    <x v="7"/>
    <n v="40.763890000000004"/>
    <n v="-73.986710000000002"/>
    <s v="Shared room"/>
    <n v="99"/>
    <n v="1"/>
    <n v="7"/>
    <d v="2019-06-14T00:00:00"/>
    <n v="1.04"/>
    <n v="7"/>
    <n v="33"/>
    <s v="Low price"/>
  </r>
  <r>
    <n v="30955179"/>
    <n v="231303544"/>
    <s v="Queens"/>
    <x v="56"/>
    <n v="40.765509999999999"/>
    <n v="-73.929040000000001"/>
    <s v="Entire home/apt"/>
    <n v="200"/>
    <n v="2"/>
    <n v="23"/>
    <d v="2019-06-30T00:00:00"/>
    <n v="3.5"/>
    <n v="1"/>
    <n v="265"/>
    <s v="High price"/>
  </r>
  <r>
    <n v="30955204"/>
    <n v="134741341"/>
    <s v="Queens"/>
    <x v="56"/>
    <n v="40.775219999999997"/>
    <n v="-73.930139999999994"/>
    <s v="Private room"/>
    <n v="55"/>
    <n v="7"/>
    <n v="2"/>
    <d v="2019-04-28T00:00:00"/>
    <n v="0.33"/>
    <n v="2"/>
    <n v="0"/>
    <s v="Low price"/>
  </r>
  <r>
    <n v="30955422"/>
    <n v="12012671"/>
    <s v="Brooklyn"/>
    <x v="6"/>
    <n v="40.692659999999997"/>
    <n v="-73.960459999999998"/>
    <s v="Private room"/>
    <n v="65"/>
    <n v="5"/>
    <n v="1"/>
    <d v="2018-12-19T00:00:00"/>
    <n v="0.15"/>
    <n v="1"/>
    <n v="0"/>
    <s v="Low price"/>
  </r>
  <r>
    <n v="30955962"/>
    <n v="116742660"/>
    <s v="Queens"/>
    <x v="56"/>
    <n v="40.768369999999997"/>
    <n v="-73.920069999999996"/>
    <s v="Entire home/apt"/>
    <n v="140"/>
    <n v="4"/>
    <n v="3"/>
    <d v="2019-06-03T00:00:00"/>
    <n v="0.48"/>
    <n v="1"/>
    <n v="101"/>
    <s v="Middle price"/>
  </r>
  <r>
    <n v="30956743"/>
    <n v="87859431"/>
    <s v="Brooklyn"/>
    <x v="16"/>
    <n v="40.680869999999999"/>
    <n v="-73.978709999999893"/>
    <s v="Entire home/apt"/>
    <n v="100"/>
    <n v="2"/>
    <n v="2"/>
    <d v="2019-02-17T00:00:00"/>
    <n v="0.31"/>
    <n v="1"/>
    <n v="1"/>
    <s v="Middle price"/>
  </r>
  <r>
    <n v="30956885"/>
    <n v="96049478"/>
    <s v="Manhattan"/>
    <x v="48"/>
    <n v="40.726039999999998"/>
    <n v="-73.99342"/>
    <s v="Entire home/apt"/>
    <n v="100"/>
    <n v="7"/>
    <n v="4"/>
    <d v="2019-05-13T00:00:00"/>
    <n v="1.38"/>
    <n v="1"/>
    <n v="14"/>
    <s v="Middle price"/>
  </r>
  <r>
    <n v="30957964"/>
    <n v="231322933"/>
    <s v="Manhattan"/>
    <x v="7"/>
    <n v="40.756050000000002"/>
    <n v="-73.997109999999907"/>
    <s v="Entire home/apt"/>
    <n v="134"/>
    <n v="1"/>
    <n v="33"/>
    <d v="2019-06-23T00:00:00"/>
    <n v="5.08"/>
    <n v="1"/>
    <n v="20"/>
    <s v="Middle price"/>
  </r>
  <r>
    <n v="30958404"/>
    <n v="231267860"/>
    <s v="Manhattan"/>
    <x v="2"/>
    <n v="40.807980000000001"/>
    <n v="-73.955439999999996"/>
    <s v="Private room"/>
    <n v="150"/>
    <n v="2"/>
    <n v="12"/>
    <d v="2019-06-29T00:00:00"/>
    <n v="4.04"/>
    <n v="1"/>
    <n v="184"/>
    <s v="Middle price"/>
  </r>
  <r>
    <n v="30958416"/>
    <n v="25612580"/>
    <s v="Brooklyn"/>
    <x v="12"/>
    <n v="40.707210000000003"/>
    <n v="-73.938429999999997"/>
    <s v="Entire home/apt"/>
    <n v="105"/>
    <n v="2"/>
    <n v="14"/>
    <d v="2019-06-27T00:00:00"/>
    <n v="3.96"/>
    <n v="1"/>
    <n v="144"/>
    <s v="Middle price"/>
  </r>
  <r>
    <n v="30958452"/>
    <n v="14819229"/>
    <s v="Brooklyn"/>
    <x v="12"/>
    <n v="40.713320000000003"/>
    <n v="-73.955910000000003"/>
    <s v="Private room"/>
    <n v="75"/>
    <n v="4"/>
    <n v="1"/>
    <d v="2019-05-13T00:00:00"/>
    <n v="0.53"/>
    <n v="1"/>
    <n v="47"/>
    <s v="Low price"/>
  </r>
  <r>
    <n v="30958558"/>
    <n v="231327254"/>
    <s v="Manhattan"/>
    <x v="52"/>
    <n v="40.726990000000001"/>
    <n v="-73.99933"/>
    <s v="Entire home/apt"/>
    <n v="250"/>
    <n v="3"/>
    <n v="22"/>
    <d v="2019-06-24T00:00:00"/>
    <n v="3.53"/>
    <n v="1"/>
    <n v="244"/>
    <s v="High price"/>
  </r>
  <r>
    <n v="30958706"/>
    <n v="17413870"/>
    <s v="Manhattan"/>
    <x v="19"/>
    <n v="40.721029999999999"/>
    <n v="-73.980400000000003"/>
    <s v="Entire home/apt"/>
    <n v="295"/>
    <n v="3"/>
    <n v="5"/>
    <d v="2019-07-01T00:00:00"/>
    <n v="0.8"/>
    <n v="1"/>
    <n v="140"/>
    <s v="High price"/>
  </r>
  <r>
    <n v="30958853"/>
    <n v="32581689"/>
    <s v="Brooklyn"/>
    <x v="79"/>
    <n v="40.638179999999998"/>
    <n v="-74.019180000000006"/>
    <s v="Private room"/>
    <n v="32"/>
    <n v="3"/>
    <n v="1"/>
    <d v="2019-01-01T00:00:00"/>
    <n v="0.16"/>
    <n v="1"/>
    <n v="0"/>
    <s v="Low price"/>
  </r>
  <r>
    <n v="30958980"/>
    <n v="53911974"/>
    <s v="Brooklyn"/>
    <x v="21"/>
    <n v="40.699509999999997"/>
    <n v="-73.913519999999906"/>
    <s v="Private room"/>
    <n v="35"/>
    <n v="2"/>
    <n v="1"/>
    <d v="2019-05-31T00:00:00"/>
    <n v="0.77"/>
    <n v="1"/>
    <n v="0"/>
    <s v="Low price"/>
  </r>
  <r>
    <n v="30959724"/>
    <n v="21154516"/>
    <s v="Manhattan"/>
    <x v="28"/>
    <n v="40.77608"/>
    <n v="-73.946650000000005"/>
    <s v="Entire home/apt"/>
    <n v="180"/>
    <n v="2"/>
    <n v="15"/>
    <d v="2019-06-23T00:00:00"/>
    <n v="3.06"/>
    <n v="1"/>
    <n v="57"/>
    <s v="Middle price"/>
  </r>
  <r>
    <n v="30960178"/>
    <n v="36213174"/>
    <s v="Brooklyn"/>
    <x v="12"/>
    <n v="40.707859999999997"/>
    <n v="-73.950220000000002"/>
    <s v="Private room"/>
    <n v="70"/>
    <n v="5"/>
    <n v="1"/>
    <d v="2019-01-02T00:00:00"/>
    <n v="0.16"/>
    <n v="1"/>
    <n v="0"/>
    <s v="Low price"/>
  </r>
  <r>
    <n v="30961345"/>
    <n v="86534046"/>
    <s v="Manhattan"/>
    <x v="28"/>
    <n v="40.78228"/>
    <n v="-73.947149999999993"/>
    <s v="Entire home/apt"/>
    <n v="130"/>
    <n v="1"/>
    <n v="4"/>
    <d v="2019-02-17T00:00:00"/>
    <n v="0.63"/>
    <n v="1"/>
    <n v="0"/>
    <s v="Middle price"/>
  </r>
  <r>
    <n v="30961373"/>
    <n v="3737055"/>
    <s v="Manhattan"/>
    <x v="30"/>
    <n v="40.844569999999997"/>
    <n v="-73.940650000000005"/>
    <s v="Private room"/>
    <n v="60"/>
    <n v="1"/>
    <n v="34"/>
    <d v="2019-07-03T00:00:00"/>
    <n v="5.34"/>
    <n v="1"/>
    <n v="66"/>
    <s v="Low price"/>
  </r>
  <r>
    <n v="30962126"/>
    <n v="30223355"/>
    <s v="Manhattan"/>
    <x v="43"/>
    <n v="40.707059999999998"/>
    <n v="-74.009909999999905"/>
    <s v="Private room"/>
    <n v="100"/>
    <n v="3"/>
    <n v="0"/>
    <d v="2019-06-23T00:00:00"/>
    <n v="1.37322142985868"/>
    <n v="1"/>
    <n v="23"/>
    <s v="Middle price"/>
  </r>
  <r>
    <n v="30962509"/>
    <n v="231352789"/>
    <s v="Staten Island"/>
    <x v="93"/>
    <n v="40.634480000000003"/>
    <n v="-74.078369999999893"/>
    <s v="Private room"/>
    <n v="85"/>
    <n v="2"/>
    <n v="26"/>
    <d v="2019-07-04T00:00:00"/>
    <n v="3.92"/>
    <n v="3"/>
    <n v="305"/>
    <s v="Low price"/>
  </r>
  <r>
    <n v="30963889"/>
    <n v="231216524"/>
    <s v="Manhattan"/>
    <x v="7"/>
    <n v="40.764809999999997"/>
    <n v="-73.98724"/>
    <s v="Shared room"/>
    <n v="80"/>
    <n v="1"/>
    <n v="19"/>
    <d v="2019-06-24T00:00:00"/>
    <n v="2.82"/>
    <n v="5"/>
    <n v="52"/>
    <s v="Low price"/>
  </r>
  <r>
    <n v="30964040"/>
    <n v="231216524"/>
    <s v="Manhattan"/>
    <x v="7"/>
    <n v="40.763330000000003"/>
    <n v="-73.988060000000004"/>
    <s v="Shared room"/>
    <n v="80"/>
    <n v="1"/>
    <n v="39"/>
    <d v="2019-06-24T00:00:00"/>
    <n v="5.82"/>
    <n v="5"/>
    <n v="22"/>
    <s v="Low price"/>
  </r>
  <r>
    <n v="30964065"/>
    <n v="79472397"/>
    <s v="Manhattan"/>
    <x v="7"/>
    <n v="40.758780000000002"/>
    <n v="-73.990110000000001"/>
    <s v="Entire home/apt"/>
    <n v="220"/>
    <n v="5"/>
    <n v="7"/>
    <d v="2019-06-19T00:00:00"/>
    <n v="1.53"/>
    <n v="1"/>
    <n v="22"/>
    <s v="High price"/>
  </r>
  <r>
    <n v="30964729"/>
    <n v="231216524"/>
    <s v="Manhattan"/>
    <x v="7"/>
    <n v="40.765459999999997"/>
    <n v="-73.987119999999905"/>
    <s v="Shared room"/>
    <n v="80"/>
    <n v="1"/>
    <n v="24"/>
    <d v="2019-06-19T00:00:00"/>
    <n v="3.58"/>
    <n v="5"/>
    <n v="46"/>
    <s v="Low price"/>
  </r>
  <r>
    <n v="30964891"/>
    <n v="16026189"/>
    <s v="Manhattan"/>
    <x v="28"/>
    <n v="40.77581"/>
    <n v="-73.950719999999905"/>
    <s v="Private room"/>
    <n v="120"/>
    <n v="2"/>
    <n v="7"/>
    <d v="2019-04-28T00:00:00"/>
    <n v="1.1100000000000001"/>
    <n v="2"/>
    <n v="66"/>
    <s v="Middle price"/>
  </r>
  <r>
    <n v="30964898"/>
    <n v="14100888"/>
    <s v="Brooklyn"/>
    <x v="24"/>
    <n v="40.663159999999998"/>
    <n v="-73.954419999999999"/>
    <s v="Entire home/apt"/>
    <n v="200"/>
    <n v="2"/>
    <n v="15"/>
    <d v="2019-04-24T00:00:00"/>
    <n v="2.2999999999999998"/>
    <n v="1"/>
    <n v="0"/>
    <s v="High price"/>
  </r>
  <r>
    <n v="30965275"/>
    <n v="231370569"/>
    <s v="Brooklyn"/>
    <x v="6"/>
    <n v="40.690069999999999"/>
    <n v="-73.943259999999995"/>
    <s v="Private room"/>
    <n v="40"/>
    <n v="7"/>
    <n v="13"/>
    <d v="2019-06-26T00:00:00"/>
    <n v="2.39"/>
    <n v="1"/>
    <n v="93"/>
    <s v="Low price"/>
  </r>
  <r>
    <n v="30965475"/>
    <n v="213069141"/>
    <s v="Brooklyn"/>
    <x v="12"/>
    <n v="40.703299999999999"/>
    <n v="-73.935829999999996"/>
    <s v="Private room"/>
    <n v="60"/>
    <n v="2"/>
    <n v="1"/>
    <d v="2019-07-01T00:00:00"/>
    <n v="1"/>
    <n v="1"/>
    <n v="210"/>
    <s v="Low price"/>
  </r>
  <r>
    <n v="30965544"/>
    <n v="23828476"/>
    <s v="Bronx"/>
    <x v="69"/>
    <n v="40.864370000000001"/>
    <n v="-73.860469999999907"/>
    <s v="Private room"/>
    <n v="80"/>
    <n v="3"/>
    <n v="4"/>
    <d v="2019-05-12T00:00:00"/>
    <n v="0.6"/>
    <n v="1"/>
    <n v="155"/>
    <s v="Low price"/>
  </r>
  <r>
    <n v="30967230"/>
    <n v="164886138"/>
    <s v="Manhattan"/>
    <x v="2"/>
    <n v="40.813989999999997"/>
    <n v="-73.952290000000005"/>
    <s v="Private room"/>
    <n v="69"/>
    <n v="2"/>
    <n v="0"/>
    <d v="2019-06-23T00:00:00"/>
    <n v="1.37322142985868"/>
    <n v="11"/>
    <n v="365"/>
    <s v="Low price"/>
  </r>
  <r>
    <n v="30968359"/>
    <n v="30770117"/>
    <s v="Brooklyn"/>
    <x v="22"/>
    <n v="40.651139999999998"/>
    <n v="-73.963329999999999"/>
    <s v="Entire home/apt"/>
    <n v="160"/>
    <n v="3"/>
    <n v="0"/>
    <d v="2019-06-23T00:00:00"/>
    <n v="1.37322142985868"/>
    <n v="1"/>
    <n v="0"/>
    <s v="Middle price"/>
  </r>
  <r>
    <n v="30971850"/>
    <n v="6575362"/>
    <s v="Manhattan"/>
    <x v="19"/>
    <n v="40.729179999999999"/>
    <n v="-73.981539999999995"/>
    <s v="Entire home/apt"/>
    <n v="180"/>
    <n v="1"/>
    <n v="0"/>
    <d v="2019-06-23T00:00:00"/>
    <n v="1.37322142985868"/>
    <n v="1"/>
    <n v="188"/>
    <s v="Middle price"/>
  </r>
  <r>
    <n v="30973590"/>
    <n v="10994664"/>
    <s v="Brooklyn"/>
    <x v="21"/>
    <n v="40.690779999999997"/>
    <n v="-73.90504"/>
    <s v="Shared room"/>
    <n v="32"/>
    <n v="2"/>
    <n v="0"/>
    <d v="2019-06-23T00:00:00"/>
    <n v="1.37322142985868"/>
    <n v="8"/>
    <n v="365"/>
    <s v="Low price"/>
  </r>
  <r>
    <n v="30974737"/>
    <n v="205031545"/>
    <s v="Manhattan"/>
    <x v="1"/>
    <n v="40.753929999999997"/>
    <n v="-73.966459999999998"/>
    <s v="Entire home/apt"/>
    <n v="100"/>
    <n v="4"/>
    <n v="0"/>
    <d v="2019-06-23T00:00:00"/>
    <n v="1.37322142985868"/>
    <n v="49"/>
    <n v="124"/>
    <s v="Middle price"/>
  </r>
  <r>
    <n v="30974895"/>
    <n v="10994664"/>
    <s v="Brooklyn"/>
    <x v="21"/>
    <n v="40.691499999999998"/>
    <n v="-73.906229999999994"/>
    <s v="Shared room"/>
    <n v="32"/>
    <n v="2"/>
    <n v="0"/>
    <d v="2019-06-23T00:00:00"/>
    <n v="1.37322142985868"/>
    <n v="8"/>
    <n v="355"/>
    <s v="Low price"/>
  </r>
  <r>
    <n v="30975278"/>
    <n v="10994664"/>
    <s v="Brooklyn"/>
    <x v="21"/>
    <n v="40.692410000000002"/>
    <n v="-73.90692"/>
    <s v="Shared room"/>
    <n v="40"/>
    <n v="2"/>
    <n v="0"/>
    <d v="2019-06-23T00:00:00"/>
    <n v="1.37322142985868"/>
    <n v="8"/>
    <n v="276"/>
    <s v="Low price"/>
  </r>
  <r>
    <n v="30975610"/>
    <n v="10994664"/>
    <s v="Brooklyn"/>
    <x v="21"/>
    <n v="40.692129999999999"/>
    <n v="-73.905479999999997"/>
    <s v="Shared room"/>
    <n v="40"/>
    <n v="2"/>
    <n v="0"/>
    <d v="2019-06-23T00:00:00"/>
    <n v="1.37322142985868"/>
    <n v="8"/>
    <n v="365"/>
    <s v="Low price"/>
  </r>
  <r>
    <n v="30975764"/>
    <n v="17450152"/>
    <s v="Manhattan"/>
    <x v="7"/>
    <n v="40.763559999999998"/>
    <n v="-73.989559999999997"/>
    <s v="Entire home/apt"/>
    <n v="230"/>
    <n v="1"/>
    <n v="17"/>
    <d v="2019-06-23T00:00:00"/>
    <n v="4.21"/>
    <n v="5"/>
    <n v="282"/>
    <s v="High price"/>
  </r>
  <r>
    <n v="30976138"/>
    <n v="10994664"/>
    <s v="Brooklyn"/>
    <x v="21"/>
    <n v="40.6905"/>
    <n v="-73.906219999999905"/>
    <s v="Private room"/>
    <n v="55"/>
    <n v="2"/>
    <n v="0"/>
    <d v="2019-06-23T00:00:00"/>
    <n v="1.37322142985868"/>
    <n v="8"/>
    <n v="340"/>
    <s v="Low price"/>
  </r>
  <r>
    <n v="30978169"/>
    <n v="2279677"/>
    <s v="Manhattan"/>
    <x v="2"/>
    <n v="40.807090000000002"/>
    <n v="-73.953630000000004"/>
    <s v="Private room"/>
    <n v="99"/>
    <n v="2"/>
    <n v="17"/>
    <d v="2019-07-07T00:00:00"/>
    <n v="2.54"/>
    <n v="1"/>
    <n v="43"/>
    <s v="Low price"/>
  </r>
  <r>
    <n v="30978824"/>
    <n v="22010249"/>
    <s v="Brooklyn"/>
    <x v="21"/>
    <n v="40.691139999999997"/>
    <n v="-73.911580000000001"/>
    <s v="Private room"/>
    <n v="70"/>
    <n v="3"/>
    <n v="15"/>
    <d v="2019-06-18T00:00:00"/>
    <n v="2.3199999999999998"/>
    <n v="2"/>
    <n v="137"/>
    <s v="Low price"/>
  </r>
  <r>
    <n v="30979146"/>
    <n v="231456842"/>
    <s v="Manhattan"/>
    <x v="7"/>
    <n v="40.761110000000002"/>
    <n v="-73.994609999999994"/>
    <s v="Entire home/apt"/>
    <n v="139"/>
    <n v="2"/>
    <n v="5"/>
    <d v="2019-05-24T00:00:00"/>
    <n v="0.79"/>
    <n v="1"/>
    <n v="10"/>
    <s v="Middle price"/>
  </r>
  <r>
    <n v="30979178"/>
    <n v="106396058"/>
    <s v="Manhattan"/>
    <x v="28"/>
    <n v="40.766069999999999"/>
    <n v="-73.961650000000006"/>
    <s v="Entire home/apt"/>
    <n v="135"/>
    <n v="2"/>
    <n v="1"/>
    <d v="2018-12-21T00:00:00"/>
    <n v="0.15"/>
    <n v="1"/>
    <n v="0"/>
    <s v="Middle price"/>
  </r>
  <r>
    <n v="30980172"/>
    <n v="900055"/>
    <s v="Brooklyn"/>
    <x v="12"/>
    <n v="40.70917"/>
    <n v="-73.965800000000002"/>
    <s v="Entire home/apt"/>
    <n v="125"/>
    <n v="3"/>
    <n v="0"/>
    <d v="2019-06-23T00:00:00"/>
    <n v="1.37322142985868"/>
    <n v="1"/>
    <n v="0"/>
    <s v="Middle price"/>
  </r>
  <r>
    <n v="30980594"/>
    <n v="28720717"/>
    <s v="Manhattan"/>
    <x v="19"/>
    <n v="40.722880000000004"/>
    <n v="-73.983440000000002"/>
    <s v="Entire home/apt"/>
    <n v="350"/>
    <n v="3"/>
    <n v="2"/>
    <d v="2019-05-20T00:00:00"/>
    <n v="0.38"/>
    <n v="2"/>
    <n v="342"/>
    <s v="High price"/>
  </r>
  <r>
    <n v="30980752"/>
    <n v="41511227"/>
    <s v="Brooklyn"/>
    <x v="34"/>
    <n v="40.667439999999999"/>
    <n v="-73.992540000000005"/>
    <s v="Entire home/apt"/>
    <n v="99"/>
    <n v="2"/>
    <n v="1"/>
    <d v="2019-01-21T00:00:00"/>
    <n v="0.18"/>
    <n v="1"/>
    <n v="0"/>
    <s v="Low price"/>
  </r>
  <r>
    <n v="30981245"/>
    <n v="17981316"/>
    <s v="Manhattan"/>
    <x v="102"/>
    <n v="40.713239999999999"/>
    <n v="-73.998809999999906"/>
    <s v="Entire home/apt"/>
    <n v="100"/>
    <n v="3"/>
    <n v="0"/>
    <d v="2019-06-23T00:00:00"/>
    <n v="1.37322142985868"/>
    <n v="1"/>
    <n v="18"/>
    <s v="Middle price"/>
  </r>
  <r>
    <n v="30981877"/>
    <n v="231474021"/>
    <s v="Manhattan"/>
    <x v="4"/>
    <n v="40.787239999999997"/>
    <n v="-73.949399999999997"/>
    <s v="Private room"/>
    <n v="65"/>
    <n v="2"/>
    <n v="1"/>
    <d v="2019-05-17T00:00:00"/>
    <n v="0.56999999999999995"/>
    <n v="1"/>
    <n v="0"/>
    <s v="Low price"/>
  </r>
  <r>
    <n v="30982252"/>
    <n v="207078295"/>
    <s v="Queens"/>
    <x v="95"/>
    <n v="40.667360000000002"/>
    <n v="-73.834569999999999"/>
    <s v="Private room"/>
    <n v="60"/>
    <n v="1"/>
    <n v="0"/>
    <d v="2019-06-23T00:00:00"/>
    <n v="1.37322142985868"/>
    <n v="1"/>
    <n v="364"/>
    <s v="Low price"/>
  </r>
  <r>
    <n v="30982372"/>
    <n v="228231975"/>
    <s v="Brooklyn"/>
    <x v="12"/>
    <n v="40.717329999999997"/>
    <n v="-73.961449999999999"/>
    <s v="Entire home/apt"/>
    <n v="100"/>
    <n v="1"/>
    <n v="12"/>
    <d v="2019-07-01T00:00:00"/>
    <n v="2.79"/>
    <n v="1"/>
    <n v="334"/>
    <s v="Middle price"/>
  </r>
  <r>
    <n v="30984634"/>
    <n v="29301222"/>
    <s v="Brooklyn"/>
    <x v="15"/>
    <n v="40.670050000000003"/>
    <n v="-73.932760000000002"/>
    <s v="Private room"/>
    <n v="33"/>
    <n v="2"/>
    <n v="0"/>
    <d v="2019-06-23T00:00:00"/>
    <n v="1.37322142985868"/>
    <n v="1"/>
    <n v="0"/>
    <s v="Low price"/>
  </r>
  <r>
    <n v="30984803"/>
    <n v="35253342"/>
    <s v="Brooklyn"/>
    <x v="90"/>
    <n v="40.632840000000002"/>
    <n v="-74.022719999999893"/>
    <s v="Entire home/apt"/>
    <n v="120"/>
    <n v="9"/>
    <n v="1"/>
    <d v="2019-05-20T00:00:00"/>
    <n v="0.6"/>
    <n v="3"/>
    <n v="3"/>
    <s v="Middle price"/>
  </r>
  <r>
    <n v="30984989"/>
    <n v="111091786"/>
    <s v="Brooklyn"/>
    <x v="54"/>
    <n v="40.649900000000002"/>
    <n v="-73.914990000000003"/>
    <s v="Private room"/>
    <n v="60"/>
    <n v="3"/>
    <n v="2"/>
    <d v="2019-01-04T00:00:00"/>
    <n v="0.31"/>
    <n v="1"/>
    <n v="189"/>
    <s v="Low price"/>
  </r>
  <r>
    <n v="30989033"/>
    <n v="38609581"/>
    <s v="Brooklyn"/>
    <x v="29"/>
    <n v="40.678879999999999"/>
    <n v="-73.970770000000002"/>
    <s v="Private room"/>
    <n v="130"/>
    <n v="3"/>
    <n v="1"/>
    <d v="2019-01-02T00:00:00"/>
    <n v="0.16"/>
    <n v="2"/>
    <n v="0"/>
    <s v="Middle price"/>
  </r>
  <r>
    <n v="30994310"/>
    <n v="187487947"/>
    <s v="Brooklyn"/>
    <x v="20"/>
    <n v="40.733440000000002"/>
    <n v="-73.956530000000001"/>
    <s v="Entire home/apt"/>
    <n v="100"/>
    <n v="1"/>
    <n v="26"/>
    <d v="2019-06-01T00:00:00"/>
    <n v="4.67"/>
    <n v="6"/>
    <n v="0"/>
    <s v="Middle price"/>
  </r>
  <r>
    <n v="30995347"/>
    <n v="43930499"/>
    <s v="Queens"/>
    <x v="81"/>
    <n v="40.7455"/>
    <n v="-73.891030000000001"/>
    <s v="Private room"/>
    <n v="75"/>
    <n v="1"/>
    <n v="14"/>
    <d v="2019-06-28T00:00:00"/>
    <n v="5.38"/>
    <n v="2"/>
    <n v="256"/>
    <s v="Low price"/>
  </r>
  <r>
    <n v="30998033"/>
    <n v="231503052"/>
    <s v="Brooklyn"/>
    <x v="73"/>
    <n v="40.600099999999998"/>
    <n v="-73.949740000000006"/>
    <s v="Entire home/apt"/>
    <n v="199"/>
    <n v="3"/>
    <n v="16"/>
    <d v="2019-06-28T00:00:00"/>
    <n v="2.57"/>
    <n v="1"/>
    <n v="129"/>
    <s v="Middle price"/>
  </r>
  <r>
    <n v="30999038"/>
    <n v="231515893"/>
    <s v="Manhattan"/>
    <x v="27"/>
    <n v="40.727400000000003"/>
    <n v="-74.002600000000001"/>
    <s v="Entire home/apt"/>
    <n v="183"/>
    <n v="2"/>
    <n v="35"/>
    <d v="2019-07-02T00:00:00"/>
    <n v="5.36"/>
    <n v="1"/>
    <n v="294"/>
    <s v="Middle price"/>
  </r>
  <r>
    <n v="30999134"/>
    <n v="231192888"/>
    <s v="Brooklyn"/>
    <x v="6"/>
    <n v="40.697470000000003"/>
    <n v="-73.944980000000001"/>
    <s v="Private room"/>
    <n v="35"/>
    <n v="2"/>
    <n v="21"/>
    <d v="2019-07-06T00:00:00"/>
    <n v="3.33"/>
    <n v="1"/>
    <n v="100"/>
    <s v="Low price"/>
  </r>
  <r>
    <n v="30999358"/>
    <n v="96379433"/>
    <s v="Brooklyn"/>
    <x v="79"/>
    <n v="40.659239999999997"/>
    <n v="-73.996849999999995"/>
    <s v="Shared room"/>
    <n v="22"/>
    <n v="1"/>
    <n v="5"/>
    <d v="2019-01-14T00:00:00"/>
    <n v="0.81"/>
    <n v="2"/>
    <n v="0"/>
    <s v="Low price"/>
  </r>
  <r>
    <n v="30999460"/>
    <n v="274296"/>
    <s v="Brooklyn"/>
    <x v="17"/>
    <n v="40.655540000000002"/>
    <n v="-73.979320000000001"/>
    <s v="Entire home/apt"/>
    <n v="104"/>
    <n v="3"/>
    <n v="30"/>
    <d v="2019-07-04T00:00:00"/>
    <n v="4.95"/>
    <n v="1"/>
    <n v="43"/>
    <s v="Middle price"/>
  </r>
  <r>
    <n v="31000518"/>
    <n v="16145840"/>
    <s v="Manhattan"/>
    <x v="4"/>
    <n v="40.797449999999998"/>
    <n v="-73.938339999999997"/>
    <s v="Entire home/apt"/>
    <n v="100"/>
    <n v="2"/>
    <n v="1"/>
    <d v="2019-01-22T00:00:00"/>
    <n v="0.18"/>
    <n v="2"/>
    <n v="0"/>
    <s v="Middle price"/>
  </r>
  <r>
    <n v="31000800"/>
    <n v="200239515"/>
    <s v="Queens"/>
    <x v="31"/>
    <n v="40.74288"/>
    <n v="-73.894880000000001"/>
    <s v="Private room"/>
    <n v="40"/>
    <n v="2"/>
    <n v="0"/>
    <d v="2019-06-23T00:00:00"/>
    <n v="1.37322142985868"/>
    <n v="15"/>
    <n v="22"/>
    <s v="Low price"/>
  </r>
  <r>
    <n v="31000866"/>
    <n v="129124146"/>
    <s v="Queens"/>
    <x v="81"/>
    <n v="40.733989999999999"/>
    <n v="-73.873509999999996"/>
    <s v="Entire home/apt"/>
    <n v="150"/>
    <n v="3"/>
    <n v="2"/>
    <d v="2019-05-03T00:00:00"/>
    <n v="0.78"/>
    <n v="3"/>
    <n v="107"/>
    <s v="Middle price"/>
  </r>
  <r>
    <n v="31001555"/>
    <n v="26556695"/>
    <s v="Manhattan"/>
    <x v="1"/>
    <n v="40.760800000000003"/>
    <n v="-73.973910000000004"/>
    <s v="Entire home/apt"/>
    <n v="100"/>
    <n v="1"/>
    <n v="1"/>
    <d v="2019-06-24T00:00:00"/>
    <n v="1"/>
    <n v="6"/>
    <n v="365"/>
    <s v="Middle price"/>
  </r>
  <r>
    <n v="31001961"/>
    <n v="42676520"/>
    <s v="Manhattan"/>
    <x v="2"/>
    <n v="40.807200000000002"/>
    <n v="-73.947469999999996"/>
    <s v="Private room"/>
    <n v="69"/>
    <n v="1"/>
    <n v="61"/>
    <d v="2019-07-01T00:00:00"/>
    <n v="9.2899999999999991"/>
    <n v="2"/>
    <n v="8"/>
    <s v="Low price"/>
  </r>
  <r>
    <n v="31002413"/>
    <n v="231459188"/>
    <s v="Bronx"/>
    <x v="115"/>
    <n v="40.88796"/>
    <n v="-73.904730000000001"/>
    <s v="Private room"/>
    <n v="49"/>
    <n v="1"/>
    <n v="3"/>
    <d v="2019-01-05T00:00:00"/>
    <n v="0.45"/>
    <n v="1"/>
    <n v="0"/>
    <s v="Low price"/>
  </r>
  <r>
    <n v="31002659"/>
    <n v="139479838"/>
    <s v="Manhattan"/>
    <x v="14"/>
    <n v="40.750500000000002"/>
    <n v="-73.996080000000006"/>
    <s v="Entire home/apt"/>
    <n v="205"/>
    <n v="4"/>
    <n v="17"/>
    <d v="2019-07-02T00:00:00"/>
    <n v="3.4"/>
    <n v="1"/>
    <n v="44"/>
    <s v="High price"/>
  </r>
  <r>
    <n v="31002972"/>
    <n v="1602948"/>
    <s v="Manhattan"/>
    <x v="9"/>
    <n v="40.715130000000002"/>
    <n v="-73.997910000000005"/>
    <s v="Entire home/apt"/>
    <n v="91"/>
    <n v="5"/>
    <n v="2"/>
    <d v="2019-05-30T00:00:00"/>
    <n v="0.33"/>
    <n v="1"/>
    <n v="1"/>
    <s v="Low price"/>
  </r>
  <r>
    <n v="31003285"/>
    <n v="188230441"/>
    <s v="Queens"/>
    <x v="37"/>
    <n v="40.753419999999998"/>
    <n v="-73.831639999999993"/>
    <s v="Private room"/>
    <n v="90"/>
    <n v="1"/>
    <n v="27"/>
    <d v="2019-06-17T00:00:00"/>
    <n v="4.09"/>
    <n v="1"/>
    <n v="29"/>
    <s v="Low price"/>
  </r>
  <r>
    <n v="31012734"/>
    <n v="107434423"/>
    <s v="Manhattan"/>
    <x v="14"/>
    <n v="40.742280000000001"/>
    <n v="-73.994879999999995"/>
    <s v="Entire home/apt"/>
    <n v="306"/>
    <n v="2"/>
    <n v="0"/>
    <d v="2019-06-23T00:00:00"/>
    <n v="1.37322142985868"/>
    <n v="232"/>
    <n v="343"/>
    <s v="High price"/>
  </r>
  <r>
    <n v="31013452"/>
    <n v="97843035"/>
    <s v="Brooklyn"/>
    <x v="6"/>
    <n v="40.69209"/>
    <n v="-73.958680000000001"/>
    <s v="Entire home/apt"/>
    <n v="300"/>
    <n v="3"/>
    <n v="0"/>
    <d v="2019-06-23T00:00:00"/>
    <n v="1.37322142985868"/>
    <n v="1"/>
    <n v="364"/>
    <s v="High price"/>
  </r>
  <r>
    <n v="31014013"/>
    <n v="53243644"/>
    <s v="Brooklyn"/>
    <x v="6"/>
    <n v="40.692549999999997"/>
    <n v="-73.939149999999998"/>
    <s v="Private room"/>
    <n v="45"/>
    <n v="1"/>
    <n v="6"/>
    <d v="2019-01-20T00:00:00"/>
    <n v="0.97"/>
    <n v="2"/>
    <n v="3"/>
    <s v="Low price"/>
  </r>
  <r>
    <n v="31014208"/>
    <n v="8525142"/>
    <s v="Manhattan"/>
    <x v="19"/>
    <n v="40.723909999999997"/>
    <n v="-73.976979999999998"/>
    <s v="Entire home/apt"/>
    <n v="100"/>
    <n v="3"/>
    <n v="7"/>
    <d v="2019-06-30T00:00:00"/>
    <n v="1.1399999999999999"/>
    <n v="1"/>
    <n v="80"/>
    <s v="Middle price"/>
  </r>
  <r>
    <n v="31014381"/>
    <n v="231628393"/>
    <s v="Queens"/>
    <x v="37"/>
    <n v="40.731290000000001"/>
    <n v="-73.804159999999996"/>
    <s v="Entire home/apt"/>
    <n v="58"/>
    <n v="2"/>
    <n v="19"/>
    <d v="2019-07-05T00:00:00"/>
    <n v="2.95"/>
    <n v="1"/>
    <n v="57"/>
    <s v="Low price"/>
  </r>
  <r>
    <n v="31016809"/>
    <n v="19948445"/>
    <s v="Brooklyn"/>
    <x v="12"/>
    <n v="40.711730000000003"/>
    <n v="-73.964869999999905"/>
    <s v="Entire home/apt"/>
    <n v="220"/>
    <n v="5"/>
    <n v="0"/>
    <d v="2019-06-23T00:00:00"/>
    <n v="1.37322142985868"/>
    <n v="1"/>
    <n v="89"/>
    <s v="High price"/>
  </r>
  <r>
    <n v="31017171"/>
    <n v="231648163"/>
    <s v="Brooklyn"/>
    <x v="6"/>
    <n v="40.680540000000001"/>
    <n v="-73.917749999999998"/>
    <s v="Private room"/>
    <n v="80"/>
    <n v="2"/>
    <n v="0"/>
    <d v="2019-06-23T00:00:00"/>
    <n v="1.37322142985868"/>
    <n v="1"/>
    <n v="365"/>
    <s v="Low price"/>
  </r>
  <r>
    <n v="31017536"/>
    <n v="9891348"/>
    <s v="Manhattan"/>
    <x v="26"/>
    <n v="40.74098"/>
    <n v="-73.983310000000003"/>
    <s v="Entire home/apt"/>
    <n v="130"/>
    <n v="2"/>
    <n v="11"/>
    <d v="2019-07-06T00:00:00"/>
    <n v="1.76"/>
    <n v="1"/>
    <n v="4"/>
    <s v="Middle price"/>
  </r>
  <r>
    <n v="31017639"/>
    <n v="227353438"/>
    <s v="Queens"/>
    <x v="56"/>
    <n v="40.764119999999998"/>
    <n v="-73.920550000000006"/>
    <s v="Private room"/>
    <n v="70"/>
    <n v="2"/>
    <n v="1"/>
    <d v="2019-03-21T00:00:00"/>
    <n v="0.27"/>
    <n v="1"/>
    <n v="0"/>
    <s v="Low price"/>
  </r>
  <r>
    <n v="31018202"/>
    <n v="88221919"/>
    <s v="Brooklyn"/>
    <x v="12"/>
    <n v="40.70326"/>
    <n v="-73.933599999999998"/>
    <s v="Private room"/>
    <n v="40"/>
    <n v="2"/>
    <n v="5"/>
    <d v="2019-04-04T00:00:00"/>
    <n v="1.3"/>
    <n v="1"/>
    <n v="0"/>
    <s v="Low price"/>
  </r>
  <r>
    <n v="31018438"/>
    <n v="231663345"/>
    <s v="Manhattan"/>
    <x v="64"/>
    <n v="40.72316"/>
    <n v="-73.995769999999993"/>
    <s v="Private room"/>
    <n v="399"/>
    <n v="3"/>
    <n v="7"/>
    <d v="2019-06-01T00:00:00"/>
    <n v="1.57"/>
    <n v="1"/>
    <n v="246"/>
    <s v="High price"/>
  </r>
  <r>
    <n v="31018826"/>
    <n v="41059169"/>
    <s v="Brooklyn"/>
    <x v="12"/>
    <n v="40.711590000000001"/>
    <n v="-73.963179999999994"/>
    <s v="Private room"/>
    <n v="118"/>
    <n v="2"/>
    <n v="4"/>
    <d v="2019-06-19T00:00:00"/>
    <n v="0.67"/>
    <n v="3"/>
    <n v="112"/>
    <s v="Middle price"/>
  </r>
  <r>
    <n v="31018857"/>
    <n v="231667071"/>
    <s v="Manhattan"/>
    <x v="2"/>
    <n v="40.817340000000002"/>
    <n v="-73.954279999999997"/>
    <s v="Private room"/>
    <n v="100"/>
    <n v="7"/>
    <n v="0"/>
    <d v="2019-06-23T00:00:00"/>
    <n v="1.37322142985868"/>
    <n v="1"/>
    <n v="365"/>
    <s v="Middle price"/>
  </r>
  <r>
    <n v="31018894"/>
    <n v="28875304"/>
    <s v="Brooklyn"/>
    <x v="21"/>
    <n v="40.689909999999998"/>
    <n v="-73.913489999999996"/>
    <s v="Private room"/>
    <n v="37"/>
    <n v="2"/>
    <n v="8"/>
    <d v="2019-06-25T00:00:00"/>
    <n v="1.25"/>
    <n v="2"/>
    <n v="1"/>
    <s v="Low price"/>
  </r>
  <r>
    <n v="31019621"/>
    <n v="26556695"/>
    <s v="Manhattan"/>
    <x v="1"/>
    <n v="40.760240000000003"/>
    <n v="-73.974829999999997"/>
    <s v="Entire home/apt"/>
    <n v="100"/>
    <n v="1"/>
    <n v="0"/>
    <d v="2019-06-23T00:00:00"/>
    <n v="1.37322142985868"/>
    <n v="6"/>
    <n v="365"/>
    <s v="Middle price"/>
  </r>
  <r>
    <n v="31020087"/>
    <n v="231675945"/>
    <s v="Manhattan"/>
    <x v="11"/>
    <n v="40.73236"/>
    <n v="-74.002129999999994"/>
    <s v="Entire home/apt"/>
    <n v="370"/>
    <n v="3"/>
    <n v="20"/>
    <d v="2019-07-01T00:00:00"/>
    <n v="3.02"/>
    <n v="1"/>
    <n v="155"/>
    <s v="High price"/>
  </r>
  <r>
    <n v="31020399"/>
    <n v="231681941"/>
    <s v="Bronx"/>
    <x v="175"/>
    <n v="40.839419999999997"/>
    <n v="-73.87518"/>
    <s v="Entire home/apt"/>
    <n v="165"/>
    <n v="2"/>
    <n v="4"/>
    <d v="2019-03-17T00:00:00"/>
    <n v="0.63"/>
    <n v="1"/>
    <n v="310"/>
    <s v="Middle price"/>
  </r>
  <r>
    <n v="31020675"/>
    <n v="152386567"/>
    <s v="Manhattan"/>
    <x v="23"/>
    <n v="40.721730000000001"/>
    <n v="-73.991799999999998"/>
    <s v="Private room"/>
    <n v="125"/>
    <n v="1"/>
    <n v="4"/>
    <d v="2019-07-07T00:00:00"/>
    <n v="0.79"/>
    <n v="2"/>
    <n v="165"/>
    <s v="Middle price"/>
  </r>
  <r>
    <n v="31021814"/>
    <n v="231272145"/>
    <s v="Brooklyn"/>
    <x v="6"/>
    <n v="40.680979999999998"/>
    <n v="-73.922290000000004"/>
    <s v="Private room"/>
    <n v="105"/>
    <n v="1"/>
    <n v="0"/>
    <d v="2019-06-23T00:00:00"/>
    <n v="1.37322142985868"/>
    <n v="2"/>
    <n v="0"/>
    <s v="Middle price"/>
  </r>
  <r>
    <n v="31022309"/>
    <n v="90818631"/>
    <s v="Manhattan"/>
    <x v="7"/>
    <n v="40.759430000000002"/>
    <n v="-74.00018"/>
    <s v="Private room"/>
    <n v="99"/>
    <n v="3"/>
    <n v="6"/>
    <d v="2019-05-04T00:00:00"/>
    <n v="1.02"/>
    <n v="1"/>
    <n v="5"/>
    <s v="Low price"/>
  </r>
  <r>
    <n v="31022359"/>
    <n v="222886357"/>
    <s v="Queens"/>
    <x v="39"/>
    <n v="40.737110000000001"/>
    <n v="-73.919550000000001"/>
    <s v="Private room"/>
    <n v="35"/>
    <n v="1"/>
    <n v="37"/>
    <d v="2019-07-07T00:00:00"/>
    <n v="5.84"/>
    <n v="2"/>
    <n v="0"/>
    <s v="Low price"/>
  </r>
  <r>
    <n v="31022770"/>
    <n v="98522037"/>
    <s v="Brooklyn"/>
    <x v="79"/>
    <n v="40.649290000000001"/>
    <n v="-74.004219999999904"/>
    <s v="Entire home/apt"/>
    <n v="100"/>
    <n v="2"/>
    <n v="5"/>
    <d v="2019-06-05T00:00:00"/>
    <n v="0.82"/>
    <n v="1"/>
    <n v="0"/>
    <s v="Middle price"/>
  </r>
  <r>
    <n v="31022861"/>
    <n v="49909186"/>
    <s v="Manhattan"/>
    <x v="9"/>
    <n v="40.71687"/>
    <n v="-73.990740000000002"/>
    <s v="Private room"/>
    <n v="150"/>
    <n v="4"/>
    <n v="12"/>
    <d v="2019-07-02T00:00:00"/>
    <n v="1.89"/>
    <n v="2"/>
    <n v="72"/>
    <s v="Middle price"/>
  </r>
  <r>
    <n v="31023868"/>
    <n v="108810117"/>
    <s v="Brooklyn"/>
    <x v="13"/>
    <n v="40.689410000000002"/>
    <n v="-73.980980000000002"/>
    <s v="Entire home/apt"/>
    <n v="175"/>
    <n v="3"/>
    <n v="4"/>
    <d v="2019-07-07T00:00:00"/>
    <n v="0.63"/>
    <n v="1"/>
    <n v="9"/>
    <s v="Middle price"/>
  </r>
  <r>
    <n v="31023979"/>
    <n v="231719679"/>
    <s v="Brooklyn"/>
    <x v="54"/>
    <n v="40.638460000000002"/>
    <n v="-73.928919999999906"/>
    <s v="Entire home/apt"/>
    <n v="75"/>
    <n v="1"/>
    <n v="27"/>
    <d v="2019-07-06T00:00:00"/>
    <n v="4.26"/>
    <n v="1"/>
    <n v="185"/>
    <s v="Low price"/>
  </r>
  <r>
    <n v="31025081"/>
    <n v="87833104"/>
    <s v="Queens"/>
    <x v="39"/>
    <n v="40.742600000000003"/>
    <n v="-73.923180000000002"/>
    <s v="Entire home/apt"/>
    <n v="85"/>
    <n v="4"/>
    <n v="3"/>
    <d v="2019-03-14T00:00:00"/>
    <n v="0.56000000000000005"/>
    <n v="1"/>
    <n v="12"/>
    <s v="Low price"/>
  </r>
  <r>
    <n v="31025252"/>
    <n v="184670155"/>
    <s v="Manhattan"/>
    <x v="28"/>
    <n v="40.775640000000003"/>
    <n v="-73.945509999999999"/>
    <s v="Private room"/>
    <n v="100"/>
    <n v="1"/>
    <n v="10"/>
    <d v="2019-03-30T00:00:00"/>
    <n v="1.69"/>
    <n v="2"/>
    <n v="0"/>
    <s v="Middle price"/>
  </r>
  <r>
    <n v="31028269"/>
    <n v="5715157"/>
    <s v="Brooklyn"/>
    <x v="3"/>
    <n v="40.69303"/>
    <n v="-73.961959999999905"/>
    <s v="Entire home/apt"/>
    <n v="200"/>
    <n v="1"/>
    <n v="19"/>
    <d v="2019-06-29T00:00:00"/>
    <n v="2.94"/>
    <n v="1"/>
    <n v="285"/>
    <s v="High price"/>
  </r>
  <r>
    <n v="31032487"/>
    <n v="1532337"/>
    <s v="Bronx"/>
    <x v="156"/>
    <n v="40.841189999999997"/>
    <n v="-73.870490000000004"/>
    <s v="Shared room"/>
    <n v="20"/>
    <n v="10"/>
    <n v="2"/>
    <d v="2019-06-30T00:00:00"/>
    <n v="0.32"/>
    <n v="4"/>
    <n v="114"/>
    <s v="Low price"/>
  </r>
  <r>
    <n v="31035022"/>
    <n v="48325116"/>
    <s v="Brooklyn"/>
    <x v="21"/>
    <n v="40.691569999999999"/>
    <n v="-73.912880000000001"/>
    <s v="Entire home/apt"/>
    <n v="155"/>
    <n v="2"/>
    <n v="1"/>
    <d v="2019-06-19T00:00:00"/>
    <n v="1"/>
    <n v="1"/>
    <n v="10"/>
    <s v="Middle price"/>
  </r>
  <r>
    <n v="31035955"/>
    <n v="20862635"/>
    <s v="Manhattan"/>
    <x v="7"/>
    <n v="40.768500000000003"/>
    <n v="-73.991280000000003"/>
    <s v="Entire home/apt"/>
    <n v="400"/>
    <n v="4"/>
    <n v="17"/>
    <d v="2019-07-06T00:00:00"/>
    <n v="2.73"/>
    <n v="1"/>
    <n v="0"/>
    <s v="High price"/>
  </r>
  <r>
    <n v="31037068"/>
    <n v="94380772"/>
    <s v="Queens"/>
    <x v="103"/>
    <n v="40.765920000000001"/>
    <n v="-73.87388"/>
    <s v="Entire home/apt"/>
    <n v="60"/>
    <n v="1"/>
    <n v="3"/>
    <d v="2019-07-07T00:00:00"/>
    <n v="3"/>
    <n v="1"/>
    <n v="50"/>
    <s v="Low price"/>
  </r>
  <r>
    <n v="31037859"/>
    <n v="37986167"/>
    <s v="Manhattan"/>
    <x v="7"/>
    <n v="40.76558"/>
    <n v="-73.987870000000001"/>
    <s v="Entire home/apt"/>
    <n v="135"/>
    <n v="3"/>
    <n v="28"/>
    <d v="2019-07-04T00:00:00"/>
    <n v="4.24"/>
    <n v="2"/>
    <n v="141"/>
    <s v="Middle price"/>
  </r>
  <r>
    <n v="31038321"/>
    <n v="3369352"/>
    <s v="Queens"/>
    <x v="49"/>
    <n v="40.775939999999999"/>
    <n v="-73.907989999999998"/>
    <s v="Private room"/>
    <n v="55"/>
    <n v="2"/>
    <n v="0"/>
    <d v="2019-06-23T00:00:00"/>
    <n v="1.37322142985868"/>
    <n v="1"/>
    <n v="35"/>
    <s v="Low price"/>
  </r>
  <r>
    <n v="31038331"/>
    <n v="107434423"/>
    <s v="Manhattan"/>
    <x v="1"/>
    <n v="40.751460000000002"/>
    <n v="-73.989999999999995"/>
    <s v="Entire home/apt"/>
    <n v="215"/>
    <n v="2"/>
    <n v="0"/>
    <d v="2019-06-23T00:00:00"/>
    <n v="1.37322142985868"/>
    <n v="232"/>
    <n v="2"/>
    <s v="High price"/>
  </r>
  <r>
    <n v="31038347"/>
    <n v="107434423"/>
    <s v="Manhattan"/>
    <x v="1"/>
    <n v="40.753129999999999"/>
    <n v="-73.988630000000001"/>
    <s v="Entire home/apt"/>
    <n v="227"/>
    <n v="2"/>
    <n v="0"/>
    <d v="2019-06-23T00:00:00"/>
    <n v="1.37322142985868"/>
    <n v="232"/>
    <n v="329"/>
    <s v="High price"/>
  </r>
  <r>
    <n v="31038390"/>
    <n v="231831493"/>
    <s v="Queens"/>
    <x v="81"/>
    <n v="40.731619999999999"/>
    <n v="-73.875839999999997"/>
    <s v="Entire home/apt"/>
    <n v="200"/>
    <n v="1"/>
    <n v="1"/>
    <d v="2018-12-22T00:00:00"/>
    <n v="0.15"/>
    <n v="1"/>
    <n v="0"/>
    <s v="High price"/>
  </r>
  <r>
    <n v="31038842"/>
    <n v="230527676"/>
    <s v="Brooklyn"/>
    <x v="21"/>
    <n v="40.691420000000001"/>
    <n v="-73.924719999999994"/>
    <s v="Private room"/>
    <n v="140"/>
    <n v="1"/>
    <n v="4"/>
    <d v="2019-05-26T00:00:00"/>
    <n v="0.63"/>
    <n v="2"/>
    <n v="365"/>
    <s v="Middle price"/>
  </r>
  <r>
    <n v="31039678"/>
    <n v="5962328"/>
    <s v="Queens"/>
    <x v="37"/>
    <n v="40.75985"/>
    <n v="-73.823930000000004"/>
    <s v="Entire home/apt"/>
    <n v="120"/>
    <n v="2"/>
    <n v="1"/>
    <d v="2019-05-02T00:00:00"/>
    <n v="0.43"/>
    <n v="15"/>
    <n v="303"/>
    <s v="Middle price"/>
  </r>
  <r>
    <n v="31039690"/>
    <n v="9770967"/>
    <s v="Manhattan"/>
    <x v="14"/>
    <n v="40.743819999999999"/>
    <n v="-74.004630000000006"/>
    <s v="Entire home/apt"/>
    <n v="250"/>
    <n v="2"/>
    <n v="2"/>
    <d v="2019-01-27T00:00:00"/>
    <n v="0.34"/>
    <n v="1"/>
    <n v="233"/>
    <s v="High price"/>
  </r>
  <r>
    <n v="31039784"/>
    <n v="15942513"/>
    <s v="Brooklyn"/>
    <x v="10"/>
    <n v="40.666170000000001"/>
    <n v="-73.988619999999997"/>
    <s v="Private room"/>
    <n v="90"/>
    <n v="2"/>
    <n v="15"/>
    <d v="2019-06-18T00:00:00"/>
    <n v="2.34"/>
    <n v="1"/>
    <n v="91"/>
    <s v="Low price"/>
  </r>
  <r>
    <n v="31040444"/>
    <n v="231846634"/>
    <s v="Manhattan"/>
    <x v="4"/>
    <n v="40.790219999999998"/>
    <n v="-73.947100000000006"/>
    <s v="Private room"/>
    <n v="100"/>
    <n v="2"/>
    <n v="0"/>
    <d v="2019-06-23T00:00:00"/>
    <n v="1.37322142985868"/>
    <n v="1"/>
    <n v="262"/>
    <s v="Middle price"/>
  </r>
  <r>
    <n v="31040644"/>
    <n v="229142922"/>
    <s v="Brooklyn"/>
    <x v="6"/>
    <n v="40.678780000000003"/>
    <n v="-73.944459999999907"/>
    <s v="Entire home/apt"/>
    <n v="205"/>
    <n v="2"/>
    <n v="0"/>
    <d v="2019-06-23T00:00:00"/>
    <n v="1.37322142985868"/>
    <n v="2"/>
    <n v="89"/>
    <s v="High price"/>
  </r>
  <r>
    <n v="31040919"/>
    <n v="5909599"/>
    <s v="Queens"/>
    <x v="49"/>
    <n v="40.777760000000001"/>
    <n v="-73.914550000000006"/>
    <s v="Entire home/apt"/>
    <n v="200"/>
    <n v="3"/>
    <n v="1"/>
    <d v="2019-05-10T00:00:00"/>
    <n v="0.5"/>
    <n v="2"/>
    <n v="11"/>
    <s v="High price"/>
  </r>
  <r>
    <n v="31041100"/>
    <n v="74841734"/>
    <s v="Manhattan"/>
    <x v="7"/>
    <n v="40.766759999999998"/>
    <n v="-73.989530000000002"/>
    <s v="Entire home/apt"/>
    <n v="200"/>
    <n v="6"/>
    <n v="2"/>
    <d v="2019-06-18T00:00:00"/>
    <n v="1.43"/>
    <n v="1"/>
    <n v="11"/>
    <s v="High price"/>
  </r>
  <r>
    <n v="31041659"/>
    <n v="10415675"/>
    <s v="Manhattan"/>
    <x v="2"/>
    <n v="40.82179"/>
    <n v="-73.952830000000006"/>
    <s v="Private room"/>
    <n v="55"/>
    <n v="3"/>
    <n v="11"/>
    <d v="2019-06-30T00:00:00"/>
    <n v="1.76"/>
    <n v="7"/>
    <n v="1"/>
    <s v="Low price"/>
  </r>
  <r>
    <n v="31041885"/>
    <n v="184641438"/>
    <s v="Queens"/>
    <x v="39"/>
    <n v="40.741320000000002"/>
    <n v="-73.919309999999996"/>
    <s v="Private room"/>
    <n v="65"/>
    <n v="2"/>
    <n v="0"/>
    <d v="2019-06-23T00:00:00"/>
    <n v="1.37322142985868"/>
    <n v="2"/>
    <n v="341"/>
    <s v="Low price"/>
  </r>
  <r>
    <n v="31042032"/>
    <n v="10415675"/>
    <s v="Manhattan"/>
    <x v="2"/>
    <n v="40.821710000000003"/>
    <n v="-73.953459999999893"/>
    <s v="Private room"/>
    <n v="55"/>
    <n v="5"/>
    <n v="7"/>
    <d v="2019-06-01T00:00:00"/>
    <n v="1.0900000000000001"/>
    <n v="7"/>
    <n v="154"/>
    <s v="Low price"/>
  </r>
  <r>
    <n v="31042197"/>
    <n v="231863607"/>
    <s v="Manhattan"/>
    <x v="4"/>
    <n v="40.807189999999999"/>
    <n v="-73.940880000000007"/>
    <s v="Entire home/apt"/>
    <n v="250"/>
    <n v="2"/>
    <n v="10"/>
    <d v="2019-04-07T00:00:00"/>
    <n v="1.54"/>
    <n v="1"/>
    <n v="0"/>
    <s v="High price"/>
  </r>
  <r>
    <n v="31042303"/>
    <n v="10415675"/>
    <s v="Manhattan"/>
    <x v="2"/>
    <n v="40.823430000000002"/>
    <n v="-73.954689999999999"/>
    <s v="Private room"/>
    <n v="50"/>
    <n v="5"/>
    <n v="4"/>
    <d v="2019-05-27T00:00:00"/>
    <n v="1.1100000000000001"/>
    <n v="7"/>
    <n v="237"/>
    <s v="Low price"/>
  </r>
  <r>
    <n v="31042470"/>
    <n v="10415675"/>
    <s v="Manhattan"/>
    <x v="2"/>
    <n v="40.822200000000002"/>
    <n v="-73.954160000000002"/>
    <s v="Private room"/>
    <n v="58"/>
    <n v="5"/>
    <n v="2"/>
    <d v="2019-02-01T00:00:00"/>
    <n v="0.33"/>
    <n v="7"/>
    <n v="314"/>
    <s v="Low price"/>
  </r>
  <r>
    <n v="31042971"/>
    <n v="190124793"/>
    <s v="Queens"/>
    <x v="25"/>
    <n v="40.747819999999997"/>
    <n v="-73.938369999999907"/>
    <s v="Private room"/>
    <n v="56"/>
    <n v="13"/>
    <n v="1"/>
    <d v="2018-12-24T00:00:00"/>
    <n v="0.15"/>
    <n v="1"/>
    <n v="12"/>
    <s v="Low price"/>
  </r>
  <r>
    <n v="31043762"/>
    <n v="10415675"/>
    <s v="Manhattan"/>
    <x v="2"/>
    <n v="40.821770000000001"/>
    <n v="-73.954719999999995"/>
    <s v="Private room"/>
    <n v="55"/>
    <n v="4"/>
    <n v="13"/>
    <d v="2019-07-02T00:00:00"/>
    <n v="2.29"/>
    <n v="7"/>
    <n v="299"/>
    <s v="Low price"/>
  </r>
  <r>
    <n v="31043855"/>
    <n v="81534306"/>
    <s v="Manhattan"/>
    <x v="30"/>
    <n v="40.85257"/>
    <n v="-73.941609999999997"/>
    <s v="Entire home/apt"/>
    <n v="160"/>
    <n v="2"/>
    <n v="1"/>
    <d v="2019-01-07T00:00:00"/>
    <n v="0.16"/>
    <n v="2"/>
    <n v="0"/>
    <s v="Middle price"/>
  </r>
  <r>
    <n v="31043873"/>
    <n v="30600933"/>
    <s v="Manhattan"/>
    <x v="2"/>
    <n v="40.799309999999998"/>
    <n v="-73.952380000000005"/>
    <s v="Entire home/apt"/>
    <n v="149"/>
    <n v="1"/>
    <n v="15"/>
    <d v="2019-06-22T00:00:00"/>
    <n v="2.4300000000000002"/>
    <n v="1"/>
    <n v="35"/>
    <s v="Middle price"/>
  </r>
  <r>
    <n v="31044749"/>
    <n v="230025652"/>
    <s v="Queens"/>
    <x v="85"/>
    <n v="40.705219999999997"/>
    <n v="-73.750630000000001"/>
    <s v="Private room"/>
    <n v="35"/>
    <n v="2"/>
    <n v="11"/>
    <d v="2019-04-14T00:00:00"/>
    <n v="1.72"/>
    <n v="4"/>
    <n v="3"/>
    <s v="Low price"/>
  </r>
  <r>
    <n v="31045451"/>
    <n v="8822878"/>
    <s v="Brooklyn"/>
    <x v="17"/>
    <n v="40.653289999999998"/>
    <n v="-73.979869999999906"/>
    <s v="Entire home/apt"/>
    <n v="250"/>
    <n v="2"/>
    <n v="1"/>
    <d v="2019-06-25T00:00:00"/>
    <n v="1"/>
    <n v="1"/>
    <n v="84"/>
    <s v="High price"/>
  </r>
  <r>
    <n v="31048559"/>
    <n v="229142922"/>
    <s v="Brooklyn"/>
    <x v="6"/>
    <n v="40.680459999999997"/>
    <n v="-73.942769999999996"/>
    <s v="Private room"/>
    <n v="175"/>
    <n v="2"/>
    <n v="1"/>
    <d v="2019-02-07T00:00:00"/>
    <n v="0.2"/>
    <n v="2"/>
    <n v="89"/>
    <s v="Middle price"/>
  </r>
  <r>
    <n v="31049346"/>
    <n v="190389545"/>
    <s v="Queens"/>
    <x v="25"/>
    <n v="40.75376"/>
    <n v="-73.941009999999906"/>
    <s v="Private room"/>
    <n v="55"/>
    <n v="3"/>
    <n v="16"/>
    <d v="2019-06-21T00:00:00"/>
    <n v="2.42"/>
    <n v="2"/>
    <n v="3"/>
    <s v="Low price"/>
  </r>
  <r>
    <n v="31050262"/>
    <n v="231929970"/>
    <s v="Brooklyn"/>
    <x v="6"/>
    <n v="40.680039999999998"/>
    <n v="-73.940830000000005"/>
    <s v="Private room"/>
    <n v="55"/>
    <n v="1"/>
    <n v="1"/>
    <d v="2019-01-02T00:00:00"/>
    <n v="0.16"/>
    <n v="1"/>
    <n v="0"/>
    <s v="Low price"/>
  </r>
  <r>
    <n v="31052540"/>
    <n v="82735692"/>
    <s v="Brooklyn"/>
    <x v="6"/>
    <n v="40.688580000000002"/>
    <n v="-73.945340000000002"/>
    <s v="Entire home/apt"/>
    <n v="100"/>
    <n v="2"/>
    <n v="20"/>
    <d v="2019-07-07T00:00:00"/>
    <n v="3.16"/>
    <n v="1"/>
    <n v="273"/>
    <s v="Middle price"/>
  </r>
  <r>
    <n v="31052694"/>
    <n v="3363749"/>
    <s v="Brooklyn"/>
    <x v="12"/>
    <n v="40.708770000000001"/>
    <n v="-73.94171"/>
    <s v="Private room"/>
    <n v="89"/>
    <n v="6"/>
    <n v="8"/>
    <d v="2019-06-15T00:00:00"/>
    <n v="1.98"/>
    <n v="3"/>
    <n v="260"/>
    <s v="Low price"/>
  </r>
  <r>
    <n v="31052742"/>
    <n v="8033432"/>
    <s v="Manhattan"/>
    <x v="7"/>
    <n v="40.767690000000002"/>
    <n v="-73.986490000000003"/>
    <s v="Private room"/>
    <n v="140"/>
    <n v="2"/>
    <n v="1"/>
    <d v="2019-04-09T00:00:00"/>
    <n v="0.33"/>
    <n v="4"/>
    <n v="39"/>
    <s v="Middle price"/>
  </r>
  <r>
    <n v="31052910"/>
    <n v="163035332"/>
    <s v="Manhattan"/>
    <x v="27"/>
    <n v="40.722670000000001"/>
    <n v="-74.003339999999994"/>
    <s v="Entire home/apt"/>
    <n v="100"/>
    <n v="2"/>
    <n v="17"/>
    <d v="2019-07-01T00:00:00"/>
    <n v="2.59"/>
    <n v="3"/>
    <n v="281"/>
    <s v="Middle price"/>
  </r>
  <r>
    <n v="31053045"/>
    <n v="1532337"/>
    <s v="Bronx"/>
    <x v="156"/>
    <n v="40.840870000000002"/>
    <n v="-73.869900000000001"/>
    <s v="Shared room"/>
    <n v="20"/>
    <n v="10"/>
    <n v="3"/>
    <d v="2019-07-01T00:00:00"/>
    <n v="0.68"/>
    <n v="4"/>
    <n v="25"/>
    <s v="Low price"/>
  </r>
  <r>
    <n v="31053180"/>
    <n v="3363749"/>
    <s v="Brooklyn"/>
    <x v="12"/>
    <n v="40.70646"/>
    <n v="-73.941689999999994"/>
    <s v="Entire home/apt"/>
    <n v="189"/>
    <n v="6"/>
    <n v="2"/>
    <d v="2019-05-16T00:00:00"/>
    <n v="0.45"/>
    <n v="3"/>
    <n v="242"/>
    <s v="Middle price"/>
  </r>
  <r>
    <n v="31053208"/>
    <n v="231959634"/>
    <s v="Brooklyn"/>
    <x v="21"/>
    <n v="40.694879999999998"/>
    <n v="-73.931150000000002"/>
    <s v="Private room"/>
    <n v="55"/>
    <n v="1"/>
    <n v="23"/>
    <d v="2019-06-10T00:00:00"/>
    <n v="3.77"/>
    <n v="2"/>
    <n v="28"/>
    <s v="Low price"/>
  </r>
  <r>
    <n v="31053525"/>
    <n v="34124858"/>
    <s v="Brooklyn"/>
    <x v="21"/>
    <n v="40.699750000000002"/>
    <n v="-73.938649999999996"/>
    <s v="Private room"/>
    <n v="60"/>
    <n v="5"/>
    <n v="0"/>
    <d v="2019-06-23T00:00:00"/>
    <n v="1.37322142985868"/>
    <n v="1"/>
    <n v="0"/>
    <s v="Low price"/>
  </r>
  <r>
    <n v="31054045"/>
    <n v="93317715"/>
    <s v="Queens"/>
    <x v="44"/>
    <n v="40.706699999999998"/>
    <n v="-73.914580000000001"/>
    <s v="Private room"/>
    <n v="65"/>
    <n v="4"/>
    <n v="1"/>
    <d v="2019-04-26T00:00:00"/>
    <n v="0.41"/>
    <n v="1"/>
    <n v="0"/>
    <s v="Low price"/>
  </r>
  <r>
    <n v="31054058"/>
    <n v="28142165"/>
    <s v="Manhattan"/>
    <x v="2"/>
    <n v="40.823309999999999"/>
    <n v="-73.954539999999994"/>
    <s v="Private room"/>
    <n v="89"/>
    <n v="2"/>
    <n v="6"/>
    <d v="2019-05-22T00:00:00"/>
    <n v="0.95"/>
    <n v="2"/>
    <n v="170"/>
    <s v="Low price"/>
  </r>
  <r>
    <n v="31054566"/>
    <n v="231971512"/>
    <s v="Manhattan"/>
    <x v="14"/>
    <n v="40.746299999999998"/>
    <n v="-73.991100000000003"/>
    <s v="Private room"/>
    <n v="68"/>
    <n v="1"/>
    <n v="0"/>
    <d v="2019-06-23T00:00:00"/>
    <n v="1.37322142985868"/>
    <n v="1"/>
    <n v="0"/>
    <s v="Low price"/>
  </r>
  <r>
    <n v="31054795"/>
    <n v="28142165"/>
    <s v="Manhattan"/>
    <x v="2"/>
    <n v="40.822189999999999"/>
    <n v="-73.953810000000004"/>
    <s v="Private room"/>
    <n v="89"/>
    <n v="2"/>
    <n v="10"/>
    <d v="2019-06-18T00:00:00"/>
    <n v="2.0099999999999998"/>
    <n v="2"/>
    <n v="127"/>
    <s v="Low price"/>
  </r>
  <r>
    <n v="31054975"/>
    <n v="61586251"/>
    <s v="Manhattan"/>
    <x v="64"/>
    <n v="40.721989999999998"/>
    <n v="-73.995339999999999"/>
    <s v="Entire home/apt"/>
    <n v="165"/>
    <n v="1"/>
    <n v="3"/>
    <d v="2019-06-30T00:00:00"/>
    <n v="0.46"/>
    <n v="1"/>
    <n v="12"/>
    <s v="Middle price"/>
  </r>
  <r>
    <n v="31055032"/>
    <n v="2623620"/>
    <s v="Manhattan"/>
    <x v="52"/>
    <n v="40.729559999999999"/>
    <n v="-73.998599999999996"/>
    <s v="Entire home/apt"/>
    <n v="142"/>
    <n v="3"/>
    <n v="3"/>
    <d v="2019-01-03T00:00:00"/>
    <n v="0.45"/>
    <n v="1"/>
    <n v="0"/>
    <s v="Middle price"/>
  </r>
  <r>
    <n v="31055254"/>
    <n v="69446035"/>
    <s v="Manhattan"/>
    <x v="1"/>
    <n v="40.75094"/>
    <n v="-73.980999999999995"/>
    <s v="Entire home/apt"/>
    <n v="100"/>
    <n v="1"/>
    <n v="0"/>
    <d v="2019-06-23T00:00:00"/>
    <n v="1.37322142985868"/>
    <n v="1"/>
    <n v="365"/>
    <s v="Middle price"/>
  </r>
  <r>
    <n v="31055362"/>
    <n v="2084313"/>
    <s v="Queens"/>
    <x v="162"/>
    <n v="40.737290000000002"/>
    <n v="-73.855950000000007"/>
    <s v="Private room"/>
    <n v="46"/>
    <n v="2"/>
    <n v="4"/>
    <d v="2019-05-27T00:00:00"/>
    <n v="0.63"/>
    <n v="1"/>
    <n v="0"/>
    <s v="Low price"/>
  </r>
  <r>
    <n v="31055896"/>
    <n v="31247820"/>
    <s v="Manhattan"/>
    <x v="30"/>
    <n v="40.838450000000002"/>
    <n v="-73.941199999999995"/>
    <s v="Private room"/>
    <n v="75"/>
    <n v="1"/>
    <n v="1"/>
    <d v="2019-01-05T00:00:00"/>
    <n v="0.16"/>
    <n v="1"/>
    <n v="0"/>
    <s v="Low price"/>
  </r>
  <r>
    <n v="31056015"/>
    <n v="60127679"/>
    <s v="Brooklyn"/>
    <x v="6"/>
    <n v="40.683680000000003"/>
    <n v="-73.926230000000004"/>
    <s v="Private room"/>
    <n v="63"/>
    <n v="1"/>
    <n v="63"/>
    <d v="2019-06-24T00:00:00"/>
    <n v="9.64"/>
    <n v="2"/>
    <n v="47"/>
    <s v="Low price"/>
  </r>
  <r>
    <n v="31056122"/>
    <n v="6675227"/>
    <s v="Brooklyn"/>
    <x v="79"/>
    <n v="40.650350000000003"/>
    <n v="-74.009739999999994"/>
    <s v="Private room"/>
    <n v="75"/>
    <n v="2"/>
    <n v="2"/>
    <d v="2019-01-14T00:00:00"/>
    <n v="0.32"/>
    <n v="1"/>
    <n v="16"/>
    <s v="Low price"/>
  </r>
  <r>
    <n v="31056942"/>
    <n v="1407079"/>
    <s v="Brooklyn"/>
    <x v="21"/>
    <n v="40.699359999999999"/>
    <n v="-73.917289999999994"/>
    <s v="Entire home/apt"/>
    <n v="120"/>
    <n v="2"/>
    <n v="0"/>
    <d v="2019-06-23T00:00:00"/>
    <n v="1.37322142985868"/>
    <n v="1"/>
    <n v="0"/>
    <s v="Middle price"/>
  </r>
  <r>
    <n v="31057348"/>
    <n v="224815152"/>
    <s v="Manhattan"/>
    <x v="7"/>
    <n v="40.755890000000001"/>
    <n v="-73.996420000000001"/>
    <s v="Private room"/>
    <n v="249"/>
    <n v="1"/>
    <n v="13"/>
    <d v="2019-06-19T00:00:00"/>
    <n v="2.13"/>
    <n v="8"/>
    <n v="81"/>
    <s v="High price"/>
  </r>
  <r>
    <n v="31057368"/>
    <n v="13143585"/>
    <s v="Brooklyn"/>
    <x v="21"/>
    <n v="40.695770000000003"/>
    <n v="-73.926119999999997"/>
    <s v="Entire home/apt"/>
    <n v="250"/>
    <n v="2"/>
    <n v="1"/>
    <d v="2018-12-30T00:00:00"/>
    <n v="0.16"/>
    <n v="2"/>
    <n v="0"/>
    <s v="High price"/>
  </r>
  <r>
    <n v="31057394"/>
    <n v="57090879"/>
    <s v="Brooklyn"/>
    <x v="15"/>
    <n v="40.66527"/>
    <n v="-73.95729"/>
    <s v="Private room"/>
    <n v="60"/>
    <n v="1"/>
    <n v="1"/>
    <d v="2018-12-31T00:00:00"/>
    <n v="0.16"/>
    <n v="1"/>
    <n v="0"/>
    <s v="Low price"/>
  </r>
  <r>
    <n v="31057603"/>
    <n v="20287808"/>
    <s v="Brooklyn"/>
    <x v="6"/>
    <n v="40.694969999999998"/>
    <n v="-73.949780000000004"/>
    <s v="Entire home/apt"/>
    <n v="69"/>
    <n v="2"/>
    <n v="0"/>
    <d v="2019-06-23T00:00:00"/>
    <n v="1.37322142985868"/>
    <n v="1"/>
    <n v="0"/>
    <s v="Low price"/>
  </r>
  <r>
    <n v="31058735"/>
    <n v="208367810"/>
    <s v="Brooklyn"/>
    <x v="111"/>
    <n v="40.638919999999999"/>
    <n v="-73.997399999999999"/>
    <s v="Shared room"/>
    <n v="35"/>
    <n v="2"/>
    <n v="1"/>
    <d v="2018-12-30T00:00:00"/>
    <n v="0.16"/>
    <n v="4"/>
    <n v="87"/>
    <s v="Low price"/>
  </r>
  <r>
    <n v="31058866"/>
    <n v="23662073"/>
    <s v="Brooklyn"/>
    <x v="24"/>
    <n v="40.662379999999999"/>
    <n v="-73.951350000000005"/>
    <s v="Entire home/apt"/>
    <n v="70"/>
    <n v="7"/>
    <n v="0"/>
    <d v="2019-06-23T00:00:00"/>
    <n v="1.37322142985868"/>
    <n v="1"/>
    <n v="14"/>
    <s v="Low price"/>
  </r>
  <r>
    <n v="31058888"/>
    <n v="26992810"/>
    <s v="Brooklyn"/>
    <x v="21"/>
    <n v="40.698320000000002"/>
    <n v="-73.93544"/>
    <s v="Entire home/apt"/>
    <n v="100"/>
    <n v="3"/>
    <n v="12"/>
    <d v="2019-07-03T00:00:00"/>
    <n v="1.93"/>
    <n v="1"/>
    <n v="12"/>
    <s v="Middle price"/>
  </r>
  <r>
    <n v="31058909"/>
    <n v="118029044"/>
    <s v="Brooklyn"/>
    <x v="111"/>
    <n v="40.610190000000003"/>
    <n v="-73.973429999999993"/>
    <s v="Entire home/apt"/>
    <n v="200"/>
    <n v="3"/>
    <n v="0"/>
    <d v="2019-06-23T00:00:00"/>
    <n v="1.37322142985868"/>
    <n v="2"/>
    <n v="325"/>
    <s v="High price"/>
  </r>
  <r>
    <n v="31058918"/>
    <n v="227919091"/>
    <s v="Queens"/>
    <x v="46"/>
    <n v="40.675460000000001"/>
    <n v="-73.797399999999996"/>
    <s v="Entire home/apt"/>
    <n v="65"/>
    <n v="2"/>
    <n v="27"/>
    <d v="2019-06-24T00:00:00"/>
    <n v="4.4000000000000004"/>
    <n v="1"/>
    <n v="182"/>
    <s v="Low price"/>
  </r>
  <r>
    <n v="31059276"/>
    <n v="231468237"/>
    <s v="Manhattan"/>
    <x v="7"/>
    <n v="40.761020000000002"/>
    <n v="-73.988740000000007"/>
    <s v="Entire home/apt"/>
    <n v="399"/>
    <n v="5"/>
    <n v="21"/>
    <d v="2019-07-07T00:00:00"/>
    <n v="3.44"/>
    <n v="1"/>
    <n v="118"/>
    <s v="High price"/>
  </r>
  <r>
    <n v="31060046"/>
    <n v="201718939"/>
    <s v="Brooklyn"/>
    <x v="20"/>
    <n v="40.732010000000002"/>
    <n v="-73.956990000000005"/>
    <s v="Private room"/>
    <n v="120"/>
    <n v="5"/>
    <n v="0"/>
    <d v="2019-06-23T00:00:00"/>
    <n v="1.37322142985868"/>
    <n v="1"/>
    <n v="77"/>
    <s v="Middle price"/>
  </r>
  <r>
    <n v="31061295"/>
    <n v="103630226"/>
    <s v="Brooklyn"/>
    <x v="79"/>
    <n v="40.646630000000002"/>
    <n v="-73.998699999999999"/>
    <s v="Private room"/>
    <n v="120"/>
    <n v="7"/>
    <n v="0"/>
    <d v="2019-06-23T00:00:00"/>
    <n v="1.37322142985868"/>
    <n v="1"/>
    <n v="362"/>
    <s v="Middle price"/>
  </r>
  <r>
    <n v="31062827"/>
    <n v="90687626"/>
    <s v="Brooklyn"/>
    <x v="6"/>
    <n v="40.677950000000003"/>
    <n v="-73.921449999999993"/>
    <s v="Entire home/apt"/>
    <n v="120"/>
    <n v="7"/>
    <n v="1"/>
    <d v="2019-06-25T00:00:00"/>
    <n v="1"/>
    <n v="1"/>
    <n v="68"/>
    <s v="Middle price"/>
  </r>
  <r>
    <n v="31064733"/>
    <n v="6367348"/>
    <s v="Manhattan"/>
    <x v="2"/>
    <n v="40.802419999999998"/>
    <n v="-73.945619999999906"/>
    <s v="Shared room"/>
    <n v="60"/>
    <n v="1"/>
    <n v="0"/>
    <d v="2019-06-23T00:00:00"/>
    <n v="1.37322142985868"/>
    <n v="1"/>
    <n v="7"/>
    <s v="Low price"/>
  </r>
  <r>
    <n v="31065551"/>
    <n v="31044879"/>
    <s v="Queens"/>
    <x v="39"/>
    <n v="40.737180000000002"/>
    <n v="-73.920900000000003"/>
    <s v="Private room"/>
    <n v="60"/>
    <n v="3"/>
    <n v="8"/>
    <d v="2019-07-01T00:00:00"/>
    <n v="1.27"/>
    <n v="2"/>
    <n v="0"/>
    <s v="Low price"/>
  </r>
  <r>
    <n v="31066679"/>
    <n v="230527676"/>
    <s v="Brooklyn"/>
    <x v="21"/>
    <n v="40.692329999999998"/>
    <n v="-73.926360000000003"/>
    <s v="Private room"/>
    <n v="100"/>
    <n v="7"/>
    <n v="1"/>
    <d v="2019-01-01T00:00:00"/>
    <n v="0.16"/>
    <n v="2"/>
    <n v="365"/>
    <s v="Middle price"/>
  </r>
  <r>
    <n v="31067269"/>
    <n v="60658041"/>
    <s v="Manhattan"/>
    <x v="28"/>
    <n v="40.770180000000003"/>
    <n v="-73.955019999999905"/>
    <s v="Private room"/>
    <n v="125"/>
    <n v="3"/>
    <n v="2"/>
    <d v="2019-06-18T00:00:00"/>
    <n v="0.3"/>
    <n v="1"/>
    <n v="0"/>
    <s v="Middle price"/>
  </r>
  <r>
    <n v="31067660"/>
    <n v="10803693"/>
    <s v="Manhattan"/>
    <x v="52"/>
    <n v="40.728360000000002"/>
    <n v="-73.999529999999993"/>
    <s v="Private room"/>
    <n v="90"/>
    <n v="7"/>
    <n v="3"/>
    <d v="2019-05-05T00:00:00"/>
    <n v="0.94"/>
    <n v="1"/>
    <n v="88"/>
    <s v="Low price"/>
  </r>
  <r>
    <n v="31067715"/>
    <n v="146675319"/>
    <s v="Bronx"/>
    <x v="144"/>
    <n v="40.852139999999999"/>
    <n v="-73.902940000000001"/>
    <s v="Entire home/apt"/>
    <n v="100"/>
    <n v="2"/>
    <n v="12"/>
    <d v="2019-06-17T00:00:00"/>
    <n v="2.98"/>
    <n v="3"/>
    <n v="20"/>
    <s v="Middle price"/>
  </r>
  <r>
    <n v="31068388"/>
    <n v="155691570"/>
    <s v="Queens"/>
    <x v="103"/>
    <n v="40.764060000000001"/>
    <n v="-73.87312"/>
    <s v="Private room"/>
    <n v="35"/>
    <n v="1"/>
    <n v="65"/>
    <d v="2019-06-24T00:00:00"/>
    <n v="10.050000000000001"/>
    <n v="5"/>
    <n v="85"/>
    <s v="Low price"/>
  </r>
  <r>
    <n v="31069444"/>
    <n v="5576749"/>
    <s v="Brooklyn"/>
    <x v="20"/>
    <n v="40.737520000000004"/>
    <n v="-73.953500000000005"/>
    <s v="Private room"/>
    <n v="75"/>
    <n v="2"/>
    <n v="9"/>
    <d v="2019-05-26T00:00:00"/>
    <n v="1.42"/>
    <n v="1"/>
    <n v="0"/>
    <s v="Low price"/>
  </r>
  <r>
    <n v="31069942"/>
    <n v="110179329"/>
    <s v="Brooklyn"/>
    <x v="90"/>
    <n v="40.633400000000002"/>
    <n v="-74.021199999999993"/>
    <s v="Private room"/>
    <n v="70"/>
    <n v="1"/>
    <n v="0"/>
    <d v="2019-06-23T00:00:00"/>
    <n v="1.37322142985868"/>
    <n v="1"/>
    <n v="342"/>
    <s v="Low price"/>
  </r>
  <r>
    <n v="31069988"/>
    <n v="17494958"/>
    <s v="Manhattan"/>
    <x v="8"/>
    <n v="40.773910000000001"/>
    <n v="-73.988740000000007"/>
    <s v="Entire home/apt"/>
    <n v="200"/>
    <n v="3"/>
    <n v="0"/>
    <d v="2019-06-23T00:00:00"/>
    <n v="1.37322142985868"/>
    <n v="3"/>
    <n v="0"/>
    <s v="High price"/>
  </r>
  <r>
    <n v="31070935"/>
    <n v="232112395"/>
    <s v="Brooklyn"/>
    <x v="15"/>
    <n v="40.676859999999998"/>
    <n v="-73.93159"/>
    <s v="Private room"/>
    <n v="45"/>
    <n v="14"/>
    <n v="0"/>
    <d v="2019-06-23T00:00:00"/>
    <n v="1.37322142985868"/>
    <n v="1"/>
    <n v="30"/>
    <s v="Low price"/>
  </r>
  <r>
    <n v="31071518"/>
    <n v="191442758"/>
    <s v="Manhattan"/>
    <x v="2"/>
    <n v="40.814250000000001"/>
    <n v="-73.945490000000007"/>
    <s v="Private room"/>
    <n v="28"/>
    <n v="4"/>
    <n v="6"/>
    <d v="2019-04-16T00:00:00"/>
    <n v="1.05"/>
    <n v="1"/>
    <n v="0"/>
    <s v="Low price"/>
  </r>
  <r>
    <n v="31072227"/>
    <n v="16285179"/>
    <s v="Manhattan"/>
    <x v="60"/>
    <n v="40.71302"/>
    <n v="-73.994050000000001"/>
    <s v="Private room"/>
    <n v="85"/>
    <n v="1"/>
    <n v="6"/>
    <d v="2019-06-09T00:00:00"/>
    <n v="1.67"/>
    <n v="2"/>
    <n v="42"/>
    <s v="Low price"/>
  </r>
  <r>
    <n v="31073162"/>
    <n v="150723893"/>
    <s v="Manhattan"/>
    <x v="1"/>
    <n v="40.75318"/>
    <n v="-73.986490000000003"/>
    <s v="Entire home/apt"/>
    <n v="300"/>
    <n v="3"/>
    <n v="0"/>
    <d v="2019-06-23T00:00:00"/>
    <n v="1.37322142985868"/>
    <n v="1"/>
    <n v="0"/>
    <s v="High price"/>
  </r>
  <r>
    <n v="31074354"/>
    <n v="227413647"/>
    <s v="Queens"/>
    <x v="83"/>
    <n v="40.74888"/>
    <n v="-73.877080000000007"/>
    <s v="Private room"/>
    <n v="50"/>
    <n v="2"/>
    <n v="29"/>
    <d v="2019-06-28T00:00:00"/>
    <n v="4.7300000000000004"/>
    <n v="1"/>
    <n v="16"/>
    <s v="Low price"/>
  </r>
  <r>
    <n v="31074425"/>
    <n v="232152341"/>
    <s v="Queens"/>
    <x v="85"/>
    <n v="40.692779999999999"/>
    <n v="-73.761919999999904"/>
    <s v="Entire home/apt"/>
    <n v="80"/>
    <n v="2"/>
    <n v="11"/>
    <d v="2019-06-13T00:00:00"/>
    <n v="2.31"/>
    <n v="1"/>
    <n v="313"/>
    <s v="Low price"/>
  </r>
  <r>
    <n v="31075136"/>
    <n v="113805886"/>
    <s v="Manhattan"/>
    <x v="28"/>
    <n v="40.778930000000003"/>
    <n v="-73.952209999999994"/>
    <s v="Entire home/apt"/>
    <n v="350"/>
    <n v="2"/>
    <n v="1"/>
    <d v="2019-04-12T00:00:00"/>
    <n v="0.34"/>
    <n v="33"/>
    <n v="342"/>
    <s v="High price"/>
  </r>
  <r>
    <n v="31075162"/>
    <n v="228571016"/>
    <s v="Manhattan"/>
    <x v="2"/>
    <n v="40.825839999999999"/>
    <n v="-73.950239999999994"/>
    <s v="Private room"/>
    <n v="295"/>
    <n v="1"/>
    <n v="2"/>
    <d v="2019-06-14T00:00:00"/>
    <n v="0.76"/>
    <n v="2"/>
    <n v="89"/>
    <s v="High price"/>
  </r>
  <r>
    <n v="31075172"/>
    <n v="50364039"/>
    <s v="Brooklyn"/>
    <x v="12"/>
    <n v="40.714770000000001"/>
    <n v="-73.961219999999997"/>
    <s v="Entire home/apt"/>
    <n v="130"/>
    <n v="2"/>
    <n v="25"/>
    <d v="2019-07-02T00:00:00"/>
    <n v="3.99"/>
    <n v="3"/>
    <n v="261"/>
    <s v="Middle price"/>
  </r>
  <r>
    <n v="31075624"/>
    <n v="3722715"/>
    <s v="Brooklyn"/>
    <x v="6"/>
    <n v="40.69162"/>
    <n v="-73.954350000000005"/>
    <s v="Private room"/>
    <n v="80"/>
    <n v="2"/>
    <n v="9"/>
    <d v="2019-07-01T00:00:00"/>
    <n v="1.48"/>
    <n v="2"/>
    <n v="0"/>
    <s v="Low price"/>
  </r>
  <r>
    <n v="31076156"/>
    <n v="232169947"/>
    <s v="Queens"/>
    <x v="25"/>
    <n v="40.747790000000002"/>
    <n v="-73.938199999999995"/>
    <s v="Private room"/>
    <n v="60"/>
    <n v="2"/>
    <n v="0"/>
    <d v="2019-06-23T00:00:00"/>
    <n v="1.37322142985868"/>
    <n v="1"/>
    <n v="0"/>
    <s v="Low price"/>
  </r>
  <r>
    <n v="31076185"/>
    <n v="163603458"/>
    <s v="Queens"/>
    <x v="61"/>
    <n v="40.722180000000002"/>
    <n v="-73.733959999999996"/>
    <s v="Entire home/apt"/>
    <n v="79"/>
    <n v="1"/>
    <n v="59"/>
    <d v="2019-07-08T00:00:00"/>
    <n v="9.0299999999999994"/>
    <n v="2"/>
    <n v="36"/>
    <s v="Low price"/>
  </r>
  <r>
    <n v="31076667"/>
    <n v="19630705"/>
    <s v="Queens"/>
    <x v="25"/>
    <n v="40.755760000000002"/>
    <n v="-73.930709999999905"/>
    <s v="Entire home/apt"/>
    <n v="70"/>
    <n v="3"/>
    <n v="2"/>
    <d v="2019-03-18T00:00:00"/>
    <n v="0.32"/>
    <n v="1"/>
    <n v="4"/>
    <s v="Low price"/>
  </r>
  <r>
    <n v="31077566"/>
    <n v="1488170"/>
    <s v="Manhattan"/>
    <x v="19"/>
    <n v="40.724350000000001"/>
    <n v="-73.98715"/>
    <s v="Entire home/apt"/>
    <n v="225"/>
    <n v="5"/>
    <n v="2"/>
    <d v="2019-03-10T00:00:00"/>
    <n v="0.37"/>
    <n v="1"/>
    <n v="90"/>
    <s v="High price"/>
  </r>
  <r>
    <n v="31082026"/>
    <n v="231465803"/>
    <s v="Manhattan"/>
    <x v="14"/>
    <n v="40.742440000000002"/>
    <n v="-74.002740000000003"/>
    <s v="Entire home/apt"/>
    <n v="300"/>
    <n v="2"/>
    <n v="13"/>
    <d v="2019-07-03T00:00:00"/>
    <n v="2.57"/>
    <n v="1"/>
    <n v="16"/>
    <s v="High price"/>
  </r>
  <r>
    <n v="31082686"/>
    <n v="105310740"/>
    <s v="Brooklyn"/>
    <x v="6"/>
    <n v="40.6828"/>
    <n v="-73.953029999999998"/>
    <s v="Entire home/apt"/>
    <n v="83"/>
    <n v="2"/>
    <n v="1"/>
    <d v="2019-06-03T00:00:00"/>
    <n v="0.81"/>
    <n v="3"/>
    <n v="349"/>
    <s v="Low price"/>
  </r>
  <r>
    <n v="31084737"/>
    <n v="107434423"/>
    <s v="Manhattan"/>
    <x v="77"/>
    <n v="40.71696"/>
    <n v="-74.006889999999999"/>
    <s v="Entire home/apt"/>
    <n v="373"/>
    <n v="2"/>
    <n v="0"/>
    <d v="2019-06-23T00:00:00"/>
    <n v="1.37322142985868"/>
    <n v="232"/>
    <n v="259"/>
    <s v="High price"/>
  </r>
  <r>
    <n v="31084982"/>
    <n v="232241894"/>
    <s v="Manhattan"/>
    <x v="19"/>
    <n v="40.730330000000002"/>
    <n v="-73.98518"/>
    <s v="Entire home/apt"/>
    <n v="100"/>
    <n v="2"/>
    <n v="0"/>
    <d v="2019-06-23T00:00:00"/>
    <n v="1.37322142985868"/>
    <n v="1"/>
    <n v="246"/>
    <s v="Middle price"/>
  </r>
  <r>
    <n v="31085028"/>
    <n v="4399103"/>
    <s v="Manhattan"/>
    <x v="52"/>
    <n v="40.727849999999997"/>
    <n v="-73.99933"/>
    <s v="Entire home/apt"/>
    <n v="310"/>
    <n v="2"/>
    <n v="18"/>
    <d v="2019-06-28T00:00:00"/>
    <n v="2.87"/>
    <n v="2"/>
    <n v="7"/>
    <s v="High price"/>
  </r>
  <r>
    <n v="31085213"/>
    <n v="224815152"/>
    <s v="Manhattan"/>
    <x v="7"/>
    <n v="40.756"/>
    <n v="-73.997829999999993"/>
    <s v="Private room"/>
    <n v="209"/>
    <n v="1"/>
    <n v="20"/>
    <d v="2019-06-16T00:00:00"/>
    <n v="3.28"/>
    <n v="8"/>
    <n v="53"/>
    <s v="High price"/>
  </r>
  <r>
    <n v="31085554"/>
    <n v="185265758"/>
    <s v="Manhattan"/>
    <x v="2"/>
    <n v="40.822690000000001"/>
    <n v="-73.949690000000004"/>
    <s v="Entire home/apt"/>
    <n v="247"/>
    <n v="2"/>
    <n v="24"/>
    <d v="2019-07-06T00:00:00"/>
    <n v="4.26"/>
    <n v="2"/>
    <n v="263"/>
    <s v="High price"/>
  </r>
  <r>
    <n v="31085569"/>
    <n v="123519201"/>
    <s v="Manhattan"/>
    <x v="18"/>
    <n v="40.868560000000002"/>
    <n v="-73.926230000000004"/>
    <s v="Entire home/apt"/>
    <n v="300"/>
    <n v="1"/>
    <n v="12"/>
    <d v="2019-06-16T00:00:00"/>
    <n v="2.98"/>
    <n v="2"/>
    <n v="357"/>
    <s v="High price"/>
  </r>
  <r>
    <n v="31085679"/>
    <n v="231150375"/>
    <s v="Brooklyn"/>
    <x v="6"/>
    <n v="40.69079"/>
    <n v="-73.931150000000002"/>
    <s v="Private room"/>
    <n v="80"/>
    <n v="3"/>
    <n v="11"/>
    <d v="2019-06-25T00:00:00"/>
    <n v="1.95"/>
    <n v="4"/>
    <n v="160"/>
    <s v="Low price"/>
  </r>
  <r>
    <n v="31085806"/>
    <n v="47746841"/>
    <s v="Manhattan"/>
    <x v="28"/>
    <n v="40.765210000000003"/>
    <n v="-73.963369999999998"/>
    <s v="Private room"/>
    <n v="99"/>
    <n v="3"/>
    <n v="14"/>
    <d v="2019-06-29T00:00:00"/>
    <n v="3.09"/>
    <n v="1"/>
    <n v="44"/>
    <s v="Low price"/>
  </r>
  <r>
    <n v="31086198"/>
    <n v="232251881"/>
    <s v="Queens"/>
    <x v="152"/>
    <n v="40.666699999999999"/>
    <n v="-73.784689999999998"/>
    <s v="Private room"/>
    <n v="100"/>
    <n v="1"/>
    <n v="86"/>
    <d v="2019-07-05T00:00:00"/>
    <n v="13.3"/>
    <n v="8"/>
    <n v="335"/>
    <s v="Middle price"/>
  </r>
  <r>
    <n v="31086356"/>
    <n v="85664849"/>
    <s v="Brooklyn"/>
    <x v="15"/>
    <n v="40.676369999999999"/>
    <n v="-73.913519999999906"/>
    <s v="Private room"/>
    <n v="60"/>
    <n v="1"/>
    <n v="6"/>
    <d v="2019-06-08T00:00:00"/>
    <n v="1.5"/>
    <n v="1"/>
    <n v="327"/>
    <s v="Low price"/>
  </r>
  <r>
    <n v="31086787"/>
    <n v="197767541"/>
    <s v="Queens"/>
    <x v="145"/>
    <n v="40.611269999999998"/>
    <n v="-73.764510000000001"/>
    <s v="Private room"/>
    <n v="105"/>
    <n v="5"/>
    <n v="0"/>
    <d v="2019-06-23T00:00:00"/>
    <n v="1.37322142985868"/>
    <n v="1"/>
    <n v="180"/>
    <s v="Middle price"/>
  </r>
  <r>
    <n v="31087023"/>
    <n v="172369331"/>
    <s v="Brooklyn"/>
    <x v="73"/>
    <n v="40.597259999999999"/>
    <n v="-73.959509999999995"/>
    <s v="Shared room"/>
    <n v="40"/>
    <n v="3"/>
    <n v="1"/>
    <d v="2019-03-16T00:00:00"/>
    <n v="0.26"/>
    <n v="10"/>
    <n v="281"/>
    <s v="Low price"/>
  </r>
  <r>
    <n v="31087094"/>
    <n v="169959693"/>
    <s v="Manhattan"/>
    <x v="9"/>
    <n v="40.717440000000003"/>
    <n v="-73.995590000000007"/>
    <s v="Entire home/apt"/>
    <n v="189"/>
    <n v="2"/>
    <n v="10"/>
    <d v="2019-06-13T00:00:00"/>
    <n v="1.59"/>
    <n v="1"/>
    <n v="35"/>
    <s v="Middle price"/>
  </r>
  <r>
    <n v="31087703"/>
    <n v="382836"/>
    <s v="Manhattan"/>
    <x v="7"/>
    <n v="40.761859999999999"/>
    <n v="-73.996080000000006"/>
    <s v="Entire home/apt"/>
    <n v="300"/>
    <n v="2"/>
    <n v="5"/>
    <d v="2019-06-20T00:00:00"/>
    <n v="1.06"/>
    <n v="4"/>
    <n v="173"/>
    <s v="High price"/>
  </r>
  <r>
    <n v="31088379"/>
    <n v="227165735"/>
    <s v="Manhattan"/>
    <x v="8"/>
    <n v="40.777830000000002"/>
    <n v="-73.98433"/>
    <s v="Shared room"/>
    <n v="199"/>
    <n v="3"/>
    <n v="0"/>
    <d v="2019-06-23T00:00:00"/>
    <n v="1.37322142985868"/>
    <n v="2"/>
    <n v="95"/>
    <s v="Middle price"/>
  </r>
  <r>
    <n v="31088862"/>
    <n v="28191131"/>
    <s v="Manhattan"/>
    <x v="28"/>
    <n v="40.764510000000001"/>
    <n v="-73.962490000000003"/>
    <s v="Entire home/apt"/>
    <n v="100"/>
    <n v="3"/>
    <n v="0"/>
    <d v="2019-06-23T00:00:00"/>
    <n v="1.37322142985868"/>
    <n v="1"/>
    <n v="0"/>
    <s v="Middle price"/>
  </r>
  <r>
    <n v="31089176"/>
    <n v="12625165"/>
    <s v="Brooklyn"/>
    <x v="6"/>
    <n v="40.691600000000001"/>
    <n v="-73.959609999999998"/>
    <s v="Private room"/>
    <n v="42"/>
    <n v="1"/>
    <n v="0"/>
    <d v="2019-06-23T00:00:00"/>
    <n v="1.37322142985868"/>
    <n v="1"/>
    <n v="0"/>
    <s v="Low price"/>
  </r>
  <r>
    <n v="31089253"/>
    <n v="232283561"/>
    <s v="Bronx"/>
    <x v="168"/>
    <n v="40.830260000000003"/>
    <n v="-73.891019999999997"/>
    <s v="Entire home/apt"/>
    <n v="200"/>
    <n v="1"/>
    <n v="26"/>
    <d v="2019-06-30T00:00:00"/>
    <n v="4.0599999999999996"/>
    <n v="3"/>
    <n v="80"/>
    <s v="High price"/>
  </r>
  <r>
    <n v="31090120"/>
    <n v="56403037"/>
    <s v="Queens"/>
    <x v="95"/>
    <n v="40.687570000000001"/>
    <n v="-73.850840000000005"/>
    <s v="Private room"/>
    <n v="44"/>
    <n v="1"/>
    <n v="3"/>
    <d v="2019-05-30T00:00:00"/>
    <n v="1.55"/>
    <n v="3"/>
    <n v="119"/>
    <s v="Low price"/>
  </r>
  <r>
    <n v="31090222"/>
    <n v="232251881"/>
    <s v="Queens"/>
    <x v="46"/>
    <n v="40.667999999999999"/>
    <n v="-73.784769999999995"/>
    <s v="Private room"/>
    <n v="30"/>
    <n v="1"/>
    <n v="98"/>
    <d v="2019-06-26T00:00:00"/>
    <n v="15.23"/>
    <n v="8"/>
    <n v="189"/>
    <s v="Low price"/>
  </r>
  <r>
    <n v="31090310"/>
    <n v="171812142"/>
    <s v="Manhattan"/>
    <x v="1"/>
    <n v="40.743659999999998"/>
    <n v="-73.983429999999998"/>
    <s v="Entire home/apt"/>
    <n v="145"/>
    <n v="2"/>
    <n v="0"/>
    <d v="2019-06-23T00:00:00"/>
    <n v="1.37322142985868"/>
    <n v="1"/>
    <n v="151"/>
    <s v="Middle price"/>
  </r>
  <r>
    <n v="31090684"/>
    <n v="23074465"/>
    <s v="Brooklyn"/>
    <x v="21"/>
    <n v="40.703040000000001"/>
    <n v="-73.916939999999997"/>
    <s v="Private room"/>
    <n v="60"/>
    <n v="1"/>
    <n v="21"/>
    <d v="2019-06-13T00:00:00"/>
    <n v="3.35"/>
    <n v="3"/>
    <n v="78"/>
    <s v="Low price"/>
  </r>
  <r>
    <n v="31090803"/>
    <n v="216772639"/>
    <s v="Brooklyn"/>
    <x v="111"/>
    <n v="40.635289999999998"/>
    <n v="-74.006180000000001"/>
    <s v="Private room"/>
    <n v="48"/>
    <n v="1"/>
    <n v="2"/>
    <d v="2019-05-27T00:00:00"/>
    <n v="0.91"/>
    <n v="7"/>
    <n v="169"/>
    <s v="Low price"/>
  </r>
  <r>
    <n v="31092944"/>
    <n v="232191978"/>
    <s v="Brooklyn"/>
    <x v="15"/>
    <n v="40.677599999999998"/>
    <n v="-73.954470000000001"/>
    <s v="Entire home/apt"/>
    <n v="350"/>
    <n v="3"/>
    <n v="8"/>
    <d v="2019-06-24T00:00:00"/>
    <n v="2"/>
    <n v="1"/>
    <n v="283"/>
    <s v="High price"/>
  </r>
  <r>
    <n v="31094549"/>
    <n v="2359328"/>
    <s v="Brooklyn"/>
    <x v="6"/>
    <n v="40.690330000000003"/>
    <n v="-73.948480000000004"/>
    <s v="Entire home/apt"/>
    <n v="90"/>
    <n v="5"/>
    <n v="1"/>
    <d v="2019-01-22T00:00:00"/>
    <n v="0.18"/>
    <n v="1"/>
    <n v="1"/>
    <s v="Low price"/>
  </r>
  <r>
    <n v="31095373"/>
    <n v="144124452"/>
    <s v="Queens"/>
    <x v="183"/>
    <n v="40.654330000000002"/>
    <n v="-73.736379999999997"/>
    <s v="Private room"/>
    <n v="35"/>
    <n v="1"/>
    <n v="3"/>
    <d v="2019-06-22T00:00:00"/>
    <n v="0.47"/>
    <n v="3"/>
    <n v="46"/>
    <s v="Low price"/>
  </r>
  <r>
    <n v="31097777"/>
    <n v="115064362"/>
    <s v="Brooklyn"/>
    <x v="12"/>
    <n v="40.706270000000004"/>
    <n v="-73.954840000000004"/>
    <s v="Entire home/apt"/>
    <n v="85"/>
    <n v="2"/>
    <n v="11"/>
    <d v="2019-06-14T00:00:00"/>
    <n v="1.76"/>
    <n v="1"/>
    <n v="237"/>
    <s v="Low price"/>
  </r>
  <r>
    <n v="31098262"/>
    <n v="232364825"/>
    <s v="Manhattan"/>
    <x v="14"/>
    <n v="40.752859999999998"/>
    <n v="-73.996930000000006"/>
    <s v="Entire home/apt"/>
    <n v="250"/>
    <n v="1"/>
    <n v="1"/>
    <d v="2019-01-01T00:00:00"/>
    <n v="0.16"/>
    <n v="1"/>
    <n v="0"/>
    <s v="High price"/>
  </r>
  <r>
    <n v="31099129"/>
    <n v="232374986"/>
    <s v="Manhattan"/>
    <x v="4"/>
    <n v="40.785910000000001"/>
    <n v="-73.942340000000002"/>
    <s v="Private room"/>
    <n v="70"/>
    <n v="1"/>
    <n v="6"/>
    <d v="2019-01-22T00:00:00"/>
    <n v="0.95"/>
    <n v="1"/>
    <n v="0"/>
    <s v="Low price"/>
  </r>
  <r>
    <n v="31099515"/>
    <n v="155691570"/>
    <s v="Queens"/>
    <x v="103"/>
    <n v="40.765770000000003"/>
    <n v="-73.871309999999994"/>
    <s v="Private room"/>
    <n v="35"/>
    <n v="1"/>
    <n v="56"/>
    <d v="2019-07-03T00:00:00"/>
    <n v="9.08"/>
    <n v="5"/>
    <n v="89"/>
    <s v="Low price"/>
  </r>
  <r>
    <n v="31099533"/>
    <n v="202478509"/>
    <s v="Manhattan"/>
    <x v="7"/>
    <n v="40.761009999999999"/>
    <n v="-73.994309999999999"/>
    <s v="Entire home/apt"/>
    <n v="160"/>
    <n v="4"/>
    <n v="2"/>
    <d v="2019-05-15T00:00:00"/>
    <n v="0.39"/>
    <n v="1"/>
    <n v="0"/>
    <s v="Middle price"/>
  </r>
  <r>
    <n v="31099999"/>
    <n v="137302318"/>
    <s v="Queens"/>
    <x v="25"/>
    <n v="40.756059999999998"/>
    <n v="-73.932339999999996"/>
    <s v="Entire home/apt"/>
    <n v="93"/>
    <n v="1"/>
    <n v="16"/>
    <d v="2019-06-26T00:00:00"/>
    <n v="2.4500000000000002"/>
    <n v="2"/>
    <n v="181"/>
    <s v="Low price"/>
  </r>
  <r>
    <n v="31100145"/>
    <n v="155691570"/>
    <s v="Queens"/>
    <x v="103"/>
    <n v="40.765329999999999"/>
    <n v="-73.871589999999998"/>
    <s v="Private room"/>
    <n v="45"/>
    <n v="1"/>
    <n v="74"/>
    <d v="2019-06-23T00:00:00"/>
    <n v="11.38"/>
    <n v="5"/>
    <n v="89"/>
    <s v="Low price"/>
  </r>
  <r>
    <n v="31100244"/>
    <n v="95205457"/>
    <s v="Brooklyn"/>
    <x v="21"/>
    <n v="40.694719999999997"/>
    <n v="-73.925740000000005"/>
    <s v="Entire home/apt"/>
    <n v="249"/>
    <n v="2"/>
    <n v="6"/>
    <d v="2019-06-24T00:00:00"/>
    <n v="0.98"/>
    <n v="1"/>
    <n v="0"/>
    <s v="High price"/>
  </r>
  <r>
    <n v="31100684"/>
    <n v="9420910"/>
    <s v="Manhattan"/>
    <x v="26"/>
    <n v="40.738849999999999"/>
    <n v="-73.979380000000006"/>
    <s v="Private room"/>
    <n v="150"/>
    <n v="1"/>
    <n v="1"/>
    <d v="2019-05-25T00:00:00"/>
    <n v="0.67"/>
    <n v="2"/>
    <n v="157"/>
    <s v="Middle price"/>
  </r>
  <r>
    <n v="31100844"/>
    <n v="229554591"/>
    <s v="Queens"/>
    <x v="39"/>
    <n v="40.737160000000003"/>
    <n v="-73.918480000000002"/>
    <s v="Private room"/>
    <n v="49"/>
    <n v="1"/>
    <n v="1"/>
    <d v="2019-01-07T00:00:00"/>
    <n v="0.16"/>
    <n v="2"/>
    <n v="0"/>
    <s v="Low price"/>
  </r>
  <r>
    <n v="31101102"/>
    <n v="190389545"/>
    <s v="Queens"/>
    <x v="25"/>
    <n v="40.754080000000002"/>
    <n v="-73.940979999999996"/>
    <s v="Private room"/>
    <n v="48"/>
    <n v="2"/>
    <n v="21"/>
    <d v="2019-04-24T00:00:00"/>
    <n v="3.25"/>
    <n v="2"/>
    <n v="0"/>
    <s v="Low price"/>
  </r>
  <r>
    <n v="31101257"/>
    <n v="723184"/>
    <s v="Manhattan"/>
    <x v="19"/>
    <n v="40.727899999999998"/>
    <n v="-73.977969999999999"/>
    <s v="Shared room"/>
    <n v="65"/>
    <n v="2"/>
    <n v="0"/>
    <d v="2019-06-23T00:00:00"/>
    <n v="1.37322142985868"/>
    <n v="1"/>
    <n v="0"/>
    <s v="Low price"/>
  </r>
  <r>
    <n v="31101775"/>
    <n v="201015598"/>
    <s v="Brooklyn"/>
    <x v="6"/>
    <n v="40.678620000000002"/>
    <n v="-73.912329999999997"/>
    <s v="Shared room"/>
    <n v="27"/>
    <n v="1"/>
    <n v="4"/>
    <d v="2019-06-10T00:00:00"/>
    <n v="0.63"/>
    <n v="17"/>
    <n v="89"/>
    <s v="Low price"/>
  </r>
  <r>
    <n v="31101814"/>
    <n v="229109330"/>
    <s v="Brooklyn"/>
    <x v="6"/>
    <n v="40.68441"/>
    <n v="-73.94632"/>
    <s v="Private room"/>
    <n v="100"/>
    <n v="2"/>
    <n v="0"/>
    <d v="2019-06-23T00:00:00"/>
    <n v="1.37322142985868"/>
    <n v="1"/>
    <n v="31"/>
    <s v="Middle price"/>
  </r>
  <r>
    <n v="31101826"/>
    <n v="201015598"/>
    <s v="Brooklyn"/>
    <x v="6"/>
    <n v="40.67877"/>
    <n v="-73.912269999999907"/>
    <s v="Shared room"/>
    <n v="35"/>
    <n v="1"/>
    <n v="9"/>
    <d v="2019-06-09T00:00:00"/>
    <n v="1.97"/>
    <n v="17"/>
    <n v="88"/>
    <s v="Low price"/>
  </r>
  <r>
    <n v="31101852"/>
    <n v="38609581"/>
    <s v="Brooklyn"/>
    <x v="29"/>
    <n v="40.677819999999997"/>
    <n v="-73.970759999999999"/>
    <s v="Private room"/>
    <n v="120"/>
    <n v="2"/>
    <n v="0"/>
    <d v="2019-06-23T00:00:00"/>
    <n v="1.37322142985868"/>
    <n v="2"/>
    <n v="0"/>
    <s v="Middle price"/>
  </r>
  <r>
    <n v="31102513"/>
    <n v="8960308"/>
    <s v="Brooklyn"/>
    <x v="54"/>
    <n v="40.641680000000001"/>
    <n v="-73.95026"/>
    <s v="Private room"/>
    <n v="59"/>
    <n v="2"/>
    <n v="16"/>
    <d v="2019-07-06T00:00:00"/>
    <n v="4.49"/>
    <n v="1"/>
    <n v="13"/>
    <s v="Low price"/>
  </r>
  <r>
    <n v="31102915"/>
    <n v="232419771"/>
    <s v="Brooklyn"/>
    <x v="117"/>
    <n v="40.617080000000001"/>
    <n v="-73.955590000000001"/>
    <s v="Entire home/apt"/>
    <n v="120"/>
    <n v="1"/>
    <n v="2"/>
    <d v="2019-02-17T00:00:00"/>
    <n v="0.35"/>
    <n v="1"/>
    <n v="126"/>
    <s v="Middle price"/>
  </r>
  <r>
    <n v="31103138"/>
    <n v="231830871"/>
    <s v="Manhattan"/>
    <x v="2"/>
    <n v="40.818179999999998"/>
    <n v="-73.955060000000003"/>
    <s v="Shared room"/>
    <n v="50"/>
    <n v="1"/>
    <n v="27"/>
    <d v="2019-06-08T00:00:00"/>
    <n v="5.51"/>
    <n v="1"/>
    <n v="98"/>
    <s v="Low price"/>
  </r>
  <r>
    <n v="31103559"/>
    <n v="228608906"/>
    <s v="Staten Island"/>
    <x v="86"/>
    <n v="40.587960000000002"/>
    <n v="-74.072050000000004"/>
    <s v="Private room"/>
    <n v="65"/>
    <n v="1"/>
    <n v="8"/>
    <d v="2019-07-02T00:00:00"/>
    <n v="1.37"/>
    <n v="2"/>
    <n v="362"/>
    <s v="Low price"/>
  </r>
  <r>
    <n v="31104180"/>
    <n v="26999875"/>
    <s v="Manhattan"/>
    <x v="11"/>
    <n v="40.729979999999998"/>
    <n v="-74.007739999999998"/>
    <s v="Entire home/apt"/>
    <n v="100"/>
    <n v="2"/>
    <n v="0"/>
    <d v="2019-06-23T00:00:00"/>
    <n v="1.37322142985868"/>
    <n v="1"/>
    <n v="0"/>
    <s v="Middle price"/>
  </r>
  <r>
    <n v="31106126"/>
    <n v="155691570"/>
    <s v="Queens"/>
    <x v="103"/>
    <n v="40.758119999999998"/>
    <n v="-73.871949999999998"/>
    <s v="Entire home/apt"/>
    <n v="80"/>
    <n v="1"/>
    <n v="36"/>
    <d v="2019-06-17T00:00:00"/>
    <n v="5.71"/>
    <n v="5"/>
    <n v="150"/>
    <s v="Low price"/>
  </r>
  <r>
    <n v="31106666"/>
    <n v="231150375"/>
    <s v="Brooklyn"/>
    <x v="6"/>
    <n v="40.689660000000003"/>
    <n v="-73.929459999999906"/>
    <s v="Private room"/>
    <n v="65"/>
    <n v="3"/>
    <n v="5"/>
    <d v="2019-05-26T00:00:00"/>
    <n v="0.95"/>
    <n v="4"/>
    <n v="161"/>
    <s v="Low price"/>
  </r>
  <r>
    <n v="31106850"/>
    <n v="107362574"/>
    <s v="Manhattan"/>
    <x v="30"/>
    <n v="40.833100000000002"/>
    <n v="-73.940069999999906"/>
    <s v="Private room"/>
    <n v="110"/>
    <n v="3"/>
    <n v="0"/>
    <d v="2019-06-23T00:00:00"/>
    <n v="1.37322142985868"/>
    <n v="1"/>
    <n v="89"/>
    <s v="Middle price"/>
  </r>
  <r>
    <n v="31106961"/>
    <n v="93412728"/>
    <s v="Brooklyn"/>
    <x v="12"/>
    <n v="40.716589999999997"/>
    <n v="-73.950719999999905"/>
    <s v="Private room"/>
    <n v="100"/>
    <n v="14"/>
    <n v="0"/>
    <d v="2019-06-23T00:00:00"/>
    <n v="1.37322142985868"/>
    <n v="1"/>
    <n v="0"/>
    <s v="Middle price"/>
  </r>
  <r>
    <n v="31110349"/>
    <n v="196915362"/>
    <s v="Queens"/>
    <x v="49"/>
    <n v="40.776380000000003"/>
    <n v="-73.913079999999994"/>
    <s v="Entire home/apt"/>
    <n v="85"/>
    <n v="2"/>
    <n v="2"/>
    <d v="2019-05-31T00:00:00"/>
    <n v="0.42"/>
    <n v="2"/>
    <n v="85"/>
    <s v="Low price"/>
  </r>
  <r>
    <n v="31111599"/>
    <n v="6096884"/>
    <s v="Manhattan"/>
    <x v="27"/>
    <n v="40.719729999999998"/>
    <n v="-74.002319999999997"/>
    <s v="Entire home/apt"/>
    <n v="288"/>
    <n v="3"/>
    <n v="4"/>
    <d v="2019-05-09T00:00:00"/>
    <n v="0.7"/>
    <n v="1"/>
    <n v="87"/>
    <s v="High price"/>
  </r>
  <r>
    <n v="31112840"/>
    <n v="232509057"/>
    <s v="Staten Island"/>
    <x v="196"/>
    <n v="40.591639999999998"/>
    <n v="-74.081969999999998"/>
    <s v="Private room"/>
    <n v="55"/>
    <n v="1"/>
    <n v="10"/>
    <d v="2019-07-05T00:00:00"/>
    <n v="7.14"/>
    <n v="1"/>
    <n v="363"/>
    <s v="Low price"/>
  </r>
  <r>
    <n v="31113241"/>
    <n v="11082255"/>
    <s v="Queens"/>
    <x v="37"/>
    <n v="40.756439999999998"/>
    <n v="-73.828749999999999"/>
    <s v="Entire home/apt"/>
    <n v="200"/>
    <n v="2"/>
    <n v="1"/>
    <d v="2019-01-01T00:00:00"/>
    <n v="0.16"/>
    <n v="1"/>
    <n v="0"/>
    <s v="High price"/>
  </r>
  <r>
    <n v="31113620"/>
    <n v="29102073"/>
    <s v="Brooklyn"/>
    <x v="22"/>
    <n v="40.653269999999999"/>
    <n v="-73.965729999999994"/>
    <s v="Private room"/>
    <n v="60"/>
    <n v="5"/>
    <n v="2"/>
    <d v="2019-05-27T00:00:00"/>
    <n v="0.32"/>
    <n v="1"/>
    <n v="0"/>
    <s v="Low price"/>
  </r>
  <r>
    <n v="31114246"/>
    <n v="91015018"/>
    <s v="Brooklyn"/>
    <x v="6"/>
    <n v="40.690379999999998"/>
    <n v="-73.959530000000001"/>
    <s v="Private room"/>
    <n v="112"/>
    <n v="1"/>
    <n v="29"/>
    <d v="2019-06-22T00:00:00"/>
    <n v="5.09"/>
    <n v="1"/>
    <n v="84"/>
    <s v="Middle price"/>
  </r>
  <r>
    <n v="31115149"/>
    <n v="165827975"/>
    <s v="Brooklyn"/>
    <x v="6"/>
    <n v="40.69032"/>
    <n v="-73.924369999999996"/>
    <s v="Private room"/>
    <n v="59"/>
    <n v="2"/>
    <n v="0"/>
    <d v="2019-06-23T00:00:00"/>
    <n v="1.37322142985868"/>
    <n v="1"/>
    <n v="10"/>
    <s v="Low price"/>
  </r>
  <r>
    <n v="31115685"/>
    <n v="17968226"/>
    <s v="Brooklyn"/>
    <x v="12"/>
    <n v="40.718809999999998"/>
    <n v="-73.953689999999995"/>
    <s v="Entire home/apt"/>
    <n v="175"/>
    <n v="2"/>
    <n v="0"/>
    <d v="2019-06-23T00:00:00"/>
    <n v="1.37322142985868"/>
    <n v="1"/>
    <n v="24"/>
    <s v="Middle price"/>
  </r>
  <r>
    <n v="31116524"/>
    <n v="72184742"/>
    <s v="Brooklyn"/>
    <x v="22"/>
    <n v="40.650509999999997"/>
    <n v="-73.955860000000001"/>
    <s v="Private room"/>
    <n v="35"/>
    <n v="4"/>
    <n v="7"/>
    <d v="2019-06-26T00:00:00"/>
    <n v="1.17"/>
    <n v="1"/>
    <n v="20"/>
    <s v="Low price"/>
  </r>
  <r>
    <n v="31116747"/>
    <n v="212729984"/>
    <s v="Brooklyn"/>
    <x v="70"/>
    <n v="40.659050000000001"/>
    <n v="-73.897599999999997"/>
    <s v="Entire home/apt"/>
    <n v="150"/>
    <n v="1"/>
    <n v="13"/>
    <d v="2019-07-03T00:00:00"/>
    <n v="7.36"/>
    <n v="1"/>
    <n v="89"/>
    <s v="Middle price"/>
  </r>
  <r>
    <n v="31118219"/>
    <n v="632548"/>
    <s v="Brooklyn"/>
    <x v="21"/>
    <n v="40.697380000000003"/>
    <n v="-73.924319999999994"/>
    <s v="Private room"/>
    <n v="61"/>
    <n v="2"/>
    <n v="1"/>
    <d v="2019-01-01T00:00:00"/>
    <n v="0.16"/>
    <n v="1"/>
    <n v="307"/>
    <s v="Low price"/>
  </r>
  <r>
    <n v="31118518"/>
    <n v="229104353"/>
    <s v="Queens"/>
    <x v="56"/>
    <n v="40.776069999999997"/>
    <n v="-73.928759999999997"/>
    <s v="Private room"/>
    <n v="70"/>
    <n v="2"/>
    <n v="0"/>
    <d v="2019-06-23T00:00:00"/>
    <n v="1.37322142985868"/>
    <n v="2"/>
    <n v="310"/>
    <s v="Low price"/>
  </r>
  <r>
    <n v="31118586"/>
    <n v="75509095"/>
    <s v="Manhattan"/>
    <x v="19"/>
    <n v="40.729700000000001"/>
    <n v="-73.979950000000002"/>
    <s v="Private room"/>
    <n v="169"/>
    <n v="3"/>
    <n v="0"/>
    <d v="2019-06-23T00:00:00"/>
    <n v="1.37322142985868"/>
    <n v="2"/>
    <n v="14"/>
    <s v="Middle price"/>
  </r>
  <r>
    <n v="31118680"/>
    <n v="222779801"/>
    <s v="Manhattan"/>
    <x v="19"/>
    <n v="40.730170000000001"/>
    <n v="-73.986680000000007"/>
    <s v="Entire home/apt"/>
    <n v="130"/>
    <n v="1"/>
    <n v="4"/>
    <d v="2019-05-17T00:00:00"/>
    <n v="1.46"/>
    <n v="2"/>
    <n v="120"/>
    <s v="Middle price"/>
  </r>
  <r>
    <n v="31119139"/>
    <n v="33839663"/>
    <s v="Brooklyn"/>
    <x v="20"/>
    <n v="40.72663"/>
    <n v="-73.938190000000006"/>
    <s v="Private room"/>
    <n v="70"/>
    <n v="7"/>
    <n v="2"/>
    <d v="2019-05-16T00:00:00"/>
    <n v="0.32"/>
    <n v="2"/>
    <n v="63"/>
    <s v="Low price"/>
  </r>
  <r>
    <n v="31119351"/>
    <n v="2557889"/>
    <s v="Brooklyn"/>
    <x v="21"/>
    <n v="40.702669999999998"/>
    <n v="-73.927509999999998"/>
    <s v="Private room"/>
    <n v="55"/>
    <n v="2"/>
    <n v="16"/>
    <d v="2019-05-13T00:00:00"/>
    <n v="2.57"/>
    <n v="1"/>
    <n v="2"/>
    <s v="Low price"/>
  </r>
  <r>
    <n v="31119965"/>
    <n v="228900167"/>
    <s v="Queens"/>
    <x v="25"/>
    <n v="40.750500000000002"/>
    <n v="-73.943809999999999"/>
    <s v="Entire home/apt"/>
    <n v="200"/>
    <n v="1"/>
    <n v="29"/>
    <d v="2019-06-17T00:00:00"/>
    <n v="4.8600000000000003"/>
    <n v="1"/>
    <n v="148"/>
    <s v="High price"/>
  </r>
  <r>
    <n v="31120226"/>
    <n v="15687009"/>
    <s v="Manhattan"/>
    <x v="19"/>
    <n v="40.723730000000003"/>
    <n v="-73.975340000000003"/>
    <s v="Private room"/>
    <n v="100"/>
    <n v="1"/>
    <n v="17"/>
    <d v="2019-07-06T00:00:00"/>
    <n v="3.21"/>
    <n v="1"/>
    <n v="73"/>
    <s v="Middle price"/>
  </r>
  <r>
    <n v="31120563"/>
    <n v="9786357"/>
    <s v="Brooklyn"/>
    <x v="29"/>
    <n v="40.681870000000004"/>
    <n v="-73.970749999999995"/>
    <s v="Entire home/apt"/>
    <n v="100"/>
    <n v="2"/>
    <n v="5"/>
    <d v="2019-07-01T00:00:00"/>
    <n v="1.65"/>
    <n v="1"/>
    <n v="358"/>
    <s v="Middle price"/>
  </r>
  <r>
    <n v="31120596"/>
    <n v="232578558"/>
    <s v="Brooklyn"/>
    <x v="54"/>
    <n v="40.642449999999997"/>
    <n v="-73.946029999999993"/>
    <s v="Private room"/>
    <n v="48"/>
    <n v="1"/>
    <n v="1"/>
    <d v="2019-04-22T00:00:00"/>
    <n v="0.38"/>
    <n v="5"/>
    <n v="0"/>
    <s v="Low price"/>
  </r>
  <r>
    <n v="31120812"/>
    <n v="126625033"/>
    <s v="Manhattan"/>
    <x v="45"/>
    <n v="40.80556"/>
    <n v="-73.965029999999999"/>
    <s v="Private room"/>
    <n v="50"/>
    <n v="5"/>
    <n v="0"/>
    <d v="2019-06-23T00:00:00"/>
    <n v="1.37322142985868"/>
    <n v="1"/>
    <n v="0"/>
    <s v="Low price"/>
  </r>
  <r>
    <n v="31120894"/>
    <n v="95475481"/>
    <s v="Brooklyn"/>
    <x v="20"/>
    <n v="40.727060000000002"/>
    <n v="-73.954390000000004"/>
    <s v="Private room"/>
    <n v="55"/>
    <n v="7"/>
    <n v="2"/>
    <d v="2019-02-28T00:00:00"/>
    <n v="0.38"/>
    <n v="1"/>
    <n v="0"/>
    <s v="Low price"/>
  </r>
  <r>
    <n v="31121208"/>
    <n v="35855601"/>
    <s v="Brooklyn"/>
    <x v="0"/>
    <n v="40.64029"/>
    <n v="-73.972650000000002"/>
    <s v="Private room"/>
    <n v="35"/>
    <n v="1"/>
    <n v="37"/>
    <d v="2019-07-04T00:00:00"/>
    <n v="5.75"/>
    <n v="1"/>
    <n v="97"/>
    <s v="Low price"/>
  </r>
  <r>
    <n v="31121209"/>
    <n v="37401126"/>
    <s v="Brooklyn"/>
    <x v="54"/>
    <n v="40.642060000000001"/>
    <n v="-73.94059"/>
    <s v="Private room"/>
    <n v="50"/>
    <n v="2"/>
    <n v="17"/>
    <d v="2019-06-28T00:00:00"/>
    <n v="3.57"/>
    <n v="4"/>
    <n v="318"/>
    <s v="Low price"/>
  </r>
  <r>
    <n v="31121213"/>
    <n v="8630543"/>
    <s v="Manhattan"/>
    <x v="2"/>
    <n v="40.804560000000002"/>
    <n v="-73.950329999999994"/>
    <s v="Entire home/apt"/>
    <n v="115"/>
    <n v="3"/>
    <n v="15"/>
    <d v="2019-06-28T00:00:00"/>
    <n v="3.21"/>
    <n v="2"/>
    <n v="116"/>
    <s v="Middle price"/>
  </r>
  <r>
    <n v="31121525"/>
    <n v="214869202"/>
    <s v="Manhattan"/>
    <x v="23"/>
    <n v="40.721809999999998"/>
    <n v="-73.989459999999994"/>
    <s v="Entire home/apt"/>
    <n v="250"/>
    <n v="1"/>
    <n v="36"/>
    <d v="2019-06-22T00:00:00"/>
    <n v="6.17"/>
    <n v="1"/>
    <n v="10"/>
    <s v="High price"/>
  </r>
  <r>
    <n v="31121555"/>
    <n v="9316328"/>
    <s v="Brooklyn"/>
    <x v="6"/>
    <n v="40.685870000000001"/>
    <n v="-73.952209999999994"/>
    <s v="Private room"/>
    <n v="60"/>
    <n v="3"/>
    <n v="14"/>
    <d v="2019-06-26T00:00:00"/>
    <n v="2.46"/>
    <n v="1"/>
    <n v="9"/>
    <s v="Low price"/>
  </r>
  <r>
    <n v="31121622"/>
    <n v="307241"/>
    <s v="Manhattan"/>
    <x v="68"/>
    <n v="40.73583"/>
    <n v="-73.980369999999994"/>
    <s v="Entire home/apt"/>
    <n v="155"/>
    <n v="3"/>
    <n v="18"/>
    <d v="2019-06-21T00:00:00"/>
    <n v="3.1"/>
    <n v="1"/>
    <n v="70"/>
    <s v="Middle price"/>
  </r>
  <r>
    <n v="31121946"/>
    <n v="90169214"/>
    <s v="Queens"/>
    <x v="95"/>
    <n v="40.686950000000003"/>
    <n v="-73.841009999999997"/>
    <s v="Entire home/apt"/>
    <n v="188"/>
    <n v="2"/>
    <n v="5"/>
    <d v="2019-06-23T00:00:00"/>
    <n v="0.99"/>
    <n v="1"/>
    <n v="344"/>
    <s v="Middle price"/>
  </r>
  <r>
    <n v="31122502"/>
    <n v="9730304"/>
    <s v="Manhattan"/>
    <x v="7"/>
    <n v="40.759819999999998"/>
    <n v="-73.990659999999906"/>
    <s v="Entire home/apt"/>
    <n v="205"/>
    <n v="4"/>
    <n v="1"/>
    <d v="2019-01-03T00:00:00"/>
    <n v="0.16"/>
    <n v="1"/>
    <n v="1"/>
    <s v="High price"/>
  </r>
  <r>
    <n v="31122551"/>
    <n v="39761389"/>
    <s v="Brooklyn"/>
    <x v="21"/>
    <n v="40.699330000000003"/>
    <n v="-73.92886"/>
    <s v="Private room"/>
    <n v="185"/>
    <n v="1"/>
    <n v="14"/>
    <d v="2019-07-05T00:00:00"/>
    <n v="2.2200000000000002"/>
    <n v="1"/>
    <n v="37"/>
    <s v="Middle price"/>
  </r>
  <r>
    <n v="31122807"/>
    <n v="232599387"/>
    <s v="Manhattan"/>
    <x v="14"/>
    <n v="40.741100000000003"/>
    <n v="-73.996690000000001"/>
    <s v="Private room"/>
    <n v="200"/>
    <n v="4"/>
    <n v="2"/>
    <d v="2019-05-05T00:00:00"/>
    <n v="0.76"/>
    <n v="1"/>
    <n v="365"/>
    <s v="High price"/>
  </r>
  <r>
    <n v="31122836"/>
    <n v="22997536"/>
    <s v="Manhattan"/>
    <x v="14"/>
    <n v="40.737319999999997"/>
    <n v="-73.99033"/>
    <s v="Private room"/>
    <n v="200"/>
    <n v="1"/>
    <n v="2"/>
    <d v="2019-03-11T00:00:00"/>
    <n v="0.32"/>
    <n v="1"/>
    <n v="0"/>
    <s v="High price"/>
  </r>
  <r>
    <n v="31123021"/>
    <n v="755603"/>
    <s v="Brooklyn"/>
    <x v="12"/>
    <n v="40.709040000000002"/>
    <n v="-73.945740000000001"/>
    <s v="Entire home/apt"/>
    <n v="150"/>
    <n v="2"/>
    <n v="4"/>
    <d v="2019-06-16T00:00:00"/>
    <n v="0.63"/>
    <n v="1"/>
    <n v="0"/>
    <s v="Middle price"/>
  </r>
  <r>
    <n v="31123200"/>
    <n v="16431082"/>
    <s v="Brooklyn"/>
    <x v="13"/>
    <n v="40.68674"/>
    <n v="-73.976179999999999"/>
    <s v="Entire home/apt"/>
    <n v="144"/>
    <n v="3"/>
    <n v="0"/>
    <d v="2019-06-23T00:00:00"/>
    <n v="1.37322142985868"/>
    <n v="1"/>
    <n v="92"/>
    <s v="Middle price"/>
  </r>
  <r>
    <n v="31123490"/>
    <n v="65294078"/>
    <s v="Manhattan"/>
    <x v="7"/>
    <n v="40.767919999999997"/>
    <n v="-73.984530000000007"/>
    <s v="Entire home/apt"/>
    <n v="279"/>
    <n v="1"/>
    <n v="12"/>
    <d v="2019-07-02T00:00:00"/>
    <n v="3.27"/>
    <n v="1"/>
    <n v="0"/>
    <s v="High price"/>
  </r>
  <r>
    <n v="31123611"/>
    <n v="232251881"/>
    <s v="Queens"/>
    <x v="46"/>
    <n v="40.668230000000001"/>
    <n v="-73.783739999999995"/>
    <s v="Shared room"/>
    <n v="40"/>
    <n v="1"/>
    <n v="65"/>
    <d v="2019-07-06T00:00:00"/>
    <n v="10"/>
    <n v="8"/>
    <n v="346"/>
    <s v="Low price"/>
  </r>
  <r>
    <n v="31124175"/>
    <n v="21152553"/>
    <s v="Brooklyn"/>
    <x v="6"/>
    <n v="40.686549999999997"/>
    <n v="-73.921120000000002"/>
    <s v="Entire home/apt"/>
    <n v="125"/>
    <n v="2"/>
    <n v="32"/>
    <d v="2019-07-06T00:00:00"/>
    <n v="5.16"/>
    <n v="1"/>
    <n v="57"/>
    <s v="Middle price"/>
  </r>
  <r>
    <n v="31124462"/>
    <n v="2373009"/>
    <s v="Manhattan"/>
    <x v="7"/>
    <n v="40.764159999999997"/>
    <n v="-73.986850000000004"/>
    <s v="Private room"/>
    <n v="100"/>
    <n v="1"/>
    <n v="1"/>
    <d v="2019-02-24T00:00:00"/>
    <n v="0.22"/>
    <n v="1"/>
    <n v="0"/>
    <s v="Middle price"/>
  </r>
  <r>
    <n v="31124852"/>
    <n v="232618610"/>
    <s v="Brooklyn"/>
    <x v="84"/>
    <n v="40.683920000000001"/>
    <n v="-73.869299999999996"/>
    <s v="Entire home/apt"/>
    <n v="195"/>
    <n v="4"/>
    <n v="7"/>
    <d v="2019-06-29T00:00:00"/>
    <n v="2.4700000000000002"/>
    <n v="1"/>
    <n v="136"/>
    <s v="Middle price"/>
  </r>
  <r>
    <n v="31125134"/>
    <n v="89509928"/>
    <s v="Manhattan"/>
    <x v="1"/>
    <n v="40.743290000000002"/>
    <n v="-73.983409999999907"/>
    <s v="Private room"/>
    <n v="120"/>
    <n v="3"/>
    <n v="9"/>
    <d v="2019-05-26T00:00:00"/>
    <n v="1.43"/>
    <n v="1"/>
    <n v="0"/>
    <s v="Middle price"/>
  </r>
  <r>
    <n v="31125496"/>
    <n v="231150375"/>
    <s v="Brooklyn"/>
    <x v="6"/>
    <n v="40.69088"/>
    <n v="-73.929829999999995"/>
    <s v="Private room"/>
    <n v="65"/>
    <n v="3"/>
    <n v="11"/>
    <d v="2019-06-13T00:00:00"/>
    <n v="2.73"/>
    <n v="4"/>
    <n v="164"/>
    <s v="Low price"/>
  </r>
  <r>
    <n v="31125857"/>
    <n v="232283561"/>
    <s v="Bronx"/>
    <x v="168"/>
    <n v="40.829599999999999"/>
    <n v="-73.889709999999994"/>
    <s v="Private room"/>
    <n v="125"/>
    <n v="1"/>
    <n v="9"/>
    <d v="2019-03-25T00:00:00"/>
    <n v="1.46"/>
    <n v="3"/>
    <n v="80"/>
    <s v="Middle price"/>
  </r>
  <r>
    <n v="31126424"/>
    <n v="176899233"/>
    <s v="Brooklyn"/>
    <x v="0"/>
    <n v="40.639809999999997"/>
    <n v="-73.971649999999997"/>
    <s v="Shared room"/>
    <n v="45"/>
    <n v="1"/>
    <n v="2"/>
    <d v="2019-05-31T00:00:00"/>
    <n v="0.6"/>
    <n v="2"/>
    <n v="22"/>
    <s v="Low price"/>
  </r>
  <r>
    <n v="31127208"/>
    <n v="99511145"/>
    <s v="Manhattan"/>
    <x v="2"/>
    <n v="40.806959999999997"/>
    <n v="-73.949309999999997"/>
    <s v="Private room"/>
    <n v="89"/>
    <n v="6"/>
    <n v="9"/>
    <d v="2019-06-03T00:00:00"/>
    <n v="1.42"/>
    <n v="2"/>
    <n v="0"/>
    <s v="Low price"/>
  </r>
  <r>
    <n v="31127267"/>
    <n v="32540806"/>
    <s v="Queens"/>
    <x v="139"/>
    <n v="40.72927"/>
    <n v="-73.824690000000004"/>
    <s v="Entire home/apt"/>
    <n v="45"/>
    <n v="3"/>
    <n v="8"/>
    <d v="2019-06-02T00:00:00"/>
    <n v="1.33"/>
    <n v="1"/>
    <n v="0"/>
    <s v="Low price"/>
  </r>
  <r>
    <n v="31127402"/>
    <n v="172391931"/>
    <s v="Brooklyn"/>
    <x v="6"/>
    <n v="40.692320000000002"/>
    <n v="-73.953400000000002"/>
    <s v="Entire home/apt"/>
    <n v="250"/>
    <n v="5"/>
    <n v="1"/>
    <d v="2019-04-25T00:00:00"/>
    <n v="0.4"/>
    <n v="1"/>
    <n v="0"/>
    <s v="High price"/>
  </r>
  <r>
    <n v="31127529"/>
    <n v="231150375"/>
    <s v="Brooklyn"/>
    <x v="6"/>
    <n v="40.689309999999999"/>
    <n v="-73.931309999999996"/>
    <s v="Private room"/>
    <n v="65"/>
    <n v="3"/>
    <n v="9"/>
    <d v="2019-06-03T00:00:00"/>
    <n v="1.79"/>
    <n v="4"/>
    <n v="126"/>
    <s v="Low price"/>
  </r>
  <r>
    <n v="31127742"/>
    <n v="232648305"/>
    <s v="Manhattan"/>
    <x v="26"/>
    <n v="40.740609999999997"/>
    <n v="-73.980630000000005"/>
    <s v="Entire home/apt"/>
    <n v="100"/>
    <n v="1"/>
    <n v="2"/>
    <d v="2019-03-04T00:00:00"/>
    <n v="0.32"/>
    <n v="1"/>
    <n v="89"/>
    <s v="Middle price"/>
  </r>
  <r>
    <n v="31127921"/>
    <n v="182679740"/>
    <s v="Manhattan"/>
    <x v="19"/>
    <n v="40.726849999999999"/>
    <n v="-73.983699999999999"/>
    <s v="Entire home/apt"/>
    <n v="299"/>
    <n v="3"/>
    <n v="13"/>
    <d v="2019-06-23T00:00:00"/>
    <n v="2.3199999999999998"/>
    <n v="1"/>
    <n v="212"/>
    <s v="High price"/>
  </r>
  <r>
    <n v="31128045"/>
    <n v="1390454"/>
    <s v="Brooklyn"/>
    <x v="12"/>
    <n v="40.720799999999997"/>
    <n v="-73.960219999999893"/>
    <s v="Entire home/apt"/>
    <n v="150"/>
    <n v="7"/>
    <n v="0"/>
    <d v="2019-06-23T00:00:00"/>
    <n v="1.37322142985868"/>
    <n v="1"/>
    <n v="249"/>
    <s v="Middle price"/>
  </r>
  <r>
    <n v="31128175"/>
    <n v="855089"/>
    <s v="Manhattan"/>
    <x v="23"/>
    <n v="40.713270000000001"/>
    <n v="-73.990189999999998"/>
    <s v="Private room"/>
    <n v="60"/>
    <n v="2"/>
    <n v="0"/>
    <d v="2019-06-23T00:00:00"/>
    <n v="1.37322142985868"/>
    <n v="1"/>
    <n v="0"/>
    <s v="Low price"/>
  </r>
  <r>
    <n v="31129115"/>
    <n v="1499484"/>
    <s v="Brooklyn"/>
    <x v="123"/>
    <n v="40.677460000000004"/>
    <n v="-74.013919999999999"/>
    <s v="Entire home/apt"/>
    <n v="99"/>
    <n v="1"/>
    <n v="29"/>
    <d v="2019-06-28T00:00:00"/>
    <n v="4.97"/>
    <n v="2"/>
    <n v="273"/>
    <s v="Low price"/>
  </r>
  <r>
    <n v="31135051"/>
    <n v="230025652"/>
    <s v="Queens"/>
    <x v="85"/>
    <n v="40.705410000000001"/>
    <n v="-73.750369999999904"/>
    <s v="Private room"/>
    <n v="30"/>
    <n v="2"/>
    <n v="7"/>
    <d v="2019-04-30T00:00:00"/>
    <n v="1.1000000000000001"/>
    <n v="4"/>
    <n v="6"/>
    <s v="Low price"/>
  </r>
  <r>
    <n v="31135611"/>
    <n v="230025652"/>
    <s v="Queens"/>
    <x v="61"/>
    <n v="40.705329999999996"/>
    <n v="-73.748500000000007"/>
    <s v="Private room"/>
    <n v="38"/>
    <n v="2"/>
    <n v="13"/>
    <d v="2019-04-27T00:00:00"/>
    <n v="2.06"/>
    <n v="4"/>
    <n v="6"/>
    <s v="Low price"/>
  </r>
  <r>
    <n v="31136603"/>
    <n v="22560728"/>
    <s v="Manhattan"/>
    <x v="7"/>
    <n v="40.761560000000003"/>
    <n v="-73.99342"/>
    <s v="Entire home/apt"/>
    <n v="150"/>
    <n v="2"/>
    <n v="1"/>
    <d v="2019-05-07T00:00:00"/>
    <n v="0.48"/>
    <n v="1"/>
    <n v="56"/>
    <s v="Middle price"/>
  </r>
  <r>
    <n v="31139974"/>
    <n v="44477551"/>
    <s v="Brooklyn"/>
    <x v="117"/>
    <n v="40.625320000000002"/>
    <n v="-73.962859999999907"/>
    <s v="Entire home/apt"/>
    <n v="250"/>
    <n v="3"/>
    <n v="0"/>
    <d v="2019-06-23T00:00:00"/>
    <n v="1.37322142985868"/>
    <n v="1"/>
    <n v="101"/>
    <s v="High price"/>
  </r>
  <r>
    <n v="31140017"/>
    <n v="65747874"/>
    <s v="Brooklyn"/>
    <x v="15"/>
    <n v="40.673169999999999"/>
    <n v="-73.941040000000001"/>
    <s v="Private room"/>
    <n v="80"/>
    <n v="2"/>
    <n v="14"/>
    <d v="2019-07-04T00:00:00"/>
    <n v="2.68"/>
    <n v="2"/>
    <n v="78"/>
    <s v="Low price"/>
  </r>
  <r>
    <n v="31141189"/>
    <n v="3744921"/>
    <s v="Queens"/>
    <x v="63"/>
    <n v="40.72186"/>
    <n v="-73.856009999999998"/>
    <s v="Private room"/>
    <n v="70"/>
    <n v="1"/>
    <n v="4"/>
    <d v="2019-06-23T00:00:00"/>
    <n v="0.65"/>
    <n v="1"/>
    <n v="134"/>
    <s v="Low price"/>
  </r>
  <r>
    <n v="31142239"/>
    <n v="232749708"/>
    <s v="Brooklyn"/>
    <x v="54"/>
    <n v="40.655459999999998"/>
    <n v="-73.920310000000001"/>
    <s v="Entire home/apt"/>
    <n v="300"/>
    <n v="2"/>
    <n v="12"/>
    <d v="2019-04-14T00:00:00"/>
    <n v="1.95"/>
    <n v="1"/>
    <n v="352"/>
    <s v="High price"/>
  </r>
  <r>
    <n v="31142743"/>
    <n v="36425865"/>
    <s v="Brooklyn"/>
    <x v="21"/>
    <n v="40.69388"/>
    <n v="-73.929739999999995"/>
    <s v="Private room"/>
    <n v="39"/>
    <n v="1"/>
    <n v="13"/>
    <d v="2019-05-04T00:00:00"/>
    <n v="2.15"/>
    <n v="1"/>
    <n v="89"/>
    <s v="Low price"/>
  </r>
  <r>
    <n v="31143144"/>
    <n v="232767784"/>
    <s v="Manhattan"/>
    <x v="30"/>
    <n v="40.834139999999998"/>
    <n v="-73.943799999999996"/>
    <s v="Private room"/>
    <n v="70"/>
    <n v="3"/>
    <n v="10"/>
    <d v="2019-07-05T00:00:00"/>
    <n v="3"/>
    <n v="1"/>
    <n v="39"/>
    <s v="Low price"/>
  </r>
  <r>
    <n v="31143377"/>
    <n v="232463854"/>
    <s v="Manhattan"/>
    <x v="101"/>
    <n v="40.707700000000003"/>
    <n v="-74.015550000000005"/>
    <s v="Entire home/apt"/>
    <n v="300"/>
    <n v="1"/>
    <n v="3"/>
    <d v="2019-05-17T00:00:00"/>
    <n v="0.76"/>
    <n v="1"/>
    <n v="363"/>
    <s v="High price"/>
  </r>
  <r>
    <n v="31143457"/>
    <n v="4783028"/>
    <s v="Manhattan"/>
    <x v="1"/>
    <n v="40.753340000000001"/>
    <n v="-73.987189999999998"/>
    <s v="Entire home/apt"/>
    <n v="250"/>
    <n v="2"/>
    <n v="4"/>
    <d v="2019-06-10T00:00:00"/>
    <n v="1.1200000000000001"/>
    <n v="1"/>
    <n v="0"/>
    <s v="High price"/>
  </r>
  <r>
    <n v="31144302"/>
    <n v="9152003"/>
    <s v="Manhattan"/>
    <x v="23"/>
    <n v="40.721760000000003"/>
    <n v="-73.992180000000005"/>
    <s v="Entire home/apt"/>
    <n v="199"/>
    <n v="2"/>
    <n v="18"/>
    <d v="2019-07-06T00:00:00"/>
    <n v="2.92"/>
    <n v="1"/>
    <n v="16"/>
    <s v="Middle price"/>
  </r>
  <r>
    <n v="31144445"/>
    <n v="232778333"/>
    <s v="Brooklyn"/>
    <x v="76"/>
    <n v="40.613549999999996"/>
    <n v="-73.996480000000005"/>
    <s v="Private room"/>
    <n v="25"/>
    <n v="5"/>
    <n v="7"/>
    <d v="2019-04-13T00:00:00"/>
    <n v="1.23"/>
    <n v="2"/>
    <n v="175"/>
    <s v="Low price"/>
  </r>
  <r>
    <n v="31144697"/>
    <n v="232784693"/>
    <s v="Manhattan"/>
    <x v="1"/>
    <n v="40.75376"/>
    <n v="-73.96669"/>
    <s v="Entire home/apt"/>
    <n v="350"/>
    <n v="3"/>
    <n v="10"/>
    <d v="2019-06-22T00:00:00"/>
    <n v="1.86"/>
    <n v="1"/>
    <n v="207"/>
    <s v="High price"/>
  </r>
  <r>
    <n v="31144865"/>
    <n v="224204301"/>
    <s v="Bronx"/>
    <x v="98"/>
    <n v="40.813310000000001"/>
    <n v="-73.92765"/>
    <s v="Private room"/>
    <n v="60"/>
    <n v="1"/>
    <n v="30"/>
    <d v="2019-07-02T00:00:00"/>
    <n v="6.38"/>
    <n v="2"/>
    <n v="333"/>
    <s v="Low price"/>
  </r>
  <r>
    <n v="31145076"/>
    <n v="66084717"/>
    <s v="Brooklyn"/>
    <x v="54"/>
    <n v="40.650790000000001"/>
    <n v="-73.925269999999998"/>
    <s v="Entire home/apt"/>
    <n v="125"/>
    <n v="3"/>
    <n v="15"/>
    <d v="2019-07-07T00:00:00"/>
    <n v="4.25"/>
    <n v="2"/>
    <n v="227"/>
    <s v="Middle price"/>
  </r>
  <r>
    <n v="31145329"/>
    <n v="72602373"/>
    <s v="Brooklyn"/>
    <x v="147"/>
    <n v="40.663130000000002"/>
    <n v="-73.916529999999995"/>
    <s v="Private room"/>
    <n v="81"/>
    <n v="1"/>
    <n v="4"/>
    <d v="2019-06-01T00:00:00"/>
    <n v="0.97"/>
    <n v="2"/>
    <n v="36"/>
    <s v="Low price"/>
  </r>
  <r>
    <n v="31145652"/>
    <n v="23155661"/>
    <s v="Manhattan"/>
    <x v="28"/>
    <n v="40.77711"/>
    <n v="-73.950590000000005"/>
    <s v="Entire home/apt"/>
    <n v="219"/>
    <n v="6"/>
    <n v="1"/>
    <d v="2018-12-31T00:00:00"/>
    <n v="0.16"/>
    <n v="1"/>
    <n v="39"/>
    <s v="High price"/>
  </r>
  <r>
    <n v="31145654"/>
    <n v="39528519"/>
    <s v="Manhattan"/>
    <x v="23"/>
    <n v="40.709910000000001"/>
    <n v="-73.988349999999997"/>
    <s v="Shared room"/>
    <n v="35"/>
    <n v="14"/>
    <n v="1"/>
    <d v="2019-02-15T00:00:00"/>
    <n v="0.21"/>
    <n v="28"/>
    <n v="320"/>
    <s v="Low price"/>
  </r>
  <r>
    <n v="31145829"/>
    <n v="39528519"/>
    <s v="Manhattan"/>
    <x v="23"/>
    <n v="40.711120000000001"/>
    <n v="-73.986909999999995"/>
    <s v="Shared room"/>
    <n v="32"/>
    <n v="14"/>
    <n v="0"/>
    <d v="2019-06-23T00:00:00"/>
    <n v="1.37322142985868"/>
    <n v="28"/>
    <n v="342"/>
    <s v="Low price"/>
  </r>
  <r>
    <n v="31145928"/>
    <n v="39528519"/>
    <s v="Manhattan"/>
    <x v="23"/>
    <n v="40.711129999999997"/>
    <n v="-73.986669999999904"/>
    <s v="Shared room"/>
    <n v="35"/>
    <n v="14"/>
    <n v="0"/>
    <d v="2019-06-23T00:00:00"/>
    <n v="1.37322142985868"/>
    <n v="28"/>
    <n v="321"/>
    <s v="Low price"/>
  </r>
  <r>
    <n v="31146079"/>
    <n v="39528519"/>
    <s v="Manhattan"/>
    <x v="23"/>
    <n v="40.711239999999997"/>
    <n v="-73.986869999999996"/>
    <s v="Shared room"/>
    <n v="35"/>
    <n v="14"/>
    <n v="0"/>
    <d v="2019-06-23T00:00:00"/>
    <n v="1.37322142985868"/>
    <n v="28"/>
    <n v="322"/>
    <s v="Low price"/>
  </r>
  <r>
    <n v="31146186"/>
    <n v="6586697"/>
    <s v="Queens"/>
    <x v="56"/>
    <n v="40.769039999999997"/>
    <n v="-73.910019999999903"/>
    <s v="Private room"/>
    <n v="75"/>
    <n v="1"/>
    <n v="1"/>
    <d v="2019-04-11T00:00:00"/>
    <n v="0.33"/>
    <n v="3"/>
    <n v="0"/>
    <s v="Low price"/>
  </r>
  <r>
    <n v="31147386"/>
    <n v="9664155"/>
    <s v="Brooklyn"/>
    <x v="17"/>
    <n v="40.651800000000001"/>
    <n v="-73.975750000000005"/>
    <s v="Entire home/apt"/>
    <n v="52"/>
    <n v="2"/>
    <n v="1"/>
    <d v="2019-03-31T00:00:00"/>
    <n v="0.3"/>
    <n v="1"/>
    <n v="0"/>
    <s v="Low price"/>
  </r>
  <r>
    <n v="31147410"/>
    <n v="144124452"/>
    <s v="Queens"/>
    <x v="183"/>
    <n v="40.652799999999999"/>
    <n v="-73.736269999999905"/>
    <s v="Private room"/>
    <n v="40"/>
    <n v="1"/>
    <n v="6"/>
    <d v="2019-03-11T00:00:00"/>
    <n v="0.93"/>
    <n v="3"/>
    <n v="56"/>
    <s v="Low price"/>
  </r>
  <r>
    <n v="31147583"/>
    <n v="81013659"/>
    <s v="Manhattan"/>
    <x v="28"/>
    <n v="40.767560000000003"/>
    <n v="-73.956429999999997"/>
    <s v="Entire home/apt"/>
    <n v="215"/>
    <n v="2"/>
    <n v="1"/>
    <d v="2019-03-16T00:00:00"/>
    <n v="0.26"/>
    <n v="2"/>
    <n v="265"/>
    <s v="High price"/>
  </r>
  <r>
    <n v="31148287"/>
    <n v="23901417"/>
    <s v="Brooklyn"/>
    <x v="33"/>
    <n v="40.680500000000002"/>
    <n v="-74.000910000000005"/>
    <s v="Entire home/apt"/>
    <n v="100"/>
    <n v="7"/>
    <n v="0"/>
    <d v="2019-06-23T00:00:00"/>
    <n v="1.37322142985868"/>
    <n v="1"/>
    <n v="0"/>
    <s v="Middle price"/>
  </r>
  <r>
    <n v="31148404"/>
    <n v="34271675"/>
    <s v="Manhattan"/>
    <x v="43"/>
    <n v="40.707630000000002"/>
    <n v="-74.006709999999998"/>
    <s v="Entire home/apt"/>
    <n v="110"/>
    <n v="2"/>
    <n v="2"/>
    <d v="2019-05-15T00:00:00"/>
    <n v="0.8"/>
    <n v="1"/>
    <n v="0"/>
    <s v="Middle price"/>
  </r>
  <r>
    <n v="31148486"/>
    <n v="36205885"/>
    <s v="Queens"/>
    <x v="44"/>
    <n v="40.706319999999998"/>
    <n v="-73.911819999999906"/>
    <s v="Entire home/apt"/>
    <n v="75"/>
    <n v="1"/>
    <n v="9"/>
    <d v="2019-02-01T00:00:00"/>
    <n v="1.4"/>
    <n v="3"/>
    <n v="132"/>
    <s v="Low price"/>
  </r>
  <r>
    <n v="31149002"/>
    <n v="24117374"/>
    <s v="Manhattan"/>
    <x v="45"/>
    <n v="40.802059999999997"/>
    <n v="-73.959490000000002"/>
    <s v="Private room"/>
    <n v="150"/>
    <n v="3"/>
    <n v="0"/>
    <d v="2019-06-23T00:00:00"/>
    <n v="1.37322142985868"/>
    <n v="1"/>
    <n v="364"/>
    <s v="Middle price"/>
  </r>
  <r>
    <n v="31149078"/>
    <n v="167620568"/>
    <s v="Brooklyn"/>
    <x v="82"/>
    <n v="40.577599999999997"/>
    <n v="-73.962310000000002"/>
    <s v="Shared room"/>
    <n v="30"/>
    <n v="1"/>
    <n v="1"/>
    <d v="2019-06-23T00:00:00"/>
    <n v="1"/>
    <n v="2"/>
    <n v="364"/>
    <s v="Low price"/>
  </r>
  <r>
    <n v="31149094"/>
    <n v="273174"/>
    <s v="Manhattan"/>
    <x v="77"/>
    <n v="40.719430000000003"/>
    <n v="-74.004350000000002"/>
    <s v="Entire home/apt"/>
    <n v="100"/>
    <n v="1"/>
    <n v="2"/>
    <d v="2019-06-14T00:00:00"/>
    <n v="0.4"/>
    <n v="3"/>
    <n v="38"/>
    <s v="Middle price"/>
  </r>
  <r>
    <n v="31149465"/>
    <n v="24202039"/>
    <s v="Brooklyn"/>
    <x v="12"/>
    <n v="40.711419999999997"/>
    <n v="-73.948189999999997"/>
    <s v="Private room"/>
    <n v="125"/>
    <n v="1"/>
    <n v="1"/>
    <d v="2018-12-31T00:00:00"/>
    <n v="0.16"/>
    <n v="1"/>
    <n v="0"/>
    <s v="Middle price"/>
  </r>
  <r>
    <n v="31149641"/>
    <n v="60281397"/>
    <s v="Manhattan"/>
    <x v="8"/>
    <n v="40.79721"/>
    <n v="-73.96875"/>
    <s v="Private room"/>
    <n v="99"/>
    <n v="2"/>
    <n v="6"/>
    <d v="2019-05-12T00:00:00"/>
    <n v="0.93"/>
    <n v="3"/>
    <n v="49"/>
    <s v="Low price"/>
  </r>
  <r>
    <n v="31150305"/>
    <n v="2928701"/>
    <s v="Manhattan"/>
    <x v="19"/>
    <n v="40.727220000000003"/>
    <n v="-73.983829999999998"/>
    <s v="Entire home/apt"/>
    <n v="210"/>
    <n v="7"/>
    <n v="0"/>
    <d v="2019-06-23T00:00:00"/>
    <n v="1.37322142985868"/>
    <n v="2"/>
    <n v="235"/>
    <s v="High price"/>
  </r>
  <r>
    <n v="31150327"/>
    <n v="4770121"/>
    <s v="Manhattan"/>
    <x v="2"/>
    <n v="40.825110000000002"/>
    <n v="-73.940309999999997"/>
    <s v="Entire home/apt"/>
    <n v="100"/>
    <n v="7"/>
    <n v="0"/>
    <d v="2019-06-23T00:00:00"/>
    <n v="1.37322142985868"/>
    <n v="4"/>
    <n v="0"/>
    <s v="Middle price"/>
  </r>
  <r>
    <n v="31151589"/>
    <n v="16354583"/>
    <s v="Brooklyn"/>
    <x v="15"/>
    <n v="40.673250000000003"/>
    <n v="-73.946659999999994"/>
    <s v="Private room"/>
    <n v="30"/>
    <n v="5"/>
    <n v="2"/>
    <d v="2019-01-31T00:00:00"/>
    <n v="0.33"/>
    <n v="1"/>
    <n v="0"/>
    <s v="Low price"/>
  </r>
  <r>
    <n v="31151736"/>
    <n v="43770857"/>
    <s v="Manhattan"/>
    <x v="14"/>
    <n v="40.743929999999999"/>
    <n v="-74.004440000000002"/>
    <s v="Entire home/apt"/>
    <n v="190"/>
    <n v="3"/>
    <n v="2"/>
    <d v="2019-03-04T00:00:00"/>
    <n v="0.32"/>
    <n v="1"/>
    <n v="0"/>
    <s v="Middle price"/>
  </r>
  <r>
    <n v="31152858"/>
    <n v="232860638"/>
    <s v="Manhattan"/>
    <x v="45"/>
    <n v="40.809980000000003"/>
    <n v="-73.959000000000003"/>
    <s v="Private room"/>
    <n v="110"/>
    <n v="1"/>
    <n v="1"/>
    <d v="2019-01-29T00:00:00"/>
    <n v="0.19"/>
    <n v="1"/>
    <n v="0"/>
    <s v="Middle price"/>
  </r>
  <r>
    <n v="31153254"/>
    <n v="50241946"/>
    <s v="Manhattan"/>
    <x v="1"/>
    <n v="40.750169999999997"/>
    <n v="-73.972409999999996"/>
    <s v="Private room"/>
    <n v="250"/>
    <n v="2"/>
    <n v="20"/>
    <d v="2019-06-23T00:00:00"/>
    <n v="3.17"/>
    <n v="1"/>
    <n v="1"/>
    <s v="High price"/>
  </r>
  <r>
    <n v="31154648"/>
    <n v="218300937"/>
    <s v="Brooklyn"/>
    <x v="3"/>
    <n v="40.684570000000001"/>
    <n v="-73.966049999999996"/>
    <s v="Private room"/>
    <n v="59"/>
    <n v="3"/>
    <n v="0"/>
    <d v="2019-06-23T00:00:00"/>
    <n v="1.37322142985868"/>
    <n v="2"/>
    <n v="179"/>
    <s v="Low price"/>
  </r>
  <r>
    <n v="31162245"/>
    <n v="232578558"/>
    <s v="Brooklyn"/>
    <x v="54"/>
    <n v="40.642270000000003"/>
    <n v="-73.947019999999995"/>
    <s v="Private room"/>
    <n v="48"/>
    <n v="1"/>
    <n v="2"/>
    <d v="2019-04-22T00:00:00"/>
    <n v="0.36"/>
    <n v="5"/>
    <n v="0"/>
    <s v="Low price"/>
  </r>
  <r>
    <n v="31164039"/>
    <n v="137358866"/>
    <s v="Queens"/>
    <x v="31"/>
    <n v="40.745240000000003"/>
    <n v="-73.906369999999995"/>
    <s v="Private room"/>
    <n v="70"/>
    <n v="2"/>
    <n v="0"/>
    <d v="2019-06-23T00:00:00"/>
    <n v="1.37322142985868"/>
    <n v="103"/>
    <n v="269"/>
    <s v="Low price"/>
  </r>
  <r>
    <n v="31164918"/>
    <n v="29523138"/>
    <s v="Brooklyn"/>
    <x v="12"/>
    <n v="40.707920000000001"/>
    <n v="-73.940869999999904"/>
    <s v="Private room"/>
    <n v="48"/>
    <n v="1"/>
    <n v="23"/>
    <d v="2019-04-30T00:00:00"/>
    <n v="3.71"/>
    <n v="2"/>
    <n v="0"/>
    <s v="Low price"/>
  </r>
  <r>
    <n v="31164968"/>
    <n v="146169974"/>
    <s v="Brooklyn"/>
    <x v="21"/>
    <n v="40.702579999999998"/>
    <n v="-73.926140000000004"/>
    <s v="Private room"/>
    <n v="90"/>
    <n v="3"/>
    <n v="2"/>
    <d v="2019-04-06T00:00:00"/>
    <n v="0.46"/>
    <n v="1"/>
    <n v="0"/>
    <s v="Low price"/>
  </r>
  <r>
    <n v="31165324"/>
    <n v="44409079"/>
    <s v="Brooklyn"/>
    <x v="12"/>
    <n v="40.711979999999997"/>
    <n v="-73.948070000000001"/>
    <s v="Private room"/>
    <n v="125"/>
    <n v="2"/>
    <n v="0"/>
    <d v="2019-06-23T00:00:00"/>
    <n v="1.37322142985868"/>
    <n v="1"/>
    <n v="340"/>
    <s v="Middle price"/>
  </r>
  <r>
    <n v="31166689"/>
    <n v="67376966"/>
    <s v="Queens"/>
    <x v="87"/>
    <n v="40.730969999999999"/>
    <n v="-73.85736"/>
    <s v="Private room"/>
    <n v="88"/>
    <n v="1"/>
    <n v="0"/>
    <d v="2019-06-23T00:00:00"/>
    <n v="1.37322142985868"/>
    <n v="3"/>
    <n v="188"/>
    <s v="Low price"/>
  </r>
  <r>
    <n v="31166982"/>
    <n v="232959891"/>
    <s v="Brooklyn"/>
    <x v="21"/>
    <n v="40.69547"/>
    <n v="-73.919409999999999"/>
    <s v="Private room"/>
    <n v="60"/>
    <n v="1"/>
    <n v="4"/>
    <d v="2019-01-20T00:00:00"/>
    <n v="0.63"/>
    <n v="1"/>
    <n v="220"/>
    <s v="Low price"/>
  </r>
  <r>
    <n v="31167183"/>
    <n v="81662935"/>
    <s v="Brooklyn"/>
    <x v="6"/>
    <n v="40.683819999999997"/>
    <n v="-73.914670000000001"/>
    <s v="Entire home/apt"/>
    <n v="97"/>
    <n v="2"/>
    <n v="19"/>
    <d v="2019-06-27T00:00:00"/>
    <n v="3"/>
    <n v="2"/>
    <n v="340"/>
    <s v="Low price"/>
  </r>
  <r>
    <n v="31167434"/>
    <n v="190921808"/>
    <s v="Manhattan"/>
    <x v="7"/>
    <n v="40.755180000000003"/>
    <n v="-73.995679999999993"/>
    <s v="Private room"/>
    <n v="99"/>
    <n v="7"/>
    <n v="6"/>
    <d v="2019-05-31T00:00:00"/>
    <n v="1.7"/>
    <n v="47"/>
    <n v="321"/>
    <s v="Low price"/>
  </r>
  <r>
    <n v="31168240"/>
    <n v="232578558"/>
    <s v="Brooklyn"/>
    <x v="54"/>
    <n v="40.64311"/>
    <n v="-73.947199999999995"/>
    <s v="Private room"/>
    <n v="48"/>
    <n v="1"/>
    <n v="3"/>
    <d v="2019-06-08T00:00:00"/>
    <n v="0.49"/>
    <n v="5"/>
    <n v="0"/>
    <s v="Low price"/>
  </r>
  <r>
    <n v="31168577"/>
    <n v="232578558"/>
    <s v="Brooklyn"/>
    <x v="54"/>
    <n v="40.64376"/>
    <n v="-73.946159999999907"/>
    <s v="Private room"/>
    <n v="48"/>
    <n v="1"/>
    <n v="5"/>
    <d v="2019-06-08T00:00:00"/>
    <n v="0.8"/>
    <n v="5"/>
    <n v="0"/>
    <s v="Low price"/>
  </r>
  <r>
    <n v="31168781"/>
    <n v="170263842"/>
    <s v="Manhattan"/>
    <x v="23"/>
    <n v="40.710129999999999"/>
    <n v="-73.988219999999998"/>
    <s v="Shared room"/>
    <n v="35"/>
    <n v="14"/>
    <n v="0"/>
    <d v="2019-06-23T00:00:00"/>
    <n v="1.37322142985868"/>
    <n v="4"/>
    <n v="334"/>
    <s v="Low price"/>
  </r>
  <r>
    <n v="31168852"/>
    <n v="232578558"/>
    <s v="Brooklyn"/>
    <x v="54"/>
    <n v="40.6434"/>
    <n v="-73.947379999999995"/>
    <s v="Entire home/apt"/>
    <n v="156"/>
    <n v="2"/>
    <n v="30"/>
    <d v="2019-06-24T00:00:00"/>
    <n v="4.6900000000000004"/>
    <n v="5"/>
    <n v="21"/>
    <s v="Middle price"/>
  </r>
  <r>
    <n v="31169585"/>
    <n v="175714102"/>
    <s v="Bronx"/>
    <x v="98"/>
    <n v="40.81185"/>
    <n v="-73.916250000000005"/>
    <s v="Entire home/apt"/>
    <n v="100"/>
    <n v="1"/>
    <n v="0"/>
    <d v="2019-06-23T00:00:00"/>
    <n v="1.37322142985868"/>
    <n v="1"/>
    <n v="173"/>
    <s v="Middle price"/>
  </r>
  <r>
    <n v="31169716"/>
    <n v="37087545"/>
    <s v="Queens"/>
    <x v="56"/>
    <n v="40.770290000000003"/>
    <n v="-73.919700000000006"/>
    <s v="Private room"/>
    <n v="98"/>
    <n v="2"/>
    <n v="1"/>
    <d v="2019-02-17T00:00:00"/>
    <n v="0.21"/>
    <n v="1"/>
    <n v="0"/>
    <s v="Low price"/>
  </r>
  <r>
    <n v="31169765"/>
    <n v="232985707"/>
    <s v="Brooklyn"/>
    <x v="17"/>
    <n v="40.657899999999998"/>
    <n v="-73.981009999999998"/>
    <s v="Entire home/apt"/>
    <n v="99"/>
    <n v="2"/>
    <n v="18"/>
    <d v="2019-07-07T00:00:00"/>
    <n v="5"/>
    <n v="1"/>
    <n v="32"/>
    <s v="Low price"/>
  </r>
  <r>
    <n v="31170814"/>
    <n v="125586920"/>
    <s v="Bronx"/>
    <x v="120"/>
    <n v="40.857460000000003"/>
    <n v="-73.790559999999999"/>
    <s v="Entire home/apt"/>
    <n v="175"/>
    <n v="2"/>
    <n v="14"/>
    <d v="2019-06-23T00:00:00"/>
    <n v="2.66"/>
    <n v="1"/>
    <n v="79"/>
    <s v="Middle price"/>
  </r>
  <r>
    <n v="31171380"/>
    <n v="20120009"/>
    <s v="Brooklyn"/>
    <x v="21"/>
    <n v="40.688949999999998"/>
    <n v="-73.906199999999998"/>
    <s v="Private room"/>
    <n v="38"/>
    <n v="1"/>
    <n v="3"/>
    <d v="2019-04-23T00:00:00"/>
    <n v="0.95"/>
    <n v="6"/>
    <n v="6"/>
    <s v="Low price"/>
  </r>
  <r>
    <n v="31172260"/>
    <n v="45317760"/>
    <s v="Manhattan"/>
    <x v="28"/>
    <n v="40.769390000000001"/>
    <n v="-73.954359999999994"/>
    <s v="Shared room"/>
    <n v="35"/>
    <n v="1"/>
    <n v="14"/>
    <d v="2019-05-30T00:00:00"/>
    <n v="2.37"/>
    <n v="3"/>
    <n v="22"/>
    <s v="Low price"/>
  </r>
  <r>
    <n v="31172569"/>
    <n v="224126362"/>
    <s v="Brooklyn"/>
    <x v="6"/>
    <n v="40.680660000000003"/>
    <n v="-73.932810000000003"/>
    <s v="Entire home/apt"/>
    <n v="200"/>
    <n v="2"/>
    <n v="0"/>
    <d v="2019-06-23T00:00:00"/>
    <n v="1.37322142985868"/>
    <n v="1"/>
    <n v="22"/>
    <s v="High price"/>
  </r>
  <r>
    <n v="31172584"/>
    <n v="4318363"/>
    <s v="Brooklyn"/>
    <x v="12"/>
    <n v="40.714619999999996"/>
    <n v="-73.952780000000004"/>
    <s v="Entire home/apt"/>
    <n v="180"/>
    <n v="3"/>
    <n v="2"/>
    <d v="2019-02-18T00:00:00"/>
    <n v="0.41"/>
    <n v="2"/>
    <n v="24"/>
    <s v="Middle price"/>
  </r>
  <r>
    <n v="31173428"/>
    <n v="233021124"/>
    <s v="Manhattan"/>
    <x v="7"/>
    <n v="40.76878"/>
    <n v="-73.987369999999999"/>
    <s v="Entire home/apt"/>
    <n v="200"/>
    <n v="4"/>
    <n v="10"/>
    <d v="2019-06-24T00:00:00"/>
    <n v="1.8"/>
    <n v="1"/>
    <n v="80"/>
    <s v="High price"/>
  </r>
  <r>
    <n v="31173740"/>
    <n v="233025597"/>
    <s v="Brooklyn"/>
    <x v="6"/>
    <n v="40.68092"/>
    <n v="-73.920450000000002"/>
    <s v="Entire home/apt"/>
    <n v="195"/>
    <n v="2"/>
    <n v="4"/>
    <d v="2019-07-01T00:00:00"/>
    <n v="1.28"/>
    <n v="1"/>
    <n v="301"/>
    <s v="Middle price"/>
  </r>
  <r>
    <n v="31174332"/>
    <n v="226764496"/>
    <s v="Manhattan"/>
    <x v="28"/>
    <n v="40.765799999999999"/>
    <n v="-73.958119999999994"/>
    <s v="Private room"/>
    <n v="50"/>
    <n v="1"/>
    <n v="37"/>
    <d v="2019-07-01T00:00:00"/>
    <n v="6.42"/>
    <n v="4"/>
    <n v="22"/>
    <s v="Low price"/>
  </r>
  <r>
    <n v="31174610"/>
    <n v="137358866"/>
    <s v="Queens"/>
    <x v="31"/>
    <n v="40.744509999999998"/>
    <n v="-73.907820000000001"/>
    <s v="Private room"/>
    <n v="60"/>
    <n v="2"/>
    <n v="1"/>
    <d v="2019-03-19T00:00:00"/>
    <n v="0.27"/>
    <n v="103"/>
    <n v="209"/>
    <s v="Low price"/>
  </r>
  <r>
    <n v="31174636"/>
    <n v="233035096"/>
    <s v="Queens"/>
    <x v="87"/>
    <n v="40.7211"/>
    <n v="-73.859679999999997"/>
    <s v="Private room"/>
    <n v="45"/>
    <n v="1"/>
    <n v="4"/>
    <d v="2019-06-19T00:00:00"/>
    <n v="0.96"/>
    <n v="1"/>
    <n v="97"/>
    <s v="Low price"/>
  </r>
  <r>
    <n v="31174994"/>
    <n v="233038917"/>
    <s v="Queens"/>
    <x v="87"/>
    <n v="40.719520000000003"/>
    <n v="-73.85839"/>
    <s v="Private room"/>
    <n v="55"/>
    <n v="1"/>
    <n v="14"/>
    <d v="2019-06-15T00:00:00"/>
    <n v="2.2200000000000002"/>
    <n v="1"/>
    <n v="286"/>
    <s v="Low price"/>
  </r>
  <r>
    <n v="31175570"/>
    <n v="29129194"/>
    <s v="Brooklyn"/>
    <x v="6"/>
    <n v="40.684829999999998"/>
    <n v="-73.947450000000003"/>
    <s v="Entire home/apt"/>
    <n v="90"/>
    <n v="3"/>
    <n v="17"/>
    <d v="2019-06-15T00:00:00"/>
    <n v="4.1500000000000004"/>
    <n v="1"/>
    <n v="91"/>
    <s v="Low price"/>
  </r>
  <r>
    <n v="31175623"/>
    <n v="137358866"/>
    <s v="Manhattan"/>
    <x v="2"/>
    <n v="40.81221"/>
    <n v="-73.942250000000001"/>
    <s v="Private room"/>
    <n v="47"/>
    <n v="2"/>
    <n v="1"/>
    <d v="2019-04-27T00:00:00"/>
    <n v="0.41"/>
    <n v="103"/>
    <n v="228"/>
    <s v="Low price"/>
  </r>
  <r>
    <n v="31176143"/>
    <n v="129124146"/>
    <s v="Queens"/>
    <x v="81"/>
    <n v="40.734569999999998"/>
    <n v="-73.872109999999907"/>
    <s v="Shared room"/>
    <n v="65"/>
    <n v="2"/>
    <n v="1"/>
    <d v="2019-01-02T00:00:00"/>
    <n v="0.16"/>
    <n v="3"/>
    <n v="365"/>
    <s v="Low price"/>
  </r>
  <r>
    <n v="31176662"/>
    <n v="9201921"/>
    <s v="Manhattan"/>
    <x v="19"/>
    <n v="40.724670000000003"/>
    <n v="-73.988780000000006"/>
    <s v="Entire home/apt"/>
    <n v="250"/>
    <n v="1"/>
    <n v="3"/>
    <d v="2019-05-27T00:00:00"/>
    <n v="1.7"/>
    <n v="1"/>
    <n v="0"/>
    <s v="High price"/>
  </r>
  <r>
    <n v="31176875"/>
    <n v="44886301"/>
    <s v="Manhattan"/>
    <x v="28"/>
    <n v="40.770159999999997"/>
    <n v="-73.952929999999995"/>
    <s v="Private room"/>
    <n v="120"/>
    <n v="3"/>
    <n v="0"/>
    <d v="2019-06-23T00:00:00"/>
    <n v="1.37322142985868"/>
    <n v="2"/>
    <n v="0"/>
    <s v="Middle price"/>
  </r>
  <r>
    <n v="31177757"/>
    <n v="146275359"/>
    <s v="Queens"/>
    <x v="152"/>
    <n v="40.689410000000002"/>
    <n v="-73.751159999999999"/>
    <s v="Private room"/>
    <n v="42"/>
    <n v="2"/>
    <n v="12"/>
    <d v="2019-07-06T00:00:00"/>
    <n v="2.4"/>
    <n v="3"/>
    <n v="365"/>
    <s v="Low price"/>
  </r>
  <r>
    <n v="31177794"/>
    <n v="233066892"/>
    <s v="Brooklyn"/>
    <x v="79"/>
    <n v="40.659910000000004"/>
    <n v="-73.997019999999907"/>
    <s v="Private room"/>
    <n v="36"/>
    <n v="2"/>
    <n v="3"/>
    <d v="2019-02-11T00:00:00"/>
    <n v="0.51"/>
    <n v="1"/>
    <n v="0"/>
    <s v="Low price"/>
  </r>
  <r>
    <n v="31178012"/>
    <n v="146275359"/>
    <s v="Queens"/>
    <x v="85"/>
    <n v="40.68985"/>
    <n v="-73.752650000000003"/>
    <s v="Private room"/>
    <n v="42"/>
    <n v="4"/>
    <n v="10"/>
    <d v="2019-06-24T00:00:00"/>
    <n v="1.56"/>
    <n v="3"/>
    <n v="189"/>
    <s v="Low price"/>
  </r>
  <r>
    <n v="31178588"/>
    <n v="107578852"/>
    <s v="Manhattan"/>
    <x v="30"/>
    <n v="40.842579999999998"/>
    <n v="-73.937889999999996"/>
    <s v="Private room"/>
    <n v="100"/>
    <n v="2"/>
    <n v="9"/>
    <d v="2019-06-02T00:00:00"/>
    <n v="1.42"/>
    <n v="2"/>
    <n v="365"/>
    <s v="Middle price"/>
  </r>
  <r>
    <n v="31178681"/>
    <n v="59156312"/>
    <s v="Queens"/>
    <x v="129"/>
    <n v="40.687710000000003"/>
    <n v="-73.864559999999997"/>
    <s v="Private room"/>
    <n v="89"/>
    <n v="3"/>
    <n v="6"/>
    <d v="2019-04-28T00:00:00"/>
    <n v="0.96"/>
    <n v="9"/>
    <n v="358"/>
    <s v="Low price"/>
  </r>
  <r>
    <n v="31179136"/>
    <n v="233080667"/>
    <s v="Queens"/>
    <x v="87"/>
    <n v="40.72045"/>
    <n v="-73.857819999999904"/>
    <s v="Private room"/>
    <n v="45"/>
    <n v="1"/>
    <n v="2"/>
    <d v="2019-02-06T00:00:00"/>
    <n v="0.32"/>
    <n v="1"/>
    <n v="217"/>
    <s v="Low price"/>
  </r>
  <r>
    <n v="31181911"/>
    <n v="129022496"/>
    <s v="Brooklyn"/>
    <x v="6"/>
    <n v="40.680929999999996"/>
    <n v="-73.949219999999997"/>
    <s v="Private room"/>
    <n v="20"/>
    <n v="10"/>
    <n v="3"/>
    <d v="2019-05-08T00:00:00"/>
    <n v="0.56999999999999995"/>
    <n v="2"/>
    <n v="17"/>
    <s v="Low price"/>
  </r>
  <r>
    <n v="31183757"/>
    <n v="1276028"/>
    <s v="Manhattan"/>
    <x v="2"/>
    <n v="40.828650000000003"/>
    <n v="-73.950689999999994"/>
    <s v="Private room"/>
    <n v="70"/>
    <n v="3"/>
    <n v="1"/>
    <d v="2019-03-29T00:00:00"/>
    <n v="0.28999999999999998"/>
    <n v="2"/>
    <n v="347"/>
    <s v="Low price"/>
  </r>
  <r>
    <n v="31185117"/>
    <n v="100698803"/>
    <s v="Manhattan"/>
    <x v="19"/>
    <n v="40.730710000000002"/>
    <n v="-73.988579999999999"/>
    <s v="Entire home/apt"/>
    <n v="100"/>
    <n v="3"/>
    <n v="25"/>
    <d v="2019-06-17T00:00:00"/>
    <n v="3.97"/>
    <n v="1"/>
    <n v="148"/>
    <s v="Middle price"/>
  </r>
  <r>
    <n v="31187945"/>
    <n v="233165925"/>
    <s v="Brooklyn"/>
    <x v="54"/>
    <n v="40.633830000000003"/>
    <n v="-73.941749999999999"/>
    <s v="Private room"/>
    <n v="150"/>
    <n v="1"/>
    <n v="0"/>
    <d v="2019-06-23T00:00:00"/>
    <n v="1.37322142985868"/>
    <n v="1"/>
    <n v="90"/>
    <s v="Middle price"/>
  </r>
  <r>
    <n v="31188274"/>
    <n v="224533200"/>
    <s v="Queens"/>
    <x v="81"/>
    <n v="40.734290000000001"/>
    <n v="-73.872369999999904"/>
    <s v="Entire home/apt"/>
    <n v="400"/>
    <n v="2"/>
    <n v="15"/>
    <d v="2019-06-30T00:00:00"/>
    <n v="2.65"/>
    <n v="1"/>
    <n v="34"/>
    <s v="High price"/>
  </r>
  <r>
    <n v="31188378"/>
    <n v="224815152"/>
    <s v="Manhattan"/>
    <x v="7"/>
    <n v="40.754950000000001"/>
    <n v="-73.998249999999999"/>
    <s v="Private room"/>
    <n v="209"/>
    <n v="1"/>
    <n v="6"/>
    <d v="2019-05-31T00:00:00"/>
    <n v="1.01"/>
    <n v="8"/>
    <n v="88"/>
    <s v="High price"/>
  </r>
  <r>
    <n v="31189073"/>
    <n v="45317760"/>
    <s v="Manhattan"/>
    <x v="28"/>
    <n v="40.770960000000002"/>
    <n v="-73.955119999999994"/>
    <s v="Shared room"/>
    <n v="30"/>
    <n v="1"/>
    <n v="23"/>
    <d v="2019-06-13T00:00:00"/>
    <n v="3.67"/>
    <n v="3"/>
    <n v="13"/>
    <s v="Low price"/>
  </r>
  <r>
    <n v="31189225"/>
    <n v="108207108"/>
    <s v="Queens"/>
    <x v="81"/>
    <n v="40.742719999999998"/>
    <n v="-73.890129999999999"/>
    <s v="Private room"/>
    <n v="200"/>
    <n v="1"/>
    <n v="0"/>
    <d v="2019-06-23T00:00:00"/>
    <n v="1.37322142985868"/>
    <n v="1"/>
    <n v="177"/>
    <s v="High price"/>
  </r>
  <r>
    <n v="31189979"/>
    <n v="40231738"/>
    <s v="Brooklyn"/>
    <x v="16"/>
    <n v="40.67071"/>
    <n v="-73.979200000000006"/>
    <s v="Entire home/apt"/>
    <n v="205"/>
    <n v="2"/>
    <n v="4"/>
    <d v="2019-06-22T00:00:00"/>
    <n v="1.3"/>
    <n v="1"/>
    <n v="203"/>
    <s v="High price"/>
  </r>
  <r>
    <n v="31190191"/>
    <n v="233189145"/>
    <s v="Brooklyn"/>
    <x v="17"/>
    <n v="40.652239999999999"/>
    <n v="-73.976200000000006"/>
    <s v="Private room"/>
    <n v="85"/>
    <n v="1"/>
    <n v="18"/>
    <d v="2019-06-23T00:00:00"/>
    <n v="3.16"/>
    <n v="1"/>
    <n v="168"/>
    <s v="Low price"/>
  </r>
  <r>
    <n v="31190326"/>
    <n v="231707114"/>
    <s v="Manhattan"/>
    <x v="7"/>
    <n v="40.768070000000002"/>
    <n v="-73.985079999999996"/>
    <s v="Entire home/apt"/>
    <n v="365"/>
    <n v="2"/>
    <n v="19"/>
    <d v="2019-06-25T00:00:00"/>
    <n v="3.37"/>
    <n v="1"/>
    <n v="28"/>
    <s v="High price"/>
  </r>
  <r>
    <n v="31191366"/>
    <n v="4318363"/>
    <s v="Brooklyn"/>
    <x v="12"/>
    <n v="40.713149999999999"/>
    <n v="-73.95411"/>
    <s v="Private room"/>
    <n v="65"/>
    <n v="2"/>
    <n v="17"/>
    <d v="2019-07-07T00:00:00"/>
    <n v="3.11"/>
    <n v="2"/>
    <n v="26"/>
    <s v="Low price"/>
  </r>
  <r>
    <n v="31191752"/>
    <n v="31764367"/>
    <s v="Brooklyn"/>
    <x v="6"/>
    <n v="40.690190000000001"/>
    <n v="-73.924800000000005"/>
    <s v="Private room"/>
    <n v="60"/>
    <n v="2"/>
    <n v="2"/>
    <d v="2019-07-06T00:00:00"/>
    <n v="2"/>
    <n v="1"/>
    <n v="151"/>
    <s v="Low price"/>
  </r>
  <r>
    <n v="31193385"/>
    <n v="4564774"/>
    <s v="Brooklyn"/>
    <x v="24"/>
    <n v="40.660690000000002"/>
    <n v="-73.947319999999905"/>
    <s v="Entire home/apt"/>
    <n v="120"/>
    <n v="2"/>
    <n v="15"/>
    <d v="2019-07-05T00:00:00"/>
    <n v="2.5299999999999998"/>
    <n v="1"/>
    <n v="20"/>
    <s v="Middle price"/>
  </r>
  <r>
    <n v="31193461"/>
    <n v="1276028"/>
    <s v="Manhattan"/>
    <x v="2"/>
    <n v="40.827649999999998"/>
    <n v="-73.950119999999998"/>
    <s v="Private room"/>
    <n v="80"/>
    <n v="3"/>
    <n v="6"/>
    <d v="2019-06-27T00:00:00"/>
    <n v="1.89"/>
    <n v="2"/>
    <n v="70"/>
    <s v="Low price"/>
  </r>
  <r>
    <n v="31193843"/>
    <n v="231352789"/>
    <s v="Staten Island"/>
    <x v="55"/>
    <n v="40.634889999999999"/>
    <n v="-74.079669999999993"/>
    <s v="Private room"/>
    <n v="69"/>
    <n v="2"/>
    <n v="25"/>
    <d v="2019-07-07T00:00:00"/>
    <n v="3.95"/>
    <n v="3"/>
    <n v="280"/>
    <s v="Low price"/>
  </r>
  <r>
    <n v="31194144"/>
    <n v="129022496"/>
    <s v="Brooklyn"/>
    <x v="6"/>
    <n v="40.678719999999998"/>
    <n v="-73.948049999999995"/>
    <s v="Private room"/>
    <n v="20"/>
    <n v="10"/>
    <n v="8"/>
    <d v="2019-07-01T00:00:00"/>
    <n v="1.4"/>
    <n v="2"/>
    <n v="38"/>
    <s v="Low price"/>
  </r>
  <r>
    <n v="31194309"/>
    <n v="91845557"/>
    <s v="Brooklyn"/>
    <x v="6"/>
    <n v="40.68788"/>
    <n v="-73.919349999999994"/>
    <s v="Private room"/>
    <n v="75"/>
    <n v="1"/>
    <n v="0"/>
    <d v="2019-06-23T00:00:00"/>
    <n v="1.37322142985868"/>
    <n v="1"/>
    <n v="0"/>
    <s v="Low price"/>
  </r>
  <r>
    <n v="31194321"/>
    <n v="1699871"/>
    <s v="Brooklyn"/>
    <x v="21"/>
    <n v="40.684750000000001"/>
    <n v="-73.909180000000006"/>
    <s v="Entire home/apt"/>
    <n v="60"/>
    <n v="2"/>
    <n v="3"/>
    <d v="2019-01-26T00:00:00"/>
    <n v="0.47"/>
    <n v="3"/>
    <n v="153"/>
    <s v="Low price"/>
  </r>
  <r>
    <n v="31194580"/>
    <n v="105355373"/>
    <s v="Manhattan"/>
    <x v="19"/>
    <n v="40.722929999999998"/>
    <n v="-73.987769999999998"/>
    <s v="Entire home/apt"/>
    <n v="143"/>
    <n v="2"/>
    <n v="0"/>
    <d v="2019-06-23T00:00:00"/>
    <n v="1.37322142985868"/>
    <n v="1"/>
    <n v="57"/>
    <s v="Middle price"/>
  </r>
  <r>
    <n v="31201553"/>
    <n v="350088"/>
    <s v="Brooklyn"/>
    <x v="12"/>
    <n v="40.720230000000001"/>
    <n v="-73.958500000000001"/>
    <s v="Private room"/>
    <n v="200"/>
    <n v="2"/>
    <n v="1"/>
    <d v="2019-01-27T00:00:00"/>
    <n v="0.18"/>
    <n v="1"/>
    <n v="0"/>
    <s v="High price"/>
  </r>
  <r>
    <n v="31201605"/>
    <n v="233315617"/>
    <s v="Manhattan"/>
    <x v="19"/>
    <n v="40.727220000000003"/>
    <n v="-73.976979999999998"/>
    <s v="Private room"/>
    <n v="115"/>
    <n v="2"/>
    <n v="12"/>
    <d v="2019-06-18T00:00:00"/>
    <n v="2.0699999999999998"/>
    <n v="1"/>
    <n v="33"/>
    <s v="Middle price"/>
  </r>
  <r>
    <n v="31201624"/>
    <n v="91578701"/>
    <s v="Brooklyn"/>
    <x v="22"/>
    <n v="40.641480000000001"/>
    <n v="-73.955019999999905"/>
    <s v="Private room"/>
    <n v="45"/>
    <n v="1"/>
    <n v="4"/>
    <d v="2019-01-21T00:00:00"/>
    <n v="0.63"/>
    <n v="2"/>
    <n v="0"/>
    <s v="Low price"/>
  </r>
  <r>
    <n v="31201815"/>
    <n v="217950098"/>
    <s v="Bronx"/>
    <x v="188"/>
    <n v="40.817120000000003"/>
    <n v="-73.920900000000003"/>
    <s v="Private room"/>
    <n v="100"/>
    <n v="1"/>
    <n v="3"/>
    <d v="2019-06-03T00:00:00"/>
    <n v="1.05"/>
    <n v="1"/>
    <n v="150"/>
    <s v="Middle price"/>
  </r>
  <r>
    <n v="31201905"/>
    <n v="226664611"/>
    <s v="Queens"/>
    <x v="160"/>
    <n v="40.679929999999999"/>
    <n v="-73.812489999999997"/>
    <s v="Entire home/apt"/>
    <n v="72"/>
    <n v="3"/>
    <n v="29"/>
    <d v="2019-06-22T00:00:00"/>
    <n v="4.55"/>
    <n v="2"/>
    <n v="293"/>
    <s v="Low price"/>
  </r>
  <r>
    <n v="31203322"/>
    <n v="50211500"/>
    <s v="Brooklyn"/>
    <x v="22"/>
    <n v="40.650750000000002"/>
    <n v="-73.962669999999903"/>
    <s v="Entire home/apt"/>
    <n v="75"/>
    <n v="3"/>
    <n v="4"/>
    <d v="2019-02-23T00:00:00"/>
    <n v="0.69"/>
    <n v="1"/>
    <n v="115"/>
    <s v="Low price"/>
  </r>
  <r>
    <n v="31203481"/>
    <n v="233333162"/>
    <s v="Brooklyn"/>
    <x v="24"/>
    <n v="40.658299999999997"/>
    <n v="-73.951400000000007"/>
    <s v="Private room"/>
    <n v="40"/>
    <n v="2"/>
    <n v="12"/>
    <d v="2019-06-20T00:00:00"/>
    <n v="2.11"/>
    <n v="1"/>
    <n v="79"/>
    <s v="Low price"/>
  </r>
  <r>
    <n v="31203696"/>
    <n v="1498228"/>
    <s v="Brooklyn"/>
    <x v="21"/>
    <n v="40.68759"/>
    <n v="-73.907269999999997"/>
    <s v="Private room"/>
    <n v="79"/>
    <n v="3"/>
    <n v="7"/>
    <d v="2019-06-25T00:00:00"/>
    <n v="1.1100000000000001"/>
    <n v="1"/>
    <n v="69"/>
    <s v="Low price"/>
  </r>
  <r>
    <n v="31204536"/>
    <n v="66813379"/>
    <s v="Brooklyn"/>
    <x v="15"/>
    <n v="40.666440000000001"/>
    <n v="-73.946650000000005"/>
    <s v="Entire home/apt"/>
    <n v="130"/>
    <n v="2"/>
    <n v="10"/>
    <d v="2019-06-22T00:00:00"/>
    <n v="1.95"/>
    <n v="2"/>
    <n v="96"/>
    <s v="Middle price"/>
  </r>
  <r>
    <n v="31205829"/>
    <n v="6403404"/>
    <s v="Brooklyn"/>
    <x v="21"/>
    <n v="40.699840000000002"/>
    <n v="-73.921629999999993"/>
    <s v="Private room"/>
    <n v="40"/>
    <n v="2"/>
    <n v="14"/>
    <d v="2019-06-25T00:00:00"/>
    <n v="2.2799999999999998"/>
    <n v="1"/>
    <n v="54"/>
    <s v="Low price"/>
  </r>
  <r>
    <n v="31205946"/>
    <n v="52593429"/>
    <s v="Brooklyn"/>
    <x v="21"/>
    <n v="40.702930000000002"/>
    <n v="-73.926500000000004"/>
    <s v="Private room"/>
    <n v="45"/>
    <n v="2"/>
    <n v="14"/>
    <d v="2019-06-16T00:00:00"/>
    <n v="2.5499999999999998"/>
    <n v="2"/>
    <n v="40"/>
    <s v="Low price"/>
  </r>
  <r>
    <n v="31206275"/>
    <n v="44217272"/>
    <s v="Bronx"/>
    <x v="105"/>
    <n v="40.846130000000002"/>
    <n v="-73.916679999999999"/>
    <s v="Entire home/apt"/>
    <n v="42"/>
    <n v="2"/>
    <n v="18"/>
    <d v="2019-07-02T00:00:00"/>
    <n v="3.02"/>
    <n v="1"/>
    <n v="6"/>
    <s v="Low price"/>
  </r>
  <r>
    <n v="31206409"/>
    <n v="233364799"/>
    <s v="Manhattan"/>
    <x v="51"/>
    <n v="40.76314"/>
    <n v="-73.948639999999997"/>
    <s v="Entire home/apt"/>
    <n v="100"/>
    <n v="1"/>
    <n v="21"/>
    <d v="2019-07-01T00:00:00"/>
    <n v="3.41"/>
    <n v="1"/>
    <n v="0"/>
    <s v="Middle price"/>
  </r>
  <r>
    <n v="31206698"/>
    <n v="10198498"/>
    <s v="Brooklyn"/>
    <x v="90"/>
    <n v="40.639360000000003"/>
    <n v="-74.031639999999996"/>
    <s v="Entire home/apt"/>
    <n v="99"/>
    <n v="5"/>
    <n v="2"/>
    <d v="2019-06-23T00:00:00"/>
    <n v="2"/>
    <n v="1"/>
    <n v="4"/>
    <s v="Low price"/>
  </r>
  <r>
    <n v="31207065"/>
    <n v="222886357"/>
    <s v="Queens"/>
    <x v="39"/>
    <n v="40.737560000000002"/>
    <n v="-73.918019999999999"/>
    <s v="Private room"/>
    <n v="33"/>
    <n v="1"/>
    <n v="7"/>
    <d v="2019-06-16T00:00:00"/>
    <n v="1.1100000000000001"/>
    <n v="2"/>
    <n v="0"/>
    <s v="Low price"/>
  </r>
  <r>
    <n v="31207719"/>
    <n v="7535013"/>
    <s v="Brooklyn"/>
    <x v="21"/>
    <n v="40.704059999999998"/>
    <n v="-73.925780000000003"/>
    <s v="Private room"/>
    <n v="90"/>
    <n v="2"/>
    <n v="12"/>
    <d v="2019-06-23T00:00:00"/>
    <n v="2.67"/>
    <n v="1"/>
    <n v="3"/>
    <s v="Low price"/>
  </r>
  <r>
    <n v="31208021"/>
    <n v="201015598"/>
    <s v="Brooklyn"/>
    <x v="6"/>
    <n v="40.678469999999997"/>
    <n v="-73.912440000000004"/>
    <s v="Shared room"/>
    <n v="35"/>
    <n v="1"/>
    <n v="12"/>
    <d v="2019-06-24T00:00:00"/>
    <n v="1.89"/>
    <n v="17"/>
    <n v="86"/>
    <s v="Low price"/>
  </r>
  <r>
    <n v="31208062"/>
    <n v="233382915"/>
    <s v="Brooklyn"/>
    <x v="6"/>
    <n v="40.69567"/>
    <n v="-73.951329999999999"/>
    <s v="Entire home/apt"/>
    <n v="150"/>
    <n v="2"/>
    <n v="3"/>
    <d v="2019-06-19T00:00:00"/>
    <n v="0.69"/>
    <n v="1"/>
    <n v="34"/>
    <s v="Middle price"/>
  </r>
  <r>
    <n v="31208865"/>
    <n v="52964447"/>
    <s v="Brooklyn"/>
    <x v="24"/>
    <n v="40.660420000000002"/>
    <n v="-73.961290000000005"/>
    <s v="Entire home/apt"/>
    <n v="70"/>
    <n v="2"/>
    <n v="7"/>
    <d v="2019-06-30T00:00:00"/>
    <n v="1.28"/>
    <n v="1"/>
    <n v="29"/>
    <s v="Low price"/>
  </r>
  <r>
    <n v="31209182"/>
    <n v="131782045"/>
    <s v="Queens"/>
    <x v="25"/>
    <n v="40.749459999999999"/>
    <n v="-73.938540000000003"/>
    <s v="Private room"/>
    <n v="60"/>
    <n v="5"/>
    <n v="0"/>
    <d v="2019-06-23T00:00:00"/>
    <n v="1.37322142985868"/>
    <n v="1"/>
    <n v="0"/>
    <s v="Low price"/>
  </r>
  <r>
    <n v="31209400"/>
    <n v="141524395"/>
    <s v="Staten Island"/>
    <x v="109"/>
    <n v="40.635309999999997"/>
    <n v="-74.157889999999995"/>
    <s v="Entire home/apt"/>
    <n v="130"/>
    <n v="2"/>
    <n v="8"/>
    <d v="2019-06-30T00:00:00"/>
    <n v="1.41"/>
    <n v="1"/>
    <n v="174"/>
    <s v="Middle price"/>
  </r>
  <r>
    <n v="31210579"/>
    <n v="201752118"/>
    <s v="Brooklyn"/>
    <x v="6"/>
    <n v="40.697189999999999"/>
    <n v="-73.943150000000003"/>
    <s v="Private room"/>
    <n v="50"/>
    <n v="7"/>
    <n v="0"/>
    <d v="2019-06-23T00:00:00"/>
    <n v="1.37322142985868"/>
    <n v="1"/>
    <n v="0"/>
    <s v="Low price"/>
  </r>
  <r>
    <n v="31211324"/>
    <n v="233423542"/>
    <s v="Queens"/>
    <x v="56"/>
    <n v="40.76681"/>
    <n v="-73.9285"/>
    <s v="Private room"/>
    <n v="75"/>
    <n v="3"/>
    <n v="0"/>
    <d v="2019-06-23T00:00:00"/>
    <n v="1.37322142985868"/>
    <n v="2"/>
    <n v="0"/>
    <s v="Low price"/>
  </r>
  <r>
    <n v="31211375"/>
    <n v="231959634"/>
    <s v="Brooklyn"/>
    <x v="21"/>
    <n v="40.694629999999997"/>
    <n v="-73.929419999999993"/>
    <s v="Private room"/>
    <n v="45"/>
    <n v="1"/>
    <n v="33"/>
    <d v="2019-07-01T00:00:00"/>
    <n v="5.35"/>
    <n v="2"/>
    <n v="25"/>
    <s v="Low price"/>
  </r>
  <r>
    <n v="31211385"/>
    <n v="233417287"/>
    <s v="Queens"/>
    <x v="25"/>
    <n v="40.74248"/>
    <n v="-73.956739999999996"/>
    <s v="Entire home/apt"/>
    <n v="150"/>
    <n v="2"/>
    <n v="3"/>
    <d v="2019-02-13T00:00:00"/>
    <n v="0.48"/>
    <n v="1"/>
    <n v="0"/>
    <s v="Middle price"/>
  </r>
  <r>
    <n v="31212220"/>
    <n v="233434401"/>
    <s v="Bronx"/>
    <x v="99"/>
    <n v="40.823059999999998"/>
    <n v="-73.908209999999997"/>
    <s v="Entire home/apt"/>
    <n v="75"/>
    <n v="1"/>
    <n v="50"/>
    <d v="2019-06-23T00:00:00"/>
    <n v="8.11"/>
    <n v="1"/>
    <n v="359"/>
    <s v="Low price"/>
  </r>
  <r>
    <n v="31212456"/>
    <n v="233436938"/>
    <s v="Queens"/>
    <x v="183"/>
    <n v="40.652670000000001"/>
    <n v="-73.731700000000004"/>
    <s v="Entire home/apt"/>
    <n v="70"/>
    <n v="2"/>
    <n v="14"/>
    <d v="2019-06-28T00:00:00"/>
    <n v="4.72"/>
    <n v="1"/>
    <n v="105"/>
    <s v="Low price"/>
  </r>
  <r>
    <n v="31212571"/>
    <n v="201112506"/>
    <s v="Manhattan"/>
    <x v="7"/>
    <n v="40.766620000000003"/>
    <n v="-73.988640000000004"/>
    <s v="Entire home/apt"/>
    <n v="200"/>
    <n v="2"/>
    <n v="0"/>
    <d v="2019-06-23T00:00:00"/>
    <n v="1.37322142985868"/>
    <n v="1"/>
    <n v="58"/>
    <s v="High price"/>
  </r>
  <r>
    <n v="31214157"/>
    <n v="81764323"/>
    <s v="Manhattan"/>
    <x v="26"/>
    <n v="40.743839999999999"/>
    <n v="-73.978519999999904"/>
    <s v="Private room"/>
    <n v="110"/>
    <n v="2"/>
    <n v="7"/>
    <d v="2019-07-01T00:00:00"/>
    <n v="1.28"/>
    <n v="1"/>
    <n v="175"/>
    <s v="Middle price"/>
  </r>
  <r>
    <n v="31216852"/>
    <n v="15010630"/>
    <s v="Manhattan"/>
    <x v="14"/>
    <n v="40.747140000000002"/>
    <n v="-74.001419999999996"/>
    <s v="Entire home/apt"/>
    <n v="216"/>
    <n v="2"/>
    <n v="1"/>
    <d v="2019-06-30T00:00:00"/>
    <n v="1"/>
    <n v="1"/>
    <n v="89"/>
    <s v="High price"/>
  </r>
  <r>
    <n v="31217760"/>
    <n v="20771576"/>
    <s v="Manhattan"/>
    <x v="4"/>
    <n v="40.791580000000003"/>
    <n v="-73.951679999999996"/>
    <s v="Entire home/apt"/>
    <n v="100"/>
    <n v="4"/>
    <n v="0"/>
    <d v="2019-06-23T00:00:00"/>
    <n v="1.37322142985868"/>
    <n v="2"/>
    <n v="0"/>
    <s v="Middle price"/>
  </r>
  <r>
    <n v="31218310"/>
    <n v="233485864"/>
    <s v="Staten Island"/>
    <x v="194"/>
    <n v="40.56662"/>
    <n v="-74.104439999999997"/>
    <s v="Private room"/>
    <n v="40"/>
    <n v="1"/>
    <n v="56"/>
    <d v="2019-07-06T00:00:00"/>
    <n v="9.33"/>
    <n v="2"/>
    <n v="307"/>
    <s v="Low price"/>
  </r>
  <r>
    <n v="31218768"/>
    <n v="6631815"/>
    <s v="Brooklyn"/>
    <x v="15"/>
    <n v="40.671050000000001"/>
    <n v="-73.954509999999999"/>
    <s v="Private room"/>
    <n v="60"/>
    <n v="2"/>
    <n v="1"/>
    <d v="2019-02-22T00:00:00"/>
    <n v="0.22"/>
    <n v="1"/>
    <n v="189"/>
    <s v="Low price"/>
  </r>
  <r>
    <n v="31218952"/>
    <n v="2685943"/>
    <s v="Manhattan"/>
    <x v="2"/>
    <n v="40.8249"/>
    <n v="-73.945849999999993"/>
    <s v="Private room"/>
    <n v="60"/>
    <n v="1"/>
    <n v="30"/>
    <d v="2019-06-23T00:00:00"/>
    <n v="5.56"/>
    <n v="1"/>
    <n v="67"/>
    <s v="Low price"/>
  </r>
  <r>
    <n v="31220573"/>
    <n v="106825862"/>
    <s v="Manhattan"/>
    <x v="7"/>
    <n v="40.759529999999998"/>
    <n v="-73.990189999999998"/>
    <s v="Private room"/>
    <n v="308"/>
    <n v="3"/>
    <n v="0"/>
    <d v="2019-06-23T00:00:00"/>
    <n v="1.37322142985868"/>
    <n v="1"/>
    <n v="37"/>
    <s v="High price"/>
  </r>
  <r>
    <n v="31220603"/>
    <n v="1720151"/>
    <s v="Queens"/>
    <x v="129"/>
    <n v="40.689230000000002"/>
    <n v="-73.853039999999993"/>
    <s v="Entire home/apt"/>
    <n v="75"/>
    <n v="1"/>
    <n v="8"/>
    <d v="2019-07-07T00:00:00"/>
    <n v="2.14"/>
    <n v="2"/>
    <n v="325"/>
    <s v="Low price"/>
  </r>
  <r>
    <n v="31220645"/>
    <n v="646563"/>
    <s v="Brooklyn"/>
    <x v="3"/>
    <n v="40.681820000000002"/>
    <n v="-73.960130000000007"/>
    <s v="Entire home/apt"/>
    <n v="187"/>
    <n v="1"/>
    <n v="8"/>
    <d v="2019-05-13T00:00:00"/>
    <n v="1.3"/>
    <n v="2"/>
    <n v="0"/>
    <s v="Middle price"/>
  </r>
  <r>
    <n v="31220749"/>
    <n v="47931146"/>
    <s v="Queens"/>
    <x v="44"/>
    <n v="40.70393"/>
    <n v="-73.908509999999893"/>
    <s v="Private room"/>
    <n v="39"/>
    <n v="6"/>
    <n v="2"/>
    <d v="2019-04-03T00:00:00"/>
    <n v="0.55000000000000004"/>
    <n v="1"/>
    <n v="0"/>
    <s v="Low price"/>
  </r>
  <r>
    <n v="31221092"/>
    <n v="26216172"/>
    <s v="Manhattan"/>
    <x v="2"/>
    <n v="40.815770000000001"/>
    <n v="-73.947109999999995"/>
    <s v="Private room"/>
    <n v="60"/>
    <n v="2"/>
    <n v="1"/>
    <d v="2019-01-07T00:00:00"/>
    <n v="0.16"/>
    <n v="1"/>
    <n v="0"/>
    <s v="Low price"/>
  </r>
  <r>
    <n v="31221208"/>
    <n v="105584927"/>
    <s v="Brooklyn"/>
    <x v="20"/>
    <n v="40.721730000000001"/>
    <n v="-73.946640000000002"/>
    <s v="Entire home/apt"/>
    <n v="75"/>
    <n v="2"/>
    <n v="8"/>
    <d v="2019-04-07T00:00:00"/>
    <n v="1.3"/>
    <n v="1"/>
    <n v="0"/>
    <s v="Low price"/>
  </r>
  <r>
    <n v="31221314"/>
    <n v="33189255"/>
    <s v="Manhattan"/>
    <x v="4"/>
    <n v="40.804670000000002"/>
    <n v="-73.9405"/>
    <s v="Private room"/>
    <n v="45"/>
    <n v="2"/>
    <n v="0"/>
    <d v="2019-06-23T00:00:00"/>
    <n v="1.37322142985868"/>
    <n v="1"/>
    <n v="341"/>
    <s v="Low price"/>
  </r>
  <r>
    <n v="31221559"/>
    <n v="67345821"/>
    <s v="Brooklyn"/>
    <x v="54"/>
    <n v="40.644449999999999"/>
    <n v="-73.949430000000007"/>
    <s v="Entire home/apt"/>
    <n v="33"/>
    <n v="1"/>
    <n v="29"/>
    <d v="2019-07-01T00:00:00"/>
    <n v="4.75"/>
    <n v="1"/>
    <n v="19"/>
    <s v="Low price"/>
  </r>
  <r>
    <n v="31221589"/>
    <n v="646563"/>
    <s v="Brooklyn"/>
    <x v="3"/>
    <n v="40.681620000000002"/>
    <n v="-73.960830000000001"/>
    <s v="Private room"/>
    <n v="75"/>
    <n v="1"/>
    <n v="3"/>
    <d v="2019-05-28T00:00:00"/>
    <n v="1.7"/>
    <n v="2"/>
    <n v="0"/>
    <s v="Low price"/>
  </r>
  <r>
    <n v="31221996"/>
    <n v="232622663"/>
    <s v="Brooklyn"/>
    <x v="6"/>
    <n v="40.684289999999997"/>
    <n v="-73.948409999999996"/>
    <s v="Private room"/>
    <n v="39"/>
    <n v="2"/>
    <n v="9"/>
    <d v="2019-02-08T00:00:00"/>
    <n v="1.45"/>
    <n v="2"/>
    <n v="0"/>
    <s v="Low price"/>
  </r>
  <r>
    <n v="31223941"/>
    <n v="1717520"/>
    <s v="Manhattan"/>
    <x v="19"/>
    <n v="40.724049999999998"/>
    <n v="-73.984499999999997"/>
    <s v="Entire home/apt"/>
    <n v="187"/>
    <n v="3"/>
    <n v="1"/>
    <d v="2019-01-17T00:00:00"/>
    <n v="0.17"/>
    <n v="2"/>
    <n v="0"/>
    <s v="Middle price"/>
  </r>
  <r>
    <n v="31224372"/>
    <n v="5666720"/>
    <s v="Brooklyn"/>
    <x v="15"/>
    <n v="40.671849999999999"/>
    <n v="-73.945239999999998"/>
    <s v="Private room"/>
    <n v="100"/>
    <n v="3"/>
    <n v="0"/>
    <d v="2019-06-23T00:00:00"/>
    <n v="1.37322142985868"/>
    <n v="1"/>
    <n v="220"/>
    <s v="Middle price"/>
  </r>
  <r>
    <n v="31224624"/>
    <n v="202587815"/>
    <s v="Manhattan"/>
    <x v="4"/>
    <n v="40.791319999999999"/>
    <n v="-73.950829999999996"/>
    <s v="Private room"/>
    <n v="85"/>
    <n v="2"/>
    <n v="15"/>
    <d v="2019-06-04T00:00:00"/>
    <n v="2.42"/>
    <n v="2"/>
    <n v="224"/>
    <s v="Low price"/>
  </r>
  <r>
    <n v="31224656"/>
    <n v="4281300"/>
    <s v="Brooklyn"/>
    <x v="12"/>
    <n v="40.71602"/>
    <n v="-73.941890000000001"/>
    <s v="Private room"/>
    <n v="119"/>
    <n v="1"/>
    <n v="0"/>
    <d v="2019-06-23T00:00:00"/>
    <n v="1.37322142985868"/>
    <n v="3"/>
    <n v="0"/>
    <s v="Middle price"/>
  </r>
  <r>
    <n v="31225319"/>
    <n v="310670"/>
    <s v="Bronx"/>
    <x v="58"/>
    <n v="40.881790000000002"/>
    <n v="-73.834549999999993"/>
    <s v="Private room"/>
    <n v="75"/>
    <n v="2"/>
    <n v="1"/>
    <d v="2019-04-20T00:00:00"/>
    <n v="0.37"/>
    <n v="13"/>
    <n v="365"/>
    <s v="Low price"/>
  </r>
  <r>
    <n v="31225404"/>
    <n v="107930075"/>
    <s v="Queens"/>
    <x v="95"/>
    <n v="40.684359999999998"/>
    <n v="-73.842129999999997"/>
    <s v="Private room"/>
    <n v="50"/>
    <n v="1"/>
    <n v="1"/>
    <d v="2019-05-19T00:00:00"/>
    <n v="0.57999999999999996"/>
    <n v="2"/>
    <n v="89"/>
    <s v="Low price"/>
  </r>
  <r>
    <n v="31225706"/>
    <n v="233559664"/>
    <s v="Manhattan"/>
    <x v="2"/>
    <n v="40.822940000000003"/>
    <n v="-73.94453"/>
    <s v="Entire home/apt"/>
    <n v="150"/>
    <n v="3"/>
    <n v="15"/>
    <d v="2019-06-18T00:00:00"/>
    <n v="2.9"/>
    <n v="1"/>
    <n v="7"/>
    <s v="Middle price"/>
  </r>
  <r>
    <n v="31226770"/>
    <n v="46412380"/>
    <s v="Manhattan"/>
    <x v="9"/>
    <n v="40.716850000000001"/>
    <n v="-73.990740000000002"/>
    <s v="Private room"/>
    <n v="72"/>
    <n v="1"/>
    <n v="43"/>
    <d v="2019-07-01T00:00:00"/>
    <n v="7.13"/>
    <n v="1"/>
    <n v="15"/>
    <s v="Low price"/>
  </r>
  <r>
    <n v="31226826"/>
    <n v="137017288"/>
    <s v="Queens"/>
    <x v="46"/>
    <n v="40.685740000000003"/>
    <n v="-73.790080000000003"/>
    <s v="Private room"/>
    <n v="50"/>
    <n v="1"/>
    <n v="1"/>
    <d v="2019-02-07T00:00:00"/>
    <n v="0.2"/>
    <n v="2"/>
    <n v="36"/>
    <s v="Low price"/>
  </r>
  <r>
    <n v="31227033"/>
    <n v="137017288"/>
    <s v="Queens"/>
    <x v="46"/>
    <n v="40.685510000000001"/>
    <n v="-73.79128"/>
    <s v="Private room"/>
    <n v="59"/>
    <n v="1"/>
    <n v="3"/>
    <d v="2019-03-10T00:00:00"/>
    <n v="0.56999999999999995"/>
    <n v="2"/>
    <n v="37"/>
    <s v="Low price"/>
  </r>
  <r>
    <n v="31230933"/>
    <n v="178213591"/>
    <s v="Manhattan"/>
    <x v="43"/>
    <n v="40.707769999999996"/>
    <n v="-74.00676"/>
    <s v="Entire home/apt"/>
    <n v="125"/>
    <n v="10"/>
    <n v="8"/>
    <d v="2019-06-28T00:00:00"/>
    <n v="1.3"/>
    <n v="1"/>
    <n v="270"/>
    <s v="Middle price"/>
  </r>
  <r>
    <n v="31231904"/>
    <n v="203981093"/>
    <s v="Brooklyn"/>
    <x v="21"/>
    <n v="40.68712"/>
    <n v="-73.915359999999893"/>
    <s v="Entire home/apt"/>
    <n v="100"/>
    <n v="2"/>
    <n v="12"/>
    <d v="2019-06-30T00:00:00"/>
    <n v="2.5499999999999998"/>
    <n v="1"/>
    <n v="17"/>
    <s v="Middle price"/>
  </r>
  <r>
    <n v="31233576"/>
    <n v="76901881"/>
    <s v="Manhattan"/>
    <x v="8"/>
    <n v="40.78501"/>
    <n v="-73.975790000000003"/>
    <s v="Entire home/apt"/>
    <n v="100"/>
    <n v="1"/>
    <n v="32"/>
    <d v="2019-05-24T00:00:00"/>
    <n v="5.16"/>
    <n v="1"/>
    <n v="0"/>
    <s v="Middle price"/>
  </r>
  <r>
    <n v="31234062"/>
    <n v="40822420"/>
    <s v="Manhattan"/>
    <x v="4"/>
    <n v="40.789810000000003"/>
    <n v="-73.941999999999993"/>
    <s v="Entire home/apt"/>
    <n v="160"/>
    <n v="5"/>
    <n v="14"/>
    <d v="2019-07-01T00:00:00"/>
    <n v="3.04"/>
    <n v="1"/>
    <n v="205"/>
    <s v="Middle price"/>
  </r>
  <r>
    <n v="31234360"/>
    <n v="107930075"/>
    <s v="Queens"/>
    <x v="129"/>
    <n v="40.690339999999999"/>
    <n v="-73.846109999999996"/>
    <s v="Private room"/>
    <n v="50"/>
    <n v="3"/>
    <n v="0"/>
    <d v="2019-06-23T00:00:00"/>
    <n v="1.37322142985868"/>
    <n v="2"/>
    <n v="178"/>
    <s v="Low price"/>
  </r>
  <r>
    <n v="31234496"/>
    <n v="9270510"/>
    <s v="Brooklyn"/>
    <x v="22"/>
    <n v="40.646889999999999"/>
    <n v="-73.958619999999996"/>
    <s v="Private room"/>
    <n v="45"/>
    <n v="1"/>
    <n v="7"/>
    <d v="2019-06-30T00:00:00"/>
    <n v="1.46"/>
    <n v="1"/>
    <n v="34"/>
    <s v="Low price"/>
  </r>
  <r>
    <n v="31235019"/>
    <n v="127965755"/>
    <s v="Manhattan"/>
    <x v="11"/>
    <n v="40.732509999999998"/>
    <n v="-74.001909999999995"/>
    <s v="Private room"/>
    <n v="90"/>
    <n v="6"/>
    <n v="7"/>
    <d v="2019-05-10T00:00:00"/>
    <n v="1.41"/>
    <n v="1"/>
    <n v="76"/>
    <s v="Low price"/>
  </r>
  <r>
    <n v="31235120"/>
    <n v="232622663"/>
    <s v="Brooklyn"/>
    <x v="6"/>
    <n v="40.68412"/>
    <n v="-73.950100000000006"/>
    <s v="Private room"/>
    <n v="39"/>
    <n v="2"/>
    <n v="3"/>
    <d v="2019-01-15T00:00:00"/>
    <n v="0.48"/>
    <n v="2"/>
    <n v="0"/>
    <s v="Low price"/>
  </r>
  <r>
    <n v="31235309"/>
    <n v="233660209"/>
    <s v="Brooklyn"/>
    <x v="117"/>
    <n v="40.625680000000003"/>
    <n v="-73.94708"/>
    <s v="Private room"/>
    <n v="60"/>
    <n v="2"/>
    <n v="0"/>
    <d v="2019-06-23T00:00:00"/>
    <n v="1.37322142985868"/>
    <n v="1"/>
    <n v="0"/>
    <s v="Low price"/>
  </r>
  <r>
    <n v="31235791"/>
    <n v="228224011"/>
    <s v="Brooklyn"/>
    <x v="12"/>
    <n v="40.713590000000003"/>
    <n v="-73.955740000000006"/>
    <s v="Entire home/apt"/>
    <n v="251"/>
    <n v="1"/>
    <n v="17"/>
    <d v="2019-06-26T00:00:00"/>
    <n v="2.91"/>
    <n v="1"/>
    <n v="340"/>
    <s v="High price"/>
  </r>
  <r>
    <n v="31236046"/>
    <n v="233665357"/>
    <s v="Bronx"/>
    <x v="181"/>
    <n v="40.867229999999999"/>
    <n v="-73.842849999999999"/>
    <s v="Entire home/apt"/>
    <n v="67"/>
    <n v="7"/>
    <n v="2"/>
    <d v="2019-04-01T00:00:00"/>
    <n v="0.38"/>
    <n v="1"/>
    <n v="172"/>
    <s v="Low price"/>
  </r>
  <r>
    <n v="31237124"/>
    <n v="233422217"/>
    <s v="Manhattan"/>
    <x v="2"/>
    <n v="40.825749999999999"/>
    <n v="-73.951769999999996"/>
    <s v="Private room"/>
    <n v="92"/>
    <n v="2"/>
    <n v="0"/>
    <d v="2019-06-23T00:00:00"/>
    <n v="1.37322142985868"/>
    <n v="2"/>
    <n v="346"/>
    <s v="Low price"/>
  </r>
  <r>
    <n v="31237303"/>
    <n v="115136074"/>
    <s v="Queens"/>
    <x v="152"/>
    <n v="40.689959999999999"/>
    <n v="-73.748819999999995"/>
    <s v="Private room"/>
    <n v="147"/>
    <n v="2"/>
    <n v="6"/>
    <d v="2019-07-07T00:00:00"/>
    <n v="1.01"/>
    <n v="3"/>
    <n v="85"/>
    <s v="Middle price"/>
  </r>
  <r>
    <n v="31237727"/>
    <n v="23069554"/>
    <s v="Manhattan"/>
    <x v="28"/>
    <n v="40.767650000000003"/>
    <n v="-73.958919999999907"/>
    <s v="Entire home/apt"/>
    <n v="115"/>
    <n v="3"/>
    <n v="9"/>
    <d v="2019-07-05T00:00:00"/>
    <n v="1.6"/>
    <n v="1"/>
    <n v="19"/>
    <s v="Middle price"/>
  </r>
  <r>
    <n v="31238044"/>
    <n v="230465121"/>
    <s v="Brooklyn"/>
    <x v="54"/>
    <n v="40.656149999999997"/>
    <n v="-73.91619"/>
    <s v="Entire home/apt"/>
    <n v="130"/>
    <n v="1"/>
    <n v="9"/>
    <d v="2019-04-07T00:00:00"/>
    <n v="1.65"/>
    <n v="1"/>
    <n v="189"/>
    <s v="Middle price"/>
  </r>
  <r>
    <n v="31238549"/>
    <n v="2235105"/>
    <s v="Brooklyn"/>
    <x v="6"/>
    <n v="40.684429999999999"/>
    <n v="-73.934560000000005"/>
    <s v="Entire home/apt"/>
    <n v="209"/>
    <n v="3"/>
    <n v="0"/>
    <d v="2019-06-23T00:00:00"/>
    <n v="1.37322142985868"/>
    <n v="1"/>
    <n v="0"/>
    <s v="High price"/>
  </r>
  <r>
    <n v="31240258"/>
    <n v="22507236"/>
    <s v="Brooklyn"/>
    <x v="21"/>
    <n v="40.698810000000002"/>
    <n v="-73.931290000000004"/>
    <s v="Private room"/>
    <n v="55"/>
    <n v="10"/>
    <n v="0"/>
    <d v="2019-06-23T00:00:00"/>
    <n v="1.37322142985868"/>
    <n v="1"/>
    <n v="0"/>
    <s v="Low price"/>
  </r>
  <r>
    <n v="31241736"/>
    <n v="1459187"/>
    <s v="Brooklyn"/>
    <x v="3"/>
    <n v="40.689610000000002"/>
    <n v="-73.968389999999999"/>
    <s v="Entire home/apt"/>
    <n v="125"/>
    <n v="14"/>
    <n v="0"/>
    <d v="2019-06-23T00:00:00"/>
    <n v="1.37322142985868"/>
    <n v="1"/>
    <n v="0"/>
    <s v="Middle price"/>
  </r>
  <r>
    <n v="31242053"/>
    <n v="5592622"/>
    <s v="Queens"/>
    <x v="56"/>
    <n v="40.757309999999997"/>
    <n v="-73.91489"/>
    <s v="Private room"/>
    <n v="65"/>
    <n v="1"/>
    <n v="22"/>
    <d v="2019-06-22T00:00:00"/>
    <n v="4.93"/>
    <n v="5"/>
    <n v="119"/>
    <s v="Low price"/>
  </r>
  <r>
    <n v="31243221"/>
    <n v="5592622"/>
    <s v="Queens"/>
    <x v="56"/>
    <n v="40.756"/>
    <n v="-73.91386"/>
    <s v="Private room"/>
    <n v="55"/>
    <n v="1"/>
    <n v="23"/>
    <d v="2019-07-07T00:00:00"/>
    <n v="4.63"/>
    <n v="5"/>
    <n v="100"/>
    <s v="Low price"/>
  </r>
  <r>
    <n v="31244557"/>
    <n v="164228532"/>
    <s v="Manhattan"/>
    <x v="19"/>
    <n v="40.731360000000002"/>
    <n v="-73.986590000000007"/>
    <s v="Private room"/>
    <n v="68"/>
    <n v="4"/>
    <n v="0"/>
    <d v="2019-06-23T00:00:00"/>
    <n v="1.37322142985868"/>
    <n v="2"/>
    <n v="2"/>
    <s v="Low price"/>
  </r>
  <r>
    <n v="31247718"/>
    <n v="34556469"/>
    <s v="Brooklyn"/>
    <x v="67"/>
    <n v="40.606630000000003"/>
    <n v="-73.976380000000006"/>
    <s v="Private room"/>
    <n v="50"/>
    <n v="1"/>
    <n v="0"/>
    <d v="2019-06-23T00:00:00"/>
    <n v="1.37322142985868"/>
    <n v="2"/>
    <n v="0"/>
    <s v="Low price"/>
  </r>
  <r>
    <n v="31248288"/>
    <n v="53298603"/>
    <s v="Brooklyn"/>
    <x v="6"/>
    <n v="40.696779999999997"/>
    <n v="-73.947550000000007"/>
    <s v="Private room"/>
    <n v="55"/>
    <n v="2"/>
    <n v="2"/>
    <d v="2019-03-15T00:00:00"/>
    <n v="0.48"/>
    <n v="1"/>
    <n v="0"/>
    <s v="Low price"/>
  </r>
  <r>
    <n v="31249784"/>
    <n v="232251881"/>
    <s v="Queens"/>
    <x v="46"/>
    <n v="40.667929999999998"/>
    <n v="-73.784520000000001"/>
    <s v="Private room"/>
    <n v="67"/>
    <n v="1"/>
    <n v="95"/>
    <d v="2019-07-05T00:00:00"/>
    <n v="15.32"/>
    <n v="8"/>
    <n v="145"/>
    <s v="Low price"/>
  </r>
  <r>
    <n v="31253484"/>
    <n v="233834659"/>
    <s v="Queens"/>
    <x v="56"/>
    <n v="40.769759999999998"/>
    <n v="-73.926270000000002"/>
    <s v="Private room"/>
    <n v="50"/>
    <n v="2"/>
    <n v="18"/>
    <d v="2019-07-03T00:00:00"/>
    <n v="5.14"/>
    <n v="1"/>
    <n v="24"/>
    <s v="Low price"/>
  </r>
  <r>
    <n v="31253968"/>
    <n v="303939"/>
    <s v="Staten Island"/>
    <x v="55"/>
    <n v="40.635840000000002"/>
    <n v="-74.085419999999999"/>
    <s v="Private room"/>
    <n v="35"/>
    <n v="2"/>
    <n v="12"/>
    <d v="2019-06-24T00:00:00"/>
    <n v="2.02"/>
    <n v="6"/>
    <n v="299"/>
    <s v="Low price"/>
  </r>
  <r>
    <n v="31254505"/>
    <n v="77657991"/>
    <s v="Manhattan"/>
    <x v="7"/>
    <n v="40.761380000000003"/>
    <n v="-73.998249999999999"/>
    <s v="Entire home/apt"/>
    <n v="104"/>
    <n v="2"/>
    <n v="1"/>
    <d v="2019-04-28T00:00:00"/>
    <n v="0.42"/>
    <n v="1"/>
    <n v="0"/>
    <s v="Middle price"/>
  </r>
  <r>
    <n v="31255156"/>
    <n v="14948568"/>
    <s v="Brooklyn"/>
    <x v="117"/>
    <n v="40.61842"/>
    <n v="-73.971109999999996"/>
    <s v="Entire home/apt"/>
    <n v="80"/>
    <n v="2"/>
    <n v="0"/>
    <d v="2019-06-23T00:00:00"/>
    <n v="1.37322142985868"/>
    <n v="1"/>
    <n v="0"/>
    <s v="Low price"/>
  </r>
  <r>
    <n v="31255471"/>
    <n v="9293730"/>
    <s v="Manhattan"/>
    <x v="8"/>
    <n v="40.796410000000002"/>
    <n v="-73.961910000000003"/>
    <s v="Entire home/apt"/>
    <n v="99"/>
    <n v="2"/>
    <n v="2"/>
    <d v="2019-06-28T00:00:00"/>
    <n v="0.52"/>
    <n v="16"/>
    <n v="201"/>
    <s v="Low price"/>
  </r>
  <r>
    <n v="31255786"/>
    <n v="806774"/>
    <s v="Brooklyn"/>
    <x v="12"/>
    <n v="40.70823"/>
    <n v="-73.966849999999994"/>
    <s v="Shared room"/>
    <n v="125"/>
    <n v="1"/>
    <n v="5"/>
    <d v="2019-06-23T00:00:00"/>
    <n v="2.31"/>
    <n v="2"/>
    <n v="156"/>
    <s v="Middle price"/>
  </r>
  <r>
    <n v="31258461"/>
    <n v="44755507"/>
    <s v="Brooklyn"/>
    <x v="21"/>
    <n v="40.694960000000002"/>
    <n v="-73.924300000000002"/>
    <s v="Entire home/apt"/>
    <n v="155"/>
    <n v="2"/>
    <n v="0"/>
    <d v="2019-06-23T00:00:00"/>
    <n v="1.37322142985868"/>
    <n v="2"/>
    <n v="365"/>
    <s v="Middle price"/>
  </r>
  <r>
    <n v="31258508"/>
    <n v="2965005"/>
    <s v="Brooklyn"/>
    <x v="12"/>
    <n v="40.713990000000003"/>
    <n v="-73.937979999999996"/>
    <s v="Private room"/>
    <n v="110"/>
    <n v="3"/>
    <n v="20"/>
    <d v="2019-06-28T00:00:00"/>
    <n v="3.26"/>
    <n v="1"/>
    <n v="98"/>
    <s v="Middle price"/>
  </r>
  <r>
    <n v="31259044"/>
    <n v="232996930"/>
    <s v="Brooklyn"/>
    <x v="16"/>
    <n v="40.669750000000001"/>
    <n v="-73.984750000000005"/>
    <s v="Private room"/>
    <n v="30"/>
    <n v="2"/>
    <n v="1"/>
    <d v="2019-01-11T00:00:00"/>
    <n v="0.17"/>
    <n v="1"/>
    <n v="0"/>
    <s v="Low price"/>
  </r>
  <r>
    <n v="31259110"/>
    <n v="233521077"/>
    <s v="Manhattan"/>
    <x v="19"/>
    <n v="40.726570000000002"/>
    <n v="-73.981350000000006"/>
    <s v="Private room"/>
    <n v="89"/>
    <n v="2"/>
    <n v="11"/>
    <d v="2019-05-28T00:00:00"/>
    <n v="3.03"/>
    <n v="1"/>
    <n v="1"/>
    <s v="Low price"/>
  </r>
  <r>
    <n v="31262486"/>
    <n v="233315839"/>
    <s v="Brooklyn"/>
    <x v="12"/>
    <n v="40.720849999999999"/>
    <n v="-73.961159999999893"/>
    <s v="Private room"/>
    <n v="105"/>
    <n v="1"/>
    <n v="1"/>
    <d v="2019-01-27T00:00:00"/>
    <n v="0.18"/>
    <n v="1"/>
    <n v="0"/>
    <s v="Middle price"/>
  </r>
  <r>
    <n v="31262842"/>
    <n v="233423542"/>
    <s v="Queens"/>
    <x v="56"/>
    <n v="40.766219999999997"/>
    <n v="-73.928969999999893"/>
    <s v="Private room"/>
    <n v="60"/>
    <n v="4"/>
    <n v="0"/>
    <d v="2019-06-23T00:00:00"/>
    <n v="1.37322142985868"/>
    <n v="2"/>
    <n v="0"/>
    <s v="Low price"/>
  </r>
  <r>
    <n v="31263006"/>
    <n v="233924381"/>
    <s v="Queens"/>
    <x v="44"/>
    <n v="40.706980000000001"/>
    <n v="-73.915989999999994"/>
    <s v="Entire home/apt"/>
    <n v="175"/>
    <n v="6"/>
    <n v="2"/>
    <d v="2019-03-24T00:00:00"/>
    <n v="0.4"/>
    <n v="1"/>
    <n v="365"/>
    <s v="Middle price"/>
  </r>
  <r>
    <n v="31263586"/>
    <n v="107589614"/>
    <s v="Brooklyn"/>
    <x v="12"/>
    <n v="40.713099999999997"/>
    <n v="-73.960040000000006"/>
    <s v="Private room"/>
    <n v="70"/>
    <n v="3"/>
    <n v="0"/>
    <d v="2019-06-23T00:00:00"/>
    <n v="1.37322142985868"/>
    <n v="2"/>
    <n v="188"/>
    <s v="Low price"/>
  </r>
  <r>
    <n v="31264500"/>
    <n v="115506821"/>
    <s v="Manhattan"/>
    <x v="9"/>
    <n v="40.71367"/>
    <n v="-73.993129999999994"/>
    <s v="Entire home/apt"/>
    <n v="175"/>
    <n v="2"/>
    <n v="4"/>
    <d v="2019-02-09T00:00:00"/>
    <n v="0.71"/>
    <n v="1"/>
    <n v="0"/>
    <s v="Middle price"/>
  </r>
  <r>
    <n v="31265925"/>
    <n v="229494802"/>
    <s v="Manhattan"/>
    <x v="14"/>
    <n v="40.748910000000002"/>
    <n v="-73.995729999999995"/>
    <s v="Entire home/apt"/>
    <n v="299"/>
    <n v="2"/>
    <n v="8"/>
    <d v="2019-06-16T00:00:00"/>
    <n v="1.59"/>
    <n v="1"/>
    <n v="274"/>
    <s v="High price"/>
  </r>
  <r>
    <n v="31267046"/>
    <n v="11365400"/>
    <s v="Queens"/>
    <x v="39"/>
    <n v="40.738880000000002"/>
    <n v="-73.928269999999998"/>
    <s v="Private room"/>
    <n v="65"/>
    <n v="2"/>
    <n v="22"/>
    <d v="2019-06-15T00:00:00"/>
    <n v="4.82"/>
    <n v="2"/>
    <n v="4"/>
    <s v="Low price"/>
  </r>
  <r>
    <n v="31267520"/>
    <n v="174785358"/>
    <s v="Bronx"/>
    <x v="114"/>
    <n v="40.809399999999997"/>
    <n v="-73.931730000000002"/>
    <s v="Shared room"/>
    <n v="28"/>
    <n v="1"/>
    <n v="17"/>
    <d v="2019-06-18T00:00:00"/>
    <n v="2.77"/>
    <n v="7"/>
    <n v="319"/>
    <s v="Low price"/>
  </r>
  <r>
    <n v="31267560"/>
    <n v="232251881"/>
    <s v="Queens"/>
    <x v="46"/>
    <n v="40.666840000000001"/>
    <n v="-73.782889999999995"/>
    <s v="Shared room"/>
    <n v="39"/>
    <n v="1"/>
    <n v="56"/>
    <d v="2019-07-05T00:00:00"/>
    <n v="9.1300000000000008"/>
    <n v="8"/>
    <n v="34"/>
    <s v="Low price"/>
  </r>
  <r>
    <n v="31267561"/>
    <n v="57357614"/>
    <s v="Manhattan"/>
    <x v="8"/>
    <n v="40.774470000000001"/>
    <n v="-73.988529999999997"/>
    <s v="Entire home/apt"/>
    <n v="300"/>
    <n v="2"/>
    <n v="5"/>
    <d v="2019-07-05T00:00:00"/>
    <n v="5"/>
    <n v="1"/>
    <n v="0"/>
    <s v="High price"/>
  </r>
  <r>
    <n v="31268431"/>
    <n v="233755743"/>
    <s v="Queens"/>
    <x v="81"/>
    <n v="40.735039999999998"/>
    <n v="-73.874069999999904"/>
    <s v="Private room"/>
    <n v="80"/>
    <n v="2"/>
    <n v="8"/>
    <d v="2019-06-03T00:00:00"/>
    <n v="1.54"/>
    <n v="2"/>
    <n v="125"/>
    <s v="Low price"/>
  </r>
  <r>
    <n v="31268851"/>
    <n v="68740200"/>
    <s v="Brooklyn"/>
    <x v="84"/>
    <n v="40.676459999999999"/>
    <n v="-73.905789999999996"/>
    <s v="Private room"/>
    <n v="34"/>
    <n v="4"/>
    <n v="8"/>
    <d v="2019-06-30T00:00:00"/>
    <n v="1.33"/>
    <n v="1"/>
    <n v="58"/>
    <s v="Low price"/>
  </r>
  <r>
    <n v="31269651"/>
    <n v="219104513"/>
    <s v="Brooklyn"/>
    <x v="54"/>
    <n v="40.658540000000002"/>
    <n v="-73.939130000000006"/>
    <s v="Private room"/>
    <n v="53"/>
    <n v="2"/>
    <n v="5"/>
    <d v="2019-05-07T00:00:00"/>
    <n v="0.91"/>
    <n v="2"/>
    <n v="191"/>
    <s v="Low price"/>
  </r>
  <r>
    <n v="31269703"/>
    <n v="81146418"/>
    <s v="Queens"/>
    <x v="46"/>
    <n v="40.686839999999997"/>
    <n v="-73.799210000000002"/>
    <s v="Entire home/apt"/>
    <n v="80"/>
    <n v="2"/>
    <n v="13"/>
    <d v="2019-06-15T00:00:00"/>
    <n v="2.36"/>
    <n v="1"/>
    <n v="87"/>
    <s v="Low price"/>
  </r>
  <r>
    <n v="31269983"/>
    <n v="137358866"/>
    <s v="Queens"/>
    <x v="31"/>
    <n v="40.741810000000001"/>
    <n v="-73.902789999999996"/>
    <s v="Private room"/>
    <n v="61"/>
    <n v="2"/>
    <n v="0"/>
    <d v="2019-06-23T00:00:00"/>
    <n v="1.37322142985868"/>
    <n v="103"/>
    <n v="123"/>
    <s v="Low price"/>
  </r>
  <r>
    <n v="31269990"/>
    <n v="47023469"/>
    <s v="Manhattan"/>
    <x v="8"/>
    <n v="40.795949999999998"/>
    <n v="-73.97251"/>
    <s v="Private room"/>
    <n v="110"/>
    <n v="1"/>
    <n v="2"/>
    <d v="2019-06-23T00:00:00"/>
    <n v="0.6"/>
    <n v="3"/>
    <n v="6"/>
    <s v="Middle price"/>
  </r>
  <r>
    <n v="31270322"/>
    <n v="5691195"/>
    <s v="Queens"/>
    <x v="37"/>
    <n v="40.727440000000001"/>
    <n v="-73.810050000000004"/>
    <s v="Private room"/>
    <n v="75"/>
    <n v="2"/>
    <n v="0"/>
    <d v="2019-06-23T00:00:00"/>
    <n v="1.37322142985868"/>
    <n v="1"/>
    <n v="0"/>
    <s v="Low price"/>
  </r>
  <r>
    <n v="31270742"/>
    <n v="234006406"/>
    <s v="Manhattan"/>
    <x v="7"/>
    <n v="40.759749999999997"/>
    <n v="-73.995329999999996"/>
    <s v="Private room"/>
    <n v="150"/>
    <n v="1"/>
    <n v="7"/>
    <d v="2019-02-18T00:00:00"/>
    <n v="1.29"/>
    <n v="1"/>
    <n v="88"/>
    <s v="Middle price"/>
  </r>
  <r>
    <n v="31275494"/>
    <n v="20120009"/>
    <s v="Brooklyn"/>
    <x v="21"/>
    <n v="40.68929"/>
    <n v="-73.906049999999993"/>
    <s v="Private room"/>
    <n v="38"/>
    <n v="1"/>
    <n v="5"/>
    <d v="2019-06-19T00:00:00"/>
    <n v="0.82"/>
    <n v="6"/>
    <n v="7"/>
    <s v="Low price"/>
  </r>
  <r>
    <n v="31276196"/>
    <n v="6965682"/>
    <s v="Brooklyn"/>
    <x v="21"/>
    <n v="40.701619999999998"/>
    <n v="-73.936070000000001"/>
    <s v="Entire home/apt"/>
    <n v="180"/>
    <n v="5"/>
    <n v="1"/>
    <d v="2019-03-16T00:00:00"/>
    <n v="0.26"/>
    <n v="1"/>
    <n v="0"/>
    <s v="Middle price"/>
  </r>
  <r>
    <n v="31277426"/>
    <n v="29582232"/>
    <s v="Brooklyn"/>
    <x v="22"/>
    <n v="40.640610000000002"/>
    <n v="-73.964869999999905"/>
    <s v="Entire home/apt"/>
    <n v="125"/>
    <n v="4"/>
    <n v="10"/>
    <d v="2019-07-02T00:00:00"/>
    <n v="2.78"/>
    <n v="5"/>
    <n v="84"/>
    <s v="Middle price"/>
  </r>
  <r>
    <n v="31280212"/>
    <n v="61295963"/>
    <s v="Manhattan"/>
    <x v="8"/>
    <n v="40.78331"/>
    <n v="-73.976869999999906"/>
    <s v="Entire home/apt"/>
    <n v="300"/>
    <n v="2"/>
    <n v="1"/>
    <d v="2019-02-20T00:00:00"/>
    <n v="0.22"/>
    <n v="1"/>
    <n v="188"/>
    <s v="High price"/>
  </r>
  <r>
    <n v="31280733"/>
    <n v="23308549"/>
    <s v="Brooklyn"/>
    <x v="12"/>
    <n v="40.713880000000003"/>
    <n v="-73.957440000000005"/>
    <s v="Private room"/>
    <n v="75"/>
    <n v="2"/>
    <n v="1"/>
    <d v="2019-02-12T00:00:00"/>
    <n v="0.2"/>
    <n v="1"/>
    <n v="0"/>
    <s v="Low price"/>
  </r>
  <r>
    <n v="31283531"/>
    <n v="231824284"/>
    <s v="Manhattan"/>
    <x v="4"/>
    <n v="40.79618"/>
    <n v="-73.941419999999994"/>
    <s v="Entire home/apt"/>
    <n v="100"/>
    <n v="1"/>
    <n v="9"/>
    <d v="2019-06-01T00:00:00"/>
    <n v="2.21"/>
    <n v="1"/>
    <n v="312"/>
    <s v="Middle price"/>
  </r>
  <r>
    <n v="31283533"/>
    <n v="39179346"/>
    <s v="Manhattan"/>
    <x v="1"/>
    <n v="40.75414"/>
    <n v="-73.965950000000007"/>
    <s v="Entire home/apt"/>
    <n v="110"/>
    <n v="1"/>
    <n v="8"/>
    <d v="2019-07-01T00:00:00"/>
    <n v="4"/>
    <n v="1"/>
    <n v="238"/>
    <s v="Middle price"/>
  </r>
  <r>
    <n v="31283569"/>
    <n v="80054574"/>
    <s v="Manhattan"/>
    <x v="30"/>
    <n v="40.855469999999997"/>
    <n v="-73.929119999999998"/>
    <s v="Private room"/>
    <n v="33"/>
    <n v="3"/>
    <n v="1"/>
    <d v="2019-01-17T00:00:00"/>
    <n v="0.17"/>
    <n v="1"/>
    <n v="0"/>
    <s v="Low price"/>
  </r>
  <r>
    <n v="31283904"/>
    <n v="230061564"/>
    <s v="Manhattan"/>
    <x v="19"/>
    <n v="40.728459999999998"/>
    <n v="-73.984569999999906"/>
    <s v="Entire home/apt"/>
    <n v="399"/>
    <n v="1"/>
    <n v="10"/>
    <d v="2019-06-30T00:00:00"/>
    <n v="1.67"/>
    <n v="1"/>
    <n v="332"/>
    <s v="High price"/>
  </r>
  <r>
    <n v="31284078"/>
    <n v="234111066"/>
    <s v="Manhattan"/>
    <x v="23"/>
    <n v="40.72296"/>
    <n v="-73.992590000000007"/>
    <s v="Private room"/>
    <n v="90"/>
    <n v="1"/>
    <n v="1"/>
    <d v="2019-01-07T00:00:00"/>
    <n v="0.16"/>
    <n v="2"/>
    <n v="0"/>
    <s v="Low price"/>
  </r>
  <r>
    <n v="31284182"/>
    <n v="1694324"/>
    <s v="Brooklyn"/>
    <x v="20"/>
    <n v="40.72392"/>
    <n v="-73.947999999999993"/>
    <s v="Entire home/apt"/>
    <n v="175"/>
    <n v="4"/>
    <n v="3"/>
    <d v="2019-04-22T00:00:00"/>
    <n v="0.57999999999999996"/>
    <n v="1"/>
    <n v="0"/>
    <s v="Middle price"/>
  </r>
  <r>
    <n v="31285092"/>
    <n v="216437098"/>
    <s v="Brooklyn"/>
    <x v="6"/>
    <n v="40.683410000000002"/>
    <n v="-73.921539999999993"/>
    <s v="Entire home/apt"/>
    <n v="140"/>
    <n v="2"/>
    <n v="7"/>
    <d v="2019-06-08T00:00:00"/>
    <n v="1.23"/>
    <n v="2"/>
    <n v="281"/>
    <s v="Middle price"/>
  </r>
  <r>
    <n v="31285302"/>
    <n v="17126336"/>
    <s v="Brooklyn"/>
    <x v="12"/>
    <n v="40.71998"/>
    <n v="-73.962829999999997"/>
    <s v="Entire home/apt"/>
    <n v="190"/>
    <n v="6"/>
    <n v="4"/>
    <d v="2019-04-21T00:00:00"/>
    <n v="0.88"/>
    <n v="1"/>
    <n v="59"/>
    <s v="Middle price"/>
  </r>
  <r>
    <n v="31285562"/>
    <n v="129034868"/>
    <s v="Manhattan"/>
    <x v="19"/>
    <n v="40.729430000000001"/>
    <n v="-73.984430000000003"/>
    <s v="Entire home/apt"/>
    <n v="111"/>
    <n v="4"/>
    <n v="3"/>
    <d v="2019-05-09T00:00:00"/>
    <n v="0.8"/>
    <n v="1"/>
    <n v="37"/>
    <s v="Middle price"/>
  </r>
  <r>
    <n v="31285648"/>
    <n v="3147732"/>
    <s v="Brooklyn"/>
    <x v="12"/>
    <n v="40.720109999999998"/>
    <n v="-73.944869999999995"/>
    <s v="Private room"/>
    <n v="45"/>
    <n v="1"/>
    <n v="2"/>
    <d v="2019-02-17T00:00:00"/>
    <n v="0.4"/>
    <n v="1"/>
    <n v="0"/>
    <s v="Low price"/>
  </r>
  <r>
    <n v="31285720"/>
    <n v="10770318"/>
    <s v="Manhattan"/>
    <x v="28"/>
    <n v="40.779589999999999"/>
    <n v="-73.946849999999998"/>
    <s v="Private room"/>
    <n v="65"/>
    <n v="1"/>
    <n v="17"/>
    <d v="2019-06-13T00:00:00"/>
    <n v="4.18"/>
    <n v="1"/>
    <n v="19"/>
    <s v="Low price"/>
  </r>
  <r>
    <n v="31286946"/>
    <n v="88484548"/>
    <s v="Queens"/>
    <x v="61"/>
    <n v="40.706850000000003"/>
    <n v="-73.735830000000007"/>
    <s v="Private room"/>
    <n v="70"/>
    <n v="2"/>
    <n v="1"/>
    <d v="2019-01-21T00:00:00"/>
    <n v="0.18"/>
    <n v="1"/>
    <n v="0"/>
    <s v="Low price"/>
  </r>
  <r>
    <n v="31287343"/>
    <n v="234143954"/>
    <s v="Manhattan"/>
    <x v="2"/>
    <n v="40.829149999999998"/>
    <n v="-73.94453"/>
    <s v="Private room"/>
    <n v="50"/>
    <n v="1"/>
    <n v="0"/>
    <d v="2019-06-23T00:00:00"/>
    <n v="1.37322142985868"/>
    <n v="1"/>
    <n v="29"/>
    <s v="Low price"/>
  </r>
  <r>
    <n v="31287498"/>
    <n v="234147066"/>
    <s v="Queens"/>
    <x v="118"/>
    <n v="40.779809999999998"/>
    <n v="-73.842419999999905"/>
    <s v="Entire home/apt"/>
    <n v="69"/>
    <n v="1"/>
    <n v="19"/>
    <d v="2019-06-22T00:00:00"/>
    <n v="3.93"/>
    <n v="1"/>
    <n v="212"/>
    <s v="Low price"/>
  </r>
  <r>
    <n v="31287736"/>
    <n v="17262002"/>
    <s v="Brooklyn"/>
    <x v="20"/>
    <n v="40.73536"/>
    <n v="-73.958100000000002"/>
    <s v="Private room"/>
    <n v="70"/>
    <n v="1"/>
    <n v="1"/>
    <d v="2019-01-16T00:00:00"/>
    <n v="0.17"/>
    <n v="1"/>
    <n v="0"/>
    <s v="Low price"/>
  </r>
  <r>
    <n v="31287886"/>
    <n v="59051417"/>
    <s v="Manhattan"/>
    <x v="4"/>
    <n v="40.794649999999997"/>
    <n v="-73.949349999999995"/>
    <s v="Private room"/>
    <n v="399"/>
    <n v="6"/>
    <n v="1"/>
    <d v="2019-02-12T00:00:00"/>
    <n v="0.2"/>
    <n v="6"/>
    <n v="230"/>
    <s v="High price"/>
  </r>
  <r>
    <n v="31288513"/>
    <n v="67123961"/>
    <s v="Manhattan"/>
    <x v="2"/>
    <n v="40.820569999999996"/>
    <n v="-73.955109999999905"/>
    <s v="Private room"/>
    <n v="55"/>
    <n v="2"/>
    <n v="0"/>
    <d v="2019-06-23T00:00:00"/>
    <n v="1.37322142985868"/>
    <n v="2"/>
    <n v="0"/>
    <s v="Low price"/>
  </r>
  <r>
    <n v="31289259"/>
    <n v="213379221"/>
    <s v="Manhattan"/>
    <x v="4"/>
    <n v="40.796280000000003"/>
    <n v="-73.94126"/>
    <s v="Private room"/>
    <n v="90"/>
    <n v="2"/>
    <n v="2"/>
    <d v="2019-04-15T00:00:00"/>
    <n v="0.53"/>
    <n v="1"/>
    <n v="168"/>
    <s v="Low price"/>
  </r>
  <r>
    <n v="31290477"/>
    <n v="231691559"/>
    <s v="Brooklyn"/>
    <x v="12"/>
    <n v="40.713349999999998"/>
    <n v="-73.935459999999907"/>
    <s v="Entire home/apt"/>
    <n v="100"/>
    <n v="1"/>
    <n v="5"/>
    <d v="2019-07-07T00:00:00"/>
    <n v="0.88"/>
    <n v="1"/>
    <n v="365"/>
    <s v="Middle price"/>
  </r>
  <r>
    <n v="31290728"/>
    <n v="234178917"/>
    <s v="Queens"/>
    <x v="39"/>
    <n v="40.746000000000002"/>
    <n v="-73.913929999999993"/>
    <s v="Entire home/apt"/>
    <n v="160"/>
    <n v="2"/>
    <n v="1"/>
    <d v="2019-04-30T00:00:00"/>
    <n v="0.43"/>
    <n v="1"/>
    <n v="310"/>
    <s v="Middle price"/>
  </r>
  <r>
    <n v="31291169"/>
    <n v="52728780"/>
    <s v="Manhattan"/>
    <x v="1"/>
    <n v="40.753410000000002"/>
    <n v="-73.971159999999998"/>
    <s v="Entire home/apt"/>
    <n v="200"/>
    <n v="7"/>
    <n v="0"/>
    <d v="2019-06-23T00:00:00"/>
    <n v="1.37322142985868"/>
    <n v="1"/>
    <n v="0"/>
    <s v="High price"/>
  </r>
  <r>
    <n v="31291730"/>
    <n v="224815152"/>
    <s v="Manhattan"/>
    <x v="7"/>
    <n v="40.756189999999997"/>
    <n v="-73.997969999999995"/>
    <s v="Private room"/>
    <n v="209"/>
    <n v="1"/>
    <n v="19"/>
    <d v="2019-06-16T00:00:00"/>
    <n v="3.13"/>
    <n v="8"/>
    <n v="81"/>
    <s v="High price"/>
  </r>
  <r>
    <n v="31291979"/>
    <n v="4657612"/>
    <s v="Manhattan"/>
    <x v="23"/>
    <n v="40.717269999999999"/>
    <n v="-73.986339999999998"/>
    <s v="Entire home/apt"/>
    <n v="120"/>
    <n v="1"/>
    <n v="4"/>
    <d v="2019-06-29T00:00:00"/>
    <n v="0.67"/>
    <n v="1"/>
    <n v="36"/>
    <s v="Middle price"/>
  </r>
  <r>
    <n v="31292343"/>
    <n v="12965214"/>
    <s v="Manhattan"/>
    <x v="19"/>
    <n v="40.729700000000001"/>
    <n v="-73.979590000000002"/>
    <s v="Private room"/>
    <n v="99"/>
    <n v="2"/>
    <n v="1"/>
    <d v="2019-02-01T00:00:00"/>
    <n v="0.19"/>
    <n v="1"/>
    <n v="0"/>
    <s v="Low price"/>
  </r>
  <r>
    <n v="31292656"/>
    <n v="22552061"/>
    <s v="Brooklyn"/>
    <x v="21"/>
    <n v="40.694200000000002"/>
    <n v="-73.925979999999996"/>
    <s v="Private room"/>
    <n v="80"/>
    <n v="1"/>
    <n v="1"/>
    <d v="2019-02-17T00:00:00"/>
    <n v="0.21"/>
    <n v="1"/>
    <n v="168"/>
    <s v="Low price"/>
  </r>
  <r>
    <n v="31292757"/>
    <n v="224815152"/>
    <s v="Manhattan"/>
    <x v="7"/>
    <n v="40.756340000000002"/>
    <n v="-73.996409999999997"/>
    <s v="Private room"/>
    <n v="249"/>
    <n v="1"/>
    <n v="6"/>
    <d v="2019-06-16T00:00:00"/>
    <n v="1.06"/>
    <n v="8"/>
    <n v="89"/>
    <s v="High price"/>
  </r>
  <r>
    <n v="31293545"/>
    <n v="3951033"/>
    <s v="Manhattan"/>
    <x v="2"/>
    <n v="40.83032"/>
    <n v="-73.942099999999996"/>
    <s v="Entire home/apt"/>
    <n v="120"/>
    <n v="5"/>
    <n v="7"/>
    <d v="2019-06-08T00:00:00"/>
    <n v="1.69"/>
    <n v="1"/>
    <n v="84"/>
    <s v="Middle price"/>
  </r>
  <r>
    <n v="31294112"/>
    <n v="234211879"/>
    <s v="Brooklyn"/>
    <x v="6"/>
    <n v="40.683039999999998"/>
    <n v="-73.921750000000003"/>
    <s v="Entire home/apt"/>
    <n v="140"/>
    <n v="2"/>
    <n v="12"/>
    <d v="2019-06-18T00:00:00"/>
    <n v="2.02"/>
    <n v="1"/>
    <n v="284"/>
    <s v="Middle price"/>
  </r>
  <r>
    <n v="31294395"/>
    <n v="51812548"/>
    <s v="Manhattan"/>
    <x v="28"/>
    <n v="40.780470000000001"/>
    <n v="-73.951520000000002"/>
    <s v="Entire home/apt"/>
    <n v="110"/>
    <n v="1"/>
    <n v="3"/>
    <d v="2019-04-14T00:00:00"/>
    <n v="0.51"/>
    <n v="1"/>
    <n v="5"/>
    <s v="Middle price"/>
  </r>
  <r>
    <n v="31294712"/>
    <n v="1180631"/>
    <s v="Brooklyn"/>
    <x v="21"/>
    <n v="40.704259999999998"/>
    <n v="-73.921109999999999"/>
    <s v="Entire home/apt"/>
    <n v="200"/>
    <n v="4"/>
    <n v="0"/>
    <d v="2019-06-23T00:00:00"/>
    <n v="1.37322142985868"/>
    <n v="1"/>
    <n v="66"/>
    <s v="High price"/>
  </r>
  <r>
    <n v="31295111"/>
    <n v="234214434"/>
    <s v="Brooklyn"/>
    <x v="21"/>
    <n v="40.701459999999997"/>
    <n v="-73.92841"/>
    <s v="Entire home/apt"/>
    <n v="145"/>
    <n v="2"/>
    <n v="7"/>
    <d v="2019-06-25T00:00:00"/>
    <n v="1.46"/>
    <n v="4"/>
    <n v="218"/>
    <s v="Middle price"/>
  </r>
  <r>
    <n v="31295524"/>
    <n v="232283561"/>
    <s v="Bronx"/>
    <x v="168"/>
    <n v="40.830249999999999"/>
    <n v="-73.89134"/>
    <s v="Private room"/>
    <n v="70"/>
    <n v="1"/>
    <n v="1"/>
    <d v="2019-01-28T00:00:00"/>
    <n v="0.19"/>
    <n v="3"/>
    <n v="81"/>
    <s v="Low price"/>
  </r>
  <r>
    <n v="31295741"/>
    <n v="234230740"/>
    <s v="Manhattan"/>
    <x v="71"/>
    <n v="40.75638"/>
    <n v="-73.988339999999994"/>
    <s v="Entire home/apt"/>
    <n v="260"/>
    <n v="5"/>
    <n v="0"/>
    <d v="2019-06-23T00:00:00"/>
    <n v="1.37322142985868"/>
    <n v="1"/>
    <n v="0"/>
    <s v="High price"/>
  </r>
  <r>
    <n v="31296410"/>
    <n v="535343"/>
    <s v="Manhattan"/>
    <x v="2"/>
    <n v="40.801400000000001"/>
    <n v="-73.957800000000006"/>
    <s v="Private room"/>
    <n v="60"/>
    <n v="2"/>
    <n v="12"/>
    <d v="2019-06-24T00:00:00"/>
    <n v="2.35"/>
    <n v="1"/>
    <n v="1"/>
    <s v="Low price"/>
  </r>
  <r>
    <n v="31296956"/>
    <n v="166634"/>
    <s v="Queens"/>
    <x v="56"/>
    <n v="40.755180000000003"/>
    <n v="-73.914299999999997"/>
    <s v="Entire home/apt"/>
    <n v="150"/>
    <n v="5"/>
    <n v="0"/>
    <d v="2019-06-23T00:00:00"/>
    <n v="1.37322142985868"/>
    <n v="5"/>
    <n v="0"/>
    <s v="Middle price"/>
  </r>
  <r>
    <n v="31297452"/>
    <n v="99683151"/>
    <s v="Manhattan"/>
    <x v="14"/>
    <n v="40.742849999999997"/>
    <n v="-74.001959999999997"/>
    <s v="Entire home/apt"/>
    <n v="190"/>
    <n v="3"/>
    <n v="15"/>
    <d v="2019-06-11T00:00:00"/>
    <n v="2.54"/>
    <n v="3"/>
    <n v="293"/>
    <s v="Middle price"/>
  </r>
  <r>
    <n v="31301399"/>
    <n v="12618858"/>
    <s v="Brooklyn"/>
    <x v="6"/>
    <n v="40.683129999999998"/>
    <n v="-73.928330000000003"/>
    <s v="Private room"/>
    <n v="70"/>
    <n v="1"/>
    <n v="5"/>
    <d v="2019-06-21T00:00:00"/>
    <n v="0.85"/>
    <n v="2"/>
    <n v="111"/>
    <s v="Low price"/>
  </r>
  <r>
    <n v="31303661"/>
    <n v="222476614"/>
    <s v="Manhattan"/>
    <x v="26"/>
    <n v="40.745350000000002"/>
    <n v="-73.978980000000007"/>
    <s v="Shared room"/>
    <n v="39"/>
    <n v="2"/>
    <n v="0"/>
    <d v="2019-06-23T00:00:00"/>
    <n v="1.37322142985868"/>
    <n v="3"/>
    <n v="348"/>
    <s v="Low price"/>
  </r>
  <r>
    <n v="31304303"/>
    <n v="20517979"/>
    <s v="Manhattan"/>
    <x v="28"/>
    <n v="40.76643"/>
    <n v="-73.96181"/>
    <s v="Entire home/apt"/>
    <n v="115"/>
    <n v="1"/>
    <n v="3"/>
    <d v="2019-06-15T00:00:00"/>
    <n v="1.55"/>
    <n v="1"/>
    <n v="5"/>
    <s v="Middle price"/>
  </r>
  <r>
    <n v="31304312"/>
    <n v="234297980"/>
    <s v="Manhattan"/>
    <x v="28"/>
    <n v="40.774410000000003"/>
    <n v="-73.955709999999996"/>
    <s v="Entire home/apt"/>
    <n v="200"/>
    <n v="2"/>
    <n v="0"/>
    <d v="2019-06-23T00:00:00"/>
    <n v="1.37322142985868"/>
    <n v="1"/>
    <n v="0"/>
    <s v="High price"/>
  </r>
  <r>
    <n v="31305014"/>
    <n v="22541573"/>
    <s v="Manhattan"/>
    <x v="77"/>
    <n v="40.715089999999996"/>
    <n v="-74.005659999999907"/>
    <s v="Entire home/apt"/>
    <n v="210"/>
    <n v="2"/>
    <n v="0"/>
    <d v="2019-06-23T00:00:00"/>
    <n v="1.37322142985868"/>
    <n v="87"/>
    <n v="262"/>
    <s v="High price"/>
  </r>
  <r>
    <n v="31305551"/>
    <n v="2108671"/>
    <s v="Brooklyn"/>
    <x v="6"/>
    <n v="40.689039999999999"/>
    <n v="-73.936430000000001"/>
    <s v="Entire home/apt"/>
    <n v="70"/>
    <n v="4"/>
    <n v="0"/>
    <d v="2019-06-23T00:00:00"/>
    <n v="1.37322142985868"/>
    <n v="1"/>
    <n v="0"/>
    <s v="Low price"/>
  </r>
  <r>
    <n v="31306674"/>
    <n v="59470806"/>
    <s v="Brooklyn"/>
    <x v="21"/>
    <n v="40.694510000000001"/>
    <n v="-73.922129999999996"/>
    <s v="Entire home/apt"/>
    <n v="135"/>
    <n v="4"/>
    <n v="10"/>
    <d v="2019-07-07T00:00:00"/>
    <n v="1.8"/>
    <n v="1"/>
    <n v="26"/>
    <s v="Middle price"/>
  </r>
  <r>
    <n v="31307385"/>
    <n v="234115186"/>
    <s v="Manhattan"/>
    <x v="14"/>
    <n v="40.744120000000002"/>
    <n v="-73.996840000000006"/>
    <s v="Entire home/apt"/>
    <n v="275"/>
    <n v="2"/>
    <n v="0"/>
    <d v="2019-06-23T00:00:00"/>
    <n v="1.37322142985868"/>
    <n v="1"/>
    <n v="0"/>
    <s v="High price"/>
  </r>
  <r>
    <n v="31307651"/>
    <n v="224414117"/>
    <s v="Manhattan"/>
    <x v="7"/>
    <n v="40.756810000000002"/>
    <n v="-73.998649999999998"/>
    <s v="Private room"/>
    <n v="199"/>
    <n v="1"/>
    <n v="1"/>
    <d v="2019-04-18T00:00:00"/>
    <n v="0.36"/>
    <n v="30"/>
    <n v="362"/>
    <s v="Middle price"/>
  </r>
  <r>
    <n v="31308318"/>
    <n v="9783911"/>
    <s v="Brooklyn"/>
    <x v="6"/>
    <n v="40.686610000000002"/>
    <n v="-73.919820000000001"/>
    <s v="Private room"/>
    <n v="200"/>
    <n v="2"/>
    <n v="0"/>
    <d v="2019-06-23T00:00:00"/>
    <n v="1.37322142985868"/>
    <n v="1"/>
    <n v="0"/>
    <s v="High price"/>
  </r>
  <r>
    <n v="31308773"/>
    <n v="234338317"/>
    <s v="Brooklyn"/>
    <x v="12"/>
    <n v="40.71105"/>
    <n v="-73.945629999999994"/>
    <s v="Private room"/>
    <n v="80"/>
    <n v="1"/>
    <n v="1"/>
    <d v="2019-06-23T00:00:00"/>
    <n v="1"/>
    <n v="1"/>
    <n v="86"/>
    <s v="Low price"/>
  </r>
  <r>
    <n v="31309714"/>
    <n v="234338206"/>
    <s v="Manhattan"/>
    <x v="7"/>
    <n v="40.764989999999997"/>
    <n v="-73.992669999999904"/>
    <s v="Private room"/>
    <n v="140"/>
    <n v="1"/>
    <n v="9"/>
    <d v="2019-06-30T00:00:00"/>
    <n v="1.7"/>
    <n v="2"/>
    <n v="0"/>
    <s v="Middle price"/>
  </r>
  <r>
    <n v="31310624"/>
    <n v="33655"/>
    <s v="Brooklyn"/>
    <x v="96"/>
    <n v="40.683430000000001"/>
    <n v="-74.003709999999998"/>
    <s v="Entire home/apt"/>
    <n v="100"/>
    <n v="1"/>
    <n v="0"/>
    <d v="2019-06-23T00:00:00"/>
    <n v="1.37322142985868"/>
    <n v="2"/>
    <n v="167"/>
    <s v="Middle price"/>
  </r>
  <r>
    <n v="31311422"/>
    <n v="234357462"/>
    <s v="Manhattan"/>
    <x v="11"/>
    <n v="40.73245"/>
    <n v="-74.003550000000004"/>
    <s v="Entire home/apt"/>
    <n v="225"/>
    <n v="2"/>
    <n v="11"/>
    <d v="2019-07-06T00:00:00"/>
    <n v="2.21"/>
    <n v="1"/>
    <n v="280"/>
    <s v="High price"/>
  </r>
  <r>
    <n v="31313010"/>
    <n v="10196479"/>
    <s v="Brooklyn"/>
    <x v="12"/>
    <n v="40.712850000000003"/>
    <n v="-73.955579999999998"/>
    <s v="Private room"/>
    <n v="45"/>
    <n v="3"/>
    <n v="1"/>
    <d v="2019-01-22T00:00:00"/>
    <n v="0.18"/>
    <n v="1"/>
    <n v="0"/>
    <s v="Low price"/>
  </r>
  <r>
    <n v="31313015"/>
    <n v="198214941"/>
    <s v="Brooklyn"/>
    <x v="21"/>
    <n v="40.690849999999998"/>
    <n v="-73.909369999999996"/>
    <s v="Private room"/>
    <n v="150"/>
    <n v="1"/>
    <n v="0"/>
    <d v="2019-06-23T00:00:00"/>
    <n v="1.37322142985868"/>
    <n v="1"/>
    <n v="269"/>
    <s v="Middle price"/>
  </r>
  <r>
    <n v="31313105"/>
    <n v="7797973"/>
    <s v="Queens"/>
    <x v="152"/>
    <n v="40.660139999999998"/>
    <n v="-73.758200000000002"/>
    <s v="Entire home/apt"/>
    <n v="175"/>
    <n v="2"/>
    <n v="19"/>
    <d v="2019-06-29T00:00:00"/>
    <n v="4.45"/>
    <n v="1"/>
    <n v="147"/>
    <s v="Middle price"/>
  </r>
  <r>
    <n v="31313153"/>
    <n v="37280441"/>
    <s v="Manhattan"/>
    <x v="45"/>
    <n v="40.81053"/>
    <n v="-73.96123"/>
    <s v="Private room"/>
    <n v="53"/>
    <n v="1"/>
    <n v="1"/>
    <d v="2019-01-09T00:00:00"/>
    <n v="0.17"/>
    <n v="2"/>
    <n v="0"/>
    <s v="Low price"/>
  </r>
  <r>
    <n v="31313376"/>
    <n v="11223389"/>
    <s v="Queens"/>
    <x v="56"/>
    <n v="40.758020000000002"/>
    <n v="-73.928510000000003"/>
    <s v="Private room"/>
    <n v="44"/>
    <n v="2"/>
    <n v="14"/>
    <d v="2019-06-30T00:00:00"/>
    <n v="2.98"/>
    <n v="1"/>
    <n v="47"/>
    <s v="Low price"/>
  </r>
  <r>
    <n v="31313806"/>
    <n v="49101398"/>
    <s v="Brooklyn"/>
    <x v="67"/>
    <n v="40.597410000000004"/>
    <n v="-73.975200000000001"/>
    <s v="Private room"/>
    <n v="59"/>
    <n v="2"/>
    <n v="18"/>
    <d v="2019-07-07T00:00:00"/>
    <n v="3.16"/>
    <n v="3"/>
    <n v="118"/>
    <s v="Low price"/>
  </r>
  <r>
    <n v="31313870"/>
    <n v="22100836"/>
    <s v="Manhattan"/>
    <x v="68"/>
    <n v="40.737720000000003"/>
    <n v="-73.987579999999994"/>
    <s v="Private room"/>
    <n v="65"/>
    <n v="1"/>
    <n v="11"/>
    <d v="2019-05-27T00:00:00"/>
    <n v="1.79"/>
    <n v="3"/>
    <n v="0"/>
    <s v="Low price"/>
  </r>
  <r>
    <n v="31313987"/>
    <n v="121926104"/>
    <s v="Brooklyn"/>
    <x v="12"/>
    <n v="40.716059999999999"/>
    <n v="-73.959299999999999"/>
    <s v="Private room"/>
    <n v="65"/>
    <n v="2"/>
    <n v="0"/>
    <d v="2019-06-23T00:00:00"/>
    <n v="1.37322142985868"/>
    <n v="1"/>
    <n v="0"/>
    <s v="Low price"/>
  </r>
  <r>
    <n v="31314273"/>
    <n v="6391001"/>
    <s v="Manhattan"/>
    <x v="8"/>
    <n v="40.802399999999999"/>
    <n v="-73.964959999999905"/>
    <s v="Private room"/>
    <n v="59"/>
    <n v="1"/>
    <n v="39"/>
    <d v="2019-06-30T00:00:00"/>
    <n v="6.5"/>
    <n v="1"/>
    <n v="106"/>
    <s v="Low price"/>
  </r>
  <r>
    <n v="31314329"/>
    <n v="115832915"/>
    <s v="Bronx"/>
    <x v="150"/>
    <n v="40.8476"/>
    <n v="-73.905940000000001"/>
    <s v="Private room"/>
    <n v="50"/>
    <n v="1"/>
    <n v="0"/>
    <d v="2019-06-23T00:00:00"/>
    <n v="1.37322142985868"/>
    <n v="1"/>
    <n v="0"/>
    <s v="Low price"/>
  </r>
  <r>
    <n v="31315168"/>
    <n v="5800174"/>
    <s v="Brooklyn"/>
    <x v="29"/>
    <n v="40.676319999999997"/>
    <n v="-73.966169999999906"/>
    <s v="Private room"/>
    <n v="70"/>
    <n v="2"/>
    <n v="17"/>
    <d v="2019-06-30T00:00:00"/>
    <n v="2.82"/>
    <n v="1"/>
    <n v="26"/>
    <s v="Low price"/>
  </r>
  <r>
    <n v="31315296"/>
    <n v="84796432"/>
    <s v="Brooklyn"/>
    <x v="79"/>
    <n v="40.660049999999998"/>
    <n v="-73.993160000000003"/>
    <s v="Private room"/>
    <n v="59"/>
    <n v="1"/>
    <n v="17"/>
    <d v="2019-06-29T00:00:00"/>
    <n v="4.4000000000000004"/>
    <n v="1"/>
    <n v="109"/>
    <s v="Low price"/>
  </r>
  <r>
    <n v="31315385"/>
    <n v="227854504"/>
    <s v="Manhattan"/>
    <x v="68"/>
    <n v="40.732680000000002"/>
    <n v="-73.983990000000006"/>
    <s v="Entire home/apt"/>
    <n v="199"/>
    <n v="1"/>
    <n v="26"/>
    <d v="2019-06-30T00:00:00"/>
    <n v="4.4800000000000004"/>
    <n v="1"/>
    <n v="72"/>
    <s v="Middle price"/>
  </r>
  <r>
    <n v="31315479"/>
    <n v="42037177"/>
    <s v="Manhattan"/>
    <x v="1"/>
    <n v="40.754939999999998"/>
    <n v="-73.964370000000002"/>
    <s v="Private room"/>
    <n v="300"/>
    <n v="3"/>
    <n v="2"/>
    <d v="2019-02-03T00:00:00"/>
    <n v="0.33"/>
    <n v="1"/>
    <n v="365"/>
    <s v="High price"/>
  </r>
  <r>
    <n v="31315936"/>
    <n v="10746800"/>
    <s v="Manhattan"/>
    <x v="8"/>
    <n v="40.794710000000002"/>
    <n v="-73.969179999999994"/>
    <s v="Private room"/>
    <n v="61"/>
    <n v="4"/>
    <n v="2"/>
    <d v="2019-02-22T00:00:00"/>
    <n v="0.37"/>
    <n v="1"/>
    <n v="0"/>
    <s v="Low price"/>
  </r>
  <r>
    <n v="31315980"/>
    <n v="17328806"/>
    <s v="Manhattan"/>
    <x v="23"/>
    <n v="40.7179"/>
    <n v="-73.981920000000002"/>
    <s v="Private room"/>
    <n v="90"/>
    <n v="2"/>
    <n v="8"/>
    <d v="2019-06-17T00:00:00"/>
    <n v="2.5499999999999998"/>
    <n v="1"/>
    <n v="324"/>
    <s v="Low price"/>
  </r>
  <r>
    <n v="31315991"/>
    <n v="195650850"/>
    <s v="Brooklyn"/>
    <x v="12"/>
    <n v="40.712179999999996"/>
    <n v="-73.946159999999907"/>
    <s v="Private room"/>
    <n v="60"/>
    <n v="3"/>
    <n v="1"/>
    <d v="2019-03-30T00:00:00"/>
    <n v="0.3"/>
    <n v="1"/>
    <n v="0"/>
    <s v="Low price"/>
  </r>
  <r>
    <n v="31316654"/>
    <n v="230077977"/>
    <s v="Manhattan"/>
    <x v="7"/>
    <n v="40.765090000000001"/>
    <n v="-73.995080000000002"/>
    <s v="Entire home/apt"/>
    <n v="179"/>
    <n v="6"/>
    <n v="1"/>
    <d v="2019-01-23T00:00:00"/>
    <n v="0.18"/>
    <n v="1"/>
    <n v="3"/>
    <s v="Middle price"/>
  </r>
  <r>
    <n v="31316889"/>
    <n v="40245658"/>
    <s v="Manhattan"/>
    <x v="7"/>
    <n v="40.763249999999999"/>
    <n v="-73.990119999999905"/>
    <s v="Entire home/apt"/>
    <n v="199"/>
    <n v="2"/>
    <n v="12"/>
    <d v="2019-07-02T00:00:00"/>
    <n v="2.83"/>
    <n v="3"/>
    <n v="110"/>
    <s v="Middle price"/>
  </r>
  <r>
    <n v="31317255"/>
    <n v="234417391"/>
    <s v="Manhattan"/>
    <x v="8"/>
    <n v="40.792490000000001"/>
    <n v="-73.966269999999994"/>
    <s v="Private room"/>
    <n v="150"/>
    <n v="2"/>
    <n v="5"/>
    <d v="2019-06-09T00:00:00"/>
    <n v="1.9"/>
    <n v="1"/>
    <n v="20"/>
    <s v="Middle price"/>
  </r>
  <r>
    <n v="31317645"/>
    <n v="220149091"/>
    <s v="Brooklyn"/>
    <x v="6"/>
    <n v="40.693919999999999"/>
    <n v="-73.949039999999997"/>
    <s v="Private room"/>
    <n v="85"/>
    <n v="2"/>
    <n v="11"/>
    <d v="2019-06-09T00:00:00"/>
    <n v="2.39"/>
    <n v="4"/>
    <n v="314"/>
    <s v="Low price"/>
  </r>
  <r>
    <n v="31317744"/>
    <n v="234423593"/>
    <s v="Bronx"/>
    <x v="188"/>
    <n v="40.824330000000003"/>
    <n v="-73.91619"/>
    <s v="Entire home/apt"/>
    <n v="80"/>
    <n v="5"/>
    <n v="12"/>
    <d v="2019-07-06T00:00:00"/>
    <n v="2.2599999999999998"/>
    <n v="1"/>
    <n v="91"/>
    <s v="Low price"/>
  </r>
  <r>
    <n v="31318780"/>
    <n v="234172613"/>
    <s v="Manhattan"/>
    <x v="1"/>
    <n v="40.764249999999997"/>
    <n v="-73.980199999999996"/>
    <s v="Private room"/>
    <n v="300"/>
    <n v="3"/>
    <n v="0"/>
    <d v="2019-06-23T00:00:00"/>
    <n v="1.37322142985868"/>
    <n v="1"/>
    <n v="0"/>
    <s v="High price"/>
  </r>
  <r>
    <n v="31319056"/>
    <n v="3807069"/>
    <s v="Brooklyn"/>
    <x v="12"/>
    <n v="40.71125"/>
    <n v="-73.959350000000001"/>
    <s v="Private room"/>
    <n v="100"/>
    <n v="2"/>
    <n v="4"/>
    <d v="2019-05-05T00:00:00"/>
    <n v="1.05"/>
    <n v="1"/>
    <n v="0"/>
    <s v="Middle price"/>
  </r>
  <r>
    <n v="31319316"/>
    <n v="137358866"/>
    <s v="Queens"/>
    <x v="81"/>
    <n v="40.743250000000003"/>
    <n v="-73.878320000000002"/>
    <s v="Private room"/>
    <n v="35"/>
    <n v="2"/>
    <n v="1"/>
    <d v="2019-05-18T00:00:00"/>
    <n v="0.57999999999999996"/>
    <n v="103"/>
    <n v="252"/>
    <s v="Low price"/>
  </r>
  <r>
    <n v="31319331"/>
    <n v="234376122"/>
    <s v="Bronx"/>
    <x v="42"/>
    <n v="40.836509999999997"/>
    <n v="-73.922690000000003"/>
    <s v="Entire home/apt"/>
    <n v="74"/>
    <n v="2"/>
    <n v="19"/>
    <d v="2019-06-28T00:00:00"/>
    <n v="3.85"/>
    <n v="1"/>
    <n v="183"/>
    <s v="Low price"/>
  </r>
  <r>
    <n v="31319380"/>
    <n v="234440538"/>
    <s v="Manhattan"/>
    <x v="28"/>
    <n v="40.779049999999998"/>
    <n v="-73.953500000000005"/>
    <s v="Entire home/apt"/>
    <n v="150"/>
    <n v="1"/>
    <n v="0"/>
    <d v="2019-06-23T00:00:00"/>
    <n v="1.37322142985868"/>
    <n v="1"/>
    <n v="0"/>
    <s v="Middle price"/>
  </r>
  <r>
    <n v="31320905"/>
    <n v="34915339"/>
    <s v="Manhattan"/>
    <x v="28"/>
    <n v="40.779510000000002"/>
    <n v="-73.950749999999999"/>
    <s v="Private room"/>
    <n v="100"/>
    <n v="1"/>
    <n v="32"/>
    <d v="2019-06-24T00:00:00"/>
    <n v="5.45"/>
    <n v="4"/>
    <n v="184"/>
    <s v="Middle price"/>
  </r>
  <r>
    <n v="31322232"/>
    <n v="2930761"/>
    <s v="Queens"/>
    <x v="149"/>
    <n v="40.75085"/>
    <n v="-73.785399999999996"/>
    <s v="Entire home/apt"/>
    <n v="114"/>
    <n v="2"/>
    <n v="7"/>
    <d v="2019-07-05T00:00:00"/>
    <n v="3.23"/>
    <n v="1"/>
    <n v="359"/>
    <s v="Middle price"/>
  </r>
  <r>
    <n v="31322379"/>
    <n v="234338206"/>
    <s v="Manhattan"/>
    <x v="7"/>
    <n v="40.763579999999997"/>
    <n v="-73.993610000000004"/>
    <s v="Private room"/>
    <n v="140"/>
    <n v="1"/>
    <n v="4"/>
    <d v="2019-04-06T00:00:00"/>
    <n v="0.74"/>
    <n v="2"/>
    <n v="0"/>
    <s v="Middle price"/>
  </r>
  <r>
    <n v="31324327"/>
    <n v="234483148"/>
    <s v="Manhattan"/>
    <x v="2"/>
    <n v="40.803339999999999"/>
    <n v="-73.946809999999999"/>
    <s v="Private room"/>
    <n v="77"/>
    <n v="2"/>
    <n v="31"/>
    <d v="2019-07-07T00:00:00"/>
    <n v="5.14"/>
    <n v="2"/>
    <n v="106"/>
    <s v="Low price"/>
  </r>
  <r>
    <n v="31325866"/>
    <n v="163035332"/>
    <s v="Manhattan"/>
    <x v="27"/>
    <n v="40.722729999999999"/>
    <n v="-74.00479"/>
    <s v="Entire home/apt"/>
    <n v="100"/>
    <n v="2"/>
    <n v="15"/>
    <d v="2019-06-10T00:00:00"/>
    <n v="2.62"/>
    <n v="3"/>
    <n v="273"/>
    <s v="Middle price"/>
  </r>
  <r>
    <n v="31328535"/>
    <n v="12865261"/>
    <s v="Brooklyn"/>
    <x v="13"/>
    <n v="40.68994"/>
    <n v="-73.969519999999903"/>
    <s v="Entire home/apt"/>
    <n v="170"/>
    <n v="3"/>
    <n v="5"/>
    <d v="2019-07-02T00:00:00"/>
    <n v="2.54"/>
    <n v="1"/>
    <n v="304"/>
    <s v="Middle price"/>
  </r>
  <r>
    <n v="31328877"/>
    <n v="1512565"/>
    <s v="Manhattan"/>
    <x v="4"/>
    <n v="40.787999999999997"/>
    <n v="-73.953000000000003"/>
    <s v="Private room"/>
    <n v="175"/>
    <n v="2"/>
    <n v="3"/>
    <d v="2019-06-03T00:00:00"/>
    <n v="0.81"/>
    <n v="3"/>
    <n v="105"/>
    <s v="Middle price"/>
  </r>
  <r>
    <n v="31330713"/>
    <n v="234381268"/>
    <s v="Manhattan"/>
    <x v="7"/>
    <n v="40.754829999999998"/>
    <n v="-73.994050000000001"/>
    <s v="Entire home/apt"/>
    <n v="156"/>
    <n v="1"/>
    <n v="21"/>
    <d v="2019-06-19T00:00:00"/>
    <n v="3.71"/>
    <n v="1"/>
    <n v="46"/>
    <s v="Middle price"/>
  </r>
  <r>
    <n v="31331255"/>
    <n v="234543110"/>
    <s v="Brooklyn"/>
    <x v="6"/>
    <n v="40.684330000000003"/>
    <n v="-73.943919999999906"/>
    <s v="Entire home/apt"/>
    <n v="110"/>
    <n v="3"/>
    <n v="0"/>
    <d v="2019-06-23T00:00:00"/>
    <n v="1.37322142985868"/>
    <n v="1"/>
    <n v="63"/>
    <s v="Middle price"/>
  </r>
  <r>
    <n v="31331349"/>
    <n v="225302090"/>
    <s v="Manhattan"/>
    <x v="30"/>
    <n v="40.833069999999999"/>
    <n v="-73.935149999999993"/>
    <s v="Private room"/>
    <n v="100"/>
    <n v="2"/>
    <n v="0"/>
    <d v="2019-06-23T00:00:00"/>
    <n v="1.37322142985868"/>
    <n v="1"/>
    <n v="179"/>
    <s v="Middle price"/>
  </r>
  <r>
    <n v="31332143"/>
    <n v="175103962"/>
    <s v="Brooklyn"/>
    <x v="6"/>
    <n v="40.680619999999998"/>
    <n v="-73.907160000000005"/>
    <s v="Private room"/>
    <n v="45"/>
    <n v="1"/>
    <n v="13"/>
    <d v="2019-06-24T00:00:00"/>
    <n v="2.31"/>
    <n v="6"/>
    <n v="170"/>
    <s v="Low price"/>
  </r>
  <r>
    <n v="31332746"/>
    <n v="221574115"/>
    <s v="Brooklyn"/>
    <x v="76"/>
    <n v="40.612029999999997"/>
    <n v="-74.001809999999907"/>
    <s v="Private room"/>
    <n v="40"/>
    <n v="10"/>
    <n v="0"/>
    <d v="2019-06-23T00:00:00"/>
    <n v="1.37322142985868"/>
    <n v="2"/>
    <n v="0"/>
    <s v="Low price"/>
  </r>
  <r>
    <n v="31333074"/>
    <n v="14855509"/>
    <s v="Manhattan"/>
    <x v="2"/>
    <n v="40.81438"/>
    <n v="-73.947819999999993"/>
    <s v="Entire home/apt"/>
    <n v="110"/>
    <n v="4"/>
    <n v="13"/>
    <d v="2019-06-30T00:00:00"/>
    <n v="2.6"/>
    <n v="2"/>
    <n v="197"/>
    <s v="Middle price"/>
  </r>
  <r>
    <n v="31333606"/>
    <n v="59051417"/>
    <s v="Manhattan"/>
    <x v="4"/>
    <n v="40.795540000000003"/>
    <n v="-73.948350000000005"/>
    <s v="Private room"/>
    <n v="114"/>
    <n v="3"/>
    <n v="13"/>
    <d v="2019-06-02T00:00:00"/>
    <n v="2.23"/>
    <n v="6"/>
    <n v="50"/>
    <s v="Middle price"/>
  </r>
  <r>
    <n v="31334292"/>
    <n v="229332180"/>
    <s v="Manhattan"/>
    <x v="7"/>
    <n v="40.754829999999998"/>
    <n v="-73.996889999999993"/>
    <s v="Entire home/apt"/>
    <n v="135"/>
    <n v="4"/>
    <n v="0"/>
    <d v="2019-06-23T00:00:00"/>
    <n v="1.37322142985868"/>
    <n v="1"/>
    <n v="0"/>
    <s v="Middle price"/>
  </r>
  <r>
    <n v="31336040"/>
    <n v="213816392"/>
    <s v="Queens"/>
    <x v="61"/>
    <n v="40.707549999999998"/>
    <n v="-73.744209999999995"/>
    <s v="Private room"/>
    <n v="35"/>
    <n v="1"/>
    <n v="17"/>
    <d v="2019-06-24T00:00:00"/>
    <n v="2.79"/>
    <n v="3"/>
    <n v="354"/>
    <s v="Low price"/>
  </r>
  <r>
    <n v="31336245"/>
    <n v="232251881"/>
    <s v="Queens"/>
    <x v="46"/>
    <n v="40.667149999999999"/>
    <n v="-73.783459999999906"/>
    <s v="Shared room"/>
    <n v="39"/>
    <n v="1"/>
    <n v="65"/>
    <d v="2019-07-07T00:00:00"/>
    <n v="10.6"/>
    <n v="8"/>
    <n v="320"/>
    <s v="Low price"/>
  </r>
  <r>
    <n v="31336368"/>
    <n v="204731291"/>
    <s v="Brooklyn"/>
    <x v="54"/>
    <n v="40.648440000000001"/>
    <n v="-73.950319999999905"/>
    <s v="Private room"/>
    <n v="65"/>
    <n v="2"/>
    <n v="4"/>
    <d v="2019-06-10T00:00:00"/>
    <n v="1.5"/>
    <n v="1"/>
    <n v="178"/>
    <s v="Low price"/>
  </r>
  <r>
    <n v="31336375"/>
    <n v="234596452"/>
    <s v="Brooklyn"/>
    <x v="21"/>
    <n v="40.701949999999997"/>
    <n v="-73.922569999999993"/>
    <s v="Private room"/>
    <n v="85"/>
    <n v="1"/>
    <n v="0"/>
    <d v="2019-06-23T00:00:00"/>
    <n v="1.37322142985868"/>
    <n v="1"/>
    <n v="0"/>
    <s v="Low price"/>
  </r>
  <r>
    <n v="31336763"/>
    <n v="59051417"/>
    <s v="Manhattan"/>
    <x v="4"/>
    <n v="40.7943"/>
    <n v="-73.950029999999998"/>
    <s v="Private room"/>
    <n v="116"/>
    <n v="3"/>
    <n v="17"/>
    <d v="2019-06-02T00:00:00"/>
    <n v="2.9"/>
    <n v="6"/>
    <n v="42"/>
    <s v="Middle price"/>
  </r>
  <r>
    <n v="31337900"/>
    <n v="59051417"/>
    <s v="Manhattan"/>
    <x v="4"/>
    <n v="40.795749999999998"/>
    <n v="-73.949600000000004"/>
    <s v="Private room"/>
    <n v="101"/>
    <n v="3"/>
    <n v="10"/>
    <d v="2019-06-01T00:00:00"/>
    <n v="1.89"/>
    <n v="6"/>
    <n v="62"/>
    <s v="Middle price"/>
  </r>
  <r>
    <n v="31339496"/>
    <n v="131808888"/>
    <s v="Queens"/>
    <x v="37"/>
    <n v="40.74633"/>
    <n v="-73.829750000000004"/>
    <s v="Entire home/apt"/>
    <n v="200"/>
    <n v="1"/>
    <n v="12"/>
    <d v="2019-06-15T00:00:00"/>
    <n v="4.5"/>
    <n v="1"/>
    <n v="139"/>
    <s v="High price"/>
  </r>
  <r>
    <n v="31339548"/>
    <n v="11519866"/>
    <s v="Manhattan"/>
    <x v="19"/>
    <n v="40.722619999999999"/>
    <n v="-73.985150000000004"/>
    <s v="Private room"/>
    <n v="85"/>
    <n v="1"/>
    <n v="7"/>
    <d v="2019-04-08T00:00:00"/>
    <n v="1.48"/>
    <n v="1"/>
    <n v="0"/>
    <s v="Low price"/>
  </r>
  <r>
    <n v="31339600"/>
    <n v="123672154"/>
    <s v="Brooklyn"/>
    <x v="20"/>
    <n v="40.73386"/>
    <n v="-73.952939999999998"/>
    <s v="Private room"/>
    <n v="70"/>
    <n v="1"/>
    <n v="3"/>
    <d v="2019-02-17T00:00:00"/>
    <n v="0.5"/>
    <n v="2"/>
    <n v="0"/>
    <s v="Low price"/>
  </r>
  <r>
    <n v="31340282"/>
    <n v="155109689"/>
    <s v="Brooklyn"/>
    <x v="20"/>
    <n v="40.733690000000003"/>
    <n v="-73.951969999999903"/>
    <s v="Entire home/apt"/>
    <n v="172"/>
    <n v="2"/>
    <n v="9"/>
    <d v="2019-06-15T00:00:00"/>
    <n v="1.61"/>
    <n v="2"/>
    <n v="281"/>
    <s v="Middle price"/>
  </r>
  <r>
    <n v="31340283"/>
    <n v="4382127"/>
    <s v="Manhattan"/>
    <x v="23"/>
    <n v="40.719799999999999"/>
    <n v="-73.985659999999996"/>
    <s v="Entire home/apt"/>
    <n v="100"/>
    <n v="2"/>
    <n v="0"/>
    <d v="2019-06-23T00:00:00"/>
    <n v="1.37322142985868"/>
    <n v="1"/>
    <n v="365"/>
    <s v="Middle price"/>
  </r>
  <r>
    <n v="31340315"/>
    <n v="34685168"/>
    <s v="Queens"/>
    <x v="56"/>
    <n v="40.767240000000001"/>
    <n v="-73.923199999999994"/>
    <s v="Entire home/apt"/>
    <n v="120"/>
    <n v="3"/>
    <n v="0"/>
    <d v="2019-06-23T00:00:00"/>
    <n v="1.37322142985868"/>
    <n v="1"/>
    <n v="0"/>
    <s v="Middle price"/>
  </r>
  <r>
    <n v="31340539"/>
    <n v="207173529"/>
    <s v="Manhattan"/>
    <x v="18"/>
    <n v="40.867719999999998"/>
    <n v="-73.920569999999998"/>
    <s v="Private room"/>
    <n v="65"/>
    <n v="1"/>
    <n v="2"/>
    <d v="2019-04-14T00:00:00"/>
    <n v="0.64"/>
    <n v="1"/>
    <n v="0"/>
    <s v="Low price"/>
  </r>
  <r>
    <n v="31340666"/>
    <n v="22251283"/>
    <s v="Manhattan"/>
    <x v="7"/>
    <n v="40.755800000000001"/>
    <n v="-73.993759999999995"/>
    <s v="Entire home/apt"/>
    <n v="115"/>
    <n v="2"/>
    <n v="1"/>
    <d v="2019-02-15T00:00:00"/>
    <n v="0.21"/>
    <n v="4"/>
    <n v="50"/>
    <s v="Middle price"/>
  </r>
  <r>
    <n v="31340743"/>
    <n v="5838825"/>
    <s v="Manhattan"/>
    <x v="7"/>
    <n v="40.755989999999997"/>
    <n v="-73.991849999999999"/>
    <s v="Private room"/>
    <n v="200"/>
    <n v="3"/>
    <n v="0"/>
    <d v="2019-06-23T00:00:00"/>
    <n v="1.37322142985868"/>
    <n v="1"/>
    <n v="0"/>
    <s v="High price"/>
  </r>
  <r>
    <n v="31340955"/>
    <n v="234214434"/>
    <s v="Brooklyn"/>
    <x v="21"/>
    <n v="40.700060000000001"/>
    <n v="-73.929019999999994"/>
    <s v="Private room"/>
    <n v="60"/>
    <n v="2"/>
    <n v="0"/>
    <d v="2019-06-23T00:00:00"/>
    <n v="1.37322142985868"/>
    <n v="4"/>
    <n v="191"/>
    <s v="Low price"/>
  </r>
  <r>
    <n v="31341166"/>
    <n v="137501374"/>
    <s v="Queens"/>
    <x v="81"/>
    <n v="40.740569999999998"/>
    <n v="-73.869749999999996"/>
    <s v="Private room"/>
    <n v="25"/>
    <n v="1"/>
    <n v="17"/>
    <d v="2019-06-20T00:00:00"/>
    <n v="2.79"/>
    <n v="3"/>
    <n v="231"/>
    <s v="Low price"/>
  </r>
  <r>
    <n v="31341298"/>
    <n v="234214434"/>
    <s v="Brooklyn"/>
    <x v="21"/>
    <n v="40.700609999999998"/>
    <n v="-73.928690000000003"/>
    <s v="Private room"/>
    <n v="68"/>
    <n v="2"/>
    <n v="0"/>
    <d v="2019-06-23T00:00:00"/>
    <n v="1.37322142985868"/>
    <n v="4"/>
    <n v="191"/>
    <s v="Low price"/>
  </r>
  <r>
    <n v="31341476"/>
    <n v="137501374"/>
    <s v="Queens"/>
    <x v="81"/>
    <n v="40.740380000000002"/>
    <n v="-73.869640000000004"/>
    <s v="Shared room"/>
    <n v="19"/>
    <n v="1"/>
    <n v="15"/>
    <d v="2019-06-22T00:00:00"/>
    <n v="2.78"/>
    <n v="3"/>
    <n v="236"/>
    <s v="Low price"/>
  </r>
  <r>
    <n v="31350702"/>
    <n v="14671652"/>
    <s v="Brooklyn"/>
    <x v="6"/>
    <n v="40.69126"/>
    <n v="-73.952849999999998"/>
    <s v="Entire home/apt"/>
    <n v="250"/>
    <n v="14"/>
    <n v="0"/>
    <d v="2019-06-23T00:00:00"/>
    <n v="1.37322142985868"/>
    <n v="1"/>
    <n v="364"/>
    <s v="High price"/>
  </r>
  <r>
    <n v="31351908"/>
    <n v="108029974"/>
    <s v="Manhattan"/>
    <x v="48"/>
    <n v="40.72833"/>
    <n v="-73.993309999999994"/>
    <s v="Entire home/apt"/>
    <n v="100"/>
    <n v="6"/>
    <n v="1"/>
    <d v="2019-04-08T00:00:00"/>
    <n v="0.33"/>
    <n v="4"/>
    <n v="52"/>
    <s v="Middle price"/>
  </r>
  <r>
    <n v="31352270"/>
    <n v="108029974"/>
    <s v="Manhattan"/>
    <x v="48"/>
    <n v="40.728110000000001"/>
    <n v="-73.993809999999996"/>
    <s v="Entire home/apt"/>
    <n v="100"/>
    <n v="6"/>
    <n v="5"/>
    <d v="2019-06-02T00:00:00"/>
    <n v="1.76"/>
    <n v="4"/>
    <n v="63"/>
    <s v="Middle price"/>
  </r>
  <r>
    <n v="31353429"/>
    <n v="21412569"/>
    <s v="Manhattan"/>
    <x v="5"/>
    <n v="40.745330000000003"/>
    <n v="-73.976849999999999"/>
    <s v="Entire home/apt"/>
    <n v="395"/>
    <n v="5"/>
    <n v="1"/>
    <d v="2019-04-18T00:00:00"/>
    <n v="0.37"/>
    <n v="1"/>
    <n v="363"/>
    <s v="High price"/>
  </r>
  <r>
    <n v="31353678"/>
    <n v="110902412"/>
    <s v="Brooklyn"/>
    <x v="24"/>
    <n v="40.658410000000003"/>
    <n v="-73.961209999999994"/>
    <s v="Entire home/apt"/>
    <n v="82"/>
    <n v="3"/>
    <n v="14"/>
    <d v="2019-07-02T00:00:00"/>
    <n v="3.21"/>
    <n v="1"/>
    <n v="75"/>
    <s v="Low price"/>
  </r>
  <r>
    <n v="31354518"/>
    <n v="1973165"/>
    <s v="Brooklyn"/>
    <x v="20"/>
    <n v="40.733440000000002"/>
    <n v="-73.958510000000004"/>
    <s v="Private room"/>
    <n v="100"/>
    <n v="2"/>
    <n v="3"/>
    <d v="2019-06-26T00:00:00"/>
    <n v="0.53"/>
    <n v="1"/>
    <n v="100"/>
    <s v="Middle price"/>
  </r>
  <r>
    <n v="31354965"/>
    <n v="63411066"/>
    <s v="Manhattan"/>
    <x v="30"/>
    <n v="40.833399999999997"/>
    <n v="-73.943269999999998"/>
    <s v="Entire home/apt"/>
    <n v="70"/>
    <n v="2"/>
    <n v="11"/>
    <d v="2019-02-22T00:00:00"/>
    <n v="1.84"/>
    <n v="1"/>
    <n v="0"/>
    <s v="Low price"/>
  </r>
  <r>
    <n v="31355075"/>
    <n v="234776583"/>
    <s v="Brooklyn"/>
    <x v="21"/>
    <n v="40.70138"/>
    <n v="-73.915559999999999"/>
    <s v="Entire home/apt"/>
    <n v="100"/>
    <n v="2"/>
    <n v="8"/>
    <d v="2019-06-18T00:00:00"/>
    <n v="1.43"/>
    <n v="1"/>
    <n v="342"/>
    <s v="Middle price"/>
  </r>
  <r>
    <n v="31355285"/>
    <n v="218336964"/>
    <s v="Queens"/>
    <x v="87"/>
    <n v="40.731760000000001"/>
    <n v="-73.870199999999997"/>
    <s v="Private room"/>
    <n v="35"/>
    <n v="4"/>
    <n v="10"/>
    <d v="2019-06-29T00:00:00"/>
    <n v="1.99"/>
    <n v="4"/>
    <n v="11"/>
    <s v="Low price"/>
  </r>
  <r>
    <n v="31355295"/>
    <n v="28428851"/>
    <s v="Brooklyn"/>
    <x v="54"/>
    <n v="40.651440000000001"/>
    <n v="-73.94659"/>
    <s v="Private room"/>
    <n v="80"/>
    <n v="2"/>
    <n v="0"/>
    <d v="2019-06-23T00:00:00"/>
    <n v="1.37322142985868"/>
    <n v="2"/>
    <n v="27"/>
    <s v="Low price"/>
  </r>
  <r>
    <n v="31356462"/>
    <n v="4233057"/>
    <s v="Manhattan"/>
    <x v="4"/>
    <n v="40.797370000000001"/>
    <n v="-73.934989999999999"/>
    <s v="Private room"/>
    <n v="100"/>
    <n v="2"/>
    <n v="0"/>
    <d v="2019-06-23T00:00:00"/>
    <n v="1.37322142985868"/>
    <n v="3"/>
    <n v="365"/>
    <s v="Middle price"/>
  </r>
  <r>
    <n v="31356710"/>
    <n v="2678122"/>
    <s v="Brooklyn"/>
    <x v="12"/>
    <n v="40.717080000000003"/>
    <n v="-73.948520000000002"/>
    <s v="Entire home/apt"/>
    <n v="120"/>
    <n v="3"/>
    <n v="0"/>
    <d v="2019-06-23T00:00:00"/>
    <n v="1.37322142985868"/>
    <n v="3"/>
    <n v="0"/>
    <s v="Middle price"/>
  </r>
  <r>
    <n v="31357191"/>
    <n v="15817323"/>
    <s v="Brooklyn"/>
    <x v="20"/>
    <n v="40.728200000000001"/>
    <n v="-73.950599999999994"/>
    <s v="Entire home/apt"/>
    <n v="175"/>
    <n v="2"/>
    <n v="8"/>
    <d v="2019-03-19T00:00:00"/>
    <n v="1.45"/>
    <n v="1"/>
    <n v="0"/>
    <s v="Middle price"/>
  </r>
  <r>
    <n v="31357323"/>
    <n v="25134822"/>
    <s v="Queens"/>
    <x v="56"/>
    <n v="40.770200000000003"/>
    <n v="-73.926100000000005"/>
    <s v="Entire home/apt"/>
    <n v="130"/>
    <n v="1"/>
    <n v="9"/>
    <d v="2019-06-24T00:00:00"/>
    <n v="4.22"/>
    <n v="2"/>
    <n v="162"/>
    <s v="Middle price"/>
  </r>
  <r>
    <n v="31358401"/>
    <n v="73640551"/>
    <s v="Brooklyn"/>
    <x v="29"/>
    <n v="40.677100000000003"/>
    <n v="-73.971739999999997"/>
    <s v="Private room"/>
    <n v="55"/>
    <n v="2"/>
    <n v="21"/>
    <d v="2019-05-10T00:00:00"/>
    <n v="3.6"/>
    <n v="2"/>
    <n v="0"/>
    <s v="Low price"/>
  </r>
  <r>
    <n v="31358547"/>
    <n v="16713332"/>
    <s v="Brooklyn"/>
    <x v="21"/>
    <n v="40.698529999999998"/>
    <n v="-73.930980000000005"/>
    <s v="Private room"/>
    <n v="65"/>
    <n v="10"/>
    <n v="0"/>
    <d v="2019-06-23T00:00:00"/>
    <n v="1.37322142985868"/>
    <n v="2"/>
    <n v="0"/>
    <s v="Low price"/>
  </r>
  <r>
    <n v="31359053"/>
    <n v="234823585"/>
    <s v="Brooklyn"/>
    <x v="0"/>
    <n v="40.64481"/>
    <n v="-73.973179999999999"/>
    <s v="Entire home/apt"/>
    <n v="100"/>
    <n v="2"/>
    <n v="15"/>
    <d v="2019-07-07T00:00:00"/>
    <n v="2.46"/>
    <n v="1"/>
    <n v="66"/>
    <s v="Middle price"/>
  </r>
  <r>
    <n v="31359630"/>
    <n v="234831342"/>
    <s v="Manhattan"/>
    <x v="7"/>
    <n v="40.756599999999999"/>
    <n v="-73.997249999999994"/>
    <s v="Entire home/apt"/>
    <n v="139"/>
    <n v="10"/>
    <n v="0"/>
    <d v="2019-06-23T00:00:00"/>
    <n v="1.37322142985868"/>
    <n v="1"/>
    <n v="0"/>
    <s v="Middle price"/>
  </r>
  <r>
    <n v="31360128"/>
    <n v="234836860"/>
    <s v="Manhattan"/>
    <x v="19"/>
    <n v="40.724820000000001"/>
    <n v="-73.982419999999905"/>
    <s v="Entire home/apt"/>
    <n v="105"/>
    <n v="4"/>
    <n v="6"/>
    <d v="2019-07-01T00:00:00"/>
    <n v="1.1399999999999999"/>
    <n v="1"/>
    <n v="83"/>
    <s v="Middle price"/>
  </r>
  <r>
    <n v="31360817"/>
    <n v="767346"/>
    <s v="Brooklyn"/>
    <x v="75"/>
    <n v="40.616930000000004"/>
    <n v="-74.031359999999907"/>
    <s v="Private room"/>
    <n v="90"/>
    <n v="2"/>
    <n v="6"/>
    <d v="2019-06-03T00:00:00"/>
    <n v="2.77"/>
    <n v="1"/>
    <n v="0"/>
    <s v="Low price"/>
  </r>
  <r>
    <n v="31361356"/>
    <n v="22651136"/>
    <s v="Brooklyn"/>
    <x v="21"/>
    <n v="40.693269999999998"/>
    <n v="-73.92456"/>
    <s v="Private room"/>
    <n v="60"/>
    <n v="1"/>
    <n v="18"/>
    <d v="2019-06-27T00:00:00"/>
    <n v="3.46"/>
    <n v="1"/>
    <n v="29"/>
    <s v="Low price"/>
  </r>
  <r>
    <n v="31362232"/>
    <n v="118971"/>
    <s v="Brooklyn"/>
    <x v="10"/>
    <n v="40.667430000000003"/>
    <n v="-73.989630000000005"/>
    <s v="Entire home/apt"/>
    <n v="300"/>
    <n v="2"/>
    <n v="16"/>
    <d v="2019-07-01T00:00:00"/>
    <n v="3.75"/>
    <n v="3"/>
    <n v="92"/>
    <s v="High price"/>
  </r>
  <r>
    <n v="31362276"/>
    <n v="18683197"/>
    <s v="Brooklyn"/>
    <x v="73"/>
    <n v="40.584490000000002"/>
    <n v="-73.941319999999905"/>
    <s v="Entire home/apt"/>
    <n v="179"/>
    <n v="7"/>
    <n v="0"/>
    <d v="2019-06-23T00:00:00"/>
    <n v="1.37322142985868"/>
    <n v="1"/>
    <n v="342"/>
    <s v="Middle price"/>
  </r>
  <r>
    <n v="31364352"/>
    <n v="24920992"/>
    <s v="Manhattan"/>
    <x v="4"/>
    <n v="40.792409999999997"/>
    <n v="-73.941319999999905"/>
    <s v="Private room"/>
    <n v="70"/>
    <n v="2"/>
    <n v="3"/>
    <d v="2019-06-18T00:00:00"/>
    <n v="0.54"/>
    <n v="1"/>
    <n v="0"/>
    <s v="Low price"/>
  </r>
  <r>
    <n v="31365313"/>
    <n v="101890546"/>
    <s v="Manhattan"/>
    <x v="53"/>
    <n v="40.719160000000002"/>
    <n v="-73.997540000000001"/>
    <s v="Entire home/apt"/>
    <n v="229"/>
    <n v="1"/>
    <n v="3"/>
    <d v="2019-02-16T00:00:00"/>
    <n v="0.53"/>
    <n v="1"/>
    <n v="362"/>
    <s v="High price"/>
  </r>
  <r>
    <n v="31365591"/>
    <n v="233541916"/>
    <s v="Staten Island"/>
    <x v="41"/>
    <n v="40.641179999999999"/>
    <n v="-74.084009999999907"/>
    <s v="Private room"/>
    <n v="100"/>
    <n v="1"/>
    <n v="0"/>
    <d v="2019-06-23T00:00:00"/>
    <n v="1.37322142985868"/>
    <n v="1"/>
    <n v="0"/>
    <s v="Middle price"/>
  </r>
  <r>
    <n v="31369363"/>
    <n v="19019393"/>
    <s v="Brooklyn"/>
    <x v="20"/>
    <n v="40.726149999999997"/>
    <n v="-73.945920000000001"/>
    <s v="Private room"/>
    <n v="49"/>
    <n v="3"/>
    <n v="0"/>
    <d v="2019-06-23T00:00:00"/>
    <n v="1.37322142985868"/>
    <n v="1"/>
    <n v="0"/>
    <s v="Low price"/>
  </r>
  <r>
    <n v="31369708"/>
    <n v="226036723"/>
    <s v="Brooklyn"/>
    <x v="84"/>
    <n v="40.685369999999999"/>
    <n v="-73.874420000000001"/>
    <s v="Private room"/>
    <n v="250"/>
    <n v="3"/>
    <n v="0"/>
    <d v="2019-06-23T00:00:00"/>
    <n v="1.37322142985868"/>
    <n v="3"/>
    <n v="364"/>
    <s v="High price"/>
  </r>
  <r>
    <n v="31370245"/>
    <n v="234930202"/>
    <s v="Brooklyn"/>
    <x v="100"/>
    <n v="40.633139999999997"/>
    <n v="-73.897390000000001"/>
    <s v="Private room"/>
    <n v="60"/>
    <n v="1"/>
    <n v="3"/>
    <d v="2019-04-08T00:00:00"/>
    <n v="0.49"/>
    <n v="1"/>
    <n v="86"/>
    <s v="Low price"/>
  </r>
  <r>
    <n v="31370305"/>
    <n v="226036723"/>
    <s v="Brooklyn"/>
    <x v="84"/>
    <n v="40.685220000000001"/>
    <n v="-73.873000000000005"/>
    <s v="Private room"/>
    <n v="125"/>
    <n v="3"/>
    <n v="2"/>
    <d v="2019-03-17T00:00:00"/>
    <n v="0.42"/>
    <n v="3"/>
    <n v="180"/>
    <s v="Middle price"/>
  </r>
  <r>
    <n v="31370452"/>
    <n v="226036723"/>
    <s v="Brooklyn"/>
    <x v="84"/>
    <n v="40.684869999999997"/>
    <n v="-73.872540000000001"/>
    <s v="Private room"/>
    <n v="125"/>
    <n v="3"/>
    <n v="0"/>
    <d v="2019-06-23T00:00:00"/>
    <n v="1.37322142985868"/>
    <n v="3"/>
    <n v="364"/>
    <s v="Middle price"/>
  </r>
  <r>
    <n v="31377088"/>
    <n v="234986384"/>
    <s v="Manhattan"/>
    <x v="7"/>
    <n v="40.763179999999998"/>
    <n v="-73.994200000000006"/>
    <s v="Private room"/>
    <n v="109"/>
    <n v="5"/>
    <n v="17"/>
    <d v="2019-07-01T00:00:00"/>
    <n v="3.89"/>
    <n v="1"/>
    <n v="35"/>
    <s v="Middle price"/>
  </r>
  <r>
    <n v="31377252"/>
    <n v="7029525"/>
    <s v="Manhattan"/>
    <x v="77"/>
    <n v="40.715089999999996"/>
    <n v="-74.00779"/>
    <s v="Entire home/apt"/>
    <n v="400"/>
    <n v="3"/>
    <n v="1"/>
    <d v="2019-02-17T00:00:00"/>
    <n v="0.21"/>
    <n v="1"/>
    <n v="0"/>
    <s v="High price"/>
  </r>
  <r>
    <n v="31377477"/>
    <n v="16622969"/>
    <s v="Brooklyn"/>
    <x v="12"/>
    <n v="40.702590000000001"/>
    <n v="-73.93535"/>
    <s v="Private room"/>
    <n v="45"/>
    <n v="2"/>
    <n v="8"/>
    <d v="2019-06-26T00:00:00"/>
    <n v="1.35"/>
    <n v="1"/>
    <n v="0"/>
    <s v="Low price"/>
  </r>
  <r>
    <n v="31378549"/>
    <n v="219517861"/>
    <s v="Manhattan"/>
    <x v="43"/>
    <n v="40.707680000000003"/>
    <n v="-74.006029999999996"/>
    <s v="Entire home/apt"/>
    <n v="197"/>
    <n v="2"/>
    <n v="2"/>
    <d v="2019-06-02T00:00:00"/>
    <n v="0.51"/>
    <n v="327"/>
    <n v="334"/>
    <s v="Middle price"/>
  </r>
  <r>
    <n v="31379248"/>
    <n v="10032762"/>
    <s v="Brooklyn"/>
    <x v="15"/>
    <n v="40.676119999999997"/>
    <n v="-73.958559999999906"/>
    <s v="Entire home/apt"/>
    <n v="85"/>
    <n v="2"/>
    <n v="2"/>
    <d v="2019-06-23T00:00:00"/>
    <n v="0.85"/>
    <n v="1"/>
    <n v="6"/>
    <s v="Low price"/>
  </r>
  <r>
    <n v="31379452"/>
    <n v="24269944"/>
    <s v="Brooklyn"/>
    <x v="12"/>
    <n v="40.713549999999998"/>
    <n v="-73.958950000000002"/>
    <s v="Entire home/apt"/>
    <n v="120"/>
    <n v="14"/>
    <n v="4"/>
    <d v="2019-04-08T00:00:00"/>
    <n v="0.66"/>
    <n v="1"/>
    <n v="0"/>
    <s v="Middle price"/>
  </r>
  <r>
    <n v="31379967"/>
    <n v="235008186"/>
    <s v="Queens"/>
    <x v="56"/>
    <n v="40.754800000000003"/>
    <n v="-73.913640000000001"/>
    <s v="Entire home/apt"/>
    <n v="170"/>
    <n v="4"/>
    <n v="10"/>
    <d v="2019-06-15T00:00:00"/>
    <n v="2.0699999999999998"/>
    <n v="1"/>
    <n v="97"/>
    <s v="Middle price"/>
  </r>
  <r>
    <n v="31380037"/>
    <n v="131569457"/>
    <s v="Brooklyn"/>
    <x v="21"/>
    <n v="40.687550000000002"/>
    <n v="-73.908869999999993"/>
    <s v="Shared room"/>
    <n v="40"/>
    <n v="4"/>
    <n v="0"/>
    <d v="2019-06-23T00:00:00"/>
    <n v="1.37322142985868"/>
    <n v="1"/>
    <n v="0"/>
    <s v="Low price"/>
  </r>
  <r>
    <n v="31381103"/>
    <n v="104913801"/>
    <s v="Queens"/>
    <x v="25"/>
    <n v="40.757330000000003"/>
    <n v="-73.941760000000002"/>
    <s v="Private room"/>
    <n v="55"/>
    <n v="2"/>
    <n v="12"/>
    <d v="2019-06-30T00:00:00"/>
    <n v="2.0499999999999998"/>
    <n v="2"/>
    <n v="81"/>
    <s v="Low price"/>
  </r>
  <r>
    <n v="31381171"/>
    <n v="47409152"/>
    <s v="Queens"/>
    <x v="85"/>
    <n v="40.686230000000002"/>
    <n v="-73.762090000000001"/>
    <s v="Entire home/apt"/>
    <n v="125"/>
    <n v="1"/>
    <n v="9"/>
    <d v="2019-06-17T00:00:00"/>
    <n v="1.65"/>
    <n v="1"/>
    <n v="344"/>
    <s v="Middle price"/>
  </r>
  <r>
    <n v="31382465"/>
    <n v="59808986"/>
    <s v="Queens"/>
    <x v="44"/>
    <n v="40.697659999999999"/>
    <n v="-73.903540000000007"/>
    <s v="Entire home/apt"/>
    <n v="100"/>
    <n v="1"/>
    <n v="42"/>
    <d v="2019-07-06T00:00:00"/>
    <n v="7.12"/>
    <n v="3"/>
    <n v="121"/>
    <s v="Middle price"/>
  </r>
  <r>
    <n v="31382878"/>
    <n v="226960918"/>
    <s v="Manhattan"/>
    <x v="14"/>
    <n v="40.739339999999999"/>
    <n v="-74.001459999999994"/>
    <s v="Entire home/apt"/>
    <n v="180"/>
    <n v="3"/>
    <n v="2"/>
    <d v="2019-06-21T00:00:00"/>
    <n v="2"/>
    <n v="1"/>
    <n v="173"/>
    <s v="Middle price"/>
  </r>
  <r>
    <n v="31383493"/>
    <n v="166432964"/>
    <s v="Brooklyn"/>
    <x v="6"/>
    <n v="40.692160000000001"/>
    <n v="-73.957139999999995"/>
    <s v="Private room"/>
    <n v="40"/>
    <n v="14"/>
    <n v="0"/>
    <d v="2019-06-23T00:00:00"/>
    <n v="1.37322142985868"/>
    <n v="1"/>
    <n v="0"/>
    <s v="Low price"/>
  </r>
  <r>
    <n v="31383763"/>
    <n v="36012265"/>
    <s v="Brooklyn"/>
    <x v="12"/>
    <n v="40.704709999999999"/>
    <n v="-73.929569999999998"/>
    <s v="Entire home/apt"/>
    <n v="156"/>
    <n v="2"/>
    <n v="0"/>
    <d v="2019-06-23T00:00:00"/>
    <n v="1.37322142985868"/>
    <n v="7"/>
    <n v="126"/>
    <s v="Middle price"/>
  </r>
  <r>
    <n v="31386277"/>
    <n v="136807581"/>
    <s v="Queens"/>
    <x v="49"/>
    <n v="40.77749"/>
    <n v="-73.916519999999906"/>
    <s v="Entire home/apt"/>
    <n v="99"/>
    <n v="2"/>
    <n v="20"/>
    <d v="2019-07-01T00:00:00"/>
    <n v="3.75"/>
    <n v="1"/>
    <n v="0"/>
    <s v="Low price"/>
  </r>
  <r>
    <n v="31387609"/>
    <n v="235073206"/>
    <s v="Manhattan"/>
    <x v="2"/>
    <n v="40.819699999999997"/>
    <n v="-73.945759999999893"/>
    <s v="Entire home/apt"/>
    <n v="145"/>
    <n v="1"/>
    <n v="28"/>
    <d v="2019-06-18T00:00:00"/>
    <n v="5.28"/>
    <n v="4"/>
    <n v="169"/>
    <s v="Middle price"/>
  </r>
  <r>
    <n v="31388229"/>
    <n v="193626078"/>
    <s v="Bronx"/>
    <x v="182"/>
    <n v="40.853870000000001"/>
    <n v="-73.893839999999997"/>
    <s v="Entire home/apt"/>
    <n v="247"/>
    <n v="2"/>
    <n v="15"/>
    <d v="2019-06-30T00:00:00"/>
    <n v="3.17"/>
    <n v="3"/>
    <n v="322"/>
    <s v="High price"/>
  </r>
  <r>
    <n v="31388248"/>
    <n v="234961480"/>
    <s v="Brooklyn"/>
    <x v="12"/>
    <n v="40.704740000000001"/>
    <n v="-73.944230000000005"/>
    <s v="Private room"/>
    <n v="120"/>
    <n v="1"/>
    <n v="8"/>
    <d v="2019-07-01T00:00:00"/>
    <n v="2.79"/>
    <n v="1"/>
    <n v="80"/>
    <s v="Middle price"/>
  </r>
  <r>
    <n v="31388942"/>
    <n v="154335207"/>
    <s v="Manhattan"/>
    <x v="4"/>
    <n v="40.801389999999998"/>
    <n v="-73.940419999999904"/>
    <s v="Private room"/>
    <n v="70"/>
    <n v="5"/>
    <n v="1"/>
    <d v="2019-06-12T00:00:00"/>
    <n v="1"/>
    <n v="1"/>
    <n v="65"/>
    <s v="Low price"/>
  </r>
  <r>
    <n v="31389120"/>
    <n v="234869359"/>
    <s v="Brooklyn"/>
    <x v="21"/>
    <n v="40.68815"/>
    <n v="-73.912890000000004"/>
    <s v="Entire home/apt"/>
    <n v="80"/>
    <n v="2"/>
    <n v="21"/>
    <d v="2019-06-24T00:00:00"/>
    <n v="3.71"/>
    <n v="1"/>
    <n v="154"/>
    <s v="Low price"/>
  </r>
  <r>
    <n v="31389369"/>
    <n v="22322931"/>
    <s v="Manhattan"/>
    <x v="27"/>
    <n v="40.72672"/>
    <n v="-74.000659999999996"/>
    <s v="Entire home/apt"/>
    <n v="200"/>
    <n v="2"/>
    <n v="1"/>
    <d v="2019-01-20T00:00:00"/>
    <n v="0.18"/>
    <n v="1"/>
    <n v="0"/>
    <s v="High price"/>
  </r>
  <r>
    <n v="31389481"/>
    <n v="151300770"/>
    <s v="Manhattan"/>
    <x v="28"/>
    <n v="40.778109999999998"/>
    <n v="-73.951859999999996"/>
    <s v="Private room"/>
    <n v="150"/>
    <n v="5"/>
    <n v="6"/>
    <d v="2019-06-12T00:00:00"/>
    <n v="1.73"/>
    <n v="4"/>
    <n v="280"/>
    <s v="Middle price"/>
  </r>
  <r>
    <n v="31389656"/>
    <n v="170372974"/>
    <s v="Manhattan"/>
    <x v="5"/>
    <n v="40.74579"/>
    <n v="-73.9726"/>
    <s v="Entire home/apt"/>
    <n v="100"/>
    <n v="4"/>
    <n v="11"/>
    <d v="2019-06-30T00:00:00"/>
    <n v="2.23"/>
    <n v="1"/>
    <n v="140"/>
    <s v="Middle price"/>
  </r>
  <r>
    <n v="31389728"/>
    <n v="235102134"/>
    <s v="Manhattan"/>
    <x v="2"/>
    <n v="40.806519999999999"/>
    <n v="-73.948989999999995"/>
    <s v="Entire home/apt"/>
    <n v="188"/>
    <n v="3"/>
    <n v="4"/>
    <d v="2019-05-31T00:00:00"/>
    <n v="1.18"/>
    <n v="1"/>
    <n v="253"/>
    <s v="Middle price"/>
  </r>
  <r>
    <n v="31389838"/>
    <n v="15074983"/>
    <s v="Manhattan"/>
    <x v="11"/>
    <n v="40.73169"/>
    <n v="-74.002139999999997"/>
    <s v="Private room"/>
    <n v="110"/>
    <n v="7"/>
    <n v="13"/>
    <d v="2019-06-21T00:00:00"/>
    <n v="2.23"/>
    <n v="1"/>
    <n v="13"/>
    <s v="Middle price"/>
  </r>
  <r>
    <n v="31389928"/>
    <n v="9453700"/>
    <s v="Brooklyn"/>
    <x v="38"/>
    <n v="40.686120000000003"/>
    <n v="-73.980130000000003"/>
    <s v="Private room"/>
    <n v="99"/>
    <n v="1"/>
    <n v="15"/>
    <d v="2019-06-23T00:00:00"/>
    <n v="2.63"/>
    <n v="1"/>
    <n v="149"/>
    <s v="Low price"/>
  </r>
  <r>
    <n v="31390350"/>
    <n v="7285648"/>
    <s v="Manhattan"/>
    <x v="14"/>
    <n v="40.746180000000003"/>
    <n v="-74.005690000000001"/>
    <s v="Private room"/>
    <n v="100"/>
    <n v="1"/>
    <n v="0"/>
    <d v="2019-06-23T00:00:00"/>
    <n v="1.37322142985868"/>
    <n v="3"/>
    <n v="0"/>
    <s v="Middle price"/>
  </r>
  <r>
    <n v="31391466"/>
    <n v="235115405"/>
    <s v="Brooklyn"/>
    <x v="12"/>
    <n v="40.709670000000003"/>
    <n v="-73.952489999999997"/>
    <s v="Private room"/>
    <n v="70"/>
    <n v="2"/>
    <n v="8"/>
    <d v="2019-06-29T00:00:00"/>
    <n v="1.57"/>
    <n v="2"/>
    <n v="8"/>
    <s v="Low price"/>
  </r>
  <r>
    <n v="31391642"/>
    <n v="163510250"/>
    <s v="Manhattan"/>
    <x v="4"/>
    <n v="40.78754"/>
    <n v="-73.941859999999906"/>
    <s v="Private room"/>
    <n v="75"/>
    <n v="1"/>
    <n v="6"/>
    <d v="2019-05-30T00:00:00"/>
    <n v="2.95"/>
    <n v="1"/>
    <n v="0"/>
    <s v="Low price"/>
  </r>
  <r>
    <n v="31393901"/>
    <n v="234905483"/>
    <s v="Bronx"/>
    <x v="150"/>
    <n v="40.8461"/>
    <n v="-73.908829999999995"/>
    <s v="Private room"/>
    <n v="30"/>
    <n v="2"/>
    <n v="14"/>
    <d v="2019-06-01T00:00:00"/>
    <n v="3.28"/>
    <n v="1"/>
    <n v="176"/>
    <s v="Low price"/>
  </r>
  <r>
    <n v="31394757"/>
    <n v="54689007"/>
    <s v="Manhattan"/>
    <x v="43"/>
    <n v="40.708889999999997"/>
    <n v="-74.007009999999994"/>
    <s v="Entire home/apt"/>
    <n v="180"/>
    <n v="10"/>
    <n v="0"/>
    <d v="2019-06-23T00:00:00"/>
    <n v="1.37322142985868"/>
    <n v="3"/>
    <n v="54"/>
    <s v="Middle price"/>
  </r>
  <r>
    <n v="31397084"/>
    <n v="22412963"/>
    <s v="Manhattan"/>
    <x v="23"/>
    <n v="40.718049999999998"/>
    <n v="-73.986750000000001"/>
    <s v="Entire home/apt"/>
    <n v="225"/>
    <n v="2"/>
    <n v="22"/>
    <d v="2019-06-30T00:00:00"/>
    <n v="3.63"/>
    <n v="3"/>
    <n v="268"/>
    <s v="High price"/>
  </r>
  <r>
    <n v="31399985"/>
    <n v="234111066"/>
    <s v="Manhattan"/>
    <x v="23"/>
    <n v="40.72166"/>
    <n v="-73.988419999999905"/>
    <s v="Private room"/>
    <n v="125"/>
    <n v="5"/>
    <n v="0"/>
    <d v="2019-06-23T00:00:00"/>
    <n v="1.37322142985868"/>
    <n v="2"/>
    <n v="0"/>
    <s v="Middle price"/>
  </r>
  <r>
    <n v="31400005"/>
    <n v="87348589"/>
    <s v="Manhattan"/>
    <x v="28"/>
    <n v="40.77769"/>
    <n v="-73.948359999999994"/>
    <s v="Entire home/apt"/>
    <n v="130"/>
    <n v="3"/>
    <n v="3"/>
    <d v="2019-03-04T00:00:00"/>
    <n v="0.64"/>
    <n v="1"/>
    <n v="0"/>
    <s v="Middle price"/>
  </r>
  <r>
    <n v="31400403"/>
    <n v="16683574"/>
    <s v="Manhattan"/>
    <x v="2"/>
    <n v="40.828229999999998"/>
    <n v="-73.949709999999996"/>
    <s v="Entire home/apt"/>
    <n v="145"/>
    <n v="2"/>
    <n v="0"/>
    <d v="2019-06-23T00:00:00"/>
    <n v="1.37322142985868"/>
    <n v="2"/>
    <n v="357"/>
    <s v="Middle price"/>
  </r>
  <r>
    <n v="31403932"/>
    <n v="137501374"/>
    <s v="Queens"/>
    <x v="81"/>
    <n v="40.739980000000003"/>
    <n v="-73.868020000000001"/>
    <s v="Private room"/>
    <n v="28"/>
    <n v="1"/>
    <n v="12"/>
    <d v="2019-06-24T00:00:00"/>
    <n v="3.03"/>
    <n v="3"/>
    <n v="236"/>
    <s v="Low price"/>
  </r>
  <r>
    <n v="31404481"/>
    <n v="1495021"/>
    <s v="Queens"/>
    <x v="39"/>
    <n v="40.736179999999997"/>
    <n v="-73.920159999999996"/>
    <s v="Private room"/>
    <n v="49"/>
    <n v="2"/>
    <n v="0"/>
    <d v="2019-06-23T00:00:00"/>
    <n v="1.37322142985868"/>
    <n v="2"/>
    <n v="281"/>
    <s v="Low price"/>
  </r>
  <r>
    <n v="31405515"/>
    <n v="215778245"/>
    <s v="Queens"/>
    <x v="162"/>
    <n v="40.74071"/>
    <n v="-73.866869999999906"/>
    <s v="Private room"/>
    <n v="40"/>
    <n v="2"/>
    <n v="5"/>
    <d v="2019-04-15T00:00:00"/>
    <n v="1.1499999999999999"/>
    <n v="6"/>
    <n v="306"/>
    <s v="Low price"/>
  </r>
  <r>
    <n v="31405999"/>
    <n v="107434423"/>
    <s v="Manhattan"/>
    <x v="43"/>
    <n v="40.704909999999998"/>
    <n v="-74.009780000000006"/>
    <s v="Entire home/apt"/>
    <n v="271"/>
    <n v="2"/>
    <n v="0"/>
    <d v="2019-06-23T00:00:00"/>
    <n v="1.37322142985868"/>
    <n v="232"/>
    <n v="331"/>
    <s v="High price"/>
  </r>
  <r>
    <n v="31407481"/>
    <n v="158596887"/>
    <s v="Brooklyn"/>
    <x v="21"/>
    <n v="40.701920000000001"/>
    <n v="-73.915559999999999"/>
    <s v="Entire home/apt"/>
    <n v="100"/>
    <n v="5"/>
    <n v="0"/>
    <d v="2019-06-23T00:00:00"/>
    <n v="1.37322142985868"/>
    <n v="2"/>
    <n v="0"/>
    <s v="Middle price"/>
  </r>
  <r>
    <n v="31408487"/>
    <n v="23862648"/>
    <s v="Manhattan"/>
    <x v="19"/>
    <n v="40.730649999999997"/>
    <n v="-73.985230000000001"/>
    <s v="Entire home/apt"/>
    <n v="88"/>
    <n v="2"/>
    <n v="18"/>
    <d v="2019-06-23T00:00:00"/>
    <n v="3.88"/>
    <n v="1"/>
    <n v="5"/>
    <s v="Low price"/>
  </r>
  <r>
    <n v="31409073"/>
    <n v="233422217"/>
    <s v="Manhattan"/>
    <x v="2"/>
    <n v="40.826450000000001"/>
    <n v="-73.952349999999996"/>
    <s v="Private room"/>
    <n v="86"/>
    <n v="3"/>
    <n v="1"/>
    <d v="2019-04-29T00:00:00"/>
    <n v="0.42"/>
    <n v="2"/>
    <n v="310"/>
    <s v="Low price"/>
  </r>
  <r>
    <n v="31409154"/>
    <n v="198195140"/>
    <s v="Queens"/>
    <x v="25"/>
    <n v="40.747549999999997"/>
    <n v="-73.938779999999994"/>
    <s v="Private room"/>
    <n v="55"/>
    <n v="1"/>
    <n v="11"/>
    <d v="2019-06-02T00:00:00"/>
    <n v="2.92"/>
    <n v="2"/>
    <n v="7"/>
    <s v="Low price"/>
  </r>
  <r>
    <n v="31409410"/>
    <n v="207618240"/>
    <s v="Manhattan"/>
    <x v="1"/>
    <n v="40.752249999999997"/>
    <n v="-73.971319999999906"/>
    <s v="Private room"/>
    <n v="300"/>
    <n v="3"/>
    <n v="0"/>
    <d v="2019-06-23T00:00:00"/>
    <n v="1.37322142985868"/>
    <n v="1"/>
    <n v="338"/>
    <s v="High price"/>
  </r>
  <r>
    <n v="31409612"/>
    <n v="56061729"/>
    <s v="Brooklyn"/>
    <x v="20"/>
    <n v="40.734209999999997"/>
    <n v="-73.953180000000003"/>
    <s v="Entire home/apt"/>
    <n v="125"/>
    <n v="2"/>
    <n v="8"/>
    <d v="2019-06-10T00:00:00"/>
    <n v="1.37"/>
    <n v="1"/>
    <n v="188"/>
    <s v="Middle price"/>
  </r>
  <r>
    <n v="31409739"/>
    <n v="20233597"/>
    <s v="Brooklyn"/>
    <x v="12"/>
    <n v="40.709519999999998"/>
    <n v="-73.9435"/>
    <s v="Entire home/apt"/>
    <n v="200"/>
    <n v="6"/>
    <n v="2"/>
    <d v="2019-06-24T00:00:00"/>
    <n v="2"/>
    <n v="1"/>
    <n v="49"/>
    <s v="High price"/>
  </r>
  <r>
    <n v="31410637"/>
    <n v="70184008"/>
    <s v="Manhattan"/>
    <x v="2"/>
    <n v="40.829639999999998"/>
    <n v="-73.942709999999906"/>
    <s v="Entire home/apt"/>
    <n v="80"/>
    <n v="2"/>
    <n v="2"/>
    <d v="2019-02-02T00:00:00"/>
    <n v="0.37"/>
    <n v="1"/>
    <n v="189"/>
    <s v="Low price"/>
  </r>
  <r>
    <n v="31411210"/>
    <n v="7730748"/>
    <s v="Brooklyn"/>
    <x v="15"/>
    <n v="40.674309999999998"/>
    <n v="-73.958469999999906"/>
    <s v="Private room"/>
    <n v="45"/>
    <n v="5"/>
    <n v="0"/>
    <d v="2019-06-23T00:00:00"/>
    <n v="1.37322142985868"/>
    <n v="1"/>
    <n v="0"/>
    <s v="Low price"/>
  </r>
  <r>
    <n v="31411380"/>
    <n v="34399492"/>
    <s v="Manhattan"/>
    <x v="2"/>
    <n v="40.816600000000001"/>
    <n v="-73.940700000000007"/>
    <s v="Private room"/>
    <n v="80"/>
    <n v="3"/>
    <n v="13"/>
    <d v="2019-06-23T00:00:00"/>
    <n v="3.45"/>
    <n v="1"/>
    <n v="6"/>
    <s v="Low price"/>
  </r>
  <r>
    <n v="31411615"/>
    <n v="4208096"/>
    <s v="Manhattan"/>
    <x v="4"/>
    <n v="40.785699999999999"/>
    <n v="-73.945779999999999"/>
    <s v="Entire home/apt"/>
    <n v="99"/>
    <n v="1"/>
    <n v="20"/>
    <d v="2019-07-02T00:00:00"/>
    <n v="4.2300000000000004"/>
    <n v="1"/>
    <n v="81"/>
    <s v="Low price"/>
  </r>
  <r>
    <n v="31412174"/>
    <n v="552627"/>
    <s v="Manhattan"/>
    <x v="2"/>
    <n v="40.825029999999998"/>
    <n v="-73.937669999999997"/>
    <s v="Private room"/>
    <n v="70"/>
    <n v="2"/>
    <n v="0"/>
    <d v="2019-06-23T00:00:00"/>
    <n v="1.37322142985868"/>
    <n v="2"/>
    <n v="0"/>
    <s v="Low price"/>
  </r>
  <r>
    <n v="31412664"/>
    <n v="57148387"/>
    <s v="Manhattan"/>
    <x v="68"/>
    <n v="40.734229999999997"/>
    <n v="-73.982109999999906"/>
    <s v="Private room"/>
    <n v="100"/>
    <n v="1"/>
    <n v="4"/>
    <d v="2019-07-01T00:00:00"/>
    <n v="0.75"/>
    <n v="1"/>
    <n v="254"/>
    <s v="Middle price"/>
  </r>
  <r>
    <n v="31413351"/>
    <n v="33614329"/>
    <s v="Brooklyn"/>
    <x v="21"/>
    <n v="40.696840000000002"/>
    <n v="-73.930700000000002"/>
    <s v="Entire home/apt"/>
    <n v="85"/>
    <n v="1"/>
    <n v="36"/>
    <d v="2019-07-03T00:00:00"/>
    <n v="6.1"/>
    <n v="4"/>
    <n v="210"/>
    <s v="Low price"/>
  </r>
  <r>
    <n v="31413900"/>
    <n v="235302401"/>
    <s v="Brooklyn"/>
    <x v="79"/>
    <n v="40.643729999999998"/>
    <n v="-74.013509999999997"/>
    <s v="Private room"/>
    <n v="49"/>
    <n v="1"/>
    <n v="9"/>
    <d v="2019-06-21T00:00:00"/>
    <n v="1.59"/>
    <n v="3"/>
    <n v="177"/>
    <s v="Low price"/>
  </r>
  <r>
    <n v="31414400"/>
    <n v="235305665"/>
    <s v="Manhattan"/>
    <x v="4"/>
    <n v="40.790199999999999"/>
    <n v="-73.946299999999994"/>
    <s v="Private room"/>
    <n v="69"/>
    <n v="1"/>
    <n v="4"/>
    <d v="2019-06-06T00:00:00"/>
    <n v="0.78"/>
    <n v="2"/>
    <n v="60"/>
    <s v="Low price"/>
  </r>
  <r>
    <n v="31414856"/>
    <n v="235311151"/>
    <s v="Brooklyn"/>
    <x v="12"/>
    <n v="40.702500000000001"/>
    <n v="-73.935609999999997"/>
    <s v="Private room"/>
    <n v="40"/>
    <n v="2"/>
    <n v="1"/>
    <d v="2019-03-25T00:00:00"/>
    <n v="0.28000000000000003"/>
    <n v="1"/>
    <n v="0"/>
    <s v="Low price"/>
  </r>
  <r>
    <n v="31415232"/>
    <n v="188741104"/>
    <s v="Manhattan"/>
    <x v="2"/>
    <n v="40.810270000000003"/>
    <n v="-73.943060000000003"/>
    <s v="Entire home/apt"/>
    <n v="175"/>
    <n v="2"/>
    <n v="3"/>
    <d v="2019-04-05T00:00:00"/>
    <n v="0.63"/>
    <n v="4"/>
    <n v="274"/>
    <s v="Middle price"/>
  </r>
  <r>
    <n v="31416434"/>
    <n v="235305665"/>
    <s v="Manhattan"/>
    <x v="4"/>
    <n v="40.789529999999999"/>
    <n v="-73.943200000000004"/>
    <s v="Private room"/>
    <n v="65"/>
    <n v="1"/>
    <n v="4"/>
    <d v="2019-06-17T00:00:00"/>
    <n v="0.7"/>
    <n v="2"/>
    <n v="69"/>
    <s v="Low price"/>
  </r>
  <r>
    <n v="31416916"/>
    <n v="231352789"/>
    <s v="Staten Island"/>
    <x v="55"/>
    <n v="40.635150000000003"/>
    <n v="-74.07929"/>
    <s v="Private room"/>
    <n v="85"/>
    <n v="2"/>
    <n v="29"/>
    <d v="2019-07-07T00:00:00"/>
    <n v="5"/>
    <n v="3"/>
    <n v="296"/>
    <s v="Low price"/>
  </r>
  <r>
    <n v="31418014"/>
    <n v="5637331"/>
    <s v="Manhattan"/>
    <x v="28"/>
    <n v="40.762700000000002"/>
    <n v="-73.964219999999997"/>
    <s v="Entire home/apt"/>
    <n v="140"/>
    <n v="6"/>
    <n v="1"/>
    <d v="2019-04-14T00:00:00"/>
    <n v="0.35"/>
    <n v="2"/>
    <n v="0"/>
    <s v="Middle price"/>
  </r>
  <r>
    <n v="31419390"/>
    <n v="235344330"/>
    <s v="Brooklyn"/>
    <x v="12"/>
    <n v="40.715980000000002"/>
    <n v="-73.945099999999996"/>
    <s v="Private room"/>
    <n v="75"/>
    <n v="2"/>
    <n v="23"/>
    <d v="2019-07-04T00:00:00"/>
    <n v="4.8600000000000003"/>
    <n v="1"/>
    <n v="113"/>
    <s v="Low price"/>
  </r>
  <r>
    <n v="31419862"/>
    <n v="37986167"/>
    <s v="Manhattan"/>
    <x v="7"/>
    <n v="40.764580000000002"/>
    <n v="-73.987530000000007"/>
    <s v="Entire home/apt"/>
    <n v="350"/>
    <n v="1"/>
    <n v="25"/>
    <d v="2019-06-03T00:00:00"/>
    <n v="4.26"/>
    <n v="2"/>
    <n v="0"/>
    <s v="High price"/>
  </r>
  <r>
    <n v="31420503"/>
    <n v="4305407"/>
    <s v="Manhattan"/>
    <x v="11"/>
    <n v="40.733179999999997"/>
    <n v="-74.004729999999995"/>
    <s v="Entire home/apt"/>
    <n v="150"/>
    <n v="2"/>
    <n v="9"/>
    <d v="2019-03-30T00:00:00"/>
    <n v="1.57"/>
    <n v="1"/>
    <n v="0"/>
    <s v="Middle price"/>
  </r>
  <r>
    <n v="31427366"/>
    <n v="83415090"/>
    <s v="Manhattan"/>
    <x v="30"/>
    <n v="40.850850000000001"/>
    <n v="-73.941339999999997"/>
    <s v="Private room"/>
    <n v="50"/>
    <n v="1"/>
    <n v="35"/>
    <d v="2019-06-30T00:00:00"/>
    <n v="5.93"/>
    <n v="1"/>
    <n v="36"/>
    <s v="Low price"/>
  </r>
  <r>
    <n v="31428772"/>
    <n v="42761"/>
    <s v="Bronx"/>
    <x v="142"/>
    <n v="40.84487"/>
    <n v="-73.908109999999994"/>
    <s v="Private room"/>
    <n v="80"/>
    <n v="2"/>
    <n v="1"/>
    <d v="2019-01-20T00:00:00"/>
    <n v="0.18"/>
    <n v="1"/>
    <n v="156"/>
    <s v="Low price"/>
  </r>
  <r>
    <n v="31428785"/>
    <n v="230909887"/>
    <s v="Brooklyn"/>
    <x v="15"/>
    <n v="40.676740000000002"/>
    <n v="-73.93083"/>
    <s v="Entire home/apt"/>
    <n v="133"/>
    <n v="2"/>
    <n v="7"/>
    <d v="2019-07-01T00:00:00"/>
    <n v="1.24"/>
    <n v="1"/>
    <n v="41"/>
    <s v="Middle price"/>
  </r>
  <r>
    <n v="31428865"/>
    <n v="9637585"/>
    <s v="Manhattan"/>
    <x v="2"/>
    <n v="40.810490000000001"/>
    <n v="-73.953109999999995"/>
    <s v="Private room"/>
    <n v="80"/>
    <n v="2"/>
    <n v="0"/>
    <d v="2019-06-23T00:00:00"/>
    <n v="1.37322142985868"/>
    <n v="1"/>
    <n v="36"/>
    <s v="Low price"/>
  </r>
  <r>
    <n v="31430577"/>
    <n v="79520100"/>
    <s v="Manhattan"/>
    <x v="4"/>
    <n v="40.786799999999999"/>
    <n v="-73.952280000000002"/>
    <s v="Private room"/>
    <n v="50"/>
    <n v="2"/>
    <n v="29"/>
    <d v="2019-06-08T00:00:00"/>
    <n v="5"/>
    <n v="1"/>
    <n v="0"/>
    <s v="Low price"/>
  </r>
  <r>
    <n v="31432189"/>
    <n v="197053492"/>
    <s v="Manhattan"/>
    <x v="43"/>
    <n v="40.707439999999998"/>
    <n v="-74.008189999999999"/>
    <s v="Entire home/apt"/>
    <n v="219"/>
    <n v="1"/>
    <n v="20"/>
    <d v="2019-07-02T00:00:00"/>
    <n v="3.85"/>
    <n v="8"/>
    <n v="322"/>
    <s v="High price"/>
  </r>
  <r>
    <n v="31433921"/>
    <n v="58956219"/>
    <s v="Manhattan"/>
    <x v="2"/>
    <n v="40.81859"/>
    <n v="-73.939970000000002"/>
    <s v="Private room"/>
    <n v="60"/>
    <n v="2"/>
    <n v="8"/>
    <d v="2019-07-07T00:00:00"/>
    <n v="1.41"/>
    <n v="1"/>
    <n v="80"/>
    <s v="Low price"/>
  </r>
  <r>
    <n v="31435734"/>
    <n v="107434423"/>
    <s v="Manhattan"/>
    <x v="28"/>
    <n v="40.774630000000002"/>
    <n v="-73.949719999999999"/>
    <s v="Entire home/apt"/>
    <n v="307"/>
    <n v="2"/>
    <n v="0"/>
    <d v="2019-06-23T00:00:00"/>
    <n v="1.37322142985868"/>
    <n v="232"/>
    <n v="249"/>
    <s v="High price"/>
  </r>
  <r>
    <n v="31435773"/>
    <n v="107434423"/>
    <s v="Manhattan"/>
    <x v="28"/>
    <n v="40.77572"/>
    <n v="-73.956719999999905"/>
    <s v="Entire home/apt"/>
    <n v="233"/>
    <n v="2"/>
    <n v="0"/>
    <d v="2019-06-23T00:00:00"/>
    <n v="1.37322142985868"/>
    <n v="232"/>
    <n v="249"/>
    <s v="High price"/>
  </r>
  <r>
    <n v="31435825"/>
    <n v="235468713"/>
    <s v="Manhattan"/>
    <x v="19"/>
    <n v="40.72466"/>
    <n v="-73.983729999999994"/>
    <s v="Entire home/apt"/>
    <n v="235"/>
    <n v="2"/>
    <n v="28"/>
    <d v="2019-06-20T00:00:00"/>
    <n v="4.75"/>
    <n v="1"/>
    <n v="8"/>
    <s v="High price"/>
  </r>
  <r>
    <n v="31435994"/>
    <n v="47515751"/>
    <s v="Manhattan"/>
    <x v="18"/>
    <n v="40.867719999999998"/>
    <n v="-73.925629999999998"/>
    <s v="Private room"/>
    <n v="40"/>
    <n v="4"/>
    <n v="1"/>
    <d v="2019-03-05T00:00:00"/>
    <n v="0.24"/>
    <n v="2"/>
    <n v="81"/>
    <s v="Low price"/>
  </r>
  <r>
    <n v="31436066"/>
    <n v="113393845"/>
    <s v="Brooklyn"/>
    <x v="0"/>
    <n v="40.645569999999999"/>
    <n v="-73.980969999999999"/>
    <s v="Entire home/apt"/>
    <n v="100"/>
    <n v="1"/>
    <n v="2"/>
    <d v="2019-05-05T00:00:00"/>
    <n v="0.43"/>
    <n v="1"/>
    <n v="268"/>
    <s v="Middle price"/>
  </r>
  <r>
    <n v="31436965"/>
    <n v="1698607"/>
    <s v="Brooklyn"/>
    <x v="20"/>
    <n v="40.733359999999998"/>
    <n v="-73.953940000000003"/>
    <s v="Entire home/apt"/>
    <n v="92"/>
    <n v="4"/>
    <n v="3"/>
    <d v="2019-05-11T00:00:00"/>
    <n v="0.66"/>
    <n v="1"/>
    <n v="95"/>
    <s v="Low price"/>
  </r>
  <r>
    <n v="31438319"/>
    <n v="85108863"/>
    <s v="Manhattan"/>
    <x v="30"/>
    <n v="40.850650000000002"/>
    <n v="-73.931880000000007"/>
    <s v="Private room"/>
    <n v="45"/>
    <n v="2"/>
    <n v="12"/>
    <d v="2019-06-05T00:00:00"/>
    <n v="2.3199999999999998"/>
    <n v="1"/>
    <n v="78"/>
    <s v="Low price"/>
  </r>
  <r>
    <n v="31438520"/>
    <n v="1290193"/>
    <s v="Brooklyn"/>
    <x v="6"/>
    <n v="40.686169999999997"/>
    <n v="-73.959269999999904"/>
    <s v="Private room"/>
    <n v="50"/>
    <n v="4"/>
    <n v="3"/>
    <d v="2019-05-28T00:00:00"/>
    <n v="1.76"/>
    <n v="1"/>
    <n v="365"/>
    <s v="Low price"/>
  </r>
  <r>
    <n v="31438699"/>
    <n v="61886746"/>
    <s v="Brooklyn"/>
    <x v="12"/>
    <n v="40.710720000000002"/>
    <n v="-73.962890000000002"/>
    <s v="Entire home/apt"/>
    <n v="200"/>
    <n v="2"/>
    <n v="0"/>
    <d v="2019-06-23T00:00:00"/>
    <n v="1.37322142985868"/>
    <n v="1"/>
    <n v="0"/>
    <s v="High price"/>
  </r>
  <r>
    <n v="31439169"/>
    <n v="95635119"/>
    <s v="Manhattan"/>
    <x v="28"/>
    <n v="40.784799999999997"/>
    <n v="-73.956869999999995"/>
    <s v="Private room"/>
    <n v="42"/>
    <n v="3"/>
    <n v="7"/>
    <d v="2019-06-29T00:00:00"/>
    <n v="1.39"/>
    <n v="1"/>
    <n v="131"/>
    <s v="Low price"/>
  </r>
  <r>
    <n v="31439428"/>
    <n v="20445702"/>
    <s v="Manhattan"/>
    <x v="23"/>
    <n v="40.709829999999997"/>
    <n v="-73.985619999999997"/>
    <s v="Shared room"/>
    <n v="249"/>
    <n v="2"/>
    <n v="0"/>
    <d v="2019-06-23T00:00:00"/>
    <n v="1.37322142985868"/>
    <n v="1"/>
    <n v="0"/>
    <s v="High price"/>
  </r>
  <r>
    <n v="31441434"/>
    <n v="136081476"/>
    <s v="Manhattan"/>
    <x v="2"/>
    <n v="40.808700000000002"/>
    <n v="-73.941569999999999"/>
    <s v="Entire home/apt"/>
    <n v="150"/>
    <n v="2"/>
    <n v="17"/>
    <d v="2019-06-16T00:00:00"/>
    <n v="3.31"/>
    <n v="1"/>
    <n v="19"/>
    <s v="Middle price"/>
  </r>
  <r>
    <n v="31443055"/>
    <n v="704963"/>
    <s v="Brooklyn"/>
    <x v="21"/>
    <n v="40.701650000000001"/>
    <n v="-73.922619999999995"/>
    <s v="Private room"/>
    <n v="35"/>
    <n v="4"/>
    <n v="1"/>
    <d v="2019-04-30T00:00:00"/>
    <n v="0.43"/>
    <n v="1"/>
    <n v="7"/>
    <s v="Low price"/>
  </r>
  <r>
    <n v="31443230"/>
    <n v="8620509"/>
    <s v="Brooklyn"/>
    <x v="12"/>
    <n v="40.705080000000002"/>
    <n v="-73.937629999999999"/>
    <s v="Entire home/apt"/>
    <n v="165"/>
    <n v="5"/>
    <n v="0"/>
    <d v="2019-06-23T00:00:00"/>
    <n v="1.37322142985868"/>
    <n v="1"/>
    <n v="20"/>
    <s v="Middle price"/>
  </r>
  <r>
    <n v="31444015"/>
    <n v="8523790"/>
    <s v="Manhattan"/>
    <x v="7"/>
    <n v="40.766820000000003"/>
    <n v="-73.988780000000006"/>
    <s v="Entire home/apt"/>
    <n v="170"/>
    <n v="3"/>
    <n v="0"/>
    <d v="2019-06-23T00:00:00"/>
    <n v="1.37322142985868"/>
    <n v="1"/>
    <n v="188"/>
    <s v="Middle price"/>
  </r>
  <r>
    <n v="31444458"/>
    <n v="3459240"/>
    <s v="Manhattan"/>
    <x v="19"/>
    <n v="40.723770000000002"/>
    <n v="-73.97963"/>
    <s v="Private room"/>
    <n v="289"/>
    <n v="2"/>
    <n v="17"/>
    <d v="2019-06-20T00:00:00"/>
    <n v="3.42"/>
    <n v="1"/>
    <n v="72"/>
    <s v="High price"/>
  </r>
  <r>
    <n v="31444634"/>
    <n v="48392689"/>
    <s v="Brooklyn"/>
    <x v="12"/>
    <n v="40.713239999999999"/>
    <n v="-73.950990000000004"/>
    <s v="Entire home/apt"/>
    <n v="400"/>
    <n v="2"/>
    <n v="0"/>
    <d v="2019-06-23T00:00:00"/>
    <n v="1.37322142985868"/>
    <n v="1"/>
    <n v="329"/>
    <s v="High price"/>
  </r>
  <r>
    <n v="31445273"/>
    <n v="235548617"/>
    <s v="Queens"/>
    <x v="25"/>
    <n v="40.757599999999996"/>
    <n v="-73.932220000000001"/>
    <s v="Private room"/>
    <n v="55"/>
    <n v="1"/>
    <n v="25"/>
    <d v="2019-07-07T00:00:00"/>
    <n v="5.03"/>
    <n v="2"/>
    <n v="34"/>
    <s v="Low price"/>
  </r>
  <r>
    <n v="31445758"/>
    <n v="133234099"/>
    <s v="Manhattan"/>
    <x v="2"/>
    <n v="40.807609999999997"/>
    <n v="-73.943659999999994"/>
    <s v="Entire home/apt"/>
    <n v="250"/>
    <n v="3"/>
    <n v="11"/>
    <d v="2019-06-16T00:00:00"/>
    <n v="1.94"/>
    <n v="2"/>
    <n v="110"/>
    <s v="High price"/>
  </r>
  <r>
    <n v="31445795"/>
    <n v="86322604"/>
    <s v="Queens"/>
    <x v="31"/>
    <n v="40.753959999999999"/>
    <n v="-73.901110000000003"/>
    <s v="Private room"/>
    <n v="56"/>
    <n v="2"/>
    <n v="9"/>
    <d v="2019-06-28T00:00:00"/>
    <n v="2.84"/>
    <n v="1"/>
    <n v="4"/>
    <s v="Low price"/>
  </r>
  <r>
    <n v="31446827"/>
    <n v="4688531"/>
    <s v="Brooklyn"/>
    <x v="54"/>
    <n v="40.653440000000003"/>
    <n v="-73.94547"/>
    <s v="Entire home/apt"/>
    <n v="120"/>
    <n v="1"/>
    <n v="13"/>
    <d v="2019-05-01T00:00:00"/>
    <n v="3"/>
    <n v="1"/>
    <n v="0"/>
    <s v="Middle price"/>
  </r>
  <r>
    <n v="31447095"/>
    <n v="60835915"/>
    <s v="Queens"/>
    <x v="25"/>
    <n v="40.76061"/>
    <n v="-73.928119999999893"/>
    <s v="Entire home/apt"/>
    <n v="149"/>
    <n v="3"/>
    <n v="14"/>
    <d v="2019-07-03T00:00:00"/>
    <n v="3"/>
    <n v="1"/>
    <n v="30"/>
    <s v="Middle price"/>
  </r>
  <r>
    <n v="31447607"/>
    <n v="13773574"/>
    <s v="Manhattan"/>
    <x v="7"/>
    <n v="40.766660000000002"/>
    <n v="-73.983580000000003"/>
    <s v="Entire home/apt"/>
    <n v="225"/>
    <n v="2"/>
    <n v="0"/>
    <d v="2019-06-23T00:00:00"/>
    <n v="1.37322142985868"/>
    <n v="12"/>
    <n v="343"/>
    <s v="High price"/>
  </r>
  <r>
    <n v="31447999"/>
    <n v="13773574"/>
    <s v="Manhattan"/>
    <x v="1"/>
    <n v="40.766159999999999"/>
    <n v="-73.982280000000003"/>
    <s v="Entire home/apt"/>
    <n v="225"/>
    <n v="2"/>
    <n v="0"/>
    <d v="2019-06-23T00:00:00"/>
    <n v="1.37322142985868"/>
    <n v="12"/>
    <n v="365"/>
    <s v="High price"/>
  </r>
  <r>
    <n v="31448783"/>
    <n v="5945241"/>
    <s v="Brooklyn"/>
    <x v="6"/>
    <n v="40.678899999999999"/>
    <n v="-73.910139999999998"/>
    <s v="Entire home/apt"/>
    <n v="80"/>
    <n v="2"/>
    <n v="8"/>
    <d v="2019-07-07T00:00:00"/>
    <n v="2.12"/>
    <n v="1"/>
    <n v="0"/>
    <s v="Low price"/>
  </r>
  <r>
    <n v="31450131"/>
    <n v="72602373"/>
    <s v="Brooklyn"/>
    <x v="147"/>
    <n v="40.662619999999997"/>
    <n v="-73.915750000000003"/>
    <s v="Private room"/>
    <n v="59"/>
    <n v="1"/>
    <n v="2"/>
    <d v="2019-05-31T00:00:00"/>
    <n v="0.42"/>
    <n v="2"/>
    <n v="53"/>
    <s v="Low price"/>
  </r>
  <r>
    <n v="31453103"/>
    <n v="194014767"/>
    <s v="Brooklyn"/>
    <x v="54"/>
    <n v="40.646560000000001"/>
    <n v="-73.950159999999997"/>
    <s v="Entire home/apt"/>
    <n v="65"/>
    <n v="2"/>
    <n v="20"/>
    <d v="2019-06-29T00:00:00"/>
    <n v="3.57"/>
    <n v="2"/>
    <n v="293"/>
    <s v="Low price"/>
  </r>
  <r>
    <n v="31457187"/>
    <n v="219104513"/>
    <s v="Brooklyn"/>
    <x v="54"/>
    <n v="40.658079999999998"/>
    <n v="-73.939030000000002"/>
    <s v="Private room"/>
    <n v="39"/>
    <n v="2"/>
    <n v="3"/>
    <d v="2019-05-08T00:00:00"/>
    <n v="0.73"/>
    <n v="2"/>
    <n v="67"/>
    <s v="Low price"/>
  </r>
  <r>
    <n v="31458142"/>
    <n v="235655558"/>
    <s v="Manhattan"/>
    <x v="26"/>
    <n v="40.743429999999996"/>
    <n v="-73.981470000000002"/>
    <s v="Entire home/apt"/>
    <n v="140"/>
    <n v="1"/>
    <n v="3"/>
    <d v="2019-04-01T00:00:00"/>
    <n v="0.63"/>
    <n v="1"/>
    <n v="0"/>
    <s v="Middle price"/>
  </r>
  <r>
    <n v="31458781"/>
    <n v="129643632"/>
    <s v="Brooklyn"/>
    <x v="79"/>
    <n v="40.664259999999999"/>
    <n v="-73.993750000000006"/>
    <s v="Entire home/apt"/>
    <n v="165"/>
    <n v="2"/>
    <n v="0"/>
    <d v="2019-06-23T00:00:00"/>
    <n v="1.37322142985868"/>
    <n v="1"/>
    <n v="337"/>
    <s v="Middle price"/>
  </r>
  <r>
    <n v="31459245"/>
    <n v="71012165"/>
    <s v="Brooklyn"/>
    <x v="6"/>
    <n v="40.696599999999997"/>
    <n v="-73.935919999999996"/>
    <s v="Private room"/>
    <n v="100"/>
    <n v="4"/>
    <n v="0"/>
    <d v="2019-06-23T00:00:00"/>
    <n v="1.37322142985868"/>
    <n v="1"/>
    <n v="0"/>
    <s v="Middle price"/>
  </r>
  <r>
    <n v="31459956"/>
    <n v="37891510"/>
    <s v="Queens"/>
    <x v="129"/>
    <n v="40.687089999999998"/>
    <n v="-73.859819999999999"/>
    <s v="Private room"/>
    <n v="55"/>
    <n v="4"/>
    <n v="10"/>
    <d v="2019-06-26T00:00:00"/>
    <n v="1.81"/>
    <n v="2"/>
    <n v="360"/>
    <s v="Low price"/>
  </r>
  <r>
    <n v="31462754"/>
    <n v="14201257"/>
    <s v="Brooklyn"/>
    <x v="22"/>
    <n v="40.652180000000001"/>
    <n v="-73.965509999999995"/>
    <s v="Private room"/>
    <n v="40"/>
    <n v="7"/>
    <n v="4"/>
    <d v="2019-07-06T00:00:00"/>
    <n v="0.92"/>
    <n v="1"/>
    <n v="1"/>
    <s v="Low price"/>
  </r>
  <r>
    <n v="31463824"/>
    <n v="21229164"/>
    <s v="Manhattan"/>
    <x v="101"/>
    <n v="40.704169999999998"/>
    <n v="-74.017089999999996"/>
    <s v="Entire home/apt"/>
    <n v="115"/>
    <n v="1"/>
    <n v="12"/>
    <d v="2019-06-30T00:00:00"/>
    <n v="2.02"/>
    <n v="1"/>
    <n v="0"/>
    <s v="Middle price"/>
  </r>
  <r>
    <n v="31465478"/>
    <n v="117143694"/>
    <s v="Manhattan"/>
    <x v="2"/>
    <n v="40.804540000000003"/>
    <n v="-73.946349999999995"/>
    <s v="Entire home/apt"/>
    <n v="400"/>
    <n v="5"/>
    <n v="15"/>
    <d v="2019-07-01T00:00:00"/>
    <n v="2.88"/>
    <n v="1"/>
    <n v="148"/>
    <s v="High price"/>
  </r>
  <r>
    <n v="31465521"/>
    <n v="233732841"/>
    <s v="Manhattan"/>
    <x v="30"/>
    <n v="40.833970000000001"/>
    <n v="-73.945409999999995"/>
    <s v="Private room"/>
    <n v="35"/>
    <n v="1"/>
    <n v="25"/>
    <d v="2019-07-04T00:00:00"/>
    <n v="4.3600000000000003"/>
    <n v="2"/>
    <n v="80"/>
    <s v="Low price"/>
  </r>
  <r>
    <n v="31465817"/>
    <n v="132908616"/>
    <s v="Brooklyn"/>
    <x v="21"/>
    <n v="40.702179999999998"/>
    <n v="-73.920459999999906"/>
    <s v="Private room"/>
    <n v="40"/>
    <n v="3"/>
    <n v="13"/>
    <d v="2019-07-03T00:00:00"/>
    <n v="2.95"/>
    <n v="2"/>
    <n v="51"/>
    <s v="Low price"/>
  </r>
  <r>
    <n v="31466176"/>
    <n v="14855509"/>
    <s v="Manhattan"/>
    <x v="2"/>
    <n v="40.812719999999999"/>
    <n v="-73.947100000000006"/>
    <s v="Entire home/apt"/>
    <n v="110"/>
    <n v="4"/>
    <n v="20"/>
    <d v="2019-07-01T00:00:00"/>
    <n v="4.6900000000000004"/>
    <n v="2"/>
    <n v="227"/>
    <s v="Middle price"/>
  </r>
  <r>
    <n v="31466547"/>
    <n v="62857588"/>
    <s v="Brooklyn"/>
    <x v="84"/>
    <n v="40.680010000000003"/>
    <n v="-73.905469999999994"/>
    <s v="Private room"/>
    <n v="35"/>
    <n v="7"/>
    <n v="1"/>
    <d v="2019-02-24T00:00:00"/>
    <n v="0.22"/>
    <n v="1"/>
    <n v="0"/>
    <s v="Low price"/>
  </r>
  <r>
    <n v="31466893"/>
    <n v="13773574"/>
    <s v="Manhattan"/>
    <x v="1"/>
    <n v="40.76473"/>
    <n v="-73.981309999999993"/>
    <s v="Entire home/apt"/>
    <n v="225"/>
    <n v="2"/>
    <n v="0"/>
    <d v="2019-06-23T00:00:00"/>
    <n v="1.37322142985868"/>
    <n v="12"/>
    <n v="343"/>
    <s v="High price"/>
  </r>
  <r>
    <n v="31467371"/>
    <n v="235734225"/>
    <s v="Brooklyn"/>
    <x v="21"/>
    <n v="40.698120000000003"/>
    <n v="-73.921340000000001"/>
    <s v="Private room"/>
    <n v="130"/>
    <n v="2"/>
    <n v="6"/>
    <d v="2019-06-10T00:00:00"/>
    <n v="1.18"/>
    <n v="1"/>
    <n v="356"/>
    <s v="Middle price"/>
  </r>
  <r>
    <n v="31468463"/>
    <n v="120242215"/>
    <s v="Manhattan"/>
    <x v="1"/>
    <n v="40.762630000000001"/>
    <n v="-73.976640000000003"/>
    <s v="Entire home/apt"/>
    <n v="299"/>
    <n v="3"/>
    <n v="3"/>
    <d v="2019-05-23T00:00:00"/>
    <n v="0.56000000000000005"/>
    <n v="1"/>
    <n v="38"/>
    <s v="High price"/>
  </r>
  <r>
    <n v="31469483"/>
    <n v="191786703"/>
    <s v="Manhattan"/>
    <x v="28"/>
    <n v="40.761369999999999"/>
    <n v="-73.959919999999997"/>
    <s v="Entire home/apt"/>
    <n v="400"/>
    <n v="1"/>
    <n v="0"/>
    <d v="2019-06-23T00:00:00"/>
    <n v="1.37322142985868"/>
    <n v="1"/>
    <n v="179"/>
    <s v="High price"/>
  </r>
  <r>
    <n v="31470004"/>
    <n v="71241932"/>
    <s v="Manhattan"/>
    <x v="19"/>
    <n v="40.725439999999999"/>
    <n v="-73.978179999999995"/>
    <s v="Private room"/>
    <n v="100"/>
    <n v="2"/>
    <n v="0"/>
    <d v="2019-06-23T00:00:00"/>
    <n v="1.37322142985868"/>
    <n v="1"/>
    <n v="90"/>
    <s v="Middle price"/>
  </r>
  <r>
    <n v="31470025"/>
    <n v="207010341"/>
    <s v="Manhattan"/>
    <x v="4"/>
    <n v="40.796599999999998"/>
    <n v="-73.933449999999993"/>
    <s v="Private room"/>
    <n v="60"/>
    <n v="4"/>
    <n v="0"/>
    <d v="2019-06-23T00:00:00"/>
    <n v="1.37322142985868"/>
    <n v="2"/>
    <n v="51"/>
    <s v="Low price"/>
  </r>
  <r>
    <n v="31470251"/>
    <n v="13773574"/>
    <s v="Manhattan"/>
    <x v="1"/>
    <n v="40.765389999999996"/>
    <n v="-73.983360000000005"/>
    <s v="Entire home/apt"/>
    <n v="225"/>
    <n v="2"/>
    <n v="0"/>
    <d v="2019-06-23T00:00:00"/>
    <n v="1.37322142985868"/>
    <n v="12"/>
    <n v="343"/>
    <s v="High price"/>
  </r>
  <r>
    <n v="31471169"/>
    <n v="10416602"/>
    <s v="Brooklyn"/>
    <x v="6"/>
    <n v="40.689279999999997"/>
    <n v="-73.939059999999998"/>
    <s v="Entire home/apt"/>
    <n v="130"/>
    <n v="3"/>
    <n v="6"/>
    <d v="2019-05-27T00:00:00"/>
    <n v="2.09"/>
    <n v="1"/>
    <n v="292"/>
    <s v="Middle price"/>
  </r>
  <r>
    <n v="31472498"/>
    <n v="229149810"/>
    <s v="Queens"/>
    <x v="103"/>
    <n v="40.77008"/>
    <n v="-73.874420000000001"/>
    <s v="Entire home/apt"/>
    <n v="128"/>
    <n v="1"/>
    <n v="4"/>
    <d v="2019-07-01T00:00:00"/>
    <n v="0.83"/>
    <n v="3"/>
    <n v="80"/>
    <s v="Middle price"/>
  </r>
  <r>
    <n v="31472775"/>
    <n v="20647101"/>
    <s v="Brooklyn"/>
    <x v="21"/>
    <n v="40.683639999999997"/>
    <n v="-73.907480000000007"/>
    <s v="Private room"/>
    <n v="45"/>
    <n v="1"/>
    <n v="2"/>
    <d v="2019-03-01T00:00:00"/>
    <n v="0.39"/>
    <n v="1"/>
    <n v="0"/>
    <s v="Low price"/>
  </r>
  <r>
    <n v="31473340"/>
    <n v="2790890"/>
    <s v="Brooklyn"/>
    <x v="6"/>
    <n v="40.692259999999997"/>
    <n v="-73.947879999999998"/>
    <s v="Entire home/apt"/>
    <n v="89"/>
    <n v="3"/>
    <n v="18"/>
    <d v="2019-06-26T00:00:00"/>
    <n v="3.03"/>
    <n v="3"/>
    <n v="237"/>
    <s v="Low price"/>
  </r>
  <r>
    <n v="31474100"/>
    <n v="9475918"/>
    <s v="Brooklyn"/>
    <x v="6"/>
    <n v="40.693060000000003"/>
    <n v="-73.945650000000001"/>
    <s v="Private room"/>
    <n v="39"/>
    <n v="1"/>
    <n v="1"/>
    <d v="2019-02-26T00:00:00"/>
    <n v="0.22"/>
    <n v="1"/>
    <n v="0"/>
    <s v="Low price"/>
  </r>
  <r>
    <n v="31474126"/>
    <n v="126052775"/>
    <s v="Brooklyn"/>
    <x v="21"/>
    <n v="40.704439999999998"/>
    <n v="-73.921809999999994"/>
    <s v="Private room"/>
    <n v="47"/>
    <n v="2"/>
    <n v="0"/>
    <d v="2019-06-23T00:00:00"/>
    <n v="1.37322142985868"/>
    <n v="1"/>
    <n v="0"/>
    <s v="Low price"/>
  </r>
  <r>
    <n v="31474431"/>
    <n v="235302401"/>
    <s v="Brooklyn"/>
    <x v="79"/>
    <n v="40.643590000000003"/>
    <n v="-74.013580000000005"/>
    <s v="Private room"/>
    <n v="49"/>
    <n v="1"/>
    <n v="8"/>
    <d v="2019-06-15T00:00:00"/>
    <n v="1.67"/>
    <n v="3"/>
    <n v="164"/>
    <s v="Low price"/>
  </r>
  <r>
    <n v="31474638"/>
    <n v="235302401"/>
    <s v="Brooklyn"/>
    <x v="79"/>
    <n v="40.643030000000003"/>
    <n v="-74.013999999999996"/>
    <s v="Private room"/>
    <n v="49"/>
    <n v="1"/>
    <n v="3"/>
    <d v="2019-06-17T00:00:00"/>
    <n v="1.48"/>
    <n v="3"/>
    <n v="155"/>
    <s v="Low price"/>
  </r>
  <r>
    <n v="31475440"/>
    <n v="235810002"/>
    <s v="Manhattan"/>
    <x v="8"/>
    <n v="40.787399999999998"/>
    <n v="-73.970510000000004"/>
    <s v="Entire home/apt"/>
    <n v="100"/>
    <n v="1"/>
    <n v="0"/>
    <d v="2019-06-23T00:00:00"/>
    <n v="1.37322142985868"/>
    <n v="1"/>
    <n v="2"/>
    <s v="Middle price"/>
  </r>
  <r>
    <n v="31476060"/>
    <n v="9014833"/>
    <s v="Brooklyn"/>
    <x v="12"/>
    <n v="40.711590000000001"/>
    <n v="-73.965810000000005"/>
    <s v="Entire home/apt"/>
    <n v="61"/>
    <n v="2"/>
    <n v="15"/>
    <d v="2019-06-20T00:00:00"/>
    <n v="2.76"/>
    <n v="1"/>
    <n v="0"/>
    <s v="Low price"/>
  </r>
  <r>
    <n v="31476497"/>
    <n v="566838"/>
    <s v="Manhattan"/>
    <x v="2"/>
    <n v="40.81944"/>
    <n v="-73.93974"/>
    <s v="Private room"/>
    <n v="70"/>
    <n v="1"/>
    <n v="23"/>
    <d v="2019-06-27T00:00:00"/>
    <n v="6.05"/>
    <n v="2"/>
    <n v="97"/>
    <s v="Low price"/>
  </r>
  <r>
    <n v="31484603"/>
    <n v="5369840"/>
    <s v="Queens"/>
    <x v="154"/>
    <n v="40.57743"/>
    <n v="-73.845190000000002"/>
    <s v="Entire home/apt"/>
    <n v="105"/>
    <n v="2"/>
    <n v="0"/>
    <d v="2019-06-23T00:00:00"/>
    <n v="1.37322142985868"/>
    <n v="1"/>
    <n v="22"/>
    <s v="Middle price"/>
  </r>
  <r>
    <n v="31485453"/>
    <n v="23969698"/>
    <s v="Queens"/>
    <x v="116"/>
    <n v="40.708170000000003"/>
    <n v="-73.835949999999997"/>
    <s v="Private room"/>
    <n v="40"/>
    <n v="1"/>
    <n v="13"/>
    <d v="2019-06-11T00:00:00"/>
    <n v="2.41"/>
    <n v="2"/>
    <n v="17"/>
    <s v="Low price"/>
  </r>
  <r>
    <n v="31485528"/>
    <n v="38757148"/>
    <s v="Brooklyn"/>
    <x v="6"/>
    <n v="40.689369999999997"/>
    <n v="-73.942909999999998"/>
    <s v="Private room"/>
    <n v="50"/>
    <n v="2"/>
    <n v="14"/>
    <d v="2019-06-20T00:00:00"/>
    <n v="2.46"/>
    <n v="1"/>
    <n v="5"/>
    <s v="Low price"/>
  </r>
  <r>
    <n v="31486254"/>
    <n v="1788443"/>
    <s v="Brooklyn"/>
    <x v="21"/>
    <n v="40.695680000000003"/>
    <n v="-73.932029999999997"/>
    <s v="Entire home/apt"/>
    <n v="175"/>
    <n v="2"/>
    <n v="23"/>
    <d v="2019-07-06T00:00:00"/>
    <n v="4.0599999999999996"/>
    <n v="1"/>
    <n v="227"/>
    <s v="Middle price"/>
  </r>
  <r>
    <n v="31486707"/>
    <n v="33120658"/>
    <s v="Brooklyn"/>
    <x v="12"/>
    <n v="40.70505"/>
    <n v="-73.933999999999997"/>
    <s v="Private room"/>
    <n v="50"/>
    <n v="4"/>
    <n v="2"/>
    <d v="2019-05-24T00:00:00"/>
    <n v="0.42"/>
    <n v="1"/>
    <n v="12"/>
    <s v="Low price"/>
  </r>
  <r>
    <n v="31489863"/>
    <n v="25502424"/>
    <s v="Manhattan"/>
    <x v="14"/>
    <n v="40.74859"/>
    <n v="-73.996849999999995"/>
    <s v="Private room"/>
    <n v="92"/>
    <n v="2"/>
    <n v="0"/>
    <d v="2019-06-23T00:00:00"/>
    <n v="1.37322142985868"/>
    <n v="1"/>
    <n v="0"/>
    <s v="Low price"/>
  </r>
  <r>
    <n v="31490386"/>
    <n v="31883163"/>
    <s v="Brooklyn"/>
    <x v="20"/>
    <n v="40.732030000000002"/>
    <n v="-73.951259999999905"/>
    <s v="Entire home/apt"/>
    <n v="95"/>
    <n v="1"/>
    <n v="22"/>
    <d v="2019-07-06T00:00:00"/>
    <n v="3.71"/>
    <n v="1"/>
    <n v="22"/>
    <s v="Low price"/>
  </r>
  <r>
    <n v="31490447"/>
    <n v="11612872"/>
    <s v="Brooklyn"/>
    <x v="20"/>
    <n v="40.737569999999998"/>
    <n v="-73.955089999999998"/>
    <s v="Entire home/apt"/>
    <n v="80"/>
    <n v="2"/>
    <n v="22"/>
    <d v="2019-06-08T00:00:00"/>
    <n v="3.84"/>
    <n v="3"/>
    <n v="5"/>
    <s v="Low price"/>
  </r>
  <r>
    <n v="31490659"/>
    <n v="12394498"/>
    <s v="Queens"/>
    <x v="126"/>
    <n v="40.728200000000001"/>
    <n v="-73.891350000000003"/>
    <s v="Entire home/apt"/>
    <n v="90"/>
    <n v="3"/>
    <n v="9"/>
    <d v="2019-07-05T00:00:00"/>
    <n v="6.75"/>
    <n v="1"/>
    <n v="121"/>
    <s v="Low price"/>
  </r>
  <r>
    <n v="31491866"/>
    <n v="235939247"/>
    <s v="Manhattan"/>
    <x v="60"/>
    <n v="40.712609999999998"/>
    <n v="-73.995059999999995"/>
    <s v="Entire home/apt"/>
    <n v="250"/>
    <n v="3"/>
    <n v="21"/>
    <d v="2019-06-17T00:00:00"/>
    <n v="3.64"/>
    <n v="1"/>
    <n v="148"/>
    <s v="High price"/>
  </r>
  <r>
    <n v="31493796"/>
    <n v="18007776"/>
    <s v="Brooklyn"/>
    <x v="24"/>
    <n v="40.656210000000002"/>
    <n v="-73.956199999999995"/>
    <s v="Private room"/>
    <n v="40"/>
    <n v="3"/>
    <n v="5"/>
    <d v="2019-06-22T00:00:00"/>
    <n v="1.03"/>
    <n v="4"/>
    <n v="0"/>
    <s v="Low price"/>
  </r>
  <r>
    <n v="31494165"/>
    <n v="33464426"/>
    <s v="Manhattan"/>
    <x v="7"/>
    <n v="40.764530000000001"/>
    <n v="-73.98527"/>
    <s v="Private room"/>
    <n v="80"/>
    <n v="3"/>
    <n v="8"/>
    <d v="2019-05-29T00:00:00"/>
    <n v="1.4"/>
    <n v="1"/>
    <n v="0"/>
    <s v="Low price"/>
  </r>
  <r>
    <n v="31494679"/>
    <n v="149221924"/>
    <s v="Brooklyn"/>
    <x v="82"/>
    <n v="40.575040000000001"/>
    <n v="-73.966729999999998"/>
    <s v="Entire home/apt"/>
    <n v="80"/>
    <n v="1"/>
    <n v="1"/>
    <d v="2019-01-17T00:00:00"/>
    <n v="0.17"/>
    <n v="1"/>
    <n v="0"/>
    <s v="Low price"/>
  </r>
  <r>
    <n v="31494924"/>
    <n v="120749029"/>
    <s v="Brooklyn"/>
    <x v="12"/>
    <n v="40.706429999999997"/>
    <n v="-73.941980000000001"/>
    <s v="Private room"/>
    <n v="63"/>
    <n v="2"/>
    <n v="0"/>
    <d v="2019-06-23T00:00:00"/>
    <n v="1.37322142985868"/>
    <n v="2"/>
    <n v="135"/>
    <s v="Low price"/>
  </r>
  <r>
    <n v="31495625"/>
    <n v="17726859"/>
    <s v="Brooklyn"/>
    <x v="29"/>
    <n v="40.680999999999997"/>
    <n v="-73.968269999999904"/>
    <s v="Private room"/>
    <n v="150"/>
    <n v="1"/>
    <n v="1"/>
    <d v="2019-01-19T00:00:00"/>
    <n v="0.18"/>
    <n v="1"/>
    <n v="0"/>
    <s v="Middle price"/>
  </r>
  <r>
    <n v="31497697"/>
    <n v="218352095"/>
    <s v="Manhattan"/>
    <x v="28"/>
    <n v="40.781320000000001"/>
    <n v="-73.947230000000005"/>
    <s v="Private room"/>
    <n v="75"/>
    <n v="4"/>
    <n v="15"/>
    <d v="2019-07-06T00:00:00"/>
    <n v="2.66"/>
    <n v="1"/>
    <n v="21"/>
    <s v="Low price"/>
  </r>
  <r>
    <n v="31498735"/>
    <n v="170263842"/>
    <s v="Manhattan"/>
    <x v="23"/>
    <n v="40.709600000000002"/>
    <n v="-73.987030000000004"/>
    <s v="Private room"/>
    <n v="71"/>
    <n v="2"/>
    <n v="0"/>
    <d v="2019-06-23T00:00:00"/>
    <n v="1.37322142985868"/>
    <n v="4"/>
    <n v="185"/>
    <s v="Low price"/>
  </r>
  <r>
    <n v="31499021"/>
    <n v="34915339"/>
    <s v="Manhattan"/>
    <x v="28"/>
    <n v="40.780619999999999"/>
    <n v="-73.951729999999998"/>
    <s v="Private room"/>
    <n v="89"/>
    <n v="1"/>
    <n v="39"/>
    <d v="2019-07-05T00:00:00"/>
    <n v="6.65"/>
    <n v="4"/>
    <n v="221"/>
    <s v="Low price"/>
  </r>
  <r>
    <n v="31499047"/>
    <n v="234396332"/>
    <s v="Queens"/>
    <x v="103"/>
    <n v="40.756749999999997"/>
    <n v="-73.885990000000007"/>
    <s v="Entire home/apt"/>
    <n v="99"/>
    <n v="1"/>
    <n v="18"/>
    <d v="2019-07-06T00:00:00"/>
    <n v="3.16"/>
    <n v="2"/>
    <n v="141"/>
    <s v="Low price"/>
  </r>
  <r>
    <n v="31499524"/>
    <n v="34915339"/>
    <s v="Manhattan"/>
    <x v="28"/>
    <n v="40.780009999999997"/>
    <n v="-73.951800000000006"/>
    <s v="Private room"/>
    <n v="99"/>
    <n v="1"/>
    <n v="38"/>
    <d v="2019-06-30T00:00:00"/>
    <n v="6.44"/>
    <n v="4"/>
    <n v="142"/>
    <s v="Low price"/>
  </r>
  <r>
    <n v="31499813"/>
    <n v="236014031"/>
    <s v="Bronx"/>
    <x v="99"/>
    <n v="40.816240000000001"/>
    <n v="-73.9011"/>
    <s v="Private room"/>
    <n v="50"/>
    <n v="2"/>
    <n v="0"/>
    <d v="2019-06-23T00:00:00"/>
    <n v="1.37322142985868"/>
    <n v="1"/>
    <n v="0"/>
    <s v="Low price"/>
  </r>
  <r>
    <n v="31499944"/>
    <n v="46389451"/>
    <s v="Manhattan"/>
    <x v="11"/>
    <n v="40.734110000000001"/>
    <n v="-74.005080000000007"/>
    <s v="Entire home/apt"/>
    <n v="170"/>
    <n v="3"/>
    <n v="9"/>
    <d v="2019-06-19T00:00:00"/>
    <n v="1.71"/>
    <n v="3"/>
    <n v="169"/>
    <s v="Middle price"/>
  </r>
  <r>
    <n v="31500127"/>
    <n v="34915339"/>
    <s v="Manhattan"/>
    <x v="28"/>
    <n v="40.781399999999998"/>
    <n v="-73.952060000000003"/>
    <s v="Shared room"/>
    <n v="50"/>
    <n v="1"/>
    <n v="38"/>
    <d v="2019-06-30T00:00:00"/>
    <n v="6.48"/>
    <n v="4"/>
    <n v="238"/>
    <s v="Low price"/>
  </r>
  <r>
    <n v="31500172"/>
    <n v="235073206"/>
    <s v="Manhattan"/>
    <x v="2"/>
    <n v="40.818100000000001"/>
    <n v="-73.944409999999905"/>
    <s v="Private room"/>
    <n v="82"/>
    <n v="1"/>
    <n v="22"/>
    <d v="2019-06-24T00:00:00"/>
    <n v="3.84"/>
    <n v="4"/>
    <n v="96"/>
    <s v="Low price"/>
  </r>
  <r>
    <n v="31501009"/>
    <n v="16480700"/>
    <s v="Manhattan"/>
    <x v="28"/>
    <n v="40.764949999999999"/>
    <n v="-73.966790000000003"/>
    <s v="Entire home/apt"/>
    <n v="299"/>
    <n v="1"/>
    <n v="8"/>
    <d v="2019-06-28T00:00:00"/>
    <n v="1.36"/>
    <n v="7"/>
    <n v="342"/>
    <s v="High price"/>
  </r>
  <r>
    <n v="31502105"/>
    <n v="236018119"/>
    <s v="Queens"/>
    <x v="61"/>
    <n v="40.704720000000002"/>
    <n v="-73.748649999999998"/>
    <s v="Entire home/apt"/>
    <n v="121"/>
    <n v="1"/>
    <n v="13"/>
    <d v="2019-07-06T00:00:00"/>
    <n v="2.2799999999999998"/>
    <n v="3"/>
    <n v="90"/>
    <s v="Middle price"/>
  </r>
  <r>
    <n v="31502639"/>
    <n v="235073206"/>
    <s v="Manhattan"/>
    <x v="2"/>
    <n v="40.820489999999999"/>
    <n v="-73.945049999999995"/>
    <s v="Private room"/>
    <n v="75"/>
    <n v="1"/>
    <n v="21"/>
    <d v="2019-06-17T00:00:00"/>
    <n v="4.09"/>
    <n v="4"/>
    <n v="351"/>
    <s v="Low price"/>
  </r>
  <r>
    <n v="31502830"/>
    <n v="231295106"/>
    <s v="Manhattan"/>
    <x v="68"/>
    <n v="40.736669999999997"/>
    <n v="-73.985919999999993"/>
    <s v="Entire home/apt"/>
    <n v="199"/>
    <n v="3"/>
    <n v="20"/>
    <d v="2019-06-16T00:00:00"/>
    <n v="3.7"/>
    <n v="1"/>
    <n v="123"/>
    <s v="Middle price"/>
  </r>
  <r>
    <n v="31506629"/>
    <n v="15185649"/>
    <s v="Brooklyn"/>
    <x v="6"/>
    <n v="40.683"/>
    <n v="-73.923459999999906"/>
    <s v="Entire home/apt"/>
    <n v="149"/>
    <n v="7"/>
    <n v="0"/>
    <d v="2019-06-23T00:00:00"/>
    <n v="1.37322142985868"/>
    <n v="2"/>
    <n v="5"/>
    <s v="Middle price"/>
  </r>
  <r>
    <n v="31509696"/>
    <n v="234650220"/>
    <s v="Brooklyn"/>
    <x v="32"/>
    <n v="40.696570000000001"/>
    <n v="-73.996039999999994"/>
    <s v="Entire home/apt"/>
    <n v="79"/>
    <n v="3"/>
    <n v="1"/>
    <d v="2019-06-01T00:00:00"/>
    <n v="0.77"/>
    <n v="1"/>
    <n v="94"/>
    <s v="Low price"/>
  </r>
  <r>
    <n v="31510414"/>
    <n v="44037475"/>
    <s v="Brooklyn"/>
    <x v="6"/>
    <n v="40.690460000000002"/>
    <n v="-73.958600000000004"/>
    <s v="Private room"/>
    <n v="60"/>
    <n v="2"/>
    <n v="1"/>
    <d v="2019-05-05T00:00:00"/>
    <n v="0.45"/>
    <n v="4"/>
    <n v="153"/>
    <s v="Low price"/>
  </r>
  <r>
    <n v="31511086"/>
    <n v="144006321"/>
    <s v="Manhattan"/>
    <x v="30"/>
    <n v="40.842820000000003"/>
    <n v="-73.941329999999994"/>
    <s v="Private room"/>
    <n v="45"/>
    <n v="1"/>
    <n v="13"/>
    <d v="2019-07-07T00:00:00"/>
    <n v="2.4500000000000002"/>
    <n v="1"/>
    <n v="87"/>
    <s v="Low price"/>
  </r>
  <r>
    <n v="31511088"/>
    <n v="167383560"/>
    <s v="Brooklyn"/>
    <x v="6"/>
    <n v="40.680689999999998"/>
    <n v="-73.942639999999997"/>
    <s v="Private room"/>
    <n v="125"/>
    <n v="1"/>
    <n v="2"/>
    <d v="2019-06-10T00:00:00"/>
    <n v="1.02"/>
    <n v="1"/>
    <n v="199"/>
    <s v="Middle price"/>
  </r>
  <r>
    <n v="31511141"/>
    <n v="236107297"/>
    <s v="Manhattan"/>
    <x v="64"/>
    <n v="40.721890000000002"/>
    <n v="-73.994100000000003"/>
    <s v="Entire home/apt"/>
    <n v="199"/>
    <n v="7"/>
    <n v="1"/>
    <d v="2019-04-21T00:00:00"/>
    <n v="0.38"/>
    <n v="1"/>
    <n v="124"/>
    <s v="Middle price"/>
  </r>
  <r>
    <n v="31512324"/>
    <n v="135722057"/>
    <s v="Brooklyn"/>
    <x v="21"/>
    <n v="40.684699999999999"/>
    <n v="-73.908829999999995"/>
    <s v="Private room"/>
    <n v="48"/>
    <n v="1"/>
    <n v="2"/>
    <d v="2019-06-27T00:00:00"/>
    <n v="2"/>
    <n v="1"/>
    <n v="53"/>
    <s v="Low price"/>
  </r>
  <r>
    <n v="31513692"/>
    <n v="117675375"/>
    <s v="Manhattan"/>
    <x v="4"/>
    <n v="40.798760000000001"/>
    <n v="-73.937629999999999"/>
    <s v="Private room"/>
    <n v="40"/>
    <n v="7"/>
    <n v="9"/>
    <d v="2019-06-25T00:00:00"/>
    <n v="1.97"/>
    <n v="2"/>
    <n v="8"/>
    <s v="Low price"/>
  </r>
  <r>
    <n v="31514475"/>
    <n v="203266238"/>
    <s v="Bronx"/>
    <x v="157"/>
    <n v="40.855890000000002"/>
    <n v="-73.858249999999998"/>
    <s v="Private room"/>
    <n v="85"/>
    <n v="5"/>
    <n v="5"/>
    <d v="2019-06-29T00:00:00"/>
    <n v="0.85"/>
    <n v="5"/>
    <n v="343"/>
    <s v="Low price"/>
  </r>
  <r>
    <n v="31514722"/>
    <n v="228053166"/>
    <s v="Brooklyn"/>
    <x v="73"/>
    <n v="40.586239999999997"/>
    <n v="-73.945580000000007"/>
    <s v="Private room"/>
    <n v="45"/>
    <n v="1"/>
    <n v="21"/>
    <d v="2019-06-29T00:00:00"/>
    <n v="6.3"/>
    <n v="1"/>
    <n v="160"/>
    <s v="Low price"/>
  </r>
  <r>
    <n v="31514807"/>
    <n v="78140736"/>
    <s v="Manhattan"/>
    <x v="11"/>
    <n v="40.738819999999997"/>
    <n v="-74.007059999999996"/>
    <s v="Entire home/apt"/>
    <n v="100"/>
    <n v="1"/>
    <n v="0"/>
    <d v="2019-06-23T00:00:00"/>
    <n v="1.37322142985868"/>
    <n v="1"/>
    <n v="48"/>
    <s v="Middle price"/>
  </r>
  <r>
    <n v="31515617"/>
    <n v="23188519"/>
    <s v="Brooklyn"/>
    <x v="6"/>
    <n v="40.695810000000002"/>
    <n v="-73.953789999999998"/>
    <s v="Private room"/>
    <n v="68"/>
    <n v="2"/>
    <n v="1"/>
    <d v="2019-06-24T00:00:00"/>
    <n v="1"/>
    <n v="6"/>
    <n v="311"/>
    <s v="Low price"/>
  </r>
  <r>
    <n v="31516684"/>
    <n v="137358866"/>
    <s v="Queens"/>
    <x v="39"/>
    <n v="40.738120000000002"/>
    <n v="-73.920240000000007"/>
    <s v="Private room"/>
    <n v="41"/>
    <n v="2"/>
    <n v="1"/>
    <d v="2019-03-12T00:00:00"/>
    <n v="0.25"/>
    <n v="103"/>
    <n v="186"/>
    <s v="Low price"/>
  </r>
  <r>
    <n v="31517508"/>
    <n v="7777033"/>
    <s v="Brooklyn"/>
    <x v="15"/>
    <n v="40.669150000000002"/>
    <n v="-73.953209999999999"/>
    <s v="Private room"/>
    <n v="80"/>
    <n v="2"/>
    <n v="0"/>
    <d v="2019-06-23T00:00:00"/>
    <n v="1.37322142985868"/>
    <n v="1"/>
    <n v="342"/>
    <s v="Low price"/>
  </r>
  <r>
    <n v="31517652"/>
    <n v="16480700"/>
    <s v="Manhattan"/>
    <x v="2"/>
    <n v="40.818779999999997"/>
    <n v="-73.953019999999995"/>
    <s v="Private room"/>
    <n v="77"/>
    <n v="1"/>
    <n v="15"/>
    <d v="2019-05-18T00:00:00"/>
    <n v="3.36"/>
    <n v="7"/>
    <n v="351"/>
    <s v="Low price"/>
  </r>
  <r>
    <n v="31520819"/>
    <n v="220125576"/>
    <s v="Queens"/>
    <x v="95"/>
    <n v="40.678829999999998"/>
    <n v="-73.856269999999995"/>
    <s v="Entire home/apt"/>
    <n v="72"/>
    <n v="2"/>
    <n v="7"/>
    <d v="2019-05-27T00:00:00"/>
    <n v="1.2"/>
    <n v="3"/>
    <n v="52"/>
    <s v="Low price"/>
  </r>
  <r>
    <n v="31521732"/>
    <n v="16480700"/>
    <s v="Manhattan"/>
    <x v="2"/>
    <n v="40.819809999999997"/>
    <n v="-73.953530000000001"/>
    <s v="Private room"/>
    <n v="79"/>
    <n v="1"/>
    <n v="1"/>
    <d v="2019-03-14T00:00:00"/>
    <n v="0.26"/>
    <n v="7"/>
    <n v="60"/>
    <s v="Low price"/>
  </r>
  <r>
    <n v="31529989"/>
    <n v="180126576"/>
    <s v="Manhattan"/>
    <x v="19"/>
    <n v="40.72475"/>
    <n v="-73.983450000000005"/>
    <s v="Private room"/>
    <n v="120"/>
    <n v="3"/>
    <n v="1"/>
    <d v="2019-05-12T00:00:00"/>
    <n v="0.52"/>
    <n v="3"/>
    <n v="0"/>
    <s v="Middle price"/>
  </r>
  <r>
    <n v="31530836"/>
    <n v="180126576"/>
    <s v="Manhattan"/>
    <x v="19"/>
    <n v="40.724710000000002"/>
    <n v="-73.983669999999904"/>
    <s v="Private room"/>
    <n v="100"/>
    <n v="3"/>
    <n v="1"/>
    <d v="2019-04-12T00:00:00"/>
    <n v="0.34"/>
    <n v="3"/>
    <n v="0"/>
    <s v="Middle price"/>
  </r>
  <r>
    <n v="31532352"/>
    <n v="158739"/>
    <s v="Brooklyn"/>
    <x v="24"/>
    <n v="40.663240000000002"/>
    <n v="-73.942329999999998"/>
    <s v="Entire home/apt"/>
    <n v="106"/>
    <n v="2"/>
    <n v="3"/>
    <d v="2019-03-29T00:00:00"/>
    <n v="0.74"/>
    <n v="2"/>
    <n v="0"/>
    <s v="Middle price"/>
  </r>
  <r>
    <n v="31532357"/>
    <n v="5916186"/>
    <s v="Manhattan"/>
    <x v="7"/>
    <n v="40.764620000000001"/>
    <n v="-73.987340000000003"/>
    <s v="Private room"/>
    <n v="110"/>
    <n v="3"/>
    <n v="7"/>
    <d v="2019-07-02T00:00:00"/>
    <n v="1.71"/>
    <n v="1"/>
    <n v="3"/>
    <s v="Middle price"/>
  </r>
  <r>
    <n v="31532642"/>
    <n v="26018582"/>
    <s v="Manhattan"/>
    <x v="30"/>
    <n v="40.83419"/>
    <n v="-73.946380000000005"/>
    <s v="Entire home/apt"/>
    <n v="135"/>
    <n v="3"/>
    <n v="1"/>
    <d v="2019-02-06T00:00:00"/>
    <n v="0.2"/>
    <n v="1"/>
    <n v="214"/>
    <s v="Middle price"/>
  </r>
  <r>
    <n v="31533891"/>
    <n v="171367408"/>
    <s v="Manhattan"/>
    <x v="8"/>
    <n v="40.790030000000002"/>
    <n v="-73.976929999999996"/>
    <s v="Entire home/apt"/>
    <n v="90"/>
    <n v="2"/>
    <n v="8"/>
    <d v="2019-06-23T00:00:00"/>
    <n v="1.98"/>
    <n v="1"/>
    <n v="0"/>
    <s v="Low price"/>
  </r>
  <r>
    <n v="31533898"/>
    <n v="133234099"/>
    <s v="Manhattan"/>
    <x v="2"/>
    <n v="40.8095"/>
    <n v="-73.942969999999903"/>
    <s v="Entire home/apt"/>
    <n v="100"/>
    <n v="3"/>
    <n v="0"/>
    <d v="2019-06-23T00:00:00"/>
    <n v="1.37322142985868"/>
    <n v="2"/>
    <n v="97"/>
    <s v="Middle price"/>
  </r>
  <r>
    <n v="31534487"/>
    <n v="21250331"/>
    <s v="Queens"/>
    <x v="112"/>
    <n v="40.754089999999998"/>
    <n v="-73.769350000000003"/>
    <s v="Private room"/>
    <n v="47"/>
    <n v="1"/>
    <n v="19"/>
    <d v="2019-06-20T00:00:00"/>
    <n v="3.63"/>
    <n v="3"/>
    <n v="350"/>
    <s v="Low price"/>
  </r>
  <r>
    <n v="31534613"/>
    <n v="37136163"/>
    <s v="Manhattan"/>
    <x v="1"/>
    <n v="40.751640000000002"/>
    <n v="-73.980419999999995"/>
    <s v="Entire home/apt"/>
    <n v="100"/>
    <n v="7"/>
    <n v="0"/>
    <d v="2019-06-23T00:00:00"/>
    <n v="1.37322142985868"/>
    <n v="1"/>
    <n v="281"/>
    <s v="Middle price"/>
  </r>
  <r>
    <n v="31534723"/>
    <n v="20863433"/>
    <s v="Brooklyn"/>
    <x v="6"/>
    <n v="40.685000000000002"/>
    <n v="-73.947109999999995"/>
    <s v="Entire home/apt"/>
    <n v="130"/>
    <n v="1"/>
    <n v="7"/>
    <d v="2019-06-30T00:00:00"/>
    <n v="1.98"/>
    <n v="1"/>
    <n v="16"/>
    <s v="Middle price"/>
  </r>
  <r>
    <n v="31535692"/>
    <n v="82400601"/>
    <s v="Brooklyn"/>
    <x v="10"/>
    <n v="40.667160000000003"/>
    <n v="-73.983350000000002"/>
    <s v="Entire home/apt"/>
    <n v="100"/>
    <n v="1"/>
    <n v="9"/>
    <d v="2019-03-02T00:00:00"/>
    <n v="1.74"/>
    <n v="1"/>
    <n v="0"/>
    <s v="Middle price"/>
  </r>
  <r>
    <n v="31536758"/>
    <n v="236349458"/>
    <s v="Manhattan"/>
    <x v="8"/>
    <n v="40.777140000000003"/>
    <n v="-73.988100000000003"/>
    <s v="Private room"/>
    <n v="180"/>
    <n v="3"/>
    <n v="13"/>
    <d v="2019-06-28T00:00:00"/>
    <n v="2.6"/>
    <n v="1"/>
    <n v="0"/>
    <s v="Middle price"/>
  </r>
  <r>
    <n v="31538945"/>
    <n v="52531721"/>
    <s v="Brooklyn"/>
    <x v="12"/>
    <n v="40.711260000000003"/>
    <n v="-73.949169999999995"/>
    <s v="Private room"/>
    <n v="55"/>
    <n v="2"/>
    <n v="26"/>
    <d v="2019-06-29T00:00:00"/>
    <n v="5.0999999999999996"/>
    <n v="1"/>
    <n v="156"/>
    <s v="Low price"/>
  </r>
  <r>
    <n v="31539511"/>
    <n v="235763046"/>
    <s v="Queens"/>
    <x v="183"/>
    <n v="40.66818"/>
    <n v="-73.733990000000006"/>
    <s v="Entire home/apt"/>
    <n v="60"/>
    <n v="1"/>
    <n v="30"/>
    <d v="2019-06-29T00:00:00"/>
    <n v="5.45"/>
    <n v="1"/>
    <n v="282"/>
    <s v="Low price"/>
  </r>
  <r>
    <n v="31539570"/>
    <n v="7225691"/>
    <s v="Manhattan"/>
    <x v="23"/>
    <n v="40.72278"/>
    <n v="-73.989019999999996"/>
    <s v="Entire home/apt"/>
    <n v="350"/>
    <n v="1"/>
    <n v="46"/>
    <d v="2019-07-01T00:00:00"/>
    <n v="7.89"/>
    <n v="2"/>
    <n v="342"/>
    <s v="High price"/>
  </r>
  <r>
    <n v="31540929"/>
    <n v="28035940"/>
    <s v="Manhattan"/>
    <x v="8"/>
    <n v="40.799329999999998"/>
    <n v="-73.967939999999999"/>
    <s v="Entire home/apt"/>
    <n v="130"/>
    <n v="2"/>
    <n v="1"/>
    <d v="2019-03-28T00:00:00"/>
    <n v="0.28999999999999998"/>
    <n v="1"/>
    <n v="2"/>
    <s v="Middle price"/>
  </r>
  <r>
    <n v="31541068"/>
    <n v="115252929"/>
    <s v="Brooklyn"/>
    <x v="13"/>
    <n v="40.684310000000004"/>
    <n v="-73.972089999999994"/>
    <s v="Private room"/>
    <n v="65"/>
    <n v="1"/>
    <n v="9"/>
    <d v="2019-06-23T00:00:00"/>
    <n v="2.87"/>
    <n v="1"/>
    <n v="157"/>
    <s v="Low price"/>
  </r>
  <r>
    <n v="31541668"/>
    <n v="62954830"/>
    <s v="Brooklyn"/>
    <x v="3"/>
    <n v="40.695709999999998"/>
    <n v="-73.969440000000006"/>
    <s v="Private room"/>
    <n v="90"/>
    <n v="1"/>
    <n v="9"/>
    <d v="2019-05-26T00:00:00"/>
    <n v="2.84"/>
    <n v="1"/>
    <n v="144"/>
    <s v="Low price"/>
  </r>
  <r>
    <n v="31542692"/>
    <n v="64091336"/>
    <s v="Brooklyn"/>
    <x v="6"/>
    <n v="40.692999999999998"/>
    <n v="-73.933999999999997"/>
    <s v="Entire home/apt"/>
    <n v="120"/>
    <n v="3"/>
    <n v="12"/>
    <d v="2019-06-10T00:00:00"/>
    <n v="2.13"/>
    <n v="1"/>
    <n v="0"/>
    <s v="Middle price"/>
  </r>
  <r>
    <n v="31542976"/>
    <n v="112290211"/>
    <s v="Manhattan"/>
    <x v="30"/>
    <n v="40.846229999999998"/>
    <n v="-73.935779999999994"/>
    <s v="Private room"/>
    <n v="70"/>
    <n v="2"/>
    <n v="10"/>
    <d v="2019-06-24T00:00:00"/>
    <n v="2.13"/>
    <n v="1"/>
    <n v="152"/>
    <s v="Low price"/>
  </r>
  <r>
    <n v="31543246"/>
    <n v="236422290"/>
    <s v="Manhattan"/>
    <x v="2"/>
    <n v="40.808900000000001"/>
    <n v="-73.943489999999997"/>
    <s v="Entire home/apt"/>
    <n v="135"/>
    <n v="2"/>
    <n v="2"/>
    <d v="2019-06-24T00:00:00"/>
    <n v="0.88"/>
    <n v="1"/>
    <n v="7"/>
    <s v="Middle price"/>
  </r>
  <r>
    <n v="31543432"/>
    <n v="26295375"/>
    <s v="Bronx"/>
    <x v="114"/>
    <n v="40.807969999999997"/>
    <n v="-73.928650000000005"/>
    <s v="Private room"/>
    <n v="95"/>
    <n v="3"/>
    <n v="5"/>
    <d v="2019-07-02T00:00:00"/>
    <n v="0.96"/>
    <n v="1"/>
    <n v="49"/>
    <s v="Low price"/>
  </r>
  <r>
    <n v="31543550"/>
    <n v="7285648"/>
    <s v="Manhattan"/>
    <x v="14"/>
    <n v="40.745620000000002"/>
    <n v="-74.005380000000002"/>
    <s v="Private room"/>
    <n v="86"/>
    <n v="1"/>
    <n v="0"/>
    <d v="2019-06-23T00:00:00"/>
    <n v="1.37322142985868"/>
    <n v="3"/>
    <n v="0"/>
    <s v="Low price"/>
  </r>
  <r>
    <n v="31549470"/>
    <n v="107434423"/>
    <s v="Manhattan"/>
    <x v="28"/>
    <n v="40.77478"/>
    <n v="-73.954859999999996"/>
    <s v="Entire home/apt"/>
    <n v="236"/>
    <n v="2"/>
    <n v="0"/>
    <d v="2019-06-23T00:00:00"/>
    <n v="1.37322142985868"/>
    <n v="232"/>
    <n v="127"/>
    <s v="High price"/>
  </r>
  <r>
    <n v="31552528"/>
    <n v="236432765"/>
    <s v="Brooklyn"/>
    <x v="12"/>
    <n v="40.717359999999999"/>
    <n v="-73.953940000000003"/>
    <s v="Private room"/>
    <n v="50"/>
    <n v="2"/>
    <n v="3"/>
    <d v="2019-05-03T00:00:00"/>
    <n v="0.78"/>
    <n v="2"/>
    <n v="330"/>
    <s v="Low price"/>
  </r>
  <r>
    <n v="31553066"/>
    <n v="41090359"/>
    <s v="Queens"/>
    <x v="210"/>
    <n v="40.77122"/>
    <n v="-73.738"/>
    <s v="Private room"/>
    <n v="100"/>
    <n v="1"/>
    <n v="0"/>
    <d v="2019-06-23T00:00:00"/>
    <n v="1.37322142985868"/>
    <n v="1"/>
    <n v="88"/>
    <s v="Middle price"/>
  </r>
  <r>
    <n v="31553305"/>
    <n v="15058648"/>
    <s v="Brooklyn"/>
    <x v="21"/>
    <n v="40.698659999999997"/>
    <n v="-73.929289999999995"/>
    <s v="Private room"/>
    <n v="70"/>
    <n v="3"/>
    <n v="4"/>
    <d v="2019-05-31T00:00:00"/>
    <n v="0.73"/>
    <n v="3"/>
    <n v="21"/>
    <s v="Low price"/>
  </r>
  <r>
    <n v="31555001"/>
    <n v="236511564"/>
    <s v="Manhattan"/>
    <x v="2"/>
    <n v="40.804099999999998"/>
    <n v="-73.956000000000003"/>
    <s v="Private room"/>
    <n v="60"/>
    <n v="2"/>
    <n v="2"/>
    <d v="2019-04-19T00:00:00"/>
    <n v="0.43"/>
    <n v="1"/>
    <n v="35"/>
    <s v="Low price"/>
  </r>
  <r>
    <n v="31556307"/>
    <n v="137358866"/>
    <s v="Queens"/>
    <x v="31"/>
    <n v="40.744239999999998"/>
    <n v="-73.90146"/>
    <s v="Private room"/>
    <n v="49"/>
    <n v="2"/>
    <n v="0"/>
    <d v="2019-06-23T00:00:00"/>
    <n v="1.37322142985868"/>
    <n v="103"/>
    <n v="247"/>
    <s v="Low price"/>
  </r>
  <r>
    <n v="31556929"/>
    <n v="8288491"/>
    <s v="Queens"/>
    <x v="44"/>
    <n v="40.706670000000003"/>
    <n v="-73.914699999999996"/>
    <s v="Private room"/>
    <n v="70"/>
    <n v="2"/>
    <n v="0"/>
    <d v="2019-06-23T00:00:00"/>
    <n v="1.37322142985868"/>
    <n v="2"/>
    <n v="92"/>
    <s v="Low price"/>
  </r>
  <r>
    <n v="31557309"/>
    <n v="40025069"/>
    <s v="Queens"/>
    <x v="154"/>
    <n v="40.575180000000003"/>
    <n v="-73.845579999999998"/>
    <s v="Entire home/apt"/>
    <n v="97"/>
    <n v="2"/>
    <n v="2"/>
    <d v="2019-06-30T00:00:00"/>
    <n v="2"/>
    <n v="1"/>
    <n v="52"/>
    <s v="Low price"/>
  </r>
  <r>
    <n v="31557451"/>
    <n v="398617"/>
    <s v="Brooklyn"/>
    <x v="6"/>
    <n v="40.683869999999999"/>
    <n v="-73.954759999999993"/>
    <s v="Entire home/apt"/>
    <n v="155"/>
    <n v="2"/>
    <n v="10"/>
    <d v="2019-07-01T00:00:00"/>
    <n v="2.11"/>
    <n v="1"/>
    <n v="42"/>
    <s v="Middle price"/>
  </r>
  <r>
    <n v="31557578"/>
    <n v="227134858"/>
    <s v="Brooklyn"/>
    <x v="24"/>
    <n v="40.662379999999999"/>
    <n v="-73.942890000000006"/>
    <s v="Private room"/>
    <n v="58"/>
    <n v="1"/>
    <n v="8"/>
    <d v="2019-06-30T00:00:00"/>
    <n v="1.56"/>
    <n v="5"/>
    <n v="158"/>
    <s v="Low price"/>
  </r>
  <r>
    <n v="31560410"/>
    <n v="21129281"/>
    <s v="Manhattan"/>
    <x v="30"/>
    <n v="40.838990000000003"/>
    <n v="-73.939790000000002"/>
    <s v="Entire home/apt"/>
    <n v="70"/>
    <n v="5"/>
    <n v="10"/>
    <d v="2019-04-08T00:00:00"/>
    <n v="1.78"/>
    <n v="1"/>
    <n v="191"/>
    <s v="Low price"/>
  </r>
  <r>
    <n v="31560479"/>
    <n v="236556387"/>
    <s v="Staten Island"/>
    <x v="93"/>
    <n v="40.634740000000001"/>
    <n v="-74.077579999999998"/>
    <s v="Private room"/>
    <n v="57"/>
    <n v="1"/>
    <n v="7"/>
    <d v="2019-06-22T00:00:00"/>
    <n v="3.56"/>
    <n v="1"/>
    <n v="365"/>
    <s v="Low price"/>
  </r>
  <r>
    <n v="31560811"/>
    <n v="5178818"/>
    <s v="Brooklyn"/>
    <x v="12"/>
    <n v="40.711860000000001"/>
    <n v="-73.957359999999994"/>
    <s v="Entire home/apt"/>
    <n v="129"/>
    <n v="1"/>
    <n v="28"/>
    <d v="2019-07-07T00:00:00"/>
    <n v="5.22"/>
    <n v="1"/>
    <n v="93"/>
    <s v="Middle price"/>
  </r>
  <r>
    <n v="31561218"/>
    <n v="59051417"/>
    <s v="Manhattan"/>
    <x v="4"/>
    <n v="40.796100000000003"/>
    <n v="-73.947909999999993"/>
    <s v="Private room"/>
    <n v="109"/>
    <n v="1"/>
    <n v="2"/>
    <d v="2019-04-23T00:00:00"/>
    <n v="0.44"/>
    <n v="6"/>
    <n v="0"/>
    <s v="Middle price"/>
  </r>
  <r>
    <n v="31561372"/>
    <n v="229288524"/>
    <s v="Manhattan"/>
    <x v="71"/>
    <n v="40.757489999999997"/>
    <n v="-73.98921"/>
    <s v="Entire home/apt"/>
    <n v="128"/>
    <n v="2"/>
    <n v="6"/>
    <d v="2019-06-24T00:00:00"/>
    <n v="1.88"/>
    <n v="2"/>
    <n v="233"/>
    <s v="Middle price"/>
  </r>
  <r>
    <n v="31561805"/>
    <n v="236565167"/>
    <s v="Brooklyn"/>
    <x v="54"/>
    <n v="40.638599999999997"/>
    <n v="-73.936539999999994"/>
    <s v="Private room"/>
    <n v="80"/>
    <n v="1"/>
    <n v="10"/>
    <d v="2019-05-26T00:00:00"/>
    <n v="1.95"/>
    <n v="1"/>
    <n v="4"/>
    <s v="Low price"/>
  </r>
  <r>
    <n v="31562978"/>
    <n v="27479250"/>
    <s v="Brooklyn"/>
    <x v="76"/>
    <n v="40.603639999999999"/>
    <n v="-73.995239999999995"/>
    <s v="Entire home/apt"/>
    <n v="125"/>
    <n v="2"/>
    <n v="0"/>
    <d v="2019-06-23T00:00:00"/>
    <n v="1.37322142985868"/>
    <n v="1"/>
    <n v="0"/>
    <s v="Middle price"/>
  </r>
  <r>
    <n v="31564154"/>
    <n v="49503035"/>
    <s v="Manhattan"/>
    <x v="11"/>
    <n v="40.730409999999999"/>
    <n v="-74.002510000000001"/>
    <s v="Entire home/apt"/>
    <n v="85"/>
    <n v="3"/>
    <n v="5"/>
    <d v="2019-06-22T00:00:00"/>
    <n v="1.08"/>
    <n v="1"/>
    <n v="16"/>
    <s v="Low price"/>
  </r>
  <r>
    <n v="31564614"/>
    <n v="235548617"/>
    <s v="Queens"/>
    <x v="25"/>
    <n v="40.756830000000001"/>
    <n v="-73.931839999999994"/>
    <s v="Private room"/>
    <n v="55"/>
    <n v="1"/>
    <n v="29"/>
    <d v="2019-06-19T00:00:00"/>
    <n v="5.37"/>
    <n v="2"/>
    <n v="1"/>
    <s v="Low price"/>
  </r>
  <r>
    <n v="31565105"/>
    <n v="236596347"/>
    <s v="Brooklyn"/>
    <x v="6"/>
    <n v="40.682259999999999"/>
    <n v="-73.944929999999999"/>
    <s v="Private room"/>
    <n v="69"/>
    <n v="2"/>
    <n v="1"/>
    <d v="2019-03-30T00:00:00"/>
    <n v="0.28999999999999998"/>
    <n v="1"/>
    <n v="95"/>
    <s v="Low price"/>
  </r>
  <r>
    <n v="31565332"/>
    <n v="15989140"/>
    <s v="Brooklyn"/>
    <x v="20"/>
    <n v="40.736359999999998"/>
    <n v="-73.955380000000005"/>
    <s v="Entire home/apt"/>
    <n v="115"/>
    <n v="2"/>
    <n v="0"/>
    <d v="2019-06-23T00:00:00"/>
    <n v="1.37322142985868"/>
    <n v="1"/>
    <n v="3"/>
    <s v="Middle price"/>
  </r>
  <r>
    <n v="31565717"/>
    <n v="27446767"/>
    <s v="Brooklyn"/>
    <x v="12"/>
    <n v="40.712719999999997"/>
    <n v="-73.95599"/>
    <s v="Private room"/>
    <n v="59"/>
    <n v="4"/>
    <n v="0"/>
    <d v="2019-06-23T00:00:00"/>
    <n v="1.37322142985868"/>
    <n v="1"/>
    <n v="0"/>
    <s v="Low price"/>
  </r>
  <r>
    <n v="31566109"/>
    <n v="154390742"/>
    <s v="Brooklyn"/>
    <x v="6"/>
    <n v="40.693820000000002"/>
    <n v="-73.958619999999996"/>
    <s v="Entire home/apt"/>
    <n v="120"/>
    <n v="2"/>
    <n v="8"/>
    <d v="2019-06-02T00:00:00"/>
    <n v="1.41"/>
    <n v="1"/>
    <n v="0"/>
    <s v="Middle price"/>
  </r>
  <r>
    <n v="31566176"/>
    <n v="236607981"/>
    <s v="Brooklyn"/>
    <x v="21"/>
    <n v="40.694940000000003"/>
    <n v="-73.927239999999998"/>
    <s v="Private room"/>
    <n v="80"/>
    <n v="1"/>
    <n v="0"/>
    <d v="2019-06-23T00:00:00"/>
    <n v="1.37322142985868"/>
    <n v="1"/>
    <n v="0"/>
    <s v="Low price"/>
  </r>
  <r>
    <n v="31566253"/>
    <n v="174559516"/>
    <s v="Brooklyn"/>
    <x v="12"/>
    <n v="40.70214"/>
    <n v="-73.945119999999903"/>
    <s v="Entire home/apt"/>
    <n v="120"/>
    <n v="5"/>
    <n v="1"/>
    <d v="2019-02-27T00:00:00"/>
    <n v="0.23"/>
    <n v="1"/>
    <n v="0"/>
    <s v="Middle price"/>
  </r>
  <r>
    <n v="31568589"/>
    <n v="16334409"/>
    <s v="Manhattan"/>
    <x v="4"/>
    <n v="40.794449999999998"/>
    <n v="-73.931830000000005"/>
    <s v="Entire home/apt"/>
    <n v="57"/>
    <n v="2"/>
    <n v="0"/>
    <d v="2019-06-23T00:00:00"/>
    <n v="1.37322142985868"/>
    <n v="2"/>
    <n v="181"/>
    <s v="Low price"/>
  </r>
  <r>
    <n v="31568673"/>
    <n v="236631469"/>
    <s v="Bronx"/>
    <x v="127"/>
    <n v="40.88449"/>
    <n v="-73.862269999999995"/>
    <s v="Private room"/>
    <n v="25"/>
    <n v="2"/>
    <n v="0"/>
    <d v="2019-06-23T00:00:00"/>
    <n v="1.37322142985868"/>
    <n v="1"/>
    <n v="85"/>
    <s v="Low price"/>
  </r>
  <r>
    <n v="31569502"/>
    <n v="39192815"/>
    <s v="Queens"/>
    <x v="56"/>
    <n v="40.765329999999999"/>
    <n v="-73.921710000000004"/>
    <s v="Entire home/apt"/>
    <n v="95"/>
    <n v="2"/>
    <n v="0"/>
    <d v="2019-06-23T00:00:00"/>
    <n v="1.37322142985868"/>
    <n v="1"/>
    <n v="0"/>
    <s v="Low price"/>
  </r>
  <r>
    <n v="31570303"/>
    <n v="115136074"/>
    <s v="Queens"/>
    <x v="152"/>
    <n v="40.689549999999997"/>
    <n v="-73.748669999999905"/>
    <s v="Private room"/>
    <n v="65"/>
    <n v="2"/>
    <n v="10"/>
    <d v="2019-06-18T00:00:00"/>
    <n v="2.38"/>
    <n v="3"/>
    <n v="68"/>
    <s v="Low price"/>
  </r>
  <r>
    <n v="31570962"/>
    <n v="81636631"/>
    <s v="Brooklyn"/>
    <x v="6"/>
    <n v="40.678930000000001"/>
    <n v="-73.910139999999998"/>
    <s v="Entire home/apt"/>
    <n v="100"/>
    <n v="3"/>
    <n v="0"/>
    <d v="2019-06-23T00:00:00"/>
    <n v="1.37322142985868"/>
    <n v="1"/>
    <n v="89"/>
    <s v="Middle price"/>
  </r>
  <r>
    <n v="31571554"/>
    <n v="236659049"/>
    <s v="Brooklyn"/>
    <x v="21"/>
    <n v="40.691569999999999"/>
    <n v="-73.904349999999994"/>
    <s v="Entire home/apt"/>
    <n v="140"/>
    <n v="2"/>
    <n v="12"/>
    <d v="2019-06-23T00:00:00"/>
    <n v="2.0699999999999998"/>
    <n v="4"/>
    <n v="48"/>
    <s v="Middle price"/>
  </r>
  <r>
    <n v="31572551"/>
    <n v="6486059"/>
    <s v="Manhattan"/>
    <x v="30"/>
    <n v="40.854419999999998"/>
    <n v="-73.932659999999998"/>
    <s v="Entire home/apt"/>
    <n v="85"/>
    <n v="4"/>
    <n v="4"/>
    <d v="2019-06-18T00:00:00"/>
    <n v="0.72"/>
    <n v="1"/>
    <n v="8"/>
    <s v="Low price"/>
  </r>
  <r>
    <n v="31572850"/>
    <n v="274333"/>
    <s v="Manhattan"/>
    <x v="2"/>
    <n v="40.801299999999998"/>
    <n v="-73.954740000000001"/>
    <s v="Entire home/apt"/>
    <n v="87"/>
    <n v="3"/>
    <n v="2"/>
    <d v="2019-05-11T00:00:00"/>
    <n v="0.95"/>
    <n v="3"/>
    <n v="49"/>
    <s v="Low price"/>
  </r>
  <r>
    <n v="31575039"/>
    <n v="114548258"/>
    <s v="Manhattan"/>
    <x v="27"/>
    <n v="40.727490000000003"/>
    <n v="-74.001800000000003"/>
    <s v="Entire home/apt"/>
    <n v="205"/>
    <n v="1"/>
    <n v="2"/>
    <d v="2019-07-01T00:00:00"/>
    <n v="2"/>
    <n v="2"/>
    <n v="124"/>
    <s v="High price"/>
  </r>
  <r>
    <n v="31575274"/>
    <n v="234214434"/>
    <s v="Brooklyn"/>
    <x v="21"/>
    <n v="40.700159999999997"/>
    <n v="-73.930419999999998"/>
    <s v="Entire home/apt"/>
    <n v="145"/>
    <n v="2"/>
    <n v="6"/>
    <d v="2019-07-03T00:00:00"/>
    <n v="1.64"/>
    <n v="4"/>
    <n v="224"/>
    <s v="Middle price"/>
  </r>
  <r>
    <n v="31580460"/>
    <n v="107434423"/>
    <s v="Manhattan"/>
    <x v="11"/>
    <n v="40.735880000000002"/>
    <n v="-74.004739999999998"/>
    <s v="Entire home/apt"/>
    <n v="236"/>
    <n v="2"/>
    <n v="0"/>
    <d v="2019-06-23T00:00:00"/>
    <n v="1.37322142985868"/>
    <n v="232"/>
    <n v="273"/>
    <s v="High price"/>
  </r>
  <r>
    <n v="31582772"/>
    <n v="7831209"/>
    <s v="Manhattan"/>
    <x v="4"/>
    <n v="40.807450000000003"/>
    <n v="-73.939549999999997"/>
    <s v="Private room"/>
    <n v="72"/>
    <n v="1"/>
    <n v="2"/>
    <d v="2019-03-10T00:00:00"/>
    <n v="0.45"/>
    <n v="10"/>
    <n v="365"/>
    <s v="Low price"/>
  </r>
  <r>
    <n v="31582797"/>
    <n v="2903063"/>
    <s v="Brooklyn"/>
    <x v="6"/>
    <n v="40.688780000000001"/>
    <n v="-73.941029999999998"/>
    <s v="Entire home/apt"/>
    <n v="149"/>
    <n v="2"/>
    <n v="24"/>
    <d v="2019-07-07T00:00:00"/>
    <n v="4.8"/>
    <n v="1"/>
    <n v="194"/>
    <s v="Middle price"/>
  </r>
  <r>
    <n v="31583242"/>
    <n v="236745428"/>
    <s v="Brooklyn"/>
    <x v="22"/>
    <n v="40.640030000000003"/>
    <n v="-73.954999999999998"/>
    <s v="Entire home/apt"/>
    <n v="95"/>
    <n v="2"/>
    <n v="9"/>
    <d v="2019-06-17T00:00:00"/>
    <n v="1.79"/>
    <n v="1"/>
    <n v="0"/>
    <s v="Low price"/>
  </r>
  <r>
    <n v="31584089"/>
    <n v="107434423"/>
    <s v="Manhattan"/>
    <x v="14"/>
    <n v="40.752180000000003"/>
    <n v="-73.995409999999893"/>
    <s v="Entire home/apt"/>
    <n v="213"/>
    <n v="2"/>
    <n v="0"/>
    <d v="2019-06-23T00:00:00"/>
    <n v="1.37322142985868"/>
    <n v="232"/>
    <n v="303"/>
    <s v="High price"/>
  </r>
  <r>
    <n v="31586233"/>
    <n v="17790600"/>
    <s v="Brooklyn"/>
    <x v="24"/>
    <n v="40.658009999999997"/>
    <n v="-73.957319999999996"/>
    <s v="Entire home/apt"/>
    <n v="150"/>
    <n v="4"/>
    <n v="0"/>
    <d v="2019-06-23T00:00:00"/>
    <n v="1.37322142985868"/>
    <n v="1"/>
    <n v="127"/>
    <s v="Middle price"/>
  </r>
  <r>
    <n v="31589769"/>
    <n v="214623686"/>
    <s v="Brooklyn"/>
    <x v="6"/>
    <n v="40.685209999999998"/>
    <n v="-73.951840000000004"/>
    <s v="Entire home/apt"/>
    <n v="80"/>
    <n v="2"/>
    <n v="19"/>
    <d v="2019-07-07T00:00:00"/>
    <n v="4.67"/>
    <n v="1"/>
    <n v="81"/>
    <s v="Low price"/>
  </r>
  <r>
    <n v="31590566"/>
    <n v="236445157"/>
    <s v="Manhattan"/>
    <x v="52"/>
    <n v="40.731499999999997"/>
    <n v="-73.999610000000004"/>
    <s v="Private room"/>
    <n v="80"/>
    <n v="2"/>
    <n v="5"/>
    <d v="2019-05-10T00:00:00"/>
    <n v="0.9"/>
    <n v="3"/>
    <n v="331"/>
    <s v="Low price"/>
  </r>
  <r>
    <n v="31591448"/>
    <n v="217836856"/>
    <s v="Manhattan"/>
    <x v="9"/>
    <n v="40.718649999999997"/>
    <n v="-73.995869999999996"/>
    <s v="Entire home/apt"/>
    <n v="190"/>
    <n v="1"/>
    <n v="46"/>
    <d v="2019-07-05T00:00:00"/>
    <n v="8.4700000000000006"/>
    <n v="2"/>
    <n v="232"/>
    <s v="Middle price"/>
  </r>
  <r>
    <n v="31592115"/>
    <n v="14278450"/>
    <s v="Manhattan"/>
    <x v="23"/>
    <n v="40.719230000000003"/>
    <n v="-73.989350000000002"/>
    <s v="Entire home/apt"/>
    <n v="200"/>
    <n v="1"/>
    <n v="7"/>
    <d v="2019-05-01T00:00:00"/>
    <n v="1.86"/>
    <n v="1"/>
    <n v="0"/>
    <s v="High price"/>
  </r>
  <r>
    <n v="31593170"/>
    <n v="19418202"/>
    <s v="Bronx"/>
    <x v="156"/>
    <n v="40.845550000000003"/>
    <n v="-73.867869999999996"/>
    <s v="Private room"/>
    <n v="50"/>
    <n v="1"/>
    <n v="19"/>
    <d v="2019-07-06T00:00:00"/>
    <n v="4.3499999999999996"/>
    <n v="1"/>
    <n v="32"/>
    <s v="Low price"/>
  </r>
  <r>
    <n v="31593677"/>
    <n v="137567864"/>
    <s v="Bronx"/>
    <x v="188"/>
    <n v="40.824210000000001"/>
    <n v="-73.917000000000002"/>
    <s v="Entire home/apt"/>
    <n v="99"/>
    <n v="2"/>
    <n v="11"/>
    <d v="2019-06-22T00:00:00"/>
    <n v="1.94"/>
    <n v="1"/>
    <n v="107"/>
    <s v="Low price"/>
  </r>
  <r>
    <n v="31593740"/>
    <n v="224414117"/>
    <s v="Manhattan"/>
    <x v="7"/>
    <n v="40.756360000000001"/>
    <n v="-73.996750000000006"/>
    <s v="Private room"/>
    <n v="199"/>
    <n v="1"/>
    <n v="5"/>
    <d v="2019-06-19T00:00:00"/>
    <n v="0.99"/>
    <n v="30"/>
    <n v="362"/>
    <s v="Middle price"/>
  </r>
  <r>
    <n v="31594590"/>
    <n v="15147054"/>
    <s v="Brooklyn"/>
    <x v="21"/>
    <n v="40.696330000000003"/>
    <n v="-73.933689999999999"/>
    <s v="Entire home/apt"/>
    <n v="95"/>
    <n v="3"/>
    <n v="0"/>
    <d v="2019-06-23T00:00:00"/>
    <n v="1.37322142985868"/>
    <n v="2"/>
    <n v="0"/>
    <s v="Low price"/>
  </r>
  <r>
    <n v="31594754"/>
    <n v="224414117"/>
    <s v="Manhattan"/>
    <x v="7"/>
    <n v="40.756410000000002"/>
    <n v="-73.997060000000005"/>
    <s v="Private room"/>
    <n v="129"/>
    <n v="1"/>
    <n v="2"/>
    <d v="2019-04-07T00:00:00"/>
    <n v="0.41"/>
    <n v="30"/>
    <n v="363"/>
    <s v="Middle price"/>
  </r>
  <r>
    <n v="31595243"/>
    <n v="47038126"/>
    <s v="Manhattan"/>
    <x v="8"/>
    <n v="40.785899999999998"/>
    <n v="-73.972300000000004"/>
    <s v="Entire home/apt"/>
    <n v="300"/>
    <n v="3"/>
    <n v="2"/>
    <d v="2019-05-11T00:00:00"/>
    <n v="0.45"/>
    <n v="2"/>
    <n v="40"/>
    <s v="High price"/>
  </r>
  <r>
    <n v="31595244"/>
    <n v="224414117"/>
    <s v="Manhattan"/>
    <x v="7"/>
    <n v="40.755040000000001"/>
    <n v="-73.997159999999994"/>
    <s v="Private room"/>
    <n v="199"/>
    <n v="1"/>
    <n v="3"/>
    <d v="2019-05-09T00:00:00"/>
    <n v="0.89"/>
    <n v="30"/>
    <n v="360"/>
    <s v="Middle price"/>
  </r>
  <r>
    <n v="31595389"/>
    <n v="47038126"/>
    <s v="Manhattan"/>
    <x v="8"/>
    <n v="40.785409999999999"/>
    <n v="-73.973429999999993"/>
    <s v="Private room"/>
    <n v="110"/>
    <n v="1"/>
    <n v="2"/>
    <d v="2019-06-18T00:00:00"/>
    <n v="1.4"/>
    <n v="2"/>
    <n v="72"/>
    <s v="Middle price"/>
  </r>
  <r>
    <n v="31596163"/>
    <n v="20056779"/>
    <s v="Queens"/>
    <x v="63"/>
    <n v="40.722819999999999"/>
    <n v="-73.854789999999994"/>
    <s v="Entire home/apt"/>
    <n v="175"/>
    <n v="2"/>
    <n v="11"/>
    <d v="2019-06-16T00:00:00"/>
    <n v="1.96"/>
    <n v="1"/>
    <n v="172"/>
    <s v="Middle price"/>
  </r>
  <r>
    <n v="31596199"/>
    <n v="236852677"/>
    <s v="Bronx"/>
    <x v="144"/>
    <n v="40.869059999999998"/>
    <n v="-73.887529999999998"/>
    <s v="Entire home/apt"/>
    <n v="200"/>
    <n v="2"/>
    <n v="1"/>
    <d v="2019-06-16T00:00:00"/>
    <n v="1"/>
    <n v="1"/>
    <n v="32"/>
    <s v="High price"/>
  </r>
  <r>
    <n v="31596216"/>
    <n v="236406472"/>
    <s v="Queens"/>
    <x v="56"/>
    <n v="40.75667"/>
    <n v="-73.927260000000004"/>
    <s v="Private room"/>
    <n v="60"/>
    <n v="5"/>
    <n v="4"/>
    <d v="2019-06-29T00:00:00"/>
    <n v="1.29"/>
    <n v="1"/>
    <n v="150"/>
    <s v="Low price"/>
  </r>
  <r>
    <n v="31596519"/>
    <n v="3246916"/>
    <s v="Brooklyn"/>
    <x v="12"/>
    <n v="40.704900000000002"/>
    <n v="-73.933009999999996"/>
    <s v="Entire home/apt"/>
    <n v="250"/>
    <n v="3"/>
    <n v="2"/>
    <d v="2019-05-15T00:00:00"/>
    <n v="0.37"/>
    <n v="1"/>
    <n v="0"/>
    <s v="High price"/>
  </r>
  <r>
    <n v="31599106"/>
    <n v="192895513"/>
    <s v="Queens"/>
    <x v="37"/>
    <n v="40.755279999999999"/>
    <n v="-73.830719999999999"/>
    <s v="Private room"/>
    <n v="99"/>
    <n v="3"/>
    <n v="2"/>
    <d v="2019-06-21T00:00:00"/>
    <n v="0.78"/>
    <n v="3"/>
    <n v="336"/>
    <s v="Low price"/>
  </r>
  <r>
    <n v="31599436"/>
    <n v="12618858"/>
    <s v="Brooklyn"/>
    <x v="6"/>
    <n v="40.684800000000003"/>
    <n v="-73.929739999999995"/>
    <s v="Entire home/apt"/>
    <n v="130"/>
    <n v="2"/>
    <n v="5"/>
    <d v="2019-06-16T00:00:00"/>
    <n v="1.39"/>
    <n v="2"/>
    <n v="64"/>
    <s v="Middle price"/>
  </r>
  <r>
    <n v="31599484"/>
    <n v="16949541"/>
    <s v="Brooklyn"/>
    <x v="12"/>
    <n v="40.713299999999997"/>
    <n v="-73.963409999999996"/>
    <s v="Entire home/apt"/>
    <n v="120"/>
    <n v="5"/>
    <n v="12"/>
    <d v="2019-06-10T00:00:00"/>
    <n v="3.5"/>
    <n v="2"/>
    <n v="107"/>
    <s v="Middle price"/>
  </r>
  <r>
    <n v="31599728"/>
    <n v="217910985"/>
    <s v="Queens"/>
    <x v="37"/>
    <n v="40.74295"/>
    <n v="-73.82544"/>
    <s v="Private room"/>
    <n v="55"/>
    <n v="5"/>
    <n v="0"/>
    <d v="2019-06-23T00:00:00"/>
    <n v="1.37322142985868"/>
    <n v="1"/>
    <n v="132"/>
    <s v="Low price"/>
  </r>
  <r>
    <n v="31600379"/>
    <n v="148787736"/>
    <s v="Brooklyn"/>
    <x v="34"/>
    <n v="40.667630000000003"/>
    <n v="-73.991900000000001"/>
    <s v="Entire home/apt"/>
    <n v="115"/>
    <n v="1"/>
    <n v="2"/>
    <d v="2019-06-23T00:00:00"/>
    <n v="2"/>
    <n v="2"/>
    <n v="93"/>
    <s v="Middle price"/>
  </r>
  <r>
    <n v="31600930"/>
    <n v="57135136"/>
    <s v="Queens"/>
    <x v="159"/>
    <n v="40.597940000000001"/>
    <n v="-73.746880000000004"/>
    <s v="Entire home/apt"/>
    <n v="250"/>
    <n v="10"/>
    <n v="0"/>
    <d v="2019-06-23T00:00:00"/>
    <n v="1.37322142985868"/>
    <n v="1"/>
    <n v="179"/>
    <s v="High price"/>
  </r>
  <r>
    <n v="31602882"/>
    <n v="236914360"/>
    <s v="Brooklyn"/>
    <x v="15"/>
    <n v="40.67427"/>
    <n v="-73.948260000000005"/>
    <s v="Private room"/>
    <n v="80"/>
    <n v="1"/>
    <n v="1"/>
    <d v="2019-03-31T00:00:00"/>
    <n v="0.3"/>
    <n v="1"/>
    <n v="89"/>
    <s v="Low price"/>
  </r>
  <r>
    <n v="31605060"/>
    <n v="236445157"/>
    <s v="Manhattan"/>
    <x v="52"/>
    <n v="40.729390000000002"/>
    <n v="-74.000640000000004"/>
    <s v="Private room"/>
    <n v="80"/>
    <n v="2"/>
    <n v="1"/>
    <d v="2019-05-15T00:00:00"/>
    <n v="0.55000000000000004"/>
    <n v="3"/>
    <n v="219"/>
    <s v="Low price"/>
  </r>
  <r>
    <n v="31614670"/>
    <n v="92588965"/>
    <s v="Brooklyn"/>
    <x v="54"/>
    <n v="40.648420000000002"/>
    <n v="-73.927530000000004"/>
    <s v="Entire home/apt"/>
    <n v="45"/>
    <n v="2"/>
    <n v="17"/>
    <d v="2019-06-07T00:00:00"/>
    <n v="2.98"/>
    <n v="1"/>
    <n v="248"/>
    <s v="Low price"/>
  </r>
  <r>
    <n v="31615207"/>
    <n v="96086378"/>
    <s v="Manhattan"/>
    <x v="1"/>
    <n v="40.753590000000003"/>
    <n v="-73.973249999999993"/>
    <s v="Entire home/apt"/>
    <n v="100"/>
    <n v="1"/>
    <n v="1"/>
    <d v="2019-05-07T00:00:00"/>
    <n v="0.48"/>
    <n v="2"/>
    <n v="289"/>
    <s v="Middle price"/>
  </r>
  <r>
    <n v="31616672"/>
    <n v="237012945"/>
    <s v="Queens"/>
    <x v="56"/>
    <n v="40.76923"/>
    <n v="-73.918549999999996"/>
    <s v="Entire home/apt"/>
    <n v="79"/>
    <n v="4"/>
    <n v="0"/>
    <d v="2019-06-23T00:00:00"/>
    <n v="1.37322142985868"/>
    <n v="1"/>
    <n v="0"/>
    <s v="Low price"/>
  </r>
  <r>
    <n v="31619454"/>
    <n v="232778333"/>
    <s v="Brooklyn"/>
    <x v="76"/>
    <n v="40.612450000000003"/>
    <n v="-73.996840000000006"/>
    <s v="Private room"/>
    <n v="29"/>
    <n v="2"/>
    <n v="2"/>
    <d v="2019-06-01T00:00:00"/>
    <n v="1.2"/>
    <n v="2"/>
    <n v="244"/>
    <s v="Low price"/>
  </r>
  <r>
    <n v="31620173"/>
    <n v="237049868"/>
    <s v="Brooklyn"/>
    <x v="12"/>
    <n v="40.713639999999998"/>
    <n v="-73.938299999999998"/>
    <s v="Entire home/apt"/>
    <n v="95"/>
    <n v="1"/>
    <n v="2"/>
    <d v="2019-05-06T00:00:00"/>
    <n v="0.56000000000000005"/>
    <n v="1"/>
    <n v="0"/>
    <s v="Low price"/>
  </r>
  <r>
    <n v="31621627"/>
    <n v="23969698"/>
    <s v="Queens"/>
    <x v="116"/>
    <n v="40.707799999999999"/>
    <n v="-73.836340000000007"/>
    <s v="Private room"/>
    <n v="40"/>
    <n v="1"/>
    <n v="9"/>
    <d v="2019-06-12T00:00:00"/>
    <n v="1.61"/>
    <n v="2"/>
    <n v="0"/>
    <s v="Low price"/>
  </r>
  <r>
    <n v="31621785"/>
    <n v="235073206"/>
    <s v="Manhattan"/>
    <x v="2"/>
    <n v="40.818930000000002"/>
    <n v="-73.945119999999903"/>
    <s v="Private room"/>
    <n v="75"/>
    <n v="1"/>
    <n v="20"/>
    <d v="2019-07-05T00:00:00"/>
    <n v="3.8"/>
    <n v="4"/>
    <n v="192"/>
    <s v="Low price"/>
  </r>
  <r>
    <n v="31622417"/>
    <n v="236896088"/>
    <s v="Manhattan"/>
    <x v="14"/>
    <n v="40.741250000000001"/>
    <n v="-73.998760000000004"/>
    <s v="Entire home/apt"/>
    <n v="200"/>
    <n v="2"/>
    <n v="4"/>
    <d v="2019-06-11T00:00:00"/>
    <n v="0.85"/>
    <n v="1"/>
    <n v="6"/>
    <s v="High price"/>
  </r>
  <r>
    <n v="31622448"/>
    <n v="4852748"/>
    <s v="Manhattan"/>
    <x v="2"/>
    <n v="40.8063"/>
    <n v="-73.945400000000006"/>
    <s v="Private room"/>
    <n v="105"/>
    <n v="4"/>
    <n v="2"/>
    <d v="2019-05-31T00:00:00"/>
    <n v="1.1499999999999999"/>
    <n v="6"/>
    <n v="119"/>
    <s v="Middle price"/>
  </r>
  <r>
    <n v="31623508"/>
    <n v="26738513"/>
    <s v="Brooklyn"/>
    <x v="21"/>
    <n v="40.691870000000002"/>
    <n v="-73.914640000000006"/>
    <s v="Entire home/apt"/>
    <n v="135"/>
    <n v="7"/>
    <n v="0"/>
    <d v="2019-06-23T00:00:00"/>
    <n v="1.37322142985868"/>
    <n v="3"/>
    <n v="204"/>
    <s v="Middle price"/>
  </r>
  <r>
    <n v="31624317"/>
    <n v="154302755"/>
    <s v="Brooklyn"/>
    <x v="6"/>
    <n v="40.688099999999999"/>
    <n v="-73.927660000000003"/>
    <s v="Entire home/apt"/>
    <n v="130"/>
    <n v="3"/>
    <n v="8"/>
    <d v="2019-07-01T00:00:00"/>
    <n v="1.47"/>
    <n v="5"/>
    <n v="110"/>
    <s v="Middle price"/>
  </r>
  <r>
    <n v="31624608"/>
    <n v="154302755"/>
    <s v="Brooklyn"/>
    <x v="6"/>
    <n v="40.687959999999997"/>
    <n v="-73.925899999999999"/>
    <s v="Private room"/>
    <n v="60"/>
    <n v="3"/>
    <n v="5"/>
    <d v="2019-05-24T00:00:00"/>
    <n v="0.89"/>
    <n v="5"/>
    <n v="110"/>
    <s v="Low price"/>
  </r>
  <r>
    <n v="31624832"/>
    <n v="154302755"/>
    <s v="Brooklyn"/>
    <x v="6"/>
    <n v="40.688029999999998"/>
    <n v="-73.926009999999906"/>
    <s v="Private room"/>
    <n v="50"/>
    <n v="2"/>
    <n v="6"/>
    <d v="2019-05-25T00:00:00"/>
    <n v="1.1499999999999999"/>
    <n v="5"/>
    <n v="125"/>
    <s v="Low price"/>
  </r>
  <r>
    <n v="31624862"/>
    <n v="10371008"/>
    <s v="Manhattan"/>
    <x v="28"/>
    <n v="40.76455"/>
    <n v="-73.956459999999893"/>
    <s v="Entire home/apt"/>
    <n v="135"/>
    <n v="4"/>
    <n v="1"/>
    <d v="2019-06-13T00:00:00"/>
    <n v="1"/>
    <n v="2"/>
    <n v="217"/>
    <s v="Middle price"/>
  </r>
  <r>
    <n v="31626307"/>
    <n v="513839"/>
    <s v="Brooklyn"/>
    <x v="20"/>
    <n v="40.734439999999999"/>
    <n v="-73.956580000000002"/>
    <s v="Entire home/apt"/>
    <n v="120"/>
    <n v="2"/>
    <n v="3"/>
    <d v="2019-05-14T00:00:00"/>
    <n v="0.53"/>
    <n v="1"/>
    <n v="209"/>
    <s v="Middle price"/>
  </r>
  <r>
    <n v="31626662"/>
    <n v="237107169"/>
    <s v="Brooklyn"/>
    <x v="6"/>
    <n v="40.684249999999999"/>
    <n v="-73.924430000000001"/>
    <s v="Entire home/apt"/>
    <n v="136"/>
    <n v="2"/>
    <n v="18"/>
    <d v="2019-07-01T00:00:00"/>
    <n v="3.46"/>
    <n v="1"/>
    <n v="74"/>
    <s v="Middle price"/>
  </r>
  <r>
    <n v="31626920"/>
    <n v="50339845"/>
    <s v="Manhattan"/>
    <x v="8"/>
    <n v="40.773299999999999"/>
    <n v="-73.989130000000003"/>
    <s v="Private room"/>
    <n v="50"/>
    <n v="1"/>
    <n v="3"/>
    <d v="2019-02-06T00:00:00"/>
    <n v="0.53"/>
    <n v="1"/>
    <n v="0"/>
    <s v="Low price"/>
  </r>
  <r>
    <n v="31636424"/>
    <n v="137358866"/>
    <s v="Queens"/>
    <x v="31"/>
    <n v="40.743729999999999"/>
    <n v="-73.90804"/>
    <s v="Private room"/>
    <n v="41"/>
    <n v="2"/>
    <n v="0"/>
    <d v="2019-06-23T00:00:00"/>
    <n v="1.37322142985868"/>
    <n v="103"/>
    <n v="215"/>
    <s v="Low price"/>
  </r>
  <r>
    <n v="31638687"/>
    <n v="237201559"/>
    <s v="Manhattan"/>
    <x v="28"/>
    <n v="40.771120000000003"/>
    <n v="-73.954049999999995"/>
    <s v="Entire home/apt"/>
    <n v="175"/>
    <n v="2"/>
    <n v="16"/>
    <d v="2019-07-03T00:00:00"/>
    <n v="3.72"/>
    <n v="1"/>
    <n v="233"/>
    <s v="Middle price"/>
  </r>
  <r>
    <n v="31639432"/>
    <n v="37277862"/>
    <s v="Manhattan"/>
    <x v="2"/>
    <n v="40.808639999999997"/>
    <n v="-73.94453"/>
    <s v="Entire home/apt"/>
    <n v="85"/>
    <n v="2"/>
    <n v="7"/>
    <d v="2019-04-20T00:00:00"/>
    <n v="1.24"/>
    <n v="1"/>
    <n v="0"/>
    <s v="Low price"/>
  </r>
  <r>
    <n v="31640203"/>
    <n v="510931"/>
    <s v="Manhattan"/>
    <x v="101"/>
    <n v="40.70438"/>
    <n v="-74.016570000000002"/>
    <s v="Private room"/>
    <n v="71"/>
    <n v="14"/>
    <n v="0"/>
    <d v="2019-06-23T00:00:00"/>
    <n v="1.37322142985868"/>
    <n v="2"/>
    <n v="63"/>
    <s v="Low price"/>
  </r>
  <r>
    <n v="31641160"/>
    <n v="155668897"/>
    <s v="Queens"/>
    <x v="46"/>
    <n v="40.666780000000003"/>
    <n v="-73.783609999999996"/>
    <s v="Private room"/>
    <n v="80"/>
    <n v="14"/>
    <n v="6"/>
    <d v="2019-03-17T00:00:00"/>
    <n v="1.05"/>
    <n v="2"/>
    <n v="365"/>
    <s v="Low price"/>
  </r>
  <r>
    <n v="31641843"/>
    <n v="184600679"/>
    <s v="Brooklyn"/>
    <x v="12"/>
    <n v="40.710129999999999"/>
    <n v="-73.952060000000003"/>
    <s v="Private room"/>
    <n v="85"/>
    <n v="6"/>
    <n v="1"/>
    <d v="2019-04-30T00:00:00"/>
    <n v="0.43"/>
    <n v="1"/>
    <n v="0"/>
    <s v="Low price"/>
  </r>
  <r>
    <n v="31647134"/>
    <n v="91571876"/>
    <s v="Manhattan"/>
    <x v="23"/>
    <n v="40.718890000000002"/>
    <n v="-73.992310000000003"/>
    <s v="Entire home/apt"/>
    <n v="255"/>
    <n v="2"/>
    <n v="13"/>
    <d v="2019-05-30T00:00:00"/>
    <n v="2.3199999999999998"/>
    <n v="1"/>
    <n v="239"/>
    <s v="High price"/>
  </r>
  <r>
    <n v="31647516"/>
    <n v="237204047"/>
    <s v="Manhattan"/>
    <x v="11"/>
    <n v="40.72963"/>
    <n v="-74.003299999999996"/>
    <s v="Entire home/apt"/>
    <n v="250"/>
    <n v="2"/>
    <n v="11"/>
    <d v="2019-05-31T00:00:00"/>
    <n v="2.34"/>
    <n v="1"/>
    <n v="0"/>
    <s v="High price"/>
  </r>
  <r>
    <n v="31647962"/>
    <n v="237280886"/>
    <s v="Manhattan"/>
    <x v="2"/>
    <n v="40.826360000000001"/>
    <n v="-73.949849999999998"/>
    <s v="Entire home/apt"/>
    <n v="95"/>
    <n v="2"/>
    <n v="0"/>
    <d v="2019-06-23T00:00:00"/>
    <n v="1.37322142985868"/>
    <n v="1"/>
    <n v="0"/>
    <s v="Low price"/>
  </r>
  <r>
    <n v="31648320"/>
    <n v="237283897"/>
    <s v="Manhattan"/>
    <x v="71"/>
    <n v="40.75412"/>
    <n v="-73.986009999999993"/>
    <s v="Entire home/apt"/>
    <n v="119"/>
    <n v="1"/>
    <n v="18"/>
    <d v="2019-06-21T00:00:00"/>
    <n v="3.18"/>
    <n v="1"/>
    <n v="302"/>
    <s v="Middle price"/>
  </r>
  <r>
    <n v="31649210"/>
    <n v="111586798"/>
    <s v="Bronx"/>
    <x v="128"/>
    <n v="40.821210000000001"/>
    <n v="-73.87764"/>
    <s v="Private room"/>
    <n v="65"/>
    <n v="7"/>
    <n v="0"/>
    <d v="2019-06-23T00:00:00"/>
    <n v="1.37322142985868"/>
    <n v="1"/>
    <n v="90"/>
    <s v="Low price"/>
  </r>
  <r>
    <n v="31650146"/>
    <n v="1306854"/>
    <s v="Manhattan"/>
    <x v="23"/>
    <n v="40.719909999999999"/>
    <n v="-73.985050000000001"/>
    <s v="Entire home/apt"/>
    <n v="110"/>
    <n v="2"/>
    <n v="0"/>
    <d v="2019-06-23T00:00:00"/>
    <n v="1.37322142985868"/>
    <n v="1"/>
    <n v="172"/>
    <s v="Middle price"/>
  </r>
  <r>
    <n v="31651200"/>
    <n v="10318796"/>
    <s v="Manhattan"/>
    <x v="1"/>
    <n v="40.75403"/>
    <n v="-73.971500000000006"/>
    <s v="Private room"/>
    <n v="160"/>
    <n v="2"/>
    <n v="0"/>
    <d v="2019-06-23T00:00:00"/>
    <n v="1.37322142985868"/>
    <n v="1"/>
    <n v="0"/>
    <s v="Middle price"/>
  </r>
  <r>
    <n v="31651359"/>
    <n v="181382109"/>
    <s v="Brooklyn"/>
    <x v="15"/>
    <n v="40.669110000000003"/>
    <n v="-73.959819999999993"/>
    <s v="Private room"/>
    <n v="68"/>
    <n v="1"/>
    <n v="1"/>
    <d v="2019-05-13T00:00:00"/>
    <n v="0.52"/>
    <n v="1"/>
    <n v="59"/>
    <s v="Low price"/>
  </r>
  <r>
    <n v="31652254"/>
    <n v="5095364"/>
    <s v="Manhattan"/>
    <x v="64"/>
    <n v="40.720950000000002"/>
    <n v="-73.997559999999993"/>
    <s v="Entire home/apt"/>
    <n v="100"/>
    <n v="1"/>
    <n v="1"/>
    <d v="2019-02-03T00:00:00"/>
    <n v="0.19"/>
    <n v="1"/>
    <n v="27"/>
    <s v="Middle price"/>
  </r>
  <r>
    <n v="31652405"/>
    <n v="237320600"/>
    <s v="Manhattan"/>
    <x v="1"/>
    <n v="40.7532"/>
    <n v="-73.971409999999906"/>
    <s v="Private room"/>
    <n v="119"/>
    <n v="2"/>
    <n v="1"/>
    <d v="2019-02-17T00:00:00"/>
    <n v="0.21"/>
    <n v="1"/>
    <n v="0"/>
    <s v="Middle price"/>
  </r>
  <r>
    <n v="31652563"/>
    <n v="113805886"/>
    <s v="Manhattan"/>
    <x v="28"/>
    <n v="40.776940000000003"/>
    <n v="-73.949939999999998"/>
    <s v="Entire home/apt"/>
    <n v="250"/>
    <n v="2"/>
    <n v="1"/>
    <d v="2019-03-13T00:00:00"/>
    <n v="0.25"/>
    <n v="33"/>
    <n v="365"/>
    <s v="High price"/>
  </r>
  <r>
    <n v="31652565"/>
    <n v="208136645"/>
    <s v="Brooklyn"/>
    <x v="35"/>
    <n v="40.626550000000002"/>
    <n v="-73.940700000000007"/>
    <s v="Private room"/>
    <n v="49"/>
    <n v="2"/>
    <n v="1"/>
    <d v="2019-04-03T00:00:00"/>
    <n v="0.31"/>
    <n v="4"/>
    <n v="96"/>
    <s v="Low price"/>
  </r>
  <r>
    <n v="31654063"/>
    <n v="237336458"/>
    <s v="Manhattan"/>
    <x v="14"/>
    <n v="40.737830000000002"/>
    <n v="-73.997749999999996"/>
    <s v="Private room"/>
    <n v="99"/>
    <n v="12"/>
    <n v="12"/>
    <d v="2019-06-20T00:00:00"/>
    <n v="2.11"/>
    <n v="4"/>
    <n v="21"/>
    <s v="Low price"/>
  </r>
  <r>
    <n v="31654495"/>
    <n v="79697038"/>
    <s v="Manhattan"/>
    <x v="26"/>
    <n v="40.741439999999997"/>
    <n v="-73.980789999999999"/>
    <s v="Entire home/apt"/>
    <n v="200"/>
    <n v="2"/>
    <n v="4"/>
    <d v="2019-06-13T00:00:00"/>
    <n v="0.85"/>
    <n v="1"/>
    <n v="88"/>
    <s v="High price"/>
  </r>
  <r>
    <n v="31660529"/>
    <n v="111542307"/>
    <s v="Brooklyn"/>
    <x v="6"/>
    <n v="40.68694"/>
    <n v="-73.927319999999995"/>
    <s v="Shared room"/>
    <n v="20"/>
    <n v="2"/>
    <n v="0"/>
    <d v="2019-06-23T00:00:00"/>
    <n v="1.37322142985868"/>
    <n v="2"/>
    <n v="342"/>
    <s v="Low price"/>
  </r>
  <r>
    <n v="31663848"/>
    <n v="237406328"/>
    <s v="Brooklyn"/>
    <x v="12"/>
    <n v="40.714469999999999"/>
    <n v="-73.951080000000005"/>
    <s v="Entire home/apt"/>
    <n v="140"/>
    <n v="2"/>
    <n v="30"/>
    <d v="2019-07-07T00:00:00"/>
    <n v="5.56"/>
    <n v="1"/>
    <n v="135"/>
    <s v="Middle price"/>
  </r>
  <r>
    <n v="31665707"/>
    <n v="27473538"/>
    <s v="Brooklyn"/>
    <x v="20"/>
    <n v="40.727119999999999"/>
    <n v="-73.956739999999996"/>
    <s v="Entire home/apt"/>
    <n v="250"/>
    <n v="5"/>
    <n v="0"/>
    <d v="2019-06-23T00:00:00"/>
    <n v="1.37322142985868"/>
    <n v="1"/>
    <n v="43"/>
    <s v="High price"/>
  </r>
  <r>
    <n v="31667621"/>
    <n v="204811322"/>
    <s v="Manhattan"/>
    <x v="14"/>
    <n v="40.748260000000002"/>
    <n v="-73.988869999999906"/>
    <s v="Private room"/>
    <n v="220"/>
    <n v="3"/>
    <n v="5"/>
    <d v="2019-06-20T00:00:00"/>
    <n v="2.73"/>
    <n v="2"/>
    <n v="21"/>
    <s v="High price"/>
  </r>
  <r>
    <n v="31668199"/>
    <n v="130023"/>
    <s v="Brooklyn"/>
    <x v="6"/>
    <n v="40.683059999999998"/>
    <n v="-73.931039999999996"/>
    <s v="Entire home/apt"/>
    <n v="145"/>
    <n v="5"/>
    <n v="5"/>
    <d v="2019-06-15T00:00:00"/>
    <n v="1.43"/>
    <n v="2"/>
    <n v="244"/>
    <s v="Middle price"/>
  </r>
  <r>
    <n v="31668461"/>
    <n v="236432765"/>
    <s v="Brooklyn"/>
    <x v="12"/>
    <n v="40.715240000000001"/>
    <n v="-73.955299999999994"/>
    <s v="Entire home/apt"/>
    <n v="200"/>
    <n v="2"/>
    <n v="14"/>
    <d v="2019-06-30T00:00:00"/>
    <n v="3.93"/>
    <n v="2"/>
    <n v="330"/>
    <s v="High price"/>
  </r>
  <r>
    <n v="31668481"/>
    <n v="230930866"/>
    <s v="Brooklyn"/>
    <x v="12"/>
    <n v="40.717880000000001"/>
    <n v="-73.963980000000006"/>
    <s v="Entire home/apt"/>
    <n v="175"/>
    <n v="3"/>
    <n v="2"/>
    <d v="2019-06-01T00:00:00"/>
    <n v="0.53"/>
    <n v="1"/>
    <n v="5"/>
    <s v="Middle price"/>
  </r>
  <r>
    <n v="31669029"/>
    <n v="7571700"/>
    <s v="Brooklyn"/>
    <x v="12"/>
    <n v="40.704039999999999"/>
    <n v="-73.933480000000003"/>
    <s v="Private room"/>
    <n v="45"/>
    <n v="3"/>
    <n v="3"/>
    <d v="2019-04-23T00:00:00"/>
    <n v="0.76"/>
    <n v="1"/>
    <n v="0"/>
    <s v="Low price"/>
  </r>
  <r>
    <n v="31669717"/>
    <n v="225612108"/>
    <s v="Manhattan"/>
    <x v="8"/>
    <n v="40.793849999999999"/>
    <n v="-73.963509999999999"/>
    <s v="Entire home/apt"/>
    <n v="120"/>
    <n v="7"/>
    <n v="1"/>
    <d v="2019-03-25T00:00:00"/>
    <n v="0.28000000000000003"/>
    <n v="1"/>
    <n v="0"/>
    <s v="Middle price"/>
  </r>
  <r>
    <n v="31669844"/>
    <n v="46324691"/>
    <s v="Queens"/>
    <x v="56"/>
    <n v="40.77026"/>
    <n v="-73.925740000000005"/>
    <s v="Entire home/apt"/>
    <n v="125"/>
    <n v="7"/>
    <n v="2"/>
    <d v="2019-04-03T00:00:00"/>
    <n v="0.57999999999999996"/>
    <n v="1"/>
    <n v="0"/>
    <s v="Middle price"/>
  </r>
  <r>
    <n v="31670111"/>
    <n v="108150300"/>
    <s v="Brooklyn"/>
    <x v="20"/>
    <n v="40.727130000000002"/>
    <n v="-73.955089999999998"/>
    <s v="Entire home/apt"/>
    <n v="150"/>
    <n v="1"/>
    <n v="1"/>
    <d v="2019-02-18T00:00:00"/>
    <n v="0.21"/>
    <n v="2"/>
    <n v="2"/>
    <s v="Middle price"/>
  </r>
  <r>
    <n v="31670237"/>
    <n v="310670"/>
    <s v="Bronx"/>
    <x v="58"/>
    <n v="40.880090000000003"/>
    <n v="-73.834559999999996"/>
    <s v="Private room"/>
    <n v="68"/>
    <n v="2"/>
    <n v="0"/>
    <d v="2019-06-23T00:00:00"/>
    <n v="1.37322142985868"/>
    <n v="13"/>
    <n v="364"/>
    <s v="Low price"/>
  </r>
  <r>
    <n v="31670590"/>
    <n v="237464350"/>
    <s v="Manhattan"/>
    <x v="19"/>
    <n v="40.733150000000002"/>
    <n v="-73.986879999999999"/>
    <s v="Entire home/apt"/>
    <n v="167"/>
    <n v="5"/>
    <n v="13"/>
    <d v="2019-06-20T00:00:00"/>
    <n v="2.75"/>
    <n v="1"/>
    <n v="91"/>
    <s v="Middle price"/>
  </r>
  <r>
    <n v="31670608"/>
    <n v="50612451"/>
    <s v="Brooklyn"/>
    <x v="15"/>
    <n v="40.67577"/>
    <n v="-73.923929999999999"/>
    <s v="Entire home/apt"/>
    <n v="220"/>
    <n v="3"/>
    <n v="4"/>
    <d v="2019-07-06T00:00:00"/>
    <n v="4"/>
    <n v="1"/>
    <n v="76"/>
    <s v="High price"/>
  </r>
  <r>
    <n v="31670625"/>
    <n v="237283862"/>
    <s v="Manhattan"/>
    <x v="43"/>
    <n v="40.705039999999997"/>
    <n v="-74.007869999999997"/>
    <s v="Entire home/apt"/>
    <n v="250"/>
    <n v="2"/>
    <n v="6"/>
    <d v="2019-04-06T00:00:00"/>
    <n v="1.26"/>
    <n v="1"/>
    <n v="0"/>
    <s v="High price"/>
  </r>
  <r>
    <n v="31670943"/>
    <n v="73676875"/>
    <s v="Bronx"/>
    <x v="142"/>
    <n v="40.843809999999998"/>
    <n v="-73.908270000000002"/>
    <s v="Entire home/apt"/>
    <n v="80"/>
    <n v="2"/>
    <n v="0"/>
    <d v="2019-06-23T00:00:00"/>
    <n v="1.37322142985868"/>
    <n v="1"/>
    <n v="321"/>
    <s v="Low price"/>
  </r>
  <r>
    <n v="31671043"/>
    <n v="4005376"/>
    <s v="Manhattan"/>
    <x v="8"/>
    <n v="40.789659999999998"/>
    <n v="-73.977599999999995"/>
    <s v="Entire home/apt"/>
    <n v="107"/>
    <n v="2"/>
    <n v="1"/>
    <d v="2019-05-06T00:00:00"/>
    <n v="0.47"/>
    <n v="1"/>
    <n v="170"/>
    <s v="Middle price"/>
  </r>
  <r>
    <n v="31671056"/>
    <n v="137734836"/>
    <s v="Queens"/>
    <x v="56"/>
    <n v="40.757599999999996"/>
    <n v="-73.917349999999999"/>
    <s v="Private room"/>
    <n v="54"/>
    <n v="2"/>
    <n v="1"/>
    <d v="2019-06-19T00:00:00"/>
    <n v="1"/>
    <n v="1"/>
    <n v="56"/>
    <s v="Low price"/>
  </r>
  <r>
    <n v="31671411"/>
    <n v="16098958"/>
    <s v="Manhattan"/>
    <x v="1"/>
    <n v="40.750030000000002"/>
    <n v="-73.970590000000001"/>
    <s v="Entire home/apt"/>
    <n v="135"/>
    <n v="2"/>
    <n v="0"/>
    <d v="2019-06-23T00:00:00"/>
    <n v="1.37322142985868"/>
    <n v="96"/>
    <n v="156"/>
    <s v="Middle price"/>
  </r>
  <r>
    <n v="31671911"/>
    <n v="138456145"/>
    <s v="Brooklyn"/>
    <x v="21"/>
    <n v="40.69294"/>
    <n v="-73.907439999999994"/>
    <s v="Private room"/>
    <n v="35"/>
    <n v="7"/>
    <n v="1"/>
    <d v="2019-04-27T00:00:00"/>
    <n v="0.41"/>
    <n v="1"/>
    <n v="36"/>
    <s v="Low price"/>
  </r>
  <r>
    <n v="31671972"/>
    <n v="237474824"/>
    <s v="Brooklyn"/>
    <x v="10"/>
    <n v="40.660519999999998"/>
    <n v="-73.984300000000005"/>
    <s v="Entire home/apt"/>
    <n v="45"/>
    <n v="5"/>
    <n v="1"/>
    <d v="2019-03-04T00:00:00"/>
    <n v="0.23"/>
    <n v="1"/>
    <n v="28"/>
    <s v="Low price"/>
  </r>
  <r>
    <n v="31672538"/>
    <n v="237482248"/>
    <s v="Queens"/>
    <x v="39"/>
    <n v="40.743720000000003"/>
    <n v="-73.924160000000001"/>
    <s v="Entire home/apt"/>
    <n v="200"/>
    <n v="1"/>
    <n v="1"/>
    <d v="2019-06-21T00:00:00"/>
    <n v="1"/>
    <n v="1"/>
    <n v="179"/>
    <s v="High price"/>
  </r>
  <r>
    <n v="31673405"/>
    <n v="121842697"/>
    <s v="Brooklyn"/>
    <x v="15"/>
    <n v="40.676479999999998"/>
    <n v="-73.938140000000004"/>
    <s v="Entire home/apt"/>
    <n v="200"/>
    <n v="5"/>
    <n v="14"/>
    <d v="2019-06-22T00:00:00"/>
    <n v="3.59"/>
    <n v="1"/>
    <n v="96"/>
    <s v="High price"/>
  </r>
  <r>
    <n v="31675232"/>
    <n v="206288086"/>
    <s v="Brooklyn"/>
    <x v="13"/>
    <n v="40.692700000000002"/>
    <n v="-73.972650000000002"/>
    <s v="Entire home/apt"/>
    <n v="165"/>
    <n v="2"/>
    <n v="13"/>
    <d v="2019-06-30T00:00:00"/>
    <n v="3.05"/>
    <n v="2"/>
    <n v="273"/>
    <s v="Middle price"/>
  </r>
  <r>
    <n v="31675244"/>
    <n v="41108789"/>
    <s v="Manhattan"/>
    <x v="9"/>
    <n v="40.714440000000003"/>
    <n v="-73.993440000000007"/>
    <s v="Private room"/>
    <n v="85"/>
    <n v="2"/>
    <n v="25"/>
    <d v="2019-06-17T00:00:00"/>
    <n v="5"/>
    <n v="1"/>
    <n v="24"/>
    <s v="Low price"/>
  </r>
  <r>
    <n v="31675967"/>
    <n v="220071184"/>
    <s v="Brooklyn"/>
    <x v="12"/>
    <n v="40.708240000000004"/>
    <n v="-73.944230000000005"/>
    <s v="Private room"/>
    <n v="57"/>
    <n v="2"/>
    <n v="1"/>
    <d v="2019-06-09T00:00:00"/>
    <n v="1"/>
    <n v="1"/>
    <n v="3"/>
    <s v="Low price"/>
  </r>
  <r>
    <n v="31676259"/>
    <n v="13773574"/>
    <s v="Manhattan"/>
    <x v="1"/>
    <n v="40.764969999999998"/>
    <n v="-73.981909999999999"/>
    <s v="Entire home/apt"/>
    <n v="225"/>
    <n v="2"/>
    <n v="0"/>
    <d v="2019-06-23T00:00:00"/>
    <n v="1.37322142985868"/>
    <n v="12"/>
    <n v="328"/>
    <s v="High price"/>
  </r>
  <r>
    <n v="31677408"/>
    <n v="28334703"/>
    <s v="Manhattan"/>
    <x v="8"/>
    <n v="40.779739999999997"/>
    <n v="-73.979730000000004"/>
    <s v="Entire home/apt"/>
    <n v="150"/>
    <n v="4"/>
    <n v="2"/>
    <d v="2019-06-26T00:00:00"/>
    <n v="0.71"/>
    <n v="1"/>
    <n v="7"/>
    <s v="Middle price"/>
  </r>
  <r>
    <n v="31677547"/>
    <n v="86604612"/>
    <s v="Brooklyn"/>
    <x v="12"/>
    <n v="40.706240000000001"/>
    <n v="-73.950800000000001"/>
    <s v="Private room"/>
    <n v="75"/>
    <n v="2"/>
    <n v="3"/>
    <d v="2019-06-22T00:00:00"/>
    <n v="0.74"/>
    <n v="1"/>
    <n v="0"/>
    <s v="Low price"/>
  </r>
  <r>
    <n v="31682228"/>
    <n v="237569289"/>
    <s v="Manhattan"/>
    <x v="68"/>
    <n v="40.737920000000003"/>
    <n v="-73.983059999999995"/>
    <s v="Entire home/apt"/>
    <n v="220"/>
    <n v="2"/>
    <n v="6"/>
    <d v="2019-05-10T00:00:00"/>
    <n v="1.21"/>
    <n v="1"/>
    <n v="0"/>
    <s v="High price"/>
  </r>
  <r>
    <n v="31682665"/>
    <n v="8810794"/>
    <s v="Queens"/>
    <x v="25"/>
    <n v="40.74776"/>
    <n v="-73.928749999999994"/>
    <s v="Private room"/>
    <n v="50"/>
    <n v="1"/>
    <n v="10"/>
    <d v="2019-06-30T00:00:00"/>
    <n v="2.13"/>
    <n v="1"/>
    <n v="125"/>
    <s v="Low price"/>
  </r>
  <r>
    <n v="31683919"/>
    <n v="49539959"/>
    <s v="Brooklyn"/>
    <x v="15"/>
    <n v="40.673749999999998"/>
    <n v="-73.912419999999997"/>
    <s v="Private room"/>
    <n v="50"/>
    <n v="2"/>
    <n v="5"/>
    <d v="2019-03-31T00:00:00"/>
    <n v="0.93"/>
    <n v="2"/>
    <n v="0"/>
    <s v="Low price"/>
  </r>
  <r>
    <n v="31684570"/>
    <n v="48911266"/>
    <s v="Manhattan"/>
    <x v="9"/>
    <n v="40.713819999999998"/>
    <n v="-73.996089999999995"/>
    <s v="Entire home/apt"/>
    <n v="175"/>
    <n v="2"/>
    <n v="4"/>
    <d v="2019-05-19T00:00:00"/>
    <n v="0.85"/>
    <n v="2"/>
    <n v="18"/>
    <s v="Middle price"/>
  </r>
  <r>
    <n v="31685548"/>
    <n v="11914604"/>
    <s v="Queens"/>
    <x v="25"/>
    <n v="40.746490000000001"/>
    <n v="-73.952500000000001"/>
    <s v="Private room"/>
    <n v="70"/>
    <n v="2"/>
    <n v="3"/>
    <d v="2019-06-25T00:00:00"/>
    <n v="1.32"/>
    <n v="1"/>
    <n v="135"/>
    <s v="Low price"/>
  </r>
  <r>
    <n v="31687149"/>
    <n v="32552738"/>
    <s v="Brooklyn"/>
    <x v="0"/>
    <n v="40.641590000000001"/>
    <n v="-73.979600000000005"/>
    <s v="Entire home/apt"/>
    <n v="90"/>
    <n v="2"/>
    <n v="9"/>
    <d v="2019-03-18T00:00:00"/>
    <n v="1.75"/>
    <n v="1"/>
    <n v="0"/>
    <s v="Low price"/>
  </r>
  <r>
    <n v="31688794"/>
    <n v="24618314"/>
    <s v="Brooklyn"/>
    <x v="6"/>
    <n v="40.68638"/>
    <n v="-73.954419999999999"/>
    <s v="Entire home/apt"/>
    <n v="56"/>
    <n v="3"/>
    <n v="2"/>
    <d v="2019-02-18T00:00:00"/>
    <n v="0.36"/>
    <n v="1"/>
    <n v="0"/>
    <s v="Low price"/>
  </r>
  <r>
    <n v="31690275"/>
    <n v="71635863"/>
    <s v="Brooklyn"/>
    <x v="21"/>
    <n v="40.690339999999999"/>
    <n v="-73.919759999999997"/>
    <s v="Private room"/>
    <n v="65"/>
    <n v="1"/>
    <n v="25"/>
    <d v="2019-07-05T00:00:00"/>
    <n v="4.78"/>
    <n v="1"/>
    <n v="7"/>
    <s v="Low price"/>
  </r>
  <r>
    <n v="31690969"/>
    <n v="14892784"/>
    <s v="Manhattan"/>
    <x v="1"/>
    <n v="40.759790000000002"/>
    <n v="-73.96463"/>
    <s v="Private room"/>
    <n v="100"/>
    <n v="1"/>
    <n v="20"/>
    <d v="2019-06-16T00:00:00"/>
    <n v="4.29"/>
    <n v="1"/>
    <n v="7"/>
    <s v="Middle price"/>
  </r>
  <r>
    <n v="31691209"/>
    <n v="51596474"/>
    <s v="Brooklyn"/>
    <x v="67"/>
    <n v="40.584530000000001"/>
    <n v="-73.971719999999905"/>
    <s v="Shared room"/>
    <n v="20"/>
    <n v="5"/>
    <n v="5"/>
    <d v="2019-04-29T00:00:00"/>
    <n v="1.01"/>
    <n v="12"/>
    <n v="0"/>
    <s v="Low price"/>
  </r>
  <r>
    <n v="31691927"/>
    <n v="13743148"/>
    <s v="Manhattan"/>
    <x v="30"/>
    <n v="40.8429"/>
    <n v="-73.938580000000002"/>
    <s v="Private room"/>
    <n v="65"/>
    <n v="1"/>
    <n v="0"/>
    <d v="2019-06-23T00:00:00"/>
    <n v="1.37322142985868"/>
    <n v="1"/>
    <n v="310"/>
    <s v="Low price"/>
  </r>
  <r>
    <n v="31692426"/>
    <n v="237668552"/>
    <s v="Brooklyn"/>
    <x v="36"/>
    <n v="40.685250000000003"/>
    <n v="-73.998369999999994"/>
    <s v="Entire home/apt"/>
    <n v="200"/>
    <n v="2"/>
    <n v="4"/>
    <d v="2019-07-07T00:00:00"/>
    <n v="1.38"/>
    <n v="2"/>
    <n v="22"/>
    <s v="High price"/>
  </r>
  <r>
    <n v="31692860"/>
    <n v="169148493"/>
    <s v="Queens"/>
    <x v="49"/>
    <n v="40.773629999999997"/>
    <n v="-73.911879999999996"/>
    <s v="Private room"/>
    <n v="90"/>
    <n v="4"/>
    <n v="0"/>
    <d v="2019-06-23T00:00:00"/>
    <n v="1.37322142985868"/>
    <n v="1"/>
    <n v="0"/>
    <s v="Low price"/>
  </r>
  <r>
    <n v="31695085"/>
    <n v="13419129"/>
    <s v="Manhattan"/>
    <x v="4"/>
    <n v="40.799660000000003"/>
    <n v="-73.941699999999997"/>
    <s v="Entire home/apt"/>
    <n v="97"/>
    <n v="1"/>
    <n v="16"/>
    <d v="2019-07-05T00:00:00"/>
    <n v="3.38"/>
    <n v="1"/>
    <n v="11"/>
    <s v="Low price"/>
  </r>
  <r>
    <n v="31696775"/>
    <n v="151557263"/>
    <s v="Queens"/>
    <x v="56"/>
    <n v="40.763330000000003"/>
    <n v="-73.911869999999993"/>
    <s v="Private room"/>
    <n v="45"/>
    <n v="2"/>
    <n v="13"/>
    <d v="2019-07-01T00:00:00"/>
    <n v="2.57"/>
    <n v="1"/>
    <n v="53"/>
    <s v="Low price"/>
  </r>
  <r>
    <n v="31697123"/>
    <n v="237715800"/>
    <s v="Brooklyn"/>
    <x v="70"/>
    <n v="40.669960000000003"/>
    <n v="-73.876369999999994"/>
    <s v="Entire home/apt"/>
    <n v="85"/>
    <n v="1"/>
    <n v="43"/>
    <d v="2019-07-08T00:00:00"/>
    <n v="7.87"/>
    <n v="1"/>
    <n v="161"/>
    <s v="Low price"/>
  </r>
  <r>
    <n v="31698813"/>
    <n v="111142003"/>
    <s v="Queens"/>
    <x v="37"/>
    <n v="40.751869999999997"/>
    <n v="-73.816909999999993"/>
    <s v="Private room"/>
    <n v="40"/>
    <n v="1"/>
    <n v="10"/>
    <d v="2019-06-18T00:00:00"/>
    <n v="2.52"/>
    <n v="1"/>
    <n v="205"/>
    <s v="Low price"/>
  </r>
  <r>
    <n v="31704075"/>
    <n v="153793156"/>
    <s v="Manhattan"/>
    <x v="45"/>
    <n v="40.816330000000001"/>
    <n v="-73.96069"/>
    <s v="Private room"/>
    <n v="50"/>
    <n v="2"/>
    <n v="15"/>
    <d v="2019-06-20T00:00:00"/>
    <n v="3.6"/>
    <n v="1"/>
    <n v="2"/>
    <s v="Low price"/>
  </r>
  <r>
    <n v="31705298"/>
    <n v="3072696"/>
    <s v="Manhattan"/>
    <x v="2"/>
    <n v="40.813690000000001"/>
    <n v="-73.949960000000004"/>
    <s v="Private room"/>
    <n v="100"/>
    <n v="1"/>
    <n v="6"/>
    <d v="2019-05-11T00:00:00"/>
    <n v="1.58"/>
    <n v="1"/>
    <n v="125"/>
    <s v="Middle price"/>
  </r>
  <r>
    <n v="31705971"/>
    <n v="220480440"/>
    <s v="Queens"/>
    <x v="121"/>
    <n v="40.70534"/>
    <n v="-73.879949999999994"/>
    <s v="Private room"/>
    <n v="50"/>
    <n v="2"/>
    <n v="18"/>
    <d v="2019-07-02T00:00:00"/>
    <n v="3.78"/>
    <n v="2"/>
    <n v="63"/>
    <s v="Low price"/>
  </r>
  <r>
    <n v="31707011"/>
    <n v="237804845"/>
    <s v="Manhattan"/>
    <x v="11"/>
    <n v="40.734090000000002"/>
    <n v="-74.004639999999995"/>
    <s v="Entire home/apt"/>
    <n v="299"/>
    <n v="1"/>
    <n v="13"/>
    <d v="2019-07-01T00:00:00"/>
    <n v="3.22"/>
    <n v="1"/>
    <n v="61"/>
    <s v="High price"/>
  </r>
  <r>
    <n v="31707882"/>
    <n v="237817180"/>
    <s v="Brooklyn"/>
    <x v="16"/>
    <n v="40.673780000000001"/>
    <n v="-73.982990000000001"/>
    <s v="Entire home/apt"/>
    <n v="285"/>
    <n v="5"/>
    <n v="9"/>
    <d v="2019-06-18T00:00:00"/>
    <n v="1.86"/>
    <n v="1"/>
    <n v="2"/>
    <s v="High price"/>
  </r>
  <r>
    <n v="31709260"/>
    <n v="80561485"/>
    <s v="Queens"/>
    <x v="56"/>
    <n v="40.7744"/>
    <n v="-73.933440000000004"/>
    <s v="Entire home/apt"/>
    <n v="170"/>
    <n v="1"/>
    <n v="3"/>
    <d v="2019-03-09T00:00:00"/>
    <n v="0.57999999999999996"/>
    <n v="2"/>
    <n v="41"/>
    <s v="Middle price"/>
  </r>
  <r>
    <n v="31710037"/>
    <n v="47664369"/>
    <s v="Brooklyn"/>
    <x v="79"/>
    <n v="40.661230000000003"/>
    <n v="-73.997100000000003"/>
    <s v="Entire home/apt"/>
    <n v="100"/>
    <n v="1"/>
    <n v="9"/>
    <d v="2019-05-22T00:00:00"/>
    <n v="2.0299999999999998"/>
    <n v="1"/>
    <n v="35"/>
    <s v="Middle price"/>
  </r>
  <r>
    <n v="31711274"/>
    <n v="170256169"/>
    <s v="Brooklyn"/>
    <x v="100"/>
    <n v="40.635399999999997"/>
    <n v="-73.900390000000002"/>
    <s v="Entire home/apt"/>
    <n v="60"/>
    <n v="2"/>
    <n v="45"/>
    <d v="2019-06-24T00:00:00"/>
    <n v="9.64"/>
    <n v="1"/>
    <n v="30"/>
    <s v="Low price"/>
  </r>
  <r>
    <n v="31711687"/>
    <n v="15058648"/>
    <s v="Brooklyn"/>
    <x v="21"/>
    <n v="40.698140000000002"/>
    <n v="-73.928049999999999"/>
    <s v="Private room"/>
    <n v="70"/>
    <n v="3"/>
    <n v="3"/>
    <d v="2019-05-19T00:00:00"/>
    <n v="1.1299999999999999"/>
    <n v="3"/>
    <n v="21"/>
    <s v="Low price"/>
  </r>
  <r>
    <n v="31711813"/>
    <n v="44093954"/>
    <s v="Queens"/>
    <x v="143"/>
    <n v="40.782359999999997"/>
    <n v="-73.820920000000001"/>
    <s v="Entire home/apt"/>
    <n v="140"/>
    <n v="1"/>
    <n v="9"/>
    <d v="2019-06-07T00:00:00"/>
    <n v="1.64"/>
    <n v="1"/>
    <n v="204"/>
    <s v="Middle price"/>
  </r>
  <r>
    <n v="31713303"/>
    <n v="223075114"/>
    <s v="Manhattan"/>
    <x v="11"/>
    <n v="40.73386"/>
    <n v="-74.000380000000007"/>
    <s v="Entire home/apt"/>
    <n v="215"/>
    <n v="2"/>
    <n v="2"/>
    <d v="2019-06-02T00:00:00"/>
    <n v="1.03"/>
    <n v="1"/>
    <n v="5"/>
    <s v="High price"/>
  </r>
  <r>
    <n v="31713522"/>
    <n v="11082069"/>
    <s v="Queens"/>
    <x v="44"/>
    <n v="40.702710000000003"/>
    <n v="-73.905169999999998"/>
    <s v="Entire home/apt"/>
    <n v="52"/>
    <n v="7"/>
    <n v="1"/>
    <d v="2019-02-02T00:00:00"/>
    <n v="0.19"/>
    <n v="1"/>
    <n v="0"/>
    <s v="Low price"/>
  </r>
  <r>
    <n v="31713858"/>
    <n v="237880163"/>
    <s v="Queens"/>
    <x v="39"/>
    <n v="40.737900000000003"/>
    <n v="-73.929109999999994"/>
    <s v="Private room"/>
    <n v="85"/>
    <n v="1"/>
    <n v="21"/>
    <d v="2019-07-02T00:00:00"/>
    <n v="4.92"/>
    <n v="1"/>
    <n v="80"/>
    <s v="Low price"/>
  </r>
  <r>
    <n v="31714036"/>
    <n v="9582338"/>
    <s v="Manhattan"/>
    <x v="48"/>
    <n v="40.726260000000003"/>
    <n v="-73.993160000000003"/>
    <s v="Entire home/apt"/>
    <n v="250"/>
    <n v="3"/>
    <n v="9"/>
    <d v="2019-07-02T00:00:00"/>
    <n v="2.7"/>
    <n v="1"/>
    <n v="112"/>
    <s v="High price"/>
  </r>
  <r>
    <n v="31714168"/>
    <n v="213014559"/>
    <s v="Queens"/>
    <x v="103"/>
    <n v="40.768929999999997"/>
    <n v="-73.877119999999906"/>
    <s v="Entire home/apt"/>
    <n v="135"/>
    <n v="1"/>
    <n v="17"/>
    <d v="2019-07-08T00:00:00"/>
    <n v="3.57"/>
    <n v="2"/>
    <n v="0"/>
    <s v="Middle price"/>
  </r>
  <r>
    <n v="31715312"/>
    <n v="204811322"/>
    <s v="Manhattan"/>
    <x v="1"/>
    <n v="40.748269999999998"/>
    <n v="-73.988650000000007"/>
    <s v="Entire home/apt"/>
    <n v="230"/>
    <n v="3"/>
    <n v="2"/>
    <d v="2019-06-04T00:00:00"/>
    <n v="0.51"/>
    <n v="2"/>
    <n v="29"/>
    <s v="High price"/>
  </r>
  <r>
    <n v="31715879"/>
    <n v="222424429"/>
    <s v="Manhattan"/>
    <x v="30"/>
    <n v="40.845619999999997"/>
    <n v="-73.940309999999997"/>
    <s v="Private room"/>
    <n v="54"/>
    <n v="3"/>
    <n v="17"/>
    <d v="2019-06-27T00:00:00"/>
    <n v="3.31"/>
    <n v="2"/>
    <n v="38"/>
    <s v="Low price"/>
  </r>
  <r>
    <n v="31716471"/>
    <n v="47114213"/>
    <s v="Queens"/>
    <x v="25"/>
    <n v="40.76117"/>
    <n v="-73.931269999999998"/>
    <s v="Entire home/apt"/>
    <n v="70"/>
    <n v="2"/>
    <n v="11"/>
    <d v="2019-05-28T00:00:00"/>
    <n v="2.29"/>
    <n v="1"/>
    <n v="3"/>
    <s v="Low price"/>
  </r>
  <r>
    <n v="31717837"/>
    <n v="234174616"/>
    <s v="Brooklyn"/>
    <x v="70"/>
    <n v="40.673490000000001"/>
    <n v="-73.887050000000002"/>
    <s v="Entire home/apt"/>
    <n v="100"/>
    <n v="5"/>
    <n v="0"/>
    <d v="2019-06-23T00:00:00"/>
    <n v="1.37322142985868"/>
    <n v="1"/>
    <n v="180"/>
    <s v="Middle price"/>
  </r>
  <r>
    <n v="31717883"/>
    <n v="237913872"/>
    <s v="Staten Island"/>
    <x v="110"/>
    <n v="40.60228"/>
    <n v="-74.083240000000004"/>
    <s v="Private room"/>
    <n v="75"/>
    <n v="2"/>
    <n v="8"/>
    <d v="2019-06-29T00:00:00"/>
    <n v="1.78"/>
    <n v="1"/>
    <n v="90"/>
    <s v="Low price"/>
  </r>
  <r>
    <n v="31719001"/>
    <n v="3767367"/>
    <s v="Manhattan"/>
    <x v="8"/>
    <n v="40.793970000000002"/>
    <n v="-73.971999999999994"/>
    <s v="Private room"/>
    <n v="80"/>
    <n v="3"/>
    <n v="7"/>
    <d v="2019-07-02T00:00:00"/>
    <n v="2.4700000000000002"/>
    <n v="3"/>
    <n v="334"/>
    <s v="Low price"/>
  </r>
  <r>
    <n v="31720275"/>
    <n v="208930169"/>
    <s v="Brooklyn"/>
    <x v="100"/>
    <n v="40.630279999999999"/>
    <n v="-73.901209999999907"/>
    <s v="Entire home/apt"/>
    <n v="110"/>
    <n v="2"/>
    <n v="0"/>
    <d v="2019-06-23T00:00:00"/>
    <n v="1.37322142985868"/>
    <n v="1"/>
    <n v="353"/>
    <s v="Middle price"/>
  </r>
  <r>
    <n v="31722467"/>
    <n v="16480700"/>
    <s v="Manhattan"/>
    <x v="2"/>
    <n v="40.81953"/>
    <n v="-73.954759999999993"/>
    <s v="Entire home/apt"/>
    <n v="250"/>
    <n v="1"/>
    <n v="0"/>
    <d v="2019-06-23T00:00:00"/>
    <n v="1.37322142985868"/>
    <n v="7"/>
    <n v="249"/>
    <s v="High price"/>
  </r>
  <r>
    <n v="31726939"/>
    <n v="107434423"/>
    <s v="Manhattan"/>
    <x v="77"/>
    <n v="40.714939999999999"/>
    <n v="-74.00676"/>
    <s v="Entire home/apt"/>
    <n v="349"/>
    <n v="2"/>
    <n v="0"/>
    <d v="2019-06-23T00:00:00"/>
    <n v="1.37322142985868"/>
    <n v="232"/>
    <n v="310"/>
    <s v="High price"/>
  </r>
  <r>
    <n v="31728112"/>
    <n v="172895347"/>
    <s v="Queens"/>
    <x v="83"/>
    <n v="40.75168"/>
    <n v="-73.883150000000001"/>
    <s v="Private room"/>
    <n v="59"/>
    <n v="2"/>
    <n v="1"/>
    <d v="2019-02-03T00:00:00"/>
    <n v="0.19"/>
    <n v="2"/>
    <n v="0"/>
    <s v="Low price"/>
  </r>
  <r>
    <n v="31729652"/>
    <n v="91390716"/>
    <s v="Manhattan"/>
    <x v="2"/>
    <n v="40.812069999999999"/>
    <n v="-73.943349999999995"/>
    <s v="Entire home/apt"/>
    <n v="80"/>
    <n v="2"/>
    <n v="3"/>
    <d v="2019-02-25T00:00:00"/>
    <n v="0.63"/>
    <n v="1"/>
    <n v="0"/>
    <s v="Low price"/>
  </r>
  <r>
    <n v="31730525"/>
    <n v="237921255"/>
    <s v="Manhattan"/>
    <x v="7"/>
    <n v="40.762459999999997"/>
    <n v="-73.9953"/>
    <s v="Entire home/apt"/>
    <n v="325"/>
    <n v="1"/>
    <n v="33"/>
    <d v="2019-07-03T00:00:00"/>
    <n v="6.11"/>
    <n v="1"/>
    <n v="217"/>
    <s v="High price"/>
  </r>
  <r>
    <n v="31731555"/>
    <n v="2278050"/>
    <s v="Manhattan"/>
    <x v="8"/>
    <n v="40.802720000000001"/>
    <n v="-73.969160000000002"/>
    <s v="Private room"/>
    <n v="80"/>
    <n v="5"/>
    <n v="3"/>
    <d v="2019-04-30T00:00:00"/>
    <n v="0.65"/>
    <n v="1"/>
    <n v="188"/>
    <s v="Low price"/>
  </r>
  <r>
    <n v="31733307"/>
    <n v="234191916"/>
    <s v="Queens"/>
    <x v="61"/>
    <n v="40.711309999999997"/>
    <n v="-73.746229999999997"/>
    <s v="Entire home/apt"/>
    <n v="69"/>
    <n v="1"/>
    <n v="34"/>
    <d v="2019-06-10T00:00:00"/>
    <n v="6.46"/>
    <n v="1"/>
    <n v="170"/>
    <s v="Low price"/>
  </r>
  <r>
    <n v="31734628"/>
    <n v="23670318"/>
    <s v="Brooklyn"/>
    <x v="12"/>
    <n v="40.713500000000003"/>
    <n v="-73.946439999999996"/>
    <s v="Private room"/>
    <n v="48"/>
    <n v="2"/>
    <n v="0"/>
    <d v="2019-06-23T00:00:00"/>
    <n v="1.37322142985868"/>
    <n v="1"/>
    <n v="0"/>
    <s v="Low price"/>
  </r>
  <r>
    <n v="31736343"/>
    <n v="42153340"/>
    <s v="Brooklyn"/>
    <x v="20"/>
    <n v="40.723280000000003"/>
    <n v="-73.949690000000004"/>
    <s v="Entire home/apt"/>
    <n v="120"/>
    <n v="2"/>
    <n v="2"/>
    <d v="2019-02-19T00:00:00"/>
    <n v="0.42"/>
    <n v="2"/>
    <n v="0"/>
    <s v="Middle price"/>
  </r>
  <r>
    <n v="31737653"/>
    <n v="49736436"/>
    <s v="Manhattan"/>
    <x v="30"/>
    <n v="40.835830000000001"/>
    <n v="-73.938469999999995"/>
    <s v="Entire home/apt"/>
    <n v="120"/>
    <n v="3"/>
    <n v="2"/>
    <d v="2019-06-24T00:00:00"/>
    <n v="2"/>
    <n v="2"/>
    <n v="116"/>
    <s v="Middle price"/>
  </r>
  <r>
    <n v="31738077"/>
    <n v="50497157"/>
    <s v="Brooklyn"/>
    <x v="12"/>
    <n v="40.712479999999999"/>
    <n v="-73.948589999999996"/>
    <s v="Private room"/>
    <n v="45"/>
    <n v="3"/>
    <n v="1"/>
    <d v="2019-02-21T00:00:00"/>
    <n v="0.22"/>
    <n v="1"/>
    <n v="0"/>
    <s v="Low price"/>
  </r>
  <r>
    <n v="31738629"/>
    <n v="170638981"/>
    <s v="Brooklyn"/>
    <x v="24"/>
    <n v="40.659799999999997"/>
    <n v="-73.958789999999993"/>
    <s v="Entire home/apt"/>
    <n v="85"/>
    <n v="2"/>
    <n v="25"/>
    <d v="2019-07-08T00:00:00"/>
    <n v="4.78"/>
    <n v="1"/>
    <n v="28"/>
    <s v="Low price"/>
  </r>
  <r>
    <n v="31743178"/>
    <n v="234592314"/>
    <s v="Brooklyn"/>
    <x v="117"/>
    <n v="40.61459"/>
    <n v="-73.960409999999996"/>
    <s v="Entire home/apt"/>
    <n v="59"/>
    <n v="2"/>
    <n v="4"/>
    <d v="2019-06-13T00:00:00"/>
    <n v="0.73"/>
    <n v="1"/>
    <n v="87"/>
    <s v="Low price"/>
  </r>
  <r>
    <n v="31748621"/>
    <n v="19043103"/>
    <s v="Manhattan"/>
    <x v="14"/>
    <n v="40.751240000000003"/>
    <n v="-73.995230000000006"/>
    <s v="Entire home/apt"/>
    <n v="100"/>
    <n v="5"/>
    <n v="6"/>
    <d v="2019-06-20T00:00:00"/>
    <n v="1.1000000000000001"/>
    <n v="1"/>
    <n v="8"/>
    <s v="Middle price"/>
  </r>
  <r>
    <n v="31748955"/>
    <n v="200927536"/>
    <s v="Brooklyn"/>
    <x v="21"/>
    <n v="40.705350000000003"/>
    <n v="-73.918169999999904"/>
    <s v="Private room"/>
    <n v="65"/>
    <n v="7"/>
    <n v="0"/>
    <d v="2019-06-23T00:00:00"/>
    <n v="1.37322142985868"/>
    <n v="3"/>
    <n v="329"/>
    <s v="Low price"/>
  </r>
  <r>
    <n v="31755223"/>
    <n v="3042136"/>
    <s v="Brooklyn"/>
    <x v="33"/>
    <n v="40.682699999999997"/>
    <n v="-73.991419999999906"/>
    <s v="Entire home/apt"/>
    <n v="375"/>
    <n v="6"/>
    <n v="1"/>
    <d v="2019-04-28T00:00:00"/>
    <n v="0.41"/>
    <n v="3"/>
    <n v="7"/>
    <s v="High price"/>
  </r>
  <r>
    <n v="31756631"/>
    <n v="238111285"/>
    <s v="Brooklyn"/>
    <x v="21"/>
    <n v="40.685420000000001"/>
    <n v="-73.909520000000001"/>
    <s v="Private room"/>
    <n v="45"/>
    <n v="2"/>
    <n v="1"/>
    <d v="2019-02-05T00:00:00"/>
    <n v="0.19"/>
    <n v="1"/>
    <n v="0"/>
    <s v="Low price"/>
  </r>
  <r>
    <n v="31758029"/>
    <n v="2690800"/>
    <s v="Manhattan"/>
    <x v="19"/>
    <n v="40.722099999999998"/>
    <n v="-73.983040000000003"/>
    <s v="Entire home/apt"/>
    <n v="117"/>
    <n v="5"/>
    <n v="6"/>
    <d v="2019-03-24T00:00:00"/>
    <n v="1.22"/>
    <n v="1"/>
    <n v="0"/>
    <s v="Middle price"/>
  </r>
  <r>
    <n v="31758438"/>
    <n v="238119405"/>
    <s v="Brooklyn"/>
    <x v="21"/>
    <n v="40.682189999999999"/>
    <n v="-73.90737"/>
    <s v="Private room"/>
    <n v="48"/>
    <n v="1"/>
    <n v="18"/>
    <d v="2019-07-01T00:00:00"/>
    <n v="3.72"/>
    <n v="5"/>
    <n v="189"/>
    <s v="Low price"/>
  </r>
  <r>
    <n v="31759087"/>
    <n v="238119405"/>
    <s v="Brooklyn"/>
    <x v="21"/>
    <n v="40.682090000000002"/>
    <n v="-73.906719999999893"/>
    <s v="Private room"/>
    <n v="48"/>
    <n v="1"/>
    <n v="11"/>
    <d v="2019-06-20T00:00:00"/>
    <n v="1.98"/>
    <n v="5"/>
    <n v="166"/>
    <s v="Low price"/>
  </r>
  <r>
    <n v="31759330"/>
    <n v="238119405"/>
    <s v="Brooklyn"/>
    <x v="21"/>
    <n v="40.681609999999999"/>
    <n v="-73.906180000000006"/>
    <s v="Private room"/>
    <n v="53"/>
    <n v="2"/>
    <n v="10"/>
    <d v="2019-05-27T00:00:00"/>
    <n v="2.61"/>
    <n v="5"/>
    <n v="158"/>
    <s v="Low price"/>
  </r>
  <r>
    <n v="31759409"/>
    <n v="63966717"/>
    <s v="Bronx"/>
    <x v="182"/>
    <n v="40.859290000000001"/>
    <n v="-73.891649999999998"/>
    <s v="Private room"/>
    <n v="99"/>
    <n v="2"/>
    <n v="1"/>
    <d v="2019-03-11T00:00:00"/>
    <n v="0.25"/>
    <n v="2"/>
    <n v="0"/>
    <s v="Low price"/>
  </r>
  <r>
    <n v="31759545"/>
    <n v="238119405"/>
    <s v="Brooklyn"/>
    <x v="21"/>
    <n v="40.682160000000003"/>
    <n v="-73.906419999999997"/>
    <s v="Private room"/>
    <n v="48"/>
    <n v="1"/>
    <n v="4"/>
    <d v="2019-04-21T00:00:00"/>
    <n v="0.73"/>
    <n v="5"/>
    <n v="166"/>
    <s v="Low price"/>
  </r>
  <r>
    <n v="31759546"/>
    <n v="160739637"/>
    <s v="Manhattan"/>
    <x v="8"/>
    <n v="40.80153"/>
    <n v="-73.965500000000006"/>
    <s v="Entire home/apt"/>
    <n v="150"/>
    <n v="5"/>
    <n v="0"/>
    <d v="2019-06-23T00:00:00"/>
    <n v="1.37322142985868"/>
    <n v="1"/>
    <n v="74"/>
    <s v="Middle price"/>
  </r>
  <r>
    <n v="31760403"/>
    <n v="67746251"/>
    <s v="Queens"/>
    <x v="95"/>
    <n v="40.680689999999998"/>
    <n v="-73.849400000000003"/>
    <s v="Private room"/>
    <n v="44"/>
    <n v="1"/>
    <n v="42"/>
    <d v="2019-06-28T00:00:00"/>
    <n v="8.0299999999999994"/>
    <n v="4"/>
    <n v="32"/>
    <s v="Low price"/>
  </r>
  <r>
    <n v="31760436"/>
    <n v="124028462"/>
    <s v="Manhattan"/>
    <x v="2"/>
    <n v="40.803840000000001"/>
    <n v="-73.957650000000001"/>
    <s v="Private room"/>
    <n v="55"/>
    <n v="2"/>
    <n v="1"/>
    <d v="2019-03-01T00:00:00"/>
    <n v="0.23"/>
    <n v="3"/>
    <n v="353"/>
    <s v="Low price"/>
  </r>
  <r>
    <n v="31760509"/>
    <n v="219505617"/>
    <s v="Manhattan"/>
    <x v="2"/>
    <n v="40.803510000000003"/>
    <n v="-73.958219999999997"/>
    <s v="Private room"/>
    <n v="85"/>
    <n v="1"/>
    <n v="18"/>
    <d v="2019-06-25T00:00:00"/>
    <n v="3.62"/>
    <n v="1"/>
    <n v="92"/>
    <s v="Low price"/>
  </r>
  <r>
    <n v="31760941"/>
    <n v="238118741"/>
    <s v="Bronx"/>
    <x v="98"/>
    <n v="40.811320000000002"/>
    <n v="-73.920369999999906"/>
    <s v="Entire home/apt"/>
    <n v="115"/>
    <n v="3"/>
    <n v="19"/>
    <d v="2019-07-07T00:00:00"/>
    <n v="3.41"/>
    <n v="1"/>
    <n v="228"/>
    <s v="Middle price"/>
  </r>
  <r>
    <n v="31761090"/>
    <n v="238145460"/>
    <s v="Brooklyn"/>
    <x v="22"/>
    <n v="40.630369999999999"/>
    <n v="-73.956710000000001"/>
    <s v="Private room"/>
    <n v="45"/>
    <n v="1"/>
    <n v="9"/>
    <d v="2019-06-24T00:00:00"/>
    <n v="1.72"/>
    <n v="1"/>
    <n v="129"/>
    <s v="Low price"/>
  </r>
  <r>
    <n v="31761417"/>
    <n v="123060492"/>
    <s v="Queens"/>
    <x v="56"/>
    <n v="40.767899999999997"/>
    <n v="-73.917640000000006"/>
    <s v="Entire home/apt"/>
    <n v="75"/>
    <n v="5"/>
    <n v="2"/>
    <d v="2019-03-04T00:00:00"/>
    <n v="0.41"/>
    <n v="1"/>
    <n v="0"/>
    <s v="Low price"/>
  </r>
  <r>
    <n v="31763495"/>
    <n v="52577963"/>
    <s v="Queens"/>
    <x v="129"/>
    <n v="40.690539999999999"/>
    <n v="-73.848119999999994"/>
    <s v="Entire home/apt"/>
    <n v="99"/>
    <n v="5"/>
    <n v="7"/>
    <d v="2019-06-11T00:00:00"/>
    <n v="1.62"/>
    <n v="6"/>
    <n v="319"/>
    <s v="Low price"/>
  </r>
  <r>
    <n v="31764572"/>
    <n v="78326799"/>
    <s v="Brooklyn"/>
    <x v="34"/>
    <n v="40.68289"/>
    <n v="-73.987799999999993"/>
    <s v="Private room"/>
    <n v="80"/>
    <n v="1"/>
    <n v="2"/>
    <d v="2019-04-07T00:00:00"/>
    <n v="0.63"/>
    <n v="1"/>
    <n v="0"/>
    <s v="Low price"/>
  </r>
  <r>
    <n v="31767505"/>
    <n v="56656728"/>
    <s v="Manhattan"/>
    <x v="43"/>
    <n v="40.711150000000004"/>
    <n v="-74.008340000000004"/>
    <s v="Entire home/apt"/>
    <n v="209"/>
    <n v="3"/>
    <n v="12"/>
    <d v="2019-06-19T00:00:00"/>
    <n v="2.2000000000000002"/>
    <n v="5"/>
    <n v="107"/>
    <s v="High price"/>
  </r>
  <r>
    <n v="31771914"/>
    <n v="215577249"/>
    <s v="Brooklyn"/>
    <x v="21"/>
    <n v="40.692540000000001"/>
    <n v="-73.904449999999997"/>
    <s v="Entire home/apt"/>
    <n v="185"/>
    <n v="2"/>
    <n v="0"/>
    <d v="2019-06-23T00:00:00"/>
    <n v="1.37322142985868"/>
    <n v="8"/>
    <n v="320"/>
    <s v="Middle price"/>
  </r>
  <r>
    <n v="31772667"/>
    <n v="215577249"/>
    <s v="Brooklyn"/>
    <x v="21"/>
    <n v="40.692129999999999"/>
    <n v="-73.902479999999997"/>
    <s v="Private room"/>
    <n v="65"/>
    <n v="2"/>
    <n v="15"/>
    <d v="2019-06-18T00:00:00"/>
    <n v="2.81"/>
    <n v="8"/>
    <n v="344"/>
    <s v="Low price"/>
  </r>
  <r>
    <n v="31772802"/>
    <n v="215577249"/>
    <s v="Brooklyn"/>
    <x v="21"/>
    <n v="40.691800000000001"/>
    <n v="-73.904139999999998"/>
    <s v="Private room"/>
    <n v="65"/>
    <n v="2"/>
    <n v="21"/>
    <d v="2019-05-22T00:00:00"/>
    <n v="3.84"/>
    <n v="8"/>
    <n v="321"/>
    <s v="Low price"/>
  </r>
  <r>
    <n v="31773364"/>
    <n v="137358866"/>
    <s v="Queens"/>
    <x v="31"/>
    <n v="40.744660000000003"/>
    <n v="-73.908999999999907"/>
    <s v="Private room"/>
    <n v="38"/>
    <n v="2"/>
    <n v="0"/>
    <d v="2019-06-23T00:00:00"/>
    <n v="1.37322142985868"/>
    <n v="103"/>
    <n v="244"/>
    <s v="Low price"/>
  </r>
  <r>
    <n v="31773898"/>
    <n v="236445157"/>
    <s v="Manhattan"/>
    <x v="27"/>
    <n v="40.727600000000002"/>
    <n v="-74.002750000000006"/>
    <s v="Private room"/>
    <n v="80"/>
    <n v="2"/>
    <n v="1"/>
    <d v="2019-03-11T00:00:00"/>
    <n v="0.25"/>
    <n v="3"/>
    <n v="342"/>
    <s v="Low price"/>
  </r>
  <r>
    <n v="31775512"/>
    <n v="159811367"/>
    <s v="Brooklyn"/>
    <x v="6"/>
    <n v="40.693100000000001"/>
    <n v="-73.940430000000006"/>
    <s v="Private room"/>
    <n v="75"/>
    <n v="2"/>
    <n v="0"/>
    <d v="2019-06-23T00:00:00"/>
    <n v="1.37322142985868"/>
    <n v="10"/>
    <n v="364"/>
    <s v="Low price"/>
  </r>
  <r>
    <n v="31787990"/>
    <n v="127583166"/>
    <s v="Manhattan"/>
    <x v="30"/>
    <n v="40.839190000000002"/>
    <n v="-73.945849999999993"/>
    <s v="Private room"/>
    <n v="75"/>
    <n v="3"/>
    <n v="2"/>
    <d v="2019-02-12T00:00:00"/>
    <n v="0.41"/>
    <n v="2"/>
    <n v="0"/>
    <s v="Low price"/>
  </r>
  <r>
    <n v="31794109"/>
    <n v="107434423"/>
    <s v="Manhattan"/>
    <x v="14"/>
    <n v="40.751939999999998"/>
    <n v="-73.995009999999994"/>
    <s v="Entire home/apt"/>
    <n v="243"/>
    <n v="2"/>
    <n v="0"/>
    <d v="2019-06-23T00:00:00"/>
    <n v="1.37322142985868"/>
    <n v="232"/>
    <n v="1"/>
    <s v="High price"/>
  </r>
  <r>
    <n v="31795059"/>
    <n v="1533007"/>
    <s v="Manhattan"/>
    <x v="9"/>
    <n v="40.716830000000002"/>
    <n v="-73.991720000000001"/>
    <s v="Entire home/apt"/>
    <n v="130"/>
    <n v="3"/>
    <n v="15"/>
    <d v="2019-06-19T00:00:00"/>
    <n v="3.04"/>
    <n v="1"/>
    <n v="15"/>
    <s v="Middle price"/>
  </r>
  <r>
    <n v="31795183"/>
    <n v="10512556"/>
    <s v="Brooklyn"/>
    <x v="21"/>
    <n v="40.701079999999997"/>
    <n v="-73.924009999999996"/>
    <s v="Private room"/>
    <n v="55"/>
    <n v="2"/>
    <n v="0"/>
    <d v="2019-06-23T00:00:00"/>
    <n v="1.37322142985868"/>
    <n v="1"/>
    <n v="0"/>
    <s v="Low price"/>
  </r>
  <r>
    <n v="31795680"/>
    <n v="3659285"/>
    <s v="Brooklyn"/>
    <x v="12"/>
    <n v="40.70787"/>
    <n v="-73.955010000000001"/>
    <s v="Entire home/apt"/>
    <n v="160"/>
    <n v="1"/>
    <n v="22"/>
    <d v="2019-06-25T00:00:00"/>
    <n v="4.49"/>
    <n v="1"/>
    <n v="237"/>
    <s v="Middle price"/>
  </r>
  <r>
    <n v="31796259"/>
    <n v="89896526"/>
    <s v="Manhattan"/>
    <x v="43"/>
    <n v="40.710810000000002"/>
    <n v="-74.008459999999999"/>
    <s v="Entire home/apt"/>
    <n v="115"/>
    <n v="2"/>
    <n v="1"/>
    <d v="2019-03-05T00:00:00"/>
    <n v="0.24"/>
    <n v="1"/>
    <n v="4"/>
    <s v="Middle price"/>
  </r>
  <r>
    <n v="31796691"/>
    <n v="231212364"/>
    <s v="Brooklyn"/>
    <x v="76"/>
    <n v="40.605559999999997"/>
    <n v="-73.998980000000003"/>
    <s v="Entire home/apt"/>
    <n v="123"/>
    <n v="3"/>
    <n v="3"/>
    <d v="2019-07-04T00:00:00"/>
    <n v="1.06"/>
    <n v="2"/>
    <n v="147"/>
    <s v="Middle price"/>
  </r>
  <r>
    <n v="31797655"/>
    <n v="37412692"/>
    <s v="Manhattan"/>
    <x v="1"/>
    <n v="40.766970000000001"/>
    <n v="-73.981759999999994"/>
    <s v="Entire home/apt"/>
    <n v="105"/>
    <n v="2"/>
    <n v="0"/>
    <d v="2019-06-23T00:00:00"/>
    <n v="1.37322142985868"/>
    <n v="4"/>
    <n v="339"/>
    <s v="Middle price"/>
  </r>
  <r>
    <n v="31799118"/>
    <n v="217784241"/>
    <s v="Brooklyn"/>
    <x v="12"/>
    <n v="40.71011"/>
    <n v="-73.960859999999997"/>
    <s v="Entire home/apt"/>
    <n v="280"/>
    <n v="1"/>
    <n v="12"/>
    <d v="2019-06-20T00:00:00"/>
    <n v="3.21"/>
    <n v="4"/>
    <n v="250"/>
    <s v="High price"/>
  </r>
  <r>
    <n v="31799369"/>
    <n v="185049106"/>
    <s v="Manhattan"/>
    <x v="11"/>
    <n v="40.732709999999997"/>
    <n v="-74.003240000000005"/>
    <s v="Entire home/apt"/>
    <n v="100"/>
    <n v="4"/>
    <n v="10"/>
    <d v="2019-06-01T00:00:00"/>
    <n v="2.56"/>
    <n v="1"/>
    <n v="127"/>
    <s v="Middle price"/>
  </r>
  <r>
    <n v="31799920"/>
    <n v="217784241"/>
    <s v="Brooklyn"/>
    <x v="12"/>
    <n v="40.709989999999998"/>
    <n v="-73.960969999999904"/>
    <s v="Private room"/>
    <n v="70"/>
    <n v="1"/>
    <n v="33"/>
    <d v="2019-05-31T00:00:00"/>
    <n v="6.92"/>
    <n v="4"/>
    <n v="0"/>
    <s v="Low price"/>
  </r>
  <r>
    <n v="31801234"/>
    <n v="238323020"/>
    <s v="Manhattan"/>
    <x v="28"/>
    <n v="40.766719999999999"/>
    <n v="-73.961109999999906"/>
    <s v="Entire home/apt"/>
    <n v="129"/>
    <n v="1"/>
    <n v="23"/>
    <d v="2019-06-21T00:00:00"/>
    <n v="4.16"/>
    <n v="1"/>
    <n v="109"/>
    <s v="Middle price"/>
  </r>
  <r>
    <n v="31801375"/>
    <n v="238321827"/>
    <s v="Brooklyn"/>
    <x v="54"/>
    <n v="40.650570000000002"/>
    <n v="-73.923829999999995"/>
    <s v="Private room"/>
    <n v="37"/>
    <n v="1"/>
    <n v="51"/>
    <d v="2019-06-28T00:00:00"/>
    <n v="9.56"/>
    <n v="1"/>
    <n v="341"/>
    <s v="Low price"/>
  </r>
  <r>
    <n v="31801631"/>
    <n v="238324936"/>
    <s v="Manhattan"/>
    <x v="7"/>
    <n v="40.763150000000003"/>
    <n v="-73.987110000000001"/>
    <s v="Private room"/>
    <n v="150"/>
    <n v="1"/>
    <n v="4"/>
    <d v="2019-06-21T00:00:00"/>
    <n v="0.75"/>
    <n v="3"/>
    <n v="149"/>
    <s v="Middle price"/>
  </r>
  <r>
    <n v="31801816"/>
    <n v="238324936"/>
    <s v="Manhattan"/>
    <x v="7"/>
    <n v="40.764629999999997"/>
    <n v="-73.987719999999996"/>
    <s v="Private room"/>
    <n v="150"/>
    <n v="1"/>
    <n v="3"/>
    <d v="2019-03-07T00:00:00"/>
    <n v="0.56000000000000005"/>
    <n v="3"/>
    <n v="152"/>
    <s v="Middle price"/>
  </r>
  <r>
    <n v="31802275"/>
    <n v="8895249"/>
    <s v="Manhattan"/>
    <x v="2"/>
    <n v="40.822969999999998"/>
    <n v="-73.939480000000003"/>
    <s v="Private room"/>
    <n v="54"/>
    <n v="2"/>
    <n v="12"/>
    <d v="2019-06-26T00:00:00"/>
    <n v="2.83"/>
    <n v="1"/>
    <n v="129"/>
    <s v="Low price"/>
  </r>
  <r>
    <n v="31802641"/>
    <n v="19755137"/>
    <s v="Manhattan"/>
    <x v="8"/>
    <n v="40.778089999999999"/>
    <n v="-73.979619999999997"/>
    <s v="Entire home/apt"/>
    <n v="185"/>
    <n v="7"/>
    <n v="0"/>
    <d v="2019-06-23T00:00:00"/>
    <n v="1.37322142985868"/>
    <n v="1"/>
    <n v="55"/>
    <s v="Middle price"/>
  </r>
  <r>
    <n v="31802796"/>
    <n v="30077950"/>
    <s v="Manhattan"/>
    <x v="19"/>
    <n v="40.732010000000002"/>
    <n v="-73.987679999999997"/>
    <s v="Entire home/apt"/>
    <n v="250"/>
    <n v="2"/>
    <n v="0"/>
    <d v="2019-06-23T00:00:00"/>
    <n v="1.37322142985868"/>
    <n v="1"/>
    <n v="0"/>
    <s v="High price"/>
  </r>
  <r>
    <n v="31803169"/>
    <n v="80093359"/>
    <s v="Brooklyn"/>
    <x v="21"/>
    <n v="40.685600000000001"/>
    <n v="-73.91413"/>
    <s v="Entire home/apt"/>
    <n v="79"/>
    <n v="2"/>
    <n v="4"/>
    <d v="2019-06-11T00:00:00"/>
    <n v="0.86"/>
    <n v="2"/>
    <n v="0"/>
    <s v="Low price"/>
  </r>
  <r>
    <n v="31803533"/>
    <n v="147351617"/>
    <s v="Manhattan"/>
    <x v="101"/>
    <n v="40.710850000000001"/>
    <n v="-74.018010000000004"/>
    <s v="Entire home/apt"/>
    <n v="200"/>
    <n v="2"/>
    <n v="17"/>
    <d v="2019-06-30T00:00:00"/>
    <n v="3.05"/>
    <n v="1"/>
    <n v="79"/>
    <s v="High price"/>
  </r>
  <r>
    <n v="31803703"/>
    <n v="238342493"/>
    <s v="Brooklyn"/>
    <x v="36"/>
    <n v="40.688459999999999"/>
    <n v="-73.995570000000001"/>
    <s v="Entire home/apt"/>
    <n v="250"/>
    <n v="2"/>
    <n v="19"/>
    <d v="2019-07-01T00:00:00"/>
    <n v="3.63"/>
    <n v="1"/>
    <n v="295"/>
    <s v="High price"/>
  </r>
  <r>
    <n v="31804149"/>
    <n v="109276977"/>
    <s v="Brooklyn"/>
    <x v="12"/>
    <n v="40.710329999999999"/>
    <n v="-73.958680000000001"/>
    <s v="Private room"/>
    <n v="59"/>
    <n v="1"/>
    <n v="1"/>
    <d v="2019-02-15T00:00:00"/>
    <n v="0.21"/>
    <n v="1"/>
    <n v="0"/>
    <s v="Low price"/>
  </r>
  <r>
    <n v="31805784"/>
    <n v="35486274"/>
    <s v="Manhattan"/>
    <x v="27"/>
    <n v="40.724510000000002"/>
    <n v="-74.00385"/>
    <s v="Entire home/apt"/>
    <n v="132"/>
    <n v="2"/>
    <n v="3"/>
    <d v="2019-05-06T00:00:00"/>
    <n v="0.73"/>
    <n v="1"/>
    <n v="0"/>
    <s v="Middle price"/>
  </r>
  <r>
    <n v="31805845"/>
    <n v="154981576"/>
    <s v="Brooklyn"/>
    <x v="21"/>
    <n v="40.700479999999999"/>
    <n v="-73.912289999999999"/>
    <s v="Private room"/>
    <n v="34"/>
    <n v="2"/>
    <n v="0"/>
    <d v="2019-06-23T00:00:00"/>
    <n v="1.37322142985868"/>
    <n v="9"/>
    <n v="196"/>
    <s v="Low price"/>
  </r>
  <r>
    <n v="31806593"/>
    <n v="191084919"/>
    <s v="Brooklyn"/>
    <x v="6"/>
    <n v="40.684339999999999"/>
    <n v="-73.937119999999993"/>
    <s v="Private room"/>
    <n v="70"/>
    <n v="1"/>
    <n v="5"/>
    <d v="2019-06-30T00:00:00"/>
    <n v="1.97"/>
    <n v="1"/>
    <n v="0"/>
    <s v="Low price"/>
  </r>
  <r>
    <n v="31806847"/>
    <n v="93690639"/>
    <s v="Brooklyn"/>
    <x v="76"/>
    <n v="40.611089999999997"/>
    <n v="-74.002390000000005"/>
    <s v="Private room"/>
    <n v="90"/>
    <n v="1"/>
    <n v="0"/>
    <d v="2019-06-23T00:00:00"/>
    <n v="1.37322142985868"/>
    <n v="1"/>
    <n v="0"/>
    <s v="Low price"/>
  </r>
  <r>
    <n v="31807013"/>
    <n v="238374006"/>
    <s v="Queens"/>
    <x v="37"/>
    <n v="40.763979999999997"/>
    <n v="-73.824259999999995"/>
    <s v="Private room"/>
    <n v="40"/>
    <n v="2"/>
    <n v="1"/>
    <d v="2019-04-07T00:00:00"/>
    <n v="0.32"/>
    <n v="1"/>
    <n v="153"/>
    <s v="Low price"/>
  </r>
  <r>
    <n v="31809360"/>
    <n v="25169596"/>
    <s v="Manhattan"/>
    <x v="11"/>
    <n v="40.733040000000003"/>
    <n v="-74.000590000000003"/>
    <s v="Entire home/apt"/>
    <n v="250"/>
    <n v="1"/>
    <n v="21"/>
    <d v="2019-06-30T00:00:00"/>
    <n v="4.34"/>
    <n v="2"/>
    <n v="271"/>
    <s v="High price"/>
  </r>
  <r>
    <n v="31809829"/>
    <n v="11672284"/>
    <s v="Brooklyn"/>
    <x v="21"/>
    <n v="40.704709999999999"/>
    <n v="-73.924769999999995"/>
    <s v="Private room"/>
    <n v="89"/>
    <n v="2"/>
    <n v="0"/>
    <d v="2019-06-23T00:00:00"/>
    <n v="1.37322142985868"/>
    <n v="2"/>
    <n v="0"/>
    <s v="Low price"/>
  </r>
  <r>
    <n v="31809918"/>
    <n v="51596474"/>
    <s v="Brooklyn"/>
    <x v="67"/>
    <n v="40.584209999999999"/>
    <n v="-73.971040000000002"/>
    <s v="Private room"/>
    <n v="35"/>
    <n v="5"/>
    <n v="1"/>
    <d v="2019-02-15T00:00:00"/>
    <n v="0.21"/>
    <n v="12"/>
    <n v="0"/>
    <s v="Low price"/>
  </r>
  <r>
    <n v="31814773"/>
    <n v="124028462"/>
    <s v="Manhattan"/>
    <x v="2"/>
    <n v="40.805149999999998"/>
    <n v="-73.956509999999994"/>
    <s v="Private room"/>
    <n v="59"/>
    <n v="2"/>
    <n v="1"/>
    <d v="2019-03-17T00:00:00"/>
    <n v="0.26"/>
    <n v="3"/>
    <n v="332"/>
    <s v="Low price"/>
  </r>
  <r>
    <n v="31815470"/>
    <n v="44801404"/>
    <s v="Brooklyn"/>
    <x v="15"/>
    <n v="40.668970000000002"/>
    <n v="-73.928479999999993"/>
    <s v="Private room"/>
    <n v="130"/>
    <n v="14"/>
    <n v="0"/>
    <d v="2019-06-23T00:00:00"/>
    <n v="1.37322142985868"/>
    <n v="1"/>
    <n v="365"/>
    <s v="Middle price"/>
  </r>
  <r>
    <n v="31815508"/>
    <n v="124028462"/>
    <s v="Manhattan"/>
    <x v="2"/>
    <n v="40.804920000000003"/>
    <n v="-73.958169999999996"/>
    <s v="Private room"/>
    <n v="59"/>
    <n v="2"/>
    <n v="2"/>
    <d v="2019-05-13T00:00:00"/>
    <n v="0.5"/>
    <n v="3"/>
    <n v="333"/>
    <s v="Low price"/>
  </r>
  <r>
    <n v="31818244"/>
    <n v="4375988"/>
    <s v="Brooklyn"/>
    <x v="24"/>
    <n v="40.659520000000001"/>
    <n v="-73.955259999999996"/>
    <s v="Private room"/>
    <n v="50"/>
    <n v="1"/>
    <n v="0"/>
    <d v="2019-06-23T00:00:00"/>
    <n v="1.37322142985868"/>
    <n v="3"/>
    <n v="305"/>
    <s v="Low price"/>
  </r>
  <r>
    <n v="31818320"/>
    <n v="39528519"/>
    <s v="Manhattan"/>
    <x v="23"/>
    <n v="40.709879999999998"/>
    <n v="-73.986859999999993"/>
    <s v="Private room"/>
    <n v="73"/>
    <n v="2"/>
    <n v="0"/>
    <d v="2019-06-23T00:00:00"/>
    <n v="1.37322142985868"/>
    <n v="28"/>
    <n v="185"/>
    <s v="Low price"/>
  </r>
  <r>
    <n v="31818460"/>
    <n v="73425483"/>
    <s v="Brooklyn"/>
    <x v="6"/>
    <n v="40.692540000000001"/>
    <n v="-73.938230000000004"/>
    <s v="Entire home/apt"/>
    <n v="400"/>
    <n v="2"/>
    <n v="0"/>
    <d v="2019-06-23T00:00:00"/>
    <n v="1.37322142985868"/>
    <n v="6"/>
    <n v="0"/>
    <s v="High price"/>
  </r>
  <r>
    <n v="31818771"/>
    <n v="39528519"/>
    <s v="Manhattan"/>
    <x v="23"/>
    <n v="40.709609999999998"/>
    <n v="-73.986789999999999"/>
    <s v="Private room"/>
    <n v="73"/>
    <n v="2"/>
    <n v="0"/>
    <d v="2019-06-23T00:00:00"/>
    <n v="1.37322142985868"/>
    <n v="28"/>
    <n v="185"/>
    <s v="Low price"/>
  </r>
  <r>
    <n v="31822089"/>
    <n v="552627"/>
    <s v="Manhattan"/>
    <x v="2"/>
    <n v="40.824579999999997"/>
    <n v="-73.938829999999996"/>
    <s v="Private room"/>
    <n v="39"/>
    <n v="2"/>
    <n v="0"/>
    <d v="2019-06-23T00:00:00"/>
    <n v="1.37322142985868"/>
    <n v="2"/>
    <n v="315"/>
    <s v="Low price"/>
  </r>
  <r>
    <n v="31823258"/>
    <n v="3443943"/>
    <s v="Brooklyn"/>
    <x v="33"/>
    <n v="40.676600000000001"/>
    <n v="-73.998549999999994"/>
    <s v="Private room"/>
    <n v="225"/>
    <n v="3"/>
    <n v="1"/>
    <d v="2019-05-09T00:00:00"/>
    <n v="0.48"/>
    <n v="1"/>
    <n v="178"/>
    <s v="High price"/>
  </r>
  <r>
    <n v="31823510"/>
    <n v="34097291"/>
    <s v="Brooklyn"/>
    <x v="10"/>
    <n v="40.666260000000001"/>
    <n v="-73.981269999999995"/>
    <s v="Entire home/apt"/>
    <n v="275"/>
    <n v="1"/>
    <n v="0"/>
    <d v="2019-06-23T00:00:00"/>
    <n v="1.37322142985868"/>
    <n v="1"/>
    <n v="0"/>
    <s v="High price"/>
  </r>
  <r>
    <n v="31823779"/>
    <n v="43976480"/>
    <s v="Brooklyn"/>
    <x v="20"/>
    <n v="40.721739999999997"/>
    <n v="-73.94802"/>
    <s v="Private room"/>
    <n v="65"/>
    <n v="1"/>
    <n v="32"/>
    <d v="2019-07-01T00:00:00"/>
    <n v="8.5"/>
    <n v="1"/>
    <n v="22"/>
    <s v="Low price"/>
  </r>
  <r>
    <n v="31823858"/>
    <n v="198674748"/>
    <s v="Brooklyn"/>
    <x v="24"/>
    <n v="40.661499999999997"/>
    <n v="-73.953069999999997"/>
    <s v="Entire home/apt"/>
    <n v="126"/>
    <n v="3"/>
    <n v="23"/>
    <d v="2019-06-26T00:00:00"/>
    <n v="4.51"/>
    <n v="1"/>
    <n v="6"/>
    <s v="Middle price"/>
  </r>
  <r>
    <n v="31824097"/>
    <n v="193725343"/>
    <s v="Brooklyn"/>
    <x v="6"/>
    <n v="40.688090000000003"/>
    <n v="-73.958550000000002"/>
    <s v="Private room"/>
    <n v="63"/>
    <n v="1"/>
    <n v="3"/>
    <d v="2019-06-28T00:00:00"/>
    <n v="0.74"/>
    <n v="1"/>
    <n v="44"/>
    <s v="Low price"/>
  </r>
  <r>
    <n v="31824803"/>
    <n v="238496151"/>
    <s v="Brooklyn"/>
    <x v="6"/>
    <n v="40.695689999999999"/>
    <n v="-73.947919999999996"/>
    <s v="Entire home/apt"/>
    <n v="165"/>
    <n v="5"/>
    <n v="8"/>
    <d v="2019-06-16T00:00:00"/>
    <n v="2.67"/>
    <n v="1"/>
    <n v="81"/>
    <s v="Middle price"/>
  </r>
  <r>
    <n v="31828528"/>
    <n v="123672154"/>
    <s v="Brooklyn"/>
    <x v="20"/>
    <n v="40.733919999999998"/>
    <n v="-73.952029999999993"/>
    <s v="Private room"/>
    <n v="65"/>
    <n v="1"/>
    <n v="3"/>
    <d v="2019-03-13T00:00:00"/>
    <n v="0.55000000000000004"/>
    <n v="2"/>
    <n v="0"/>
    <s v="Low price"/>
  </r>
  <r>
    <n v="31828585"/>
    <n v="61278632"/>
    <s v="Manhattan"/>
    <x v="2"/>
    <n v="40.820489999999999"/>
    <n v="-73.952680000000001"/>
    <s v="Private room"/>
    <n v="50"/>
    <n v="3"/>
    <n v="3"/>
    <d v="2019-07-01T00:00:00"/>
    <n v="0.74"/>
    <n v="1"/>
    <n v="7"/>
    <s v="Low price"/>
  </r>
  <r>
    <n v="31830652"/>
    <n v="8849869"/>
    <s v="Manhattan"/>
    <x v="8"/>
    <n v="40.791179999999997"/>
    <n v="-73.970910000000003"/>
    <s v="Entire home/apt"/>
    <n v="110"/>
    <n v="2"/>
    <n v="1"/>
    <d v="2019-05-19T00:00:00"/>
    <n v="0.59"/>
    <n v="1"/>
    <n v="3"/>
    <s v="Middle price"/>
  </r>
  <r>
    <n v="31832773"/>
    <n v="200239515"/>
    <s v="Queens"/>
    <x v="31"/>
    <n v="40.745780000000003"/>
    <n v="-73.893280000000004"/>
    <s v="Private room"/>
    <n v="40"/>
    <n v="2"/>
    <n v="1"/>
    <d v="2019-03-16T00:00:00"/>
    <n v="0.26"/>
    <n v="15"/>
    <n v="1"/>
    <s v="Low price"/>
  </r>
  <r>
    <n v="31832851"/>
    <n v="235559424"/>
    <s v="Manhattan"/>
    <x v="28"/>
    <n v="40.775669999999998"/>
    <n v="-73.959609999999998"/>
    <s v="Entire home/apt"/>
    <n v="100"/>
    <n v="2"/>
    <n v="15"/>
    <d v="2019-06-24T00:00:00"/>
    <n v="3.31"/>
    <n v="1"/>
    <n v="156"/>
    <s v="Middle price"/>
  </r>
  <r>
    <n v="31832966"/>
    <n v="236148005"/>
    <s v="Manhattan"/>
    <x v="50"/>
    <n v="40.741579999999999"/>
    <n v="-73.985929999999996"/>
    <s v="Entire home/apt"/>
    <n v="200"/>
    <n v="2"/>
    <n v="8"/>
    <d v="2019-07-01T00:00:00"/>
    <n v="1.95"/>
    <n v="1"/>
    <n v="34"/>
    <s v="High price"/>
  </r>
  <r>
    <n v="31834008"/>
    <n v="231510804"/>
    <s v="Brooklyn"/>
    <x v="100"/>
    <n v="40.635019999999997"/>
    <n v="-73.888339999999999"/>
    <s v="Entire home/apt"/>
    <n v="130"/>
    <n v="1"/>
    <n v="57"/>
    <d v="2019-07-08T00:00:00"/>
    <n v="10.36"/>
    <n v="1"/>
    <n v="337"/>
    <s v="Middle price"/>
  </r>
  <r>
    <n v="31834161"/>
    <n v="200239515"/>
    <s v="Queens"/>
    <x v="31"/>
    <n v="40.74438"/>
    <n v="-73.89161"/>
    <s v="Private room"/>
    <n v="40"/>
    <n v="2"/>
    <n v="1"/>
    <d v="2019-03-03T00:00:00"/>
    <n v="0.23"/>
    <n v="15"/>
    <n v="44"/>
    <s v="Low price"/>
  </r>
  <r>
    <n v="31834190"/>
    <n v="18957069"/>
    <s v="Queens"/>
    <x v="31"/>
    <n v="40.747340000000001"/>
    <n v="-73.897350000000003"/>
    <s v="Entire home/apt"/>
    <n v="95"/>
    <n v="2"/>
    <n v="0"/>
    <d v="2019-06-23T00:00:00"/>
    <n v="1.37322142985868"/>
    <n v="1"/>
    <n v="17"/>
    <s v="Low price"/>
  </r>
  <r>
    <n v="31835260"/>
    <n v="22100836"/>
    <s v="Manhattan"/>
    <x v="68"/>
    <n v="40.737819999999999"/>
    <n v="-73.985469999999907"/>
    <s v="Entire home/apt"/>
    <n v="218"/>
    <n v="1"/>
    <n v="6"/>
    <d v="2019-05-12T00:00:00"/>
    <n v="1.49"/>
    <n v="3"/>
    <n v="0"/>
    <s v="High price"/>
  </r>
  <r>
    <n v="31835498"/>
    <n v="22100836"/>
    <s v="Manhattan"/>
    <x v="50"/>
    <n v="40.739429999999999"/>
    <n v="-73.985320000000002"/>
    <s v="Private room"/>
    <n v="65"/>
    <n v="1"/>
    <n v="14"/>
    <d v="2019-06-02T00:00:00"/>
    <n v="2.98"/>
    <n v="3"/>
    <n v="0"/>
    <s v="Low price"/>
  </r>
  <r>
    <n v="31835627"/>
    <n v="152895936"/>
    <s v="Queens"/>
    <x v="81"/>
    <n v="40.735379999999999"/>
    <n v="-73.878919999999994"/>
    <s v="Private room"/>
    <n v="34"/>
    <n v="2"/>
    <n v="0"/>
    <d v="2019-06-23T00:00:00"/>
    <n v="1.37322142985868"/>
    <n v="1"/>
    <n v="0"/>
    <s v="Low price"/>
  </r>
  <r>
    <n v="31835917"/>
    <n v="26317294"/>
    <s v="Manhattan"/>
    <x v="8"/>
    <n v="40.77796"/>
    <n v="-73.982129999999998"/>
    <s v="Private room"/>
    <n v="95"/>
    <n v="2"/>
    <n v="0"/>
    <d v="2019-06-23T00:00:00"/>
    <n v="1.37322142985868"/>
    <n v="1"/>
    <n v="365"/>
    <s v="Low price"/>
  </r>
  <r>
    <n v="31836311"/>
    <n v="19303369"/>
    <s v="Queens"/>
    <x v="81"/>
    <n v="40.740009999999998"/>
    <n v="-73.876289999999997"/>
    <s v="Private room"/>
    <n v="32"/>
    <n v="2"/>
    <n v="1"/>
    <d v="2019-03-31T00:00:00"/>
    <n v="0.3"/>
    <n v="37"/>
    <n v="31"/>
    <s v="Low price"/>
  </r>
  <r>
    <n v="31836703"/>
    <n v="6030450"/>
    <s v="Brooklyn"/>
    <x v="6"/>
    <n v="40.684420000000003"/>
    <n v="-73.924409999999995"/>
    <s v="Private room"/>
    <n v="80"/>
    <n v="3"/>
    <n v="6"/>
    <d v="2019-07-01T00:00:00"/>
    <n v="1.41"/>
    <n v="1"/>
    <n v="179"/>
    <s v="Low price"/>
  </r>
  <r>
    <n v="31837233"/>
    <n v="11672284"/>
    <s v="Brooklyn"/>
    <x v="21"/>
    <n v="40.705260000000003"/>
    <n v="-73.924459999999996"/>
    <s v="Private room"/>
    <n v="250"/>
    <n v="2"/>
    <n v="0"/>
    <d v="2019-06-23T00:00:00"/>
    <n v="1.37322142985868"/>
    <n v="2"/>
    <n v="97"/>
    <s v="High price"/>
  </r>
  <r>
    <n v="31837921"/>
    <n v="46072382"/>
    <s v="Brooklyn"/>
    <x v="21"/>
    <n v="40.698630000000001"/>
    <n v="-73.933999999999997"/>
    <s v="Entire home/apt"/>
    <n v="107"/>
    <n v="4"/>
    <n v="1"/>
    <d v="2019-03-01T00:00:00"/>
    <n v="0.23"/>
    <n v="1"/>
    <n v="0"/>
    <s v="Middle price"/>
  </r>
  <r>
    <n v="31838301"/>
    <n v="14743889"/>
    <s v="Brooklyn"/>
    <x v="6"/>
    <n v="40.684269999999998"/>
    <n v="-73.954599999999999"/>
    <s v="Private room"/>
    <n v="46"/>
    <n v="1"/>
    <n v="18"/>
    <d v="2019-07-01T00:00:00"/>
    <n v="3.33"/>
    <n v="1"/>
    <n v="16"/>
    <s v="Low price"/>
  </r>
  <r>
    <n v="31838338"/>
    <n v="179679"/>
    <s v="Brooklyn"/>
    <x v="12"/>
    <n v="40.711440000000003"/>
    <n v="-73.955759999999998"/>
    <s v="Entire home/apt"/>
    <n v="175"/>
    <n v="2"/>
    <n v="4"/>
    <d v="2019-05-19T00:00:00"/>
    <n v="0.99"/>
    <n v="3"/>
    <n v="14"/>
    <s v="Middle price"/>
  </r>
  <r>
    <n v="31839994"/>
    <n v="40160805"/>
    <s v="Queens"/>
    <x v="37"/>
    <n v="40.754060000000003"/>
    <n v="-73.801559999999995"/>
    <s v="Entire home/apt"/>
    <n v="159"/>
    <n v="3"/>
    <n v="1"/>
    <d v="2019-06-30T00:00:00"/>
    <n v="1"/>
    <n v="1"/>
    <n v="78"/>
    <s v="Middle price"/>
  </r>
  <r>
    <n v="31845412"/>
    <n v="27974952"/>
    <s v="Brooklyn"/>
    <x v="54"/>
    <n v="40.64434"/>
    <n v="-73.950400000000002"/>
    <s v="Shared room"/>
    <n v="31"/>
    <n v="2"/>
    <n v="0"/>
    <d v="2019-06-23T00:00:00"/>
    <n v="1.37322142985868"/>
    <n v="7"/>
    <n v="365"/>
    <s v="Low price"/>
  </r>
  <r>
    <n v="31848816"/>
    <n v="238685151"/>
    <s v="Queens"/>
    <x v="56"/>
    <n v="40.765949999999997"/>
    <n v="-73.908289999999994"/>
    <s v="Entire home/apt"/>
    <n v="115"/>
    <n v="1"/>
    <n v="30"/>
    <d v="2019-07-06T00:00:00"/>
    <n v="5.81"/>
    <n v="1"/>
    <n v="85"/>
    <s v="Middle price"/>
  </r>
  <r>
    <n v="31850283"/>
    <n v="94049573"/>
    <s v="Manhattan"/>
    <x v="4"/>
    <n v="40.813389999999998"/>
    <n v="-73.936169999999905"/>
    <s v="Private room"/>
    <n v="75"/>
    <n v="1"/>
    <n v="16"/>
    <d v="2019-07-01T00:00:00"/>
    <n v="4.8"/>
    <n v="1"/>
    <n v="199"/>
    <s v="Low price"/>
  </r>
  <r>
    <n v="31852479"/>
    <n v="120974332"/>
    <s v="Manhattan"/>
    <x v="4"/>
    <n v="40.795679999999997"/>
    <n v="-73.933679999999995"/>
    <s v="Private room"/>
    <n v="50"/>
    <n v="2"/>
    <n v="6"/>
    <d v="2019-06-18T00:00:00"/>
    <n v="1.1000000000000001"/>
    <n v="2"/>
    <n v="5"/>
    <s v="Low price"/>
  </r>
  <r>
    <n v="31852788"/>
    <n v="49725053"/>
    <s v="Manhattan"/>
    <x v="77"/>
    <n v="40.721539999999997"/>
    <n v="-74.006640000000004"/>
    <s v="Private room"/>
    <n v="149"/>
    <n v="1"/>
    <n v="6"/>
    <d v="2019-06-05T00:00:00"/>
    <n v="1.7"/>
    <n v="1"/>
    <n v="336"/>
    <s v="Middle price"/>
  </r>
  <r>
    <n v="31852940"/>
    <n v="15402077"/>
    <s v="Manhattan"/>
    <x v="19"/>
    <n v="40.72043"/>
    <n v="-73.979230000000001"/>
    <s v="Private room"/>
    <n v="84"/>
    <n v="2"/>
    <n v="0"/>
    <d v="2019-06-23T00:00:00"/>
    <n v="1.37322142985868"/>
    <n v="1"/>
    <n v="0"/>
    <s v="Low price"/>
  </r>
  <r>
    <n v="31853354"/>
    <n v="12470243"/>
    <s v="Brooklyn"/>
    <x v="21"/>
    <n v="40.697130000000001"/>
    <n v="-73.930350000000004"/>
    <s v="Private room"/>
    <n v="50"/>
    <n v="2"/>
    <n v="0"/>
    <d v="2019-06-23T00:00:00"/>
    <n v="1.37322142985868"/>
    <n v="1"/>
    <n v="0"/>
    <s v="Low price"/>
  </r>
  <r>
    <n v="31854564"/>
    <n v="238733096"/>
    <s v="Queens"/>
    <x v="124"/>
    <n v="40.683779999999999"/>
    <n v="-73.831360000000004"/>
    <s v="Entire home/apt"/>
    <n v="175"/>
    <n v="2"/>
    <n v="7"/>
    <d v="2019-06-23T00:00:00"/>
    <n v="2.88"/>
    <n v="2"/>
    <n v="345"/>
    <s v="Middle price"/>
  </r>
  <r>
    <n v="31856192"/>
    <n v="61875246"/>
    <s v="Queens"/>
    <x v="143"/>
    <n v="40.7866"/>
    <n v="-73.822069999999997"/>
    <s v="Private room"/>
    <n v="65"/>
    <n v="1"/>
    <n v="14"/>
    <d v="2019-06-30T00:00:00"/>
    <n v="4.7699999999999996"/>
    <n v="2"/>
    <n v="5"/>
    <s v="Low price"/>
  </r>
  <r>
    <n v="31856243"/>
    <n v="238748653"/>
    <s v="Manhattan"/>
    <x v="5"/>
    <n v="40.746609999999997"/>
    <n v="-73.971950000000007"/>
    <s v="Private room"/>
    <n v="90"/>
    <n v="7"/>
    <n v="5"/>
    <d v="2019-05-15T00:00:00"/>
    <n v="1.06"/>
    <n v="1"/>
    <n v="8"/>
    <s v="Low price"/>
  </r>
  <r>
    <n v="31857171"/>
    <n v="7700456"/>
    <s v="Manhattan"/>
    <x v="30"/>
    <n v="40.85548"/>
    <n v="-73.93741"/>
    <s v="Entire home/apt"/>
    <n v="89"/>
    <n v="7"/>
    <n v="0"/>
    <d v="2019-06-23T00:00:00"/>
    <n v="1.37322142985868"/>
    <n v="1"/>
    <n v="1"/>
    <s v="Low price"/>
  </r>
  <r>
    <n v="31857472"/>
    <n v="238750007"/>
    <s v="Manhattan"/>
    <x v="2"/>
    <n v="40.823349999999998"/>
    <n v="-73.949389999999994"/>
    <s v="Entire home/apt"/>
    <n v="145"/>
    <n v="4"/>
    <n v="20"/>
    <d v="2019-07-02T00:00:00"/>
    <n v="3.66"/>
    <n v="3"/>
    <n v="310"/>
    <s v="Middle price"/>
  </r>
  <r>
    <n v="31858749"/>
    <n v="2582224"/>
    <s v="Manhattan"/>
    <x v="19"/>
    <n v="40.727490000000003"/>
    <n v="-73.986739999999998"/>
    <s v="Entire home/apt"/>
    <n v="150"/>
    <n v="5"/>
    <n v="1"/>
    <d v="2019-04-30T00:00:00"/>
    <n v="0.43"/>
    <n v="1"/>
    <n v="249"/>
    <s v="Middle price"/>
  </r>
  <r>
    <n v="31859521"/>
    <n v="220480440"/>
    <s v="Queens"/>
    <x v="121"/>
    <n v="40.694719999999997"/>
    <n v="-73.896630000000002"/>
    <s v="Private room"/>
    <n v="50"/>
    <n v="2"/>
    <n v="18"/>
    <d v="2019-06-07T00:00:00"/>
    <n v="3.6"/>
    <n v="2"/>
    <n v="127"/>
    <s v="Low price"/>
  </r>
  <r>
    <n v="31859735"/>
    <n v="68717996"/>
    <s v="Manhattan"/>
    <x v="28"/>
    <n v="40.781359999999999"/>
    <n v="-73.947090000000003"/>
    <s v="Private room"/>
    <n v="87"/>
    <n v="4"/>
    <n v="11"/>
    <d v="2019-07-05T00:00:00"/>
    <n v="2.02"/>
    <n v="1"/>
    <n v="46"/>
    <s v="Low price"/>
  </r>
  <r>
    <n v="31859909"/>
    <n v="5704932"/>
    <s v="Bronx"/>
    <x v="144"/>
    <n v="40.866430000000001"/>
    <n v="-73.888949999999994"/>
    <s v="Private room"/>
    <n v="65"/>
    <n v="2"/>
    <n v="7"/>
    <d v="2019-04-01T00:00:00"/>
    <n v="1.28"/>
    <n v="3"/>
    <n v="110"/>
    <s v="Low price"/>
  </r>
  <r>
    <n v="31861155"/>
    <n v="7261749"/>
    <s v="Brooklyn"/>
    <x v="24"/>
    <n v="40.65719"/>
    <n v="-73.954210000000003"/>
    <s v="Private room"/>
    <n v="30"/>
    <n v="4"/>
    <n v="2"/>
    <d v="2019-07-03T00:00:00"/>
    <n v="0.81"/>
    <n v="1"/>
    <n v="6"/>
    <s v="Low price"/>
  </r>
  <r>
    <n v="31861671"/>
    <n v="238750007"/>
    <s v="Manhattan"/>
    <x v="2"/>
    <n v="40.821629999999999"/>
    <n v="-73.947569999999999"/>
    <s v="Entire home/apt"/>
    <n v="145"/>
    <n v="4"/>
    <n v="17"/>
    <d v="2019-07-01T00:00:00"/>
    <n v="3.09"/>
    <n v="3"/>
    <n v="265"/>
    <s v="Middle price"/>
  </r>
  <r>
    <n v="31861939"/>
    <n v="155691688"/>
    <s v="Manhattan"/>
    <x v="7"/>
    <n v="40.766550000000002"/>
    <n v="-73.989099999999993"/>
    <s v="Entire home/apt"/>
    <n v="225"/>
    <n v="1"/>
    <n v="19"/>
    <d v="2019-07-06T00:00:00"/>
    <n v="5.64"/>
    <n v="1"/>
    <n v="50"/>
    <s v="High price"/>
  </r>
  <r>
    <n v="31863369"/>
    <n v="209940785"/>
    <s v="Manhattan"/>
    <x v="2"/>
    <n v="40.823369999999997"/>
    <n v="-73.951269999999994"/>
    <s v="Shared room"/>
    <n v="100"/>
    <n v="1"/>
    <n v="1"/>
    <d v="2019-02-14T00:00:00"/>
    <n v="0.21"/>
    <n v="1"/>
    <n v="90"/>
    <s v="Middle price"/>
  </r>
  <r>
    <n v="31864884"/>
    <n v="56403037"/>
    <s v="Queens"/>
    <x v="129"/>
    <n v="40.687930000000001"/>
    <n v="-73.84975"/>
    <s v="Private room"/>
    <n v="42"/>
    <n v="1"/>
    <n v="16"/>
    <d v="2019-06-24T00:00:00"/>
    <n v="3.36"/>
    <n v="3"/>
    <n v="121"/>
    <s v="Low price"/>
  </r>
  <r>
    <n v="31866810"/>
    <n v="236671534"/>
    <s v="Brooklyn"/>
    <x v="32"/>
    <n v="40.696530000000003"/>
    <n v="-73.995409999999893"/>
    <s v="Entire home/apt"/>
    <n v="75"/>
    <n v="3"/>
    <n v="1"/>
    <d v="2019-02-20T00:00:00"/>
    <n v="0.21"/>
    <n v="1"/>
    <n v="94"/>
    <s v="Low price"/>
  </r>
  <r>
    <n v="31866909"/>
    <n v="169318289"/>
    <s v="Manhattan"/>
    <x v="68"/>
    <n v="40.735720000000001"/>
    <n v="-73.980170000000001"/>
    <s v="Entire home/apt"/>
    <n v="90"/>
    <n v="1"/>
    <n v="11"/>
    <d v="2019-06-23T00:00:00"/>
    <n v="2.31"/>
    <n v="1"/>
    <n v="89"/>
    <s v="Low price"/>
  </r>
  <r>
    <n v="31871475"/>
    <n v="107434423"/>
    <s v="Manhattan"/>
    <x v="1"/>
    <n v="40.761749999999999"/>
    <n v="-73.975920000000002"/>
    <s v="Entire home/apt"/>
    <n v="267"/>
    <n v="2"/>
    <n v="0"/>
    <d v="2019-06-23T00:00:00"/>
    <n v="1.37322142985868"/>
    <n v="232"/>
    <n v="188"/>
    <s v="High price"/>
  </r>
  <r>
    <n v="31873616"/>
    <n v="162280872"/>
    <s v="Manhattan"/>
    <x v="28"/>
    <n v="40.775979999999997"/>
    <n v="-73.949039999999997"/>
    <s v="Entire home/apt"/>
    <n v="140"/>
    <n v="2"/>
    <n v="1"/>
    <d v="2019-04-19T00:00:00"/>
    <n v="0.37"/>
    <n v="13"/>
    <n v="276"/>
    <s v="Middle price"/>
  </r>
  <r>
    <n v="31874576"/>
    <n v="238321374"/>
    <s v="Manhattan"/>
    <x v="8"/>
    <n v="40.798839999999998"/>
    <n v="-73.959829999999997"/>
    <s v="Private room"/>
    <n v="60"/>
    <n v="2"/>
    <n v="2"/>
    <d v="2019-06-16T00:00:00"/>
    <n v="1.46"/>
    <n v="32"/>
    <n v="337"/>
    <s v="Low price"/>
  </r>
  <r>
    <n v="31875616"/>
    <n v="238321374"/>
    <s v="Manhattan"/>
    <x v="8"/>
    <n v="40.799660000000003"/>
    <n v="-73.960589999999996"/>
    <s v="Private room"/>
    <n v="60"/>
    <n v="2"/>
    <n v="1"/>
    <d v="2019-06-09T00:00:00"/>
    <n v="1"/>
    <n v="32"/>
    <n v="333"/>
    <s v="Low price"/>
  </r>
  <r>
    <n v="31875688"/>
    <n v="238779678"/>
    <s v="Manhattan"/>
    <x v="19"/>
    <n v="40.726309999999998"/>
    <n v="-73.988759999999999"/>
    <s v="Private room"/>
    <n v="73"/>
    <n v="2"/>
    <n v="1"/>
    <d v="2019-04-30T00:00:00"/>
    <n v="0.43"/>
    <n v="9"/>
    <n v="332"/>
    <s v="Low price"/>
  </r>
  <r>
    <n v="31875827"/>
    <n v="238321374"/>
    <s v="Manhattan"/>
    <x v="8"/>
    <n v="40.800139999999999"/>
    <n v="-73.961320000000001"/>
    <s v="Private room"/>
    <n v="60"/>
    <n v="2"/>
    <n v="0"/>
    <d v="2019-06-23T00:00:00"/>
    <n v="1.37322142985868"/>
    <n v="32"/>
    <n v="347"/>
    <s v="Low price"/>
  </r>
  <r>
    <n v="31876014"/>
    <n v="238321374"/>
    <s v="Manhattan"/>
    <x v="8"/>
    <n v="40.7988"/>
    <n v="-73.96096"/>
    <s v="Private room"/>
    <n v="60"/>
    <n v="2"/>
    <n v="0"/>
    <d v="2019-06-23T00:00:00"/>
    <n v="1.37322142985868"/>
    <n v="32"/>
    <n v="342"/>
    <s v="Low price"/>
  </r>
  <r>
    <n v="31876398"/>
    <n v="238321374"/>
    <s v="Manhattan"/>
    <x v="8"/>
    <n v="40.798209999999997"/>
    <n v="-73.960899999999995"/>
    <s v="Private room"/>
    <n v="60"/>
    <n v="2"/>
    <n v="0"/>
    <d v="2019-06-23T00:00:00"/>
    <n v="1.37322142985868"/>
    <n v="32"/>
    <n v="356"/>
    <s v="Low price"/>
  </r>
  <r>
    <n v="31876569"/>
    <n v="157896836"/>
    <s v="Brooklyn"/>
    <x v="20"/>
    <n v="40.721150000000002"/>
    <n v="-73.948409999999996"/>
    <s v="Private room"/>
    <n v="48"/>
    <n v="1"/>
    <n v="1"/>
    <d v="2019-02-10T00:00:00"/>
    <n v="0.2"/>
    <n v="1"/>
    <n v="0"/>
    <s v="Low price"/>
  </r>
  <r>
    <n v="31876645"/>
    <n v="238321374"/>
    <s v="Manhattan"/>
    <x v="8"/>
    <n v="40.799709999999997"/>
    <n v="-73.960750000000004"/>
    <s v="Private room"/>
    <n v="60"/>
    <n v="2"/>
    <n v="0"/>
    <d v="2019-06-23T00:00:00"/>
    <n v="1.37322142985868"/>
    <n v="32"/>
    <n v="364"/>
    <s v="Low price"/>
  </r>
  <r>
    <n v="31876649"/>
    <n v="2559194"/>
    <s v="Brooklyn"/>
    <x v="20"/>
    <n v="40.727310000000003"/>
    <n v="-73.954819999999998"/>
    <s v="Private room"/>
    <n v="100"/>
    <n v="14"/>
    <n v="0"/>
    <d v="2019-06-23T00:00:00"/>
    <n v="1.37322142985868"/>
    <n v="1"/>
    <n v="188"/>
    <s v="Middle price"/>
  </r>
  <r>
    <n v="31876724"/>
    <n v="238321374"/>
    <s v="Manhattan"/>
    <x v="8"/>
    <n v="40.798870000000001"/>
    <n v="-73.959680000000006"/>
    <s v="Private room"/>
    <n v="60"/>
    <n v="2"/>
    <n v="1"/>
    <d v="2019-06-21T00:00:00"/>
    <n v="1"/>
    <n v="32"/>
    <n v="342"/>
    <s v="Low price"/>
  </r>
  <r>
    <n v="31877020"/>
    <n v="238321374"/>
    <s v="Manhattan"/>
    <x v="8"/>
    <n v="40.799590000000002"/>
    <n v="-73.959239999999994"/>
    <s v="Private room"/>
    <n v="60"/>
    <n v="2"/>
    <n v="1"/>
    <d v="2019-06-16T00:00:00"/>
    <n v="1"/>
    <n v="32"/>
    <n v="346"/>
    <s v="Low price"/>
  </r>
  <r>
    <n v="31877100"/>
    <n v="238321374"/>
    <s v="Manhattan"/>
    <x v="8"/>
    <n v="40.798909999999999"/>
    <n v="-73.961159999999893"/>
    <s v="Private room"/>
    <n v="60"/>
    <n v="2"/>
    <n v="1"/>
    <d v="2019-06-03T00:00:00"/>
    <n v="0.83"/>
    <n v="32"/>
    <n v="325"/>
    <s v="Low price"/>
  </r>
  <r>
    <n v="31877537"/>
    <n v="238321374"/>
    <s v="Manhattan"/>
    <x v="8"/>
    <n v="40.800440000000002"/>
    <n v="-73.959530000000001"/>
    <s v="Private room"/>
    <n v="60"/>
    <n v="2"/>
    <n v="0"/>
    <d v="2019-06-23T00:00:00"/>
    <n v="1.37322142985868"/>
    <n v="32"/>
    <n v="317"/>
    <s v="Low price"/>
  </r>
  <r>
    <n v="31877719"/>
    <n v="2970272"/>
    <s v="Brooklyn"/>
    <x v="15"/>
    <n v="40.674280000000003"/>
    <n v="-73.948099999999997"/>
    <s v="Private room"/>
    <n v="80"/>
    <n v="2"/>
    <n v="0"/>
    <d v="2019-06-23T00:00:00"/>
    <n v="1.37322142985868"/>
    <n v="1"/>
    <n v="0"/>
    <s v="Low price"/>
  </r>
  <r>
    <n v="31877755"/>
    <n v="238321374"/>
    <s v="Manhattan"/>
    <x v="8"/>
    <n v="40.798229999999997"/>
    <n v="-73.960639999999998"/>
    <s v="Private room"/>
    <n v="60"/>
    <n v="2"/>
    <n v="1"/>
    <d v="2019-06-25T00:00:00"/>
    <n v="1"/>
    <n v="32"/>
    <n v="341"/>
    <s v="Low price"/>
  </r>
  <r>
    <n v="31877856"/>
    <n v="238321374"/>
    <s v="Manhattan"/>
    <x v="8"/>
    <n v="40.800080000000001"/>
    <n v="-73.95926"/>
    <s v="Private room"/>
    <n v="60"/>
    <n v="2"/>
    <n v="1"/>
    <d v="2019-06-16T00:00:00"/>
    <n v="1"/>
    <n v="32"/>
    <n v="365"/>
    <s v="Low price"/>
  </r>
  <r>
    <n v="31877977"/>
    <n v="238321374"/>
    <s v="Manhattan"/>
    <x v="8"/>
    <n v="40.798810000000003"/>
    <n v="-73.959599999999995"/>
    <s v="Private room"/>
    <n v="60"/>
    <n v="2"/>
    <n v="0"/>
    <d v="2019-06-23T00:00:00"/>
    <n v="1.37322142985868"/>
    <n v="32"/>
    <n v="329"/>
    <s v="Low price"/>
  </r>
  <r>
    <n v="31878663"/>
    <n v="238321374"/>
    <s v="Manhattan"/>
    <x v="8"/>
    <n v="40.798520000000003"/>
    <n v="-73.960909999999998"/>
    <s v="Private room"/>
    <n v="60"/>
    <n v="2"/>
    <n v="0"/>
    <d v="2019-06-23T00:00:00"/>
    <n v="1.37322142985868"/>
    <n v="32"/>
    <n v="317"/>
    <s v="Low price"/>
  </r>
  <r>
    <n v="31878924"/>
    <n v="238321374"/>
    <s v="Manhattan"/>
    <x v="8"/>
    <n v="40.798960000000001"/>
    <n v="-73.959950000000006"/>
    <s v="Private room"/>
    <n v="60"/>
    <n v="2"/>
    <n v="0"/>
    <d v="2019-06-23T00:00:00"/>
    <n v="1.37322142985868"/>
    <n v="32"/>
    <n v="317"/>
    <s v="Low price"/>
  </r>
  <r>
    <n v="31878988"/>
    <n v="30214212"/>
    <s v="Brooklyn"/>
    <x v="12"/>
    <n v="40.715089999999996"/>
    <n v="-73.957999999999998"/>
    <s v="Entire home/apt"/>
    <n v="100"/>
    <n v="2"/>
    <n v="3"/>
    <d v="2019-05-30T00:00:00"/>
    <n v="0.9"/>
    <n v="1"/>
    <n v="258"/>
    <s v="Middle price"/>
  </r>
  <r>
    <n v="31879035"/>
    <n v="238321374"/>
    <s v="Manhattan"/>
    <x v="8"/>
    <n v="40.798389999999998"/>
    <n v="-73.961259999999996"/>
    <s v="Private room"/>
    <n v="60"/>
    <n v="2"/>
    <n v="0"/>
    <d v="2019-06-23T00:00:00"/>
    <n v="1.37322142985868"/>
    <n v="32"/>
    <n v="317"/>
    <s v="Low price"/>
  </r>
  <r>
    <n v="31879273"/>
    <n v="105344359"/>
    <s v="Manhattan"/>
    <x v="1"/>
    <n v="40.754080000000002"/>
    <n v="-73.968310000000002"/>
    <s v="Entire home/apt"/>
    <n v="120"/>
    <n v="2"/>
    <n v="4"/>
    <d v="2019-03-31T00:00:00"/>
    <n v="0.77"/>
    <n v="1"/>
    <n v="0"/>
    <s v="Middle price"/>
  </r>
  <r>
    <n v="31879380"/>
    <n v="80500739"/>
    <s v="Brooklyn"/>
    <x v="20"/>
    <n v="40.737200000000001"/>
    <n v="-73.95299"/>
    <s v="Private room"/>
    <n v="115"/>
    <n v="1"/>
    <n v="19"/>
    <d v="2019-07-06T00:00:00"/>
    <n v="5.33"/>
    <n v="1"/>
    <n v="345"/>
    <s v="Middle price"/>
  </r>
  <r>
    <n v="31879887"/>
    <n v="238894847"/>
    <s v="Brooklyn"/>
    <x v="6"/>
    <n v="40.686360000000001"/>
    <n v="-73.955770000000001"/>
    <s v="Entire home/apt"/>
    <n v="200"/>
    <n v="2"/>
    <n v="11"/>
    <d v="2019-07-01T00:00:00"/>
    <n v="3.33"/>
    <n v="1"/>
    <n v="269"/>
    <s v="High price"/>
  </r>
  <r>
    <n v="31881052"/>
    <n v="238953933"/>
    <s v="Brooklyn"/>
    <x v="10"/>
    <n v="40.663710000000002"/>
    <n v="-73.9876"/>
    <s v="Entire home/apt"/>
    <n v="110"/>
    <n v="1"/>
    <n v="48"/>
    <d v="2019-06-23T00:00:00"/>
    <n v="9.93"/>
    <n v="1"/>
    <n v="250"/>
    <s v="Middle price"/>
  </r>
  <r>
    <n v="31881336"/>
    <n v="5704932"/>
    <s v="Bronx"/>
    <x v="144"/>
    <n v="40.865659999999998"/>
    <n v="-73.887479999999996"/>
    <s v="Private room"/>
    <n v="65"/>
    <n v="2"/>
    <n v="6"/>
    <d v="2019-06-25T00:00:00"/>
    <n v="1.18"/>
    <n v="3"/>
    <n v="77"/>
    <s v="Low price"/>
  </r>
  <r>
    <n v="31881525"/>
    <n v="238957303"/>
    <s v="Brooklyn"/>
    <x v="6"/>
    <n v="40.68439"/>
    <n v="-73.937529999999995"/>
    <s v="Private room"/>
    <n v="57"/>
    <n v="2"/>
    <n v="17"/>
    <d v="2019-06-28T00:00:00"/>
    <n v="3.31"/>
    <n v="3"/>
    <n v="146"/>
    <s v="Low price"/>
  </r>
  <r>
    <n v="31881759"/>
    <n v="799317"/>
    <s v="Brooklyn"/>
    <x v="12"/>
    <n v="40.715710000000001"/>
    <n v="-73.947220000000002"/>
    <s v="Entire home/apt"/>
    <n v="175"/>
    <n v="3"/>
    <n v="1"/>
    <d v="2019-02-11T00:00:00"/>
    <n v="0.2"/>
    <n v="1"/>
    <n v="0"/>
    <s v="Middle price"/>
  </r>
  <r>
    <n v="31881804"/>
    <n v="238957303"/>
    <s v="Brooklyn"/>
    <x v="6"/>
    <n v="40.685020000000002"/>
    <n v="-73.938929999999999"/>
    <s v="Private room"/>
    <n v="44"/>
    <n v="2"/>
    <n v="26"/>
    <d v="2019-06-25T00:00:00"/>
    <n v="4.9400000000000004"/>
    <n v="3"/>
    <n v="118"/>
    <s v="Low price"/>
  </r>
  <r>
    <n v="31881815"/>
    <n v="29394295"/>
    <s v="Manhattan"/>
    <x v="4"/>
    <n v="40.788200000000003"/>
    <n v="-73.9405"/>
    <s v="Private room"/>
    <n v="80"/>
    <n v="3"/>
    <n v="0"/>
    <d v="2019-06-23T00:00:00"/>
    <n v="1.37322142985868"/>
    <n v="1"/>
    <n v="0"/>
    <s v="Low price"/>
  </r>
  <r>
    <n v="31882099"/>
    <n v="238957303"/>
    <s v="Brooklyn"/>
    <x v="6"/>
    <n v="40.683540000000001"/>
    <n v="-73.937799999999996"/>
    <s v="Private room"/>
    <n v="44"/>
    <n v="2"/>
    <n v="13"/>
    <d v="2019-06-26T00:00:00"/>
    <n v="2.58"/>
    <n v="3"/>
    <n v="162"/>
    <s v="Low price"/>
  </r>
  <r>
    <n v="31883012"/>
    <n v="24294060"/>
    <s v="Queens"/>
    <x v="81"/>
    <n v="40.733699999999999"/>
    <n v="-73.883629999999997"/>
    <s v="Private room"/>
    <n v="80"/>
    <n v="3"/>
    <n v="0"/>
    <d v="2019-06-23T00:00:00"/>
    <n v="1.37322142985868"/>
    <n v="1"/>
    <n v="364"/>
    <s v="Low price"/>
  </r>
  <r>
    <n v="31883127"/>
    <n v="6833598"/>
    <s v="Brooklyn"/>
    <x v="6"/>
    <n v="40.684170000000002"/>
    <n v="-73.918989999999994"/>
    <s v="Entire home/apt"/>
    <n v="99"/>
    <n v="2"/>
    <n v="13"/>
    <d v="2019-07-05T00:00:00"/>
    <n v="3.98"/>
    <n v="1"/>
    <n v="182"/>
    <s v="Low price"/>
  </r>
  <r>
    <n v="31883238"/>
    <n v="238975559"/>
    <s v="Queens"/>
    <x v="31"/>
    <n v="40.754130000000004"/>
    <n v="-73.90204"/>
    <s v="Entire home/apt"/>
    <n v="250"/>
    <n v="2"/>
    <n v="12"/>
    <d v="2019-07-07T00:00:00"/>
    <n v="2.81"/>
    <n v="1"/>
    <n v="137"/>
    <s v="High price"/>
  </r>
  <r>
    <n v="31883514"/>
    <n v="237336458"/>
    <s v="Manhattan"/>
    <x v="14"/>
    <n v="40.736969999999999"/>
    <n v="-73.995630000000006"/>
    <s v="Private room"/>
    <n v="99"/>
    <n v="12"/>
    <n v="3"/>
    <d v="2019-02-11T00:00:00"/>
    <n v="0.6"/>
    <n v="4"/>
    <n v="19"/>
    <s v="Low price"/>
  </r>
  <r>
    <n v="31883774"/>
    <n v="237336458"/>
    <s v="Manhattan"/>
    <x v="14"/>
    <n v="40.738939999999999"/>
    <n v="-73.995199999999997"/>
    <s v="Private room"/>
    <n v="99"/>
    <n v="10"/>
    <n v="1"/>
    <d v="2019-02-17T00:00:00"/>
    <n v="0.21"/>
    <n v="4"/>
    <n v="31"/>
    <s v="Low price"/>
  </r>
  <r>
    <n v="31884029"/>
    <n v="140338526"/>
    <s v="Brooklyn"/>
    <x v="16"/>
    <n v="40.67042"/>
    <n v="-73.985079999999996"/>
    <s v="Private room"/>
    <n v="50"/>
    <n v="5"/>
    <n v="0"/>
    <d v="2019-06-23T00:00:00"/>
    <n v="1.37322142985868"/>
    <n v="1"/>
    <n v="0"/>
    <s v="Low price"/>
  </r>
  <r>
    <n v="31884434"/>
    <n v="139838320"/>
    <s v="Brooklyn"/>
    <x v="6"/>
    <n v="40.67991"/>
    <n v="-73.951679999999996"/>
    <s v="Entire home/apt"/>
    <n v="86"/>
    <n v="2"/>
    <n v="19"/>
    <d v="2019-06-25T00:00:00"/>
    <n v="3.54"/>
    <n v="2"/>
    <n v="284"/>
    <s v="Low price"/>
  </r>
  <r>
    <n v="31884652"/>
    <n v="235774051"/>
    <s v="Manhattan"/>
    <x v="71"/>
    <n v="40.759169999999997"/>
    <n v="-73.982460000000003"/>
    <s v="Entire home/apt"/>
    <n v="100"/>
    <n v="2"/>
    <n v="10"/>
    <d v="2019-06-26T00:00:00"/>
    <n v="1.86"/>
    <n v="1"/>
    <n v="165"/>
    <s v="Middle price"/>
  </r>
  <r>
    <n v="31884808"/>
    <n v="49289095"/>
    <s v="Queens"/>
    <x v="31"/>
    <n v="40.743949999999998"/>
    <n v="-73.899839999999998"/>
    <s v="Private room"/>
    <n v="75"/>
    <n v="1"/>
    <n v="0"/>
    <d v="2019-06-23T00:00:00"/>
    <n v="1.37322142985868"/>
    <n v="1"/>
    <n v="138"/>
    <s v="Low price"/>
  </r>
  <r>
    <n v="31885300"/>
    <n v="96810536"/>
    <s v="Brooklyn"/>
    <x v="34"/>
    <n v="40.667810000000003"/>
    <n v="-73.993449999999996"/>
    <s v="Private room"/>
    <n v="65"/>
    <n v="2"/>
    <n v="22"/>
    <d v="2019-07-06T00:00:00"/>
    <n v="4.2300000000000004"/>
    <n v="3"/>
    <n v="156"/>
    <s v="Low price"/>
  </r>
  <r>
    <n v="31885563"/>
    <n v="200239515"/>
    <s v="Queens"/>
    <x v="39"/>
    <n v="40.738579999999999"/>
    <n v="-73.925550000000001"/>
    <s v="Private room"/>
    <n v="37"/>
    <n v="2"/>
    <n v="1"/>
    <d v="2019-05-20T00:00:00"/>
    <n v="0.6"/>
    <n v="15"/>
    <n v="0"/>
    <s v="Low price"/>
  </r>
  <r>
    <n v="31885791"/>
    <n v="8754633"/>
    <s v="Manhattan"/>
    <x v="4"/>
    <n v="40.798650000000002"/>
    <n v="-73.93638"/>
    <s v="Private room"/>
    <n v="65"/>
    <n v="2"/>
    <n v="8"/>
    <d v="2019-06-30T00:00:00"/>
    <n v="2.79"/>
    <n v="1"/>
    <n v="8"/>
    <s v="Low price"/>
  </r>
  <r>
    <n v="31885820"/>
    <n v="14501609"/>
    <s v="Queens"/>
    <x v="124"/>
    <n v="40.702030000000001"/>
    <n v="-73.828409999999906"/>
    <s v="Private room"/>
    <n v="40"/>
    <n v="2"/>
    <n v="18"/>
    <d v="2019-06-14T00:00:00"/>
    <n v="3.44"/>
    <n v="1"/>
    <n v="30"/>
    <s v="Low price"/>
  </r>
  <r>
    <n v="31885987"/>
    <n v="1340740"/>
    <s v="Brooklyn"/>
    <x v="10"/>
    <n v="40.668810000000001"/>
    <n v="-73.987369999999999"/>
    <s v="Private room"/>
    <n v="65"/>
    <n v="7"/>
    <n v="0"/>
    <d v="2019-06-23T00:00:00"/>
    <n v="1.37322142985868"/>
    <n v="1"/>
    <n v="19"/>
    <s v="Low price"/>
  </r>
  <r>
    <n v="31885991"/>
    <n v="105762561"/>
    <s v="Queens"/>
    <x v="46"/>
    <n v="40.691020000000002"/>
    <n v="-73.784379999999999"/>
    <s v="Private room"/>
    <n v="65"/>
    <n v="2"/>
    <n v="2"/>
    <d v="2019-04-29T00:00:00"/>
    <n v="0.75"/>
    <n v="3"/>
    <n v="319"/>
    <s v="Low price"/>
  </r>
  <r>
    <n v="31886239"/>
    <n v="239004977"/>
    <s v="Queens"/>
    <x v="61"/>
    <n v="40.726840000000003"/>
    <n v="-73.748959999999997"/>
    <s v="Private room"/>
    <n v="80"/>
    <n v="1"/>
    <n v="0"/>
    <d v="2019-06-23T00:00:00"/>
    <n v="1.37322142985868"/>
    <n v="1"/>
    <n v="0"/>
    <s v="Low price"/>
  </r>
  <r>
    <n v="31886403"/>
    <n v="238955568"/>
    <s v="Brooklyn"/>
    <x v="0"/>
    <n v="40.635809999999999"/>
    <n v="-73.969769999999997"/>
    <s v="Private room"/>
    <n v="40"/>
    <n v="2"/>
    <n v="20"/>
    <d v="2019-06-10T00:00:00"/>
    <n v="3.8"/>
    <n v="1"/>
    <n v="6"/>
    <s v="Low price"/>
  </r>
  <r>
    <n v="31886891"/>
    <n v="215577249"/>
    <s v="Brooklyn"/>
    <x v="21"/>
    <n v="40.692169999999997"/>
    <n v="-73.903959999999998"/>
    <s v="Private room"/>
    <n v="65"/>
    <n v="2"/>
    <n v="11"/>
    <d v="2019-06-20T00:00:00"/>
    <n v="2.2400000000000002"/>
    <n v="8"/>
    <n v="345"/>
    <s v="Low price"/>
  </r>
  <r>
    <n v="31888319"/>
    <n v="22188"/>
    <s v="Manhattan"/>
    <x v="8"/>
    <n v="40.780850000000001"/>
    <n v="-73.986639999999994"/>
    <s v="Private room"/>
    <n v="130"/>
    <n v="2"/>
    <n v="0"/>
    <d v="2019-06-23T00:00:00"/>
    <n v="1.37322142985868"/>
    <n v="2"/>
    <n v="154"/>
    <s v="Middle price"/>
  </r>
  <r>
    <n v="31890488"/>
    <n v="239035419"/>
    <s v="Queens"/>
    <x v="31"/>
    <n v="40.74362"/>
    <n v="-73.891580000000005"/>
    <s v="Private room"/>
    <n v="70"/>
    <n v="1"/>
    <n v="0"/>
    <d v="2019-06-23T00:00:00"/>
    <n v="1.37322142985868"/>
    <n v="1"/>
    <n v="5"/>
    <s v="Low price"/>
  </r>
  <r>
    <n v="31893504"/>
    <n v="192741854"/>
    <s v="Brooklyn"/>
    <x v="6"/>
    <n v="40.684359999999998"/>
    <n v="-73.935640000000006"/>
    <s v="Entire home/apt"/>
    <n v="120"/>
    <n v="2"/>
    <n v="17"/>
    <d v="2019-06-23T00:00:00"/>
    <n v="3.75"/>
    <n v="2"/>
    <n v="214"/>
    <s v="Middle price"/>
  </r>
  <r>
    <n v="31894643"/>
    <n v="27547703"/>
    <s v="Brooklyn"/>
    <x v="32"/>
    <n v="40.697119999999998"/>
    <n v="-73.993069999999904"/>
    <s v="Entire home/apt"/>
    <n v="110"/>
    <n v="2"/>
    <n v="2"/>
    <d v="2019-06-09T00:00:00"/>
    <n v="0.53"/>
    <n v="1"/>
    <n v="0"/>
    <s v="Middle price"/>
  </r>
  <r>
    <n v="31894855"/>
    <n v="320428"/>
    <s v="Manhattan"/>
    <x v="8"/>
    <n v="40.790950000000002"/>
    <n v="-73.972909999999999"/>
    <s v="Entire home/apt"/>
    <n v="142"/>
    <n v="7"/>
    <n v="5"/>
    <d v="2019-06-08T00:00:00"/>
    <n v="1.17"/>
    <n v="1"/>
    <n v="214"/>
    <s v="Middle price"/>
  </r>
  <r>
    <n v="31895547"/>
    <n v="15437944"/>
    <s v="Brooklyn"/>
    <x v="12"/>
    <n v="40.707030000000003"/>
    <n v="-73.953959999999995"/>
    <s v="Private room"/>
    <n v="100"/>
    <n v="2"/>
    <n v="0"/>
    <d v="2019-06-23T00:00:00"/>
    <n v="1.37322142985868"/>
    <n v="1"/>
    <n v="0"/>
    <s v="Middle price"/>
  </r>
  <r>
    <n v="31895980"/>
    <n v="33614329"/>
    <s v="Brooklyn"/>
    <x v="21"/>
    <n v="40.695489999999999"/>
    <n v="-73.930059999999997"/>
    <s v="Entire home/apt"/>
    <n v="159"/>
    <n v="1"/>
    <n v="12"/>
    <d v="2019-06-29T00:00:00"/>
    <n v="3.03"/>
    <n v="4"/>
    <n v="259"/>
    <s v="Middle price"/>
  </r>
  <r>
    <n v="31896339"/>
    <n v="239088720"/>
    <s v="Bronx"/>
    <x v="173"/>
    <n v="40.826880000000003"/>
    <n v="-73.818989999999999"/>
    <s v="Private room"/>
    <n v="40"/>
    <n v="3"/>
    <n v="11"/>
    <d v="2019-05-25T00:00:00"/>
    <n v="2.06"/>
    <n v="1"/>
    <n v="0"/>
    <s v="Low price"/>
  </r>
  <r>
    <n v="31897516"/>
    <n v="238750007"/>
    <s v="Manhattan"/>
    <x v="2"/>
    <n v="40.822920000000003"/>
    <n v="-73.94802"/>
    <s v="Entire home/apt"/>
    <n v="199"/>
    <n v="2"/>
    <n v="0"/>
    <d v="2019-06-23T00:00:00"/>
    <n v="1.37322142985868"/>
    <n v="3"/>
    <n v="0"/>
    <s v="Middle price"/>
  </r>
  <r>
    <n v="31898440"/>
    <n v="80111968"/>
    <s v="Brooklyn"/>
    <x v="113"/>
    <n v="40.694470000000003"/>
    <n v="-73.982519999999994"/>
    <s v="Private room"/>
    <n v="49"/>
    <n v="3"/>
    <n v="1"/>
    <d v="2019-02-17T00:00:00"/>
    <n v="0.21"/>
    <n v="1"/>
    <n v="0"/>
    <s v="Low price"/>
  </r>
  <r>
    <n v="31898478"/>
    <n v="3734323"/>
    <s v="Brooklyn"/>
    <x v="21"/>
    <n v="40.68629"/>
    <n v="-73.912450000000007"/>
    <s v="Private room"/>
    <n v="49"/>
    <n v="2"/>
    <n v="15"/>
    <d v="2019-06-22T00:00:00"/>
    <n v="2.8"/>
    <n v="3"/>
    <n v="0"/>
    <s v="Low price"/>
  </r>
  <r>
    <n v="31898581"/>
    <n v="181346298"/>
    <s v="Manhattan"/>
    <x v="23"/>
    <n v="40.719230000000003"/>
    <n v="-73.97972"/>
    <s v="Private room"/>
    <n v="75"/>
    <n v="1"/>
    <n v="3"/>
    <d v="2019-06-30T00:00:00"/>
    <n v="2.81"/>
    <n v="1"/>
    <n v="364"/>
    <s v="Low price"/>
  </r>
  <r>
    <n v="31898630"/>
    <n v="239116505"/>
    <s v="Brooklyn"/>
    <x v="21"/>
    <n v="40.699449999999999"/>
    <n v="-73.935429999999997"/>
    <s v="Private room"/>
    <n v="38"/>
    <n v="3"/>
    <n v="1"/>
    <d v="2019-02-12T00:00:00"/>
    <n v="0.2"/>
    <n v="1"/>
    <n v="0"/>
    <s v="Low price"/>
  </r>
  <r>
    <n v="31898844"/>
    <n v="98214533"/>
    <s v="Staten Island"/>
    <x v="203"/>
    <n v="40.539819999999999"/>
    <n v="-74.172799999999995"/>
    <s v="Entire home/apt"/>
    <n v="75"/>
    <n v="2"/>
    <n v="20"/>
    <d v="2019-07-07T00:00:00"/>
    <n v="4.38"/>
    <n v="2"/>
    <n v="229"/>
    <s v="Low price"/>
  </r>
  <r>
    <n v="31900179"/>
    <n v="98214533"/>
    <s v="Staten Island"/>
    <x v="203"/>
    <n v="40.539870000000001"/>
    <n v="-74.172579999999996"/>
    <s v="Entire home/apt"/>
    <n v="100"/>
    <n v="2"/>
    <n v="11"/>
    <d v="2019-07-06T00:00:00"/>
    <n v="2.09"/>
    <n v="2"/>
    <n v="259"/>
    <s v="Middle price"/>
  </r>
  <r>
    <n v="31900259"/>
    <n v="207913076"/>
    <s v="Brooklyn"/>
    <x v="147"/>
    <n v="40.667789999999997"/>
    <n v="-73.916759999999996"/>
    <s v="Private room"/>
    <n v="70"/>
    <n v="2"/>
    <n v="3"/>
    <d v="2019-05-16T00:00:00"/>
    <n v="0.64"/>
    <n v="1"/>
    <n v="325"/>
    <s v="Low price"/>
  </r>
  <r>
    <n v="31900266"/>
    <n v="8803552"/>
    <s v="Brooklyn"/>
    <x v="6"/>
    <n v="40.687579999999997"/>
    <n v="-73.944580000000002"/>
    <s v="Private room"/>
    <n v="95"/>
    <n v="3"/>
    <n v="0"/>
    <d v="2019-06-23T00:00:00"/>
    <n v="1.37322142985868"/>
    <n v="1"/>
    <n v="179"/>
    <s v="Low price"/>
  </r>
  <r>
    <n v="31901657"/>
    <n v="161769990"/>
    <s v="Brooklyn"/>
    <x v="6"/>
    <n v="40.69117"/>
    <n v="-73.952330000000003"/>
    <s v="Private room"/>
    <n v="50"/>
    <n v="5"/>
    <n v="2"/>
    <d v="2019-03-20T00:00:00"/>
    <n v="0.54"/>
    <n v="2"/>
    <n v="0"/>
    <s v="Low price"/>
  </r>
  <r>
    <n v="31901835"/>
    <n v="49988341"/>
    <s v="Bronx"/>
    <x v="88"/>
    <n v="40.896819999999998"/>
    <n v="-73.843180000000004"/>
    <s v="Private room"/>
    <n v="41"/>
    <n v="1"/>
    <n v="0"/>
    <d v="2019-06-23T00:00:00"/>
    <n v="1.37322142985868"/>
    <n v="1"/>
    <n v="163"/>
    <s v="Low price"/>
  </r>
  <r>
    <n v="31903229"/>
    <n v="598896"/>
    <s v="Brooklyn"/>
    <x v="12"/>
    <n v="40.717979999999997"/>
    <n v="-73.959829999999997"/>
    <s v="Private room"/>
    <n v="90"/>
    <n v="2"/>
    <n v="0"/>
    <d v="2019-06-23T00:00:00"/>
    <n v="1.37322142985868"/>
    <n v="2"/>
    <n v="184"/>
    <s v="Low price"/>
  </r>
  <r>
    <n v="31904037"/>
    <n v="10914119"/>
    <s v="Brooklyn"/>
    <x v="12"/>
    <n v="40.717469999999999"/>
    <n v="-73.961419999999904"/>
    <s v="Entire home/apt"/>
    <n v="190"/>
    <n v="4"/>
    <n v="4"/>
    <d v="2019-05-31T00:00:00"/>
    <n v="1.05"/>
    <n v="1"/>
    <n v="187"/>
    <s v="Middle price"/>
  </r>
  <r>
    <n v="31904156"/>
    <n v="239168415"/>
    <s v="Manhattan"/>
    <x v="43"/>
    <n v="40.704929999999997"/>
    <n v="-74.010199999999998"/>
    <s v="Private room"/>
    <n v="119"/>
    <n v="3"/>
    <n v="4"/>
    <d v="2019-05-10T00:00:00"/>
    <n v="1.1499999999999999"/>
    <n v="1"/>
    <n v="26"/>
    <s v="Middle price"/>
  </r>
  <r>
    <n v="31904811"/>
    <n v="213760419"/>
    <s v="Brooklyn"/>
    <x v="20"/>
    <n v="40.73104"/>
    <n v="-73.950969999999998"/>
    <s v="Private room"/>
    <n v="110"/>
    <n v="2"/>
    <n v="5"/>
    <d v="2019-06-24T00:00:00"/>
    <n v="1.61"/>
    <n v="1"/>
    <n v="82"/>
    <s v="Middle price"/>
  </r>
  <r>
    <n v="31905531"/>
    <n v="179136567"/>
    <s v="Manhattan"/>
    <x v="4"/>
    <n v="40.794229999999999"/>
    <n v="-73.947409999999905"/>
    <s v="Entire home/apt"/>
    <n v="185"/>
    <n v="1"/>
    <n v="0"/>
    <d v="2019-06-23T00:00:00"/>
    <n v="1.37322142985868"/>
    <n v="1"/>
    <n v="0"/>
    <s v="Middle price"/>
  </r>
  <r>
    <n v="31906094"/>
    <n v="187487947"/>
    <s v="Brooklyn"/>
    <x v="20"/>
    <n v="40.732019999999999"/>
    <n v="-73.955950000000001"/>
    <s v="Entire home/apt"/>
    <n v="68"/>
    <n v="1"/>
    <n v="20"/>
    <d v="2019-06-01T00:00:00"/>
    <n v="3.82"/>
    <n v="6"/>
    <n v="0"/>
    <s v="Low price"/>
  </r>
  <r>
    <n v="31906580"/>
    <n v="2707591"/>
    <s v="Brooklyn"/>
    <x v="12"/>
    <n v="40.707540000000002"/>
    <n v="-73.942279999999997"/>
    <s v="Private room"/>
    <n v="95"/>
    <n v="1"/>
    <n v="6"/>
    <d v="2019-07-01T00:00:00"/>
    <n v="1.28"/>
    <n v="1"/>
    <n v="200"/>
    <s v="Low price"/>
  </r>
  <r>
    <n v="31907710"/>
    <n v="9736997"/>
    <s v="Manhattan"/>
    <x v="19"/>
    <n v="40.728450000000002"/>
    <n v="-73.981579999999994"/>
    <s v="Entire home/apt"/>
    <n v="113"/>
    <n v="1"/>
    <n v="20"/>
    <d v="2019-06-20T00:00:00"/>
    <n v="3.85"/>
    <n v="1"/>
    <n v="96"/>
    <s v="Middle price"/>
  </r>
  <r>
    <n v="31909528"/>
    <n v="51186155"/>
    <s v="Queens"/>
    <x v="37"/>
    <n v="40.731819999999999"/>
    <n v="-73.795050000000003"/>
    <s v="Entire home/apt"/>
    <n v="45"/>
    <n v="1"/>
    <n v="51"/>
    <d v="2019-07-04T00:00:00"/>
    <n v="9.39"/>
    <n v="1"/>
    <n v="49"/>
    <s v="Low price"/>
  </r>
  <r>
    <n v="31909623"/>
    <n v="96086378"/>
    <s v="Manhattan"/>
    <x v="1"/>
    <n v="40.753419999999998"/>
    <n v="-73.971350000000001"/>
    <s v="Entire home/apt"/>
    <n v="100"/>
    <n v="1"/>
    <n v="1"/>
    <d v="2019-04-23T00:00:00"/>
    <n v="0.39"/>
    <n v="2"/>
    <n v="333"/>
    <s v="Middle price"/>
  </r>
  <r>
    <n v="31913609"/>
    <n v="21019302"/>
    <s v="Brooklyn"/>
    <x v="6"/>
    <n v="40.684890000000003"/>
    <n v="-73.920869999999994"/>
    <s v="Entire home/apt"/>
    <n v="200"/>
    <n v="2"/>
    <n v="15"/>
    <d v="2019-07-05T00:00:00"/>
    <n v="3.69"/>
    <n v="1"/>
    <n v="300"/>
    <s v="High price"/>
  </r>
  <r>
    <n v="31916725"/>
    <n v="129079212"/>
    <s v="Manhattan"/>
    <x v="1"/>
    <n v="40.748289999999997"/>
    <n v="-73.983260000000001"/>
    <s v="Entire home/apt"/>
    <n v="100"/>
    <n v="5"/>
    <n v="3"/>
    <d v="2019-06-04T00:00:00"/>
    <n v="1.73"/>
    <n v="1"/>
    <n v="346"/>
    <s v="Middle price"/>
  </r>
  <r>
    <n v="31916931"/>
    <n v="239276795"/>
    <s v="Manhattan"/>
    <x v="30"/>
    <n v="40.837940000000003"/>
    <n v="-73.94256"/>
    <s v="Private room"/>
    <n v="42"/>
    <n v="3"/>
    <n v="9"/>
    <d v="2019-04-28T00:00:00"/>
    <n v="2"/>
    <n v="1"/>
    <n v="1"/>
    <s v="Low price"/>
  </r>
  <r>
    <n v="31918252"/>
    <n v="53300414"/>
    <s v="Brooklyn"/>
    <x v="34"/>
    <n v="40.669379999999997"/>
    <n v="-73.991640000000004"/>
    <s v="Private room"/>
    <n v="95"/>
    <n v="1"/>
    <n v="4"/>
    <d v="2019-06-16T00:00:00"/>
    <n v="0.93"/>
    <n v="2"/>
    <n v="59"/>
    <s v="Low price"/>
  </r>
  <r>
    <n v="31919501"/>
    <n v="215385823"/>
    <s v="Queens"/>
    <x v="198"/>
    <n v="40.71378"/>
    <n v="-73.80292"/>
    <s v="Entire home/apt"/>
    <n v="275"/>
    <n v="1"/>
    <n v="11"/>
    <d v="2019-07-06T00:00:00"/>
    <n v="7.5"/>
    <n v="2"/>
    <n v="280"/>
    <s v="High price"/>
  </r>
  <r>
    <n v="31919636"/>
    <n v="29301386"/>
    <s v="Brooklyn"/>
    <x v="12"/>
    <n v="40.703330000000001"/>
    <n v="-73.949129999999997"/>
    <s v="Private room"/>
    <n v="85"/>
    <n v="2"/>
    <n v="16"/>
    <d v="2019-07-01T00:00:00"/>
    <n v="3.27"/>
    <n v="1"/>
    <n v="11"/>
    <s v="Low price"/>
  </r>
  <r>
    <n v="31919779"/>
    <n v="9472223"/>
    <s v="Manhattan"/>
    <x v="45"/>
    <n v="40.806359999999998"/>
    <n v="-73.957800000000006"/>
    <s v="Entire home/apt"/>
    <n v="79"/>
    <n v="3"/>
    <n v="0"/>
    <d v="2019-06-23T00:00:00"/>
    <n v="1.37322142985868"/>
    <n v="3"/>
    <n v="0"/>
    <s v="Low price"/>
  </r>
  <r>
    <n v="31920075"/>
    <n v="15977"/>
    <s v="Manhattan"/>
    <x v="2"/>
    <n v="40.803849999999997"/>
    <n v="-73.952939999999998"/>
    <s v="Private room"/>
    <n v="60"/>
    <n v="7"/>
    <n v="6"/>
    <d v="2019-05-16T00:00:00"/>
    <n v="1.32"/>
    <n v="1"/>
    <n v="254"/>
    <s v="Low price"/>
  </r>
  <r>
    <n v="31920843"/>
    <n v="237718748"/>
    <s v="Manhattan"/>
    <x v="19"/>
    <n v="40.727420000000002"/>
    <n v="-73.982349999999997"/>
    <s v="Private room"/>
    <n v="90"/>
    <n v="5"/>
    <n v="1"/>
    <d v="2019-03-23T00:00:00"/>
    <n v="0.28000000000000003"/>
    <n v="1"/>
    <n v="0"/>
    <s v="Low price"/>
  </r>
  <r>
    <n v="31924097"/>
    <n v="225011474"/>
    <s v="Manhattan"/>
    <x v="1"/>
    <n v="40.745950000000001"/>
    <n v="-73.984390000000005"/>
    <s v="Entire home/apt"/>
    <n v="250"/>
    <n v="1"/>
    <n v="41"/>
    <d v="2019-06-23T00:00:00"/>
    <n v="7.64"/>
    <n v="1"/>
    <n v="125"/>
    <s v="High price"/>
  </r>
  <r>
    <n v="31925075"/>
    <n v="239351588"/>
    <s v="Brooklyn"/>
    <x v="15"/>
    <n v="40.668349999999997"/>
    <n v="-73.931119999999893"/>
    <s v="Private room"/>
    <n v="75"/>
    <n v="1"/>
    <n v="12"/>
    <d v="2019-05-02T00:00:00"/>
    <n v="2.54"/>
    <n v="1"/>
    <n v="0"/>
    <s v="Low price"/>
  </r>
  <r>
    <n v="31925535"/>
    <n v="1746041"/>
    <s v="Brooklyn"/>
    <x v="20"/>
    <n v="40.72242"/>
    <n v="-73.950760000000002"/>
    <s v="Entire home/apt"/>
    <n v="100"/>
    <n v="3"/>
    <n v="5"/>
    <d v="2019-06-13T00:00:00"/>
    <n v="1.06"/>
    <n v="1"/>
    <n v="43"/>
    <s v="Middle price"/>
  </r>
  <r>
    <n v="31926655"/>
    <n v="115075522"/>
    <s v="Manhattan"/>
    <x v="2"/>
    <n v="40.826560000000001"/>
    <n v="-73.946479999999994"/>
    <s v="Entire home/apt"/>
    <n v="225"/>
    <n v="1"/>
    <n v="13"/>
    <d v="2019-07-01T00:00:00"/>
    <n v="3.22"/>
    <n v="1"/>
    <n v="83"/>
    <s v="High price"/>
  </r>
  <r>
    <n v="31927597"/>
    <n v="239375612"/>
    <s v="Brooklyn"/>
    <x v="21"/>
    <n v="40.704549999999998"/>
    <n v="-73.925650000000005"/>
    <s v="Private room"/>
    <n v="30"/>
    <n v="1"/>
    <n v="3"/>
    <d v="2019-03-31T00:00:00"/>
    <n v="0.62"/>
    <n v="1"/>
    <n v="0"/>
    <s v="Low price"/>
  </r>
  <r>
    <n v="31928439"/>
    <n v="384430"/>
    <s v="Brooklyn"/>
    <x v="117"/>
    <n v="40.625830000000001"/>
    <n v="-73.962369999999893"/>
    <s v="Private room"/>
    <n v="120"/>
    <n v="2"/>
    <n v="0"/>
    <d v="2019-06-23T00:00:00"/>
    <n v="1.37322142985868"/>
    <n v="1"/>
    <n v="252"/>
    <s v="Middle price"/>
  </r>
  <r>
    <n v="31928508"/>
    <n v="239383641"/>
    <s v="Manhattan"/>
    <x v="7"/>
    <n v="40.764740000000003"/>
    <n v="-73.989239999999995"/>
    <s v="Private room"/>
    <n v="80"/>
    <n v="1"/>
    <n v="30"/>
    <d v="2019-06-29T00:00:00"/>
    <n v="5.73"/>
    <n v="1"/>
    <n v="183"/>
    <s v="Low price"/>
  </r>
  <r>
    <n v="31929176"/>
    <n v="137725101"/>
    <s v="Brooklyn"/>
    <x v="15"/>
    <n v="40.669969999999999"/>
    <n v="-73.932209999999998"/>
    <s v="Entire home/apt"/>
    <n v="100"/>
    <n v="2"/>
    <n v="0"/>
    <d v="2019-06-23T00:00:00"/>
    <n v="1.37322142985868"/>
    <n v="1"/>
    <n v="12"/>
    <s v="Middle price"/>
  </r>
  <r>
    <n v="31929350"/>
    <n v="131647128"/>
    <s v="Manhattan"/>
    <x v="8"/>
    <n v="40.773879999999998"/>
    <n v="-73.987979999999993"/>
    <s v="Entire home/apt"/>
    <n v="275"/>
    <n v="2"/>
    <n v="0"/>
    <d v="2019-06-23T00:00:00"/>
    <n v="1.37322142985868"/>
    <n v="25"/>
    <n v="329"/>
    <s v="High price"/>
  </r>
  <r>
    <n v="31929437"/>
    <n v="183886601"/>
    <s v="Manhattan"/>
    <x v="18"/>
    <n v="40.867629999999998"/>
    <n v="-73.92259"/>
    <s v="Entire home/apt"/>
    <n v="175"/>
    <n v="2"/>
    <n v="1"/>
    <d v="2019-03-18T00:00:00"/>
    <n v="0.27"/>
    <n v="2"/>
    <n v="8"/>
    <s v="Middle price"/>
  </r>
  <r>
    <n v="31929578"/>
    <n v="131647128"/>
    <s v="Manhattan"/>
    <x v="8"/>
    <n v="40.775370000000002"/>
    <n v="-73.989379999999997"/>
    <s v="Entire home/apt"/>
    <n v="300"/>
    <n v="2"/>
    <n v="0"/>
    <d v="2019-06-23T00:00:00"/>
    <n v="1.37322142985868"/>
    <n v="25"/>
    <n v="288"/>
    <s v="High price"/>
  </r>
  <r>
    <n v="31929775"/>
    <n v="131647128"/>
    <s v="Manhattan"/>
    <x v="8"/>
    <n v="40.774380000000001"/>
    <n v="-73.987169999999907"/>
    <s v="Entire home/apt"/>
    <n v="300"/>
    <n v="2"/>
    <n v="0"/>
    <d v="2019-06-23T00:00:00"/>
    <n v="1.37322142985868"/>
    <n v="25"/>
    <n v="341"/>
    <s v="High price"/>
  </r>
  <r>
    <n v="31929849"/>
    <n v="7958766"/>
    <s v="Brooklyn"/>
    <x v="197"/>
    <n v="40.599879999999999"/>
    <n v="-74.004149999999996"/>
    <s v="Entire home/apt"/>
    <n v="99"/>
    <n v="2"/>
    <n v="17"/>
    <d v="2019-06-30T00:00:00"/>
    <n v="3.78"/>
    <n v="1"/>
    <n v="20"/>
    <s v="Low price"/>
  </r>
  <r>
    <n v="31930706"/>
    <n v="51596474"/>
    <s v="Brooklyn"/>
    <x v="67"/>
    <n v="40.58737"/>
    <n v="-73.968819999999994"/>
    <s v="Shared room"/>
    <n v="20"/>
    <n v="7"/>
    <n v="2"/>
    <d v="2019-04-21T00:00:00"/>
    <n v="0.56000000000000005"/>
    <n v="12"/>
    <n v="0"/>
    <s v="Low price"/>
  </r>
  <r>
    <n v="31931117"/>
    <n v="815436"/>
    <s v="Brooklyn"/>
    <x v="16"/>
    <n v="40.673639999999999"/>
    <n v="-73.97954"/>
    <s v="Entire home/apt"/>
    <n v="135"/>
    <n v="2"/>
    <n v="33"/>
    <d v="2019-07-06T00:00:00"/>
    <n v="6.31"/>
    <n v="1"/>
    <n v="9"/>
    <s v="Middle price"/>
  </r>
  <r>
    <n v="31931371"/>
    <n v="19408182"/>
    <s v="Manhattan"/>
    <x v="53"/>
    <n v="40.719470000000001"/>
    <n v="-73.997230000000002"/>
    <s v="Private room"/>
    <n v="120"/>
    <n v="3"/>
    <n v="3"/>
    <d v="2019-06-15T00:00:00"/>
    <n v="0.7"/>
    <n v="1"/>
    <n v="10"/>
    <s v="Middle price"/>
  </r>
  <r>
    <n v="31932152"/>
    <n v="57885474"/>
    <s v="Bronx"/>
    <x v="88"/>
    <n v="40.897019999999998"/>
    <n v="-73.857230000000001"/>
    <s v="Entire home/apt"/>
    <n v="289"/>
    <n v="2"/>
    <n v="14"/>
    <d v="2019-07-07T00:00:00"/>
    <n v="2.96"/>
    <n v="2"/>
    <n v="356"/>
    <s v="High price"/>
  </r>
  <r>
    <n v="31932642"/>
    <n v="20181084"/>
    <s v="Manhattan"/>
    <x v="2"/>
    <n v="40.82441"/>
    <n v="-73.953230000000005"/>
    <s v="Private room"/>
    <n v="60"/>
    <n v="3"/>
    <n v="7"/>
    <d v="2019-05-25T00:00:00"/>
    <n v="2.16"/>
    <n v="1"/>
    <n v="199"/>
    <s v="Low price"/>
  </r>
  <r>
    <n v="31932872"/>
    <n v="239427202"/>
    <s v="Brooklyn"/>
    <x v="6"/>
    <n v="40.679319999999997"/>
    <n v="-73.947409999999905"/>
    <s v="Entire home/apt"/>
    <n v="160"/>
    <n v="2"/>
    <n v="22"/>
    <d v="2019-07-07T00:00:00"/>
    <n v="4.71"/>
    <n v="1"/>
    <n v="289"/>
    <s v="Middle price"/>
  </r>
  <r>
    <n v="31933373"/>
    <n v="78643953"/>
    <s v="Brooklyn"/>
    <x v="21"/>
    <n v="40.690289999999997"/>
    <n v="-73.915329999999997"/>
    <s v="Entire home/apt"/>
    <n v="149"/>
    <n v="3"/>
    <n v="19"/>
    <d v="2019-07-08T00:00:00"/>
    <n v="4.5199999999999996"/>
    <n v="2"/>
    <n v="231"/>
    <s v="Middle price"/>
  </r>
  <r>
    <n v="31934408"/>
    <n v="234396332"/>
    <s v="Queens"/>
    <x v="103"/>
    <n v="40.75712"/>
    <n v="-73.8874"/>
    <s v="Entire home/apt"/>
    <n v="99"/>
    <n v="1"/>
    <n v="19"/>
    <d v="2019-07-07T00:00:00"/>
    <n v="4.01"/>
    <n v="2"/>
    <n v="143"/>
    <s v="Low price"/>
  </r>
  <r>
    <n v="31935427"/>
    <n v="1919392"/>
    <s v="Manhattan"/>
    <x v="19"/>
    <n v="40.729979999999998"/>
    <n v="-73.980710000000002"/>
    <s v="Entire home/apt"/>
    <n v="100"/>
    <n v="1"/>
    <n v="11"/>
    <d v="2019-06-24T00:00:00"/>
    <n v="2.13"/>
    <n v="1"/>
    <n v="0"/>
    <s v="Middle price"/>
  </r>
  <r>
    <n v="31935664"/>
    <n v="219727469"/>
    <s v="Brooklyn"/>
    <x v="6"/>
    <n v="40.67895"/>
    <n v="-73.910769999999999"/>
    <s v="Private room"/>
    <n v="75"/>
    <n v="1"/>
    <n v="15"/>
    <d v="2019-05-09T00:00:00"/>
    <n v="3.06"/>
    <n v="4"/>
    <n v="52"/>
    <s v="Low price"/>
  </r>
  <r>
    <n v="31936078"/>
    <n v="86078176"/>
    <s v="Manhattan"/>
    <x v="7"/>
    <n v="40.762430000000002"/>
    <n v="-73.98621"/>
    <s v="Private room"/>
    <n v="120"/>
    <n v="2"/>
    <n v="0"/>
    <d v="2019-06-23T00:00:00"/>
    <n v="1.37322142985868"/>
    <n v="1"/>
    <n v="0"/>
    <s v="Middle price"/>
  </r>
  <r>
    <n v="31946382"/>
    <n v="239517667"/>
    <s v="Brooklyn"/>
    <x v="12"/>
    <n v="40.710070000000002"/>
    <n v="-73.951359999999994"/>
    <s v="Entire home/apt"/>
    <n v="199"/>
    <n v="2"/>
    <n v="20"/>
    <d v="2019-06-23T00:00:00"/>
    <n v="3.73"/>
    <n v="1"/>
    <n v="61"/>
    <s v="Middle price"/>
  </r>
  <r>
    <n v="31946864"/>
    <n v="239519185"/>
    <s v="Manhattan"/>
    <x v="7"/>
    <n v="40.762949999999996"/>
    <n v="-73.988659999999996"/>
    <s v="Private room"/>
    <n v="70"/>
    <n v="1"/>
    <n v="30"/>
    <d v="2019-06-10T00:00:00"/>
    <n v="6.08"/>
    <n v="2"/>
    <n v="193"/>
    <s v="Low price"/>
  </r>
  <r>
    <n v="31947104"/>
    <n v="224414117"/>
    <s v="Manhattan"/>
    <x v="7"/>
    <n v="40.754899999999999"/>
    <n v="-73.996790000000004"/>
    <s v="Private room"/>
    <n v="299"/>
    <n v="1"/>
    <n v="0"/>
    <d v="2019-06-23T00:00:00"/>
    <n v="1.37322142985868"/>
    <n v="30"/>
    <n v="363"/>
    <s v="High price"/>
  </r>
  <r>
    <n v="31947645"/>
    <n v="224414117"/>
    <s v="Manhattan"/>
    <x v="7"/>
    <n v="40.756279999999997"/>
    <n v="-73.996430000000004"/>
    <s v="Private room"/>
    <n v="299"/>
    <n v="1"/>
    <n v="0"/>
    <d v="2019-06-23T00:00:00"/>
    <n v="1.37322142985868"/>
    <n v="30"/>
    <n v="365"/>
    <s v="High price"/>
  </r>
  <r>
    <n v="31947991"/>
    <n v="4094038"/>
    <s v="Brooklyn"/>
    <x v="12"/>
    <n v="40.711970000000001"/>
    <n v="-73.942229999999995"/>
    <s v="Private room"/>
    <n v="75"/>
    <n v="2"/>
    <n v="16"/>
    <d v="2019-06-06T00:00:00"/>
    <n v="4.29"/>
    <n v="4"/>
    <n v="25"/>
    <s v="Low price"/>
  </r>
  <r>
    <n v="31948183"/>
    <n v="12166574"/>
    <s v="Brooklyn"/>
    <x v="21"/>
    <n v="40.701439999999998"/>
    <n v="-73.92662"/>
    <s v="Entire home/apt"/>
    <n v="120"/>
    <n v="2"/>
    <n v="4"/>
    <d v="2019-05-28T00:00:00"/>
    <n v="0.85"/>
    <n v="1"/>
    <n v="14"/>
    <s v="Middle price"/>
  </r>
  <r>
    <n v="31950082"/>
    <n v="6902218"/>
    <s v="Brooklyn"/>
    <x v="123"/>
    <n v="40.676969999999997"/>
    <n v="-74.009929999999997"/>
    <s v="Entire home/apt"/>
    <n v="250"/>
    <n v="3"/>
    <n v="0"/>
    <d v="2019-06-23T00:00:00"/>
    <n v="1.37322142985868"/>
    <n v="1"/>
    <n v="1"/>
    <s v="High price"/>
  </r>
  <r>
    <n v="31950380"/>
    <n v="195654382"/>
    <s v="Brooklyn"/>
    <x v="73"/>
    <n v="40.585079999999998"/>
    <n v="-73.938009999999906"/>
    <s v="Private room"/>
    <n v="60"/>
    <n v="1"/>
    <n v="4"/>
    <d v="2019-07-06T00:00:00"/>
    <n v="0.9"/>
    <n v="1"/>
    <n v="77"/>
    <s v="Low price"/>
  </r>
  <r>
    <n v="31950761"/>
    <n v="67384934"/>
    <s v="Brooklyn"/>
    <x v="22"/>
    <n v="40.652459999999998"/>
    <n v="-73.960459999999998"/>
    <s v="Private room"/>
    <n v="75"/>
    <n v="2"/>
    <n v="4"/>
    <d v="2019-05-19T00:00:00"/>
    <n v="1.4"/>
    <n v="1"/>
    <n v="5"/>
    <s v="Low price"/>
  </r>
  <r>
    <n v="31950840"/>
    <n v="237250378"/>
    <s v="Manhattan"/>
    <x v="26"/>
    <n v="40.743600000000001"/>
    <n v="-73.981650000000002"/>
    <s v="Entire home/apt"/>
    <n v="276"/>
    <n v="3"/>
    <n v="12"/>
    <d v="2019-06-07T00:00:00"/>
    <n v="2.42"/>
    <n v="1"/>
    <n v="277"/>
    <s v="High price"/>
  </r>
  <r>
    <n v="31950886"/>
    <n v="22337277"/>
    <s v="Manhattan"/>
    <x v="53"/>
    <n v="40.718389999999999"/>
    <n v="-73.997290000000007"/>
    <s v="Entire home/apt"/>
    <n v="130"/>
    <n v="13"/>
    <n v="3"/>
    <d v="2019-05-07T00:00:00"/>
    <n v="1.32"/>
    <n v="1"/>
    <n v="20"/>
    <s v="Middle price"/>
  </r>
  <r>
    <n v="31952771"/>
    <n v="89181972"/>
    <s v="Bronx"/>
    <x v="136"/>
    <n v="40.856459999999998"/>
    <n v="-73.868129999999994"/>
    <s v="Private room"/>
    <n v="50"/>
    <n v="1"/>
    <n v="14"/>
    <d v="2019-07-05T00:00:00"/>
    <n v="2.96"/>
    <n v="1"/>
    <n v="206"/>
    <s v="Low price"/>
  </r>
  <r>
    <n v="31953043"/>
    <n v="239571340"/>
    <s v="Manhattan"/>
    <x v="7"/>
    <n v="40.765160000000002"/>
    <n v="-73.992050000000006"/>
    <s v="Private room"/>
    <n v="180"/>
    <n v="1"/>
    <n v="0"/>
    <d v="2019-06-23T00:00:00"/>
    <n v="1.37322142985868"/>
    <n v="1"/>
    <n v="83"/>
    <s v="Middle price"/>
  </r>
  <r>
    <n v="31953973"/>
    <n v="37412692"/>
    <s v="Manhattan"/>
    <x v="1"/>
    <n v="40.764670000000002"/>
    <n v="-73.982770000000002"/>
    <s v="Entire home/apt"/>
    <n v="115"/>
    <n v="2"/>
    <n v="0"/>
    <d v="2019-06-23T00:00:00"/>
    <n v="1.37322142985868"/>
    <n v="4"/>
    <n v="362"/>
    <s v="Middle price"/>
  </r>
  <r>
    <n v="31954104"/>
    <n v="17062221"/>
    <s v="Manhattan"/>
    <x v="26"/>
    <n v="40.739350000000002"/>
    <n v="-73.980249999999998"/>
    <s v="Entire home/apt"/>
    <n v="260"/>
    <n v="3"/>
    <n v="6"/>
    <d v="2019-06-03T00:00:00"/>
    <n v="1.31"/>
    <n v="2"/>
    <n v="173"/>
    <s v="High price"/>
  </r>
  <r>
    <n v="31954232"/>
    <n v="24425582"/>
    <s v="Brooklyn"/>
    <x v="12"/>
    <n v="40.713009999999997"/>
    <n v="-73.958449999999999"/>
    <s v="Entire home/apt"/>
    <n v="128"/>
    <n v="2"/>
    <n v="13"/>
    <d v="2019-06-23T00:00:00"/>
    <n v="2.5"/>
    <n v="1"/>
    <n v="27"/>
    <s v="Middle price"/>
  </r>
  <r>
    <n v="31955252"/>
    <n v="22023754"/>
    <s v="Manhattan"/>
    <x v="2"/>
    <n v="40.807250000000003"/>
    <n v="-73.954709999999906"/>
    <s v="Private room"/>
    <n v="75"/>
    <n v="2"/>
    <n v="1"/>
    <d v="2019-06-22T00:00:00"/>
    <n v="1"/>
    <n v="1"/>
    <n v="22"/>
    <s v="Low price"/>
  </r>
  <r>
    <n v="31956393"/>
    <n v="158054102"/>
    <s v="Manhattan"/>
    <x v="2"/>
    <n v="40.830260000000003"/>
    <n v="-73.944550000000007"/>
    <s v="Private room"/>
    <n v="60"/>
    <n v="2"/>
    <n v="1"/>
    <d v="2019-06-23T00:00:00"/>
    <n v="1"/>
    <n v="3"/>
    <n v="71"/>
    <s v="Low price"/>
  </r>
  <r>
    <n v="31956547"/>
    <n v="135858587"/>
    <s v="Brooklyn"/>
    <x v="15"/>
    <n v="40.673000000000002"/>
    <n v="-73.950429999999997"/>
    <s v="Private room"/>
    <n v="70"/>
    <n v="1"/>
    <n v="8"/>
    <d v="2019-07-05T00:00:00"/>
    <n v="2.5299999999999998"/>
    <n v="1"/>
    <n v="75"/>
    <s v="Low price"/>
  </r>
  <r>
    <n v="31956965"/>
    <n v="239605688"/>
    <s v="Manhattan"/>
    <x v="28"/>
    <n v="40.768819999999998"/>
    <n v="-73.968620000000001"/>
    <s v="Entire home/apt"/>
    <n v="150"/>
    <n v="1"/>
    <n v="0"/>
    <d v="2019-06-23T00:00:00"/>
    <n v="1.37322142985868"/>
    <n v="1"/>
    <n v="0"/>
    <s v="Middle price"/>
  </r>
  <r>
    <n v="31957975"/>
    <n v="236334741"/>
    <s v="Staten Island"/>
    <x v="212"/>
    <n v="40.615879999999997"/>
    <n v="-74.06711"/>
    <s v="Entire home/apt"/>
    <n v="100"/>
    <n v="1"/>
    <n v="47"/>
    <d v="2019-06-23T00:00:00"/>
    <n v="9.1"/>
    <n v="1"/>
    <n v="151"/>
    <s v="Middle price"/>
  </r>
  <r>
    <n v="31959359"/>
    <n v="26923225"/>
    <s v="Brooklyn"/>
    <x v="3"/>
    <n v="40.69462"/>
    <n v="-73.970060000000004"/>
    <s v="Private room"/>
    <n v="36"/>
    <n v="2"/>
    <n v="2"/>
    <d v="2019-03-25T00:00:00"/>
    <n v="0.46"/>
    <n v="1"/>
    <n v="0"/>
    <s v="Low price"/>
  </r>
  <r>
    <n v="31961126"/>
    <n v="209374833"/>
    <s v="Queens"/>
    <x v="184"/>
    <n v="40.595550000000003"/>
    <n v="-73.769419999999997"/>
    <s v="Entire home/apt"/>
    <n v="99"/>
    <n v="3"/>
    <n v="5"/>
    <d v="2019-06-14T00:00:00"/>
    <n v="3.41"/>
    <n v="2"/>
    <n v="246"/>
    <s v="Low price"/>
  </r>
  <r>
    <n v="31961731"/>
    <n v="239644931"/>
    <s v="Manhattan"/>
    <x v="26"/>
    <n v="40.739719999999998"/>
    <n v="-73.984119999999905"/>
    <s v="Private room"/>
    <n v="355"/>
    <n v="2"/>
    <n v="6"/>
    <d v="2019-03-31T00:00:00"/>
    <n v="1.1299999999999999"/>
    <n v="1"/>
    <n v="312"/>
    <s v="High price"/>
  </r>
  <r>
    <n v="31963324"/>
    <n v="239142480"/>
    <s v="Manhattan"/>
    <x v="9"/>
    <n v="40.71416"/>
    <n v="-73.991609999999994"/>
    <s v="Private room"/>
    <n v="75"/>
    <n v="1"/>
    <n v="0"/>
    <d v="2019-06-23T00:00:00"/>
    <n v="1.37322142985868"/>
    <n v="1"/>
    <n v="0"/>
    <s v="Low price"/>
  </r>
  <r>
    <n v="31963704"/>
    <n v="104859044"/>
    <s v="Brooklyn"/>
    <x v="15"/>
    <n v="40.665660000000003"/>
    <n v="-73.936980000000005"/>
    <s v="Private room"/>
    <n v="35"/>
    <n v="2"/>
    <n v="7"/>
    <d v="2019-03-26T00:00:00"/>
    <n v="1.4"/>
    <n v="1"/>
    <n v="0"/>
    <s v="Low price"/>
  </r>
  <r>
    <n v="31964005"/>
    <n v="15652930"/>
    <s v="Manhattan"/>
    <x v="2"/>
    <n v="40.812519999999999"/>
    <n v="-73.950959999999995"/>
    <s v="Entire home/apt"/>
    <n v="211"/>
    <n v="3"/>
    <n v="21"/>
    <d v="2019-07-04T00:00:00"/>
    <n v="4.47"/>
    <n v="1"/>
    <n v="30"/>
    <s v="High price"/>
  </r>
  <r>
    <n v="31964642"/>
    <n v="12872707"/>
    <s v="Brooklyn"/>
    <x v="6"/>
    <n v="40.678980000000003"/>
    <n v="-73.939819999999997"/>
    <s v="Private room"/>
    <n v="40"/>
    <n v="4"/>
    <n v="0"/>
    <d v="2019-06-23T00:00:00"/>
    <n v="1.37322142985868"/>
    <n v="1"/>
    <n v="0"/>
    <s v="Low price"/>
  </r>
  <r>
    <n v="31964801"/>
    <n v="10257350"/>
    <s v="Manhattan"/>
    <x v="30"/>
    <n v="40.834879999999998"/>
    <n v="-73.944519999999997"/>
    <s v="Private room"/>
    <n v="55"/>
    <n v="2"/>
    <n v="8"/>
    <d v="2019-06-19T00:00:00"/>
    <n v="2.29"/>
    <n v="2"/>
    <n v="44"/>
    <s v="Low price"/>
  </r>
  <r>
    <n v="31965215"/>
    <n v="27867038"/>
    <s v="Brooklyn"/>
    <x v="70"/>
    <n v="40.676949999999998"/>
    <n v="-73.874020000000002"/>
    <s v="Entire home/apt"/>
    <n v="62"/>
    <n v="1"/>
    <n v="11"/>
    <d v="2019-06-22T00:00:00"/>
    <n v="3.11"/>
    <n v="1"/>
    <n v="351"/>
    <s v="Low price"/>
  </r>
  <r>
    <n v="31965415"/>
    <n v="161657326"/>
    <s v="Brooklyn"/>
    <x v="6"/>
    <n v="40.67933"/>
    <n v="-73.941029999999998"/>
    <s v="Private room"/>
    <n v="37"/>
    <n v="3"/>
    <n v="1"/>
    <d v="2019-02-16T00:00:00"/>
    <n v="0.21"/>
    <n v="1"/>
    <n v="0"/>
    <s v="Low price"/>
  </r>
  <r>
    <n v="31968550"/>
    <n v="196935380"/>
    <s v="Brooklyn"/>
    <x v="22"/>
    <n v="40.638860000000001"/>
    <n v="-73.952280000000002"/>
    <s v="Private room"/>
    <n v="80"/>
    <n v="2"/>
    <n v="0"/>
    <d v="2019-06-23T00:00:00"/>
    <n v="1.37322142985868"/>
    <n v="1"/>
    <n v="88"/>
    <s v="Low price"/>
  </r>
  <r>
    <n v="31972030"/>
    <n v="157310194"/>
    <s v="Brooklyn"/>
    <x v="12"/>
    <n v="40.705970000000001"/>
    <n v="-73.942449999999994"/>
    <s v="Private room"/>
    <n v="60"/>
    <n v="2"/>
    <n v="16"/>
    <d v="2019-07-04T00:00:00"/>
    <n v="3.78"/>
    <n v="1"/>
    <n v="116"/>
    <s v="Low price"/>
  </r>
  <r>
    <n v="31974197"/>
    <n v="65631015"/>
    <s v="Brooklyn"/>
    <x v="6"/>
    <n v="40.690429999999999"/>
    <n v="-73.955869999999905"/>
    <s v="Private room"/>
    <n v="75"/>
    <n v="2"/>
    <n v="2"/>
    <d v="2019-03-30T00:00:00"/>
    <n v="0.42"/>
    <n v="1"/>
    <n v="33"/>
    <s v="Low price"/>
  </r>
  <r>
    <n v="31974592"/>
    <n v="186251769"/>
    <s v="Brooklyn"/>
    <x v="6"/>
    <n v="40.688749999999999"/>
    <n v="-73.951599999999999"/>
    <s v="Entire home/apt"/>
    <n v="110"/>
    <n v="1"/>
    <n v="19"/>
    <d v="2019-07-07T00:00:00"/>
    <n v="5.04"/>
    <n v="1"/>
    <n v="34"/>
    <s v="Middle price"/>
  </r>
  <r>
    <n v="31978375"/>
    <n v="11630930"/>
    <s v="Manhattan"/>
    <x v="8"/>
    <n v="40.801349999999999"/>
    <n v="-73.961929999999995"/>
    <s v="Shared room"/>
    <n v="60"/>
    <n v="1"/>
    <n v="17"/>
    <d v="2019-07-01T00:00:00"/>
    <n v="3.59"/>
    <n v="1"/>
    <n v="39"/>
    <s v="Low price"/>
  </r>
  <r>
    <n v="31978518"/>
    <n v="51414586"/>
    <s v="Brooklyn"/>
    <x v="13"/>
    <n v="40.689039999999999"/>
    <n v="-73.975899999999996"/>
    <s v="Entire home/apt"/>
    <n v="225"/>
    <n v="3"/>
    <n v="4"/>
    <d v="2019-07-06T00:00:00"/>
    <n v="2.14"/>
    <n v="1"/>
    <n v="78"/>
    <s v="High price"/>
  </r>
  <r>
    <n v="31978781"/>
    <n v="1185024"/>
    <s v="Brooklyn"/>
    <x v="16"/>
    <n v="40.67821"/>
    <n v="-73.978700000000003"/>
    <s v="Entire home/apt"/>
    <n v="100"/>
    <n v="1"/>
    <n v="3"/>
    <d v="2019-03-16T00:00:00"/>
    <n v="0.61"/>
    <n v="1"/>
    <n v="0"/>
    <s v="Middle price"/>
  </r>
  <r>
    <n v="31979292"/>
    <n v="4955499"/>
    <s v="Queens"/>
    <x v="62"/>
    <n v="40.583440000000003"/>
    <n v="-73.81456"/>
    <s v="Entire home/apt"/>
    <n v="200"/>
    <n v="1"/>
    <n v="4"/>
    <d v="2019-04-28T00:00:00"/>
    <n v="1.1200000000000001"/>
    <n v="1"/>
    <n v="124"/>
    <s v="High price"/>
  </r>
  <r>
    <n v="31979408"/>
    <n v="50862159"/>
    <s v="Manhattan"/>
    <x v="2"/>
    <n v="40.803930000000001"/>
    <n v="-73.957400000000007"/>
    <s v="Private room"/>
    <n v="60"/>
    <n v="2"/>
    <n v="3"/>
    <d v="2019-04-01T00:00:00"/>
    <n v="0.67"/>
    <n v="1"/>
    <n v="188"/>
    <s v="Low price"/>
  </r>
  <r>
    <n v="31980005"/>
    <n v="230165497"/>
    <s v="Manhattan"/>
    <x v="64"/>
    <n v="40.72157"/>
    <n v="-73.994320000000002"/>
    <s v="Entire home/apt"/>
    <n v="199"/>
    <n v="2"/>
    <n v="0"/>
    <d v="2019-06-23T00:00:00"/>
    <n v="1.37322142985868"/>
    <n v="4"/>
    <n v="365"/>
    <s v="Middle price"/>
  </r>
  <r>
    <n v="31980644"/>
    <n v="179661186"/>
    <s v="Brooklyn"/>
    <x v="73"/>
    <n v="40.598759999999999"/>
    <n v="-73.952960000000004"/>
    <s v="Private room"/>
    <n v="61"/>
    <n v="2"/>
    <n v="3"/>
    <d v="2019-07-01T00:00:00"/>
    <n v="1.48"/>
    <n v="2"/>
    <n v="0"/>
    <s v="Low price"/>
  </r>
  <r>
    <n v="31980794"/>
    <n v="59073470"/>
    <s v="Manhattan"/>
    <x v="8"/>
    <n v="40.791440000000001"/>
    <n v="-73.979089999999999"/>
    <s v="Entire home/apt"/>
    <n v="375"/>
    <n v="2"/>
    <n v="4"/>
    <d v="2019-05-23T00:00:00"/>
    <n v="1.24"/>
    <n v="1"/>
    <n v="208"/>
    <s v="High price"/>
  </r>
  <r>
    <n v="31981491"/>
    <n v="16639428"/>
    <s v="Brooklyn"/>
    <x v="34"/>
    <n v="40.679409999999997"/>
    <n v="-73.99118"/>
    <s v="Entire home/apt"/>
    <n v="200"/>
    <n v="2"/>
    <n v="10"/>
    <d v="2019-06-30T00:00:00"/>
    <n v="4.2300000000000004"/>
    <n v="1"/>
    <n v="218"/>
    <s v="High price"/>
  </r>
  <r>
    <n v="31982293"/>
    <n v="720974"/>
    <s v="Brooklyn"/>
    <x v="6"/>
    <n v="40.689500000000002"/>
    <n v="-73.958860000000001"/>
    <s v="Entire home/apt"/>
    <n v="120"/>
    <n v="4"/>
    <n v="13"/>
    <d v="2019-07-07T00:00:00"/>
    <n v="3.28"/>
    <n v="1"/>
    <n v="13"/>
    <s v="Middle price"/>
  </r>
  <r>
    <n v="31982527"/>
    <n v="237015178"/>
    <s v="Queens"/>
    <x v="56"/>
    <n v="40.771610000000003"/>
    <n v="-73.920630000000003"/>
    <s v="Entire home/apt"/>
    <n v="144"/>
    <n v="2"/>
    <n v="19"/>
    <d v="2019-07-06T00:00:00"/>
    <n v="5.33"/>
    <n v="1"/>
    <n v="18"/>
    <s v="Middle price"/>
  </r>
  <r>
    <n v="31983211"/>
    <n v="4499538"/>
    <s v="Manhattan"/>
    <x v="2"/>
    <n v="40.809019999999997"/>
    <n v="-73.941859999999906"/>
    <s v="Entire home/apt"/>
    <n v="175"/>
    <n v="4"/>
    <n v="6"/>
    <d v="2019-06-08T00:00:00"/>
    <n v="1.33"/>
    <n v="1"/>
    <n v="0"/>
    <s v="Middle price"/>
  </r>
  <r>
    <n v="31984471"/>
    <n v="11914004"/>
    <s v="Brooklyn"/>
    <x v="12"/>
    <n v="40.71275"/>
    <n v="-73.960489999999993"/>
    <s v="Private room"/>
    <n v="50"/>
    <n v="2"/>
    <n v="5"/>
    <d v="2019-07-07T00:00:00"/>
    <n v="1.06"/>
    <n v="1"/>
    <n v="0"/>
    <s v="Low price"/>
  </r>
  <r>
    <n v="31984738"/>
    <n v="95444031"/>
    <s v="Brooklyn"/>
    <x v="22"/>
    <n v="40.644730000000003"/>
    <n v="-73.968490000000003"/>
    <s v="Private room"/>
    <n v="60"/>
    <n v="7"/>
    <n v="0"/>
    <d v="2019-06-23T00:00:00"/>
    <n v="1.37322142985868"/>
    <n v="1"/>
    <n v="0"/>
    <s v="Low price"/>
  </r>
  <r>
    <n v="31986426"/>
    <n v="104513848"/>
    <s v="Manhattan"/>
    <x v="14"/>
    <n v="40.744149999999998"/>
    <n v="-73.994829999999993"/>
    <s v="Entire home/apt"/>
    <n v="250"/>
    <n v="3"/>
    <n v="1"/>
    <d v="2019-06-10T00:00:00"/>
    <n v="1"/>
    <n v="1"/>
    <n v="60"/>
    <s v="High price"/>
  </r>
  <r>
    <n v="31986430"/>
    <n v="21976589"/>
    <s v="Manhattan"/>
    <x v="23"/>
    <n v="40.719569999999997"/>
    <n v="-73.985380000000006"/>
    <s v="Entire home/apt"/>
    <n v="180"/>
    <n v="2"/>
    <n v="3"/>
    <d v="2019-06-03T00:00:00"/>
    <n v="0.56999999999999995"/>
    <n v="1"/>
    <n v="22"/>
    <s v="Middle price"/>
  </r>
  <r>
    <n v="31987512"/>
    <n v="16945810"/>
    <s v="Manhattan"/>
    <x v="27"/>
    <n v="40.726089999999999"/>
    <n v="-74.000349999999997"/>
    <s v="Entire home/apt"/>
    <n v="250"/>
    <n v="3"/>
    <n v="1"/>
    <d v="2019-04-17T00:00:00"/>
    <n v="0.36"/>
    <n v="1"/>
    <n v="0"/>
    <s v="High price"/>
  </r>
  <r>
    <n v="31987544"/>
    <n v="238321374"/>
    <s v="Manhattan"/>
    <x v="8"/>
    <n v="40.800370000000001"/>
    <n v="-73.959950000000006"/>
    <s v="Private room"/>
    <n v="60"/>
    <n v="2"/>
    <n v="0"/>
    <d v="2019-06-23T00:00:00"/>
    <n v="1.37322142985868"/>
    <n v="32"/>
    <n v="317"/>
    <s v="Low price"/>
  </r>
  <r>
    <n v="31987806"/>
    <n v="238321374"/>
    <s v="Manhattan"/>
    <x v="8"/>
    <n v="40.800420000000003"/>
    <n v="-73.961469999999906"/>
    <s v="Private room"/>
    <n v="60"/>
    <n v="2"/>
    <n v="1"/>
    <d v="2019-06-16T00:00:00"/>
    <n v="1"/>
    <n v="32"/>
    <n v="317"/>
    <s v="Low price"/>
  </r>
  <r>
    <n v="31988004"/>
    <n v="238321374"/>
    <s v="Manhattan"/>
    <x v="8"/>
    <n v="40.799010000000003"/>
    <n v="-73.961349999999996"/>
    <s v="Private room"/>
    <n v="58"/>
    <n v="2"/>
    <n v="0"/>
    <d v="2019-06-23T00:00:00"/>
    <n v="1.37322142985868"/>
    <n v="32"/>
    <n v="317"/>
    <s v="Low price"/>
  </r>
  <r>
    <n v="31988074"/>
    <n v="197053492"/>
    <s v="Manhattan"/>
    <x v="43"/>
    <n v="40.707599999999999"/>
    <n v="-74.007400000000004"/>
    <s v="Entire home/apt"/>
    <n v="309"/>
    <n v="1"/>
    <n v="1"/>
    <d v="2019-05-19T00:00:00"/>
    <n v="0.59"/>
    <n v="8"/>
    <n v="314"/>
    <s v="High price"/>
  </r>
  <r>
    <n v="31988308"/>
    <n v="4383563"/>
    <s v="Manhattan"/>
    <x v="19"/>
    <n v="40.727440000000001"/>
    <n v="-73.983360000000005"/>
    <s v="Entire home/apt"/>
    <n v="190"/>
    <n v="2"/>
    <n v="0"/>
    <d v="2019-06-23T00:00:00"/>
    <n v="1.37322142985868"/>
    <n v="1"/>
    <n v="0"/>
    <s v="Middle price"/>
  </r>
  <r>
    <n v="31989330"/>
    <n v="237421509"/>
    <s v="Brooklyn"/>
    <x v="6"/>
    <n v="40.678179999999998"/>
    <n v="-73.922839999999994"/>
    <s v="Private room"/>
    <n v="55"/>
    <n v="1"/>
    <n v="3"/>
    <d v="2019-02-08T00:00:00"/>
    <n v="0.57999999999999996"/>
    <n v="2"/>
    <n v="0"/>
    <s v="Low price"/>
  </r>
  <r>
    <n v="31989484"/>
    <n v="237421509"/>
    <s v="Brooklyn"/>
    <x v="6"/>
    <n v="40.678249999999998"/>
    <n v="-73.923459999999906"/>
    <s v="Private room"/>
    <n v="45"/>
    <n v="1"/>
    <n v="2"/>
    <d v="2019-03-07T00:00:00"/>
    <n v="0.39"/>
    <n v="2"/>
    <n v="0"/>
    <s v="Low price"/>
  </r>
  <r>
    <n v="31990505"/>
    <n v="52720583"/>
    <s v="Queens"/>
    <x v="83"/>
    <n v="40.74774"/>
    <n v="-73.886529999999993"/>
    <s v="Entire home/apt"/>
    <n v="115"/>
    <n v="2"/>
    <n v="3"/>
    <d v="2019-05-10T00:00:00"/>
    <n v="0.84"/>
    <n v="1"/>
    <n v="6"/>
    <s v="Middle price"/>
  </r>
  <r>
    <n v="31990543"/>
    <n v="239851275"/>
    <s v="Brooklyn"/>
    <x v="73"/>
    <n v="40.602629999999998"/>
    <n v="-73.943550000000002"/>
    <s v="Private room"/>
    <n v="200"/>
    <n v="1"/>
    <n v="0"/>
    <d v="2019-06-23T00:00:00"/>
    <n v="1.37322142985868"/>
    <n v="1"/>
    <n v="363"/>
    <s v="High price"/>
  </r>
  <r>
    <n v="31991088"/>
    <n v="232725253"/>
    <s v="Manhattan"/>
    <x v="7"/>
    <n v="40.762459999999997"/>
    <n v="-73.990319999999997"/>
    <s v="Entire home/apt"/>
    <n v="199"/>
    <n v="2"/>
    <n v="3"/>
    <d v="2019-05-23T00:00:00"/>
    <n v="1.1299999999999999"/>
    <n v="1"/>
    <n v="179"/>
    <s v="Middle price"/>
  </r>
  <r>
    <n v="31991309"/>
    <n v="51551032"/>
    <s v="Queens"/>
    <x v="56"/>
    <n v="40.764240000000001"/>
    <n v="-73.91516"/>
    <s v="Entire home/apt"/>
    <n v="50"/>
    <n v="4"/>
    <n v="1"/>
    <d v="2019-01-30T00:00:00"/>
    <n v="0.19"/>
    <n v="1"/>
    <n v="0"/>
    <s v="Low price"/>
  </r>
  <r>
    <n v="31991377"/>
    <n v="99695025"/>
    <s v="Brooklyn"/>
    <x v="12"/>
    <n v="40.710940000000001"/>
    <n v="-73.949069999999907"/>
    <s v="Entire home/apt"/>
    <n v="121"/>
    <n v="2"/>
    <n v="1"/>
    <d v="2019-02-10T00:00:00"/>
    <n v="0.2"/>
    <n v="1"/>
    <n v="0"/>
    <s v="Middle price"/>
  </r>
  <r>
    <n v="31991634"/>
    <n v="22926868"/>
    <s v="Brooklyn"/>
    <x v="79"/>
    <n v="40.646299999999997"/>
    <n v="-73.999529999999993"/>
    <s v="Private room"/>
    <n v="45"/>
    <n v="13"/>
    <n v="3"/>
    <d v="2019-04-18T00:00:00"/>
    <n v="0.91"/>
    <n v="3"/>
    <n v="34"/>
    <s v="Low price"/>
  </r>
  <r>
    <n v="31993541"/>
    <n v="10174909"/>
    <s v="Brooklyn"/>
    <x v="15"/>
    <n v="40.664149999999999"/>
    <n v="-73.951689999999999"/>
    <s v="Private room"/>
    <n v="50"/>
    <n v="7"/>
    <n v="0"/>
    <d v="2019-06-23T00:00:00"/>
    <n v="1.37322142985868"/>
    <n v="1"/>
    <n v="0"/>
    <s v="Low price"/>
  </r>
  <r>
    <n v="31993628"/>
    <n v="137358866"/>
    <s v="Queens"/>
    <x v="25"/>
    <n v="40.74821"/>
    <n v="-73.920869999999994"/>
    <s v="Private room"/>
    <n v="44"/>
    <n v="2"/>
    <n v="0"/>
    <d v="2019-06-23T00:00:00"/>
    <n v="1.37322142985868"/>
    <n v="103"/>
    <n v="247"/>
    <s v="Low price"/>
  </r>
  <r>
    <n v="31994556"/>
    <n v="239887273"/>
    <s v="Brooklyn"/>
    <x v="12"/>
    <n v="40.718150000000001"/>
    <n v="-73.958340000000007"/>
    <s v="Private room"/>
    <n v="75"/>
    <n v="1"/>
    <n v="24"/>
    <d v="2019-07-03T00:00:00"/>
    <n v="4.62"/>
    <n v="1"/>
    <n v="201"/>
    <s v="Low price"/>
  </r>
  <r>
    <n v="31994735"/>
    <n v="193954973"/>
    <s v="Brooklyn"/>
    <x v="12"/>
    <n v="40.715060000000001"/>
    <n v="-73.951920000000001"/>
    <s v="Entire home/apt"/>
    <n v="150"/>
    <n v="3"/>
    <n v="7"/>
    <d v="2019-06-23T00:00:00"/>
    <n v="2.2599999999999998"/>
    <n v="3"/>
    <n v="86"/>
    <s v="Middle price"/>
  </r>
  <r>
    <n v="31997308"/>
    <n v="239906704"/>
    <s v="Queens"/>
    <x v="31"/>
    <n v="40.74286"/>
    <n v="-73.910759999999996"/>
    <s v="Private room"/>
    <n v="120"/>
    <n v="2"/>
    <n v="0"/>
    <d v="2019-06-23T00:00:00"/>
    <n v="1.37322142985868"/>
    <n v="1"/>
    <n v="365"/>
    <s v="Middle price"/>
  </r>
  <r>
    <n v="32006626"/>
    <n v="222386455"/>
    <s v="Brooklyn"/>
    <x v="84"/>
    <n v="40.680990000000001"/>
    <n v="-73.89264"/>
    <s v="Entire home/apt"/>
    <n v="165"/>
    <n v="2"/>
    <n v="18"/>
    <d v="2019-07-01T00:00:00"/>
    <n v="3.78"/>
    <n v="1"/>
    <n v="61"/>
    <s v="Middle price"/>
  </r>
  <r>
    <n v="32007251"/>
    <n v="118502740"/>
    <s v="Queens"/>
    <x v="46"/>
    <n v="40.692889999999998"/>
    <n v="-73.810789999999997"/>
    <s v="Private room"/>
    <n v="120"/>
    <n v="2"/>
    <n v="0"/>
    <d v="2019-06-23T00:00:00"/>
    <n v="1.37322142985868"/>
    <n v="1"/>
    <n v="0"/>
    <s v="Middle price"/>
  </r>
  <r>
    <n v="32007435"/>
    <n v="57761801"/>
    <s v="Manhattan"/>
    <x v="14"/>
    <n v="40.745399999999997"/>
    <n v="-74.004269999999906"/>
    <s v="Entire home/apt"/>
    <n v="100"/>
    <n v="2"/>
    <n v="0"/>
    <d v="2019-06-23T00:00:00"/>
    <n v="1.37322142985868"/>
    <n v="1"/>
    <n v="365"/>
    <s v="Middle price"/>
  </r>
  <r>
    <n v="32008192"/>
    <n v="5339839"/>
    <s v="Brooklyn"/>
    <x v="6"/>
    <n v="40.683570000000003"/>
    <n v="-73.954490000000007"/>
    <s v="Entire home/apt"/>
    <n v="295"/>
    <n v="7"/>
    <n v="0"/>
    <d v="2019-06-23T00:00:00"/>
    <n v="1.37322142985868"/>
    <n v="1"/>
    <n v="0"/>
    <s v="High price"/>
  </r>
  <r>
    <n v="32008547"/>
    <n v="16782573"/>
    <s v="Queens"/>
    <x v="47"/>
    <n v="40.715150000000001"/>
    <n v="-73.883919999999904"/>
    <s v="Entire home/apt"/>
    <n v="115"/>
    <n v="4"/>
    <n v="2"/>
    <d v="2019-03-09T00:00:00"/>
    <n v="0.44"/>
    <n v="4"/>
    <n v="314"/>
    <s v="Middle price"/>
  </r>
  <r>
    <n v="32008894"/>
    <n v="59616570"/>
    <s v="Brooklyn"/>
    <x v="21"/>
    <n v="40.703519999999997"/>
    <n v="-73.921629999999993"/>
    <s v="Private room"/>
    <n v="55"/>
    <n v="4"/>
    <n v="0"/>
    <d v="2019-06-23T00:00:00"/>
    <n v="1.37322142985868"/>
    <n v="1"/>
    <n v="189"/>
    <s v="Low price"/>
  </r>
  <r>
    <n v="32010533"/>
    <n v="14656629"/>
    <s v="Brooklyn"/>
    <x v="21"/>
    <n v="40.700020000000002"/>
    <n v="-73.919089999999997"/>
    <s v="Private room"/>
    <n v="35"/>
    <n v="3"/>
    <n v="0"/>
    <d v="2019-06-23T00:00:00"/>
    <n v="1.37322142985868"/>
    <n v="1"/>
    <n v="0"/>
    <s v="Low price"/>
  </r>
  <r>
    <n v="32012198"/>
    <n v="50760546"/>
    <s v="Manhattan"/>
    <x v="5"/>
    <n v="40.746569999999998"/>
    <n v="-73.976849999999999"/>
    <s v="Entire home/apt"/>
    <n v="139"/>
    <n v="2"/>
    <n v="0"/>
    <d v="2019-06-23T00:00:00"/>
    <n v="1.37322142985868"/>
    <n v="31"/>
    <n v="130"/>
    <s v="Middle price"/>
  </r>
  <r>
    <n v="32012464"/>
    <n v="239978864"/>
    <s v="Queens"/>
    <x v="83"/>
    <n v="40.748899999999999"/>
    <n v="-73.875489999999999"/>
    <s v="Private room"/>
    <n v="50"/>
    <n v="2"/>
    <n v="20"/>
    <d v="2019-07-01T00:00:00"/>
    <n v="4.6900000000000004"/>
    <n v="1"/>
    <n v="167"/>
    <s v="Low price"/>
  </r>
  <r>
    <n v="32013622"/>
    <n v="1767221"/>
    <s v="Manhattan"/>
    <x v="18"/>
    <n v="40.866219999999998"/>
    <n v="-73.922330000000002"/>
    <s v="Private room"/>
    <n v="48"/>
    <n v="2"/>
    <n v="0"/>
    <d v="2019-06-23T00:00:00"/>
    <n v="1.37322142985868"/>
    <n v="2"/>
    <n v="179"/>
    <s v="Low price"/>
  </r>
  <r>
    <n v="32014745"/>
    <n v="229110237"/>
    <s v="Brooklyn"/>
    <x v="70"/>
    <n v="40.662869999999998"/>
    <n v="-73.885530000000003"/>
    <s v="Private room"/>
    <n v="80"/>
    <n v="2"/>
    <n v="3"/>
    <d v="2019-06-23T00:00:00"/>
    <n v="1.1399999999999999"/>
    <n v="1"/>
    <n v="363"/>
    <s v="Low price"/>
  </r>
  <r>
    <n v="32015007"/>
    <n v="240033083"/>
    <s v="Manhattan"/>
    <x v="2"/>
    <n v="40.822719999999997"/>
    <n v="-73.95478"/>
    <s v="Private room"/>
    <n v="70"/>
    <n v="2"/>
    <n v="0"/>
    <d v="2019-06-23T00:00:00"/>
    <n v="1.37322142985868"/>
    <n v="1"/>
    <n v="0"/>
    <s v="Low price"/>
  </r>
  <r>
    <n v="32016639"/>
    <n v="7964926"/>
    <s v="Brooklyn"/>
    <x v="21"/>
    <n v="40.701180000000001"/>
    <n v="-73.921759999999907"/>
    <s v="Entire home/apt"/>
    <n v="90"/>
    <n v="2"/>
    <n v="19"/>
    <d v="2019-06-23T00:00:00"/>
    <n v="3.88"/>
    <n v="1"/>
    <n v="53"/>
    <s v="Low price"/>
  </r>
  <r>
    <n v="32017624"/>
    <n v="204926318"/>
    <s v="Brooklyn"/>
    <x v="54"/>
    <n v="40.653509999999997"/>
    <n v="-73.94999"/>
    <s v="Private room"/>
    <n v="40"/>
    <n v="2"/>
    <n v="0"/>
    <d v="2019-06-23T00:00:00"/>
    <n v="1.37322142985868"/>
    <n v="1"/>
    <n v="300"/>
    <s v="Low price"/>
  </r>
  <r>
    <n v="32018080"/>
    <n v="240055586"/>
    <s v="Queens"/>
    <x v="149"/>
    <n v="40.738599999999998"/>
    <n v="-73.792479999999998"/>
    <s v="Private room"/>
    <n v="80"/>
    <n v="1"/>
    <n v="38"/>
    <d v="2019-06-26T00:00:00"/>
    <n v="7.6"/>
    <n v="5"/>
    <n v="29"/>
    <s v="Low price"/>
  </r>
  <r>
    <n v="32018402"/>
    <n v="34556469"/>
    <s v="Brooklyn"/>
    <x v="67"/>
    <n v="40.606529999999999"/>
    <n v="-73.977249999999998"/>
    <s v="Private room"/>
    <n v="50"/>
    <n v="1"/>
    <n v="0"/>
    <d v="2019-06-23T00:00:00"/>
    <n v="1.37322142985868"/>
    <n v="2"/>
    <n v="0"/>
    <s v="Low price"/>
  </r>
  <r>
    <n v="32018806"/>
    <n v="240055586"/>
    <s v="Queens"/>
    <x v="149"/>
    <n v="40.738500000000002"/>
    <n v="-73.791449999999998"/>
    <s v="Private room"/>
    <n v="55"/>
    <n v="1"/>
    <n v="32"/>
    <d v="2019-06-30T00:00:00"/>
    <n v="7.5"/>
    <n v="5"/>
    <n v="28"/>
    <s v="Low price"/>
  </r>
  <r>
    <n v="32019046"/>
    <n v="117930151"/>
    <s v="Queens"/>
    <x v="25"/>
    <n v="40.744579999999999"/>
    <n v="-73.941019999999995"/>
    <s v="Private room"/>
    <n v="100"/>
    <n v="1"/>
    <n v="5"/>
    <d v="2019-06-22T00:00:00"/>
    <n v="1.06"/>
    <n v="2"/>
    <n v="351"/>
    <s v="Middle price"/>
  </r>
  <r>
    <n v="32019847"/>
    <n v="238136541"/>
    <s v="Manhattan"/>
    <x v="5"/>
    <n v="40.747970000000002"/>
    <n v="-73.982709999999997"/>
    <s v="Entire home/apt"/>
    <n v="345"/>
    <n v="2"/>
    <n v="6"/>
    <d v="2019-05-04T00:00:00"/>
    <n v="1.1299999999999999"/>
    <n v="1"/>
    <n v="154"/>
    <s v="High price"/>
  </r>
  <r>
    <n v="32020853"/>
    <n v="14249909"/>
    <s v="Manhattan"/>
    <x v="9"/>
    <n v="40.718249999999998"/>
    <n v="-73.996510000000001"/>
    <s v="Private room"/>
    <n v="169"/>
    <n v="3"/>
    <n v="3"/>
    <d v="2019-05-19T00:00:00"/>
    <n v="0.67"/>
    <n v="1"/>
    <n v="0"/>
    <s v="Middle price"/>
  </r>
  <r>
    <n v="32020961"/>
    <n v="21836588"/>
    <s v="Manhattan"/>
    <x v="18"/>
    <n v="40.864539999999998"/>
    <n v="-73.924599999999998"/>
    <s v="Entire home/apt"/>
    <n v="35"/>
    <n v="1"/>
    <n v="33"/>
    <d v="2019-06-25T00:00:00"/>
    <n v="6.56"/>
    <n v="1"/>
    <n v="5"/>
    <s v="Low price"/>
  </r>
  <r>
    <n v="32020990"/>
    <n v="5592622"/>
    <s v="Queens"/>
    <x v="56"/>
    <n v="40.757339999999999"/>
    <n v="-73.913650000000004"/>
    <s v="Private room"/>
    <n v="65"/>
    <n v="1"/>
    <n v="12"/>
    <d v="2019-07-01T00:00:00"/>
    <n v="2.5499999999999998"/>
    <n v="5"/>
    <n v="149"/>
    <s v="Low price"/>
  </r>
  <r>
    <n v="32022699"/>
    <n v="225025900"/>
    <s v="Queens"/>
    <x v="49"/>
    <n v="40.777830000000002"/>
    <n v="-73.906619999999904"/>
    <s v="Private room"/>
    <n v="80"/>
    <n v="1"/>
    <n v="5"/>
    <d v="2019-06-23T00:00:00"/>
    <n v="1.29"/>
    <n v="2"/>
    <n v="358"/>
    <s v="Low price"/>
  </r>
  <r>
    <n v="32022820"/>
    <n v="866089"/>
    <s v="Manhattan"/>
    <x v="53"/>
    <n v="40.719099999999997"/>
    <n v="-73.995130000000003"/>
    <s v="Entire home/apt"/>
    <n v="250"/>
    <n v="3"/>
    <n v="0"/>
    <d v="2019-06-23T00:00:00"/>
    <n v="1.37322142985868"/>
    <n v="3"/>
    <n v="0"/>
    <s v="High price"/>
  </r>
  <r>
    <n v="32025639"/>
    <n v="56656728"/>
    <s v="Manhattan"/>
    <x v="2"/>
    <n v="40.816499999999998"/>
    <n v="-73.944379999999995"/>
    <s v="Private room"/>
    <n v="60"/>
    <n v="5"/>
    <n v="1"/>
    <d v="2019-02-16T00:00:00"/>
    <n v="0.21"/>
    <n v="5"/>
    <n v="0"/>
    <s v="Low price"/>
  </r>
  <r>
    <n v="32032602"/>
    <n v="96710414"/>
    <s v="Manhattan"/>
    <x v="1"/>
    <n v="40.75741"/>
    <n v="-73.963719999999995"/>
    <s v="Entire home/apt"/>
    <n v="120"/>
    <n v="2"/>
    <n v="8"/>
    <d v="2019-06-22T00:00:00"/>
    <n v="1.89"/>
    <n v="1"/>
    <n v="328"/>
    <s v="Middle price"/>
  </r>
  <r>
    <n v="32034149"/>
    <n v="70058270"/>
    <s v="Brooklyn"/>
    <x v="15"/>
    <n v="40.665210000000002"/>
    <n v="-73.931529999999995"/>
    <s v="Entire home/apt"/>
    <n v="100"/>
    <n v="3"/>
    <n v="0"/>
    <d v="2019-06-23T00:00:00"/>
    <n v="1.37322142985868"/>
    <n v="4"/>
    <n v="105"/>
    <s v="Middle price"/>
  </r>
  <r>
    <n v="32034639"/>
    <n v="37450458"/>
    <s v="Brooklyn"/>
    <x v="6"/>
    <n v="40.679040000000001"/>
    <n v="-73.910839999999993"/>
    <s v="Entire home/apt"/>
    <n v="100"/>
    <n v="2"/>
    <n v="5"/>
    <d v="2019-06-19T00:00:00"/>
    <n v="2.59"/>
    <n v="2"/>
    <n v="149"/>
    <s v="Middle price"/>
  </r>
  <r>
    <n v="32035609"/>
    <n v="230062403"/>
    <s v="Manhattan"/>
    <x v="4"/>
    <n v="40.798400000000001"/>
    <n v="-73.94014"/>
    <s v="Entire home/apt"/>
    <n v="100"/>
    <n v="1"/>
    <n v="12"/>
    <d v="2019-06-10T00:00:00"/>
    <n v="2.67"/>
    <n v="1"/>
    <n v="325"/>
    <s v="Middle price"/>
  </r>
  <r>
    <n v="32036785"/>
    <n v="158126190"/>
    <s v="Queens"/>
    <x v="39"/>
    <n v="40.741410000000002"/>
    <n v="-73.926879999999997"/>
    <s v="Private room"/>
    <n v="33"/>
    <n v="7"/>
    <n v="2"/>
    <d v="2019-02-20T00:00:00"/>
    <n v="0.4"/>
    <n v="1"/>
    <n v="0"/>
    <s v="Low price"/>
  </r>
  <r>
    <n v="32036822"/>
    <n v="36323224"/>
    <s v="Manhattan"/>
    <x v="30"/>
    <n v="40.846690000000002"/>
    <n v="-73.940280000000001"/>
    <s v="Private room"/>
    <n v="55"/>
    <n v="1"/>
    <n v="17"/>
    <d v="2019-07-03T00:00:00"/>
    <n v="3.31"/>
    <n v="1"/>
    <n v="30"/>
    <s v="Low price"/>
  </r>
  <r>
    <n v="32036850"/>
    <n v="165863135"/>
    <s v="Manhattan"/>
    <x v="23"/>
    <n v="40.720260000000003"/>
    <n v="-73.987870000000001"/>
    <s v="Private room"/>
    <n v="80"/>
    <n v="2"/>
    <n v="2"/>
    <d v="2019-04-19T00:00:00"/>
    <n v="0.48"/>
    <n v="1"/>
    <n v="3"/>
    <s v="Low price"/>
  </r>
  <r>
    <n v="32036997"/>
    <n v="240194042"/>
    <s v="Manhattan"/>
    <x v="2"/>
    <n v="40.823500000000003"/>
    <n v="-73.953909999999993"/>
    <s v="Private room"/>
    <n v="30"/>
    <n v="2"/>
    <n v="0"/>
    <d v="2019-06-23T00:00:00"/>
    <n v="1.37322142985868"/>
    <n v="1"/>
    <n v="0"/>
    <s v="Low price"/>
  </r>
  <r>
    <n v="32037535"/>
    <n v="212262028"/>
    <s v="Brooklyn"/>
    <x v="13"/>
    <n v="40.688200000000002"/>
    <n v="-73.976510000000005"/>
    <s v="Entire home/apt"/>
    <n v="160"/>
    <n v="3"/>
    <n v="13"/>
    <d v="2019-06-23T00:00:00"/>
    <n v="3.1"/>
    <n v="2"/>
    <n v="252"/>
    <s v="Middle price"/>
  </r>
  <r>
    <n v="32037930"/>
    <n v="8503180"/>
    <s v="Manhattan"/>
    <x v="19"/>
    <n v="40.729970000000002"/>
    <n v="-73.988399999999999"/>
    <s v="Entire home/apt"/>
    <n v="100"/>
    <n v="2"/>
    <n v="0"/>
    <d v="2019-06-23T00:00:00"/>
    <n v="1.37322142985868"/>
    <n v="2"/>
    <n v="178"/>
    <s v="Middle price"/>
  </r>
  <r>
    <n v="32038185"/>
    <n v="240203470"/>
    <s v="Queens"/>
    <x v="46"/>
    <n v="40.678040000000003"/>
    <n v="-73.801220000000001"/>
    <s v="Private room"/>
    <n v="25"/>
    <n v="1"/>
    <n v="44"/>
    <d v="2019-06-30T00:00:00"/>
    <n v="9.23"/>
    <n v="1"/>
    <n v="41"/>
    <s v="Low price"/>
  </r>
  <r>
    <n v="32039742"/>
    <n v="240207968"/>
    <s v="Manhattan"/>
    <x v="8"/>
    <n v="40.799669999999999"/>
    <n v="-73.961089999999999"/>
    <s v="Private room"/>
    <n v="128"/>
    <n v="2"/>
    <n v="0"/>
    <d v="2019-06-23T00:00:00"/>
    <n v="1.37322142985868"/>
    <n v="2"/>
    <n v="364"/>
    <s v="Middle price"/>
  </r>
  <r>
    <n v="32039920"/>
    <n v="238133848"/>
    <s v="Manhattan"/>
    <x v="1"/>
    <n v="40.757019999999997"/>
    <n v="-73.965029999999999"/>
    <s v="Entire home/apt"/>
    <n v="100"/>
    <n v="2"/>
    <n v="3"/>
    <d v="2019-05-24T00:00:00"/>
    <n v="0.57999999999999996"/>
    <n v="1"/>
    <n v="154"/>
    <s v="Middle price"/>
  </r>
  <r>
    <n v="32040058"/>
    <n v="7352103"/>
    <s v="Brooklyn"/>
    <x v="6"/>
    <n v="40.691589999999998"/>
    <n v="-73.957650000000001"/>
    <s v="Entire home/apt"/>
    <n v="80"/>
    <n v="5"/>
    <n v="2"/>
    <d v="2019-06-03T00:00:00"/>
    <n v="0.42"/>
    <n v="1"/>
    <n v="0"/>
    <s v="Low price"/>
  </r>
  <r>
    <n v="32040351"/>
    <n v="240207968"/>
    <s v="Manhattan"/>
    <x v="8"/>
    <n v="40.79907"/>
    <n v="-73.960980000000006"/>
    <s v="Private room"/>
    <n v="128"/>
    <n v="2"/>
    <n v="0"/>
    <d v="2019-06-23T00:00:00"/>
    <n v="1.37322142985868"/>
    <n v="2"/>
    <n v="1"/>
    <s v="Middle price"/>
  </r>
  <r>
    <n v="32040396"/>
    <n v="9124906"/>
    <s v="Brooklyn"/>
    <x v="22"/>
    <n v="40.640039999999999"/>
    <n v="-73.966399999999993"/>
    <s v="Private room"/>
    <n v="40"/>
    <n v="1"/>
    <n v="1"/>
    <d v="2019-02-06T00:00:00"/>
    <n v="0.2"/>
    <n v="1"/>
    <n v="0"/>
    <s v="Low price"/>
  </r>
  <r>
    <n v="32040619"/>
    <n v="236659049"/>
    <s v="Brooklyn"/>
    <x v="21"/>
    <n v="40.690060000000003"/>
    <n v="-73.906049999999993"/>
    <s v="Private room"/>
    <n v="40"/>
    <n v="1"/>
    <n v="3"/>
    <d v="2019-04-09T00:00:00"/>
    <n v="0.64"/>
    <n v="4"/>
    <n v="0"/>
    <s v="Low price"/>
  </r>
  <r>
    <n v="32041359"/>
    <n v="48857380"/>
    <s v="Manhattan"/>
    <x v="19"/>
    <n v="40.722670000000001"/>
    <n v="-73.985200000000006"/>
    <s v="Private room"/>
    <n v="150"/>
    <n v="2"/>
    <n v="4"/>
    <d v="2019-05-05T00:00:00"/>
    <n v="1.05"/>
    <n v="1"/>
    <n v="0"/>
    <s v="Middle price"/>
  </r>
  <r>
    <n v="32041621"/>
    <n v="62589092"/>
    <s v="Manhattan"/>
    <x v="2"/>
    <n v="40.809959999999997"/>
    <n v="-73.941909999999993"/>
    <s v="Private room"/>
    <n v="53"/>
    <n v="1"/>
    <n v="26"/>
    <d v="2019-06-20T00:00:00"/>
    <n v="5.03"/>
    <n v="1"/>
    <n v="1"/>
    <s v="Low price"/>
  </r>
  <r>
    <n v="32042717"/>
    <n v="65786143"/>
    <s v="Brooklyn"/>
    <x v="12"/>
    <n v="40.705719999999999"/>
    <n v="-73.945009999999996"/>
    <s v="Private room"/>
    <n v="90"/>
    <n v="2"/>
    <n v="11"/>
    <d v="2019-07-02T00:00:00"/>
    <n v="2.92"/>
    <n v="1"/>
    <n v="83"/>
    <s v="Low price"/>
  </r>
  <r>
    <n v="32042721"/>
    <n v="240239465"/>
    <s v="Queens"/>
    <x v="85"/>
    <n v="40.701320000000003"/>
    <n v="-73.754630000000006"/>
    <s v="Entire home/apt"/>
    <n v="30"/>
    <n v="2"/>
    <n v="11"/>
    <d v="2019-05-25T00:00:00"/>
    <n v="2.3199999999999998"/>
    <n v="2"/>
    <n v="230"/>
    <s v="Low price"/>
  </r>
  <r>
    <n v="32042820"/>
    <n v="187419882"/>
    <s v="Manhattan"/>
    <x v="2"/>
    <n v="40.828850000000003"/>
    <n v="-73.941199999999995"/>
    <s v="Private room"/>
    <n v="62"/>
    <n v="1"/>
    <n v="1"/>
    <d v="2019-05-06T00:00:00"/>
    <n v="0.47"/>
    <n v="3"/>
    <n v="72"/>
    <s v="Low price"/>
  </r>
  <r>
    <n v="32043013"/>
    <n v="67746251"/>
    <s v="Queens"/>
    <x v="95"/>
    <n v="40.682369999999999"/>
    <n v="-73.848740000000006"/>
    <s v="Private room"/>
    <n v="45"/>
    <n v="1"/>
    <n v="40"/>
    <d v="2019-07-08T00:00:00"/>
    <n v="7.79"/>
    <n v="4"/>
    <n v="30"/>
    <s v="Low price"/>
  </r>
  <r>
    <n v="32043671"/>
    <n v="240248599"/>
    <s v="Manhattan"/>
    <x v="53"/>
    <n v="40.719180000000001"/>
    <n v="-73.995359999999906"/>
    <s v="Private room"/>
    <n v="125"/>
    <n v="3"/>
    <n v="1"/>
    <d v="2019-04-28T00:00:00"/>
    <n v="0.42"/>
    <n v="1"/>
    <n v="1"/>
    <s v="Middle price"/>
  </r>
  <r>
    <n v="32044146"/>
    <n v="138150256"/>
    <s v="Brooklyn"/>
    <x v="20"/>
    <n v="40.733240000000002"/>
    <n v="-73.953040000000001"/>
    <s v="Entire home/apt"/>
    <n v="110"/>
    <n v="7"/>
    <n v="1"/>
    <d v="2019-05-26T00:00:00"/>
    <n v="0.68"/>
    <n v="2"/>
    <n v="23"/>
    <s v="Middle price"/>
  </r>
  <r>
    <n v="32045160"/>
    <n v="187419882"/>
    <s v="Manhattan"/>
    <x v="2"/>
    <n v="40.827109999999998"/>
    <n v="-73.941429999999997"/>
    <s v="Private room"/>
    <n v="99"/>
    <n v="2"/>
    <n v="18"/>
    <d v="2019-07-01T00:00:00"/>
    <n v="3.8"/>
    <n v="3"/>
    <n v="72"/>
    <s v="Low price"/>
  </r>
  <r>
    <n v="32045403"/>
    <n v="64213111"/>
    <s v="Brooklyn"/>
    <x v="24"/>
    <n v="40.660879999999999"/>
    <n v="-73.943629999999999"/>
    <s v="Private room"/>
    <n v="50"/>
    <n v="2"/>
    <n v="0"/>
    <d v="2019-06-23T00:00:00"/>
    <n v="1.37322142985868"/>
    <n v="1"/>
    <n v="0"/>
    <s v="Low price"/>
  </r>
  <r>
    <n v="32045812"/>
    <n v="47732926"/>
    <s v="Queens"/>
    <x v="87"/>
    <n v="40.728189999999998"/>
    <n v="-73.860320000000002"/>
    <s v="Entire home/apt"/>
    <n v="90"/>
    <n v="1"/>
    <n v="7"/>
    <d v="2019-06-23T00:00:00"/>
    <n v="1.84"/>
    <n v="1"/>
    <n v="64"/>
    <s v="Low price"/>
  </r>
  <r>
    <n v="32047002"/>
    <n v="67746251"/>
    <s v="Queens"/>
    <x v="95"/>
    <n v="40.682400000000001"/>
    <n v="-73.849969999999999"/>
    <s v="Private room"/>
    <n v="42"/>
    <n v="1"/>
    <n v="33"/>
    <d v="2019-06-24T00:00:00"/>
    <n v="6.39"/>
    <n v="4"/>
    <n v="31"/>
    <s v="Low price"/>
  </r>
  <r>
    <n v="32047248"/>
    <n v="158725307"/>
    <s v="Manhattan"/>
    <x v="48"/>
    <n v="40.72813"/>
    <n v="-73.992580000000004"/>
    <s v="Entire home/apt"/>
    <n v="400"/>
    <n v="2"/>
    <n v="0"/>
    <d v="2019-06-23T00:00:00"/>
    <n v="1.37322142985868"/>
    <n v="2"/>
    <n v="38"/>
    <s v="High price"/>
  </r>
  <r>
    <n v="32047800"/>
    <n v="9898029"/>
    <s v="Brooklyn"/>
    <x v="54"/>
    <n v="40.649979999999999"/>
    <n v="-73.923580000000001"/>
    <s v="Private room"/>
    <n v="67"/>
    <n v="3"/>
    <n v="0"/>
    <d v="2019-06-23T00:00:00"/>
    <n v="1.37322142985868"/>
    <n v="5"/>
    <n v="357"/>
    <s v="Low price"/>
  </r>
  <r>
    <n v="32048047"/>
    <n v="65800377"/>
    <s v="Brooklyn"/>
    <x v="21"/>
    <n v="40.700530000000001"/>
    <n v="-73.923140000000004"/>
    <s v="Private room"/>
    <n v="150"/>
    <n v="3"/>
    <n v="0"/>
    <d v="2019-06-23T00:00:00"/>
    <n v="1.37322142985868"/>
    <n v="3"/>
    <n v="28"/>
    <s v="Middle price"/>
  </r>
  <r>
    <n v="32048480"/>
    <n v="60403058"/>
    <s v="Brooklyn"/>
    <x v="6"/>
    <n v="40.687350000000002"/>
    <n v="-73.931179999999998"/>
    <s v="Private room"/>
    <n v="60"/>
    <n v="2"/>
    <n v="2"/>
    <d v="2019-04-28T00:00:00"/>
    <n v="0.49"/>
    <n v="1"/>
    <n v="0"/>
    <s v="Low price"/>
  </r>
  <r>
    <n v="32048560"/>
    <n v="240289379"/>
    <s v="Manhattan"/>
    <x v="7"/>
    <n v="40.763640000000002"/>
    <n v="-73.995059999999995"/>
    <s v="Entire home/apt"/>
    <n v="90"/>
    <n v="3"/>
    <n v="4"/>
    <d v="2019-03-18T00:00:00"/>
    <n v="0.9"/>
    <n v="1"/>
    <n v="0"/>
    <s v="Low price"/>
  </r>
  <r>
    <n v="32048862"/>
    <n v="89985620"/>
    <s v="Brooklyn"/>
    <x v="35"/>
    <n v="40.622970000000002"/>
    <n v="-73.92971"/>
    <s v="Private room"/>
    <n v="42"/>
    <n v="2"/>
    <n v="13"/>
    <d v="2019-06-26T00:00:00"/>
    <n v="3.33"/>
    <n v="3"/>
    <n v="280"/>
    <s v="Low price"/>
  </r>
  <r>
    <n v="32049360"/>
    <n v="42121413"/>
    <s v="Brooklyn"/>
    <x v="54"/>
    <n v="40.642220000000002"/>
    <n v="-73.950670000000002"/>
    <s v="Entire home/apt"/>
    <n v="190"/>
    <n v="4"/>
    <n v="13"/>
    <d v="2019-07-01T00:00:00"/>
    <n v="3.17"/>
    <n v="1"/>
    <n v="241"/>
    <s v="Middle price"/>
  </r>
  <r>
    <n v="32049606"/>
    <n v="58220119"/>
    <s v="Manhattan"/>
    <x v="2"/>
    <n v="40.816699999999997"/>
    <n v="-73.944209999999998"/>
    <s v="Private room"/>
    <n v="300"/>
    <n v="2"/>
    <n v="1"/>
    <d v="2019-05-27T00:00:00"/>
    <n v="0.7"/>
    <n v="1"/>
    <n v="76"/>
    <s v="High price"/>
  </r>
  <r>
    <n v="32050071"/>
    <n v="6073347"/>
    <s v="Manhattan"/>
    <x v="48"/>
    <n v="40.727029999999999"/>
    <n v="-73.992639999999994"/>
    <s v="Entire home/apt"/>
    <n v="189"/>
    <n v="5"/>
    <n v="2"/>
    <d v="2019-03-08T00:00:00"/>
    <n v="0.46"/>
    <n v="1"/>
    <n v="0"/>
    <s v="Middle price"/>
  </r>
  <r>
    <n v="32050188"/>
    <n v="239519185"/>
    <s v="Manhattan"/>
    <x v="7"/>
    <n v="40.761240000000001"/>
    <n v="-73.989400000000003"/>
    <s v="Private room"/>
    <n v="120"/>
    <n v="1"/>
    <n v="29"/>
    <d v="2019-06-23T00:00:00"/>
    <n v="5.8"/>
    <n v="2"/>
    <n v="198"/>
    <s v="Middle price"/>
  </r>
  <r>
    <n v="32050937"/>
    <n v="21416718"/>
    <s v="Brooklyn"/>
    <x v="12"/>
    <n v="40.716059999999999"/>
    <n v="-73.962680000000006"/>
    <s v="Entire home/apt"/>
    <n v="150"/>
    <n v="3"/>
    <n v="15"/>
    <d v="2019-06-21T00:00:00"/>
    <n v="3.75"/>
    <n v="1"/>
    <n v="35"/>
    <s v="Middle price"/>
  </r>
  <r>
    <n v="32050983"/>
    <n v="240311383"/>
    <s v="Manhattan"/>
    <x v="30"/>
    <n v="40.847250000000003"/>
    <n v="-73.942740000000001"/>
    <s v="Private room"/>
    <n v="85"/>
    <n v="2"/>
    <n v="11"/>
    <d v="2019-07-03T00:00:00"/>
    <n v="2.21"/>
    <n v="1"/>
    <n v="227"/>
    <s v="Low price"/>
  </r>
  <r>
    <n v="32053614"/>
    <n v="77304447"/>
    <s v="Manhattan"/>
    <x v="2"/>
    <n v="40.820650000000001"/>
    <n v="-73.954830000000001"/>
    <s v="Private room"/>
    <n v="35"/>
    <n v="5"/>
    <n v="19"/>
    <d v="2019-07-03T00:00:00"/>
    <n v="4.45"/>
    <n v="3"/>
    <n v="8"/>
    <s v="Low price"/>
  </r>
  <r>
    <n v="32054416"/>
    <n v="156158778"/>
    <s v="Manhattan"/>
    <x v="77"/>
    <n v="40.717820000000003"/>
    <n v="-74.010469999999998"/>
    <s v="Entire home/apt"/>
    <n v="100"/>
    <n v="1"/>
    <n v="0"/>
    <d v="2019-06-23T00:00:00"/>
    <n v="1.37322142985868"/>
    <n v="12"/>
    <n v="0"/>
    <s v="Middle price"/>
  </r>
  <r>
    <n v="32054475"/>
    <n v="156158778"/>
    <s v="Brooklyn"/>
    <x v="29"/>
    <n v="40.677599999999998"/>
    <n v="-73.969610000000003"/>
    <s v="Entire home/apt"/>
    <n v="100"/>
    <n v="1"/>
    <n v="0"/>
    <d v="2019-06-23T00:00:00"/>
    <n v="1.37322142985868"/>
    <n v="12"/>
    <n v="0"/>
    <s v="Middle price"/>
  </r>
  <r>
    <n v="32054910"/>
    <n v="156158778"/>
    <s v="Manhattan"/>
    <x v="8"/>
    <n v="40.787419999999997"/>
    <n v="-73.970109999999906"/>
    <s v="Entire home/apt"/>
    <n v="100"/>
    <n v="1"/>
    <n v="0"/>
    <d v="2019-06-23T00:00:00"/>
    <n v="1.37322142985868"/>
    <n v="12"/>
    <n v="124"/>
    <s v="Middle price"/>
  </r>
  <r>
    <n v="32058864"/>
    <n v="200380610"/>
    <s v="Manhattan"/>
    <x v="1"/>
    <n v="40.755690000000001"/>
    <n v="-73.981539999999995"/>
    <s v="Entire home/apt"/>
    <n v="100"/>
    <n v="2"/>
    <n v="0"/>
    <d v="2019-06-23T00:00:00"/>
    <n v="1.37322142985868"/>
    <n v="65"/>
    <n v="110"/>
    <s v="Middle price"/>
  </r>
  <r>
    <n v="32059283"/>
    <n v="33646389"/>
    <s v="Brooklyn"/>
    <x v="15"/>
    <n v="40.671280000000003"/>
    <n v="-73.958950000000002"/>
    <s v="Entire home/apt"/>
    <n v="85"/>
    <n v="5"/>
    <n v="1"/>
    <d v="2019-05-19T00:00:00"/>
    <n v="0.57999999999999996"/>
    <n v="2"/>
    <n v="51"/>
    <s v="Low price"/>
  </r>
  <r>
    <n v="32062080"/>
    <n v="2231216"/>
    <s v="Manhattan"/>
    <x v="7"/>
    <n v="40.75947"/>
    <n v="-73.991959999999906"/>
    <s v="Private room"/>
    <n v="150"/>
    <n v="2"/>
    <n v="17"/>
    <d v="2019-06-28T00:00:00"/>
    <n v="3.59"/>
    <n v="1"/>
    <n v="16"/>
    <s v="Middle price"/>
  </r>
  <r>
    <n v="32062178"/>
    <n v="152246149"/>
    <s v="Bronx"/>
    <x v="173"/>
    <n v="40.83108"/>
    <n v="-73.829509999999999"/>
    <s v="Private room"/>
    <n v="50"/>
    <n v="1"/>
    <n v="11"/>
    <d v="2019-06-09T00:00:00"/>
    <n v="2.41"/>
    <n v="5"/>
    <n v="365"/>
    <s v="Low price"/>
  </r>
  <r>
    <n v="32062843"/>
    <n v="91393358"/>
    <s v="Queens"/>
    <x v="37"/>
    <n v="40.755839999999999"/>
    <n v="-73.806179999999998"/>
    <s v="Entire home/apt"/>
    <n v="115"/>
    <n v="2"/>
    <n v="15"/>
    <d v="2019-07-05T00:00:00"/>
    <n v="3.91"/>
    <n v="1"/>
    <n v="44"/>
    <s v="Middle price"/>
  </r>
  <r>
    <n v="32064173"/>
    <n v="51709634"/>
    <s v="Brooklyn"/>
    <x v="54"/>
    <n v="40.654409999999999"/>
    <n v="-73.950239999999994"/>
    <s v="Private room"/>
    <n v="31"/>
    <n v="1"/>
    <n v="25"/>
    <d v="2019-06-09T00:00:00"/>
    <n v="5"/>
    <n v="1"/>
    <n v="5"/>
    <s v="Low price"/>
  </r>
  <r>
    <n v="32064705"/>
    <n v="6407054"/>
    <s v="Manhattan"/>
    <x v="2"/>
    <n v="40.820509999999999"/>
    <n v="-73.952910000000003"/>
    <s v="Private room"/>
    <n v="53"/>
    <n v="1"/>
    <n v="4"/>
    <d v="2019-06-23T00:00:00"/>
    <n v="0.85"/>
    <n v="3"/>
    <n v="0"/>
    <s v="Low price"/>
  </r>
  <r>
    <n v="32065845"/>
    <n v="240460735"/>
    <s v="Manhattan"/>
    <x v="71"/>
    <n v="40.760150000000003"/>
    <n v="-73.984969999999905"/>
    <s v="Entire home/apt"/>
    <n v="100"/>
    <n v="1"/>
    <n v="2"/>
    <d v="2019-03-02T00:00:00"/>
    <n v="0.41"/>
    <n v="1"/>
    <n v="301"/>
    <s v="Middle price"/>
  </r>
  <r>
    <n v="32066991"/>
    <n v="33386742"/>
    <s v="Brooklyn"/>
    <x v="12"/>
    <n v="40.702979999999997"/>
    <n v="-73.938339999999997"/>
    <s v="Private room"/>
    <n v="80"/>
    <n v="1"/>
    <n v="0"/>
    <d v="2019-06-23T00:00:00"/>
    <n v="1.37322142985868"/>
    <n v="1"/>
    <n v="5"/>
    <s v="Low price"/>
  </r>
  <r>
    <n v="32069538"/>
    <n v="10257350"/>
    <s v="Manhattan"/>
    <x v="30"/>
    <n v="40.83325"/>
    <n v="-73.94444"/>
    <s v="Private room"/>
    <n v="50"/>
    <n v="2"/>
    <n v="8"/>
    <d v="2019-07-02T00:00:00"/>
    <n v="2.76"/>
    <n v="2"/>
    <n v="52"/>
    <s v="Low price"/>
  </r>
  <r>
    <n v="32069686"/>
    <n v="27107891"/>
    <s v="Brooklyn"/>
    <x v="12"/>
    <n v="40.71396"/>
    <n v="-73.939859999999996"/>
    <s v="Entire home/apt"/>
    <n v="179"/>
    <n v="4"/>
    <n v="8"/>
    <d v="2019-06-21T00:00:00"/>
    <n v="2.11"/>
    <n v="1"/>
    <n v="104"/>
    <s v="Middle price"/>
  </r>
  <r>
    <n v="32070946"/>
    <n v="48146336"/>
    <s v="Manhattan"/>
    <x v="7"/>
    <n v="40.763179999999998"/>
    <n v="-73.993350000000007"/>
    <s v="Entire home/apt"/>
    <n v="130"/>
    <n v="2"/>
    <n v="2"/>
    <d v="2019-05-08T00:00:00"/>
    <n v="0.5"/>
    <n v="20"/>
    <n v="263"/>
    <s v="Middle price"/>
  </r>
  <r>
    <n v="32071927"/>
    <n v="41869388"/>
    <s v="Manhattan"/>
    <x v="64"/>
    <n v="40.722329999999999"/>
    <n v="-73.993340000000003"/>
    <s v="Private room"/>
    <n v="85"/>
    <n v="2"/>
    <n v="20"/>
    <d v="2019-06-21T00:00:00"/>
    <n v="4.29"/>
    <n v="1"/>
    <n v="5"/>
    <s v="Low price"/>
  </r>
  <r>
    <n v="32080210"/>
    <n v="29278028"/>
    <s v="Manhattan"/>
    <x v="28"/>
    <n v="40.776980000000002"/>
    <n v="-73.957119999999904"/>
    <s v="Entire home/apt"/>
    <n v="100"/>
    <n v="5"/>
    <n v="3"/>
    <d v="2019-04-24T00:00:00"/>
    <n v="0.86"/>
    <n v="4"/>
    <n v="280"/>
    <s v="Middle price"/>
  </r>
  <r>
    <n v="32080359"/>
    <n v="75035789"/>
    <s v="Queens"/>
    <x v="126"/>
    <n v="40.732100000000003"/>
    <n v="-73.897120000000001"/>
    <s v="Private room"/>
    <n v="40"/>
    <n v="1"/>
    <n v="0"/>
    <d v="2019-06-23T00:00:00"/>
    <n v="1.37322142985868"/>
    <n v="1"/>
    <n v="156"/>
    <s v="Low price"/>
  </r>
  <r>
    <n v="32081249"/>
    <n v="240594389"/>
    <s v="Queens"/>
    <x v="121"/>
    <n v="40.692709999999998"/>
    <n v="-73.895189999999999"/>
    <s v="Entire home/apt"/>
    <n v="135"/>
    <n v="3"/>
    <n v="7"/>
    <d v="2019-06-01T00:00:00"/>
    <n v="2"/>
    <n v="1"/>
    <n v="120"/>
    <s v="Middle price"/>
  </r>
  <r>
    <n v="32085454"/>
    <n v="18193304"/>
    <s v="Brooklyn"/>
    <x v="12"/>
    <n v="40.712679999999999"/>
    <n v="-73.947199999999995"/>
    <s v="Private room"/>
    <n v="80"/>
    <n v="1"/>
    <n v="10"/>
    <d v="2019-07-05T00:00:00"/>
    <n v="3.03"/>
    <n v="1"/>
    <n v="102"/>
    <s v="Low price"/>
  </r>
  <r>
    <n v="32085492"/>
    <n v="8962177"/>
    <s v="Manhattan"/>
    <x v="11"/>
    <n v="40.732309999999998"/>
    <n v="-74.003769999999903"/>
    <s v="Private room"/>
    <n v="90"/>
    <n v="1"/>
    <n v="4"/>
    <d v="2019-07-02T00:00:00"/>
    <n v="1.26"/>
    <n v="1"/>
    <n v="330"/>
    <s v="Low price"/>
  </r>
  <r>
    <n v="32085580"/>
    <n v="24975940"/>
    <s v="Manhattan"/>
    <x v="52"/>
    <n v="40.733649999999997"/>
    <n v="-73.99727"/>
    <s v="Entire home/apt"/>
    <n v="159"/>
    <n v="2"/>
    <n v="0"/>
    <d v="2019-06-23T00:00:00"/>
    <n v="1.37322142985868"/>
    <n v="2"/>
    <n v="90"/>
    <s v="Middle price"/>
  </r>
  <r>
    <n v="32086758"/>
    <n v="164242874"/>
    <s v="Manhattan"/>
    <x v="8"/>
    <n v="40.794809999999998"/>
    <n v="-73.974319999999906"/>
    <s v="Entire home/apt"/>
    <n v="150"/>
    <n v="1"/>
    <n v="20"/>
    <d v="2019-06-23T00:00:00"/>
    <n v="4.05"/>
    <n v="1"/>
    <n v="272"/>
    <s v="Middle price"/>
  </r>
  <r>
    <n v="32088018"/>
    <n v="3158364"/>
    <s v="Queens"/>
    <x v="39"/>
    <n v="40.736409999999999"/>
    <n v="-73.924149999999997"/>
    <s v="Private room"/>
    <n v="40"/>
    <n v="5"/>
    <n v="5"/>
    <d v="2019-06-30T00:00:00"/>
    <n v="1.26"/>
    <n v="4"/>
    <n v="297"/>
    <s v="Low price"/>
  </r>
  <r>
    <n v="32088075"/>
    <n v="14234166"/>
    <s v="Queens"/>
    <x v="44"/>
    <n v="40.704839999999997"/>
    <n v="-73.913929999999993"/>
    <s v="Private room"/>
    <n v="59"/>
    <n v="1"/>
    <n v="15"/>
    <d v="2019-06-25T00:00:00"/>
    <n v="2.98"/>
    <n v="2"/>
    <n v="67"/>
    <s v="Low price"/>
  </r>
  <r>
    <n v="32089161"/>
    <n v="25115746"/>
    <s v="Manhattan"/>
    <x v="8"/>
    <n v="40.787570000000002"/>
    <n v="-73.976240000000004"/>
    <s v="Shared room"/>
    <n v="100"/>
    <n v="1"/>
    <n v="0"/>
    <d v="2019-06-23T00:00:00"/>
    <n v="1.37322142985868"/>
    <n v="1"/>
    <n v="89"/>
    <s v="Middle price"/>
  </r>
  <r>
    <n v="32090300"/>
    <n v="48112774"/>
    <s v="Brooklyn"/>
    <x v="6"/>
    <n v="40.677669999999999"/>
    <n v="-73.917839999999998"/>
    <s v="Private room"/>
    <n v="100"/>
    <n v="1"/>
    <n v="7"/>
    <d v="2019-06-30T00:00:00"/>
    <n v="1.83"/>
    <n v="1"/>
    <n v="365"/>
    <s v="Middle price"/>
  </r>
  <r>
    <n v="32091007"/>
    <n v="23502183"/>
    <s v="Manhattan"/>
    <x v="1"/>
    <n v="40.754449999999999"/>
    <n v="-73.964709999999997"/>
    <s v="Entire home/apt"/>
    <n v="159"/>
    <n v="2"/>
    <n v="0"/>
    <d v="2019-06-23T00:00:00"/>
    <n v="1.37322142985868"/>
    <n v="2"/>
    <n v="249"/>
    <s v="Middle price"/>
  </r>
  <r>
    <n v="32092858"/>
    <n v="49138015"/>
    <s v="Brooklyn"/>
    <x v="6"/>
    <n v="40.682720000000003"/>
    <n v="-73.925550000000001"/>
    <s v="Entire home/apt"/>
    <n v="119"/>
    <n v="3"/>
    <n v="11"/>
    <d v="2019-06-16T00:00:00"/>
    <n v="2.4300000000000002"/>
    <n v="1"/>
    <n v="24"/>
    <s v="Middle price"/>
  </r>
  <r>
    <n v="32093515"/>
    <n v="228879817"/>
    <s v="Queens"/>
    <x v="37"/>
    <n v="40.745229999999999"/>
    <n v="-73.833209999999994"/>
    <s v="Private room"/>
    <n v="42"/>
    <n v="1"/>
    <n v="20"/>
    <d v="2019-07-07T00:00:00"/>
    <n v="4.26"/>
    <n v="6"/>
    <n v="157"/>
    <s v="Low price"/>
  </r>
  <r>
    <n v="32094042"/>
    <n v="228879817"/>
    <s v="Queens"/>
    <x v="37"/>
    <n v="40.74588"/>
    <n v="-73.832840000000004"/>
    <s v="Private room"/>
    <n v="49"/>
    <n v="1"/>
    <n v="14"/>
    <d v="2019-07-02T00:00:00"/>
    <n v="2.76"/>
    <n v="6"/>
    <n v="121"/>
    <s v="Low price"/>
  </r>
  <r>
    <n v="32095668"/>
    <n v="110539055"/>
    <s v="Bronx"/>
    <x v="127"/>
    <n v="40.879049999999999"/>
    <n v="-73.852429999999998"/>
    <s v="Entire home/apt"/>
    <n v="76"/>
    <n v="2"/>
    <n v="14"/>
    <d v="2019-07-01T00:00:00"/>
    <n v="2.98"/>
    <n v="2"/>
    <n v="300"/>
    <s v="Low price"/>
  </r>
  <r>
    <n v="32098667"/>
    <n v="240134265"/>
    <s v="Manhattan"/>
    <x v="60"/>
    <n v="40.712139999999998"/>
    <n v="-73.996430000000004"/>
    <s v="Private room"/>
    <n v="97"/>
    <n v="1"/>
    <n v="30"/>
    <d v="2019-06-23T00:00:00"/>
    <n v="5.84"/>
    <n v="3"/>
    <n v="174"/>
    <s v="Low price"/>
  </r>
  <r>
    <n v="32101077"/>
    <n v="240134265"/>
    <s v="Manhattan"/>
    <x v="60"/>
    <n v="40.712470000000003"/>
    <n v="-73.996189999999999"/>
    <s v="Private room"/>
    <n v="300"/>
    <n v="1"/>
    <n v="19"/>
    <d v="2019-06-18T00:00:00"/>
    <n v="3.93"/>
    <n v="3"/>
    <n v="166"/>
    <s v="High price"/>
  </r>
  <r>
    <n v="32101427"/>
    <n v="240134265"/>
    <s v="Manhattan"/>
    <x v="60"/>
    <n v="40.71208"/>
    <n v="-73.994100000000003"/>
    <s v="Private room"/>
    <n v="93"/>
    <n v="1"/>
    <n v="28"/>
    <d v="2019-05-30T00:00:00"/>
    <n v="5.53"/>
    <n v="3"/>
    <n v="359"/>
    <s v="Low price"/>
  </r>
  <r>
    <n v="32102590"/>
    <n v="211549023"/>
    <s v="Manhattan"/>
    <x v="1"/>
    <n v="40.746699999999997"/>
    <n v="-73.98706"/>
    <s v="Entire home/apt"/>
    <n v="220"/>
    <n v="2"/>
    <n v="4"/>
    <d v="2019-06-18T00:00:00"/>
    <n v="1.0900000000000001"/>
    <n v="13"/>
    <n v="283"/>
    <s v="High price"/>
  </r>
  <r>
    <n v="32102888"/>
    <n v="12236516"/>
    <s v="Brooklyn"/>
    <x v="29"/>
    <n v="40.677430000000001"/>
    <n v="-73.972020000000001"/>
    <s v="Entire home/apt"/>
    <n v="175"/>
    <n v="2"/>
    <n v="0"/>
    <d v="2019-06-23T00:00:00"/>
    <n v="1.37322142985868"/>
    <n v="1"/>
    <n v="300"/>
    <s v="Middle price"/>
  </r>
  <r>
    <n v="32104047"/>
    <n v="194953121"/>
    <s v="Manhattan"/>
    <x v="1"/>
    <n v="40.752040000000001"/>
    <n v="-73.97278"/>
    <s v="Entire home/apt"/>
    <n v="100"/>
    <n v="2"/>
    <n v="0"/>
    <d v="2019-06-23T00:00:00"/>
    <n v="1.37322142985868"/>
    <n v="1"/>
    <n v="132"/>
    <s v="Middle price"/>
  </r>
  <r>
    <n v="32104211"/>
    <n v="1507408"/>
    <s v="Manhattan"/>
    <x v="4"/>
    <n v="40.80245"/>
    <n v="-73.94426"/>
    <s v="Private room"/>
    <n v="96"/>
    <n v="3"/>
    <n v="1"/>
    <d v="2019-05-16T00:00:00"/>
    <n v="0.56000000000000005"/>
    <n v="1"/>
    <n v="365"/>
    <s v="Low price"/>
  </r>
  <r>
    <n v="32105616"/>
    <n v="39444059"/>
    <s v="Manhattan"/>
    <x v="18"/>
    <n v="40.868859999999998"/>
    <n v="-73.92407"/>
    <s v="Entire home/apt"/>
    <n v="100"/>
    <n v="1"/>
    <n v="0"/>
    <d v="2019-06-23T00:00:00"/>
    <n v="1.37322142985868"/>
    <n v="1"/>
    <n v="13"/>
    <s v="Middle price"/>
  </r>
  <r>
    <n v="32107065"/>
    <n v="240858689"/>
    <s v="Queens"/>
    <x v="25"/>
    <n v="40.74794"/>
    <n v="-73.949010000000001"/>
    <s v="Private room"/>
    <n v="100"/>
    <n v="14"/>
    <n v="0"/>
    <d v="2019-06-23T00:00:00"/>
    <n v="1.37322142985868"/>
    <n v="1"/>
    <n v="0"/>
    <s v="Middle price"/>
  </r>
  <r>
    <n v="32107458"/>
    <n v="94087109"/>
    <s v="Manhattan"/>
    <x v="52"/>
    <n v="40.730269999999997"/>
    <n v="-74.000769999999903"/>
    <s v="Entire home/apt"/>
    <n v="299"/>
    <n v="3"/>
    <n v="9"/>
    <d v="2019-06-21T00:00:00"/>
    <n v="1.8"/>
    <n v="1"/>
    <n v="19"/>
    <s v="High price"/>
  </r>
  <r>
    <n v="32108317"/>
    <n v="16543733"/>
    <s v="Brooklyn"/>
    <x v="15"/>
    <n v="40.675699999999999"/>
    <n v="-73.951210000000003"/>
    <s v="Entire home/apt"/>
    <n v="160"/>
    <n v="3"/>
    <n v="9"/>
    <d v="2019-06-23T00:00:00"/>
    <n v="2.35"/>
    <n v="1"/>
    <n v="109"/>
    <s v="Middle price"/>
  </r>
  <r>
    <n v="32108840"/>
    <n v="7980041"/>
    <s v="Brooklyn"/>
    <x v="22"/>
    <n v="40.645040000000002"/>
    <n v="-73.960800000000006"/>
    <s v="Entire home/apt"/>
    <n v="110"/>
    <n v="2"/>
    <n v="6"/>
    <d v="2019-06-30T00:00:00"/>
    <n v="1.5"/>
    <n v="1"/>
    <n v="17"/>
    <s v="Middle price"/>
  </r>
  <r>
    <n v="32109093"/>
    <n v="50544293"/>
    <s v="Manhattan"/>
    <x v="52"/>
    <n v="40.73028"/>
    <n v="-74.000150000000005"/>
    <s v="Entire home/apt"/>
    <n v="220"/>
    <n v="1"/>
    <n v="4"/>
    <d v="2019-05-19T00:00:00"/>
    <n v="0.85"/>
    <n v="2"/>
    <n v="29"/>
    <s v="High price"/>
  </r>
  <r>
    <n v="32109492"/>
    <n v="48146336"/>
    <s v="Manhattan"/>
    <x v="7"/>
    <n v="40.761650000000003"/>
    <n v="-73.993510000000001"/>
    <s v="Entire home/apt"/>
    <n v="130"/>
    <n v="2"/>
    <n v="2"/>
    <d v="2019-06-01T00:00:00"/>
    <n v="0.53"/>
    <n v="20"/>
    <n v="332"/>
    <s v="Middle price"/>
  </r>
  <r>
    <n v="32110731"/>
    <n v="239360406"/>
    <s v="Brooklyn"/>
    <x v="76"/>
    <n v="40.614870000000003"/>
    <n v="-74.006659999999997"/>
    <s v="Private room"/>
    <n v="70"/>
    <n v="1"/>
    <n v="15"/>
    <d v="2019-05-27T00:00:00"/>
    <n v="3.02"/>
    <n v="1"/>
    <n v="0"/>
    <s v="Low price"/>
  </r>
  <r>
    <n v="32112767"/>
    <n v="137463409"/>
    <s v="Queens"/>
    <x v="126"/>
    <n v="40.725949999999997"/>
    <n v="-73.902990000000003"/>
    <s v="Entire home/apt"/>
    <n v="150"/>
    <n v="1"/>
    <n v="24"/>
    <d v="2019-07-01T00:00:00"/>
    <n v="5.26"/>
    <n v="1"/>
    <n v="236"/>
    <s v="Middle price"/>
  </r>
  <r>
    <n v="32113235"/>
    <n v="240913613"/>
    <s v="Manhattan"/>
    <x v="14"/>
    <n v="40.749279999999999"/>
    <n v="-73.99633"/>
    <s v="Entire home/apt"/>
    <n v="180"/>
    <n v="3"/>
    <n v="26"/>
    <d v="2019-07-01T00:00:00"/>
    <n v="5.45"/>
    <n v="1"/>
    <n v="53"/>
    <s v="Middle price"/>
  </r>
  <r>
    <n v="32113817"/>
    <n v="231819451"/>
    <s v="Manhattan"/>
    <x v="23"/>
    <n v="40.719839999999998"/>
    <n v="-73.986249999999998"/>
    <s v="Private room"/>
    <n v="100"/>
    <n v="3"/>
    <n v="19"/>
    <d v="2019-07-01T00:00:00"/>
    <n v="4.01"/>
    <n v="1"/>
    <n v="48"/>
    <s v="Middle price"/>
  </r>
  <r>
    <n v="32114142"/>
    <n v="235530740"/>
    <s v="Brooklyn"/>
    <x v="6"/>
    <n v="40.683210000000003"/>
    <n v="-73.938029999999998"/>
    <s v="Entire home/apt"/>
    <n v="250"/>
    <n v="5"/>
    <n v="13"/>
    <d v="2019-06-23T00:00:00"/>
    <n v="2.79"/>
    <n v="3"/>
    <n v="194"/>
    <s v="High price"/>
  </r>
  <r>
    <n v="32114499"/>
    <n v="235530740"/>
    <s v="Brooklyn"/>
    <x v="6"/>
    <n v="40.684289999999997"/>
    <n v="-73.936229999999995"/>
    <s v="Entire home/apt"/>
    <n v="250"/>
    <n v="5"/>
    <n v="7"/>
    <d v="2019-06-03T00:00:00"/>
    <n v="1.84"/>
    <n v="3"/>
    <n v="215"/>
    <s v="High price"/>
  </r>
  <r>
    <n v="32114824"/>
    <n v="240934322"/>
    <s v="Manhattan"/>
    <x v="7"/>
    <n v="40.764119999999998"/>
    <n v="-73.987709999999893"/>
    <s v="Private room"/>
    <n v="125"/>
    <n v="3"/>
    <n v="0"/>
    <d v="2019-06-23T00:00:00"/>
    <n v="1.37322142985868"/>
    <n v="1"/>
    <n v="173"/>
    <s v="Middle price"/>
  </r>
  <r>
    <n v="32116711"/>
    <n v="42519995"/>
    <s v="Brooklyn"/>
    <x v="21"/>
    <n v="40.707090000000001"/>
    <n v="-73.92071"/>
    <s v="Private room"/>
    <n v="70"/>
    <n v="1"/>
    <n v="3"/>
    <d v="2019-06-09T00:00:00"/>
    <n v="0.57999999999999996"/>
    <n v="1"/>
    <n v="319"/>
    <s v="Low price"/>
  </r>
  <r>
    <n v="32120380"/>
    <n v="143509629"/>
    <s v="Bronx"/>
    <x v="66"/>
    <n v="40.855379999999997"/>
    <n v="-73.910809999999998"/>
    <s v="Shared room"/>
    <n v="40"/>
    <n v="1"/>
    <n v="0"/>
    <d v="2019-06-23T00:00:00"/>
    <n v="1.37322142985868"/>
    <n v="1"/>
    <n v="0"/>
    <s v="Low price"/>
  </r>
  <r>
    <n v="32121725"/>
    <n v="32999831"/>
    <s v="Manhattan"/>
    <x v="71"/>
    <n v="40.759430000000002"/>
    <n v="-73.987560000000002"/>
    <s v="Entire home/apt"/>
    <n v="200"/>
    <n v="2"/>
    <n v="3"/>
    <d v="2019-05-12T00:00:00"/>
    <n v="0.84"/>
    <n v="1"/>
    <n v="85"/>
    <s v="High price"/>
  </r>
  <r>
    <n v="32122767"/>
    <n v="102466916"/>
    <s v="Manhattan"/>
    <x v="2"/>
    <n v="40.806179999999998"/>
    <n v="-73.942880000000002"/>
    <s v="Private room"/>
    <n v="53"/>
    <n v="2"/>
    <n v="0"/>
    <d v="2019-06-23T00:00:00"/>
    <n v="1.37322142985868"/>
    <n v="6"/>
    <n v="241"/>
    <s v="Low price"/>
  </r>
  <r>
    <n v="32122886"/>
    <n v="102466916"/>
    <s v="Manhattan"/>
    <x v="2"/>
    <n v="40.805770000000003"/>
    <n v="-73.944800000000001"/>
    <s v="Private room"/>
    <n v="55"/>
    <n v="2"/>
    <n v="0"/>
    <d v="2019-06-23T00:00:00"/>
    <n v="1.37322142985868"/>
    <n v="6"/>
    <n v="210"/>
    <s v="Low price"/>
  </r>
  <r>
    <n v="32123225"/>
    <n v="65929049"/>
    <s v="Manhattan"/>
    <x v="1"/>
    <n v="40.748379999999997"/>
    <n v="-73.984440000000006"/>
    <s v="Entire home/apt"/>
    <n v="100"/>
    <n v="5"/>
    <n v="2"/>
    <d v="2019-05-05T00:00:00"/>
    <n v="0.39"/>
    <n v="1"/>
    <n v="343"/>
    <s v="Middle price"/>
  </r>
  <r>
    <n v="32125848"/>
    <n v="215407308"/>
    <s v="Queens"/>
    <x v="39"/>
    <n v="40.737079999999999"/>
    <n v="-73.926339999999996"/>
    <s v="Private room"/>
    <n v="48"/>
    <n v="2"/>
    <n v="1"/>
    <d v="2019-05-07T00:00:00"/>
    <n v="0.48"/>
    <n v="3"/>
    <n v="132"/>
    <s v="Low price"/>
  </r>
  <r>
    <n v="32125944"/>
    <n v="238779678"/>
    <s v="Manhattan"/>
    <x v="19"/>
    <n v="40.727640000000001"/>
    <n v="-73.990600000000001"/>
    <s v="Private room"/>
    <n v="60"/>
    <n v="2"/>
    <n v="0"/>
    <d v="2019-06-23T00:00:00"/>
    <n v="1.37322142985868"/>
    <n v="9"/>
    <n v="343"/>
    <s v="Low price"/>
  </r>
  <r>
    <n v="32126612"/>
    <n v="238779678"/>
    <s v="Manhattan"/>
    <x v="19"/>
    <n v="40.726889999999997"/>
    <n v="-73.989059999999995"/>
    <s v="Private room"/>
    <n v="69"/>
    <n v="2"/>
    <n v="0"/>
    <d v="2019-06-23T00:00:00"/>
    <n v="1.37322142985868"/>
    <n v="9"/>
    <n v="310"/>
    <s v="Low price"/>
  </r>
  <r>
    <n v="32126629"/>
    <n v="62436749"/>
    <s v="Manhattan"/>
    <x v="1"/>
    <n v="40.754829999999998"/>
    <n v="-73.969909999999999"/>
    <s v="Entire home/apt"/>
    <n v="295"/>
    <n v="4"/>
    <n v="0"/>
    <d v="2019-06-23T00:00:00"/>
    <n v="1.37322142985868"/>
    <n v="1"/>
    <n v="270"/>
    <s v="High price"/>
  </r>
  <r>
    <n v="32127699"/>
    <n v="241035874"/>
    <s v="Brooklyn"/>
    <x v="12"/>
    <n v="40.710450000000002"/>
    <n v="-73.93826"/>
    <s v="Private room"/>
    <n v="60"/>
    <n v="2"/>
    <n v="16"/>
    <d v="2019-06-03T00:00:00"/>
    <n v="4.1399999999999997"/>
    <n v="1"/>
    <n v="355"/>
    <s v="Low price"/>
  </r>
  <r>
    <n v="32128935"/>
    <n v="11757212"/>
    <s v="Brooklyn"/>
    <x v="21"/>
    <n v="40.696649999999998"/>
    <n v="-73.927139999999994"/>
    <s v="Private room"/>
    <n v="65"/>
    <n v="1"/>
    <n v="22"/>
    <d v="2019-07-03T00:00:00"/>
    <n v="4.49"/>
    <n v="4"/>
    <n v="89"/>
    <s v="Low price"/>
  </r>
  <r>
    <n v="32133824"/>
    <n v="25116715"/>
    <s v="Manhattan"/>
    <x v="26"/>
    <n v="40.739570000000001"/>
    <n v="-73.980059999999995"/>
    <s v="Private room"/>
    <n v="115"/>
    <n v="4"/>
    <n v="0"/>
    <d v="2019-06-23T00:00:00"/>
    <n v="1.37322142985868"/>
    <n v="1"/>
    <n v="22"/>
    <s v="Middle price"/>
  </r>
  <r>
    <n v="32135728"/>
    <n v="171646902"/>
    <s v="Queens"/>
    <x v="81"/>
    <n v="40.731020000000001"/>
    <n v="-73.873829999999998"/>
    <s v="Entire home/apt"/>
    <n v="300"/>
    <n v="2"/>
    <n v="20"/>
    <d v="2019-06-25T00:00:00"/>
    <n v="6.32"/>
    <n v="1"/>
    <n v="298"/>
    <s v="High price"/>
  </r>
  <r>
    <n v="32136644"/>
    <n v="228141767"/>
    <s v="Bronx"/>
    <x v="59"/>
    <n v="40.88344"/>
    <n v="-73.903009999999995"/>
    <s v="Private room"/>
    <n v="45"/>
    <n v="1"/>
    <n v="14"/>
    <d v="2019-06-24T00:00:00"/>
    <n v="2.86"/>
    <n v="1"/>
    <n v="347"/>
    <s v="Low price"/>
  </r>
  <r>
    <n v="32137426"/>
    <n v="3435092"/>
    <s v="Manhattan"/>
    <x v="28"/>
    <n v="40.780810000000002"/>
    <n v="-73.948660000000004"/>
    <s v="Entire home/apt"/>
    <n v="175"/>
    <n v="4"/>
    <n v="12"/>
    <d v="2019-07-01T00:00:00"/>
    <n v="3.91"/>
    <n v="3"/>
    <n v="231"/>
    <s v="Middle price"/>
  </r>
  <r>
    <n v="32137481"/>
    <n v="10476957"/>
    <s v="Manhattan"/>
    <x v="52"/>
    <n v="40.731200000000001"/>
    <n v="-74.000249999999994"/>
    <s v="Entire home/apt"/>
    <n v="100"/>
    <n v="2"/>
    <n v="8"/>
    <d v="2019-05-12T00:00:00"/>
    <n v="1.59"/>
    <n v="1"/>
    <n v="273"/>
    <s v="Middle price"/>
  </r>
  <r>
    <n v="32137567"/>
    <n v="11263163"/>
    <s v="Manhattan"/>
    <x v="53"/>
    <n v="40.719389999999997"/>
    <n v="-73.996619999999993"/>
    <s v="Entire home/apt"/>
    <n v="150"/>
    <n v="1"/>
    <n v="18"/>
    <d v="2019-06-30T00:00:00"/>
    <n v="3.83"/>
    <n v="1"/>
    <n v="0"/>
    <s v="Middle price"/>
  </r>
  <r>
    <n v="32138615"/>
    <n v="118769947"/>
    <s v="Manhattan"/>
    <x v="28"/>
    <n v="40.762900000000002"/>
    <n v="-73.961569999999995"/>
    <s v="Entire home/apt"/>
    <n v="200"/>
    <n v="1"/>
    <n v="30"/>
    <d v="2019-06-21T00:00:00"/>
    <n v="6"/>
    <n v="1"/>
    <n v="2"/>
    <s v="High price"/>
  </r>
  <r>
    <n v="32138645"/>
    <n v="16954523"/>
    <s v="Brooklyn"/>
    <x v="21"/>
    <n v="40.687539999999998"/>
    <n v="-73.912309999999906"/>
    <s v="Private room"/>
    <n v="55"/>
    <n v="7"/>
    <n v="4"/>
    <d v="2019-06-06T00:00:00"/>
    <n v="0.92"/>
    <n v="1"/>
    <n v="95"/>
    <s v="Low price"/>
  </r>
  <r>
    <n v="32139526"/>
    <n v="171331943"/>
    <s v="Manhattan"/>
    <x v="19"/>
    <n v="40.728819999999999"/>
    <n v="-73.981030000000004"/>
    <s v="Entire home/apt"/>
    <n v="160"/>
    <n v="3"/>
    <n v="6"/>
    <d v="2019-07-02T00:00:00"/>
    <n v="6"/>
    <n v="1"/>
    <n v="63"/>
    <s v="Middle price"/>
  </r>
  <r>
    <n v="32141173"/>
    <n v="17849213"/>
    <s v="Brooklyn"/>
    <x v="12"/>
    <n v="40.716949999999997"/>
    <n v="-73.938469999999995"/>
    <s v="Entire home/apt"/>
    <n v="110"/>
    <n v="1"/>
    <n v="7"/>
    <d v="2019-06-01T00:00:00"/>
    <n v="2.56"/>
    <n v="2"/>
    <n v="1"/>
    <s v="Middle price"/>
  </r>
  <r>
    <n v="32141626"/>
    <n v="238391711"/>
    <s v="Manhattan"/>
    <x v="2"/>
    <n v="40.813029999999998"/>
    <n v="-73.952849999999998"/>
    <s v="Private room"/>
    <n v="180"/>
    <n v="1"/>
    <n v="13"/>
    <d v="2019-06-26T00:00:00"/>
    <n v="3.05"/>
    <n v="1"/>
    <n v="296"/>
    <s v="Middle price"/>
  </r>
  <r>
    <n v="32141672"/>
    <n v="20811907"/>
    <s v="Queens"/>
    <x v="56"/>
    <n v="40.767339999999997"/>
    <n v="-73.932670000000002"/>
    <s v="Entire home/apt"/>
    <n v="90"/>
    <n v="3"/>
    <n v="14"/>
    <d v="2019-06-17T00:00:00"/>
    <n v="2.96"/>
    <n v="1"/>
    <n v="251"/>
    <s v="Low price"/>
  </r>
  <r>
    <n v="32155741"/>
    <n v="220139308"/>
    <s v="Manhattan"/>
    <x v="43"/>
    <n v="40.707129999999999"/>
    <n v="-74.010429999999999"/>
    <s v="Private room"/>
    <n v="125"/>
    <n v="1"/>
    <n v="13"/>
    <d v="2019-06-26T00:00:00"/>
    <n v="4.1500000000000004"/>
    <n v="1"/>
    <n v="132"/>
    <s v="Middle price"/>
  </r>
  <r>
    <n v="32158769"/>
    <n v="140348326"/>
    <s v="Manhattan"/>
    <x v="28"/>
    <n v="40.781399999999998"/>
    <n v="-73.947710000000001"/>
    <s v="Private room"/>
    <n v="68"/>
    <n v="4"/>
    <n v="2"/>
    <d v="2019-04-07T00:00:00"/>
    <n v="0.59"/>
    <n v="2"/>
    <n v="0"/>
    <s v="Low price"/>
  </r>
  <r>
    <n v="32159820"/>
    <n v="31691527"/>
    <s v="Brooklyn"/>
    <x v="12"/>
    <n v="40.71698"/>
    <n v="-73.958789999999993"/>
    <s v="Private room"/>
    <n v="365"/>
    <n v="2"/>
    <n v="4"/>
    <d v="2019-06-09T00:00:00"/>
    <n v="1.52"/>
    <n v="1"/>
    <n v="79"/>
    <s v="High price"/>
  </r>
  <r>
    <n v="32160052"/>
    <n v="124506693"/>
    <s v="Brooklyn"/>
    <x v="15"/>
    <n v="40.6751"/>
    <n v="-73.953000000000003"/>
    <s v="Private room"/>
    <n v="71"/>
    <n v="2"/>
    <n v="9"/>
    <d v="2019-07-01T00:00:00"/>
    <n v="3.38"/>
    <n v="1"/>
    <n v="223"/>
    <s v="Low price"/>
  </r>
  <r>
    <n v="32160460"/>
    <n v="162280872"/>
    <s v="Manhattan"/>
    <x v="7"/>
    <n v="40.761629999999997"/>
    <n v="-73.996020000000001"/>
    <s v="Entire home/apt"/>
    <n v="150"/>
    <n v="2"/>
    <n v="0"/>
    <d v="2019-06-23T00:00:00"/>
    <n v="1.37322142985868"/>
    <n v="13"/>
    <n v="332"/>
    <s v="Middle price"/>
  </r>
  <r>
    <n v="32160889"/>
    <n v="162280872"/>
    <s v="Manhattan"/>
    <x v="7"/>
    <n v="40.762729999999998"/>
    <n v="-73.994200000000006"/>
    <s v="Entire home/apt"/>
    <n v="185"/>
    <n v="2"/>
    <n v="0"/>
    <d v="2019-06-23T00:00:00"/>
    <n v="1.37322142985868"/>
    <n v="13"/>
    <n v="298"/>
    <s v="Middle price"/>
  </r>
  <r>
    <n v="32160897"/>
    <n v="162280872"/>
    <s v="Manhattan"/>
    <x v="7"/>
    <n v="40.76164"/>
    <n v="-73.994399999999999"/>
    <s v="Entire home/apt"/>
    <n v="145"/>
    <n v="2"/>
    <n v="0"/>
    <d v="2019-06-23T00:00:00"/>
    <n v="1.37322142985868"/>
    <n v="13"/>
    <n v="300"/>
    <s v="Middle price"/>
  </r>
  <r>
    <n v="32161408"/>
    <n v="131995652"/>
    <s v="Bronx"/>
    <x v="150"/>
    <n v="40.849939999999997"/>
    <n v="-73.906599999999997"/>
    <s v="Entire home/apt"/>
    <n v="148"/>
    <n v="3"/>
    <n v="7"/>
    <d v="2019-07-07T00:00:00"/>
    <n v="1.74"/>
    <n v="1"/>
    <n v="358"/>
    <s v="Middle price"/>
  </r>
  <r>
    <n v="32161968"/>
    <n v="175103962"/>
    <s v="Brooklyn"/>
    <x v="6"/>
    <n v="40.680610000000001"/>
    <n v="-73.906999999999996"/>
    <s v="Private room"/>
    <n v="46"/>
    <n v="1"/>
    <n v="12"/>
    <d v="2019-06-26T00:00:00"/>
    <n v="2.38"/>
    <n v="6"/>
    <n v="155"/>
    <s v="Low price"/>
  </r>
  <r>
    <n v="32161987"/>
    <n v="4619315"/>
    <s v="Manhattan"/>
    <x v="2"/>
    <n v="40.819899999999997"/>
    <n v="-73.952479999999994"/>
    <s v="Entire home/apt"/>
    <n v="165"/>
    <n v="3"/>
    <n v="9"/>
    <d v="2019-06-10T00:00:00"/>
    <n v="2.0099999999999998"/>
    <n v="1"/>
    <n v="2"/>
    <s v="Middle price"/>
  </r>
  <r>
    <n v="32162250"/>
    <n v="241277495"/>
    <s v="Queens"/>
    <x v="56"/>
    <n v="40.75864"/>
    <n v="-73.927819999999997"/>
    <s v="Entire home/apt"/>
    <n v="225"/>
    <n v="5"/>
    <n v="1"/>
    <d v="2019-06-15T00:00:00"/>
    <n v="1"/>
    <n v="1"/>
    <n v="30"/>
    <s v="High price"/>
  </r>
  <r>
    <n v="32163602"/>
    <n v="18466353"/>
    <s v="Manhattan"/>
    <x v="14"/>
    <n v="40.740839999999999"/>
    <n v="-74.004249999999999"/>
    <s v="Entire home/apt"/>
    <n v="180"/>
    <n v="5"/>
    <n v="0"/>
    <d v="2019-06-23T00:00:00"/>
    <n v="1.37322142985868"/>
    <n v="1"/>
    <n v="214"/>
    <s v="Middle price"/>
  </r>
  <r>
    <n v="32163798"/>
    <n v="3280640"/>
    <s v="Manhattan"/>
    <x v="1"/>
    <n v="40.744370000000004"/>
    <n v="-73.988479999999996"/>
    <s v="Entire home/apt"/>
    <n v="250"/>
    <n v="3"/>
    <n v="18"/>
    <d v="2019-07-01T00:00:00"/>
    <n v="3.83"/>
    <n v="1"/>
    <n v="26"/>
    <s v="High price"/>
  </r>
  <r>
    <n v="32164372"/>
    <n v="133130315"/>
    <s v="Manhattan"/>
    <x v="7"/>
    <n v="40.76379"/>
    <n v="-73.987200000000001"/>
    <s v="Entire home/apt"/>
    <n v="170"/>
    <n v="1"/>
    <n v="4"/>
    <d v="2019-05-27T00:00:00"/>
    <n v="1.05"/>
    <n v="6"/>
    <n v="123"/>
    <s v="Middle price"/>
  </r>
  <r>
    <n v="32164433"/>
    <n v="16384390"/>
    <s v="Manhattan"/>
    <x v="14"/>
    <n v="40.74324"/>
    <n v="-73.997050000000002"/>
    <s v="Entire home/apt"/>
    <n v="175"/>
    <n v="2"/>
    <n v="9"/>
    <d v="2019-06-19T00:00:00"/>
    <n v="2.37"/>
    <n v="1"/>
    <n v="50"/>
    <s v="Middle price"/>
  </r>
  <r>
    <n v="32165536"/>
    <n v="1570799"/>
    <s v="Brooklyn"/>
    <x v="12"/>
    <n v="40.707709999999999"/>
    <n v="-73.946269999999998"/>
    <s v="Private room"/>
    <n v="100"/>
    <n v="10"/>
    <n v="2"/>
    <d v="2019-06-19T00:00:00"/>
    <n v="0.9"/>
    <n v="1"/>
    <n v="3"/>
    <s v="Middle price"/>
  </r>
  <r>
    <n v="32165540"/>
    <n v="801538"/>
    <s v="Manhattan"/>
    <x v="19"/>
    <n v="40.723300000000002"/>
    <n v="-73.980620000000002"/>
    <s v="Entire home/apt"/>
    <n v="150"/>
    <n v="2"/>
    <n v="0"/>
    <d v="2019-06-23T00:00:00"/>
    <n v="1.37322142985868"/>
    <n v="1"/>
    <n v="341"/>
    <s v="Middle price"/>
  </r>
  <r>
    <n v="32165550"/>
    <n v="68959402"/>
    <s v="Queens"/>
    <x v="81"/>
    <n v="40.746850000000002"/>
    <n v="-73.886259999999993"/>
    <s v="Entire home/apt"/>
    <n v="70"/>
    <n v="1"/>
    <n v="8"/>
    <d v="2019-06-05T00:00:00"/>
    <n v="1.73"/>
    <n v="1"/>
    <n v="141"/>
    <s v="Low price"/>
  </r>
  <r>
    <n v="32166264"/>
    <n v="21536937"/>
    <s v="Brooklyn"/>
    <x v="21"/>
    <n v="40.70431"/>
    <n v="-73.926550000000006"/>
    <s v="Private room"/>
    <n v="100"/>
    <n v="2"/>
    <n v="1"/>
    <d v="2019-05-16T00:00:00"/>
    <n v="0.56000000000000005"/>
    <n v="1"/>
    <n v="89"/>
    <s v="Middle price"/>
  </r>
  <r>
    <n v="32166672"/>
    <n v="187849608"/>
    <s v="Manhattan"/>
    <x v="8"/>
    <n v="40.790970000000002"/>
    <n v="-73.974119999999999"/>
    <s v="Private room"/>
    <n v="180"/>
    <n v="1"/>
    <n v="3"/>
    <d v="2019-05-14T00:00:00"/>
    <n v="0.63"/>
    <n v="1"/>
    <n v="151"/>
    <s v="Middle price"/>
  </r>
  <r>
    <n v="32167255"/>
    <n v="6883576"/>
    <s v="Brooklyn"/>
    <x v="12"/>
    <n v="40.715159999999997"/>
    <n v="-73.949340000000007"/>
    <s v="Private room"/>
    <n v="98"/>
    <n v="1"/>
    <n v="9"/>
    <d v="2019-06-16T00:00:00"/>
    <n v="2.37"/>
    <n v="1"/>
    <n v="53"/>
    <s v="Low price"/>
  </r>
  <r>
    <n v="32167684"/>
    <n v="1458110"/>
    <s v="Manhattan"/>
    <x v="52"/>
    <n v="40.727220000000003"/>
    <n v="-73.999139999999997"/>
    <s v="Private room"/>
    <n v="96"/>
    <n v="3"/>
    <n v="2"/>
    <d v="2019-05-26T00:00:00"/>
    <n v="0.41"/>
    <n v="2"/>
    <n v="5"/>
    <s v="Low price"/>
  </r>
  <r>
    <n v="32168090"/>
    <n v="206288086"/>
    <s v="Brooklyn"/>
    <x v="13"/>
    <n v="40.694339999999997"/>
    <n v="-73.97099"/>
    <s v="Entire home/apt"/>
    <n v="167"/>
    <n v="2"/>
    <n v="20"/>
    <d v="2019-06-30T00:00:00"/>
    <n v="4.96"/>
    <n v="2"/>
    <n v="284"/>
    <s v="Middle price"/>
  </r>
  <r>
    <n v="32168744"/>
    <n v="241341898"/>
    <s v="Manhattan"/>
    <x v="2"/>
    <n v="40.827959999999997"/>
    <n v="-73.940880000000007"/>
    <s v="Private room"/>
    <n v="85"/>
    <n v="1"/>
    <n v="27"/>
    <d v="2019-05-29T00:00:00"/>
    <n v="5.7"/>
    <n v="1"/>
    <n v="0"/>
    <s v="Low price"/>
  </r>
  <r>
    <n v="32168942"/>
    <n v="116089235"/>
    <s v="Manhattan"/>
    <x v="14"/>
    <n v="40.751170000000002"/>
    <n v="-73.997349999999997"/>
    <s v="Entire home/apt"/>
    <n v="100"/>
    <n v="3"/>
    <n v="1"/>
    <d v="2019-05-23T00:00:00"/>
    <n v="0.63"/>
    <n v="1"/>
    <n v="77"/>
    <s v="Middle price"/>
  </r>
  <r>
    <n v="32169418"/>
    <n v="158407820"/>
    <s v="Queens"/>
    <x v="31"/>
    <n v="40.75403"/>
    <n v="-73.900759999999906"/>
    <s v="Entire home/apt"/>
    <n v="98"/>
    <n v="2"/>
    <n v="15"/>
    <d v="2019-06-26T00:00:00"/>
    <n v="4.13"/>
    <n v="5"/>
    <n v="337"/>
    <s v="Low price"/>
  </r>
  <r>
    <n v="32170868"/>
    <n v="48675725"/>
    <s v="Brooklyn"/>
    <x v="70"/>
    <n v="40.67212"/>
    <n v="-73.869910000000004"/>
    <s v="Entire home/apt"/>
    <n v="125"/>
    <n v="2"/>
    <n v="18"/>
    <d v="2019-07-01T00:00:00"/>
    <n v="4.43"/>
    <n v="1"/>
    <n v="28"/>
    <s v="Middle price"/>
  </r>
  <r>
    <n v="32171100"/>
    <n v="241366980"/>
    <s v="Manhattan"/>
    <x v="30"/>
    <n v="40.836849999999998"/>
    <n v="-73.941760000000002"/>
    <s v="Private room"/>
    <n v="75"/>
    <n v="2"/>
    <n v="20"/>
    <d v="2019-07-02T00:00:00"/>
    <n v="4.88"/>
    <n v="1"/>
    <n v="223"/>
    <s v="Low price"/>
  </r>
  <r>
    <n v="32171104"/>
    <n v="241359293"/>
    <s v="Manhattan"/>
    <x v="7"/>
    <n v="40.764830000000003"/>
    <n v="-73.99248"/>
    <s v="Entire home/apt"/>
    <n v="280"/>
    <n v="2"/>
    <n v="0"/>
    <d v="2019-06-23T00:00:00"/>
    <n v="1.37322142985868"/>
    <n v="1"/>
    <n v="0"/>
    <s v="High price"/>
  </r>
  <r>
    <n v="32172621"/>
    <n v="237336458"/>
    <s v="Manhattan"/>
    <x v="14"/>
    <n v="40.737780000000001"/>
    <n v="-73.996160000000003"/>
    <s v="Private room"/>
    <n v="99"/>
    <n v="12"/>
    <n v="4"/>
    <d v="2019-06-17T00:00:00"/>
    <n v="0.79"/>
    <n v="4"/>
    <n v="29"/>
    <s v="Low price"/>
  </r>
  <r>
    <n v="32176821"/>
    <n v="9260643"/>
    <s v="Brooklyn"/>
    <x v="12"/>
    <n v="40.716149999999999"/>
    <n v="-73.958770000000001"/>
    <s v="Entire home/apt"/>
    <n v="400"/>
    <n v="2"/>
    <n v="3"/>
    <d v="2019-04-26T00:00:00"/>
    <n v="1.18"/>
    <n v="1"/>
    <n v="20"/>
    <s v="High price"/>
  </r>
  <r>
    <n v="32178172"/>
    <n v="131647128"/>
    <s v="Manhattan"/>
    <x v="8"/>
    <n v="40.770539999999997"/>
    <n v="-73.983440000000002"/>
    <s v="Entire home/apt"/>
    <n v="290"/>
    <n v="2"/>
    <n v="2"/>
    <d v="2019-03-21T00:00:00"/>
    <n v="0.52"/>
    <n v="25"/>
    <n v="313"/>
    <s v="High price"/>
  </r>
  <r>
    <n v="32179659"/>
    <n v="137358866"/>
    <s v="Queens"/>
    <x v="56"/>
    <n v="40.76399"/>
    <n v="-73.925809999999998"/>
    <s v="Private room"/>
    <n v="37"/>
    <n v="2"/>
    <n v="1"/>
    <d v="2019-05-31T00:00:00"/>
    <n v="0.77"/>
    <n v="103"/>
    <n v="238"/>
    <s v="Low price"/>
  </r>
  <r>
    <n v="32180213"/>
    <n v="198730633"/>
    <s v="Manhattan"/>
    <x v="2"/>
    <n v="40.811050000000002"/>
    <n v="-73.95241"/>
    <s v="Private room"/>
    <n v="80"/>
    <n v="1"/>
    <n v="3"/>
    <d v="2019-03-17T00:00:00"/>
    <n v="0.71"/>
    <n v="2"/>
    <n v="0"/>
    <s v="Low price"/>
  </r>
  <r>
    <n v="32180820"/>
    <n v="210141310"/>
    <s v="Manhattan"/>
    <x v="7"/>
    <n v="40.759610000000002"/>
    <n v="-73.988439999999997"/>
    <s v="Entire home/apt"/>
    <n v="295"/>
    <n v="3"/>
    <n v="22"/>
    <d v="2019-07-03T00:00:00"/>
    <n v="4.49"/>
    <n v="1"/>
    <n v="228"/>
    <s v="High price"/>
  </r>
  <r>
    <n v="32181226"/>
    <n v="27891261"/>
    <s v="Manhattan"/>
    <x v="43"/>
    <n v="40.709000000000003"/>
    <n v="-74.012209999999996"/>
    <s v="Entire home/apt"/>
    <n v="160"/>
    <n v="2"/>
    <n v="2"/>
    <d v="2019-06-15T00:00:00"/>
    <n v="0.86"/>
    <n v="1"/>
    <n v="126"/>
    <s v="Middle price"/>
  </r>
  <r>
    <n v="32182464"/>
    <n v="200380610"/>
    <s v="Manhattan"/>
    <x v="14"/>
    <n v="40.744680000000002"/>
    <n v="-74.001570000000001"/>
    <s v="Entire home/apt"/>
    <n v="382"/>
    <n v="2"/>
    <n v="0"/>
    <d v="2019-06-23T00:00:00"/>
    <n v="1.37322142985868"/>
    <n v="65"/>
    <n v="364"/>
    <s v="High price"/>
  </r>
  <r>
    <n v="32183028"/>
    <n v="240237028"/>
    <s v="Queens"/>
    <x v="44"/>
    <n v="40.699240000000003"/>
    <n v="-73.901910000000001"/>
    <s v="Private room"/>
    <n v="45"/>
    <n v="2"/>
    <n v="14"/>
    <d v="2019-06-11T00:00:00"/>
    <n v="2.96"/>
    <n v="1"/>
    <n v="168"/>
    <s v="Low price"/>
  </r>
  <r>
    <n v="32185458"/>
    <n v="66993395"/>
    <s v="Brooklyn"/>
    <x v="6"/>
    <n v="40.686970000000002"/>
    <n v="-73.92859"/>
    <s v="Entire home/apt"/>
    <n v="245"/>
    <n v="4"/>
    <n v="13"/>
    <d v="2019-07-01T00:00:00"/>
    <n v="2.79"/>
    <n v="3"/>
    <n v="272"/>
    <s v="High price"/>
  </r>
  <r>
    <n v="32185689"/>
    <n v="33992697"/>
    <s v="Brooklyn"/>
    <x v="21"/>
    <n v="40.70458"/>
    <n v="-73.928880000000007"/>
    <s v="Private room"/>
    <n v="80"/>
    <n v="2"/>
    <n v="3"/>
    <d v="2019-06-20T00:00:00"/>
    <n v="0.63"/>
    <n v="1"/>
    <n v="14"/>
    <s v="Low price"/>
  </r>
  <r>
    <n v="32185917"/>
    <n v="545623"/>
    <s v="Brooklyn"/>
    <x v="3"/>
    <n v="40.684469999999997"/>
    <n v="-73.967140000000001"/>
    <s v="Private room"/>
    <n v="75"/>
    <n v="1"/>
    <n v="11"/>
    <d v="2019-05-13T00:00:00"/>
    <n v="2.64"/>
    <n v="1"/>
    <n v="5"/>
    <s v="Low price"/>
  </r>
  <r>
    <n v="32185974"/>
    <n v="241361740"/>
    <s v="Manhattan"/>
    <x v="7"/>
    <n v="40.759509999999999"/>
    <n v="-73.994550000000004"/>
    <s v="Entire home/apt"/>
    <n v="230"/>
    <n v="2"/>
    <n v="0"/>
    <d v="2019-06-23T00:00:00"/>
    <n v="1.37322142985868"/>
    <n v="1"/>
    <n v="0"/>
    <s v="High price"/>
  </r>
  <r>
    <n v="32186503"/>
    <n v="241366983"/>
    <s v="Manhattan"/>
    <x v="7"/>
    <n v="40.764699999999998"/>
    <n v="-73.995159999999998"/>
    <s v="Entire home/apt"/>
    <n v="250"/>
    <n v="2"/>
    <n v="0"/>
    <d v="2019-06-23T00:00:00"/>
    <n v="1.37322142985868"/>
    <n v="1"/>
    <n v="0"/>
    <s v="High price"/>
  </r>
  <r>
    <n v="32186906"/>
    <n v="61316506"/>
    <s v="Queens"/>
    <x v="39"/>
    <n v="40.746029999999998"/>
    <n v="-73.914580000000001"/>
    <s v="Entire home/apt"/>
    <n v="145"/>
    <n v="1"/>
    <n v="14"/>
    <d v="2019-06-24T00:00:00"/>
    <n v="2.9"/>
    <n v="2"/>
    <n v="331"/>
    <s v="Middle price"/>
  </r>
  <r>
    <n v="32186945"/>
    <n v="25043035"/>
    <s v="Manhattan"/>
    <x v="1"/>
    <n v="40.766379999999998"/>
    <n v="-73.983109999999996"/>
    <s v="Private room"/>
    <n v="100"/>
    <n v="1"/>
    <n v="4"/>
    <d v="2019-05-12T00:00:00"/>
    <n v="0.85"/>
    <n v="1"/>
    <n v="0"/>
    <s v="Middle price"/>
  </r>
  <r>
    <n v="32187475"/>
    <n v="7627510"/>
    <s v="Queens"/>
    <x v="83"/>
    <n v="40.75318"/>
    <n v="-73.884039999999999"/>
    <s v="Private room"/>
    <n v="80"/>
    <n v="2"/>
    <n v="5"/>
    <d v="2019-06-27T00:00:00"/>
    <n v="1.06"/>
    <n v="1"/>
    <n v="157"/>
    <s v="Low price"/>
  </r>
  <r>
    <n v="32189288"/>
    <n v="32136241"/>
    <s v="Manhattan"/>
    <x v="14"/>
    <n v="40.751730000000002"/>
    <n v="-73.998689999999996"/>
    <s v="Entire home/apt"/>
    <n v="100"/>
    <n v="3"/>
    <n v="11"/>
    <d v="2019-06-18T00:00:00"/>
    <n v="2.77"/>
    <n v="1"/>
    <n v="24"/>
    <s v="Middle price"/>
  </r>
  <r>
    <n v="32189352"/>
    <n v="77021411"/>
    <s v="Manhattan"/>
    <x v="1"/>
    <n v="40.752310000000001"/>
    <n v="-73.973309999999998"/>
    <s v="Private room"/>
    <n v="300"/>
    <n v="4"/>
    <n v="0"/>
    <d v="2019-06-23T00:00:00"/>
    <n v="1.37322142985868"/>
    <n v="1"/>
    <n v="0"/>
    <s v="High price"/>
  </r>
  <r>
    <n v="32189706"/>
    <n v="53300414"/>
    <s v="Brooklyn"/>
    <x v="34"/>
    <n v="40.67024"/>
    <n v="-73.993489999999994"/>
    <s v="Private room"/>
    <n v="55"/>
    <n v="1"/>
    <n v="0"/>
    <d v="2019-06-23T00:00:00"/>
    <n v="1.37322142985868"/>
    <n v="2"/>
    <n v="20"/>
    <s v="Low price"/>
  </r>
  <r>
    <n v="32190090"/>
    <n v="55289"/>
    <s v="Manhattan"/>
    <x v="7"/>
    <n v="40.765219999999999"/>
    <n v="-73.987790000000004"/>
    <s v="Entire home/apt"/>
    <n v="250"/>
    <n v="4"/>
    <n v="17"/>
    <d v="2019-07-04T00:00:00"/>
    <n v="3.98"/>
    <n v="1"/>
    <n v="200"/>
    <s v="High price"/>
  </r>
  <r>
    <n v="32190231"/>
    <n v="241513556"/>
    <s v="Manhattan"/>
    <x v="71"/>
    <n v="40.761060000000001"/>
    <n v="-73.986940000000004"/>
    <s v="Entire home/apt"/>
    <n v="170"/>
    <n v="2"/>
    <n v="0"/>
    <d v="2019-06-23T00:00:00"/>
    <n v="1.37322142985868"/>
    <n v="1"/>
    <n v="0"/>
    <s v="Middle price"/>
  </r>
  <r>
    <n v="32190629"/>
    <n v="92510990"/>
    <s v="Queens"/>
    <x v="25"/>
    <n v="40.762349999999998"/>
    <n v="-73.926509999999993"/>
    <s v="Private room"/>
    <n v="100"/>
    <n v="3"/>
    <n v="5"/>
    <d v="2019-06-01T00:00:00"/>
    <n v="1.4"/>
    <n v="1"/>
    <n v="42"/>
    <s v="Middle price"/>
  </r>
  <r>
    <n v="32191213"/>
    <n v="241541553"/>
    <s v="Brooklyn"/>
    <x v="12"/>
    <n v="40.712110000000003"/>
    <n v="-73.962760000000003"/>
    <s v="Entire home/apt"/>
    <n v="100"/>
    <n v="2"/>
    <n v="20"/>
    <d v="2019-06-30T00:00:00"/>
    <n v="3.97"/>
    <n v="1"/>
    <n v="153"/>
    <s v="Middle price"/>
  </r>
  <r>
    <n v="32194564"/>
    <n v="39712384"/>
    <s v="Brooklyn"/>
    <x v="15"/>
    <n v="40.673200000000001"/>
    <n v="-73.921459999999996"/>
    <s v="Private room"/>
    <n v="110"/>
    <n v="3"/>
    <n v="7"/>
    <d v="2019-07-01T00:00:00"/>
    <n v="2.44"/>
    <n v="1"/>
    <n v="152"/>
    <s v="Middle price"/>
  </r>
  <r>
    <n v="32195520"/>
    <n v="241583701"/>
    <s v="Queens"/>
    <x v="25"/>
    <n v="40.753309999999999"/>
    <n v="-73.924539999999993"/>
    <s v="Entire home/apt"/>
    <n v="140"/>
    <n v="7"/>
    <n v="4"/>
    <d v="2019-05-21T00:00:00"/>
    <n v="0.85"/>
    <n v="1"/>
    <n v="35"/>
    <s v="Middle price"/>
  </r>
  <r>
    <n v="32197473"/>
    <n v="217807652"/>
    <s v="Manhattan"/>
    <x v="2"/>
    <n v="40.806249999999999"/>
    <n v="-73.946469999999906"/>
    <s v="Private room"/>
    <n v="75"/>
    <n v="5"/>
    <n v="0"/>
    <d v="2019-06-23T00:00:00"/>
    <n v="1.37322142985868"/>
    <n v="1"/>
    <n v="0"/>
    <s v="Low price"/>
  </r>
  <r>
    <n v="32201182"/>
    <n v="26817172"/>
    <s v="Manhattan"/>
    <x v="1"/>
    <n v="40.758279999999999"/>
    <n v="-73.968289999999996"/>
    <s v="Entire home/apt"/>
    <n v="250"/>
    <n v="1"/>
    <n v="11"/>
    <d v="2019-06-29T00:00:00"/>
    <n v="3.59"/>
    <n v="1"/>
    <n v="336"/>
    <s v="High price"/>
  </r>
  <r>
    <n v="32203689"/>
    <n v="241458287"/>
    <s v="Bronx"/>
    <x v="98"/>
    <n v="40.810980000000001"/>
    <n v="-73.918139999999994"/>
    <s v="Entire home/apt"/>
    <n v="65"/>
    <n v="2"/>
    <n v="15"/>
    <d v="2019-06-18T00:00:00"/>
    <n v="3.26"/>
    <n v="1"/>
    <n v="51"/>
    <s v="Low price"/>
  </r>
  <r>
    <n v="32205973"/>
    <n v="241675405"/>
    <s v="Bronx"/>
    <x v="173"/>
    <n v="40.815399999999997"/>
    <n v="-73.815510000000003"/>
    <s v="Entire home/apt"/>
    <n v="75"/>
    <n v="3"/>
    <n v="0"/>
    <d v="2019-06-23T00:00:00"/>
    <n v="1.37322142985868"/>
    <n v="1"/>
    <n v="90"/>
    <s v="Low price"/>
  </r>
  <r>
    <n v="32206003"/>
    <n v="241676154"/>
    <s v="Staten Island"/>
    <x v="206"/>
    <n v="40.579740000000001"/>
    <n v="-74.109889999999993"/>
    <s v="Private room"/>
    <n v="30"/>
    <n v="7"/>
    <n v="1"/>
    <d v="2019-06-29T00:00:00"/>
    <n v="1"/>
    <n v="2"/>
    <n v="188"/>
    <s v="Low price"/>
  </r>
  <r>
    <n v="32207083"/>
    <n v="57049951"/>
    <s v="Manhattan"/>
    <x v="2"/>
    <n v="40.813319999999997"/>
    <n v="-73.953090000000003"/>
    <s v="Private room"/>
    <n v="69"/>
    <n v="1"/>
    <n v="1"/>
    <d v="2019-04-10T00:00:00"/>
    <n v="0.33"/>
    <n v="9"/>
    <n v="365"/>
    <s v="Low price"/>
  </r>
  <r>
    <n v="32207088"/>
    <n v="36732553"/>
    <s v="Queens"/>
    <x v="56"/>
    <n v="40.756039999999999"/>
    <n v="-73.914879999999997"/>
    <s v="Private room"/>
    <n v="60"/>
    <n v="7"/>
    <n v="0"/>
    <d v="2019-06-23T00:00:00"/>
    <n v="1.37322142985868"/>
    <n v="3"/>
    <n v="338"/>
    <s v="Low price"/>
  </r>
  <r>
    <n v="32207090"/>
    <n v="57049951"/>
    <s v="Manhattan"/>
    <x v="2"/>
    <n v="40.814010000000003"/>
    <n v="-73.95393"/>
    <s v="Private room"/>
    <n v="69"/>
    <n v="2"/>
    <n v="1"/>
    <d v="2019-06-25T00:00:00"/>
    <n v="1"/>
    <n v="9"/>
    <n v="365"/>
    <s v="Low price"/>
  </r>
  <r>
    <n v="32207337"/>
    <n v="57049951"/>
    <s v="Manhattan"/>
    <x v="2"/>
    <n v="40.813839999999999"/>
    <n v="-73.953149999999994"/>
    <s v="Shared room"/>
    <n v="69"/>
    <n v="2"/>
    <n v="1"/>
    <d v="2019-04-23T00:00:00"/>
    <n v="0.39"/>
    <n v="9"/>
    <n v="365"/>
    <s v="Low price"/>
  </r>
  <r>
    <n v="32208121"/>
    <n v="241694782"/>
    <s v="Brooklyn"/>
    <x v="6"/>
    <n v="40.68683"/>
    <n v="-73.938249999999996"/>
    <s v="Entire home/apt"/>
    <n v="140"/>
    <n v="1"/>
    <n v="1"/>
    <d v="2019-05-06T00:00:00"/>
    <n v="0.47"/>
    <n v="2"/>
    <n v="68"/>
    <s v="Middle price"/>
  </r>
  <r>
    <n v="32209753"/>
    <n v="241059711"/>
    <s v="Brooklyn"/>
    <x v="15"/>
    <n v="40.678600000000003"/>
    <n v="-73.963080000000005"/>
    <s v="Entire home/apt"/>
    <n v="100"/>
    <n v="1"/>
    <n v="2"/>
    <d v="2019-04-21T00:00:00"/>
    <n v="0.52"/>
    <n v="1"/>
    <n v="204"/>
    <s v="Middle price"/>
  </r>
  <r>
    <n v="32214068"/>
    <n v="241732167"/>
    <s v="Manhattan"/>
    <x v="5"/>
    <n v="40.74915"/>
    <n v="-73.976100000000002"/>
    <s v="Entire home/apt"/>
    <n v="220"/>
    <n v="2"/>
    <n v="1"/>
    <d v="2019-04-10T00:00:00"/>
    <n v="0.33"/>
    <n v="1"/>
    <n v="310"/>
    <s v="High price"/>
  </r>
  <r>
    <n v="32214481"/>
    <n v="117717201"/>
    <s v="Manhattan"/>
    <x v="1"/>
    <n v="40.743380000000002"/>
    <n v="-73.985569999999996"/>
    <s v="Entire home/apt"/>
    <n v="210"/>
    <n v="4"/>
    <n v="3"/>
    <d v="2019-05-23T00:00:00"/>
    <n v="1.29"/>
    <n v="1"/>
    <n v="156"/>
    <s v="High price"/>
  </r>
  <r>
    <n v="32214585"/>
    <n v="98868828"/>
    <s v="Bronx"/>
    <x v="205"/>
    <n v="40.891559999999998"/>
    <n v="-73.841969999999904"/>
    <s v="Private room"/>
    <n v="65"/>
    <n v="1"/>
    <n v="0"/>
    <d v="2019-06-23T00:00:00"/>
    <n v="1.37322142985868"/>
    <n v="1"/>
    <n v="89"/>
    <s v="Low price"/>
  </r>
  <r>
    <n v="32214783"/>
    <n v="234270791"/>
    <s v="Brooklyn"/>
    <x v="21"/>
    <n v="40.696150000000003"/>
    <n v="-73.929950000000005"/>
    <s v="Private room"/>
    <n v="58"/>
    <n v="3"/>
    <n v="6"/>
    <d v="2019-06-18T00:00:00"/>
    <n v="2.02"/>
    <n v="3"/>
    <n v="94"/>
    <s v="Low price"/>
  </r>
  <r>
    <n v="32214892"/>
    <n v="17473098"/>
    <s v="Staten Island"/>
    <x v="167"/>
    <n v="40.623730000000002"/>
    <n v="-74.117729999999995"/>
    <s v="Private room"/>
    <n v="150"/>
    <n v="1"/>
    <n v="0"/>
    <d v="2019-06-23T00:00:00"/>
    <n v="1.37322142985868"/>
    <n v="1"/>
    <n v="0"/>
    <s v="Middle price"/>
  </r>
  <r>
    <n v="32218558"/>
    <n v="219517861"/>
    <s v="Manhattan"/>
    <x v="43"/>
    <n v="40.705840000000002"/>
    <n v="-74.010599999999997"/>
    <s v="Entire home/apt"/>
    <n v="245"/>
    <n v="2"/>
    <n v="6"/>
    <d v="2019-05-19T00:00:00"/>
    <n v="1.65"/>
    <n v="327"/>
    <n v="272"/>
    <s v="High price"/>
  </r>
  <r>
    <n v="32218659"/>
    <n v="219517861"/>
    <s v="Manhattan"/>
    <x v="43"/>
    <n v="40.70608"/>
    <n v="-74.012"/>
    <s v="Entire home/apt"/>
    <n v="245"/>
    <n v="2"/>
    <n v="2"/>
    <d v="2019-06-18T00:00:00"/>
    <n v="2"/>
    <n v="327"/>
    <n v="299"/>
    <s v="High price"/>
  </r>
  <r>
    <n v="32218803"/>
    <n v="219517861"/>
    <s v="Manhattan"/>
    <x v="43"/>
    <n v="40.706580000000002"/>
    <n v="-74.010359999999906"/>
    <s v="Private room"/>
    <n v="200"/>
    <n v="2"/>
    <n v="13"/>
    <d v="2019-06-18T00:00:00"/>
    <n v="2.81"/>
    <n v="327"/>
    <n v="352"/>
    <s v="High price"/>
  </r>
  <r>
    <n v="32219550"/>
    <n v="219517861"/>
    <s v="Manhattan"/>
    <x v="43"/>
    <n v="40.706229999999998"/>
    <n v="-74.011979999999994"/>
    <s v="Entire home/apt"/>
    <n v="229"/>
    <n v="2"/>
    <n v="6"/>
    <d v="2019-06-21T00:00:00"/>
    <n v="3"/>
    <n v="327"/>
    <n v="355"/>
    <s v="High price"/>
  </r>
  <r>
    <n v="32219678"/>
    <n v="219517861"/>
    <s v="Manhattan"/>
    <x v="43"/>
    <n v="40.705640000000002"/>
    <n v="-74.011619999999994"/>
    <s v="Private room"/>
    <n v="204"/>
    <n v="2"/>
    <n v="4"/>
    <d v="2019-04-29T00:00:00"/>
    <n v="0.96"/>
    <n v="327"/>
    <n v="327"/>
    <s v="High price"/>
  </r>
  <r>
    <n v="32221325"/>
    <n v="107504230"/>
    <s v="Brooklyn"/>
    <x v="12"/>
    <n v="40.711889999999997"/>
    <n v="-73.9649"/>
    <s v="Entire home/apt"/>
    <n v="100"/>
    <n v="3"/>
    <n v="2"/>
    <d v="2019-04-15T00:00:00"/>
    <n v="0.43"/>
    <n v="1"/>
    <n v="0"/>
    <s v="Middle price"/>
  </r>
  <r>
    <n v="32222587"/>
    <n v="241764251"/>
    <s v="Manhattan"/>
    <x v="4"/>
    <n v="40.799729999999997"/>
    <n v="-73.945669999999893"/>
    <s v="Entire home/apt"/>
    <n v="156"/>
    <n v="3"/>
    <n v="8"/>
    <d v="2019-06-22T00:00:00"/>
    <n v="2.2200000000000002"/>
    <n v="1"/>
    <n v="51"/>
    <s v="Middle price"/>
  </r>
  <r>
    <n v="32222756"/>
    <n v="32625342"/>
    <s v="Bronx"/>
    <x v="59"/>
    <n v="40.883159999999997"/>
    <n v="-73.905860000000004"/>
    <s v="Private room"/>
    <n v="30"/>
    <n v="4"/>
    <n v="8"/>
    <d v="2019-04-30T00:00:00"/>
    <n v="1.76"/>
    <n v="2"/>
    <n v="0"/>
    <s v="Low price"/>
  </r>
  <r>
    <n v="32222783"/>
    <n v="241765415"/>
    <s v="Brooklyn"/>
    <x v="97"/>
    <n v="40.70046"/>
    <n v="-73.983890000000002"/>
    <s v="Entire home/apt"/>
    <n v="240"/>
    <n v="1"/>
    <n v="1"/>
    <d v="2019-03-14T00:00:00"/>
    <n v="0.25"/>
    <n v="1"/>
    <n v="89"/>
    <s v="High price"/>
  </r>
  <r>
    <n v="32223111"/>
    <n v="9163877"/>
    <s v="Brooklyn"/>
    <x v="6"/>
    <n v="40.691160000000004"/>
    <n v="-73.954440000000005"/>
    <s v="Entire home/apt"/>
    <n v="132"/>
    <n v="3"/>
    <n v="4"/>
    <d v="2019-06-09T00:00:00"/>
    <n v="1.03"/>
    <n v="1"/>
    <n v="205"/>
    <s v="Middle price"/>
  </r>
  <r>
    <n v="32223114"/>
    <n v="73670512"/>
    <s v="Brooklyn"/>
    <x v="67"/>
    <n v="40.592840000000002"/>
    <n v="-73.976819999999904"/>
    <s v="Entire home/apt"/>
    <n v="130"/>
    <n v="3"/>
    <n v="15"/>
    <d v="2019-07-05T00:00:00"/>
    <n v="3.31"/>
    <n v="2"/>
    <n v="119"/>
    <s v="Middle price"/>
  </r>
  <r>
    <n v="32223317"/>
    <n v="219517861"/>
    <s v="Manhattan"/>
    <x v="43"/>
    <n v="40.705800000000004"/>
    <n v="-74.012100000000004"/>
    <s v="Entire home/apt"/>
    <n v="100"/>
    <n v="2"/>
    <n v="10"/>
    <d v="2019-05-27T00:00:00"/>
    <n v="2.2599999999999998"/>
    <n v="327"/>
    <n v="330"/>
    <s v="Middle price"/>
  </r>
  <r>
    <n v="32223854"/>
    <n v="219517861"/>
    <s v="Manhattan"/>
    <x v="43"/>
    <n v="40.706409999999998"/>
    <n v="-74.010469999999998"/>
    <s v="Entire home/apt"/>
    <n v="234"/>
    <n v="2"/>
    <n v="2"/>
    <d v="2019-06-04T00:00:00"/>
    <n v="1.46"/>
    <n v="327"/>
    <n v="332"/>
    <s v="High price"/>
  </r>
  <r>
    <n v="32224165"/>
    <n v="219517861"/>
    <s v="Manhattan"/>
    <x v="43"/>
    <n v="40.706209999999999"/>
    <n v="-74.012379999999993"/>
    <s v="Entire home/apt"/>
    <n v="100"/>
    <n v="2"/>
    <n v="8"/>
    <d v="2019-05-27T00:00:00"/>
    <n v="2.11"/>
    <n v="327"/>
    <n v="339"/>
    <s v="Middle price"/>
  </r>
  <r>
    <n v="32224172"/>
    <n v="219517861"/>
    <s v="Manhattan"/>
    <x v="43"/>
    <n v="40.707520000000002"/>
    <n v="-74.010459999999995"/>
    <s v="Entire home/apt"/>
    <n v="235"/>
    <n v="2"/>
    <n v="7"/>
    <d v="2019-06-24T00:00:00"/>
    <n v="1.52"/>
    <n v="327"/>
    <n v="306"/>
    <s v="High price"/>
  </r>
  <r>
    <n v="32224211"/>
    <n v="219517861"/>
    <s v="Manhattan"/>
    <x v="43"/>
    <n v="40.706449999999997"/>
    <n v="-74.012029999999996"/>
    <s v="Entire home/apt"/>
    <n v="100"/>
    <n v="2"/>
    <n v="5"/>
    <d v="2019-06-22T00:00:00"/>
    <n v="1.34"/>
    <n v="327"/>
    <n v="315"/>
    <s v="Middle price"/>
  </r>
  <r>
    <n v="32224530"/>
    <n v="64663067"/>
    <s v="Manhattan"/>
    <x v="7"/>
    <n v="40.759770000000003"/>
    <n v="-73.990619999999893"/>
    <s v="Entire home/apt"/>
    <n v="250"/>
    <n v="2"/>
    <n v="17"/>
    <d v="2019-07-06T00:00:00"/>
    <n v="3.86"/>
    <n v="1"/>
    <n v="71"/>
    <s v="High price"/>
  </r>
  <r>
    <n v="32224599"/>
    <n v="241770178"/>
    <s v="Queens"/>
    <x v="103"/>
    <n v="40.76587"/>
    <n v="-73.879679999999993"/>
    <s v="Private room"/>
    <n v="40"/>
    <n v="2"/>
    <n v="8"/>
    <d v="2019-05-24T00:00:00"/>
    <n v="1.88"/>
    <n v="1"/>
    <n v="10"/>
    <s v="Low price"/>
  </r>
  <r>
    <n v="32225184"/>
    <n v="219517861"/>
    <s v="Manhattan"/>
    <x v="43"/>
    <n v="40.707210000000003"/>
    <n v="-74.012259999999998"/>
    <s v="Private room"/>
    <n v="258"/>
    <n v="2"/>
    <n v="6"/>
    <d v="2019-05-12T00:00:00"/>
    <n v="1.27"/>
    <n v="327"/>
    <n v="332"/>
    <s v="High price"/>
  </r>
  <r>
    <n v="32225186"/>
    <n v="219517861"/>
    <s v="Manhattan"/>
    <x v="43"/>
    <n v="40.707140000000003"/>
    <n v="-74.012330000000006"/>
    <s v="Entire home/apt"/>
    <n v="392"/>
    <n v="2"/>
    <n v="2"/>
    <d v="2019-05-13T00:00:00"/>
    <n v="0.63"/>
    <n v="327"/>
    <n v="286"/>
    <s v="High price"/>
  </r>
  <r>
    <n v="32225187"/>
    <n v="219517861"/>
    <s v="Manhattan"/>
    <x v="43"/>
    <n v="40.705730000000003"/>
    <n v="-74.010769999999994"/>
    <s v="Private room"/>
    <n v="375"/>
    <n v="2"/>
    <n v="5"/>
    <d v="2019-06-23T00:00:00"/>
    <n v="1.24"/>
    <n v="327"/>
    <n v="280"/>
    <s v="High price"/>
  </r>
  <r>
    <n v="32225188"/>
    <n v="219517861"/>
    <s v="Manhattan"/>
    <x v="43"/>
    <n v="40.706440000000001"/>
    <n v="-74.012140000000002"/>
    <s v="Entire home/apt"/>
    <n v="231"/>
    <n v="2"/>
    <n v="7"/>
    <d v="2019-05-13T00:00:00"/>
    <n v="1.69"/>
    <n v="327"/>
    <n v="347"/>
    <s v="High price"/>
  </r>
  <r>
    <n v="32225189"/>
    <n v="219517861"/>
    <s v="Manhattan"/>
    <x v="43"/>
    <n v="40.706240000000001"/>
    <n v="-74.010760000000005"/>
    <s v="Entire home/apt"/>
    <n v="194"/>
    <n v="2"/>
    <n v="8"/>
    <d v="2019-06-18T00:00:00"/>
    <n v="1.85"/>
    <n v="327"/>
    <n v="341"/>
    <s v="Middle price"/>
  </r>
  <r>
    <n v="32225195"/>
    <n v="219517861"/>
    <s v="Manhattan"/>
    <x v="43"/>
    <n v="40.707320000000003"/>
    <n v="-74.010289999999998"/>
    <s v="Entire home/apt"/>
    <n v="240"/>
    <n v="2"/>
    <n v="8"/>
    <d v="2019-06-20T00:00:00"/>
    <n v="1.98"/>
    <n v="327"/>
    <n v="357"/>
    <s v="High price"/>
  </r>
  <r>
    <n v="32225197"/>
    <n v="219517861"/>
    <s v="Manhattan"/>
    <x v="43"/>
    <n v="40.707500000000003"/>
    <n v="-74.010230000000007"/>
    <s v="Entire home/apt"/>
    <n v="229"/>
    <n v="2"/>
    <n v="7"/>
    <d v="2019-05-17T00:00:00"/>
    <n v="1.75"/>
    <n v="327"/>
    <n v="346"/>
    <s v="High price"/>
  </r>
  <r>
    <n v="32225203"/>
    <n v="219517861"/>
    <s v="Manhattan"/>
    <x v="43"/>
    <n v="40.707369999999997"/>
    <n v="-74.011030000000005"/>
    <s v="Entire home/apt"/>
    <n v="230"/>
    <n v="2"/>
    <n v="5"/>
    <d v="2019-06-16T00:00:00"/>
    <n v="1.49"/>
    <n v="327"/>
    <n v="346"/>
    <s v="High price"/>
  </r>
  <r>
    <n v="32225206"/>
    <n v="219517861"/>
    <s v="Manhattan"/>
    <x v="43"/>
    <n v="40.705869999999997"/>
    <n v="-74.010919999999999"/>
    <s v="Entire home/apt"/>
    <n v="100"/>
    <n v="2"/>
    <n v="12"/>
    <d v="2019-06-15T00:00:00"/>
    <n v="2.67"/>
    <n v="327"/>
    <n v="234"/>
    <s v="Middle price"/>
  </r>
  <r>
    <n v="32225207"/>
    <n v="219517861"/>
    <s v="Manhattan"/>
    <x v="43"/>
    <n v="40.707270000000001"/>
    <n v="-74.010719999999907"/>
    <s v="Private room"/>
    <n v="256"/>
    <n v="2"/>
    <n v="16"/>
    <d v="2019-06-20T00:00:00"/>
    <n v="3.75"/>
    <n v="327"/>
    <n v="329"/>
    <s v="High price"/>
  </r>
  <r>
    <n v="32226740"/>
    <n v="232475160"/>
    <s v="Manhattan"/>
    <x v="7"/>
    <n v="40.762419999999999"/>
    <n v="-73.992500000000007"/>
    <s v="Entire home/apt"/>
    <n v="149"/>
    <n v="2"/>
    <n v="7"/>
    <d v="2019-06-21T00:00:00"/>
    <n v="1.47"/>
    <n v="1"/>
    <n v="155"/>
    <s v="Middle price"/>
  </r>
  <r>
    <n v="32228971"/>
    <n v="1495355"/>
    <s v="Queens"/>
    <x v="63"/>
    <n v="40.72345"/>
    <n v="-73.843649999999997"/>
    <s v="Private room"/>
    <n v="40"/>
    <n v="2"/>
    <n v="4"/>
    <d v="2019-06-08T00:00:00"/>
    <n v="1.88"/>
    <n v="2"/>
    <n v="188"/>
    <s v="Low price"/>
  </r>
  <r>
    <n v="32232502"/>
    <n v="45238340"/>
    <s v="Manhattan"/>
    <x v="4"/>
    <n v="40.791960000000003"/>
    <n v="-73.950479999999999"/>
    <s v="Private room"/>
    <n v="95"/>
    <n v="1"/>
    <n v="8"/>
    <d v="2019-05-26T00:00:00"/>
    <n v="2.5499999999999998"/>
    <n v="1"/>
    <n v="131"/>
    <s v="Low price"/>
  </r>
  <r>
    <n v="32232908"/>
    <n v="29775337"/>
    <s v="Brooklyn"/>
    <x v="12"/>
    <n v="40.718499999999999"/>
    <n v="-73.956009999999907"/>
    <s v="Private room"/>
    <n v="150"/>
    <n v="2"/>
    <n v="7"/>
    <d v="2019-05-26T00:00:00"/>
    <n v="1.48"/>
    <n v="1"/>
    <n v="20"/>
    <s v="Middle price"/>
  </r>
  <r>
    <n v="32233982"/>
    <n v="137358866"/>
    <s v="Queens"/>
    <x v="31"/>
    <n v="40.74259"/>
    <n v="-73.911929999999998"/>
    <s v="Private room"/>
    <n v="51"/>
    <n v="2"/>
    <n v="1"/>
    <d v="2019-05-18T00:00:00"/>
    <n v="0.57999999999999996"/>
    <n v="103"/>
    <n v="239"/>
    <s v="Low price"/>
  </r>
  <r>
    <n v="32234241"/>
    <n v="34468788"/>
    <s v="Manhattan"/>
    <x v="11"/>
    <n v="40.73847"/>
    <n v="-74.006200000000007"/>
    <s v="Entire home/apt"/>
    <n v="175"/>
    <n v="2"/>
    <n v="7"/>
    <d v="2019-07-01T00:00:00"/>
    <n v="2.92"/>
    <n v="1"/>
    <n v="3"/>
    <s v="Middle price"/>
  </r>
  <r>
    <n v="32234380"/>
    <n v="241870258"/>
    <s v="Brooklyn"/>
    <x v="12"/>
    <n v="40.713630000000002"/>
    <n v="-73.936149999999998"/>
    <s v="Shared room"/>
    <n v="75"/>
    <n v="1"/>
    <n v="2"/>
    <d v="2019-04-06T00:00:00"/>
    <n v="0.63"/>
    <n v="2"/>
    <n v="1"/>
    <s v="Low price"/>
  </r>
  <r>
    <n v="32234672"/>
    <n v="24973324"/>
    <s v="Manhattan"/>
    <x v="30"/>
    <n v="40.853549999999998"/>
    <n v="-73.932319999999905"/>
    <s v="Entire home/apt"/>
    <n v="125"/>
    <n v="2"/>
    <n v="1"/>
    <d v="2019-02-18T00:00:00"/>
    <n v="0.21"/>
    <n v="1"/>
    <n v="72"/>
    <s v="Middle price"/>
  </r>
  <r>
    <n v="32234674"/>
    <n v="107434423"/>
    <s v="Manhattan"/>
    <x v="77"/>
    <n v="40.715429999999998"/>
    <n v="-74.006469999999993"/>
    <s v="Entire home/apt"/>
    <n v="282"/>
    <n v="2"/>
    <n v="0"/>
    <d v="2019-06-23T00:00:00"/>
    <n v="1.37322142985868"/>
    <n v="232"/>
    <n v="302"/>
    <s v="High price"/>
  </r>
  <r>
    <n v="32234982"/>
    <n v="241883660"/>
    <s v="Bronx"/>
    <x v="114"/>
    <n v="40.807070000000003"/>
    <n v="-73.929739999999995"/>
    <s v="Entire home/apt"/>
    <n v="200"/>
    <n v="5"/>
    <n v="1"/>
    <d v="2019-05-25T00:00:00"/>
    <n v="0.67"/>
    <n v="1"/>
    <n v="0"/>
    <s v="High price"/>
  </r>
  <r>
    <n v="32235802"/>
    <n v="241889662"/>
    <s v="Manhattan"/>
    <x v="11"/>
    <n v="40.73742"/>
    <n v="-74.004840000000002"/>
    <s v="Private room"/>
    <n v="100"/>
    <n v="1"/>
    <n v="1"/>
    <d v="2019-04-24T00:00:00"/>
    <n v="0.39"/>
    <n v="5"/>
    <n v="310"/>
    <s v="Middle price"/>
  </r>
  <r>
    <n v="32236518"/>
    <n v="219517861"/>
    <s v="Manhattan"/>
    <x v="43"/>
    <n v="40.707749999999997"/>
    <n v="-74.010469999999998"/>
    <s v="Entire home/apt"/>
    <n v="100"/>
    <n v="2"/>
    <n v="11"/>
    <d v="2019-06-11T00:00:00"/>
    <n v="3.33"/>
    <n v="327"/>
    <n v="297"/>
    <s v="Middle price"/>
  </r>
  <r>
    <n v="32236681"/>
    <n v="219517861"/>
    <s v="Manhattan"/>
    <x v="43"/>
    <n v="40.706150000000001"/>
    <n v="-74.012429999999995"/>
    <s v="Private room"/>
    <n v="262"/>
    <n v="2"/>
    <n v="6"/>
    <d v="2019-06-05T00:00:00"/>
    <n v="1.59"/>
    <n v="327"/>
    <n v="328"/>
    <s v="High price"/>
  </r>
  <r>
    <n v="32236951"/>
    <n v="219517861"/>
    <s v="Manhattan"/>
    <x v="43"/>
    <n v="40.707340000000002"/>
    <n v="-74.010639999999995"/>
    <s v="Entire home/apt"/>
    <n v="100"/>
    <n v="2"/>
    <n v="6"/>
    <d v="2019-06-10T00:00:00"/>
    <n v="1.41"/>
    <n v="327"/>
    <n v="316"/>
    <s v="Middle price"/>
  </r>
  <r>
    <n v="32237138"/>
    <n v="219517861"/>
    <s v="Manhattan"/>
    <x v="43"/>
    <n v="40.707140000000003"/>
    <n v="-74.012249999999995"/>
    <s v="Entire home/apt"/>
    <n v="203"/>
    <n v="2"/>
    <n v="7"/>
    <d v="2019-06-24T00:00:00"/>
    <n v="1.88"/>
    <n v="327"/>
    <n v="338"/>
    <s v="High price"/>
  </r>
  <r>
    <n v="32237148"/>
    <n v="219517861"/>
    <s v="Manhattan"/>
    <x v="43"/>
    <n v="40.707949999999997"/>
    <n v="-74.010459999999995"/>
    <s v="Entire home/apt"/>
    <n v="247"/>
    <n v="2"/>
    <n v="9"/>
    <d v="2019-05-28T00:00:00"/>
    <n v="2.13"/>
    <n v="327"/>
    <n v="263"/>
    <s v="High price"/>
  </r>
  <r>
    <n v="32237240"/>
    <n v="219517861"/>
    <s v="Manhattan"/>
    <x v="43"/>
    <n v="40.706490000000002"/>
    <n v="-74.012270000000001"/>
    <s v="Entire home/apt"/>
    <n v="377"/>
    <n v="2"/>
    <n v="15"/>
    <d v="2019-06-21T00:00:00"/>
    <n v="3.52"/>
    <n v="327"/>
    <n v="273"/>
    <s v="High price"/>
  </r>
  <r>
    <n v="32237306"/>
    <n v="219517861"/>
    <s v="Manhattan"/>
    <x v="43"/>
    <n v="40.705860000000001"/>
    <n v="-74.010779999999997"/>
    <s v="Entire home/apt"/>
    <n v="229"/>
    <n v="2"/>
    <n v="14"/>
    <d v="2019-06-23T00:00:00"/>
    <n v="3.65"/>
    <n v="327"/>
    <n v="323"/>
    <s v="High price"/>
  </r>
  <r>
    <n v="32237394"/>
    <n v="219517861"/>
    <s v="Manhattan"/>
    <x v="43"/>
    <n v="40.707889999999999"/>
    <n v="-74.012289999999993"/>
    <s v="Entire home/apt"/>
    <n v="234"/>
    <n v="2"/>
    <n v="12"/>
    <d v="2019-06-16T00:00:00"/>
    <n v="3.05"/>
    <n v="327"/>
    <n v="340"/>
    <s v="High price"/>
  </r>
  <r>
    <n v="32237413"/>
    <n v="219517861"/>
    <s v="Manhattan"/>
    <x v="43"/>
    <n v="40.706310000000002"/>
    <n v="-74.010980000000004"/>
    <s v="Entire home/apt"/>
    <n v="100"/>
    <n v="2"/>
    <n v="7"/>
    <d v="2019-05-28T00:00:00"/>
    <n v="2.1"/>
    <n v="327"/>
    <n v="294"/>
    <s v="Middle price"/>
  </r>
  <r>
    <n v="32237469"/>
    <n v="219517861"/>
    <s v="Manhattan"/>
    <x v="43"/>
    <n v="40.7074"/>
    <n v="-74.011750000000006"/>
    <s v="Entire home/apt"/>
    <n v="228"/>
    <n v="2"/>
    <n v="2"/>
    <d v="2019-05-18T00:00:00"/>
    <n v="0.73"/>
    <n v="327"/>
    <n v="350"/>
    <s v="High price"/>
  </r>
  <r>
    <n v="32237493"/>
    <n v="219517861"/>
    <s v="Manhattan"/>
    <x v="43"/>
    <n v="40.706499999999998"/>
    <n v="-74.011709999999994"/>
    <s v="Entire home/apt"/>
    <n v="100"/>
    <n v="2"/>
    <n v="15"/>
    <d v="2019-06-09T00:00:00"/>
    <n v="3.19"/>
    <n v="327"/>
    <n v="310"/>
    <s v="Middle price"/>
  </r>
  <r>
    <n v="32237560"/>
    <n v="219517861"/>
    <s v="Manhattan"/>
    <x v="43"/>
    <n v="40.707210000000003"/>
    <n v="-74.010440000000003"/>
    <s v="Entire home/apt"/>
    <n v="252"/>
    <n v="2"/>
    <n v="12"/>
    <d v="2019-06-19T00:00:00"/>
    <n v="3.03"/>
    <n v="327"/>
    <n v="302"/>
    <s v="High price"/>
  </r>
  <r>
    <n v="32237566"/>
    <n v="219517861"/>
    <s v="Manhattan"/>
    <x v="43"/>
    <n v="40.706479999999999"/>
    <n v="-74.012410000000003"/>
    <s v="Entire home/apt"/>
    <n v="229"/>
    <n v="2"/>
    <n v="7"/>
    <d v="2019-05-26T00:00:00"/>
    <n v="1.69"/>
    <n v="327"/>
    <n v="337"/>
    <s v="High price"/>
  </r>
  <r>
    <n v="32237634"/>
    <n v="219517861"/>
    <s v="Manhattan"/>
    <x v="43"/>
    <n v="40.706420000000001"/>
    <n v="-74.010450000000006"/>
    <s v="Entire home/apt"/>
    <n v="100"/>
    <n v="2"/>
    <n v="10"/>
    <d v="2019-06-14T00:00:00"/>
    <n v="2.11"/>
    <n v="327"/>
    <n v="323"/>
    <s v="Middle price"/>
  </r>
  <r>
    <n v="32237640"/>
    <n v="219517861"/>
    <s v="Manhattan"/>
    <x v="43"/>
    <n v="40.707340000000002"/>
    <n v="-74.010559999999998"/>
    <s v="Entire home/apt"/>
    <n v="100"/>
    <n v="2"/>
    <n v="13"/>
    <d v="2019-06-14T00:00:00"/>
    <n v="3.07"/>
    <n v="327"/>
    <n v="341"/>
    <s v="Middle price"/>
  </r>
  <r>
    <n v="32237692"/>
    <n v="219517861"/>
    <s v="Manhattan"/>
    <x v="43"/>
    <n v="40.70767"/>
    <n v="-74.01061"/>
    <s v="Entire home/apt"/>
    <n v="100"/>
    <n v="2"/>
    <n v="8"/>
    <d v="2019-06-16T00:00:00"/>
    <n v="1.9"/>
    <n v="327"/>
    <n v="273"/>
    <s v="Middle price"/>
  </r>
  <r>
    <n v="32237736"/>
    <n v="219517861"/>
    <s v="Manhattan"/>
    <x v="43"/>
    <n v="40.706499999999998"/>
    <n v="-74.010189999999994"/>
    <s v="Entire home/apt"/>
    <n v="229"/>
    <n v="2"/>
    <n v="10"/>
    <d v="2019-06-13T00:00:00"/>
    <n v="2.34"/>
    <n v="327"/>
    <n v="349"/>
    <s v="High price"/>
  </r>
  <r>
    <n v="32237768"/>
    <n v="219517861"/>
    <s v="Manhattan"/>
    <x v="43"/>
    <n v="40.706560000000003"/>
    <n v="-74.010919999999999"/>
    <s v="Entire home/apt"/>
    <n v="227"/>
    <n v="2"/>
    <n v="8"/>
    <d v="2019-06-05T00:00:00"/>
    <n v="1.88"/>
    <n v="327"/>
    <n v="356"/>
    <s v="High price"/>
  </r>
  <r>
    <n v="32237811"/>
    <n v="219517861"/>
    <s v="Manhattan"/>
    <x v="43"/>
    <n v="40.707970000000003"/>
    <n v="-74.012270000000001"/>
    <s v="Entire home/apt"/>
    <n v="205"/>
    <n v="2"/>
    <n v="10"/>
    <d v="2019-06-24T00:00:00"/>
    <n v="2.54"/>
    <n v="327"/>
    <n v="338"/>
    <s v="High price"/>
  </r>
  <r>
    <n v="32238040"/>
    <n v="59411033"/>
    <s v="Manhattan"/>
    <x v="2"/>
    <n v="40.813589999999998"/>
    <n v="-73.952460000000002"/>
    <s v="Private room"/>
    <n v="85"/>
    <n v="1"/>
    <n v="2"/>
    <d v="2019-05-09T00:00:00"/>
    <n v="0.82"/>
    <n v="1"/>
    <n v="7"/>
    <s v="Low price"/>
  </r>
  <r>
    <n v="32238106"/>
    <n v="219517861"/>
    <s v="Manhattan"/>
    <x v="43"/>
    <n v="40.7072"/>
    <n v="-74.012140000000002"/>
    <s v="Entire home/apt"/>
    <n v="194"/>
    <n v="2"/>
    <n v="8"/>
    <d v="2019-06-13T00:00:00"/>
    <n v="2.2599999999999998"/>
    <n v="327"/>
    <n v="318"/>
    <s v="Middle price"/>
  </r>
  <r>
    <n v="32238131"/>
    <n v="219517861"/>
    <s v="Manhattan"/>
    <x v="43"/>
    <n v="40.70731"/>
    <n v="-74.010559999999998"/>
    <s v="Entire home/apt"/>
    <n v="214"/>
    <n v="2"/>
    <n v="11"/>
    <d v="2019-06-11T00:00:00"/>
    <n v="3.2"/>
    <n v="327"/>
    <n v="312"/>
    <s v="High price"/>
  </r>
  <r>
    <n v="32238198"/>
    <n v="219517861"/>
    <s v="Manhattan"/>
    <x v="43"/>
    <n v="40.707819999999998"/>
    <n v="-74.010660000000001"/>
    <s v="Entire home/apt"/>
    <n v="229"/>
    <n v="2"/>
    <n v="9"/>
    <d v="2019-05-13T00:00:00"/>
    <n v="2.11"/>
    <n v="327"/>
    <n v="346"/>
    <s v="High price"/>
  </r>
  <r>
    <n v="32238229"/>
    <n v="219517861"/>
    <s v="Manhattan"/>
    <x v="43"/>
    <n v="40.705840000000002"/>
    <n v="-74.010450000000006"/>
    <s v="Entire home/apt"/>
    <n v="185"/>
    <n v="2"/>
    <n v="6"/>
    <d v="2019-05-26T00:00:00"/>
    <n v="1.58"/>
    <n v="327"/>
    <n v="295"/>
    <s v="Middle price"/>
  </r>
  <r>
    <n v="32238253"/>
    <n v="219517861"/>
    <s v="Manhattan"/>
    <x v="43"/>
    <n v="40.705689999999997"/>
    <n v="-74.011830000000003"/>
    <s v="Entire home/apt"/>
    <n v="234"/>
    <n v="2"/>
    <n v="8"/>
    <d v="2019-06-18T00:00:00"/>
    <n v="2.31"/>
    <n v="327"/>
    <n v="333"/>
    <s v="High price"/>
  </r>
  <r>
    <n v="32238307"/>
    <n v="219517861"/>
    <s v="Manhattan"/>
    <x v="43"/>
    <n v="40.705739999999999"/>
    <n v="-74.010230000000007"/>
    <s v="Entire home/apt"/>
    <n v="201"/>
    <n v="2"/>
    <n v="20"/>
    <d v="2019-06-21T00:00:00"/>
    <n v="4.1100000000000003"/>
    <n v="327"/>
    <n v="333"/>
    <s v="High price"/>
  </r>
  <r>
    <n v="32238324"/>
    <n v="219517861"/>
    <s v="Manhattan"/>
    <x v="43"/>
    <n v="40.706209999999999"/>
    <n v="-74.010540000000006"/>
    <s v="Entire home/apt"/>
    <n v="229"/>
    <n v="2"/>
    <n v="5"/>
    <d v="2019-05-21T00:00:00"/>
    <n v="1.25"/>
    <n v="327"/>
    <n v="335"/>
    <s v="High price"/>
  </r>
  <r>
    <n v="32238387"/>
    <n v="219517861"/>
    <s v="Manhattan"/>
    <x v="43"/>
    <n v="40.707659999999997"/>
    <n v="-74.011139999999997"/>
    <s v="Entire home/apt"/>
    <n v="244"/>
    <n v="2"/>
    <n v="1"/>
    <d v="2019-05-27T00:00:00"/>
    <n v="0.7"/>
    <n v="327"/>
    <n v="258"/>
    <s v="High price"/>
  </r>
  <r>
    <n v="32238391"/>
    <n v="219517861"/>
    <s v="Manhattan"/>
    <x v="43"/>
    <n v="40.705689999999997"/>
    <n v="-74.010769999999994"/>
    <s v="Entire home/apt"/>
    <n v="227"/>
    <n v="2"/>
    <n v="8"/>
    <d v="2019-06-11T00:00:00"/>
    <n v="3.64"/>
    <n v="327"/>
    <n v="349"/>
    <s v="High price"/>
  </r>
  <r>
    <n v="32238462"/>
    <n v="219517861"/>
    <s v="Manhattan"/>
    <x v="43"/>
    <n v="40.707479999999997"/>
    <n v="-74.010419999999996"/>
    <s v="Entire home/apt"/>
    <n v="100"/>
    <n v="2"/>
    <n v="15"/>
    <d v="2019-06-21T00:00:00"/>
    <n v="4.37"/>
    <n v="327"/>
    <n v="254"/>
    <s v="Middle price"/>
  </r>
  <r>
    <n v="32238473"/>
    <n v="219517861"/>
    <s v="Manhattan"/>
    <x v="43"/>
    <n v="40.70581"/>
    <n v="-74.012259999999998"/>
    <s v="Entire home/apt"/>
    <n v="241"/>
    <n v="2"/>
    <n v="5"/>
    <d v="2019-06-12T00:00:00"/>
    <n v="1.35"/>
    <n v="327"/>
    <n v="284"/>
    <s v="High price"/>
  </r>
  <r>
    <n v="32238548"/>
    <n v="219517861"/>
    <s v="Manhattan"/>
    <x v="43"/>
    <n v="40.707639999999998"/>
    <n v="-74.010769999999994"/>
    <s v="Entire home/apt"/>
    <n v="252"/>
    <n v="2"/>
    <n v="15"/>
    <d v="2019-06-21T00:00:00"/>
    <n v="3.19"/>
    <n v="327"/>
    <n v="260"/>
    <s v="High price"/>
  </r>
  <r>
    <n v="32238621"/>
    <n v="219517861"/>
    <s v="Manhattan"/>
    <x v="43"/>
    <n v="40.706440000000001"/>
    <n v="-74.011880000000005"/>
    <s v="Entire home/apt"/>
    <n v="250"/>
    <n v="2"/>
    <n v="10"/>
    <d v="2019-06-23T00:00:00"/>
    <n v="2.59"/>
    <n v="327"/>
    <n v="292"/>
    <s v="High price"/>
  </r>
  <r>
    <n v="32238694"/>
    <n v="214347105"/>
    <s v="Manhattan"/>
    <x v="1"/>
    <n v="40.754309999999997"/>
    <n v="-73.965180000000004"/>
    <s v="Entire home/apt"/>
    <n v="100"/>
    <n v="3"/>
    <n v="6"/>
    <d v="2019-06-21T00:00:00"/>
    <n v="1.57"/>
    <n v="8"/>
    <n v="326"/>
    <s v="Middle price"/>
  </r>
  <r>
    <n v="32238730"/>
    <n v="219517861"/>
    <s v="Manhattan"/>
    <x v="43"/>
    <n v="40.707850000000001"/>
    <n v="-74.012389999999996"/>
    <s v="Entire home/apt"/>
    <n v="100"/>
    <n v="2"/>
    <n v="7"/>
    <d v="2019-06-14T00:00:00"/>
    <n v="1.79"/>
    <n v="327"/>
    <n v="275"/>
    <s v="Middle price"/>
  </r>
  <r>
    <n v="32238809"/>
    <n v="219517861"/>
    <s v="Manhattan"/>
    <x v="43"/>
    <n v="40.70599"/>
    <n v="-74.012010000000004"/>
    <s v="Entire home/apt"/>
    <n v="228"/>
    <n v="2"/>
    <n v="8"/>
    <d v="2019-06-19T00:00:00"/>
    <n v="2.02"/>
    <n v="327"/>
    <n v="348"/>
    <s v="High price"/>
  </r>
  <r>
    <n v="32238821"/>
    <n v="219517861"/>
    <s v="Manhattan"/>
    <x v="43"/>
    <n v="40.70731"/>
    <n v="-74.010210000000001"/>
    <s v="Entire home/apt"/>
    <n v="242"/>
    <n v="2"/>
    <n v="15"/>
    <d v="2019-06-16T00:00:00"/>
    <n v="3.75"/>
    <n v="327"/>
    <n v="261"/>
    <s v="High price"/>
  </r>
  <r>
    <n v="32238933"/>
    <n v="18874653"/>
    <s v="Brooklyn"/>
    <x v="3"/>
    <n v="40.693440000000002"/>
    <n v="-73.965199999999996"/>
    <s v="Entire home/apt"/>
    <n v="175"/>
    <n v="4"/>
    <n v="5"/>
    <d v="2019-06-30T00:00:00"/>
    <n v="1.19"/>
    <n v="1"/>
    <n v="40"/>
    <s v="Middle price"/>
  </r>
  <r>
    <n v="32239033"/>
    <n v="219517861"/>
    <s v="Manhattan"/>
    <x v="43"/>
    <n v="40.705829999999999"/>
    <n v="-74.010890000000003"/>
    <s v="Entire home/apt"/>
    <n v="221"/>
    <n v="2"/>
    <n v="4"/>
    <d v="2019-06-24T00:00:00"/>
    <n v="1.97"/>
    <n v="327"/>
    <n v="333"/>
    <s v="High price"/>
  </r>
  <r>
    <n v="32239034"/>
    <n v="219517861"/>
    <s v="Manhattan"/>
    <x v="43"/>
    <n v="40.706510000000002"/>
    <n v="-74.012519999999995"/>
    <s v="Entire home/apt"/>
    <n v="203"/>
    <n v="2"/>
    <n v="9"/>
    <d v="2019-06-20T00:00:00"/>
    <n v="2.16"/>
    <n v="327"/>
    <n v="336"/>
    <s v="High price"/>
  </r>
  <r>
    <n v="32239035"/>
    <n v="219517861"/>
    <s v="Manhattan"/>
    <x v="43"/>
    <n v="40.70599"/>
    <n v="-74.010639999999995"/>
    <s v="Entire home/apt"/>
    <n v="228"/>
    <n v="2"/>
    <n v="11"/>
    <d v="2019-06-13T00:00:00"/>
    <n v="2.73"/>
    <n v="327"/>
    <n v="355"/>
    <s v="High price"/>
  </r>
  <r>
    <n v="32239039"/>
    <n v="219517861"/>
    <s v="Manhattan"/>
    <x v="43"/>
    <n v="40.707749999999997"/>
    <n v="-74.010499999999993"/>
    <s v="Entire home/apt"/>
    <n v="215"/>
    <n v="2"/>
    <n v="9"/>
    <d v="2019-06-11T00:00:00"/>
    <n v="2.31"/>
    <n v="327"/>
    <n v="313"/>
    <s v="High price"/>
  </r>
  <r>
    <n v="32239170"/>
    <n v="241924064"/>
    <s v="Staten Island"/>
    <x v="78"/>
    <n v="40.605249999999998"/>
    <n v="-74.067449999999994"/>
    <s v="Entire home/apt"/>
    <n v="300"/>
    <n v="1"/>
    <n v="0"/>
    <d v="2019-06-23T00:00:00"/>
    <n v="1.37322142985868"/>
    <n v="1"/>
    <n v="87"/>
    <s v="High price"/>
  </r>
  <r>
    <n v="32239551"/>
    <n v="219517861"/>
    <s v="Manhattan"/>
    <x v="43"/>
    <n v="40.707059999999998"/>
    <n v="-74.010359999999906"/>
    <s v="Entire home/apt"/>
    <n v="198"/>
    <n v="2"/>
    <n v="7"/>
    <d v="2019-05-13T00:00:00"/>
    <n v="1.65"/>
    <n v="327"/>
    <n v="346"/>
    <s v="Middle price"/>
  </r>
  <r>
    <n v="32239640"/>
    <n v="219517861"/>
    <s v="Manhattan"/>
    <x v="43"/>
    <n v="40.706319999999998"/>
    <n v="-74.011600000000001"/>
    <s v="Entire home/apt"/>
    <n v="100"/>
    <n v="2"/>
    <n v="11"/>
    <d v="2019-06-21T00:00:00"/>
    <n v="3"/>
    <n v="327"/>
    <n v="267"/>
    <s v="Middle price"/>
  </r>
  <r>
    <n v="32239738"/>
    <n v="219517861"/>
    <s v="Manhattan"/>
    <x v="43"/>
    <n v="40.705629999999999"/>
    <n v="-74.01097"/>
    <s v="Entire home/apt"/>
    <n v="227"/>
    <n v="2"/>
    <n v="3"/>
    <d v="2019-04-27T00:00:00"/>
    <n v="0.81"/>
    <n v="327"/>
    <n v="350"/>
    <s v="High price"/>
  </r>
  <r>
    <n v="32239944"/>
    <n v="219517861"/>
    <s v="Manhattan"/>
    <x v="43"/>
    <n v="40.70702"/>
    <n v="-74.010869999999997"/>
    <s v="Entire home/apt"/>
    <n v="236"/>
    <n v="2"/>
    <n v="9"/>
    <d v="2019-06-05T00:00:00"/>
    <n v="2.52"/>
    <n v="327"/>
    <n v="347"/>
    <s v="High price"/>
  </r>
  <r>
    <n v="32239950"/>
    <n v="219517861"/>
    <s v="Manhattan"/>
    <x v="43"/>
    <n v="40.705950000000001"/>
    <n v="-74.011799999999994"/>
    <s v="Entire home/apt"/>
    <n v="244"/>
    <n v="2"/>
    <n v="2"/>
    <d v="2019-06-14T00:00:00"/>
    <n v="1.82"/>
    <n v="327"/>
    <n v="317"/>
    <s v="High price"/>
  </r>
  <r>
    <n v="32240068"/>
    <n v="177449995"/>
    <s v="Queens"/>
    <x v="31"/>
    <n v="40.745539999999998"/>
    <n v="-73.898309999999995"/>
    <s v="Private room"/>
    <n v="120"/>
    <n v="2"/>
    <n v="0"/>
    <d v="2019-06-23T00:00:00"/>
    <n v="1.37322142985868"/>
    <n v="1"/>
    <n v="363"/>
    <s v="Middle price"/>
  </r>
  <r>
    <n v="32240076"/>
    <n v="219517861"/>
    <s v="Manhattan"/>
    <x v="43"/>
    <n v="40.70637"/>
    <n v="-74.011989999999997"/>
    <s v="Entire home/apt"/>
    <n v="248"/>
    <n v="2"/>
    <n v="17"/>
    <d v="2019-06-17T00:00:00"/>
    <n v="4.08"/>
    <n v="327"/>
    <n v="271"/>
    <s v="High price"/>
  </r>
  <r>
    <n v="32240110"/>
    <n v="219517861"/>
    <s v="Manhattan"/>
    <x v="43"/>
    <n v="40.706090000000003"/>
    <n v="-74.012190000000004"/>
    <s v="Entire home/apt"/>
    <n v="241"/>
    <n v="2"/>
    <n v="7"/>
    <d v="2019-06-16T00:00:00"/>
    <n v="2.08"/>
    <n v="327"/>
    <n v="331"/>
    <s v="High price"/>
  </r>
  <r>
    <n v="32240183"/>
    <n v="219517861"/>
    <s v="Manhattan"/>
    <x v="43"/>
    <n v="40.70581"/>
    <n v="-74.011009999999999"/>
    <s v="Entire home/apt"/>
    <n v="390"/>
    <n v="2"/>
    <n v="9"/>
    <d v="2019-06-20T00:00:00"/>
    <n v="2.4300000000000002"/>
    <n v="327"/>
    <n v="268"/>
    <s v="High price"/>
  </r>
  <r>
    <n v="32240186"/>
    <n v="219517861"/>
    <s v="Manhattan"/>
    <x v="43"/>
    <n v="40.7074"/>
    <n v="-74.012180000000001"/>
    <s v="Entire home/apt"/>
    <n v="230"/>
    <n v="2"/>
    <n v="12"/>
    <d v="2019-06-16T00:00:00"/>
    <n v="2.57"/>
    <n v="327"/>
    <n v="357"/>
    <s v="High price"/>
  </r>
  <r>
    <n v="32240388"/>
    <n v="219517861"/>
    <s v="Manhattan"/>
    <x v="43"/>
    <n v="40.70722"/>
    <n v="-74.010230000000007"/>
    <s v="Entire home/apt"/>
    <n v="230"/>
    <n v="2"/>
    <n v="9"/>
    <d v="2019-06-10T00:00:00"/>
    <n v="2.11"/>
    <n v="327"/>
    <n v="323"/>
    <s v="High price"/>
  </r>
  <r>
    <n v="32240417"/>
    <n v="219517861"/>
    <s v="Manhattan"/>
    <x v="43"/>
    <n v="40.7074"/>
    <n v="-74.010429999999999"/>
    <s v="Entire home/apt"/>
    <n v="227"/>
    <n v="2"/>
    <n v="6"/>
    <d v="2019-06-16T00:00:00"/>
    <n v="2.5"/>
    <n v="327"/>
    <n v="328"/>
    <s v="High price"/>
  </r>
  <r>
    <n v="32240476"/>
    <n v="219517861"/>
    <s v="Manhattan"/>
    <x v="43"/>
    <n v="40.706539999999997"/>
    <n v="-74.010909999999996"/>
    <s v="Entire home/apt"/>
    <n v="214"/>
    <n v="2"/>
    <n v="11"/>
    <d v="2019-06-20T00:00:00"/>
    <n v="2.97"/>
    <n v="327"/>
    <n v="304"/>
    <s v="High price"/>
  </r>
  <r>
    <n v="32240488"/>
    <n v="219517861"/>
    <s v="Manhattan"/>
    <x v="43"/>
    <n v="40.707569999999997"/>
    <n v="-74.011110000000002"/>
    <s v="Entire home/apt"/>
    <n v="188"/>
    <n v="2"/>
    <n v="4"/>
    <d v="2019-04-12T00:00:00"/>
    <n v="1.08"/>
    <n v="327"/>
    <n v="298"/>
    <s v="Middle price"/>
  </r>
  <r>
    <n v="32240533"/>
    <n v="219517861"/>
    <s v="Manhattan"/>
    <x v="43"/>
    <n v="40.707650000000001"/>
    <n v="-74.010999999999996"/>
    <s v="Entire home/apt"/>
    <n v="247"/>
    <n v="2"/>
    <n v="4"/>
    <d v="2019-05-14T00:00:00"/>
    <n v="0.97"/>
    <n v="327"/>
    <n v="314"/>
    <s v="High price"/>
  </r>
  <r>
    <n v="32240537"/>
    <n v="219517861"/>
    <s v="Manhattan"/>
    <x v="43"/>
    <n v="40.707479999999997"/>
    <n v="-74.010809999999907"/>
    <s v="Entire home/apt"/>
    <n v="220"/>
    <n v="2"/>
    <n v="4"/>
    <d v="2019-05-27T00:00:00"/>
    <n v="1.1499999999999999"/>
    <n v="327"/>
    <n v="331"/>
    <s v="High price"/>
  </r>
  <r>
    <n v="32240590"/>
    <n v="219517861"/>
    <s v="Manhattan"/>
    <x v="43"/>
    <n v="40.707340000000002"/>
    <n v="-74.01097"/>
    <s v="Entire home/apt"/>
    <n v="196"/>
    <n v="2"/>
    <n v="6"/>
    <d v="2019-06-11T00:00:00"/>
    <n v="1.48"/>
    <n v="327"/>
    <n v="325"/>
    <s v="Middle price"/>
  </r>
  <r>
    <n v="32240603"/>
    <n v="219517861"/>
    <s v="Manhattan"/>
    <x v="43"/>
    <n v="40.706380000000003"/>
    <n v="-74.010859999999994"/>
    <s v="Entire home/apt"/>
    <n v="218"/>
    <n v="2"/>
    <n v="4"/>
    <d v="2019-06-23T00:00:00"/>
    <n v="1.04"/>
    <n v="327"/>
    <n v="279"/>
    <s v="High price"/>
  </r>
  <r>
    <n v="32240776"/>
    <n v="241940624"/>
    <s v="Brooklyn"/>
    <x v="6"/>
    <n v="40.685290000000002"/>
    <n v="-73.940280000000001"/>
    <s v="Entire home/apt"/>
    <n v="130"/>
    <n v="2"/>
    <n v="9"/>
    <d v="2019-07-07T00:00:00"/>
    <n v="2.93"/>
    <n v="1"/>
    <n v="301"/>
    <s v="Middle price"/>
  </r>
  <r>
    <n v="32240788"/>
    <n v="219517861"/>
    <s v="Manhattan"/>
    <x v="43"/>
    <n v="40.707819999999998"/>
    <n v="-74.012270000000001"/>
    <s v="Entire home/apt"/>
    <n v="396"/>
    <n v="2"/>
    <n v="8"/>
    <d v="2019-06-24T00:00:00"/>
    <n v="2.12"/>
    <n v="327"/>
    <n v="289"/>
    <s v="High price"/>
  </r>
  <r>
    <n v="32240812"/>
    <n v="219517861"/>
    <s v="Manhattan"/>
    <x v="43"/>
    <n v="40.706189999999999"/>
    <n v="-74.010649999999998"/>
    <s v="Entire home/apt"/>
    <n v="214"/>
    <n v="2"/>
    <n v="5"/>
    <d v="2019-05-26T00:00:00"/>
    <n v="1.43"/>
    <n v="327"/>
    <n v="268"/>
    <s v="High price"/>
  </r>
  <r>
    <n v="32240870"/>
    <n v="1646988"/>
    <s v="Brooklyn"/>
    <x v="17"/>
    <n v="40.653019999999998"/>
    <n v="-73.973569999999995"/>
    <s v="Private room"/>
    <n v="50"/>
    <n v="2"/>
    <n v="1"/>
    <d v="2019-06-24T00:00:00"/>
    <n v="1"/>
    <n v="1"/>
    <n v="0"/>
    <s v="Low price"/>
  </r>
  <r>
    <n v="32240873"/>
    <n v="219517861"/>
    <s v="Manhattan"/>
    <x v="43"/>
    <n v="40.70796"/>
    <n v="-74.012059999999906"/>
    <s v="Entire home/apt"/>
    <n v="196"/>
    <n v="2"/>
    <n v="9"/>
    <d v="2019-06-18T00:00:00"/>
    <n v="2.48"/>
    <n v="327"/>
    <n v="318"/>
    <s v="Middle price"/>
  </r>
  <r>
    <n v="32240896"/>
    <n v="219517861"/>
    <s v="Manhattan"/>
    <x v="43"/>
    <n v="40.707509999999999"/>
    <n v="-74.010660000000001"/>
    <s v="Entire home/apt"/>
    <n v="380"/>
    <n v="2"/>
    <n v="12"/>
    <d v="2019-06-20T00:00:00"/>
    <n v="3.5"/>
    <n v="327"/>
    <n v="302"/>
    <s v="High price"/>
  </r>
  <r>
    <n v="32240933"/>
    <n v="219517861"/>
    <s v="Manhattan"/>
    <x v="43"/>
    <n v="40.707259999999998"/>
    <n v="-74.010599999999997"/>
    <s v="Entire home/apt"/>
    <n v="229"/>
    <n v="2"/>
    <n v="2"/>
    <d v="2019-06-23T00:00:00"/>
    <n v="0.77"/>
    <n v="327"/>
    <n v="351"/>
    <s v="High price"/>
  </r>
  <r>
    <n v="32240966"/>
    <n v="219517861"/>
    <s v="Manhattan"/>
    <x v="43"/>
    <n v="40.706200000000003"/>
    <n v="-74.011919999999904"/>
    <s v="Entire home/apt"/>
    <n v="100"/>
    <n v="2"/>
    <n v="8"/>
    <d v="2019-06-11T00:00:00"/>
    <n v="2.5"/>
    <n v="327"/>
    <n v="255"/>
    <s v="Middle price"/>
  </r>
  <r>
    <n v="32240970"/>
    <n v="219517861"/>
    <s v="Manhattan"/>
    <x v="43"/>
    <n v="40.705840000000002"/>
    <n v="-74.010390000000001"/>
    <s v="Entire home/apt"/>
    <n v="215"/>
    <n v="2"/>
    <n v="3"/>
    <d v="2019-06-13T00:00:00"/>
    <n v="0.77"/>
    <n v="327"/>
    <n v="317"/>
    <s v="High price"/>
  </r>
  <r>
    <n v="32241019"/>
    <n v="219517861"/>
    <s v="Manhattan"/>
    <x v="43"/>
    <n v="40.707509999999999"/>
    <n v="-74.011840000000007"/>
    <s v="Entire home/apt"/>
    <n v="231"/>
    <n v="2"/>
    <n v="13"/>
    <d v="2019-06-02T00:00:00"/>
    <n v="3.42"/>
    <n v="327"/>
    <n v="331"/>
    <s v="High price"/>
  </r>
  <r>
    <n v="32241027"/>
    <n v="219517861"/>
    <s v="Manhattan"/>
    <x v="43"/>
    <n v="40.705800000000004"/>
    <n v="-74.011069999999904"/>
    <s v="Entire home/apt"/>
    <n v="234"/>
    <n v="2"/>
    <n v="5"/>
    <d v="2019-06-19T00:00:00"/>
    <n v="1.36"/>
    <n v="327"/>
    <n v="343"/>
    <s v="High price"/>
  </r>
  <r>
    <n v="32241060"/>
    <n v="219517861"/>
    <s v="Manhattan"/>
    <x v="43"/>
    <n v="40.70628"/>
    <n v="-74.012129999999999"/>
    <s v="Entire home/apt"/>
    <n v="212"/>
    <n v="2"/>
    <n v="3"/>
    <d v="2019-05-31T00:00:00"/>
    <n v="0.74"/>
    <n v="327"/>
    <n v="293"/>
    <s v="High price"/>
  </r>
  <r>
    <n v="32241096"/>
    <n v="219517861"/>
    <s v="Manhattan"/>
    <x v="43"/>
    <n v="40.706560000000003"/>
    <n v="-74.010940000000005"/>
    <s v="Entire home/apt"/>
    <n v="228"/>
    <n v="2"/>
    <n v="8"/>
    <d v="2019-05-29T00:00:00"/>
    <n v="2.12"/>
    <n v="327"/>
    <n v="343"/>
    <s v="High price"/>
  </r>
  <r>
    <n v="32241117"/>
    <n v="219517861"/>
    <s v="Manhattan"/>
    <x v="43"/>
    <n v="40.707810000000002"/>
    <n v="-74.011650000000003"/>
    <s v="Entire home/apt"/>
    <n v="214"/>
    <n v="2"/>
    <n v="6"/>
    <d v="2019-06-11T00:00:00"/>
    <n v="1.57"/>
    <n v="327"/>
    <n v="343"/>
    <s v="High price"/>
  </r>
  <r>
    <n v="32241142"/>
    <n v="219517861"/>
    <s v="Manhattan"/>
    <x v="43"/>
    <n v="40.707659999999997"/>
    <n v="-74.010739999999998"/>
    <s v="Entire home/apt"/>
    <n v="214"/>
    <n v="2"/>
    <n v="3"/>
    <d v="2019-05-25T00:00:00"/>
    <n v="1.23"/>
    <n v="327"/>
    <n v="333"/>
    <s v="High price"/>
  </r>
  <r>
    <n v="32241163"/>
    <n v="219517861"/>
    <s v="Manhattan"/>
    <x v="43"/>
    <n v="40.706490000000002"/>
    <n v="-74.012079999999997"/>
    <s v="Entire home/apt"/>
    <n v="201"/>
    <n v="2"/>
    <n v="9"/>
    <d v="2019-06-14T00:00:00"/>
    <n v="2.62"/>
    <n v="327"/>
    <n v="271"/>
    <s v="High price"/>
  </r>
  <r>
    <n v="32241185"/>
    <n v="219517861"/>
    <s v="Manhattan"/>
    <x v="43"/>
    <n v="40.707500000000003"/>
    <n v="-74.011989999999997"/>
    <s v="Entire home/apt"/>
    <n v="214"/>
    <n v="2"/>
    <n v="2"/>
    <d v="2019-06-08T00:00:00"/>
    <n v="0.59"/>
    <n v="327"/>
    <n v="331"/>
    <s v="High price"/>
  </r>
  <r>
    <n v="32241235"/>
    <n v="219517861"/>
    <s v="Manhattan"/>
    <x v="43"/>
    <n v="40.707270000000001"/>
    <n v="-74.010260000000002"/>
    <s v="Entire home/apt"/>
    <n v="235"/>
    <n v="2"/>
    <n v="3"/>
    <d v="2019-06-11T00:00:00"/>
    <n v="1.58"/>
    <n v="327"/>
    <n v="341"/>
    <s v="High price"/>
  </r>
  <r>
    <n v="32241239"/>
    <n v="241945355"/>
    <s v="Brooklyn"/>
    <x v="35"/>
    <n v="40.63129"/>
    <n v="-73.927480000000003"/>
    <s v="Entire home/apt"/>
    <n v="165"/>
    <n v="2"/>
    <n v="5"/>
    <d v="2019-06-19T00:00:00"/>
    <n v="1.58"/>
    <n v="2"/>
    <n v="365"/>
    <s v="Middle price"/>
  </r>
  <r>
    <n v="32241242"/>
    <n v="219517861"/>
    <s v="Manhattan"/>
    <x v="43"/>
    <n v="40.706449999999997"/>
    <n v="-74.011750000000006"/>
    <s v="Entire home/apt"/>
    <n v="256"/>
    <n v="2"/>
    <n v="9"/>
    <d v="2019-06-23T00:00:00"/>
    <n v="2.6"/>
    <n v="327"/>
    <n v="277"/>
    <s v="High price"/>
  </r>
  <r>
    <n v="32241284"/>
    <n v="219517861"/>
    <s v="Manhattan"/>
    <x v="43"/>
    <n v="40.705820000000003"/>
    <n v="-74.011110000000002"/>
    <s v="Entire home/apt"/>
    <n v="248"/>
    <n v="2"/>
    <n v="9"/>
    <d v="2019-06-23T00:00:00"/>
    <n v="2.48"/>
    <n v="327"/>
    <n v="284"/>
    <s v="High price"/>
  </r>
  <r>
    <n v="32241288"/>
    <n v="219517861"/>
    <s v="Manhattan"/>
    <x v="43"/>
    <n v="40.707819999999998"/>
    <n v="-74.0107"/>
    <s v="Entire home/apt"/>
    <n v="216"/>
    <n v="2"/>
    <n v="9"/>
    <d v="2019-06-22T00:00:00"/>
    <n v="2.23"/>
    <n v="327"/>
    <n v="332"/>
    <s v="High price"/>
  </r>
  <r>
    <n v="32241577"/>
    <n v="219517861"/>
    <s v="Manhattan"/>
    <x v="43"/>
    <n v="40.707619999999999"/>
    <n v="-74.011049999999997"/>
    <s v="Entire home/apt"/>
    <n v="223"/>
    <n v="2"/>
    <n v="3"/>
    <d v="2019-06-01T00:00:00"/>
    <n v="0.74"/>
    <n v="327"/>
    <n v="310"/>
    <s v="High price"/>
  </r>
  <r>
    <n v="32241600"/>
    <n v="219517861"/>
    <s v="Manhattan"/>
    <x v="43"/>
    <n v="40.706200000000003"/>
    <n v="-74.010919999999999"/>
    <s v="Entire home/apt"/>
    <n v="229"/>
    <n v="2"/>
    <n v="11"/>
    <d v="2019-06-17T00:00:00"/>
    <n v="2.37"/>
    <n v="327"/>
    <n v="329"/>
    <s v="High price"/>
  </r>
  <r>
    <n v="32242139"/>
    <n v="20375986"/>
    <s v="Brooklyn"/>
    <x v="16"/>
    <n v="40.676549999999999"/>
    <n v="-73.976969999999994"/>
    <s v="Entire home/apt"/>
    <n v="200"/>
    <n v="3"/>
    <n v="17"/>
    <d v="2019-06-29T00:00:00"/>
    <n v="3.98"/>
    <n v="1"/>
    <n v="142"/>
    <s v="High price"/>
  </r>
  <r>
    <n v="32242353"/>
    <n v="52005895"/>
    <s v="Brooklyn"/>
    <x v="6"/>
    <n v="40.684289999999997"/>
    <n v="-73.925150000000002"/>
    <s v="Private room"/>
    <n v="110"/>
    <n v="1"/>
    <n v="5"/>
    <d v="2019-05-14T00:00:00"/>
    <n v="1.1000000000000001"/>
    <n v="1"/>
    <n v="86"/>
    <s v="Middle price"/>
  </r>
  <r>
    <n v="32242547"/>
    <n v="93411405"/>
    <s v="Manhattan"/>
    <x v="1"/>
    <n v="40.759700000000002"/>
    <n v="-73.979159999999993"/>
    <s v="Private room"/>
    <n v="150"/>
    <n v="2"/>
    <n v="0"/>
    <d v="2019-06-23T00:00:00"/>
    <n v="1.37322142985868"/>
    <n v="2"/>
    <n v="0"/>
    <s v="Middle price"/>
  </r>
  <r>
    <n v="32242848"/>
    <n v="240055586"/>
    <s v="Queens"/>
    <x v="149"/>
    <n v="40.738340000000001"/>
    <n v="-73.792090000000002"/>
    <s v="Private room"/>
    <n v="55"/>
    <n v="1"/>
    <n v="24"/>
    <d v="2019-07-01T00:00:00"/>
    <n v="4.97"/>
    <n v="5"/>
    <n v="32"/>
    <s v="Low price"/>
  </r>
  <r>
    <n v="32244500"/>
    <n v="64318524"/>
    <s v="Brooklyn"/>
    <x v="21"/>
    <n v="40.697539999999996"/>
    <n v="-73.914649999999995"/>
    <s v="Private room"/>
    <n v="65"/>
    <n v="4"/>
    <n v="1"/>
    <d v="2019-04-21T00:00:00"/>
    <n v="0.38"/>
    <n v="1"/>
    <n v="0"/>
    <s v="Low price"/>
  </r>
  <r>
    <n v="32244701"/>
    <n v="241985900"/>
    <s v="Manhattan"/>
    <x v="7"/>
    <n v="40.758800000000001"/>
    <n v="-73.992199999999997"/>
    <s v="Entire home/apt"/>
    <n v="150"/>
    <n v="1"/>
    <n v="23"/>
    <d v="2019-06-23T00:00:00"/>
    <n v="4.66"/>
    <n v="1"/>
    <n v="106"/>
    <s v="Middle price"/>
  </r>
  <r>
    <n v="32244865"/>
    <n v="53931758"/>
    <s v="Brooklyn"/>
    <x v="22"/>
    <n v="40.644640000000003"/>
    <n v="-73.964529999999996"/>
    <s v="Entire home/apt"/>
    <n v="100"/>
    <n v="3"/>
    <n v="3"/>
    <d v="2019-06-03T00:00:00"/>
    <n v="0.97"/>
    <n v="1"/>
    <n v="73"/>
    <s v="Middle price"/>
  </r>
  <r>
    <n v="32245235"/>
    <n v="160356"/>
    <s v="Manhattan"/>
    <x v="19"/>
    <n v="40.725760000000001"/>
    <n v="-73.983090000000004"/>
    <s v="Private room"/>
    <n v="68"/>
    <n v="1"/>
    <n v="18"/>
    <d v="2019-07-03T00:00:00"/>
    <n v="4.1500000000000004"/>
    <n v="4"/>
    <n v="90"/>
    <s v="Low price"/>
  </r>
  <r>
    <n v="32250920"/>
    <n v="1859754"/>
    <s v="Brooklyn"/>
    <x v="12"/>
    <n v="40.719889999999999"/>
    <n v="-73.958100000000002"/>
    <s v="Entire home/apt"/>
    <n v="100"/>
    <n v="4"/>
    <n v="2"/>
    <d v="2019-06-30T00:00:00"/>
    <n v="0.48"/>
    <n v="1"/>
    <n v="7"/>
    <s v="Middle price"/>
  </r>
  <r>
    <n v="32251219"/>
    <n v="5167068"/>
    <s v="Brooklyn"/>
    <x v="6"/>
    <n v="40.692300000000003"/>
    <n v="-73.9328"/>
    <s v="Entire home/apt"/>
    <n v="215"/>
    <n v="3"/>
    <n v="12"/>
    <d v="2019-06-17T00:00:00"/>
    <n v="2.88"/>
    <n v="1"/>
    <n v="6"/>
    <s v="High price"/>
  </r>
  <r>
    <n v="32251904"/>
    <n v="242063700"/>
    <s v="Queens"/>
    <x v="37"/>
    <n v="40.739069999999998"/>
    <n v="-73.829430000000002"/>
    <s v="Private room"/>
    <n v="65"/>
    <n v="1"/>
    <n v="2"/>
    <d v="2019-03-10T00:00:00"/>
    <n v="0.41"/>
    <n v="1"/>
    <n v="0"/>
    <s v="Low price"/>
  </r>
  <r>
    <n v="32252006"/>
    <n v="7973451"/>
    <s v="Queens"/>
    <x v="49"/>
    <n v="40.773150000000001"/>
    <n v="-73.899079999999998"/>
    <s v="Entire home/apt"/>
    <n v="85"/>
    <n v="5"/>
    <n v="1"/>
    <d v="2019-04-01T00:00:00"/>
    <n v="0.3"/>
    <n v="1"/>
    <n v="84"/>
    <s v="Low price"/>
  </r>
  <r>
    <n v="32252190"/>
    <n v="240055586"/>
    <s v="Queens"/>
    <x v="149"/>
    <n v="40.737839999999998"/>
    <n v="-73.79101"/>
    <s v="Private room"/>
    <n v="50"/>
    <n v="1"/>
    <n v="20"/>
    <d v="2019-07-08T00:00:00"/>
    <n v="4.2"/>
    <n v="5"/>
    <n v="38"/>
    <s v="Low price"/>
  </r>
  <r>
    <n v="32253160"/>
    <n v="240055586"/>
    <s v="Queens"/>
    <x v="149"/>
    <n v="40.73704"/>
    <n v="-73.791510000000002"/>
    <s v="Entire home/apt"/>
    <n v="255"/>
    <n v="1"/>
    <n v="13"/>
    <d v="2019-06-17T00:00:00"/>
    <n v="2.87"/>
    <n v="5"/>
    <n v="114"/>
    <s v="High price"/>
  </r>
  <r>
    <n v="32257766"/>
    <n v="13954138"/>
    <s v="Brooklyn"/>
    <x v="21"/>
    <n v="40.695340000000002"/>
    <n v="-73.917769999999905"/>
    <s v="Private room"/>
    <n v="37"/>
    <n v="7"/>
    <n v="0"/>
    <d v="2019-06-23T00:00:00"/>
    <n v="1.37322142985868"/>
    <n v="2"/>
    <n v="16"/>
    <s v="Low price"/>
  </r>
  <r>
    <n v="32260219"/>
    <n v="242094791"/>
    <s v="Queens"/>
    <x v="81"/>
    <n v="40.743110000000001"/>
    <n v="-73.880979999999994"/>
    <s v="Private room"/>
    <n v="300"/>
    <n v="1"/>
    <n v="1"/>
    <d v="2019-02-18T00:00:00"/>
    <n v="0.21"/>
    <n v="1"/>
    <n v="89"/>
    <s v="High price"/>
  </r>
  <r>
    <n v="32260853"/>
    <n v="80354349"/>
    <s v="Brooklyn"/>
    <x v="12"/>
    <n v="40.707900000000002"/>
    <n v="-73.946079999999995"/>
    <s v="Private room"/>
    <n v="75"/>
    <n v="2"/>
    <n v="2"/>
    <d v="2019-05-06T00:00:00"/>
    <n v="0.85"/>
    <n v="1"/>
    <n v="188"/>
    <s v="Low price"/>
  </r>
  <r>
    <n v="32263166"/>
    <n v="207640201"/>
    <s v="Bronx"/>
    <x v="161"/>
    <n v="40.8474"/>
    <n v="-73.896119999999996"/>
    <s v="Shared room"/>
    <n v="50"/>
    <n v="1"/>
    <n v="7"/>
    <d v="2019-05-19T00:00:00"/>
    <n v="1.54"/>
    <n v="1"/>
    <n v="158"/>
    <s v="Low price"/>
  </r>
  <r>
    <n v="32264646"/>
    <n v="8212204"/>
    <s v="Brooklyn"/>
    <x v="15"/>
    <n v="40.664999999999999"/>
    <n v="-73.953620000000001"/>
    <s v="Entire home/apt"/>
    <n v="64"/>
    <n v="2"/>
    <n v="1"/>
    <d v="2019-03-09T00:00:00"/>
    <n v="0.25"/>
    <n v="1"/>
    <n v="0"/>
    <s v="Low price"/>
  </r>
  <r>
    <n v="32266199"/>
    <n v="4471865"/>
    <s v="Manhattan"/>
    <x v="77"/>
    <n v="40.716830000000002"/>
    <n v="-74.005740000000003"/>
    <s v="Private room"/>
    <n v="225"/>
    <n v="1"/>
    <n v="1"/>
    <d v="2019-03-21T00:00:00"/>
    <n v="0.27"/>
    <n v="1"/>
    <n v="66"/>
    <s v="High price"/>
  </r>
  <r>
    <n v="32267097"/>
    <n v="242115790"/>
    <s v="Brooklyn"/>
    <x v="20"/>
    <n v="40.733939999999997"/>
    <n v="-73.951740000000001"/>
    <s v="Private room"/>
    <n v="50"/>
    <n v="2"/>
    <n v="11"/>
    <d v="2019-06-23T00:00:00"/>
    <n v="3.33"/>
    <n v="1"/>
    <n v="49"/>
    <s v="Low price"/>
  </r>
  <r>
    <n v="32267833"/>
    <n v="235146087"/>
    <s v="Bronx"/>
    <x v="133"/>
    <n v="40.83099"/>
    <n v="-73.869509999999906"/>
    <s v="Private room"/>
    <n v="35"/>
    <n v="2"/>
    <n v="10"/>
    <d v="2019-06-03T00:00:00"/>
    <n v="2.1"/>
    <n v="1"/>
    <n v="6"/>
    <s v="Low price"/>
  </r>
  <r>
    <n v="32268791"/>
    <n v="90860"/>
    <s v="Brooklyn"/>
    <x v="6"/>
    <n v="40.682720000000003"/>
    <n v="-73.930300000000003"/>
    <s v="Entire home/apt"/>
    <n v="170"/>
    <n v="2"/>
    <n v="0"/>
    <d v="2019-06-23T00:00:00"/>
    <n v="1.37322142985868"/>
    <n v="4"/>
    <n v="89"/>
    <s v="Middle price"/>
  </r>
  <r>
    <n v="32270481"/>
    <n v="217521776"/>
    <s v="Manhattan"/>
    <x v="19"/>
    <n v="40.727159999999998"/>
    <n v="-73.978300000000004"/>
    <s v="Entire home/apt"/>
    <n v="211"/>
    <n v="2"/>
    <n v="17"/>
    <d v="2019-07-07T00:00:00"/>
    <n v="4.18"/>
    <n v="1"/>
    <n v="74"/>
    <s v="High price"/>
  </r>
  <r>
    <n v="32270656"/>
    <n v="9427289"/>
    <s v="Queens"/>
    <x v="39"/>
    <n v="40.749000000000002"/>
    <n v="-73.918580000000006"/>
    <s v="Entire home/apt"/>
    <n v="95"/>
    <n v="3"/>
    <n v="15"/>
    <d v="2019-07-01T00:00:00"/>
    <n v="4.5"/>
    <n v="2"/>
    <n v="23"/>
    <s v="Low price"/>
  </r>
  <r>
    <n v="32271293"/>
    <n v="61042"/>
    <s v="Manhattan"/>
    <x v="2"/>
    <n v="40.821530000000003"/>
    <n v="-73.954580000000007"/>
    <s v="Private room"/>
    <n v="52"/>
    <n v="5"/>
    <n v="7"/>
    <d v="2019-06-21T00:00:00"/>
    <n v="1.68"/>
    <n v="6"/>
    <n v="11"/>
    <s v="Low price"/>
  </r>
  <r>
    <n v="32272051"/>
    <n v="25365575"/>
    <s v="Brooklyn"/>
    <x v="12"/>
    <n v="40.705249999999999"/>
    <n v="-73.933629999999994"/>
    <s v="Private room"/>
    <n v="64"/>
    <n v="1"/>
    <n v="29"/>
    <d v="2019-07-05T00:00:00"/>
    <n v="6.13"/>
    <n v="1"/>
    <n v="13"/>
    <s v="Low price"/>
  </r>
  <r>
    <n v="32272082"/>
    <n v="152034487"/>
    <s v="Manhattan"/>
    <x v="51"/>
    <n v="40.762180000000001"/>
    <n v="-73.948969999999903"/>
    <s v="Private room"/>
    <n v="85"/>
    <n v="1"/>
    <n v="20"/>
    <d v="2019-07-02T00:00:00"/>
    <n v="8.4499999999999993"/>
    <n v="1"/>
    <n v="104"/>
    <s v="Low price"/>
  </r>
  <r>
    <n v="32272829"/>
    <n v="128810972"/>
    <s v="Brooklyn"/>
    <x v="12"/>
    <n v="40.713560000000001"/>
    <n v="-73.967510000000004"/>
    <s v="Entire home/apt"/>
    <n v="200"/>
    <n v="2"/>
    <n v="5"/>
    <d v="2019-05-19T00:00:00"/>
    <n v="1.05"/>
    <n v="2"/>
    <n v="26"/>
    <s v="High price"/>
  </r>
  <r>
    <n v="32273036"/>
    <n v="137358866"/>
    <s v="Queens"/>
    <x v="31"/>
    <n v="40.746090000000002"/>
    <n v="-73.906319999999994"/>
    <s v="Private room"/>
    <n v="41"/>
    <n v="2"/>
    <n v="0"/>
    <d v="2019-06-23T00:00:00"/>
    <n v="1.37322142985868"/>
    <n v="103"/>
    <n v="230"/>
    <s v="Low price"/>
  </r>
  <r>
    <n v="32278370"/>
    <n v="212151296"/>
    <s v="Queens"/>
    <x v="87"/>
    <n v="40.72871"/>
    <n v="-73.860140000000001"/>
    <s v="Private room"/>
    <n v="54"/>
    <n v="2"/>
    <n v="10"/>
    <d v="2019-07-01T00:00:00"/>
    <n v="2.34"/>
    <n v="1"/>
    <n v="319"/>
    <s v="Low price"/>
  </r>
  <r>
    <n v="32281241"/>
    <n v="55452987"/>
    <s v="Manhattan"/>
    <x v="4"/>
    <n v="40.79616"/>
    <n v="-73.933430000000001"/>
    <s v="Private room"/>
    <n v="55"/>
    <n v="5"/>
    <n v="0"/>
    <d v="2019-06-23T00:00:00"/>
    <n v="1.37322142985868"/>
    <n v="1"/>
    <n v="179"/>
    <s v="Low price"/>
  </r>
  <r>
    <n v="32281512"/>
    <n v="42483386"/>
    <s v="Brooklyn"/>
    <x v="29"/>
    <n v="40.679589999999997"/>
    <n v="-73.967359999999999"/>
    <s v="Entire home/apt"/>
    <n v="195"/>
    <n v="1"/>
    <n v="3"/>
    <d v="2019-06-30T00:00:00"/>
    <n v="1.1000000000000001"/>
    <n v="1"/>
    <n v="20"/>
    <s v="Middle price"/>
  </r>
  <r>
    <n v="32282597"/>
    <n v="242296495"/>
    <s v="Brooklyn"/>
    <x v="54"/>
    <n v="40.649410000000003"/>
    <n v="-73.934510000000003"/>
    <s v="Private room"/>
    <n v="33"/>
    <n v="1"/>
    <n v="14"/>
    <d v="2019-07-06T00:00:00"/>
    <n v="3.09"/>
    <n v="3"/>
    <n v="37"/>
    <s v="Low price"/>
  </r>
  <r>
    <n v="32283154"/>
    <n v="164144705"/>
    <s v="Brooklyn"/>
    <x v="6"/>
    <n v="40.6892"/>
    <n v="-73.952129999999997"/>
    <s v="Private room"/>
    <n v="220"/>
    <n v="1"/>
    <n v="0"/>
    <d v="2019-06-23T00:00:00"/>
    <n v="1.37322142985868"/>
    <n v="1"/>
    <n v="178"/>
    <s v="High price"/>
  </r>
  <r>
    <n v="32284162"/>
    <n v="6960621"/>
    <s v="Brooklyn"/>
    <x v="12"/>
    <n v="40.712940000000003"/>
    <n v="-73.961419999999904"/>
    <s v="Entire home/apt"/>
    <n v="210"/>
    <n v="2"/>
    <n v="27"/>
    <d v="2019-06-28T00:00:00"/>
    <n v="5.91"/>
    <n v="1"/>
    <n v="188"/>
    <s v="High price"/>
  </r>
  <r>
    <n v="32284611"/>
    <n v="2201403"/>
    <s v="Brooklyn"/>
    <x v="12"/>
    <n v="40.712969999999999"/>
    <n v="-73.951390000000004"/>
    <s v="Private room"/>
    <n v="50"/>
    <n v="2"/>
    <n v="0"/>
    <d v="2019-06-23T00:00:00"/>
    <n v="1.37322142985868"/>
    <n v="1"/>
    <n v="340"/>
    <s v="Low price"/>
  </r>
  <r>
    <n v="32284628"/>
    <n v="11520555"/>
    <s v="Manhattan"/>
    <x v="4"/>
    <n v="40.801290000000002"/>
    <n v="-73.944659999999999"/>
    <s v="Entire home/apt"/>
    <n v="100"/>
    <n v="1"/>
    <n v="15"/>
    <d v="2019-06-24T00:00:00"/>
    <n v="3.52"/>
    <n v="1"/>
    <n v="91"/>
    <s v="Middle price"/>
  </r>
  <r>
    <n v="32284910"/>
    <n v="242322561"/>
    <s v="Queens"/>
    <x v="103"/>
    <n v="40.765990000000002"/>
    <n v="-73.869299999999996"/>
    <s v="Private room"/>
    <n v="45"/>
    <n v="1"/>
    <n v="51"/>
    <d v="2019-07-02T00:00:00"/>
    <n v="11.59"/>
    <n v="1"/>
    <n v="66"/>
    <s v="Low price"/>
  </r>
  <r>
    <n v="32285425"/>
    <n v="207182952"/>
    <s v="Brooklyn"/>
    <x v="113"/>
    <n v="40.694290000000002"/>
    <n v="-73.98415"/>
    <s v="Entire home/apt"/>
    <n v="100"/>
    <n v="1"/>
    <n v="1"/>
    <d v="2019-03-27T00:00:00"/>
    <n v="0.28999999999999998"/>
    <n v="1"/>
    <n v="365"/>
    <s v="Middle price"/>
  </r>
  <r>
    <n v="32285578"/>
    <n v="242330603"/>
    <s v="Queens"/>
    <x v="124"/>
    <n v="40.678629999999998"/>
    <n v="-73.826480000000004"/>
    <s v="Entire home/apt"/>
    <n v="129"/>
    <n v="2"/>
    <n v="0"/>
    <d v="2019-06-23T00:00:00"/>
    <n v="1.37322142985868"/>
    <n v="1"/>
    <n v="365"/>
    <s v="Middle price"/>
  </r>
  <r>
    <n v="32286305"/>
    <n v="203254069"/>
    <s v="Manhattan"/>
    <x v="28"/>
    <n v="40.763240000000003"/>
    <n v="-73.963819999999998"/>
    <s v="Entire home/apt"/>
    <n v="175"/>
    <n v="3"/>
    <n v="1"/>
    <d v="2019-06-19T00:00:00"/>
    <n v="1"/>
    <n v="1"/>
    <n v="3"/>
    <s v="Middle price"/>
  </r>
  <r>
    <n v="32286787"/>
    <n v="242344309"/>
    <s v="Brooklyn"/>
    <x v="12"/>
    <n v="40.70684"/>
    <n v="-73.94932"/>
    <s v="Private room"/>
    <n v="65"/>
    <n v="1"/>
    <n v="20"/>
    <d v="2019-07-04T00:00:00"/>
    <n v="4.2300000000000004"/>
    <n v="4"/>
    <n v="107"/>
    <s v="Low price"/>
  </r>
  <r>
    <n v="32286975"/>
    <n v="34599913"/>
    <s v="Brooklyn"/>
    <x v="21"/>
    <n v="40.68723"/>
    <n v="-73.914509999999893"/>
    <s v="Entire home/apt"/>
    <n v="70"/>
    <n v="6"/>
    <n v="15"/>
    <d v="2019-06-18T00:00:00"/>
    <n v="3.19"/>
    <n v="1"/>
    <n v="63"/>
    <s v="Low price"/>
  </r>
  <r>
    <n v="32287174"/>
    <n v="242348374"/>
    <s v="Brooklyn"/>
    <x v="3"/>
    <n v="40.688459999999999"/>
    <n v="-73.961389999999994"/>
    <s v="Entire home/apt"/>
    <n v="195"/>
    <n v="3"/>
    <n v="12"/>
    <d v="2019-07-01T00:00:00"/>
    <n v="3.71"/>
    <n v="1"/>
    <n v="38"/>
    <s v="Middle price"/>
  </r>
  <r>
    <n v="32288165"/>
    <n v="96589640"/>
    <s v="Manhattan"/>
    <x v="4"/>
    <n v="40.796579999999999"/>
    <n v="-73.932839999999999"/>
    <s v="Entire home/apt"/>
    <n v="128"/>
    <n v="7"/>
    <n v="0"/>
    <d v="2019-06-23T00:00:00"/>
    <n v="1.37322142985868"/>
    <n v="1"/>
    <n v="178"/>
    <s v="Middle price"/>
  </r>
  <r>
    <n v="32291033"/>
    <n v="110204617"/>
    <s v="Manhattan"/>
    <x v="28"/>
    <n v="40.774050000000003"/>
    <n v="-73.962299999999999"/>
    <s v="Entire home/apt"/>
    <n v="150"/>
    <n v="2"/>
    <n v="0"/>
    <d v="2019-06-23T00:00:00"/>
    <n v="1.37322142985868"/>
    <n v="1"/>
    <n v="162"/>
    <s v="Middle price"/>
  </r>
  <r>
    <n v="32291088"/>
    <n v="171364485"/>
    <s v="Brooklyn"/>
    <x v="34"/>
    <n v="40.681939999999997"/>
    <n v="-73.980329999999995"/>
    <s v="Private room"/>
    <n v="80"/>
    <n v="3"/>
    <n v="9"/>
    <d v="2019-06-15T00:00:00"/>
    <n v="2.23"/>
    <n v="1"/>
    <n v="89"/>
    <s v="Low price"/>
  </r>
  <r>
    <n v="32291385"/>
    <n v="12404709"/>
    <s v="Manhattan"/>
    <x v="19"/>
    <n v="40.726939999999999"/>
    <n v="-73.985010000000003"/>
    <s v="Entire home/apt"/>
    <n v="300"/>
    <n v="2"/>
    <n v="2"/>
    <d v="2019-06-09T00:00:00"/>
    <n v="0.57999999999999996"/>
    <n v="2"/>
    <n v="0"/>
    <s v="High price"/>
  </r>
  <r>
    <n v="32291386"/>
    <n v="21127860"/>
    <s v="Manhattan"/>
    <x v="14"/>
    <n v="40.741010000000003"/>
    <n v="-73.994709999999998"/>
    <s v="Entire home/apt"/>
    <n v="215"/>
    <n v="2"/>
    <n v="12"/>
    <d v="2019-06-07T00:00:00"/>
    <n v="2.5499999999999998"/>
    <n v="1"/>
    <n v="128"/>
    <s v="High price"/>
  </r>
  <r>
    <n v="32291500"/>
    <n v="194839310"/>
    <s v="Brooklyn"/>
    <x v="21"/>
    <n v="40.689810000000001"/>
    <n v="-73.912989999999994"/>
    <s v="Private room"/>
    <n v="40"/>
    <n v="3"/>
    <n v="8"/>
    <d v="2019-05-19T00:00:00"/>
    <n v="1.9"/>
    <n v="1"/>
    <n v="0"/>
    <s v="Low price"/>
  </r>
  <r>
    <n v="32291826"/>
    <n v="36211911"/>
    <s v="Brooklyn"/>
    <x v="12"/>
    <n v="40.717509999999997"/>
    <n v="-73.944739999999996"/>
    <s v="Private room"/>
    <n v="80"/>
    <n v="1"/>
    <n v="0"/>
    <d v="2019-06-23T00:00:00"/>
    <n v="1.37322142985868"/>
    <n v="1"/>
    <n v="0"/>
    <s v="Low price"/>
  </r>
  <r>
    <n v="32291916"/>
    <n v="65183994"/>
    <s v="Manhattan"/>
    <x v="4"/>
    <n v="40.79795"/>
    <n v="-73.934479999999994"/>
    <s v="Private room"/>
    <n v="77"/>
    <n v="2"/>
    <n v="20"/>
    <d v="2019-06-14T00:00:00"/>
    <n v="4.38"/>
    <n v="1"/>
    <n v="52"/>
    <s v="Low price"/>
  </r>
  <r>
    <n v="32292122"/>
    <n v="541486"/>
    <s v="Brooklyn"/>
    <x v="6"/>
    <n v="40.685940000000002"/>
    <n v="-73.956580000000002"/>
    <s v="Private room"/>
    <n v="95"/>
    <n v="1"/>
    <n v="0"/>
    <d v="2019-06-23T00:00:00"/>
    <n v="1.37322142985868"/>
    <n v="2"/>
    <n v="146"/>
    <s v="Low price"/>
  </r>
  <r>
    <n v="32292131"/>
    <n v="230230484"/>
    <s v="Queens"/>
    <x v="56"/>
    <n v="40.76352"/>
    <n v="-73.924890000000005"/>
    <s v="Private room"/>
    <n v="100"/>
    <n v="3"/>
    <n v="0"/>
    <d v="2019-06-23T00:00:00"/>
    <n v="1.37322142985868"/>
    <n v="2"/>
    <n v="0"/>
    <s v="Middle price"/>
  </r>
  <r>
    <n v="32292954"/>
    <n v="219333557"/>
    <s v="Queens"/>
    <x v="103"/>
    <n v="40.76276"/>
    <n v="-73.868889999999993"/>
    <s v="Private room"/>
    <n v="49"/>
    <n v="1"/>
    <n v="6"/>
    <d v="2019-06-03T00:00:00"/>
    <n v="1.25"/>
    <n v="7"/>
    <n v="55"/>
    <s v="Low price"/>
  </r>
  <r>
    <n v="32293401"/>
    <n v="18338590"/>
    <s v="Manhattan"/>
    <x v="2"/>
    <n v="40.828690000000002"/>
    <n v="-73.944680000000005"/>
    <s v="Entire home/apt"/>
    <n v="120"/>
    <n v="2"/>
    <n v="0"/>
    <d v="2019-06-23T00:00:00"/>
    <n v="1.37322142985868"/>
    <n v="1"/>
    <n v="147"/>
    <s v="Middle price"/>
  </r>
  <r>
    <n v="32293598"/>
    <n v="42427156"/>
    <s v="Queens"/>
    <x v="56"/>
    <n v="40.766240000000003"/>
    <n v="-73.914749999999998"/>
    <s v="Entire home/apt"/>
    <n v="89"/>
    <n v="3"/>
    <n v="18"/>
    <d v="2019-06-27T00:00:00"/>
    <n v="4.29"/>
    <n v="1"/>
    <n v="0"/>
    <s v="Low price"/>
  </r>
  <r>
    <n v="32293787"/>
    <n v="137358866"/>
    <s v="Queens"/>
    <x v="81"/>
    <n v="40.744669999999999"/>
    <n v="-73.872600000000006"/>
    <s v="Private room"/>
    <n v="26"/>
    <n v="2"/>
    <n v="0"/>
    <d v="2019-06-23T00:00:00"/>
    <n v="1.37322142985868"/>
    <n v="103"/>
    <n v="233"/>
    <s v="Low price"/>
  </r>
  <r>
    <n v="32297005"/>
    <n v="242438900"/>
    <s v="Manhattan"/>
    <x v="7"/>
    <n v="40.762990000000002"/>
    <n v="-73.989940000000004"/>
    <s v="Entire home/apt"/>
    <n v="170"/>
    <n v="1"/>
    <n v="39"/>
    <d v="2019-07-07T00:00:00"/>
    <n v="8.48"/>
    <n v="1"/>
    <n v="64"/>
    <s v="Middle price"/>
  </r>
  <r>
    <n v="32302579"/>
    <n v="1283375"/>
    <s v="Brooklyn"/>
    <x v="29"/>
    <n v="40.674140000000001"/>
    <n v="-73.966200000000001"/>
    <s v="Private room"/>
    <n v="65"/>
    <n v="2"/>
    <n v="7"/>
    <d v="2019-07-02T00:00:00"/>
    <n v="1.5"/>
    <n v="1"/>
    <n v="63"/>
    <s v="Low price"/>
  </r>
  <r>
    <n v="32302978"/>
    <n v="2943364"/>
    <s v="Brooklyn"/>
    <x v="12"/>
    <n v="40.711770000000001"/>
    <n v="-73.964640000000003"/>
    <s v="Entire home/apt"/>
    <n v="120"/>
    <n v="3"/>
    <n v="4"/>
    <d v="2019-07-01T00:00:00"/>
    <n v="0.88"/>
    <n v="1"/>
    <n v="8"/>
    <s v="Middle price"/>
  </r>
  <r>
    <n v="32303292"/>
    <n v="73234851"/>
    <s v="Brooklyn"/>
    <x v="6"/>
    <n v="40.681289999999997"/>
    <n v="-73.942509999999999"/>
    <s v="Entire home/apt"/>
    <n v="150"/>
    <n v="3"/>
    <n v="10"/>
    <d v="2019-05-21T00:00:00"/>
    <n v="2.78"/>
    <n v="2"/>
    <n v="5"/>
    <s v="Middle price"/>
  </r>
  <r>
    <n v="32303671"/>
    <n v="242344309"/>
    <s v="Brooklyn"/>
    <x v="12"/>
    <n v="40.708469999999998"/>
    <n v="-73.949100000000001"/>
    <s v="Private room"/>
    <n v="57"/>
    <n v="1"/>
    <n v="31"/>
    <d v="2019-07-02T00:00:00"/>
    <n v="6.46"/>
    <n v="4"/>
    <n v="116"/>
    <s v="Low price"/>
  </r>
  <r>
    <n v="32303904"/>
    <n v="3308518"/>
    <s v="Brooklyn"/>
    <x v="6"/>
    <n v="40.685139999999997"/>
    <n v="-73.923919999999995"/>
    <s v="Entire home/apt"/>
    <n v="108"/>
    <n v="5"/>
    <n v="9"/>
    <d v="2019-06-25T00:00:00"/>
    <n v="2.6"/>
    <n v="1"/>
    <n v="99"/>
    <s v="Middle price"/>
  </r>
  <r>
    <n v="32303970"/>
    <n v="242344309"/>
    <s v="Brooklyn"/>
    <x v="12"/>
    <n v="40.707659999999997"/>
    <n v="-73.949740000000006"/>
    <s v="Private room"/>
    <n v="70"/>
    <n v="1"/>
    <n v="34"/>
    <d v="2019-07-05T00:00:00"/>
    <n v="7.03"/>
    <n v="4"/>
    <n v="132"/>
    <s v="Low price"/>
  </r>
  <r>
    <n v="32304108"/>
    <n v="152114575"/>
    <s v="Brooklyn"/>
    <x v="33"/>
    <n v="40.680819999999997"/>
    <n v="-73.994819999999905"/>
    <s v="Private room"/>
    <n v="89"/>
    <n v="4"/>
    <n v="5"/>
    <d v="2019-06-16T00:00:00"/>
    <n v="1.4"/>
    <n v="1"/>
    <n v="0"/>
    <s v="Low price"/>
  </r>
  <r>
    <n v="32304790"/>
    <n v="12741400"/>
    <s v="Brooklyn"/>
    <x v="12"/>
    <n v="40.71208"/>
    <n v="-73.951259999999905"/>
    <s v="Private room"/>
    <n v="99"/>
    <n v="3"/>
    <n v="9"/>
    <d v="2019-06-24T00:00:00"/>
    <n v="2.0299999999999998"/>
    <n v="1"/>
    <n v="19"/>
    <s v="Low price"/>
  </r>
  <r>
    <n v="32304889"/>
    <n v="64434732"/>
    <s v="Brooklyn"/>
    <x v="12"/>
    <n v="40.708399999999997"/>
    <n v="-73.944879999999998"/>
    <s v="Private room"/>
    <n v="115"/>
    <n v="1"/>
    <n v="2"/>
    <d v="2019-05-18T00:00:00"/>
    <n v="0.61"/>
    <n v="1"/>
    <n v="89"/>
    <s v="Middle price"/>
  </r>
  <r>
    <n v="32304894"/>
    <n v="8112941"/>
    <s v="Brooklyn"/>
    <x v="6"/>
    <n v="40.693890000000003"/>
    <n v="-73.943169999999995"/>
    <s v="Private room"/>
    <n v="90"/>
    <n v="3"/>
    <n v="0"/>
    <d v="2019-06-23T00:00:00"/>
    <n v="1.37322142985868"/>
    <n v="3"/>
    <n v="280"/>
    <s v="Low price"/>
  </r>
  <r>
    <n v="32305506"/>
    <n v="16098958"/>
    <s v="Manhattan"/>
    <x v="1"/>
    <n v="40.75629"/>
    <n v="-73.965479999999999"/>
    <s v="Entire home/apt"/>
    <n v="135"/>
    <n v="2"/>
    <n v="0"/>
    <d v="2019-06-23T00:00:00"/>
    <n v="1.37322142985868"/>
    <n v="96"/>
    <n v="332"/>
    <s v="Middle price"/>
  </r>
  <r>
    <n v="32305798"/>
    <n v="6771515"/>
    <s v="Brooklyn"/>
    <x v="13"/>
    <n v="40.697220000000002"/>
    <n v="-73.972040000000007"/>
    <s v="Entire home/apt"/>
    <n v="119"/>
    <n v="3"/>
    <n v="2"/>
    <d v="2019-03-25T00:00:00"/>
    <n v="0.44"/>
    <n v="1"/>
    <n v="5"/>
    <s v="Middle price"/>
  </r>
  <r>
    <n v="32306053"/>
    <n v="48339350"/>
    <s v="Manhattan"/>
    <x v="28"/>
    <n v="40.762180000000001"/>
    <n v="-73.966329999999999"/>
    <s v="Entire home/apt"/>
    <n v="136"/>
    <n v="1"/>
    <n v="26"/>
    <d v="2019-06-29T00:00:00"/>
    <n v="5.91"/>
    <n v="1"/>
    <n v="47"/>
    <s v="Middle price"/>
  </r>
  <r>
    <n v="32306527"/>
    <n v="241963980"/>
    <s v="Queens"/>
    <x v="198"/>
    <n v="40.716859999999997"/>
    <n v="-73.797419999999903"/>
    <s v="Private room"/>
    <n v="67"/>
    <n v="2"/>
    <n v="25"/>
    <d v="2019-07-07T00:00:00"/>
    <n v="6.88"/>
    <n v="2"/>
    <n v="318"/>
    <s v="Low price"/>
  </r>
  <r>
    <n v="32306605"/>
    <n v="107434423"/>
    <s v="Manhattan"/>
    <x v="1"/>
    <n v="40.759010000000004"/>
    <n v="-73.961979999999997"/>
    <s v="Entire home/apt"/>
    <n v="365"/>
    <n v="2"/>
    <n v="0"/>
    <d v="2019-06-23T00:00:00"/>
    <n v="1.37322142985868"/>
    <n v="232"/>
    <n v="341"/>
    <s v="High price"/>
  </r>
  <r>
    <n v="32307013"/>
    <n v="28046939"/>
    <s v="Brooklyn"/>
    <x v="0"/>
    <n v="40.637599999999999"/>
    <n v="-73.973860000000002"/>
    <s v="Private room"/>
    <n v="97"/>
    <n v="1"/>
    <n v="0"/>
    <d v="2019-06-23T00:00:00"/>
    <n v="1.37322142985868"/>
    <n v="1"/>
    <n v="0"/>
    <s v="Low price"/>
  </r>
  <r>
    <n v="32308243"/>
    <n v="241523602"/>
    <s v="Brooklyn"/>
    <x v="15"/>
    <n v="40.66854"/>
    <n v="-73.958569999999995"/>
    <s v="Entire home/apt"/>
    <n v="100"/>
    <n v="2"/>
    <n v="9"/>
    <d v="2019-06-25T00:00:00"/>
    <n v="4.5"/>
    <n v="1"/>
    <n v="0"/>
    <s v="Middle price"/>
  </r>
  <r>
    <n v="32308362"/>
    <n v="99763169"/>
    <s v="Manhattan"/>
    <x v="8"/>
    <n v="40.779949999999999"/>
    <n v="-73.984639999999999"/>
    <s v="Entire home/apt"/>
    <n v="220"/>
    <n v="2"/>
    <n v="3"/>
    <d v="2019-04-29T00:00:00"/>
    <n v="0.62"/>
    <n v="1"/>
    <n v="36"/>
    <s v="High price"/>
  </r>
  <r>
    <n v="32308471"/>
    <n v="237118012"/>
    <s v="Manhattan"/>
    <x v="28"/>
    <n v="40.763350000000003"/>
    <n v="-73.968310000000002"/>
    <s v="Private room"/>
    <n v="200"/>
    <n v="1"/>
    <n v="0"/>
    <d v="2019-06-23T00:00:00"/>
    <n v="1.37322142985868"/>
    <n v="1"/>
    <n v="179"/>
    <s v="High price"/>
  </r>
  <r>
    <n v="32308571"/>
    <n v="68907781"/>
    <s v="Queens"/>
    <x v="56"/>
    <n v="40.768369999999997"/>
    <n v="-73.927120000000002"/>
    <s v="Private room"/>
    <n v="45"/>
    <n v="2"/>
    <n v="4"/>
    <d v="2019-06-29T00:00:00"/>
    <n v="1.1499999999999999"/>
    <n v="3"/>
    <n v="31"/>
    <s v="Low price"/>
  </r>
  <r>
    <n v="32309292"/>
    <n v="6105036"/>
    <s v="Manhattan"/>
    <x v="2"/>
    <n v="40.805210000000002"/>
    <n v="-73.951369999999997"/>
    <s v="Private room"/>
    <n v="145"/>
    <n v="1"/>
    <n v="14"/>
    <d v="2019-06-19T00:00:00"/>
    <n v="2.98"/>
    <n v="3"/>
    <n v="113"/>
    <s v="Middle price"/>
  </r>
  <r>
    <n v="32309885"/>
    <n v="123357281"/>
    <s v="Manhattan"/>
    <x v="11"/>
    <n v="40.739570000000001"/>
    <n v="-74.002409999999998"/>
    <s v="Entire home/apt"/>
    <n v="195"/>
    <n v="2"/>
    <n v="4"/>
    <d v="2019-05-07T00:00:00"/>
    <n v="0.99"/>
    <n v="1"/>
    <n v="0"/>
    <s v="Middle price"/>
  </r>
  <r>
    <n v="32310285"/>
    <n v="9816503"/>
    <s v="Manhattan"/>
    <x v="64"/>
    <n v="40.722140000000003"/>
    <n v="-73.996750000000006"/>
    <s v="Private room"/>
    <n v="75"/>
    <n v="3"/>
    <n v="9"/>
    <d v="2019-06-07T00:00:00"/>
    <n v="2.73"/>
    <n v="1"/>
    <n v="67"/>
    <s v="Low price"/>
  </r>
  <r>
    <n v="32310645"/>
    <n v="242491187"/>
    <s v="Brooklyn"/>
    <x v="0"/>
    <n v="40.642650000000003"/>
    <n v="-73.983549999999994"/>
    <s v="Entire home/apt"/>
    <n v="160"/>
    <n v="3"/>
    <n v="2"/>
    <d v="2019-05-30T00:00:00"/>
    <n v="0.79"/>
    <n v="1"/>
    <n v="177"/>
    <s v="Middle price"/>
  </r>
  <r>
    <n v="32310733"/>
    <n v="40146897"/>
    <s v="Brooklyn"/>
    <x v="15"/>
    <n v="40.673020000000001"/>
    <n v="-73.921340000000001"/>
    <s v="Shared room"/>
    <n v="25"/>
    <n v="2"/>
    <n v="1"/>
    <d v="2019-02-20T00:00:00"/>
    <n v="0.21"/>
    <n v="5"/>
    <n v="29"/>
    <s v="Low price"/>
  </r>
  <r>
    <n v="32311383"/>
    <n v="44262594"/>
    <s v="Brooklyn"/>
    <x v="13"/>
    <n v="40.684950000000001"/>
    <n v="-73.974379999999996"/>
    <s v="Private room"/>
    <n v="85"/>
    <n v="4"/>
    <n v="0"/>
    <d v="2019-06-23T00:00:00"/>
    <n v="1.37322142985868"/>
    <n v="1"/>
    <n v="365"/>
    <s v="Low price"/>
  </r>
  <r>
    <n v="32312452"/>
    <n v="169587048"/>
    <s v="Brooklyn"/>
    <x v="84"/>
    <n v="40.684460000000001"/>
    <n v="-73.878010000000003"/>
    <s v="Private room"/>
    <n v="38"/>
    <n v="4"/>
    <n v="10"/>
    <d v="2019-06-26T00:00:00"/>
    <n v="2.44"/>
    <n v="2"/>
    <n v="307"/>
    <s v="Low price"/>
  </r>
  <r>
    <n v="32313314"/>
    <n v="33568073"/>
    <s v="Brooklyn"/>
    <x v="10"/>
    <n v="40.667360000000002"/>
    <n v="-73.985079999999996"/>
    <s v="Entire home/apt"/>
    <n v="150"/>
    <n v="5"/>
    <n v="0"/>
    <d v="2019-06-23T00:00:00"/>
    <n v="1.37322142985868"/>
    <n v="1"/>
    <n v="8"/>
    <s v="Middle price"/>
  </r>
  <r>
    <n v="32314460"/>
    <n v="27923277"/>
    <s v="Manhattan"/>
    <x v="23"/>
    <n v="40.712699999999998"/>
    <n v="-73.98854"/>
    <s v="Private room"/>
    <n v="75"/>
    <n v="4"/>
    <n v="9"/>
    <d v="2019-06-23T00:00:00"/>
    <n v="1.96"/>
    <n v="1"/>
    <n v="34"/>
    <s v="Low price"/>
  </r>
  <r>
    <n v="32314474"/>
    <n v="26362511"/>
    <s v="Brooklyn"/>
    <x v="21"/>
    <n v="40.692659999999997"/>
    <n v="-73.920580000000001"/>
    <s v="Private room"/>
    <n v="60"/>
    <n v="1"/>
    <n v="0"/>
    <d v="2019-06-23T00:00:00"/>
    <n v="1.37322142985868"/>
    <n v="1"/>
    <n v="16"/>
    <s v="Low price"/>
  </r>
  <r>
    <n v="32314821"/>
    <n v="3703456"/>
    <s v="Brooklyn"/>
    <x v="6"/>
    <n v="40.696190000000001"/>
    <n v="-73.942419999999998"/>
    <s v="Private room"/>
    <n v="55"/>
    <n v="1"/>
    <n v="6"/>
    <d v="2019-04-28T00:00:00"/>
    <n v="1.29"/>
    <n v="2"/>
    <n v="22"/>
    <s v="Low price"/>
  </r>
  <r>
    <n v="32315112"/>
    <n v="73066515"/>
    <s v="Brooklyn"/>
    <x v="6"/>
    <n v="40.694929999999999"/>
    <n v="-73.944829999999996"/>
    <s v="Entire home/apt"/>
    <n v="100"/>
    <n v="3"/>
    <n v="4"/>
    <d v="2019-06-30T00:00:00"/>
    <n v="1.04"/>
    <n v="3"/>
    <n v="6"/>
    <s v="Middle price"/>
  </r>
  <r>
    <n v="32316532"/>
    <n v="187877117"/>
    <s v="Brooklyn"/>
    <x v="15"/>
    <n v="40.671109999999999"/>
    <n v="-73.922370000000001"/>
    <s v="Entire home/apt"/>
    <n v="125"/>
    <n v="2"/>
    <n v="11"/>
    <d v="2019-07-07T00:00:00"/>
    <n v="2.6"/>
    <n v="1"/>
    <n v="128"/>
    <s v="Middle price"/>
  </r>
  <r>
    <n v="32316672"/>
    <n v="24697585"/>
    <s v="Manhattan"/>
    <x v="26"/>
    <n v="40.739510000000003"/>
    <n v="-73.982159999999993"/>
    <s v="Entire home/apt"/>
    <n v="140"/>
    <n v="2"/>
    <n v="0"/>
    <d v="2019-06-23T00:00:00"/>
    <n v="1.37322142985868"/>
    <n v="1"/>
    <n v="36"/>
    <s v="Middle price"/>
  </r>
  <r>
    <n v="32317538"/>
    <n v="53170355"/>
    <s v="Manhattan"/>
    <x v="68"/>
    <n v="40.738329999999998"/>
    <n v="-73.989429999999999"/>
    <s v="Entire home/apt"/>
    <n v="100"/>
    <n v="2"/>
    <n v="2"/>
    <d v="2019-05-05T00:00:00"/>
    <n v="0.7"/>
    <n v="1"/>
    <n v="166"/>
    <s v="Middle price"/>
  </r>
  <r>
    <n v="32317602"/>
    <n v="242622786"/>
    <s v="Manhattan"/>
    <x v="7"/>
    <n v="40.762619999999998"/>
    <n v="-73.988650000000007"/>
    <s v="Entire home/apt"/>
    <n v="177"/>
    <n v="1"/>
    <n v="7"/>
    <d v="2019-07-04T00:00:00"/>
    <n v="1.74"/>
    <n v="1"/>
    <n v="8"/>
    <s v="Middle price"/>
  </r>
  <r>
    <n v="32317628"/>
    <n v="242622555"/>
    <s v="Queens"/>
    <x v="126"/>
    <n v="40.73218"/>
    <n v="-73.896330000000006"/>
    <s v="Private room"/>
    <n v="50"/>
    <n v="1"/>
    <n v="0"/>
    <d v="2019-06-23T00:00:00"/>
    <n v="1.37322142985868"/>
    <n v="1"/>
    <n v="0"/>
    <s v="Low price"/>
  </r>
  <r>
    <n v="32326698"/>
    <n v="241889662"/>
    <s v="Manhattan"/>
    <x v="11"/>
    <n v="40.736719999999998"/>
    <n v="-74.005390000000006"/>
    <s v="Private room"/>
    <n v="100"/>
    <n v="1"/>
    <n v="3"/>
    <d v="2019-07-01T00:00:00"/>
    <n v="2.4300000000000002"/>
    <n v="5"/>
    <n v="329"/>
    <s v="Middle price"/>
  </r>
  <r>
    <n v="32327326"/>
    <n v="241889662"/>
    <s v="Manhattan"/>
    <x v="11"/>
    <n v="40.736969999999999"/>
    <n v="-74.003429999999994"/>
    <s v="Private room"/>
    <n v="100"/>
    <n v="1"/>
    <n v="2"/>
    <d v="2019-05-26T00:00:00"/>
    <n v="0.59"/>
    <n v="5"/>
    <n v="334"/>
    <s v="Middle price"/>
  </r>
  <r>
    <n v="32327466"/>
    <n v="241889662"/>
    <s v="Manhattan"/>
    <x v="11"/>
    <n v="40.738970000000002"/>
    <n v="-74.003460000000004"/>
    <s v="Private room"/>
    <n v="100"/>
    <n v="1"/>
    <n v="3"/>
    <d v="2019-05-19T00:00:00"/>
    <n v="0.7"/>
    <n v="5"/>
    <n v="341"/>
    <s v="Middle price"/>
  </r>
  <r>
    <n v="32329737"/>
    <n v="91605357"/>
    <s v="Brooklyn"/>
    <x v="12"/>
    <n v="40.707380000000001"/>
    <n v="-73.955690000000004"/>
    <s v="Private room"/>
    <n v="60"/>
    <n v="2"/>
    <n v="26"/>
    <d v="2019-06-29T00:00:00"/>
    <n v="6.5"/>
    <n v="2"/>
    <n v="21"/>
    <s v="Low price"/>
  </r>
  <r>
    <n v="32332953"/>
    <n v="148102066"/>
    <s v="Brooklyn"/>
    <x v="6"/>
    <n v="40.694330000000001"/>
    <n v="-73.943200000000004"/>
    <s v="Private room"/>
    <n v="60"/>
    <n v="1"/>
    <n v="22"/>
    <d v="2019-07-07T00:00:00"/>
    <n v="4.49"/>
    <n v="4"/>
    <n v="282"/>
    <s v="Low price"/>
  </r>
  <r>
    <n v="32333010"/>
    <n v="158200817"/>
    <s v="Brooklyn"/>
    <x v="24"/>
    <n v="40.658140000000003"/>
    <n v="-73.958799999999997"/>
    <s v="Private room"/>
    <n v="158"/>
    <n v="2"/>
    <n v="3"/>
    <d v="2019-06-23T00:00:00"/>
    <n v="3"/>
    <n v="2"/>
    <n v="179"/>
    <s v="Middle price"/>
  </r>
  <r>
    <n v="32333590"/>
    <n v="197676391"/>
    <s v="Manhattan"/>
    <x v="23"/>
    <n v="40.717010000000002"/>
    <n v="-73.988740000000007"/>
    <s v="Entire home/apt"/>
    <n v="140"/>
    <n v="1"/>
    <n v="14"/>
    <d v="2019-07-02T00:00:00"/>
    <n v="4.2"/>
    <n v="1"/>
    <n v="9"/>
    <s v="Middle price"/>
  </r>
  <r>
    <n v="32333972"/>
    <n v="242758145"/>
    <s v="Brooklyn"/>
    <x v="24"/>
    <n v="40.654470000000003"/>
    <n v="-73.961600000000004"/>
    <s v="Private room"/>
    <n v="60"/>
    <n v="2"/>
    <n v="6"/>
    <d v="2019-05-20T00:00:00"/>
    <n v="1.26"/>
    <n v="1"/>
    <n v="144"/>
    <s v="Low price"/>
  </r>
  <r>
    <n v="32334037"/>
    <n v="148102066"/>
    <s v="Brooklyn"/>
    <x v="6"/>
    <n v="40.693150000000003"/>
    <n v="-73.941909999999993"/>
    <s v="Private room"/>
    <n v="60"/>
    <n v="1"/>
    <n v="39"/>
    <d v="2019-07-06T00:00:00"/>
    <n v="7.96"/>
    <n v="4"/>
    <n v="301"/>
    <s v="Low price"/>
  </r>
  <r>
    <n v="32334635"/>
    <n v="22720650"/>
    <s v="Manhattan"/>
    <x v="11"/>
    <n v="40.736739999999998"/>
    <n v="-74.005560000000003"/>
    <s v="Entire home/apt"/>
    <n v="130"/>
    <n v="2"/>
    <n v="0"/>
    <d v="2019-06-23T00:00:00"/>
    <n v="1.37322142985868"/>
    <n v="2"/>
    <n v="309"/>
    <s v="Middle price"/>
  </r>
  <r>
    <n v="32337194"/>
    <n v="194981782"/>
    <s v="Manhattan"/>
    <x v="2"/>
    <n v="40.826659999999997"/>
    <n v="-73.951750000000004"/>
    <s v="Private room"/>
    <n v="140"/>
    <n v="3"/>
    <n v="1"/>
    <d v="2019-04-21T00:00:00"/>
    <n v="0.38"/>
    <n v="1"/>
    <n v="120"/>
    <s v="Middle price"/>
  </r>
  <r>
    <n v="32338134"/>
    <n v="13543967"/>
    <s v="Brooklyn"/>
    <x v="20"/>
    <n v="40.729120000000002"/>
    <n v="-73.952029999999993"/>
    <s v="Private room"/>
    <n v="100"/>
    <n v="3"/>
    <n v="4"/>
    <d v="2019-06-30T00:00:00"/>
    <n v="1.36"/>
    <n v="1"/>
    <n v="53"/>
    <s v="Middle price"/>
  </r>
  <r>
    <n v="32338520"/>
    <n v="6635392"/>
    <s v="Brooklyn"/>
    <x v="6"/>
    <n v="40.685969999999998"/>
    <n v="-73.938730000000007"/>
    <s v="Entire home/apt"/>
    <n v="125"/>
    <n v="5"/>
    <n v="4"/>
    <d v="2019-07-01T00:00:00"/>
    <n v="1.2"/>
    <n v="1"/>
    <n v="0"/>
    <s v="Middle price"/>
  </r>
  <r>
    <n v="32340585"/>
    <n v="17174170"/>
    <s v="Manhattan"/>
    <x v="30"/>
    <n v="40.851970000000001"/>
    <n v="-73.928529999999995"/>
    <s v="Entire home/apt"/>
    <n v="74"/>
    <n v="1"/>
    <n v="4"/>
    <d v="2019-03-24T00:00:00"/>
    <n v="0.95"/>
    <n v="1"/>
    <n v="0"/>
    <s v="Low price"/>
  </r>
  <r>
    <n v="32341313"/>
    <n v="135280693"/>
    <s v="Queens"/>
    <x v="44"/>
    <n v="40.708329999999997"/>
    <n v="-73.910390000000007"/>
    <s v="Private room"/>
    <n v="65"/>
    <n v="3"/>
    <n v="3"/>
    <d v="2019-06-24T00:00:00"/>
    <n v="1.29"/>
    <n v="2"/>
    <n v="342"/>
    <s v="Low price"/>
  </r>
  <r>
    <n v="32342394"/>
    <n v="190921808"/>
    <s v="Manhattan"/>
    <x v="7"/>
    <n v="40.753929999999997"/>
    <n v="-73.996669999999995"/>
    <s v="Entire home/apt"/>
    <n v="100"/>
    <n v="3"/>
    <n v="2"/>
    <d v="2019-05-26T00:00:00"/>
    <n v="0.81"/>
    <n v="47"/>
    <n v="352"/>
    <s v="Middle price"/>
  </r>
  <r>
    <n v="32342541"/>
    <n v="242831353"/>
    <s v="Queens"/>
    <x v="25"/>
    <n v="40.752040000000001"/>
    <n v="-73.922600000000003"/>
    <s v="Private room"/>
    <n v="30"/>
    <n v="3"/>
    <n v="14"/>
    <d v="2019-06-29T00:00:00"/>
    <n v="3.41"/>
    <n v="1"/>
    <n v="77"/>
    <s v="Low price"/>
  </r>
  <r>
    <n v="32342911"/>
    <n v="190921808"/>
    <s v="Manhattan"/>
    <x v="7"/>
    <n v="40.755719999999997"/>
    <n v="-73.995090000000005"/>
    <s v="Entire home/apt"/>
    <n v="100"/>
    <n v="3"/>
    <n v="1"/>
    <d v="2019-03-12T00:00:00"/>
    <n v="0.25"/>
    <n v="47"/>
    <n v="297"/>
    <s v="Middle price"/>
  </r>
  <r>
    <n v="32343097"/>
    <n v="178631153"/>
    <s v="Manhattan"/>
    <x v="64"/>
    <n v="40.71996"/>
    <n v="-73.995480000000001"/>
    <s v="Entire home/apt"/>
    <n v="125"/>
    <n v="2"/>
    <n v="5"/>
    <d v="2019-04-14T00:00:00"/>
    <n v="1.1000000000000001"/>
    <n v="1"/>
    <n v="0"/>
    <s v="Middle price"/>
  </r>
  <r>
    <n v="32343635"/>
    <n v="109189054"/>
    <s v="Bronx"/>
    <x v="88"/>
    <n v="40.88805"/>
    <n v="-73.864509999999996"/>
    <s v="Private room"/>
    <n v="65"/>
    <n v="1"/>
    <n v="0"/>
    <d v="2019-06-23T00:00:00"/>
    <n v="1.37322142985868"/>
    <n v="1"/>
    <n v="0"/>
    <s v="Low price"/>
  </r>
  <r>
    <n v="32343903"/>
    <n v="241870258"/>
    <s v="Brooklyn"/>
    <x v="12"/>
    <n v="40.715359999999997"/>
    <n v="-73.936619999999905"/>
    <s v="Private room"/>
    <n v="80"/>
    <n v="1"/>
    <n v="10"/>
    <d v="2019-05-07T00:00:00"/>
    <n v="2.11"/>
    <n v="2"/>
    <n v="0"/>
    <s v="Low price"/>
  </r>
  <r>
    <n v="32345140"/>
    <n v="229478744"/>
    <s v="Manhattan"/>
    <x v="7"/>
    <n v="40.76332"/>
    <n v="-73.991500000000002"/>
    <s v="Entire home/apt"/>
    <n v="379"/>
    <n v="2"/>
    <n v="11"/>
    <d v="2019-06-21T00:00:00"/>
    <n v="3.3"/>
    <n v="1"/>
    <n v="252"/>
    <s v="High price"/>
  </r>
  <r>
    <n v="32347436"/>
    <n v="107434423"/>
    <s v="Manhattan"/>
    <x v="8"/>
    <n v="40.781300000000002"/>
    <n v="-73.97927"/>
    <s v="Entire home/apt"/>
    <n v="189"/>
    <n v="2"/>
    <n v="0"/>
    <d v="2019-06-23T00:00:00"/>
    <n v="1.37322142985868"/>
    <n v="232"/>
    <n v="189"/>
    <s v="Middle price"/>
  </r>
  <r>
    <n v="32347622"/>
    <n v="107434423"/>
    <s v="Manhattan"/>
    <x v="5"/>
    <n v="40.749299999999998"/>
    <n v="-73.973759999999999"/>
    <s v="Entire home/apt"/>
    <n v="321"/>
    <n v="2"/>
    <n v="0"/>
    <d v="2019-06-23T00:00:00"/>
    <n v="1.37322142985868"/>
    <n v="232"/>
    <n v="83"/>
    <s v="High price"/>
  </r>
  <r>
    <n v="32347796"/>
    <n v="107434423"/>
    <s v="Manhattan"/>
    <x v="14"/>
    <n v="40.741120000000002"/>
    <n v="-73.994829999999993"/>
    <s v="Entire home/apt"/>
    <n v="285"/>
    <n v="2"/>
    <n v="0"/>
    <d v="2019-06-23T00:00:00"/>
    <n v="1.37322142985868"/>
    <n v="232"/>
    <n v="283"/>
    <s v="High price"/>
  </r>
  <r>
    <n v="32349835"/>
    <n v="78258843"/>
    <s v="Brooklyn"/>
    <x v="90"/>
    <n v="40.629550000000002"/>
    <n v="-74.024289999999993"/>
    <s v="Private room"/>
    <n v="40"/>
    <n v="6"/>
    <n v="3"/>
    <d v="2019-04-21T00:00:00"/>
    <n v="0.82"/>
    <n v="1"/>
    <n v="62"/>
    <s v="Low price"/>
  </r>
  <r>
    <n v="32350835"/>
    <n v="137358866"/>
    <s v="Queens"/>
    <x v="39"/>
    <n v="40.746580000000002"/>
    <n v="-73.920069999999996"/>
    <s v="Private room"/>
    <n v="42"/>
    <n v="2"/>
    <n v="1"/>
    <d v="2019-04-22T00:00:00"/>
    <n v="0.38"/>
    <n v="103"/>
    <n v="0"/>
    <s v="Low price"/>
  </r>
  <r>
    <n v="32354513"/>
    <n v="242924411"/>
    <s v="Brooklyn"/>
    <x v="6"/>
    <n v="40.683959999999999"/>
    <n v="-73.952669999999998"/>
    <s v="Entire home/apt"/>
    <n v="90"/>
    <n v="1"/>
    <n v="14"/>
    <d v="2019-06-10T00:00:00"/>
    <n v="3.09"/>
    <n v="5"/>
    <n v="85"/>
    <s v="Low price"/>
  </r>
  <r>
    <n v="32355251"/>
    <n v="56470374"/>
    <s v="Brooklyn"/>
    <x v="20"/>
    <n v="40.729300000000002"/>
    <n v="-73.950749999999999"/>
    <s v="Private room"/>
    <n v="145"/>
    <n v="2"/>
    <n v="1"/>
    <d v="2019-07-01T00:00:00"/>
    <n v="1"/>
    <n v="1"/>
    <n v="343"/>
    <s v="Middle price"/>
  </r>
  <r>
    <n v="32355657"/>
    <n v="230191262"/>
    <s v="Manhattan"/>
    <x v="11"/>
    <n v="40.739379999999997"/>
    <n v="-74.001760000000004"/>
    <s v="Entire home/apt"/>
    <n v="400"/>
    <n v="6"/>
    <n v="4"/>
    <d v="2019-07-05T00:00:00"/>
    <n v="0.83"/>
    <n v="1"/>
    <n v="0"/>
    <s v="High price"/>
  </r>
  <r>
    <n v="32355744"/>
    <n v="242933360"/>
    <s v="Manhattan"/>
    <x v="28"/>
    <n v="40.772019999999998"/>
    <n v="-73.958209999999994"/>
    <s v="Private room"/>
    <n v="150"/>
    <n v="1"/>
    <n v="11"/>
    <d v="2019-06-20T00:00:00"/>
    <n v="2.92"/>
    <n v="1"/>
    <n v="81"/>
    <s v="Middle price"/>
  </r>
  <r>
    <n v="32356294"/>
    <n v="2487323"/>
    <s v="Brooklyn"/>
    <x v="20"/>
    <n v="40.734459999999999"/>
    <n v="-73.952299999999994"/>
    <s v="Private room"/>
    <n v="61"/>
    <n v="14"/>
    <n v="0"/>
    <d v="2019-06-23T00:00:00"/>
    <n v="1.37322142985868"/>
    <n v="1"/>
    <n v="157"/>
    <s v="Low price"/>
  </r>
  <r>
    <n v="32356476"/>
    <n v="22749766"/>
    <s v="Brooklyn"/>
    <x v="12"/>
    <n v="40.708500000000001"/>
    <n v="-73.949659999999994"/>
    <s v="Private room"/>
    <n v="50"/>
    <n v="1"/>
    <n v="1"/>
    <d v="2019-03-11T00:00:00"/>
    <n v="0.25"/>
    <n v="1"/>
    <n v="0"/>
    <s v="Low price"/>
  </r>
  <r>
    <n v="32356850"/>
    <n v="221177870"/>
    <s v="Brooklyn"/>
    <x v="12"/>
    <n v="40.714149999999997"/>
    <n v="-73.938569999999999"/>
    <s v="Entire home/apt"/>
    <n v="95"/>
    <n v="1"/>
    <n v="5"/>
    <d v="2019-05-27T00:00:00"/>
    <n v="1.2"/>
    <n v="1"/>
    <n v="0"/>
    <s v="Low price"/>
  </r>
  <r>
    <n v="32358081"/>
    <n v="162280872"/>
    <s v="Manhattan"/>
    <x v="7"/>
    <n v="40.76099"/>
    <n v="-73.995540000000005"/>
    <s v="Entire home/apt"/>
    <n v="160"/>
    <n v="2"/>
    <n v="0"/>
    <d v="2019-06-23T00:00:00"/>
    <n v="1.37322142985868"/>
    <n v="13"/>
    <n v="310"/>
    <s v="Middle price"/>
  </r>
  <r>
    <n v="32358099"/>
    <n v="236659049"/>
    <s v="Brooklyn"/>
    <x v="21"/>
    <n v="40.691690000000001"/>
    <n v="-73.904290000000003"/>
    <s v="Private room"/>
    <n v="40"/>
    <n v="1"/>
    <n v="3"/>
    <d v="2019-04-20T00:00:00"/>
    <n v="0.69"/>
    <n v="4"/>
    <n v="0"/>
    <s v="Low price"/>
  </r>
  <r>
    <n v="32358780"/>
    <n v="236659049"/>
    <s v="Brooklyn"/>
    <x v="21"/>
    <n v="40.689909999999998"/>
    <n v="-73.904949999999999"/>
    <s v="Private room"/>
    <n v="40"/>
    <n v="1"/>
    <n v="8"/>
    <d v="2019-04-10T00:00:00"/>
    <n v="1.67"/>
    <n v="4"/>
    <n v="0"/>
    <s v="Low price"/>
  </r>
  <r>
    <n v="32359401"/>
    <n v="19303369"/>
    <s v="Queens"/>
    <x v="81"/>
    <n v="40.74503"/>
    <n v="-73.870990000000006"/>
    <s v="Private room"/>
    <n v="28"/>
    <n v="2"/>
    <n v="0"/>
    <d v="2019-06-23T00:00:00"/>
    <n v="1.37322142985868"/>
    <n v="37"/>
    <n v="1"/>
    <s v="Low price"/>
  </r>
  <r>
    <n v="32361370"/>
    <n v="242962235"/>
    <s v="Queens"/>
    <x v="44"/>
    <n v="40.708959999999998"/>
    <n v="-73.895600000000002"/>
    <s v="Private room"/>
    <n v="42"/>
    <n v="2"/>
    <n v="2"/>
    <d v="2019-05-04T00:00:00"/>
    <n v="0.6"/>
    <n v="23"/>
    <n v="204"/>
    <s v="Low price"/>
  </r>
  <r>
    <n v="32361532"/>
    <n v="242962235"/>
    <s v="Queens"/>
    <x v="44"/>
    <n v="40.708919999999999"/>
    <n v="-73.895020000000002"/>
    <s v="Private room"/>
    <n v="42"/>
    <n v="2"/>
    <n v="0"/>
    <d v="2019-06-23T00:00:00"/>
    <n v="1.37322142985868"/>
    <n v="23"/>
    <n v="220"/>
    <s v="Low price"/>
  </r>
  <r>
    <n v="32361604"/>
    <n v="242962235"/>
    <s v="Queens"/>
    <x v="44"/>
    <n v="40.708129999999997"/>
    <n v="-73.896640000000005"/>
    <s v="Private room"/>
    <n v="42"/>
    <n v="2"/>
    <n v="2"/>
    <d v="2019-06-07T00:00:00"/>
    <n v="1.62"/>
    <n v="23"/>
    <n v="208"/>
    <s v="Low price"/>
  </r>
  <r>
    <n v="32361650"/>
    <n v="242962235"/>
    <s v="Queens"/>
    <x v="44"/>
    <n v="40.707270000000001"/>
    <n v="-73.896270000000001"/>
    <s v="Private room"/>
    <n v="42"/>
    <n v="2"/>
    <n v="0"/>
    <d v="2019-06-23T00:00:00"/>
    <n v="1.37322142985868"/>
    <n v="23"/>
    <n v="332"/>
    <s v="Low price"/>
  </r>
  <r>
    <n v="32361746"/>
    <n v="242962235"/>
    <s v="Queens"/>
    <x v="44"/>
    <n v="40.709060000000001"/>
    <n v="-73.895110000000003"/>
    <s v="Private room"/>
    <n v="37"/>
    <n v="2"/>
    <n v="1"/>
    <d v="2019-03-28T00:00:00"/>
    <n v="0.28999999999999998"/>
    <n v="23"/>
    <n v="318"/>
    <s v="Low price"/>
  </r>
  <r>
    <n v="32362267"/>
    <n v="5592622"/>
    <s v="Queens"/>
    <x v="56"/>
    <n v="40.756050000000002"/>
    <n v="-73.913409999999999"/>
    <s v="Entire home/apt"/>
    <n v="225"/>
    <n v="1"/>
    <n v="4"/>
    <d v="2019-06-03T00:00:00"/>
    <n v="1.1200000000000001"/>
    <n v="5"/>
    <n v="89"/>
    <s v="High price"/>
  </r>
  <r>
    <n v="32363924"/>
    <n v="2210374"/>
    <s v="Brooklyn"/>
    <x v="21"/>
    <n v="40.701880000000003"/>
    <n v="-73.925799999999995"/>
    <s v="Private room"/>
    <n v="43"/>
    <n v="1"/>
    <n v="2"/>
    <d v="2019-06-16T00:00:00"/>
    <n v="0.61"/>
    <n v="1"/>
    <n v="0"/>
    <s v="Low price"/>
  </r>
  <r>
    <n v="32364378"/>
    <n v="56025976"/>
    <s v="Manhattan"/>
    <x v="1"/>
    <n v="40.753369999999997"/>
    <n v="-73.973339999999993"/>
    <s v="Entire home/apt"/>
    <n v="160"/>
    <n v="2"/>
    <n v="7"/>
    <d v="2019-06-23T00:00:00"/>
    <n v="1.78"/>
    <n v="1"/>
    <n v="12"/>
    <s v="Middle price"/>
  </r>
  <r>
    <n v="32364475"/>
    <n v="97131241"/>
    <s v="Manhattan"/>
    <x v="71"/>
    <n v="40.762819999999998"/>
    <n v="-73.98236"/>
    <s v="Private room"/>
    <n v="115"/>
    <n v="1"/>
    <n v="27"/>
    <d v="2019-06-23T00:00:00"/>
    <n v="5.79"/>
    <n v="1"/>
    <n v="94"/>
    <s v="Middle price"/>
  </r>
  <r>
    <n v="32364762"/>
    <n v="19303369"/>
    <s v="Bronx"/>
    <x v="59"/>
    <n v="40.884740000000001"/>
    <n v="-73.903210000000001"/>
    <s v="Private room"/>
    <n v="27"/>
    <n v="2"/>
    <n v="0"/>
    <d v="2019-06-23T00:00:00"/>
    <n v="1.37322142985868"/>
    <n v="37"/>
    <n v="0"/>
    <s v="Low price"/>
  </r>
  <r>
    <n v="32364848"/>
    <n v="24879404"/>
    <s v="Brooklyn"/>
    <x v="22"/>
    <n v="40.646120000000003"/>
    <n v="-73.960800000000006"/>
    <s v="Private room"/>
    <n v="40"/>
    <n v="1"/>
    <n v="7"/>
    <d v="2019-05-31T00:00:00"/>
    <n v="1.86"/>
    <n v="1"/>
    <n v="61"/>
    <s v="Low price"/>
  </r>
  <r>
    <n v="32365337"/>
    <n v="242571852"/>
    <s v="Bronx"/>
    <x v="99"/>
    <n v="40.826709999999999"/>
    <n v="-73.90643"/>
    <s v="Entire home/apt"/>
    <n v="159"/>
    <n v="2"/>
    <n v="7"/>
    <d v="2019-06-30T00:00:00"/>
    <n v="2.2599999999999998"/>
    <n v="1"/>
    <n v="118"/>
    <s v="Middle price"/>
  </r>
  <r>
    <n v="32365434"/>
    <n v="86005213"/>
    <s v="Brooklyn"/>
    <x v="15"/>
    <n v="40.670659999999998"/>
    <n v="-73.948009999999996"/>
    <s v="Entire home/apt"/>
    <n v="150"/>
    <n v="3"/>
    <n v="2"/>
    <d v="2019-06-30T00:00:00"/>
    <n v="2"/>
    <n v="1"/>
    <n v="70"/>
    <s v="Middle price"/>
  </r>
  <r>
    <n v="32365636"/>
    <n v="132163538"/>
    <s v="Brooklyn"/>
    <x v="90"/>
    <n v="40.634799999999998"/>
    <n v="-74.037880000000001"/>
    <s v="Entire home/apt"/>
    <n v="155"/>
    <n v="2"/>
    <n v="0"/>
    <d v="2019-06-23T00:00:00"/>
    <n v="1.37322142985868"/>
    <n v="1"/>
    <n v="339"/>
    <s v="Middle price"/>
  </r>
  <r>
    <n v="32365738"/>
    <n v="113856483"/>
    <s v="Manhattan"/>
    <x v="43"/>
    <n v="40.703989999999997"/>
    <n v="-74.006619999999998"/>
    <s v="Entire home/apt"/>
    <n v="249"/>
    <n v="2"/>
    <n v="13"/>
    <d v="2019-07-01T00:00:00"/>
    <n v="3.12"/>
    <n v="1"/>
    <n v="227"/>
    <s v="High price"/>
  </r>
  <r>
    <n v="32366042"/>
    <n v="243026919"/>
    <s v="Manhattan"/>
    <x v="4"/>
    <n v="40.808010000000003"/>
    <n v="-73.940110000000004"/>
    <s v="Private room"/>
    <n v="85"/>
    <n v="1"/>
    <n v="14"/>
    <d v="2019-06-27T00:00:00"/>
    <n v="6.27"/>
    <n v="2"/>
    <n v="0"/>
    <s v="Low price"/>
  </r>
  <r>
    <n v="32367010"/>
    <n v="237508892"/>
    <s v="Brooklyn"/>
    <x v="15"/>
    <n v="40.669780000000003"/>
    <n v="-73.950090000000003"/>
    <s v="Entire home/apt"/>
    <n v="188"/>
    <n v="1"/>
    <n v="10"/>
    <d v="2019-06-18T00:00:00"/>
    <n v="2.4"/>
    <n v="1"/>
    <n v="199"/>
    <s v="Middle price"/>
  </r>
  <r>
    <n v="32370730"/>
    <n v="243037591"/>
    <s v="Manhattan"/>
    <x v="50"/>
    <n v="40.741889999999998"/>
    <n v="-73.990189999999998"/>
    <s v="Entire home/apt"/>
    <n v="100"/>
    <n v="3"/>
    <n v="14"/>
    <d v="2019-07-02T00:00:00"/>
    <n v="3.65"/>
    <n v="1"/>
    <n v="76"/>
    <s v="Middle price"/>
  </r>
  <r>
    <n v="32371477"/>
    <n v="61042"/>
    <s v="Manhattan"/>
    <x v="4"/>
    <n v="40.799599999999998"/>
    <n v="-73.942160000000001"/>
    <s v="Private room"/>
    <n v="55"/>
    <n v="5"/>
    <n v="2"/>
    <d v="2019-06-22T00:00:00"/>
    <n v="2"/>
    <n v="6"/>
    <n v="6"/>
    <s v="Low price"/>
  </r>
  <r>
    <n v="32371865"/>
    <n v="200380610"/>
    <s v="Manhattan"/>
    <x v="14"/>
    <n v="40.741190000000003"/>
    <n v="-73.995359999999906"/>
    <s v="Entire home/apt"/>
    <n v="100"/>
    <n v="2"/>
    <n v="0"/>
    <d v="2019-06-23T00:00:00"/>
    <n v="1.37322142985868"/>
    <n v="65"/>
    <n v="327"/>
    <s v="Middle price"/>
  </r>
  <r>
    <n v="32373990"/>
    <n v="227836692"/>
    <s v="Brooklyn"/>
    <x v="54"/>
    <n v="40.651339999999998"/>
    <n v="-73.943089999999998"/>
    <s v="Private room"/>
    <n v="133"/>
    <n v="1"/>
    <n v="0"/>
    <d v="2019-06-23T00:00:00"/>
    <n v="1.37322142985868"/>
    <n v="1"/>
    <n v="89"/>
    <s v="Middle price"/>
  </r>
  <r>
    <n v="32374666"/>
    <n v="241708736"/>
    <s v="Manhattan"/>
    <x v="45"/>
    <n v="40.805109999999999"/>
    <n v="-73.958240000000004"/>
    <s v="Private room"/>
    <n v="300"/>
    <n v="3"/>
    <n v="0"/>
    <d v="2019-06-23T00:00:00"/>
    <n v="1.37322142985868"/>
    <n v="1"/>
    <n v="364"/>
    <s v="High price"/>
  </r>
  <r>
    <n v="32377751"/>
    <n v="38483415"/>
    <s v="Manhattan"/>
    <x v="4"/>
    <n v="40.801079999999999"/>
    <n v="-73.946019999999905"/>
    <s v="Private room"/>
    <n v="79"/>
    <n v="1"/>
    <n v="9"/>
    <d v="2019-05-25T00:00:00"/>
    <n v="2.23"/>
    <n v="4"/>
    <n v="365"/>
    <s v="Low price"/>
  </r>
  <r>
    <n v="32378301"/>
    <n v="44948759"/>
    <s v="Brooklyn"/>
    <x v="32"/>
    <n v="40.697569999999999"/>
    <n v="-73.993350000000007"/>
    <s v="Entire home/apt"/>
    <n v="100"/>
    <n v="1"/>
    <n v="1"/>
    <d v="2019-03-13T00:00:00"/>
    <n v="0.25"/>
    <n v="1"/>
    <n v="0"/>
    <s v="Middle price"/>
  </r>
  <r>
    <n v="32379092"/>
    <n v="243129380"/>
    <s v="Brooklyn"/>
    <x v="21"/>
    <n v="40.685870000000001"/>
    <n v="-73.908199999999994"/>
    <s v="Private room"/>
    <n v="57"/>
    <n v="2"/>
    <n v="23"/>
    <d v="2019-07-02T00:00:00"/>
    <n v="5.1100000000000003"/>
    <n v="4"/>
    <n v="114"/>
    <s v="Low price"/>
  </r>
  <r>
    <n v="32379410"/>
    <n v="44123891"/>
    <s v="Manhattan"/>
    <x v="28"/>
    <n v="40.771889999999999"/>
    <n v="-73.946939999999998"/>
    <s v="Entire home/apt"/>
    <n v="260"/>
    <n v="7"/>
    <n v="2"/>
    <d v="2019-05-02T00:00:00"/>
    <n v="0.75"/>
    <n v="1"/>
    <n v="76"/>
    <s v="High price"/>
  </r>
  <r>
    <n v="32379480"/>
    <n v="243132541"/>
    <s v="Manhattan"/>
    <x v="28"/>
    <n v="40.762619999999998"/>
    <n v="-73.964429999999993"/>
    <s v="Entire home/apt"/>
    <n v="100"/>
    <n v="1"/>
    <n v="10"/>
    <d v="2019-06-30T00:00:00"/>
    <n v="2.36"/>
    <n v="1"/>
    <n v="363"/>
    <s v="Middle price"/>
  </r>
  <r>
    <n v="32379695"/>
    <n v="243129380"/>
    <s v="Brooklyn"/>
    <x v="21"/>
    <n v="40.687199999999997"/>
    <n v="-73.908950000000004"/>
    <s v="Private room"/>
    <n v="55"/>
    <n v="2"/>
    <n v="18"/>
    <d v="2019-06-29T00:00:00"/>
    <n v="4"/>
    <n v="4"/>
    <n v="188"/>
    <s v="Low price"/>
  </r>
  <r>
    <n v="32380039"/>
    <n v="243129380"/>
    <s v="Brooklyn"/>
    <x v="21"/>
    <n v="40.687719999999999"/>
    <n v="-73.908079999999998"/>
    <s v="Private room"/>
    <n v="51"/>
    <n v="2"/>
    <n v="15"/>
    <d v="2019-06-16T00:00:00"/>
    <n v="3.33"/>
    <n v="4"/>
    <n v="111"/>
    <s v="Low price"/>
  </r>
  <r>
    <n v="32380547"/>
    <n v="243131091"/>
    <s v="Manhattan"/>
    <x v="8"/>
    <n v="40.77422"/>
    <n v="-73.977779999999996"/>
    <s v="Private room"/>
    <n v="95"/>
    <n v="2"/>
    <n v="13"/>
    <d v="2019-06-22T00:00:00"/>
    <n v="3.61"/>
    <n v="1"/>
    <n v="6"/>
    <s v="Low price"/>
  </r>
  <r>
    <n v="32381021"/>
    <n v="51509098"/>
    <s v="Brooklyn"/>
    <x v="21"/>
    <n v="40.702179999999998"/>
    <n v="-73.935819999999893"/>
    <s v="Entire home/apt"/>
    <n v="125"/>
    <n v="5"/>
    <n v="1"/>
    <d v="2019-03-04T00:00:00"/>
    <n v="0.24"/>
    <n v="1"/>
    <n v="11"/>
    <s v="Middle price"/>
  </r>
  <r>
    <n v="32381165"/>
    <n v="243147506"/>
    <s v="Staten Island"/>
    <x v="93"/>
    <n v="40.627899999999997"/>
    <n v="-74.08202"/>
    <s v="Entire home/apt"/>
    <n v="275"/>
    <n v="2"/>
    <n v="11"/>
    <d v="2019-07-03T00:00:00"/>
    <n v="3.51"/>
    <n v="1"/>
    <n v="182"/>
    <s v="High price"/>
  </r>
  <r>
    <n v="32382542"/>
    <n v="225790094"/>
    <s v="Brooklyn"/>
    <x v="54"/>
    <n v="40.649290000000001"/>
    <n v="-73.926850000000002"/>
    <s v="Private room"/>
    <n v="35"/>
    <n v="1"/>
    <n v="7"/>
    <d v="2019-07-01T00:00:00"/>
    <n v="1.47"/>
    <n v="3"/>
    <n v="365"/>
    <s v="Low price"/>
  </r>
  <r>
    <n v="32383114"/>
    <n v="225790094"/>
    <s v="Brooklyn"/>
    <x v="54"/>
    <n v="40.650149999999996"/>
    <n v="-73.928030000000007"/>
    <s v="Private room"/>
    <n v="35"/>
    <n v="1"/>
    <n v="7"/>
    <d v="2019-06-23T00:00:00"/>
    <n v="1.84"/>
    <n v="3"/>
    <n v="351"/>
    <s v="Low price"/>
  </r>
  <r>
    <n v="32384354"/>
    <n v="107180958"/>
    <s v="Brooklyn"/>
    <x v="15"/>
    <n v="40.676519999999996"/>
    <n v="-73.940159999999906"/>
    <s v="Shared room"/>
    <n v="26"/>
    <n v="2"/>
    <n v="2"/>
    <d v="2019-05-31T00:00:00"/>
    <n v="0.59"/>
    <n v="2"/>
    <n v="23"/>
    <s v="Low price"/>
  </r>
  <r>
    <n v="32384721"/>
    <n v="107180958"/>
    <s v="Brooklyn"/>
    <x v="15"/>
    <n v="40.676920000000003"/>
    <n v="-73.940380000000005"/>
    <s v="Shared room"/>
    <n v="26"/>
    <n v="2"/>
    <n v="2"/>
    <d v="2019-05-13T00:00:00"/>
    <n v="0.75"/>
    <n v="2"/>
    <n v="49"/>
    <s v="Low price"/>
  </r>
  <r>
    <n v="32385315"/>
    <n v="243181741"/>
    <s v="Manhattan"/>
    <x v="60"/>
    <n v="40.712569999999999"/>
    <n v="-73.995000000000005"/>
    <s v="Entire home/apt"/>
    <n v="175"/>
    <n v="2"/>
    <n v="15"/>
    <d v="2019-07-01T00:00:00"/>
    <n v="3.44"/>
    <n v="1"/>
    <n v="90"/>
    <s v="Middle price"/>
  </r>
  <r>
    <n v="32385720"/>
    <n v="141508996"/>
    <s v="Manhattan"/>
    <x v="19"/>
    <n v="40.724980000000002"/>
    <n v="-73.976039999999998"/>
    <s v="Private room"/>
    <n v="95"/>
    <n v="1"/>
    <n v="6"/>
    <d v="2019-06-17T00:00:00"/>
    <n v="1.49"/>
    <n v="1"/>
    <n v="160"/>
    <s v="Low price"/>
  </r>
  <r>
    <n v="32387391"/>
    <n v="4427256"/>
    <s v="Brooklyn"/>
    <x v="12"/>
    <n v="40.715809999999998"/>
    <n v="-73.955460000000002"/>
    <s v="Entire home/apt"/>
    <n v="215"/>
    <n v="2"/>
    <n v="0"/>
    <d v="2019-06-23T00:00:00"/>
    <n v="1.37322142985868"/>
    <n v="1"/>
    <n v="328"/>
    <s v="High price"/>
  </r>
  <r>
    <n v="32392636"/>
    <n v="331328"/>
    <s v="Manhattan"/>
    <x v="4"/>
    <n v="40.805259999999997"/>
    <n v="-73.938180000000003"/>
    <s v="Entire home/apt"/>
    <n v="95"/>
    <n v="14"/>
    <n v="2"/>
    <d v="2019-05-30T00:00:00"/>
    <n v="0.6"/>
    <n v="3"/>
    <n v="3"/>
    <s v="Low price"/>
  </r>
  <r>
    <n v="32397072"/>
    <n v="201791531"/>
    <s v="Brooklyn"/>
    <x v="12"/>
    <n v="40.716819999999998"/>
    <n v="-73.954459999999997"/>
    <s v="Private room"/>
    <n v="66"/>
    <n v="2"/>
    <n v="0"/>
    <d v="2019-06-23T00:00:00"/>
    <n v="1.37322142985868"/>
    <n v="1"/>
    <n v="157"/>
    <s v="Low price"/>
  </r>
  <r>
    <n v="32398138"/>
    <n v="30283594"/>
    <s v="Manhattan"/>
    <x v="26"/>
    <n v="40.743780000000001"/>
    <n v="-73.973559999999907"/>
    <s v="Entire home/apt"/>
    <n v="239"/>
    <n v="2"/>
    <n v="0"/>
    <d v="2019-06-23T00:00:00"/>
    <n v="1.37322142985868"/>
    <n v="121"/>
    <n v="364"/>
    <s v="High price"/>
  </r>
  <r>
    <n v="32398156"/>
    <n v="30283594"/>
    <s v="Manhattan"/>
    <x v="26"/>
    <n v="40.743609999999997"/>
    <n v="-73.975229999999996"/>
    <s v="Entire home/apt"/>
    <n v="239"/>
    <n v="2"/>
    <n v="0"/>
    <d v="2019-06-23T00:00:00"/>
    <n v="1.37322142985868"/>
    <n v="121"/>
    <n v="364"/>
    <s v="High price"/>
  </r>
  <r>
    <n v="32398174"/>
    <n v="30283594"/>
    <s v="Manhattan"/>
    <x v="26"/>
    <n v="40.742710000000002"/>
    <n v="-73.97533"/>
    <s v="Entire home/apt"/>
    <n v="209"/>
    <n v="2"/>
    <n v="0"/>
    <d v="2019-06-23T00:00:00"/>
    <n v="1.37322142985868"/>
    <n v="121"/>
    <n v="184"/>
    <s v="High price"/>
  </r>
  <r>
    <n v="32399523"/>
    <n v="107434423"/>
    <s v="Manhattan"/>
    <x v="43"/>
    <n v="40.703989999999997"/>
    <n v="-74.009079999999997"/>
    <s v="Entire home/apt"/>
    <n v="306"/>
    <n v="2"/>
    <n v="0"/>
    <d v="2019-06-23T00:00:00"/>
    <n v="1.37322142985868"/>
    <n v="232"/>
    <n v="281"/>
    <s v="High price"/>
  </r>
  <r>
    <n v="32399591"/>
    <n v="243297214"/>
    <s v="Brooklyn"/>
    <x v="12"/>
    <n v="40.710839999999997"/>
    <n v="-73.958749999999995"/>
    <s v="Private room"/>
    <n v="60"/>
    <n v="4"/>
    <n v="3"/>
    <d v="2019-06-09T00:00:00"/>
    <n v="0.76"/>
    <n v="1"/>
    <n v="0"/>
    <s v="Low price"/>
  </r>
  <r>
    <n v="32400196"/>
    <n v="110062861"/>
    <s v="Manhattan"/>
    <x v="2"/>
    <n v="40.814610000000002"/>
    <n v="-73.946349999999995"/>
    <s v="Entire home/apt"/>
    <n v="110"/>
    <n v="4"/>
    <n v="5"/>
    <d v="2019-05-27T00:00:00"/>
    <n v="1.23"/>
    <n v="2"/>
    <n v="214"/>
    <s v="Middle price"/>
  </r>
  <r>
    <n v="32400749"/>
    <n v="25318403"/>
    <s v="Brooklyn"/>
    <x v="12"/>
    <n v="40.712440000000001"/>
    <n v="-73.958100000000002"/>
    <s v="Entire home/apt"/>
    <n v="100"/>
    <n v="3"/>
    <n v="0"/>
    <d v="2019-06-23T00:00:00"/>
    <n v="1.37322142985868"/>
    <n v="3"/>
    <n v="7"/>
    <s v="Middle price"/>
  </r>
  <r>
    <n v="32401236"/>
    <n v="238766198"/>
    <s v="Brooklyn"/>
    <x v="12"/>
    <n v="40.712350000000001"/>
    <n v="-73.939629999999994"/>
    <s v="Private room"/>
    <n v="67"/>
    <n v="2"/>
    <n v="9"/>
    <d v="2019-06-14T00:00:00"/>
    <n v="1.99"/>
    <n v="1"/>
    <n v="345"/>
    <s v="Low price"/>
  </r>
  <r>
    <n v="32401422"/>
    <n v="155993704"/>
    <s v="Brooklyn"/>
    <x v="21"/>
    <n v="40.68385"/>
    <n v="-73.906530000000004"/>
    <s v="Private room"/>
    <n v="75"/>
    <n v="1"/>
    <n v="3"/>
    <d v="2019-05-26T00:00:00"/>
    <n v="0.93"/>
    <n v="1"/>
    <n v="364"/>
    <s v="Low price"/>
  </r>
  <r>
    <n v="32401972"/>
    <n v="5611846"/>
    <s v="Manhattan"/>
    <x v="52"/>
    <n v="40.728470000000002"/>
    <n v="-74.00094"/>
    <s v="Entire home/apt"/>
    <n v="200"/>
    <n v="3"/>
    <n v="0"/>
    <d v="2019-06-23T00:00:00"/>
    <n v="1.37322142985868"/>
    <n v="1"/>
    <n v="0"/>
    <s v="High price"/>
  </r>
  <r>
    <n v="32402674"/>
    <n v="210218219"/>
    <s v="Bronx"/>
    <x v="99"/>
    <n v="40.816940000000002"/>
    <n v="-73.896270000000001"/>
    <s v="Private room"/>
    <n v="60"/>
    <n v="1"/>
    <n v="8"/>
    <d v="2019-05-25T00:00:00"/>
    <n v="1.97"/>
    <n v="1"/>
    <n v="308"/>
    <s v="Low price"/>
  </r>
  <r>
    <n v="32402856"/>
    <n v="153565366"/>
    <s v="Brooklyn"/>
    <x v="33"/>
    <n v="40.683909999999997"/>
    <n v="-73.992260000000002"/>
    <s v="Entire home/apt"/>
    <n v="190"/>
    <n v="4"/>
    <n v="12"/>
    <d v="2019-07-04T00:00:00"/>
    <n v="3.33"/>
    <n v="3"/>
    <n v="207"/>
    <s v="Middle price"/>
  </r>
  <r>
    <n v="32402997"/>
    <n v="237668552"/>
    <s v="Brooklyn"/>
    <x v="36"/>
    <n v="40.685569999999998"/>
    <n v="-73.998289999999997"/>
    <s v="Private room"/>
    <n v="85"/>
    <n v="2"/>
    <n v="11"/>
    <d v="2019-07-01T00:00:00"/>
    <n v="2.56"/>
    <n v="2"/>
    <n v="111"/>
    <s v="Low price"/>
  </r>
  <r>
    <n v="32403617"/>
    <n v="79729447"/>
    <s v="Bronx"/>
    <x v="173"/>
    <n v="40.814900000000002"/>
    <n v="-73.815449999999998"/>
    <s v="Entire home/apt"/>
    <n v="125"/>
    <n v="3"/>
    <n v="1"/>
    <d v="2019-06-09T00:00:00"/>
    <n v="1"/>
    <n v="1"/>
    <n v="365"/>
    <s v="Middle price"/>
  </r>
  <r>
    <n v="32403665"/>
    <n v="22819324"/>
    <s v="Brooklyn"/>
    <x v="21"/>
    <n v="40.696779999999997"/>
    <n v="-73.908280000000005"/>
    <s v="Private room"/>
    <n v="50"/>
    <n v="2"/>
    <n v="1"/>
    <d v="2019-06-25T00:00:00"/>
    <n v="1"/>
    <n v="2"/>
    <n v="0"/>
    <s v="Low price"/>
  </r>
  <r>
    <n v="32403772"/>
    <n v="243333842"/>
    <s v="Manhattan"/>
    <x v="64"/>
    <n v="40.72186"/>
    <n v="-73.996960000000001"/>
    <s v="Entire home/apt"/>
    <n v="172"/>
    <n v="2"/>
    <n v="8"/>
    <d v="2019-06-28T00:00:00"/>
    <n v="1.98"/>
    <n v="1"/>
    <n v="42"/>
    <s v="Middle price"/>
  </r>
  <r>
    <n v="32404550"/>
    <n v="212776359"/>
    <s v="Queens"/>
    <x v="56"/>
    <n v="40.758360000000003"/>
    <n v="-73.917500000000004"/>
    <s v="Private room"/>
    <n v="80"/>
    <n v="2"/>
    <n v="14"/>
    <d v="2019-07-05T00:00:00"/>
    <n v="3.26"/>
    <n v="1"/>
    <n v="51"/>
    <s v="Low price"/>
  </r>
  <r>
    <n v="32404978"/>
    <n v="18562674"/>
    <s v="Manhattan"/>
    <x v="2"/>
    <n v="40.827599999999997"/>
    <n v="-73.944569999999999"/>
    <s v="Private room"/>
    <n v="58"/>
    <n v="1"/>
    <n v="4"/>
    <d v="2019-06-07T00:00:00"/>
    <n v="0.85"/>
    <n v="2"/>
    <n v="365"/>
    <s v="Low price"/>
  </r>
  <r>
    <n v="32405524"/>
    <n v="102692931"/>
    <s v="Brooklyn"/>
    <x v="84"/>
    <n v="40.686320000000002"/>
    <n v="-73.877919999999904"/>
    <s v="Entire home/apt"/>
    <n v="179"/>
    <n v="4"/>
    <n v="10"/>
    <d v="2019-07-03T00:00:00"/>
    <n v="3.37"/>
    <n v="1"/>
    <n v="17"/>
    <s v="Middle price"/>
  </r>
  <r>
    <n v="32406106"/>
    <n v="192383231"/>
    <s v="Bronx"/>
    <x v="188"/>
    <n v="40.818939999999998"/>
    <n v="-73.914180000000002"/>
    <s v="Private room"/>
    <n v="49"/>
    <n v="2"/>
    <n v="2"/>
    <d v="2019-06-30T00:00:00"/>
    <n v="2"/>
    <n v="1"/>
    <n v="0"/>
    <s v="Low price"/>
  </r>
  <r>
    <n v="32406935"/>
    <n v="131476075"/>
    <s v="Brooklyn"/>
    <x v="21"/>
    <n v="40.687570000000001"/>
    <n v="-73.911829999999995"/>
    <s v="Entire home/apt"/>
    <n v="166"/>
    <n v="1"/>
    <n v="11"/>
    <d v="2019-06-30T00:00:00"/>
    <n v="2.56"/>
    <n v="8"/>
    <n v="177"/>
    <s v="Middle price"/>
  </r>
  <r>
    <n v="32407324"/>
    <n v="122559140"/>
    <s v="Brooklyn"/>
    <x v="13"/>
    <n v="40.689120000000003"/>
    <n v="-73.979029999999995"/>
    <s v="Entire home/apt"/>
    <n v="133"/>
    <n v="2"/>
    <n v="1"/>
    <d v="2019-07-01T00:00:00"/>
    <n v="1"/>
    <n v="1"/>
    <n v="0"/>
    <s v="Middle price"/>
  </r>
  <r>
    <n v="32407462"/>
    <n v="243367528"/>
    <s v="Queens"/>
    <x v="56"/>
    <n v="40.766359999999999"/>
    <n v="-73.913659999999993"/>
    <s v="Entire home/apt"/>
    <n v="220"/>
    <n v="1"/>
    <n v="12"/>
    <d v="2019-07-04T00:00:00"/>
    <n v="2.81"/>
    <n v="7"/>
    <n v="308"/>
    <s v="High price"/>
  </r>
  <r>
    <n v="32408593"/>
    <n v="243367528"/>
    <s v="Queens"/>
    <x v="56"/>
    <n v="40.765140000000002"/>
    <n v="-73.912120000000002"/>
    <s v="Private room"/>
    <n v="62"/>
    <n v="1"/>
    <n v="16"/>
    <d v="2019-06-21T00:00:00"/>
    <n v="3.38"/>
    <n v="7"/>
    <n v="308"/>
    <s v="Low price"/>
  </r>
  <r>
    <n v="32408700"/>
    <n v="23260853"/>
    <s v="Queens"/>
    <x v="56"/>
    <n v="40.768889999999999"/>
    <n v="-73.929569999999998"/>
    <s v="Entire home/apt"/>
    <n v="125"/>
    <n v="2"/>
    <n v="4"/>
    <d v="2019-06-17T00:00:00"/>
    <n v="0.92"/>
    <n v="1"/>
    <n v="14"/>
    <s v="Middle price"/>
  </r>
  <r>
    <n v="32409168"/>
    <n v="243367528"/>
    <s v="Queens"/>
    <x v="56"/>
    <n v="40.765749999999997"/>
    <n v="-73.913659999999993"/>
    <s v="Private room"/>
    <n v="80"/>
    <n v="1"/>
    <n v="21"/>
    <d v="2019-06-09T00:00:00"/>
    <n v="4.53"/>
    <n v="7"/>
    <n v="313"/>
    <s v="Low price"/>
  </r>
  <r>
    <n v="32409454"/>
    <n v="243367528"/>
    <s v="Queens"/>
    <x v="56"/>
    <n v="40.764719999999997"/>
    <n v="-73.913579999999996"/>
    <s v="Private room"/>
    <n v="70"/>
    <n v="1"/>
    <n v="14"/>
    <d v="2019-07-07T00:00:00"/>
    <n v="3.26"/>
    <n v="7"/>
    <n v="313"/>
    <s v="Low price"/>
  </r>
  <r>
    <n v="32409562"/>
    <n v="243367528"/>
    <s v="Queens"/>
    <x v="56"/>
    <n v="40.764659999999999"/>
    <n v="-73.912739999999999"/>
    <s v="Shared room"/>
    <n v="40"/>
    <n v="1"/>
    <n v="17"/>
    <d v="2019-06-08T00:00:00"/>
    <n v="3.59"/>
    <n v="7"/>
    <n v="313"/>
    <s v="Low price"/>
  </r>
  <r>
    <n v="32414346"/>
    <n v="3048319"/>
    <s v="Manhattan"/>
    <x v="7"/>
    <n v="40.761879999999998"/>
    <n v="-73.999250000000004"/>
    <s v="Entire home/apt"/>
    <n v="250"/>
    <n v="2"/>
    <n v="0"/>
    <d v="2019-06-23T00:00:00"/>
    <n v="1.37322142985868"/>
    <n v="2"/>
    <n v="342"/>
    <s v="High price"/>
  </r>
  <r>
    <n v="32414842"/>
    <n v="238959309"/>
    <s v="Bronx"/>
    <x v="99"/>
    <n v="40.820950000000003"/>
    <n v="-73.895219999999995"/>
    <s v="Private room"/>
    <n v="100"/>
    <n v="2"/>
    <n v="0"/>
    <d v="2019-06-23T00:00:00"/>
    <n v="1.37322142985868"/>
    <n v="1"/>
    <n v="179"/>
    <s v="Middle price"/>
  </r>
  <r>
    <n v="32416142"/>
    <n v="1543357"/>
    <s v="Brooklyn"/>
    <x v="6"/>
    <n v="40.684609999999999"/>
    <n v="-73.952029999999993"/>
    <s v="Entire home/apt"/>
    <n v="179"/>
    <n v="1"/>
    <n v="18"/>
    <d v="2019-07-06T00:00:00"/>
    <n v="4.66"/>
    <n v="1"/>
    <n v="323"/>
    <s v="Middle price"/>
  </r>
  <r>
    <n v="32418651"/>
    <n v="5945833"/>
    <s v="Manhattan"/>
    <x v="19"/>
    <n v="40.728879999999997"/>
    <n v="-73.981089999999995"/>
    <s v="Entire home/apt"/>
    <n v="240"/>
    <n v="3"/>
    <n v="7"/>
    <d v="2019-05-29T00:00:00"/>
    <n v="1.79"/>
    <n v="1"/>
    <n v="99"/>
    <s v="High price"/>
  </r>
  <r>
    <n v="32419542"/>
    <n v="243466968"/>
    <s v="Queens"/>
    <x v="46"/>
    <n v="40.673549999999999"/>
    <n v="-73.7834"/>
    <s v="Private room"/>
    <n v="55"/>
    <n v="2"/>
    <n v="19"/>
    <d v="2019-06-26T00:00:00"/>
    <n v="4.22"/>
    <n v="1"/>
    <n v="0"/>
    <s v="Low price"/>
  </r>
  <r>
    <n v="32420737"/>
    <n v="231704"/>
    <s v="Manhattan"/>
    <x v="8"/>
    <n v="40.789700000000003"/>
    <n v="-73.979089999999999"/>
    <s v="Entire home/apt"/>
    <n v="317"/>
    <n v="2"/>
    <n v="0"/>
    <d v="2019-06-23T00:00:00"/>
    <n v="1.37322142985868"/>
    <n v="3"/>
    <n v="358"/>
    <s v="High price"/>
  </r>
  <r>
    <n v="32420792"/>
    <n v="243487765"/>
    <s v="Manhattan"/>
    <x v="5"/>
    <n v="40.750970000000002"/>
    <n v="-73.978949999999998"/>
    <s v="Entire home/apt"/>
    <n v="100"/>
    <n v="2"/>
    <n v="31"/>
    <d v="2019-07-05T00:00:00"/>
    <n v="6.84"/>
    <n v="1"/>
    <n v="163"/>
    <s v="Middle price"/>
  </r>
  <r>
    <n v="32420992"/>
    <n v="15336905"/>
    <s v="Brooklyn"/>
    <x v="6"/>
    <n v="40.688369999999999"/>
    <n v="-73.935599999999994"/>
    <s v="Private room"/>
    <n v="57"/>
    <n v="2"/>
    <n v="0"/>
    <d v="2019-06-23T00:00:00"/>
    <n v="1.37322142985868"/>
    <n v="1"/>
    <n v="61"/>
    <s v="Low price"/>
  </r>
  <r>
    <n v="32421217"/>
    <n v="189114879"/>
    <s v="Brooklyn"/>
    <x v="20"/>
    <n v="40.727510000000002"/>
    <n v="-73.95693"/>
    <s v="Entire home/apt"/>
    <n v="175"/>
    <n v="2"/>
    <n v="2"/>
    <d v="2019-05-27T00:00:00"/>
    <n v="0.56000000000000005"/>
    <n v="1"/>
    <n v="103"/>
    <s v="Middle price"/>
  </r>
  <r>
    <n v="32422767"/>
    <n v="133030103"/>
    <s v="Bronx"/>
    <x v="88"/>
    <n v="40.893079999999998"/>
    <n v="-73.850759999999994"/>
    <s v="Private room"/>
    <n v="41"/>
    <n v="7"/>
    <n v="2"/>
    <d v="2019-05-10T00:00:00"/>
    <n v="0.57999999999999996"/>
    <n v="1"/>
    <n v="357"/>
    <s v="Low price"/>
  </r>
  <r>
    <n v="32422880"/>
    <n v="157430725"/>
    <s v="Brooklyn"/>
    <x v="34"/>
    <n v="40.667569999999998"/>
    <n v="-73.994869999999906"/>
    <s v="Entire home/apt"/>
    <n v="180"/>
    <n v="2"/>
    <n v="5"/>
    <d v="2019-05-10T00:00:00"/>
    <n v="1.72"/>
    <n v="3"/>
    <n v="0"/>
    <s v="Middle price"/>
  </r>
  <r>
    <n v="32423962"/>
    <n v="200239515"/>
    <s v="Queens"/>
    <x v="31"/>
    <n v="40.744819999999997"/>
    <n v="-73.892560000000003"/>
    <s v="Private room"/>
    <n v="35"/>
    <n v="2"/>
    <n v="0"/>
    <d v="2019-06-23T00:00:00"/>
    <n v="1.37322142985868"/>
    <n v="15"/>
    <n v="61"/>
    <s v="Low price"/>
  </r>
  <r>
    <n v="32424818"/>
    <n v="243526828"/>
    <s v="Brooklyn"/>
    <x v="100"/>
    <n v="40.639789999999998"/>
    <n v="-73.896469999999994"/>
    <s v="Entire home/apt"/>
    <n v="200"/>
    <n v="3"/>
    <n v="3"/>
    <d v="2019-06-27T00:00:00"/>
    <n v="1.1299999999999999"/>
    <n v="1"/>
    <n v="357"/>
    <s v="High price"/>
  </r>
  <r>
    <n v="32425720"/>
    <n v="242544120"/>
    <s v="Brooklyn"/>
    <x v="6"/>
    <n v="40.682259999999999"/>
    <n v="-73.926429999999996"/>
    <s v="Private room"/>
    <n v="60"/>
    <n v="3"/>
    <n v="1"/>
    <d v="2019-03-13T00:00:00"/>
    <n v="0.25"/>
    <n v="1"/>
    <n v="0"/>
    <s v="Low price"/>
  </r>
  <r>
    <n v="32426202"/>
    <n v="9289171"/>
    <s v="Brooklyn"/>
    <x v="15"/>
    <n v="40.669159999999998"/>
    <n v="-73.931820000000002"/>
    <s v="Entire home/apt"/>
    <n v="125"/>
    <n v="2"/>
    <n v="20"/>
    <d v="2019-07-07T00:00:00"/>
    <n v="9.68"/>
    <n v="1"/>
    <n v="87"/>
    <s v="Middle price"/>
  </r>
  <r>
    <n v="32426419"/>
    <n v="206758177"/>
    <s v="Manhattan"/>
    <x v="8"/>
    <n v="40.800469999999997"/>
    <n v="-73.960639999999998"/>
    <s v="Entire home/apt"/>
    <n v="200"/>
    <n v="1"/>
    <n v="22"/>
    <d v="2019-05-13T00:00:00"/>
    <n v="4.8899999999999997"/>
    <n v="3"/>
    <n v="0"/>
    <s v="High price"/>
  </r>
  <r>
    <n v="32426480"/>
    <n v="40846857"/>
    <s v="Brooklyn"/>
    <x v="15"/>
    <n v="40.672409999999999"/>
    <n v="-73.950409999999906"/>
    <s v="Private room"/>
    <n v="70"/>
    <n v="2"/>
    <n v="0"/>
    <d v="2019-06-23T00:00:00"/>
    <n v="1.37322142985868"/>
    <n v="2"/>
    <n v="66"/>
    <s v="Low price"/>
  </r>
  <r>
    <n v="32426943"/>
    <n v="10120673"/>
    <s v="Manhattan"/>
    <x v="7"/>
    <n v="40.761209999999998"/>
    <n v="-73.988129999999998"/>
    <s v="Entire home/apt"/>
    <n v="220"/>
    <n v="5"/>
    <n v="5"/>
    <d v="2019-06-07T00:00:00"/>
    <n v="1.95"/>
    <n v="2"/>
    <n v="1"/>
    <s v="High price"/>
  </r>
  <r>
    <n v="32427203"/>
    <n v="226314382"/>
    <s v="Brooklyn"/>
    <x v="22"/>
    <n v="40.652920000000002"/>
    <n v="-73.956769999999906"/>
    <s v="Shared room"/>
    <n v="25"/>
    <n v="1"/>
    <n v="8"/>
    <d v="2019-04-07T00:00:00"/>
    <n v="1.73"/>
    <n v="1"/>
    <n v="0"/>
    <s v="Low price"/>
  </r>
  <r>
    <n v="32427478"/>
    <n v="243556325"/>
    <s v="Brooklyn"/>
    <x v="76"/>
    <n v="40.612679999999997"/>
    <n v="-73.988569999999996"/>
    <s v="Entire home/apt"/>
    <n v="100"/>
    <n v="2"/>
    <n v="0"/>
    <d v="2019-06-23T00:00:00"/>
    <n v="1.37322142985868"/>
    <n v="1"/>
    <n v="312"/>
    <s v="Middle price"/>
  </r>
  <r>
    <n v="32428327"/>
    <n v="112430492"/>
    <s v="Manhattan"/>
    <x v="30"/>
    <n v="40.835909999999998"/>
    <n v="-73.940330000000003"/>
    <s v="Private room"/>
    <n v="75"/>
    <n v="1"/>
    <n v="5"/>
    <d v="2019-06-29T00:00:00"/>
    <n v="1.19"/>
    <n v="1"/>
    <n v="0"/>
    <s v="Low price"/>
  </r>
  <r>
    <n v="32428466"/>
    <n v="39427266"/>
    <s v="Queens"/>
    <x v="87"/>
    <n v="40.732880000000002"/>
    <n v="-73.864379999999997"/>
    <s v="Entire home/apt"/>
    <n v="108"/>
    <n v="2"/>
    <n v="0"/>
    <d v="2019-06-23T00:00:00"/>
    <n v="1.37322142985868"/>
    <n v="1"/>
    <n v="270"/>
    <s v="Middle price"/>
  </r>
  <r>
    <n v="32434711"/>
    <n v="243627109"/>
    <s v="Manhattan"/>
    <x v="1"/>
    <n v="40.751690000000004"/>
    <n v="-73.973019999999906"/>
    <s v="Private room"/>
    <n v="250"/>
    <n v="4"/>
    <n v="2"/>
    <d v="2019-05-21T00:00:00"/>
    <n v="1.1499999999999999"/>
    <n v="1"/>
    <n v="76"/>
    <s v="High price"/>
  </r>
  <r>
    <n v="32437052"/>
    <n v="49625765"/>
    <s v="Queens"/>
    <x v="94"/>
    <n v="40.709000000000003"/>
    <n v="-73.814309999999907"/>
    <s v="Private room"/>
    <n v="62"/>
    <n v="2"/>
    <n v="9"/>
    <d v="2019-06-09T00:00:00"/>
    <n v="2.33"/>
    <n v="1"/>
    <n v="13"/>
    <s v="Low price"/>
  </r>
  <r>
    <n v="32437992"/>
    <n v="158739"/>
    <s v="Brooklyn"/>
    <x v="24"/>
    <n v="40.663110000000003"/>
    <n v="-73.943559999999906"/>
    <s v="Private room"/>
    <n v="65"/>
    <n v="2"/>
    <n v="2"/>
    <d v="2019-07-01T00:00:00"/>
    <n v="1.1499999999999999"/>
    <n v="2"/>
    <n v="81"/>
    <s v="Low price"/>
  </r>
  <r>
    <n v="32438036"/>
    <n v="243655782"/>
    <s v="Manhattan"/>
    <x v="28"/>
    <n v="40.77534"/>
    <n v="-73.952869999999905"/>
    <s v="Private room"/>
    <n v="100"/>
    <n v="5"/>
    <n v="0"/>
    <d v="2019-06-23T00:00:00"/>
    <n v="1.37322142985868"/>
    <n v="1"/>
    <n v="116"/>
    <s v="Middle price"/>
  </r>
  <r>
    <n v="32439523"/>
    <n v="10434070"/>
    <s v="Manhattan"/>
    <x v="45"/>
    <n v="40.804189999999998"/>
    <n v="-73.966030000000003"/>
    <s v="Entire home/apt"/>
    <n v="180"/>
    <n v="5"/>
    <n v="4"/>
    <d v="2019-03-23T00:00:00"/>
    <n v="0.85"/>
    <n v="1"/>
    <n v="4"/>
    <s v="Middle price"/>
  </r>
  <r>
    <n v="32439871"/>
    <n v="79499558"/>
    <s v="Queens"/>
    <x v="83"/>
    <n v="40.751350000000002"/>
    <n v="-73.883780000000002"/>
    <s v="Private room"/>
    <n v="85"/>
    <n v="4"/>
    <n v="14"/>
    <d v="2019-07-02T00:00:00"/>
    <n v="3.72"/>
    <n v="4"/>
    <n v="50"/>
    <s v="Low price"/>
  </r>
  <r>
    <n v="32441129"/>
    <n v="1403333"/>
    <s v="Manhattan"/>
    <x v="48"/>
    <n v="40.726120000000002"/>
    <n v="-73.99494"/>
    <s v="Entire home/apt"/>
    <n v="325"/>
    <n v="2"/>
    <n v="5"/>
    <d v="2019-05-27T00:00:00"/>
    <n v="1.24"/>
    <n v="1"/>
    <n v="31"/>
    <s v="High price"/>
  </r>
  <r>
    <n v="32441243"/>
    <n v="243687825"/>
    <s v="Brooklyn"/>
    <x v="15"/>
    <n v="40.675269999999998"/>
    <n v="-73.908619999999999"/>
    <s v="Entire home/apt"/>
    <n v="104"/>
    <n v="1"/>
    <n v="28"/>
    <d v="2019-07-06T00:00:00"/>
    <n v="6.13"/>
    <n v="1"/>
    <n v="174"/>
    <s v="Middle price"/>
  </r>
  <r>
    <n v="32441428"/>
    <n v="17578498"/>
    <s v="Manhattan"/>
    <x v="4"/>
    <n v="40.798760000000001"/>
    <n v="-73.938019999999995"/>
    <s v="Private room"/>
    <n v="77"/>
    <n v="2"/>
    <n v="9"/>
    <d v="2019-05-28T00:00:00"/>
    <n v="2.5"/>
    <n v="1"/>
    <n v="0"/>
    <s v="Low price"/>
  </r>
  <r>
    <n v="32441769"/>
    <n v="10557160"/>
    <s v="Brooklyn"/>
    <x v="15"/>
    <n v="40.674999999999997"/>
    <n v="-73.963099999999997"/>
    <s v="Private room"/>
    <n v="50"/>
    <n v="3"/>
    <n v="10"/>
    <d v="2019-06-26T00:00:00"/>
    <n v="2.19"/>
    <n v="1"/>
    <n v="0"/>
    <s v="Low price"/>
  </r>
  <r>
    <n v="32443972"/>
    <n v="243716532"/>
    <s v="Brooklyn"/>
    <x v="6"/>
    <n v="40.690669999999997"/>
    <n v="-73.95823"/>
    <s v="Entire home/apt"/>
    <n v="120"/>
    <n v="5"/>
    <n v="12"/>
    <d v="2019-07-07T00:00:00"/>
    <n v="3.87"/>
    <n v="1"/>
    <n v="137"/>
    <s v="Middle price"/>
  </r>
  <r>
    <n v="32444517"/>
    <n v="24979823"/>
    <s v="Brooklyn"/>
    <x v="24"/>
    <n v="40.65504"/>
    <n v="-73.961129999999997"/>
    <s v="Private room"/>
    <n v="70"/>
    <n v="3"/>
    <n v="0"/>
    <d v="2019-06-23T00:00:00"/>
    <n v="1.37322142985868"/>
    <n v="1"/>
    <n v="50"/>
    <s v="Low price"/>
  </r>
  <r>
    <n v="32445673"/>
    <n v="28556029"/>
    <s v="Manhattan"/>
    <x v="4"/>
    <n v="40.812130000000003"/>
    <n v="-73.937519999999907"/>
    <s v="Entire home/apt"/>
    <n v="95"/>
    <n v="3"/>
    <n v="16"/>
    <d v="2019-06-30T00:00:00"/>
    <n v="4.07"/>
    <n v="1"/>
    <n v="0"/>
    <s v="Low price"/>
  </r>
  <r>
    <n v="32446089"/>
    <n v="233732841"/>
    <s v="Manhattan"/>
    <x v="30"/>
    <n v="40.834949999999999"/>
    <n v="-73.946820000000002"/>
    <s v="Entire home/apt"/>
    <n v="150"/>
    <n v="1"/>
    <n v="0"/>
    <d v="2019-06-23T00:00:00"/>
    <n v="1.37322142985868"/>
    <n v="2"/>
    <n v="79"/>
    <s v="Middle price"/>
  </r>
  <r>
    <n v="32446458"/>
    <n v="243741999"/>
    <s v="Queens"/>
    <x v="83"/>
    <n v="40.747959999999999"/>
    <n v="-73.883989999999997"/>
    <s v="Private room"/>
    <n v="42"/>
    <n v="2"/>
    <n v="20"/>
    <d v="2019-06-25T00:00:00"/>
    <n v="4.4800000000000004"/>
    <n v="1"/>
    <n v="80"/>
    <s v="Low price"/>
  </r>
  <r>
    <n v="32446696"/>
    <n v="241545382"/>
    <s v="Manhattan"/>
    <x v="7"/>
    <n v="40.761420000000001"/>
    <n v="-73.989869999999996"/>
    <s v="Entire home/apt"/>
    <n v="180"/>
    <n v="3"/>
    <n v="17"/>
    <d v="2019-06-19T00:00:00"/>
    <n v="3.75"/>
    <n v="1"/>
    <n v="281"/>
    <s v="Middle price"/>
  </r>
  <r>
    <n v="32447993"/>
    <n v="50544293"/>
    <s v="Manhattan"/>
    <x v="52"/>
    <n v="40.732379999999999"/>
    <n v="-73.999539999999996"/>
    <s v="Private room"/>
    <n v="110"/>
    <n v="1"/>
    <n v="13"/>
    <d v="2019-07-02T00:00:00"/>
    <n v="3"/>
    <n v="2"/>
    <n v="0"/>
    <s v="Middle price"/>
  </r>
  <r>
    <n v="32448627"/>
    <n v="243766178"/>
    <s v="Bronx"/>
    <x v="209"/>
    <n v="40.836190000000002"/>
    <n v="-73.849159999999998"/>
    <s v="Private room"/>
    <n v="52"/>
    <n v="4"/>
    <n v="1"/>
    <d v="2019-02-22T00:00:00"/>
    <n v="0.22"/>
    <n v="1"/>
    <n v="0"/>
    <s v="Low price"/>
  </r>
  <r>
    <n v="32449378"/>
    <n v="12198291"/>
    <s v="Manhattan"/>
    <x v="14"/>
    <n v="40.744579999999999"/>
    <n v="-74.006439999999998"/>
    <s v="Shared room"/>
    <n v="180"/>
    <n v="1"/>
    <n v="0"/>
    <d v="2019-06-23T00:00:00"/>
    <n v="1.37322142985868"/>
    <n v="1"/>
    <n v="0"/>
    <s v="Middle price"/>
  </r>
  <r>
    <n v="32450257"/>
    <n v="1197307"/>
    <s v="Manhattan"/>
    <x v="30"/>
    <n v="40.853259999999999"/>
    <n v="-73.938130000000001"/>
    <s v="Entire home/apt"/>
    <n v="80"/>
    <n v="3"/>
    <n v="0"/>
    <d v="2019-06-23T00:00:00"/>
    <n v="1.37322142985868"/>
    <n v="1"/>
    <n v="12"/>
    <s v="Low price"/>
  </r>
  <r>
    <n v="32450788"/>
    <n v="243787623"/>
    <s v="Brooklyn"/>
    <x v="21"/>
    <n v="40.699399999999997"/>
    <n v="-73.921859999999995"/>
    <s v="Entire home/apt"/>
    <n v="90"/>
    <n v="7"/>
    <n v="10"/>
    <d v="2019-06-23T00:00:00"/>
    <n v="2.2599999999999998"/>
    <n v="1"/>
    <n v="66"/>
    <s v="Low price"/>
  </r>
  <r>
    <n v="32450910"/>
    <n v="243026919"/>
    <s v="Manhattan"/>
    <x v="4"/>
    <n v="40.805840000000003"/>
    <n v="-73.940659999999994"/>
    <s v="Private room"/>
    <n v="79"/>
    <n v="1"/>
    <n v="16"/>
    <d v="2019-07-01T00:00:00"/>
    <n v="7.38"/>
    <n v="2"/>
    <n v="93"/>
    <s v="Low price"/>
  </r>
  <r>
    <n v="32454559"/>
    <n v="55202404"/>
    <s v="Manhattan"/>
    <x v="28"/>
    <n v="40.779139999999998"/>
    <n v="-73.950490000000002"/>
    <s v="Entire home/apt"/>
    <n v="100"/>
    <n v="2"/>
    <n v="1"/>
    <d v="2019-05-02T00:00:00"/>
    <n v="0.44"/>
    <n v="1"/>
    <n v="50"/>
    <s v="Middle price"/>
  </r>
  <r>
    <n v="32457051"/>
    <n v="123745971"/>
    <s v="Manhattan"/>
    <x v="28"/>
    <n v="40.783850000000001"/>
    <n v="-73.948279999999997"/>
    <s v="Private room"/>
    <n v="100"/>
    <n v="2"/>
    <n v="0"/>
    <d v="2019-06-23T00:00:00"/>
    <n v="1.37322142985868"/>
    <n v="6"/>
    <n v="351"/>
    <s v="Middle price"/>
  </r>
  <r>
    <n v="32458305"/>
    <n v="123745971"/>
    <s v="Manhattan"/>
    <x v="28"/>
    <n v="40.782130000000002"/>
    <n v="-73.948390000000003"/>
    <s v="Private room"/>
    <n v="100"/>
    <n v="2"/>
    <n v="0"/>
    <d v="2019-06-23T00:00:00"/>
    <n v="1.37322142985868"/>
    <n v="6"/>
    <n v="351"/>
    <s v="Middle price"/>
  </r>
  <r>
    <n v="32459287"/>
    <n v="1575044"/>
    <s v="Brooklyn"/>
    <x v="21"/>
    <n v="40.70176"/>
    <n v="-73.926839999999999"/>
    <s v="Entire home/apt"/>
    <n v="135"/>
    <n v="3"/>
    <n v="7"/>
    <d v="2019-06-16T00:00:00"/>
    <n v="1.96"/>
    <n v="1"/>
    <n v="117"/>
    <s v="Middle price"/>
  </r>
  <r>
    <n v="32460177"/>
    <n v="238119405"/>
    <s v="Brooklyn"/>
    <x v="21"/>
    <n v="40.683500000000002"/>
    <n v="-73.907399999999996"/>
    <s v="Private room"/>
    <n v="51"/>
    <n v="1"/>
    <n v="11"/>
    <d v="2019-06-21T00:00:00"/>
    <n v="2.41"/>
    <n v="5"/>
    <n v="166"/>
    <s v="Low price"/>
  </r>
  <r>
    <n v="32461960"/>
    <n v="163737392"/>
    <s v="Bronx"/>
    <x v="115"/>
    <n v="40.896000000000001"/>
    <n v="-73.899640000000005"/>
    <s v="Private room"/>
    <n v="64"/>
    <n v="1"/>
    <n v="11"/>
    <d v="2019-06-27T00:00:00"/>
    <n v="3.47"/>
    <n v="2"/>
    <n v="358"/>
    <s v="Low price"/>
  </r>
  <r>
    <n v="32463145"/>
    <n v="243875619"/>
    <s v="Brooklyn"/>
    <x v="6"/>
    <n v="40.688339999999997"/>
    <n v="-73.944400000000002"/>
    <s v="Private room"/>
    <n v="48"/>
    <n v="1"/>
    <n v="22"/>
    <d v="2019-07-07T00:00:00"/>
    <n v="5.37"/>
    <n v="2"/>
    <n v="257"/>
    <s v="Low price"/>
  </r>
  <r>
    <n v="32463707"/>
    <n v="58483"/>
    <s v="Manhattan"/>
    <x v="11"/>
    <n v="40.739879999999999"/>
    <n v="-74.003559999999993"/>
    <s v="Entire home/apt"/>
    <n v="100"/>
    <n v="2"/>
    <n v="0"/>
    <d v="2019-06-23T00:00:00"/>
    <n v="1.37322142985868"/>
    <n v="1"/>
    <n v="0"/>
    <s v="Middle price"/>
  </r>
  <r>
    <n v="32463948"/>
    <n v="238779678"/>
    <s v="Manhattan"/>
    <x v="19"/>
    <n v="40.727040000000002"/>
    <n v="-73.989159999999998"/>
    <s v="Private room"/>
    <n v="55"/>
    <n v="2"/>
    <n v="0"/>
    <d v="2019-06-23T00:00:00"/>
    <n v="1.37322142985868"/>
    <n v="9"/>
    <n v="365"/>
    <s v="Low price"/>
  </r>
  <r>
    <n v="32464225"/>
    <n v="238779678"/>
    <s v="Manhattan"/>
    <x v="19"/>
    <n v="40.725859999999997"/>
    <n v="-73.988740000000007"/>
    <s v="Private room"/>
    <n v="55"/>
    <n v="2"/>
    <n v="0"/>
    <d v="2019-06-23T00:00:00"/>
    <n v="1.37322142985868"/>
    <n v="9"/>
    <n v="332"/>
    <s v="Low price"/>
  </r>
  <r>
    <n v="32464368"/>
    <n v="238779678"/>
    <s v="Manhattan"/>
    <x v="19"/>
    <n v="40.72625"/>
    <n v="-73.988839999999996"/>
    <s v="Private room"/>
    <n v="55"/>
    <n v="2"/>
    <n v="0"/>
    <d v="2019-06-23T00:00:00"/>
    <n v="1.37322142985868"/>
    <n v="9"/>
    <n v="340"/>
    <s v="Low price"/>
  </r>
  <r>
    <n v="32465145"/>
    <n v="219517861"/>
    <s v="Manhattan"/>
    <x v="5"/>
    <n v="40.746969999999997"/>
    <n v="-73.975369999999998"/>
    <s v="Entire home/apt"/>
    <n v="282"/>
    <n v="2"/>
    <n v="7"/>
    <d v="2019-05-17T00:00:00"/>
    <n v="1.93"/>
    <n v="327"/>
    <n v="125"/>
    <s v="High price"/>
  </r>
  <r>
    <n v="32466156"/>
    <n v="219517861"/>
    <s v="Manhattan"/>
    <x v="5"/>
    <n v="40.747199999999999"/>
    <n v="-73.974180000000004"/>
    <s v="Entire home/apt"/>
    <n v="192"/>
    <n v="2"/>
    <n v="0"/>
    <d v="2019-06-23T00:00:00"/>
    <n v="1.37322142985868"/>
    <n v="327"/>
    <n v="363"/>
    <s v="Middle price"/>
  </r>
  <r>
    <n v="32466179"/>
    <n v="219517861"/>
    <s v="Manhattan"/>
    <x v="5"/>
    <n v="40.748980000000003"/>
    <n v="-73.975340000000003"/>
    <s v="Entire home/apt"/>
    <n v="202"/>
    <n v="2"/>
    <n v="0"/>
    <d v="2019-06-23T00:00:00"/>
    <n v="1.37322142985868"/>
    <n v="327"/>
    <n v="365"/>
    <s v="High price"/>
  </r>
  <r>
    <n v="32466246"/>
    <n v="219517861"/>
    <s v="Manhattan"/>
    <x v="5"/>
    <n v="40.749270000000003"/>
    <n v="-73.9739"/>
    <s v="Entire home/apt"/>
    <n v="169"/>
    <n v="2"/>
    <n v="2"/>
    <d v="2019-04-30T00:00:00"/>
    <n v="0.6"/>
    <n v="327"/>
    <n v="332"/>
    <s v="Middle price"/>
  </r>
  <r>
    <n v="32466254"/>
    <n v="219517861"/>
    <s v="Manhattan"/>
    <x v="5"/>
    <n v="40.747059999999998"/>
    <n v="-73.975939999999994"/>
    <s v="Entire home/apt"/>
    <n v="200"/>
    <n v="2"/>
    <n v="0"/>
    <d v="2019-06-23T00:00:00"/>
    <n v="1.37322142985868"/>
    <n v="327"/>
    <n v="311"/>
    <s v="High price"/>
  </r>
  <r>
    <n v="32466398"/>
    <n v="219517861"/>
    <s v="Manhattan"/>
    <x v="5"/>
    <n v="40.748640000000002"/>
    <n v="-73.974069999999998"/>
    <s v="Entire home/apt"/>
    <n v="169"/>
    <n v="2"/>
    <n v="1"/>
    <d v="2019-05-08T00:00:00"/>
    <n v="0.48"/>
    <n v="327"/>
    <n v="220"/>
    <s v="Middle price"/>
  </r>
  <r>
    <n v="32466401"/>
    <n v="219517861"/>
    <s v="Manhattan"/>
    <x v="5"/>
    <n v="40.74915"/>
    <n v="-73.975569999999905"/>
    <s v="Entire home/apt"/>
    <n v="172"/>
    <n v="2"/>
    <n v="2"/>
    <d v="2019-05-30T00:00:00"/>
    <n v="0.75"/>
    <n v="327"/>
    <n v="338"/>
    <s v="Middle price"/>
  </r>
  <r>
    <n v="32466450"/>
    <n v="182709"/>
    <s v="Manhattan"/>
    <x v="19"/>
    <n v="40.731470000000002"/>
    <n v="-73.988249999999994"/>
    <s v="Entire home/apt"/>
    <n v="199"/>
    <n v="1"/>
    <n v="8"/>
    <d v="2019-07-03T00:00:00"/>
    <n v="6.49"/>
    <n v="1"/>
    <n v="65"/>
    <s v="Middle price"/>
  </r>
  <r>
    <n v="32466500"/>
    <n v="219517861"/>
    <s v="Manhattan"/>
    <x v="5"/>
    <n v="40.747810000000001"/>
    <n v="-73.976010000000002"/>
    <s v="Entire home/apt"/>
    <n v="202"/>
    <n v="2"/>
    <n v="1"/>
    <d v="2019-05-06T00:00:00"/>
    <n v="0.47"/>
    <n v="327"/>
    <n v="338"/>
    <s v="High price"/>
  </r>
  <r>
    <n v="32466675"/>
    <n v="64106093"/>
    <s v="Brooklyn"/>
    <x v="84"/>
    <n v="40.677149999999997"/>
    <n v="-73.866720000000001"/>
    <s v="Entire home/apt"/>
    <n v="150"/>
    <n v="2"/>
    <n v="11"/>
    <d v="2019-07-07T00:00:00"/>
    <n v="3.93"/>
    <n v="1"/>
    <n v="217"/>
    <s v="Middle price"/>
  </r>
  <r>
    <n v="32466778"/>
    <n v="219517861"/>
    <s v="Manhattan"/>
    <x v="5"/>
    <n v="40.747250000000001"/>
    <n v="-73.974040000000002"/>
    <s v="Entire home/apt"/>
    <n v="160"/>
    <n v="2"/>
    <n v="0"/>
    <d v="2019-06-23T00:00:00"/>
    <n v="1.37322142985868"/>
    <n v="327"/>
    <n v="318"/>
    <s v="Middle price"/>
  </r>
  <r>
    <n v="32467087"/>
    <n v="219517861"/>
    <s v="Manhattan"/>
    <x v="5"/>
    <n v="40.749180000000003"/>
    <n v="-73.973789999999994"/>
    <s v="Entire home/apt"/>
    <n v="204"/>
    <n v="2"/>
    <n v="0"/>
    <d v="2019-06-23T00:00:00"/>
    <n v="1.37322142985868"/>
    <n v="327"/>
    <n v="158"/>
    <s v="High price"/>
  </r>
  <r>
    <n v="32467835"/>
    <n v="216419980"/>
    <s v="Manhattan"/>
    <x v="2"/>
    <n v="40.824199999999998"/>
    <n v="-73.951059999999998"/>
    <s v="Entire home/apt"/>
    <n v="112"/>
    <n v="2"/>
    <n v="0"/>
    <d v="2019-06-23T00:00:00"/>
    <n v="1.37322142985868"/>
    <n v="1"/>
    <n v="365"/>
    <s v="Middle price"/>
  </r>
  <r>
    <n v="32468788"/>
    <n v="33783958"/>
    <s v="Brooklyn"/>
    <x v="29"/>
    <n v="40.681060000000002"/>
    <n v="-73.973039999999997"/>
    <s v="Entire home/apt"/>
    <n v="150"/>
    <n v="4"/>
    <n v="1"/>
    <d v="2019-04-27T00:00:00"/>
    <n v="0.41"/>
    <n v="1"/>
    <n v="63"/>
    <s v="Middle price"/>
  </r>
  <r>
    <n v="32469151"/>
    <n v="243931948"/>
    <s v="Brooklyn"/>
    <x v="12"/>
    <n v="40.717649999999999"/>
    <n v="-73.962540000000004"/>
    <s v="Entire home/apt"/>
    <n v="179"/>
    <n v="2"/>
    <n v="2"/>
    <d v="2019-05-26T00:00:00"/>
    <n v="0.47"/>
    <n v="1"/>
    <n v="2"/>
    <s v="Middle price"/>
  </r>
  <r>
    <n v="32469620"/>
    <n v="39079982"/>
    <s v="Manhattan"/>
    <x v="4"/>
    <n v="40.790799999999997"/>
    <n v="-73.944909999999993"/>
    <s v="Private room"/>
    <n v="99"/>
    <n v="1"/>
    <n v="6"/>
    <d v="2019-04-25T00:00:00"/>
    <n v="1.49"/>
    <n v="1"/>
    <n v="0"/>
    <s v="Low price"/>
  </r>
  <r>
    <n v="32470327"/>
    <n v="243944082"/>
    <s v="Brooklyn"/>
    <x v="22"/>
    <n v="40.652149999999999"/>
    <n v="-73.964699999999993"/>
    <s v="Entire home/apt"/>
    <n v="110"/>
    <n v="13"/>
    <n v="0"/>
    <d v="2019-06-23T00:00:00"/>
    <n v="1.37322142985868"/>
    <n v="1"/>
    <n v="8"/>
    <s v="Middle price"/>
  </r>
  <r>
    <n v="32470732"/>
    <n v="19303369"/>
    <s v="Manhattan"/>
    <x v="18"/>
    <n v="40.864699999999999"/>
    <n v="-73.92353"/>
    <s v="Private room"/>
    <n v="29"/>
    <n v="2"/>
    <n v="0"/>
    <d v="2019-06-23T00:00:00"/>
    <n v="1.37322142985868"/>
    <n v="37"/>
    <n v="1"/>
    <s v="Low price"/>
  </r>
  <r>
    <n v="32471373"/>
    <n v="130827164"/>
    <s v="Manhattan"/>
    <x v="28"/>
    <n v="40.771799999999999"/>
    <n v="-73.955559999999906"/>
    <s v="Private room"/>
    <n v="150"/>
    <n v="2"/>
    <n v="5"/>
    <d v="2019-06-21T00:00:00"/>
    <n v="1.4"/>
    <n v="2"/>
    <n v="345"/>
    <s v="Middle price"/>
  </r>
  <r>
    <n v="32472023"/>
    <n v="209376540"/>
    <s v="Queens"/>
    <x v="118"/>
    <n v="40.768129999999999"/>
    <n v="-73.845419999999905"/>
    <s v="Entire home/apt"/>
    <n v="60"/>
    <n v="2"/>
    <n v="0"/>
    <d v="2019-06-23T00:00:00"/>
    <n v="1.37322142985868"/>
    <n v="1"/>
    <n v="121"/>
    <s v="Low price"/>
  </r>
  <r>
    <n v="32472366"/>
    <n v="109516888"/>
    <s v="Manhattan"/>
    <x v="45"/>
    <n v="40.810519999999997"/>
    <n v="-73.959729999999993"/>
    <s v="Private room"/>
    <n v="175"/>
    <n v="6"/>
    <n v="1"/>
    <d v="2019-03-11T00:00:00"/>
    <n v="0.25"/>
    <n v="1"/>
    <n v="252"/>
    <s v="Middle price"/>
  </r>
  <r>
    <n v="32472692"/>
    <n v="1458110"/>
    <s v="Manhattan"/>
    <x v="52"/>
    <n v="40.728349999999999"/>
    <n v="-74.000529999999998"/>
    <s v="Private room"/>
    <n v="78"/>
    <n v="4"/>
    <n v="0"/>
    <d v="2019-06-23T00:00:00"/>
    <n v="1.37322142985868"/>
    <n v="2"/>
    <n v="13"/>
    <s v="Low price"/>
  </r>
  <r>
    <n v="32474426"/>
    <n v="35004442"/>
    <s v="Brooklyn"/>
    <x v="6"/>
    <n v="40.697000000000003"/>
    <n v="-73.937880000000007"/>
    <s v="Private room"/>
    <n v="96"/>
    <n v="2"/>
    <n v="2"/>
    <d v="2019-06-21T00:00:00"/>
    <n v="1.82"/>
    <n v="1"/>
    <n v="103"/>
    <s v="Low price"/>
  </r>
  <r>
    <n v="32474739"/>
    <n v="12593328"/>
    <s v="Brooklyn"/>
    <x v="54"/>
    <n v="40.645769999999999"/>
    <n v="-73.931179999999998"/>
    <s v="Entire home/apt"/>
    <n v="74"/>
    <n v="3"/>
    <n v="11"/>
    <d v="2019-06-14T00:00:00"/>
    <n v="2.84"/>
    <n v="3"/>
    <n v="86"/>
    <s v="Low price"/>
  </r>
  <r>
    <n v="32475687"/>
    <n v="230205171"/>
    <s v="Bronx"/>
    <x v="192"/>
    <n v="40.843209999999999"/>
    <n v="-73.831289999999996"/>
    <s v="Entire home/apt"/>
    <n v="100"/>
    <n v="2"/>
    <n v="22"/>
    <d v="2019-07-05T00:00:00"/>
    <n v="4.93"/>
    <n v="1"/>
    <n v="3"/>
    <s v="Middle price"/>
  </r>
  <r>
    <n v="32476606"/>
    <n v="244008821"/>
    <s v="Manhattan"/>
    <x v="11"/>
    <n v="40.735399999999998"/>
    <n v="-74.002080000000007"/>
    <s v="Private room"/>
    <n v="100"/>
    <n v="2"/>
    <n v="0"/>
    <d v="2019-06-23T00:00:00"/>
    <n v="1.37322142985868"/>
    <n v="1"/>
    <n v="270"/>
    <s v="Middle price"/>
  </r>
  <r>
    <n v="32476906"/>
    <n v="25214775"/>
    <s v="Manhattan"/>
    <x v="19"/>
    <n v="40.727739999999997"/>
    <n v="-73.988569999999996"/>
    <s v="Entire home/apt"/>
    <n v="240"/>
    <n v="2"/>
    <n v="0"/>
    <d v="2019-06-23T00:00:00"/>
    <n v="1.37322142985868"/>
    <n v="1"/>
    <n v="9"/>
    <s v="High price"/>
  </r>
  <r>
    <n v="32477130"/>
    <n v="38786890"/>
    <s v="Brooklyn"/>
    <x v="3"/>
    <n v="40.691510000000001"/>
    <n v="-73.960589999999996"/>
    <s v="Entire home/apt"/>
    <n v="120"/>
    <n v="3"/>
    <n v="2"/>
    <d v="2019-05-03T00:00:00"/>
    <n v="0.82"/>
    <n v="1"/>
    <n v="113"/>
    <s v="Middle price"/>
  </r>
  <r>
    <n v="32477522"/>
    <n v="126176275"/>
    <s v="Brooklyn"/>
    <x v="54"/>
    <n v="40.637070000000001"/>
    <n v="-73.931479999999993"/>
    <s v="Private room"/>
    <n v="35"/>
    <n v="4"/>
    <n v="10"/>
    <d v="2019-06-03T00:00:00"/>
    <n v="2.59"/>
    <n v="4"/>
    <n v="42"/>
    <s v="Low price"/>
  </r>
  <r>
    <n v="32479283"/>
    <n v="244008816"/>
    <s v="Manhattan"/>
    <x v="8"/>
    <n v="40.801340000000003"/>
    <n v="-73.968969999999999"/>
    <s v="Entire home/apt"/>
    <n v="120"/>
    <n v="1"/>
    <n v="19"/>
    <d v="2019-06-08T00:00:00"/>
    <n v="4.45"/>
    <n v="1"/>
    <n v="65"/>
    <s v="Middle price"/>
  </r>
  <r>
    <n v="32483378"/>
    <n v="200380610"/>
    <s v="Manhattan"/>
    <x v="7"/>
    <n v="40.762590000000003"/>
    <n v="-73.986669999999904"/>
    <s v="Entire home/apt"/>
    <n v="190"/>
    <n v="2"/>
    <n v="0"/>
    <d v="2019-06-23T00:00:00"/>
    <n v="1.37322142985868"/>
    <n v="65"/>
    <n v="365"/>
    <s v="Middle price"/>
  </r>
  <r>
    <n v="32484743"/>
    <n v="180008916"/>
    <s v="Brooklyn"/>
    <x v="6"/>
    <n v="40.681159999999998"/>
    <n v="-73.947379999999995"/>
    <s v="Entire home/apt"/>
    <n v="400"/>
    <n v="1"/>
    <n v="5"/>
    <d v="2019-05-19T00:00:00"/>
    <n v="1.23"/>
    <n v="2"/>
    <n v="5"/>
    <s v="High price"/>
  </r>
  <r>
    <n v="32484875"/>
    <n v="200380610"/>
    <s v="Manhattan"/>
    <x v="28"/>
    <n v="40.779029999999999"/>
    <n v="-73.950710000000001"/>
    <s v="Entire home/apt"/>
    <n v="210"/>
    <n v="2"/>
    <n v="0"/>
    <d v="2019-06-23T00:00:00"/>
    <n v="1.37322142985868"/>
    <n v="65"/>
    <n v="364"/>
    <s v="High price"/>
  </r>
  <r>
    <n v="32485922"/>
    <n v="200380610"/>
    <s v="Manhattan"/>
    <x v="71"/>
    <n v="40.76193"/>
    <n v="-73.985730000000004"/>
    <s v="Entire home/apt"/>
    <n v="310"/>
    <n v="2"/>
    <n v="0"/>
    <d v="2019-06-23T00:00:00"/>
    <n v="1.37322142985868"/>
    <n v="65"/>
    <n v="338"/>
    <s v="High price"/>
  </r>
  <r>
    <n v="32486433"/>
    <n v="9979861"/>
    <s v="Brooklyn"/>
    <x v="6"/>
    <n v="40.696170000000002"/>
    <n v="-73.937629999999999"/>
    <s v="Private room"/>
    <n v="66"/>
    <n v="1"/>
    <n v="0"/>
    <d v="2019-06-23T00:00:00"/>
    <n v="1.37322142985868"/>
    <n v="1"/>
    <n v="0"/>
    <s v="Low price"/>
  </r>
  <r>
    <n v="32487006"/>
    <n v="244082709"/>
    <s v="Queens"/>
    <x v="152"/>
    <n v="40.65795"/>
    <n v="-73.769959999999998"/>
    <s v="Entire home/apt"/>
    <n v="175"/>
    <n v="1"/>
    <n v="15"/>
    <d v="2019-07-07T00:00:00"/>
    <n v="3.31"/>
    <n v="7"/>
    <n v="68"/>
    <s v="Middle price"/>
  </r>
  <r>
    <n v="32487198"/>
    <n v="6663384"/>
    <s v="Brooklyn"/>
    <x v="96"/>
    <n v="40.685020000000002"/>
    <n v="-74.005099999999999"/>
    <s v="Entire home/apt"/>
    <n v="100"/>
    <n v="2"/>
    <n v="4"/>
    <d v="2019-04-21T00:00:00"/>
    <n v="0.93"/>
    <n v="1"/>
    <n v="0"/>
    <s v="Middle price"/>
  </r>
  <r>
    <n v="32490805"/>
    <n v="151460365"/>
    <s v="Manhattan"/>
    <x v="4"/>
    <n v="40.798400000000001"/>
    <n v="-73.942669999999893"/>
    <s v="Entire home/apt"/>
    <n v="100"/>
    <n v="2"/>
    <n v="16"/>
    <d v="2019-06-26T00:00:00"/>
    <n v="3.58"/>
    <n v="1"/>
    <n v="8"/>
    <s v="Middle price"/>
  </r>
  <r>
    <n v="32492270"/>
    <n v="244082709"/>
    <s v="Queens"/>
    <x v="152"/>
    <n v="40.66019"/>
    <n v="-73.771569999999997"/>
    <s v="Private room"/>
    <n v="75"/>
    <n v="1"/>
    <n v="29"/>
    <d v="2019-06-16T00:00:00"/>
    <n v="6.35"/>
    <n v="7"/>
    <n v="163"/>
    <s v="Low price"/>
  </r>
  <r>
    <n v="32492359"/>
    <n v="244082709"/>
    <s v="Queens"/>
    <x v="152"/>
    <n v="40.659329999999997"/>
    <n v="-73.771249999999995"/>
    <s v="Entire home/apt"/>
    <n v="175"/>
    <n v="1"/>
    <n v="17"/>
    <d v="2019-07-03T00:00:00"/>
    <n v="3.75"/>
    <n v="7"/>
    <n v="160"/>
    <s v="Middle price"/>
  </r>
  <r>
    <n v="32492910"/>
    <n v="244082709"/>
    <s v="Queens"/>
    <x v="152"/>
    <n v="40.659730000000003"/>
    <n v="-73.771249999999995"/>
    <s v="Private room"/>
    <n v="55"/>
    <n v="1"/>
    <n v="17"/>
    <d v="2019-06-25T00:00:00"/>
    <n v="3.92"/>
    <n v="7"/>
    <n v="161"/>
    <s v="Low price"/>
  </r>
  <r>
    <n v="32493112"/>
    <n v="244082709"/>
    <s v="Queens"/>
    <x v="152"/>
    <n v="40.659529999999997"/>
    <n v="-73.769229999999993"/>
    <s v="Private room"/>
    <n v="75"/>
    <n v="1"/>
    <n v="8"/>
    <d v="2019-06-20T00:00:00"/>
    <n v="1.86"/>
    <n v="7"/>
    <n v="179"/>
    <s v="Low price"/>
  </r>
  <r>
    <n v="32493281"/>
    <n v="136943521"/>
    <s v="Brooklyn"/>
    <x v="21"/>
    <n v="40.695010000000003"/>
    <n v="-73.911249999999995"/>
    <s v="Shared room"/>
    <n v="30"/>
    <n v="1"/>
    <n v="11"/>
    <d v="2019-06-16T00:00:00"/>
    <n v="2.34"/>
    <n v="1"/>
    <n v="157"/>
    <s v="Low price"/>
  </r>
  <r>
    <n v="32493320"/>
    <n v="244135864"/>
    <s v="Brooklyn"/>
    <x v="21"/>
    <n v="40.703049999999998"/>
    <n v="-73.931269999999998"/>
    <s v="Entire home/apt"/>
    <n v="69"/>
    <n v="2"/>
    <n v="4"/>
    <d v="2019-02-20T00:00:00"/>
    <n v="0.86"/>
    <n v="1"/>
    <n v="0"/>
    <s v="Low price"/>
  </r>
  <r>
    <n v="32493396"/>
    <n v="244082709"/>
    <s v="Queens"/>
    <x v="152"/>
    <n v="40.659700000000001"/>
    <n v="-73.769930000000002"/>
    <s v="Private room"/>
    <n v="65"/>
    <n v="1"/>
    <n v="14"/>
    <d v="2019-06-23T00:00:00"/>
    <n v="3.23"/>
    <n v="7"/>
    <n v="177"/>
    <s v="Low price"/>
  </r>
  <r>
    <n v="32493667"/>
    <n v="244082709"/>
    <s v="Queens"/>
    <x v="152"/>
    <n v="40.659939999999999"/>
    <n v="-73.770690000000002"/>
    <s v="Private room"/>
    <n v="85"/>
    <n v="1"/>
    <n v="14"/>
    <d v="2019-07-05T00:00:00"/>
    <n v="3.89"/>
    <n v="7"/>
    <n v="163"/>
    <s v="Low price"/>
  </r>
  <r>
    <n v="32494256"/>
    <n v="12674973"/>
    <s v="Brooklyn"/>
    <x v="3"/>
    <n v="40.687710000000003"/>
    <n v="-73.963040000000007"/>
    <s v="Entire home/apt"/>
    <n v="143"/>
    <n v="2"/>
    <n v="22"/>
    <d v="2019-06-18T00:00:00"/>
    <n v="5"/>
    <n v="1"/>
    <n v="81"/>
    <s v="Middle price"/>
  </r>
  <r>
    <n v="32494991"/>
    <n v="113805886"/>
    <s v="Manhattan"/>
    <x v="28"/>
    <n v="40.778829999999999"/>
    <n v="-73.950500000000005"/>
    <s v="Entire home/apt"/>
    <n v="206"/>
    <n v="2"/>
    <n v="0"/>
    <d v="2019-06-23T00:00:00"/>
    <n v="1.37322142985868"/>
    <n v="33"/>
    <n v="217"/>
    <s v="High price"/>
  </r>
  <r>
    <n v="32495009"/>
    <n v="235115405"/>
    <s v="Brooklyn"/>
    <x v="12"/>
    <n v="40.707700000000003"/>
    <n v="-73.953319999999906"/>
    <s v="Private room"/>
    <n v="65"/>
    <n v="2"/>
    <n v="13"/>
    <d v="2019-07-05T00:00:00"/>
    <n v="3.33"/>
    <n v="2"/>
    <n v="9"/>
    <s v="Low price"/>
  </r>
  <r>
    <n v="32495242"/>
    <n v="33299125"/>
    <s v="Brooklyn"/>
    <x v="6"/>
    <n v="40.681989999999999"/>
    <n v="-73.951309999999907"/>
    <s v="Entire home/apt"/>
    <n v="150"/>
    <n v="2"/>
    <n v="1"/>
    <d v="2019-06-30T00:00:00"/>
    <n v="1"/>
    <n v="1"/>
    <n v="146"/>
    <s v="Middle price"/>
  </r>
  <r>
    <n v="32496573"/>
    <n v="62305875"/>
    <s v="Brooklyn"/>
    <x v="12"/>
    <n v="40.713039999999999"/>
    <n v="-73.967290000000006"/>
    <s v="Entire home/apt"/>
    <n v="107"/>
    <n v="2"/>
    <n v="1"/>
    <d v="2019-05-15T00:00:00"/>
    <n v="0.55000000000000004"/>
    <n v="1"/>
    <n v="53"/>
    <s v="Middle price"/>
  </r>
  <r>
    <n v="32496993"/>
    <n v="154465734"/>
    <s v="Manhattan"/>
    <x v="23"/>
    <n v="40.719360000000002"/>
    <n v="-73.984020000000001"/>
    <s v="Entire home/apt"/>
    <n v="100"/>
    <n v="2"/>
    <n v="0"/>
    <d v="2019-06-23T00:00:00"/>
    <n v="1.37322142985868"/>
    <n v="1"/>
    <n v="81"/>
    <s v="Middle price"/>
  </r>
  <r>
    <n v="32499059"/>
    <n v="28917776"/>
    <s v="Manhattan"/>
    <x v="28"/>
    <n v="40.781390000000002"/>
    <n v="-73.953789999999998"/>
    <s v="Private room"/>
    <n v="87"/>
    <n v="2"/>
    <n v="2"/>
    <d v="2019-07-03T00:00:00"/>
    <n v="2"/>
    <n v="1"/>
    <n v="76"/>
    <s v="Low price"/>
  </r>
  <r>
    <n v="32499495"/>
    <n v="67274316"/>
    <s v="Brooklyn"/>
    <x v="96"/>
    <n v="40.684179999999998"/>
    <n v="-74.003129999999999"/>
    <s v="Entire home/apt"/>
    <n v="175"/>
    <n v="2"/>
    <n v="30"/>
    <d v="2019-06-28T00:00:00"/>
    <n v="7.14"/>
    <n v="1"/>
    <n v="73"/>
    <s v="Middle price"/>
  </r>
  <r>
    <n v="32499766"/>
    <n v="34943243"/>
    <s v="Queens"/>
    <x v="56"/>
    <n v="40.762729999999998"/>
    <n v="-73.908690000000007"/>
    <s v="Private room"/>
    <n v="48"/>
    <n v="2"/>
    <n v="1"/>
    <d v="2019-02-20T00:00:00"/>
    <n v="0.22"/>
    <n v="1"/>
    <n v="0"/>
    <s v="Low price"/>
  </r>
  <r>
    <n v="32500481"/>
    <n v="48328095"/>
    <s v="Brooklyn"/>
    <x v="29"/>
    <n v="40.67651"/>
    <n v="-73.966809999999995"/>
    <s v="Entire home/apt"/>
    <n v="82"/>
    <n v="6"/>
    <n v="5"/>
    <d v="2019-05-27T00:00:00"/>
    <n v="1.25"/>
    <n v="1"/>
    <n v="42"/>
    <s v="Low price"/>
  </r>
  <r>
    <n v="32501003"/>
    <n v="14804867"/>
    <s v="Manhattan"/>
    <x v="28"/>
    <n v="40.769649999999999"/>
    <n v="-73.95326"/>
    <s v="Private room"/>
    <n v="78"/>
    <n v="3"/>
    <n v="11"/>
    <d v="2019-06-13T00:00:00"/>
    <n v="2.6"/>
    <n v="1"/>
    <n v="116"/>
    <s v="Low price"/>
  </r>
  <r>
    <n v="32501542"/>
    <n v="63116168"/>
    <s v="Brooklyn"/>
    <x v="22"/>
    <n v="40.650269999999999"/>
    <n v="-73.960800000000006"/>
    <s v="Entire home/apt"/>
    <n v="105"/>
    <n v="3"/>
    <n v="1"/>
    <d v="2019-03-29T00:00:00"/>
    <n v="0.28999999999999998"/>
    <n v="1"/>
    <n v="38"/>
    <s v="Middle price"/>
  </r>
  <r>
    <n v="32501807"/>
    <n v="71276635"/>
    <s v="Manhattan"/>
    <x v="30"/>
    <n v="40.835279999999997"/>
    <n v="-73.941789999999997"/>
    <s v="Entire home/apt"/>
    <n v="285"/>
    <n v="1"/>
    <n v="17"/>
    <d v="2019-06-26T00:00:00"/>
    <n v="4.08"/>
    <n v="5"/>
    <n v="261"/>
    <s v="High price"/>
  </r>
  <r>
    <n v="32501820"/>
    <n v="191011879"/>
    <s v="Manhattan"/>
    <x v="1"/>
    <n v="40.754489999999997"/>
    <n v="-73.967699999999994"/>
    <s v="Private room"/>
    <n v="250"/>
    <n v="1"/>
    <n v="0"/>
    <d v="2019-06-23T00:00:00"/>
    <n v="1.37322142985868"/>
    <n v="2"/>
    <n v="268"/>
    <s v="High price"/>
  </r>
  <r>
    <n v="32502180"/>
    <n v="244217480"/>
    <s v="Staten Island"/>
    <x v="215"/>
    <n v="40.548569999999998"/>
    <n v="-74.176280000000006"/>
    <s v="Entire home/apt"/>
    <n v="83"/>
    <n v="2"/>
    <n v="3"/>
    <d v="2019-06-28T00:00:00"/>
    <n v="0.9"/>
    <n v="1"/>
    <n v="316"/>
    <s v="Low price"/>
  </r>
  <r>
    <n v="32503099"/>
    <n v="3104336"/>
    <s v="Brooklyn"/>
    <x v="21"/>
    <n v="40.700940000000003"/>
    <n v="-73.930130000000005"/>
    <s v="Private room"/>
    <n v="35"/>
    <n v="2"/>
    <n v="0"/>
    <d v="2019-06-23T00:00:00"/>
    <n v="1.37322142985868"/>
    <n v="1"/>
    <n v="326"/>
    <s v="Low price"/>
  </r>
  <r>
    <n v="32503167"/>
    <n v="244182582"/>
    <s v="Manhattan"/>
    <x v="23"/>
    <n v="40.720880000000001"/>
    <n v="-73.993119999999905"/>
    <s v="Private room"/>
    <n v="86"/>
    <n v="2"/>
    <n v="0"/>
    <d v="2019-06-23T00:00:00"/>
    <n v="1.37322142985868"/>
    <n v="4"/>
    <n v="310"/>
    <s v="Low price"/>
  </r>
  <r>
    <n v="32503384"/>
    <n v="244182582"/>
    <s v="Manhattan"/>
    <x v="23"/>
    <n v="40.719329999999999"/>
    <n v="-73.994309999999999"/>
    <s v="Private room"/>
    <n v="76"/>
    <n v="2"/>
    <n v="0"/>
    <d v="2019-06-23T00:00:00"/>
    <n v="1.37322142985868"/>
    <n v="4"/>
    <n v="339"/>
    <s v="Low price"/>
  </r>
  <r>
    <n v="32503407"/>
    <n v="145518739"/>
    <s v="Manhattan"/>
    <x v="68"/>
    <n v="40.735720000000001"/>
    <n v="-73.987359999999995"/>
    <s v="Private room"/>
    <n v="150"/>
    <n v="2"/>
    <n v="10"/>
    <d v="2019-06-09T00:00:00"/>
    <n v="2.54"/>
    <n v="3"/>
    <n v="334"/>
    <s v="Middle price"/>
  </r>
  <r>
    <n v="32503539"/>
    <n v="244231812"/>
    <s v="Brooklyn"/>
    <x v="21"/>
    <n v="40.700839999999999"/>
    <n v="-73.930329999999998"/>
    <s v="Private room"/>
    <n v="80"/>
    <n v="1"/>
    <n v="0"/>
    <d v="2019-06-23T00:00:00"/>
    <n v="1.37322142985868"/>
    <n v="1"/>
    <n v="341"/>
    <s v="Low price"/>
  </r>
  <r>
    <n v="32506530"/>
    <n v="243614369"/>
    <s v="Manhattan"/>
    <x v="1"/>
    <n v="40.747570000000003"/>
    <n v="-73.985640000000004"/>
    <s v="Entire home/apt"/>
    <n v="145"/>
    <n v="3"/>
    <n v="7"/>
    <d v="2019-07-05T00:00:00"/>
    <n v="2.88"/>
    <n v="1"/>
    <n v="36"/>
    <s v="Middle price"/>
  </r>
  <r>
    <n v="32511315"/>
    <n v="850498"/>
    <s v="Manhattan"/>
    <x v="28"/>
    <n v="40.780279999999998"/>
    <n v="-73.955280000000002"/>
    <s v="Entire home/apt"/>
    <n v="149"/>
    <n v="2"/>
    <n v="0"/>
    <d v="2019-06-23T00:00:00"/>
    <n v="1.37322142985868"/>
    <n v="1"/>
    <n v="62"/>
    <s v="Middle price"/>
  </r>
  <r>
    <n v="32514722"/>
    <n v="165725362"/>
    <s v="Manhattan"/>
    <x v="9"/>
    <n v="40.71358"/>
    <n v="-73.99091"/>
    <s v="Entire home/apt"/>
    <n v="150"/>
    <n v="2"/>
    <n v="7"/>
    <d v="2019-06-03T00:00:00"/>
    <n v="1.84"/>
    <n v="2"/>
    <n v="88"/>
    <s v="Middle price"/>
  </r>
  <r>
    <n v="32516998"/>
    <n v="4107600"/>
    <s v="Brooklyn"/>
    <x v="21"/>
    <n v="40.704099999999997"/>
    <n v="-73.916880000000006"/>
    <s v="Private room"/>
    <n v="55"/>
    <n v="2"/>
    <n v="5"/>
    <d v="2019-07-01T00:00:00"/>
    <n v="4.6900000000000004"/>
    <n v="3"/>
    <n v="317"/>
    <s v="Low price"/>
  </r>
  <r>
    <n v="32517517"/>
    <n v="204704622"/>
    <s v="Queens"/>
    <x v="81"/>
    <n v="40.740630000000003"/>
    <n v="-73.877319999999997"/>
    <s v="Private room"/>
    <n v="33"/>
    <n v="2"/>
    <n v="1"/>
    <d v="2019-06-16T00:00:00"/>
    <n v="1"/>
    <n v="7"/>
    <n v="34"/>
    <s v="Low price"/>
  </r>
  <r>
    <n v="32517547"/>
    <n v="244197139"/>
    <s v="Manhattan"/>
    <x v="64"/>
    <n v="40.720039999999997"/>
    <n v="-73.994860000000003"/>
    <s v="Private room"/>
    <n v="62"/>
    <n v="2"/>
    <n v="0"/>
    <d v="2019-06-23T00:00:00"/>
    <n v="1.37322142985868"/>
    <n v="5"/>
    <n v="249"/>
    <s v="Low price"/>
  </r>
  <r>
    <n v="32518068"/>
    <n v="7441368"/>
    <s v="Manhattan"/>
    <x v="7"/>
    <n v="40.754800000000003"/>
    <n v="-73.994799999999998"/>
    <s v="Entire home/apt"/>
    <n v="175"/>
    <n v="1"/>
    <n v="27"/>
    <d v="2019-07-01T00:00:00"/>
    <n v="6.59"/>
    <n v="2"/>
    <n v="133"/>
    <s v="Middle price"/>
  </r>
  <r>
    <n v="32518218"/>
    <n v="165860505"/>
    <s v="Manhattan"/>
    <x v="28"/>
    <n v="40.777050000000003"/>
    <n v="-73.960380000000001"/>
    <s v="Private room"/>
    <n v="90"/>
    <n v="1"/>
    <n v="4"/>
    <d v="2019-04-28T00:00:00"/>
    <n v="0.88"/>
    <n v="1"/>
    <n v="0"/>
    <s v="Low price"/>
  </r>
  <r>
    <n v="32518771"/>
    <n v="1938828"/>
    <s v="Brooklyn"/>
    <x v="54"/>
    <n v="40.648820000000001"/>
    <n v="-73.945369999999997"/>
    <s v="Entire home/apt"/>
    <n v="85"/>
    <n v="6"/>
    <n v="12"/>
    <d v="2019-07-05T00:00:00"/>
    <n v="3.33"/>
    <n v="3"/>
    <n v="215"/>
    <s v="Low price"/>
  </r>
  <r>
    <n v="32518869"/>
    <n v="244171850"/>
    <s v="Queens"/>
    <x v="44"/>
    <n v="40.700830000000003"/>
    <n v="-73.908019999999993"/>
    <s v="Private room"/>
    <n v="47"/>
    <n v="2"/>
    <n v="0"/>
    <d v="2019-06-23T00:00:00"/>
    <n v="1.37322142985868"/>
    <n v="10"/>
    <n v="331"/>
    <s v="Low price"/>
  </r>
  <r>
    <n v="32518954"/>
    <n v="244197139"/>
    <s v="Manhattan"/>
    <x v="64"/>
    <n v="40.721580000000003"/>
    <n v="-73.994100000000003"/>
    <s v="Private room"/>
    <n v="62"/>
    <n v="2"/>
    <n v="0"/>
    <d v="2019-06-23T00:00:00"/>
    <n v="1.37322142985868"/>
    <n v="5"/>
    <n v="188"/>
    <s v="Low price"/>
  </r>
  <r>
    <n v="32519021"/>
    <n v="244171850"/>
    <s v="Queens"/>
    <x v="44"/>
    <n v="40.702959999999997"/>
    <n v="-73.906019999999998"/>
    <s v="Private room"/>
    <n v="47"/>
    <n v="2"/>
    <n v="0"/>
    <d v="2019-06-23T00:00:00"/>
    <n v="1.37322142985868"/>
    <n v="10"/>
    <n v="365"/>
    <s v="Low price"/>
  </r>
  <r>
    <n v="32519119"/>
    <n v="244171850"/>
    <s v="Queens"/>
    <x v="44"/>
    <n v="40.700749999999999"/>
    <n v="-73.907409999999999"/>
    <s v="Private room"/>
    <n v="47"/>
    <n v="2"/>
    <n v="0"/>
    <d v="2019-06-23T00:00:00"/>
    <n v="1.37322142985868"/>
    <n v="10"/>
    <n v="330"/>
    <s v="Low price"/>
  </r>
  <r>
    <n v="32519790"/>
    <n v="26178450"/>
    <s v="Manhattan"/>
    <x v="7"/>
    <n v="40.754800000000003"/>
    <n v="-73.998180000000005"/>
    <s v="Private room"/>
    <n v="90"/>
    <n v="2"/>
    <n v="10"/>
    <d v="2019-06-30T00:00:00"/>
    <n v="2.34"/>
    <n v="1"/>
    <n v="14"/>
    <s v="Low price"/>
  </r>
  <r>
    <n v="32520381"/>
    <n v="33159631"/>
    <s v="Brooklyn"/>
    <x v="33"/>
    <n v="40.677970000000002"/>
    <n v="-73.999690000000001"/>
    <s v="Entire home/apt"/>
    <n v="199"/>
    <n v="2"/>
    <n v="17"/>
    <d v="2019-07-03T00:00:00"/>
    <n v="5.05"/>
    <n v="1"/>
    <n v="31"/>
    <s v="Middle price"/>
  </r>
  <r>
    <n v="32520602"/>
    <n v="214863971"/>
    <s v="Brooklyn"/>
    <x v="35"/>
    <n v="40.620629999999998"/>
    <n v="-73.924400000000006"/>
    <s v="Private room"/>
    <n v="40"/>
    <n v="2"/>
    <n v="10"/>
    <d v="2019-07-06T00:00:00"/>
    <n v="2.34"/>
    <n v="2"/>
    <n v="43"/>
    <s v="Low price"/>
  </r>
  <r>
    <n v="32521604"/>
    <n v="118566355"/>
    <s v="Brooklyn"/>
    <x v="13"/>
    <n v="40.688749999999999"/>
    <n v="-73.976100000000002"/>
    <s v="Private room"/>
    <n v="90"/>
    <n v="2"/>
    <n v="1"/>
    <d v="2019-07-02T00:00:00"/>
    <n v="1"/>
    <n v="1"/>
    <n v="83"/>
    <s v="Low price"/>
  </r>
  <r>
    <n v="32522010"/>
    <n v="51810229"/>
    <s v="Queens"/>
    <x v="44"/>
    <n v="40.69903"/>
    <n v="-73.909610000000001"/>
    <s v="Entire home/apt"/>
    <n v="150"/>
    <n v="2"/>
    <n v="0"/>
    <d v="2019-06-23T00:00:00"/>
    <n v="1.37322142985868"/>
    <n v="1"/>
    <n v="197"/>
    <s v="Middle price"/>
  </r>
  <r>
    <n v="32523519"/>
    <n v="173009"/>
    <s v="Staten Island"/>
    <x v="93"/>
    <n v="40.632849999999998"/>
    <n v="-74.077799999999996"/>
    <s v="Entire home/apt"/>
    <n v="125"/>
    <n v="2"/>
    <n v="10"/>
    <d v="2019-07-07T00:00:00"/>
    <n v="3.19"/>
    <n v="1"/>
    <n v="252"/>
    <s v="Middle price"/>
  </r>
  <r>
    <n v="32523945"/>
    <n v="235252386"/>
    <s v="Queens"/>
    <x v="49"/>
    <n v="40.770969999999998"/>
    <n v="-73.911069999999995"/>
    <s v="Entire home/apt"/>
    <n v="350"/>
    <n v="3"/>
    <n v="3"/>
    <d v="2019-07-05T00:00:00"/>
    <n v="0.99"/>
    <n v="1"/>
    <n v="97"/>
    <s v="High price"/>
  </r>
  <r>
    <n v="32526623"/>
    <n v="139033454"/>
    <s v="Manhattan"/>
    <x v="7"/>
    <n v="40.764499999999998"/>
    <n v="-73.988619999999997"/>
    <s v="Private room"/>
    <n v="70"/>
    <n v="2"/>
    <n v="1"/>
    <d v="2019-06-10T00:00:00"/>
    <n v="1"/>
    <n v="1"/>
    <n v="3"/>
    <s v="Low price"/>
  </r>
  <r>
    <n v="32526864"/>
    <n v="88367005"/>
    <s v="Brooklyn"/>
    <x v="21"/>
    <n v="40.689489999999999"/>
    <n v="-73.905879999999996"/>
    <s v="Private room"/>
    <n v="36"/>
    <n v="1"/>
    <n v="1"/>
    <d v="2019-03-08T00:00:00"/>
    <n v="0.24"/>
    <n v="1"/>
    <n v="0"/>
    <s v="Low price"/>
  </r>
  <r>
    <n v="32527273"/>
    <n v="178793639"/>
    <s v="Manhattan"/>
    <x v="52"/>
    <n v="40.728349999999999"/>
    <n v="-74.001589999999993"/>
    <s v="Entire home/apt"/>
    <n v="175"/>
    <n v="3"/>
    <n v="0"/>
    <d v="2019-06-23T00:00:00"/>
    <n v="1.37322142985868"/>
    <n v="1"/>
    <n v="157"/>
    <s v="Middle price"/>
  </r>
  <r>
    <n v="32527460"/>
    <n v="224340103"/>
    <s v="Brooklyn"/>
    <x v="12"/>
    <n v="40.709269999999997"/>
    <n v="-73.946839999999995"/>
    <s v="Private room"/>
    <n v="75"/>
    <n v="1"/>
    <n v="2"/>
    <d v="2019-02-24T00:00:00"/>
    <n v="0.44"/>
    <n v="2"/>
    <n v="151"/>
    <s v="Low price"/>
  </r>
  <r>
    <n v="32527598"/>
    <n v="138492193"/>
    <s v="Manhattan"/>
    <x v="53"/>
    <n v="40.719070000000002"/>
    <n v="-73.996849999999995"/>
    <s v="Entire home/apt"/>
    <n v="160"/>
    <n v="1"/>
    <n v="25"/>
    <d v="2019-06-21T00:00:00"/>
    <n v="5.47"/>
    <n v="1"/>
    <n v="29"/>
    <s v="Middle price"/>
  </r>
  <r>
    <n v="32527742"/>
    <n v="17535511"/>
    <s v="Brooklyn"/>
    <x v="6"/>
    <n v="40.695729999999998"/>
    <n v="-73.950760000000002"/>
    <s v="Entire home/apt"/>
    <n v="150"/>
    <n v="2"/>
    <n v="0"/>
    <d v="2019-06-23T00:00:00"/>
    <n v="1.37322142985868"/>
    <n v="1"/>
    <n v="0"/>
    <s v="Middle price"/>
  </r>
  <r>
    <n v="32528224"/>
    <n v="3910399"/>
    <s v="Manhattan"/>
    <x v="7"/>
    <n v="40.76211"/>
    <n v="-73.998729999999995"/>
    <s v="Entire home/apt"/>
    <n v="295"/>
    <n v="3"/>
    <n v="2"/>
    <d v="2019-05-16T00:00:00"/>
    <n v="1"/>
    <n v="2"/>
    <n v="39"/>
    <s v="High price"/>
  </r>
  <r>
    <n v="32528660"/>
    <n v="3910399"/>
    <s v="Manhattan"/>
    <x v="7"/>
    <n v="40.760629999999999"/>
    <n v="-73.998630000000006"/>
    <s v="Entire home/apt"/>
    <n v="295"/>
    <n v="3"/>
    <n v="2"/>
    <d v="2019-05-25T00:00:00"/>
    <n v="0.52"/>
    <n v="2"/>
    <n v="2"/>
    <s v="High price"/>
  </r>
  <r>
    <n v="32528831"/>
    <n v="244438661"/>
    <s v="Manhattan"/>
    <x v="8"/>
    <n v="40.796599999999998"/>
    <n v="-73.974279999999993"/>
    <s v="Private room"/>
    <n v="125"/>
    <n v="3"/>
    <n v="1"/>
    <d v="2019-04-14T00:00:00"/>
    <n v="0.35"/>
    <n v="2"/>
    <n v="0"/>
    <s v="Middle price"/>
  </r>
  <r>
    <n v="32529302"/>
    <n v="76484622"/>
    <s v="Manhattan"/>
    <x v="52"/>
    <n v="40.72824"/>
    <n v="-74.002589999999998"/>
    <s v="Entire home/apt"/>
    <n v="215"/>
    <n v="4"/>
    <n v="2"/>
    <d v="2019-06-22T00:00:00"/>
    <n v="0.53"/>
    <n v="1"/>
    <n v="148"/>
    <s v="High price"/>
  </r>
  <r>
    <n v="32530603"/>
    <n v="244453286"/>
    <s v="Queens"/>
    <x v="39"/>
    <n v="40.736429999999999"/>
    <n v="-73.918859999999995"/>
    <s v="Entire home/apt"/>
    <n v="115"/>
    <n v="2"/>
    <n v="16"/>
    <d v="2019-06-18T00:00:00"/>
    <n v="4.3600000000000003"/>
    <n v="2"/>
    <n v="34"/>
    <s v="Middle price"/>
  </r>
  <r>
    <n v="32531001"/>
    <n v="41658748"/>
    <s v="Queens"/>
    <x v="49"/>
    <n v="40.77129"/>
    <n v="-73.912260000000003"/>
    <s v="Entire home/apt"/>
    <n v="175"/>
    <n v="2"/>
    <n v="16"/>
    <d v="2019-06-09T00:00:00"/>
    <n v="4.03"/>
    <n v="3"/>
    <n v="331"/>
    <s v="Middle price"/>
  </r>
  <r>
    <n v="32531170"/>
    <n v="43811211"/>
    <s v="Manhattan"/>
    <x v="9"/>
    <n v="40.716119999999997"/>
    <n v="-73.992729999999995"/>
    <s v="Entire home/apt"/>
    <n v="299"/>
    <n v="2"/>
    <n v="5"/>
    <d v="2019-06-15T00:00:00"/>
    <n v="2.0499999999999998"/>
    <n v="1"/>
    <n v="324"/>
    <s v="High price"/>
  </r>
  <r>
    <n v="32531179"/>
    <n v="45499169"/>
    <s v="Manhattan"/>
    <x v="52"/>
    <n v="40.72927"/>
    <n v="-74.000029999999995"/>
    <s v="Entire home/apt"/>
    <n v="146"/>
    <n v="2"/>
    <n v="1"/>
    <d v="2019-03-02T00:00:00"/>
    <n v="0.23"/>
    <n v="1"/>
    <n v="89"/>
    <s v="Middle price"/>
  </r>
  <r>
    <n v="32531409"/>
    <n v="168814318"/>
    <s v="Queens"/>
    <x v="155"/>
    <n v="40.718940000000003"/>
    <n v="-73.781880000000001"/>
    <s v="Entire home/apt"/>
    <n v="250"/>
    <n v="2"/>
    <n v="15"/>
    <d v="2019-06-30T00:00:00"/>
    <n v="4.46"/>
    <n v="1"/>
    <n v="94"/>
    <s v="High price"/>
  </r>
  <r>
    <n v="32533738"/>
    <n v="219738858"/>
    <s v="Manhattan"/>
    <x v="19"/>
    <n v="40.729559999999999"/>
    <n v="-73.981129999999993"/>
    <s v="Entire home/apt"/>
    <n v="161"/>
    <n v="2"/>
    <n v="18"/>
    <d v="2019-06-21T00:00:00"/>
    <n v="4.22"/>
    <n v="5"/>
    <n v="204"/>
    <s v="Middle price"/>
  </r>
  <r>
    <n v="32540677"/>
    <n v="230165497"/>
    <s v="Manhattan"/>
    <x v="1"/>
    <n v="40.766069999999999"/>
    <n v="-73.982600000000005"/>
    <s v="Entire home/apt"/>
    <n v="140"/>
    <n v="2"/>
    <n v="1"/>
    <d v="2019-04-15T00:00:00"/>
    <n v="0.35"/>
    <n v="4"/>
    <n v="327"/>
    <s v="Middle price"/>
  </r>
  <r>
    <n v="32541300"/>
    <n v="148102066"/>
    <s v="Brooklyn"/>
    <x v="6"/>
    <n v="40.692779999999999"/>
    <n v="-73.943719999999999"/>
    <s v="Private room"/>
    <n v="55"/>
    <n v="1"/>
    <n v="33"/>
    <d v="2019-07-04T00:00:00"/>
    <n v="7.17"/>
    <n v="4"/>
    <n v="298"/>
    <s v="Low price"/>
  </r>
  <r>
    <n v="32541389"/>
    <n v="200380610"/>
    <s v="Manhattan"/>
    <x v="68"/>
    <n v="40.735120000000002"/>
    <n v="-73.986140000000006"/>
    <s v="Entire home/apt"/>
    <n v="235"/>
    <n v="2"/>
    <n v="0"/>
    <d v="2019-06-23T00:00:00"/>
    <n v="1.37322142985868"/>
    <n v="65"/>
    <n v="242"/>
    <s v="High price"/>
  </r>
  <r>
    <n v="32541475"/>
    <n v="97172649"/>
    <s v="Manhattan"/>
    <x v="5"/>
    <n v="40.749740000000003"/>
    <n v="-73.980940000000004"/>
    <s v="Private room"/>
    <n v="200"/>
    <n v="5"/>
    <n v="0"/>
    <d v="2019-06-23T00:00:00"/>
    <n v="1.37322142985868"/>
    <n v="1"/>
    <n v="263"/>
    <s v="High price"/>
  </r>
  <r>
    <n v="32541965"/>
    <n v="168495229"/>
    <s v="Brooklyn"/>
    <x v="15"/>
    <n v="40.666609999999999"/>
    <n v="-73.953669999999903"/>
    <s v="Private room"/>
    <n v="48"/>
    <n v="5"/>
    <n v="2"/>
    <d v="2019-04-08T00:00:00"/>
    <n v="0.48"/>
    <n v="1"/>
    <n v="15"/>
    <s v="Low price"/>
  </r>
  <r>
    <n v="32542856"/>
    <n v="244197139"/>
    <s v="Manhattan"/>
    <x v="64"/>
    <n v="40.720329999999997"/>
    <n v="-73.995269999999906"/>
    <s v="Private room"/>
    <n v="66"/>
    <n v="2"/>
    <n v="1"/>
    <d v="2019-04-16T00:00:00"/>
    <n v="0.36"/>
    <n v="5"/>
    <n v="125"/>
    <s v="Low price"/>
  </r>
  <r>
    <n v="32542979"/>
    <n v="244171850"/>
    <s v="Queens"/>
    <x v="44"/>
    <n v="40.702460000000002"/>
    <n v="-73.906040000000004"/>
    <s v="Private room"/>
    <n v="47"/>
    <n v="2"/>
    <n v="0"/>
    <d v="2019-06-23T00:00:00"/>
    <n v="1.37322142985868"/>
    <n v="10"/>
    <n v="340"/>
    <s v="Low price"/>
  </r>
  <r>
    <n v="32543311"/>
    <n v="238779678"/>
    <s v="Manhattan"/>
    <x v="19"/>
    <n v="40.726210000000002"/>
    <n v="-73.990279999999998"/>
    <s v="Private room"/>
    <n v="59"/>
    <n v="2"/>
    <n v="0"/>
    <d v="2019-06-23T00:00:00"/>
    <n v="1.37322142985868"/>
    <n v="9"/>
    <n v="310"/>
    <s v="Low price"/>
  </r>
  <r>
    <n v="32543781"/>
    <n v="244197139"/>
    <s v="Manhattan"/>
    <x v="64"/>
    <n v="40.720129999999997"/>
    <n v="-73.995239999999995"/>
    <s v="Private room"/>
    <n v="59"/>
    <n v="2"/>
    <n v="0"/>
    <d v="2019-06-23T00:00:00"/>
    <n v="1.37322142985868"/>
    <n v="5"/>
    <n v="125"/>
    <s v="Low price"/>
  </r>
  <r>
    <n v="32544013"/>
    <n v="489448"/>
    <s v="Brooklyn"/>
    <x v="21"/>
    <n v="40.699399999999997"/>
    <n v="-73.926069999999996"/>
    <s v="Private room"/>
    <n v="70"/>
    <n v="5"/>
    <n v="6"/>
    <d v="2019-05-28T00:00:00"/>
    <n v="1.57"/>
    <n v="2"/>
    <n v="99"/>
    <s v="Low price"/>
  </r>
  <r>
    <n v="32544460"/>
    <n v="244171850"/>
    <s v="Queens"/>
    <x v="44"/>
    <n v="40.702849999999998"/>
    <n v="-73.907979999999995"/>
    <s v="Private room"/>
    <n v="47"/>
    <n v="2"/>
    <n v="0"/>
    <d v="2019-06-23T00:00:00"/>
    <n v="1.37322142985868"/>
    <n v="10"/>
    <n v="290"/>
    <s v="Low price"/>
  </r>
  <r>
    <n v="32544579"/>
    <n v="244171850"/>
    <s v="Queens"/>
    <x v="44"/>
    <n v="40.701239999999999"/>
    <n v="-73.907740000000004"/>
    <s v="Private room"/>
    <n v="47"/>
    <n v="2"/>
    <n v="0"/>
    <d v="2019-06-23T00:00:00"/>
    <n v="1.37322142985868"/>
    <n v="10"/>
    <n v="323"/>
    <s v="Low price"/>
  </r>
  <r>
    <n v="32544596"/>
    <n v="9864136"/>
    <s v="Brooklyn"/>
    <x v="21"/>
    <n v="40.684910000000002"/>
    <n v="-73.913240000000002"/>
    <s v="Entire home/apt"/>
    <n v="85"/>
    <n v="2"/>
    <n v="1"/>
    <d v="2019-03-10T00:00:00"/>
    <n v="0.25"/>
    <n v="26"/>
    <n v="312"/>
    <s v="Low price"/>
  </r>
  <r>
    <n v="32544667"/>
    <n v="244557149"/>
    <s v="Manhattan"/>
    <x v="28"/>
    <n v="40.762259999999998"/>
    <n v="-73.958079999999995"/>
    <s v="Entire home/apt"/>
    <n v="300"/>
    <n v="1"/>
    <n v="8"/>
    <d v="2019-05-23T00:00:00"/>
    <n v="1.88"/>
    <n v="1"/>
    <n v="168"/>
    <s v="High price"/>
  </r>
  <r>
    <n v="32545827"/>
    <n v="129581090"/>
    <s v="Brooklyn"/>
    <x v="13"/>
    <n v="40.688420000000001"/>
    <n v="-73.973489999999998"/>
    <s v="Entire home/apt"/>
    <n v="160"/>
    <n v="2"/>
    <n v="12"/>
    <d v="2019-06-29T00:00:00"/>
    <n v="3.13"/>
    <n v="1"/>
    <n v="71"/>
    <s v="Middle price"/>
  </r>
  <r>
    <n v="32545866"/>
    <n v="244544373"/>
    <s v="Staten Island"/>
    <x v="41"/>
    <n v="40.637630000000001"/>
    <n v="-74.082679999999996"/>
    <s v="Private room"/>
    <n v="100"/>
    <n v="1"/>
    <n v="0"/>
    <d v="2019-06-23T00:00:00"/>
    <n v="1.37322142985868"/>
    <n v="2"/>
    <n v="365"/>
    <s v="Middle price"/>
  </r>
  <r>
    <n v="32546286"/>
    <n v="159587137"/>
    <s v="Brooklyn"/>
    <x v="3"/>
    <n v="40.689950000000003"/>
    <n v="-73.967500000000001"/>
    <s v="Entire home/apt"/>
    <n v="220"/>
    <n v="3"/>
    <n v="0"/>
    <d v="2019-06-23T00:00:00"/>
    <n v="1.37322142985868"/>
    <n v="2"/>
    <n v="159"/>
    <s v="High price"/>
  </r>
  <r>
    <n v="32546490"/>
    <n v="220149091"/>
    <s v="Brooklyn"/>
    <x v="6"/>
    <n v="40.692990000000002"/>
    <n v="-73.948369999999997"/>
    <s v="Private room"/>
    <n v="58"/>
    <n v="2"/>
    <n v="11"/>
    <d v="2019-06-16T00:00:00"/>
    <n v="2.7"/>
    <n v="4"/>
    <n v="365"/>
    <s v="Low price"/>
  </r>
  <r>
    <n v="32546497"/>
    <n v="244573712"/>
    <s v="Manhattan"/>
    <x v="9"/>
    <n v="40.714109999999998"/>
    <n v="-73.993750000000006"/>
    <s v="Entire home/apt"/>
    <n v="145"/>
    <n v="2"/>
    <n v="3"/>
    <d v="2019-03-31T00:00:00"/>
    <n v="0.79"/>
    <n v="1"/>
    <n v="0"/>
    <s v="Middle price"/>
  </r>
  <r>
    <n v="32546587"/>
    <n v="244197139"/>
    <s v="Manhattan"/>
    <x v="64"/>
    <n v="40.721060000000001"/>
    <n v="-73.995009999999994"/>
    <s v="Private room"/>
    <n v="67"/>
    <n v="2"/>
    <n v="0"/>
    <d v="2019-06-23T00:00:00"/>
    <n v="1.37322142985868"/>
    <n v="5"/>
    <n v="137"/>
    <s v="Low price"/>
  </r>
  <r>
    <n v="32546879"/>
    <n v="99791908"/>
    <s v="Queens"/>
    <x v="56"/>
    <n v="40.757559999999998"/>
    <n v="-73.919309999999996"/>
    <s v="Private room"/>
    <n v="70"/>
    <n v="5"/>
    <n v="1"/>
    <d v="2019-03-28T00:00:00"/>
    <n v="0.28999999999999998"/>
    <n v="2"/>
    <n v="0"/>
    <s v="Low price"/>
  </r>
  <r>
    <n v="32547350"/>
    <n v="56403037"/>
    <s v="Queens"/>
    <x v="129"/>
    <n v="40.688989999999997"/>
    <n v="-73.850009999999997"/>
    <s v="Shared room"/>
    <n v="35"/>
    <n v="1"/>
    <n v="11"/>
    <d v="2019-06-22T00:00:00"/>
    <n v="4.5199999999999996"/>
    <n v="3"/>
    <n v="53"/>
    <s v="Low price"/>
  </r>
  <r>
    <n v="32548384"/>
    <n v="244581878"/>
    <s v="Manhattan"/>
    <x v="30"/>
    <n v="40.850189999999998"/>
    <n v="-73.930040000000005"/>
    <s v="Entire home/apt"/>
    <n v="50"/>
    <n v="2"/>
    <n v="16"/>
    <d v="2019-06-29T00:00:00"/>
    <n v="4.25"/>
    <n v="1"/>
    <n v="51"/>
    <s v="Low price"/>
  </r>
  <r>
    <n v="32549039"/>
    <n v="13196439"/>
    <s v="Manhattan"/>
    <x v="43"/>
    <n v="40.704360000000001"/>
    <n v="-74.009270000000001"/>
    <s v="Entire home/apt"/>
    <n v="100"/>
    <n v="5"/>
    <n v="16"/>
    <d v="2019-06-22T00:00:00"/>
    <n v="3.78"/>
    <n v="1"/>
    <n v="298"/>
    <s v="Middle price"/>
  </r>
  <r>
    <n v="32549155"/>
    <n v="244596528"/>
    <s v="Brooklyn"/>
    <x v="6"/>
    <n v="40.68994"/>
    <n v="-73.934250000000006"/>
    <s v="Entire home/apt"/>
    <n v="126"/>
    <n v="1"/>
    <n v="11"/>
    <d v="2019-07-02T00:00:00"/>
    <n v="5.16"/>
    <n v="1"/>
    <n v="52"/>
    <s v="Middle price"/>
  </r>
  <r>
    <n v="32549231"/>
    <n v="239139334"/>
    <s v="Queens"/>
    <x v="112"/>
    <n v="40.768979999999999"/>
    <n v="-73.788550000000001"/>
    <s v="Private room"/>
    <n v="48"/>
    <n v="1"/>
    <n v="7"/>
    <d v="2019-06-21T00:00:00"/>
    <n v="3.18"/>
    <n v="3"/>
    <n v="244"/>
    <s v="Low price"/>
  </r>
  <r>
    <n v="32549565"/>
    <n v="10414780"/>
    <s v="Manhattan"/>
    <x v="14"/>
    <n v="40.741489999999999"/>
    <n v="-73.997010000000003"/>
    <s v="Entire home/apt"/>
    <n v="139"/>
    <n v="3"/>
    <n v="4"/>
    <d v="2019-05-28T00:00:00"/>
    <n v="1.17"/>
    <n v="1"/>
    <n v="58"/>
    <s v="Middle price"/>
  </r>
  <r>
    <n v="32549617"/>
    <n v="244602318"/>
    <s v="Manhattan"/>
    <x v="14"/>
    <n v="40.751139999999999"/>
    <n v="-73.998310000000004"/>
    <s v="Entire home/apt"/>
    <n v="123"/>
    <n v="2"/>
    <n v="0"/>
    <d v="2019-06-23T00:00:00"/>
    <n v="1.37322142985868"/>
    <n v="1"/>
    <n v="341"/>
    <s v="Middle price"/>
  </r>
  <r>
    <n v="32550619"/>
    <n v="51268465"/>
    <s v="Manhattan"/>
    <x v="8"/>
    <n v="40.794670000000004"/>
    <n v="-73.969229999999996"/>
    <s v="Entire home/apt"/>
    <n v="135"/>
    <n v="1"/>
    <n v="1"/>
    <d v="2019-03-30T00:00:00"/>
    <n v="0.3"/>
    <n v="1"/>
    <n v="0"/>
    <s v="Middle price"/>
  </r>
  <r>
    <n v="32552274"/>
    <n v="244182582"/>
    <s v="Manhattan"/>
    <x v="23"/>
    <n v="40.720640000000003"/>
    <n v="-73.993049999999997"/>
    <s v="Private room"/>
    <n v="73"/>
    <n v="2"/>
    <n v="0"/>
    <d v="2019-06-23T00:00:00"/>
    <n v="1.37322142985868"/>
    <n v="4"/>
    <n v="364"/>
    <s v="Low price"/>
  </r>
  <r>
    <n v="32552560"/>
    <n v="33214549"/>
    <s v="Manhattan"/>
    <x v="19"/>
    <n v="40.727339999999998"/>
    <n v="-73.983890000000002"/>
    <s v="Entire home/apt"/>
    <n v="369"/>
    <n v="1"/>
    <n v="10"/>
    <d v="2019-06-26T00:00:00"/>
    <n v="3.75"/>
    <n v="5"/>
    <n v="97"/>
    <s v="High price"/>
  </r>
  <r>
    <n v="32552611"/>
    <n v="47518086"/>
    <s v="Manhattan"/>
    <x v="4"/>
    <n v="40.813929999999999"/>
    <n v="-73.936319999999995"/>
    <s v="Private room"/>
    <n v="35"/>
    <n v="1"/>
    <n v="4"/>
    <d v="2019-06-14T00:00:00"/>
    <n v="1.1100000000000001"/>
    <n v="1"/>
    <n v="2"/>
    <s v="Low price"/>
  </r>
  <r>
    <n v="32553129"/>
    <n v="244635438"/>
    <s v="Brooklyn"/>
    <x v="21"/>
    <n v="40.7042"/>
    <n v="-73.916929999999994"/>
    <s v="Private room"/>
    <n v="39"/>
    <n v="1"/>
    <n v="15"/>
    <d v="2019-06-21T00:00:00"/>
    <n v="3.36"/>
    <n v="1"/>
    <n v="13"/>
    <s v="Low price"/>
  </r>
  <r>
    <n v="32553235"/>
    <n v="9630772"/>
    <s v="Manhattan"/>
    <x v="68"/>
    <n v="40.73621"/>
    <n v="-73.987290000000002"/>
    <s v="Private room"/>
    <n v="120"/>
    <n v="4"/>
    <n v="0"/>
    <d v="2019-06-23T00:00:00"/>
    <n v="1.37322142985868"/>
    <n v="2"/>
    <n v="12"/>
    <s v="Middle price"/>
  </r>
  <r>
    <n v="32554699"/>
    <n v="119692067"/>
    <s v="Brooklyn"/>
    <x v="79"/>
    <n v="40.643329999999999"/>
    <n v="-74.002269999999996"/>
    <s v="Private room"/>
    <n v="50"/>
    <n v="1"/>
    <n v="10"/>
    <d v="2019-06-20T00:00:00"/>
    <n v="3.16"/>
    <n v="3"/>
    <n v="71"/>
    <s v="Low price"/>
  </r>
  <r>
    <n v="32554746"/>
    <n v="112439306"/>
    <s v="Manhattan"/>
    <x v="132"/>
    <n v="40.7318"/>
    <n v="-73.979990000000001"/>
    <s v="Private room"/>
    <n v="125"/>
    <n v="4"/>
    <n v="1"/>
    <d v="2019-03-06T00:00:00"/>
    <n v="0.24"/>
    <n v="1"/>
    <n v="0"/>
    <s v="Middle price"/>
  </r>
  <r>
    <n v="32554837"/>
    <n v="119692067"/>
    <s v="Brooklyn"/>
    <x v="79"/>
    <n v="40.644860000000001"/>
    <n v="-74.002549999999999"/>
    <s v="Private room"/>
    <n v="60"/>
    <n v="1"/>
    <n v="7"/>
    <d v="2019-06-23T00:00:00"/>
    <n v="3.13"/>
    <n v="3"/>
    <n v="84"/>
    <s v="Low price"/>
  </r>
  <r>
    <n v="32554867"/>
    <n v="53750726"/>
    <s v="Manhattan"/>
    <x v="7"/>
    <n v="40.767110000000002"/>
    <n v="-73.987319999999997"/>
    <s v="Entire home/apt"/>
    <n v="200"/>
    <n v="3"/>
    <n v="5"/>
    <d v="2019-07-06T00:00:00"/>
    <n v="1.21"/>
    <n v="1"/>
    <n v="13"/>
    <s v="High price"/>
  </r>
  <r>
    <n v="32555976"/>
    <n v="9212686"/>
    <s v="Brooklyn"/>
    <x v="6"/>
    <n v="40.689909999999998"/>
    <n v="-73.936949999999996"/>
    <s v="Private room"/>
    <n v="55"/>
    <n v="2"/>
    <n v="1"/>
    <d v="2019-03-19T00:00:00"/>
    <n v="0.27"/>
    <n v="1"/>
    <n v="0"/>
    <s v="Low price"/>
  </r>
  <r>
    <n v="32557722"/>
    <n v="244671957"/>
    <s v="Manhattan"/>
    <x v="52"/>
    <n v="40.732509999999998"/>
    <n v="-73.996020000000001"/>
    <s v="Entire home/apt"/>
    <n v="130"/>
    <n v="2"/>
    <n v="0"/>
    <d v="2019-06-23T00:00:00"/>
    <n v="1.37322142985868"/>
    <n v="1"/>
    <n v="214"/>
    <s v="Middle price"/>
  </r>
  <r>
    <n v="32558916"/>
    <n v="244473721"/>
    <s v="Brooklyn"/>
    <x v="6"/>
    <n v="40.684109999999997"/>
    <n v="-73.946159999999907"/>
    <s v="Entire home/apt"/>
    <n v="200"/>
    <n v="2"/>
    <n v="4"/>
    <d v="2019-06-03T00:00:00"/>
    <n v="1.38"/>
    <n v="1"/>
    <n v="344"/>
    <s v="High price"/>
  </r>
  <r>
    <n v="32559129"/>
    <n v="127667513"/>
    <s v="Manhattan"/>
    <x v="52"/>
    <n v="40.727809999999998"/>
    <n v="-74.000389999999996"/>
    <s v="Entire home/apt"/>
    <n v="185"/>
    <n v="2"/>
    <n v="0"/>
    <d v="2019-06-23T00:00:00"/>
    <n v="1.37322142985868"/>
    <n v="1"/>
    <n v="342"/>
    <s v="Middle price"/>
  </r>
  <r>
    <n v="32560880"/>
    <n v="123745971"/>
    <s v="Manhattan"/>
    <x v="28"/>
    <n v="40.781869999999998"/>
    <n v="-73.94699"/>
    <s v="Private room"/>
    <n v="100"/>
    <n v="2"/>
    <n v="0"/>
    <d v="2019-06-23T00:00:00"/>
    <n v="1.37322142985868"/>
    <n v="6"/>
    <n v="351"/>
    <s v="Middle price"/>
  </r>
  <r>
    <n v="32561334"/>
    <n v="123745971"/>
    <s v="Manhattan"/>
    <x v="28"/>
    <n v="40.782159999999998"/>
    <n v="-73.948409999999996"/>
    <s v="Private room"/>
    <n v="100"/>
    <n v="2"/>
    <n v="0"/>
    <d v="2019-06-23T00:00:00"/>
    <n v="1.37322142985868"/>
    <n v="6"/>
    <n v="351"/>
    <s v="Middle price"/>
  </r>
  <r>
    <n v="32561729"/>
    <n v="65284316"/>
    <s v="Queens"/>
    <x v="25"/>
    <n v="40.755409999999998"/>
    <n v="-73.93647"/>
    <s v="Entire home/apt"/>
    <n v="120"/>
    <n v="1"/>
    <n v="3"/>
    <d v="2019-04-04T00:00:00"/>
    <n v="0.72"/>
    <n v="1"/>
    <n v="0"/>
    <s v="Middle price"/>
  </r>
  <r>
    <n v="32562943"/>
    <n v="123745971"/>
    <s v="Manhattan"/>
    <x v="28"/>
    <n v="40.78266"/>
    <n v="-73.946730000000002"/>
    <s v="Private room"/>
    <n v="100"/>
    <n v="2"/>
    <n v="0"/>
    <d v="2019-06-23T00:00:00"/>
    <n v="1.37322142985868"/>
    <n v="6"/>
    <n v="341"/>
    <s v="Middle price"/>
  </r>
  <r>
    <n v="32563657"/>
    <n v="123745971"/>
    <s v="Manhattan"/>
    <x v="28"/>
    <n v="40.783990000000003"/>
    <n v="-73.947249999999997"/>
    <s v="Private room"/>
    <n v="100"/>
    <n v="2"/>
    <n v="1"/>
    <d v="2019-06-09T00:00:00"/>
    <n v="1"/>
    <n v="6"/>
    <n v="343"/>
    <s v="Middle price"/>
  </r>
  <r>
    <n v="32564016"/>
    <n v="224666178"/>
    <s v="Brooklyn"/>
    <x v="12"/>
    <n v="40.712629999999997"/>
    <n v="-73.958100000000002"/>
    <s v="Entire home/apt"/>
    <n v="150"/>
    <n v="2"/>
    <n v="6"/>
    <d v="2019-06-09T00:00:00"/>
    <n v="1.5"/>
    <n v="1"/>
    <n v="2"/>
    <s v="Middle price"/>
  </r>
  <r>
    <n v="32564397"/>
    <n v="16098958"/>
    <s v="Manhattan"/>
    <x v="28"/>
    <n v="40.776710000000001"/>
    <n v="-73.955159999999907"/>
    <s v="Entire home/apt"/>
    <n v="280"/>
    <n v="2"/>
    <n v="0"/>
    <d v="2019-06-23T00:00:00"/>
    <n v="1.37322142985868"/>
    <n v="96"/>
    <n v="332"/>
    <s v="High price"/>
  </r>
  <r>
    <n v="32564618"/>
    <n v="16098958"/>
    <s v="Manhattan"/>
    <x v="1"/>
    <n v="40.756189999999997"/>
    <n v="-73.965400000000002"/>
    <s v="Entire home/apt"/>
    <n v="135"/>
    <n v="2"/>
    <n v="0"/>
    <d v="2019-06-23T00:00:00"/>
    <n v="1.37322142985868"/>
    <n v="96"/>
    <n v="306"/>
    <s v="Middle price"/>
  </r>
  <r>
    <n v="32566536"/>
    <n v="244733416"/>
    <s v="Brooklyn"/>
    <x v="100"/>
    <n v="40.63626"/>
    <n v="-73.906959999999998"/>
    <s v="Entire home/apt"/>
    <n v="69"/>
    <n v="1"/>
    <n v="31"/>
    <d v="2019-07-06T00:00:00"/>
    <n v="7.5"/>
    <n v="1"/>
    <n v="282"/>
    <s v="Low price"/>
  </r>
  <r>
    <n v="32567344"/>
    <n v="39329872"/>
    <s v="Brooklyn"/>
    <x v="12"/>
    <n v="40.708570000000002"/>
    <n v="-73.952579999999998"/>
    <s v="Entire home/apt"/>
    <n v="110"/>
    <n v="6"/>
    <n v="3"/>
    <d v="2019-06-21T00:00:00"/>
    <n v="0.98"/>
    <n v="1"/>
    <n v="25"/>
    <s v="Middle price"/>
  </r>
  <r>
    <n v="32568037"/>
    <n v="57746555"/>
    <s v="Brooklyn"/>
    <x v="12"/>
    <n v="40.710149999999999"/>
    <n v="-73.960189999999997"/>
    <s v="Entire home/apt"/>
    <n v="180"/>
    <n v="1"/>
    <n v="0"/>
    <d v="2019-06-23T00:00:00"/>
    <n v="1.37322142985868"/>
    <n v="1"/>
    <n v="0"/>
    <s v="Middle price"/>
  </r>
  <r>
    <n v="32568130"/>
    <n v="219517861"/>
    <s v="Manhattan"/>
    <x v="5"/>
    <n v="40.74868"/>
    <n v="-73.975629999999995"/>
    <s v="Entire home/apt"/>
    <n v="257"/>
    <n v="2"/>
    <n v="8"/>
    <d v="2019-06-23T00:00:00"/>
    <n v="2.0299999999999998"/>
    <n v="327"/>
    <n v="108"/>
    <s v="High price"/>
  </r>
  <r>
    <n v="32568567"/>
    <n v="219517861"/>
    <s v="Manhattan"/>
    <x v="5"/>
    <n v="40.748620000000003"/>
    <n v="-73.975309999999993"/>
    <s v="Entire home/apt"/>
    <n v="243"/>
    <n v="2"/>
    <n v="4"/>
    <d v="2019-06-22T00:00:00"/>
    <n v="1.35"/>
    <n v="327"/>
    <n v="140"/>
    <s v="High price"/>
  </r>
  <r>
    <n v="32569486"/>
    <n v="239139334"/>
    <s v="Queens"/>
    <x v="112"/>
    <n v="40.768680000000003"/>
    <n v="-73.788709999999995"/>
    <s v="Private room"/>
    <n v="39"/>
    <n v="1"/>
    <n v="16"/>
    <d v="2019-07-04T00:00:00"/>
    <n v="3.61"/>
    <n v="3"/>
    <n v="142"/>
    <s v="Low price"/>
  </r>
  <r>
    <n v="32569915"/>
    <n v="196613633"/>
    <s v="Brooklyn"/>
    <x v="13"/>
    <n v="40.693539999999999"/>
    <n v="-73.971719999999905"/>
    <s v="Private room"/>
    <n v="95"/>
    <n v="5"/>
    <n v="0"/>
    <d v="2019-06-23T00:00:00"/>
    <n v="1.37322142985868"/>
    <n v="2"/>
    <n v="0"/>
    <s v="Low price"/>
  </r>
  <r>
    <n v="32570179"/>
    <n v="5409243"/>
    <s v="Manhattan"/>
    <x v="2"/>
    <n v="40.82931"/>
    <n v="-73.941829999999996"/>
    <s v="Private room"/>
    <n v="65"/>
    <n v="2"/>
    <n v="6"/>
    <d v="2019-07-06T00:00:00"/>
    <n v="1.59"/>
    <n v="2"/>
    <n v="1"/>
    <s v="Low price"/>
  </r>
  <r>
    <n v="32570888"/>
    <n v="66813379"/>
    <s v="Brooklyn"/>
    <x v="15"/>
    <n v="40.668779999999998"/>
    <n v="-73.93938"/>
    <s v="Entire home/apt"/>
    <n v="165"/>
    <n v="2"/>
    <n v="11"/>
    <d v="2019-07-01T00:00:00"/>
    <n v="2.75"/>
    <n v="2"/>
    <n v="269"/>
    <s v="Middle price"/>
  </r>
  <r>
    <n v="32570893"/>
    <n v="13733669"/>
    <s v="Manhattan"/>
    <x v="2"/>
    <n v="40.811340000000001"/>
    <n v="-73.940969999999993"/>
    <s v="Private room"/>
    <n v="59"/>
    <n v="4"/>
    <n v="7"/>
    <d v="2019-04-16T00:00:00"/>
    <n v="1.59"/>
    <n v="1"/>
    <n v="0"/>
    <s v="Low price"/>
  </r>
  <r>
    <n v="32571267"/>
    <n v="201015598"/>
    <s v="Brooklyn"/>
    <x v="6"/>
    <n v="40.6785"/>
    <n v="-73.912739999999999"/>
    <s v="Shared room"/>
    <n v="35"/>
    <n v="1"/>
    <n v="2"/>
    <d v="2019-06-04T00:00:00"/>
    <n v="0.75"/>
    <n v="17"/>
    <n v="49"/>
    <s v="Low price"/>
  </r>
  <r>
    <n v="32572058"/>
    <n v="137274917"/>
    <s v="Manhattan"/>
    <x v="7"/>
    <n v="40.759779999999999"/>
    <n v="-73.991829999999993"/>
    <s v="Private room"/>
    <n v="115"/>
    <n v="1"/>
    <n v="16"/>
    <d v="2019-06-14T00:00:00"/>
    <n v="3.75"/>
    <n v="12"/>
    <n v="217"/>
    <s v="Middle price"/>
  </r>
  <r>
    <n v="32572192"/>
    <n v="6701890"/>
    <s v="Brooklyn"/>
    <x v="20"/>
    <n v="40.732970000000002"/>
    <n v="-73.954660000000004"/>
    <s v="Entire home/apt"/>
    <n v="350"/>
    <n v="2"/>
    <n v="0"/>
    <d v="2019-06-23T00:00:00"/>
    <n v="1.37322142985868"/>
    <n v="2"/>
    <n v="76"/>
    <s v="High price"/>
  </r>
  <r>
    <n v="32572203"/>
    <n v="137274917"/>
    <s v="Manhattan"/>
    <x v="7"/>
    <n v="40.761600000000001"/>
    <n v="-73.99042"/>
    <s v="Private room"/>
    <n v="105"/>
    <n v="1"/>
    <n v="14"/>
    <d v="2019-06-16T00:00:00"/>
    <n v="3.62"/>
    <n v="12"/>
    <n v="241"/>
    <s v="Middle price"/>
  </r>
  <r>
    <n v="32572929"/>
    <n v="73049484"/>
    <s v="Brooklyn"/>
    <x v="15"/>
    <n v="40.667789999999997"/>
    <n v="-73.928749999999994"/>
    <s v="Entire home/apt"/>
    <n v="100"/>
    <n v="2"/>
    <n v="0"/>
    <d v="2019-06-23T00:00:00"/>
    <n v="1.37322142985868"/>
    <n v="2"/>
    <n v="53"/>
    <s v="Middle price"/>
  </r>
  <r>
    <n v="32573252"/>
    <n v="2115395"/>
    <s v="Queens"/>
    <x v="25"/>
    <n v="40.744790000000002"/>
    <n v="-73.949969999999993"/>
    <s v="Entire home/apt"/>
    <n v="107"/>
    <n v="2"/>
    <n v="2"/>
    <d v="2019-06-22T00:00:00"/>
    <n v="0.9"/>
    <n v="1"/>
    <n v="133"/>
    <s v="Middle price"/>
  </r>
  <r>
    <n v="32573359"/>
    <n v="219517861"/>
    <s v="Manhattan"/>
    <x v="5"/>
    <n v="40.749209999999998"/>
    <n v="-73.973950000000002"/>
    <s v="Entire home/apt"/>
    <n v="308"/>
    <n v="2"/>
    <n v="6"/>
    <d v="2019-06-09T00:00:00"/>
    <n v="1.55"/>
    <n v="327"/>
    <n v="81"/>
    <s v="High price"/>
  </r>
  <r>
    <n v="32574380"/>
    <n v="244804004"/>
    <s v="Brooklyn"/>
    <x v="20"/>
    <n v="40.737380000000002"/>
    <n v="-73.956789999999998"/>
    <s v="Entire home/apt"/>
    <n v="99"/>
    <n v="4"/>
    <n v="10"/>
    <d v="2019-06-23T00:00:00"/>
    <n v="2.36"/>
    <n v="2"/>
    <n v="19"/>
    <s v="Low price"/>
  </r>
  <r>
    <n v="32574801"/>
    <n v="244808289"/>
    <s v="Queens"/>
    <x v="46"/>
    <n v="40.679310000000001"/>
    <n v="-73.801490000000001"/>
    <s v="Private room"/>
    <n v="50"/>
    <n v="3"/>
    <n v="0"/>
    <d v="2019-06-23T00:00:00"/>
    <n v="1.37322142985868"/>
    <n v="1"/>
    <n v="74"/>
    <s v="Low price"/>
  </r>
  <r>
    <n v="32575481"/>
    <n v="81534306"/>
    <s v="Manhattan"/>
    <x v="30"/>
    <n v="40.852400000000003"/>
    <n v="-73.942139999999995"/>
    <s v="Private room"/>
    <n v="70"/>
    <n v="1"/>
    <n v="0"/>
    <d v="2019-06-23T00:00:00"/>
    <n v="1.37322142985868"/>
    <n v="2"/>
    <n v="0"/>
    <s v="Low price"/>
  </r>
  <r>
    <n v="32575528"/>
    <n v="137358866"/>
    <s v="Queens"/>
    <x v="31"/>
    <n v="40.742280000000001"/>
    <n v="-73.900490000000005"/>
    <s v="Private room"/>
    <n v="43"/>
    <n v="2"/>
    <n v="0"/>
    <d v="2019-06-23T00:00:00"/>
    <n v="1.37322142985868"/>
    <n v="103"/>
    <n v="215"/>
    <s v="Low price"/>
  </r>
  <r>
    <n v="32575757"/>
    <n v="244817841"/>
    <s v="Brooklyn"/>
    <x v="70"/>
    <n v="40.669539999999998"/>
    <n v="-73.895390000000006"/>
    <s v="Private room"/>
    <n v="35"/>
    <n v="7"/>
    <n v="4"/>
    <d v="2019-06-27T00:00:00"/>
    <n v="1.19"/>
    <n v="13"/>
    <n v="260"/>
    <s v="Low price"/>
  </r>
  <r>
    <n v="32576739"/>
    <n v="168704622"/>
    <s v="Queens"/>
    <x v="183"/>
    <n v="40.662939999999999"/>
    <n v="-73.732919999999993"/>
    <s v="Entire home/apt"/>
    <n v="300"/>
    <n v="2"/>
    <n v="4"/>
    <d v="2019-04-21T00:00:00"/>
    <n v="0.97"/>
    <n v="1"/>
    <n v="364"/>
    <s v="High price"/>
  </r>
  <r>
    <n v="32577223"/>
    <n v="48194192"/>
    <s v="Brooklyn"/>
    <x v="3"/>
    <n v="40.693019999999997"/>
    <n v="-73.964749999999995"/>
    <s v="Entire home/apt"/>
    <n v="395"/>
    <n v="4"/>
    <n v="2"/>
    <d v="2019-05-05T00:00:00"/>
    <n v="0.64"/>
    <n v="4"/>
    <n v="0"/>
    <s v="High price"/>
  </r>
  <r>
    <n v="32581701"/>
    <n v="65407018"/>
    <s v="Brooklyn"/>
    <x v="20"/>
    <n v="40.723120000000002"/>
    <n v="-73.936080000000004"/>
    <s v="Private room"/>
    <n v="105"/>
    <n v="1"/>
    <n v="3"/>
    <d v="2019-06-24T00:00:00"/>
    <n v="2.4300000000000002"/>
    <n v="5"/>
    <n v="349"/>
    <s v="Middle price"/>
  </r>
  <r>
    <n v="32584290"/>
    <n v="131298733"/>
    <s v="Manhattan"/>
    <x v="28"/>
    <n v="40.784170000000003"/>
    <n v="-73.949019999999905"/>
    <s v="Private room"/>
    <n v="80"/>
    <n v="2"/>
    <n v="1"/>
    <d v="2019-03-31T00:00:00"/>
    <n v="0.3"/>
    <n v="1"/>
    <n v="0"/>
    <s v="Low price"/>
  </r>
  <r>
    <n v="32586373"/>
    <n v="244906527"/>
    <s v="Brooklyn"/>
    <x v="12"/>
    <n v="40.715859999999999"/>
    <n v="-73.939099999999996"/>
    <s v="Entire home/apt"/>
    <n v="120"/>
    <n v="2"/>
    <n v="15"/>
    <d v="2019-06-22T00:00:00"/>
    <n v="3.52"/>
    <n v="1"/>
    <n v="292"/>
    <s v="Middle price"/>
  </r>
  <r>
    <n v="32587410"/>
    <n v="46081317"/>
    <s v="Queens"/>
    <x v="56"/>
    <n v="40.755470000000003"/>
    <n v="-73.915390000000002"/>
    <s v="Private room"/>
    <n v="48"/>
    <n v="2"/>
    <n v="2"/>
    <d v="2019-05-12T00:00:00"/>
    <n v="0.91"/>
    <n v="3"/>
    <n v="0"/>
    <s v="Low price"/>
  </r>
  <r>
    <n v="32587861"/>
    <n v="50321289"/>
    <s v="Brooklyn"/>
    <x v="6"/>
    <n v="40.683700000000002"/>
    <n v="-73.956549999999993"/>
    <s v="Private room"/>
    <n v="51"/>
    <n v="3"/>
    <n v="5"/>
    <d v="2019-06-25T00:00:00"/>
    <n v="1.52"/>
    <n v="3"/>
    <n v="0"/>
    <s v="Low price"/>
  </r>
  <r>
    <n v="32587884"/>
    <n v="244920495"/>
    <s v="Manhattan"/>
    <x v="53"/>
    <n v="40.719189999999998"/>
    <n v="-73.996539999999996"/>
    <s v="Entire home/apt"/>
    <n v="120"/>
    <n v="2"/>
    <n v="1"/>
    <d v="2019-04-24T00:00:00"/>
    <n v="0.39"/>
    <n v="1"/>
    <n v="37"/>
    <s v="Middle price"/>
  </r>
  <r>
    <n v="32587918"/>
    <n v="211549023"/>
    <s v="Manhattan"/>
    <x v="1"/>
    <n v="40.747660000000003"/>
    <n v="-73.986800000000002"/>
    <s v="Entire home/apt"/>
    <n v="260"/>
    <n v="2"/>
    <n v="2"/>
    <d v="2019-05-29T00:00:00"/>
    <n v="1.1299999999999999"/>
    <n v="13"/>
    <n v="259"/>
    <s v="High price"/>
  </r>
  <r>
    <n v="32587983"/>
    <n v="187419882"/>
    <s v="Manhattan"/>
    <x v="2"/>
    <n v="40.828989999999997"/>
    <n v="-73.941850000000002"/>
    <s v="Private room"/>
    <n v="82"/>
    <n v="2"/>
    <n v="4"/>
    <d v="2019-06-03T00:00:00"/>
    <n v="0.94"/>
    <n v="3"/>
    <n v="90"/>
    <s v="Low price"/>
  </r>
  <r>
    <n v="32588761"/>
    <n v="27295569"/>
    <s v="Brooklyn"/>
    <x v="82"/>
    <n v="40.576700000000002"/>
    <n v="-73.959999999999994"/>
    <s v="Private room"/>
    <n v="45"/>
    <n v="1"/>
    <n v="5"/>
    <d v="2019-06-23T00:00:00"/>
    <n v="1.18"/>
    <n v="2"/>
    <n v="351"/>
    <s v="Low price"/>
  </r>
  <r>
    <n v="32589600"/>
    <n v="215778245"/>
    <s v="Queens"/>
    <x v="162"/>
    <n v="40.74147"/>
    <n v="-73.867530000000002"/>
    <s v="Shared room"/>
    <n v="23"/>
    <n v="1"/>
    <n v="8"/>
    <d v="2019-06-03T00:00:00"/>
    <n v="2.12"/>
    <n v="6"/>
    <n v="308"/>
    <s v="Low price"/>
  </r>
  <r>
    <n v="32589616"/>
    <n v="235990293"/>
    <s v="Manhattan"/>
    <x v="30"/>
    <n v="40.843769999999999"/>
    <n v="-73.940939999999998"/>
    <s v="Private room"/>
    <n v="37"/>
    <n v="4"/>
    <n v="4"/>
    <d v="2019-06-09T00:00:00"/>
    <n v="1.05"/>
    <n v="1"/>
    <n v="88"/>
    <s v="Low price"/>
  </r>
  <r>
    <n v="32590546"/>
    <n v="47518701"/>
    <s v="Brooklyn"/>
    <x v="34"/>
    <n v="40.678579999999997"/>
    <n v="-73.982320000000001"/>
    <s v="Entire home/apt"/>
    <n v="115"/>
    <n v="3"/>
    <n v="1"/>
    <d v="2019-03-17T00:00:00"/>
    <n v="0.26"/>
    <n v="1"/>
    <n v="0"/>
    <s v="Middle price"/>
  </r>
  <r>
    <n v="32590674"/>
    <n v="219517861"/>
    <s v="Manhattan"/>
    <x v="5"/>
    <n v="40.748919999999998"/>
    <n v="-73.975709999999907"/>
    <s v="Entire home/apt"/>
    <n v="300"/>
    <n v="2"/>
    <n v="5"/>
    <d v="2019-05-02T00:00:00"/>
    <n v="1.17"/>
    <n v="327"/>
    <n v="58"/>
    <s v="High price"/>
  </r>
  <r>
    <n v="32590792"/>
    <n v="219517861"/>
    <s v="Manhattan"/>
    <x v="5"/>
    <n v="40.747630000000001"/>
    <n v="-73.975239999999999"/>
    <s v="Entire home/apt"/>
    <n v="316"/>
    <n v="2"/>
    <n v="5"/>
    <d v="2019-06-16T00:00:00"/>
    <n v="1.17"/>
    <n v="327"/>
    <n v="76"/>
    <s v="High price"/>
  </r>
  <r>
    <n v="32590874"/>
    <n v="219517861"/>
    <s v="Manhattan"/>
    <x v="5"/>
    <n v="40.747340000000001"/>
    <n v="-73.974379999999996"/>
    <s v="Entire home/apt"/>
    <n v="228"/>
    <n v="2"/>
    <n v="4"/>
    <d v="2019-06-21T00:00:00"/>
    <n v="1.1200000000000001"/>
    <n v="327"/>
    <n v="133"/>
    <s v="High price"/>
  </r>
  <r>
    <n v="32591286"/>
    <n v="19303369"/>
    <s v="Queens"/>
    <x v="81"/>
    <n v="40.738779999999998"/>
    <n v="-73.877110000000002"/>
    <s v="Private room"/>
    <n v="32"/>
    <n v="2"/>
    <n v="0"/>
    <d v="2019-06-23T00:00:00"/>
    <n v="1.37322142985868"/>
    <n v="37"/>
    <n v="0"/>
    <s v="Low price"/>
  </r>
  <r>
    <n v="32591885"/>
    <n v="32788431"/>
    <s v="Manhattan"/>
    <x v="4"/>
    <n v="40.801929999999999"/>
    <n v="-73.938659999999999"/>
    <s v="Private room"/>
    <n v="79"/>
    <n v="2"/>
    <n v="14"/>
    <d v="2019-06-23T00:00:00"/>
    <n v="3.56"/>
    <n v="1"/>
    <n v="97"/>
    <s v="Low price"/>
  </r>
  <r>
    <n v="32592405"/>
    <n v="242816206"/>
    <s v="Bronx"/>
    <x v="99"/>
    <n v="40.822360000000003"/>
    <n v="-73.902270000000001"/>
    <s v="Private room"/>
    <n v="75"/>
    <n v="2"/>
    <n v="0"/>
    <d v="2019-06-23T00:00:00"/>
    <n v="1.37322142985868"/>
    <n v="1"/>
    <n v="361"/>
    <s v="Low price"/>
  </r>
  <r>
    <n v="32592596"/>
    <n v="19638146"/>
    <s v="Manhattan"/>
    <x v="27"/>
    <n v="40.726080000000003"/>
    <n v="-74.000309999999999"/>
    <s v="Private room"/>
    <n v="95"/>
    <n v="1"/>
    <n v="17"/>
    <d v="2019-07-06T00:00:00"/>
    <n v="5.37"/>
    <n v="3"/>
    <n v="74"/>
    <s v="Low price"/>
  </r>
  <r>
    <n v="32592881"/>
    <n v="244973445"/>
    <s v="Brooklyn"/>
    <x v="21"/>
    <n v="40.694659999999999"/>
    <n v="-73.910600000000002"/>
    <s v="Private room"/>
    <n v="100"/>
    <n v="1"/>
    <n v="0"/>
    <d v="2019-06-23T00:00:00"/>
    <n v="1.37322142985868"/>
    <n v="1"/>
    <n v="35"/>
    <s v="Middle price"/>
  </r>
  <r>
    <n v="32593295"/>
    <n v="244977552"/>
    <s v="Manhattan"/>
    <x v="28"/>
    <n v="40.786090000000002"/>
    <n v="-73.953409999999906"/>
    <s v="Entire home/apt"/>
    <n v="225"/>
    <n v="3"/>
    <n v="0"/>
    <d v="2019-06-23T00:00:00"/>
    <n v="1.37322142985868"/>
    <n v="1"/>
    <n v="166"/>
    <s v="High price"/>
  </r>
  <r>
    <n v="32595081"/>
    <n v="19807856"/>
    <s v="Brooklyn"/>
    <x v="3"/>
    <n v="40.685749999999999"/>
    <n v="-73.96311"/>
    <s v="Entire home/apt"/>
    <n v="200"/>
    <n v="2"/>
    <n v="6"/>
    <d v="2019-06-30T00:00:00"/>
    <n v="2.5"/>
    <n v="1"/>
    <n v="76"/>
    <s v="High price"/>
  </r>
  <r>
    <n v="32595351"/>
    <n v="13615300"/>
    <s v="Manhattan"/>
    <x v="2"/>
    <n v="40.829160000000002"/>
    <n v="-73.949799999999996"/>
    <s v="Entire home/apt"/>
    <n v="160"/>
    <n v="2"/>
    <n v="4"/>
    <d v="2019-05-27T00:00:00"/>
    <n v="0.94"/>
    <n v="1"/>
    <n v="0"/>
    <s v="Middle price"/>
  </r>
  <r>
    <n v="32595489"/>
    <n v="245002893"/>
    <s v="Queens"/>
    <x v="183"/>
    <n v="40.668399999999998"/>
    <n v="-73.73563"/>
    <s v="Private room"/>
    <n v="42"/>
    <n v="5"/>
    <n v="2"/>
    <d v="2019-05-13T00:00:00"/>
    <n v="0.9"/>
    <n v="2"/>
    <n v="178"/>
    <s v="Low price"/>
  </r>
  <r>
    <n v="32595490"/>
    <n v="245003299"/>
    <s v="Bronx"/>
    <x v="57"/>
    <n v="40.809240000000003"/>
    <n v="-73.851069999999893"/>
    <s v="Entire home/apt"/>
    <n v="95"/>
    <n v="2"/>
    <n v="27"/>
    <d v="2019-07-05T00:00:00"/>
    <n v="8.6199999999999992"/>
    <n v="1"/>
    <n v="153"/>
    <s v="Low price"/>
  </r>
  <r>
    <n v="32595900"/>
    <n v="156381151"/>
    <s v="Manhattan"/>
    <x v="19"/>
    <n v="40.724670000000003"/>
    <n v="-73.98836"/>
    <s v="Private room"/>
    <n v="90"/>
    <n v="2"/>
    <n v="6"/>
    <d v="2019-05-20T00:00:00"/>
    <n v="1.7"/>
    <n v="2"/>
    <n v="0"/>
    <s v="Low price"/>
  </r>
  <r>
    <n v="32602726"/>
    <n v="244804004"/>
    <s v="Brooklyn"/>
    <x v="20"/>
    <n v="40.736350000000002"/>
    <n v="-73.957049999999995"/>
    <s v="Private room"/>
    <n v="89"/>
    <n v="2"/>
    <n v="3"/>
    <d v="2019-05-21T00:00:00"/>
    <n v="0.9"/>
    <n v="2"/>
    <n v="5"/>
    <s v="Low price"/>
  </r>
  <r>
    <n v="32607488"/>
    <n v="244817841"/>
    <s v="Brooklyn"/>
    <x v="70"/>
    <n v="40.669539999999998"/>
    <n v="-73.895750000000007"/>
    <s v="Private room"/>
    <n v="35"/>
    <n v="2"/>
    <n v="0"/>
    <d v="2019-06-23T00:00:00"/>
    <n v="1.37322142985868"/>
    <n v="13"/>
    <n v="189"/>
    <s v="Low price"/>
  </r>
  <r>
    <n v="32608044"/>
    <n v="11785148"/>
    <s v="Brooklyn"/>
    <x v="22"/>
    <n v="40.654380000000003"/>
    <n v="-73.956239999999994"/>
    <s v="Entire home/apt"/>
    <n v="83"/>
    <n v="14"/>
    <n v="1"/>
    <d v="2019-04-01T00:00:00"/>
    <n v="0.3"/>
    <n v="1"/>
    <n v="163"/>
    <s v="Low price"/>
  </r>
  <r>
    <n v="32608451"/>
    <n v="97417890"/>
    <s v="Manhattan"/>
    <x v="26"/>
    <n v="40.744929999999997"/>
    <n v="-73.9786"/>
    <s v="Entire home/apt"/>
    <n v="349"/>
    <n v="1"/>
    <n v="1"/>
    <d v="2019-02-26T00:00:00"/>
    <n v="0.23"/>
    <n v="2"/>
    <n v="355"/>
    <s v="High price"/>
  </r>
  <r>
    <n v="32609815"/>
    <n v="8714863"/>
    <s v="Brooklyn"/>
    <x v="15"/>
    <n v="40.669469999999997"/>
    <n v="-73.955929999999995"/>
    <s v="Entire home/apt"/>
    <n v="90"/>
    <n v="3"/>
    <n v="20"/>
    <d v="2019-06-13T00:00:00"/>
    <n v="4.96"/>
    <n v="1"/>
    <n v="2"/>
    <s v="Low price"/>
  </r>
  <r>
    <n v="32610653"/>
    <n v="7831200"/>
    <s v="Queens"/>
    <x v="126"/>
    <n v="40.731729999999999"/>
    <n v="-73.899000000000001"/>
    <s v="Entire home/apt"/>
    <n v="100"/>
    <n v="1"/>
    <n v="13"/>
    <d v="2019-06-25T00:00:00"/>
    <n v="3.28"/>
    <n v="1"/>
    <n v="183"/>
    <s v="Middle price"/>
  </r>
  <r>
    <n v="32610834"/>
    <n v="12132369"/>
    <s v="Manhattan"/>
    <x v="26"/>
    <n v="40.737670000000001"/>
    <n v="-73.973839999999996"/>
    <s v="Entire home/apt"/>
    <n v="150"/>
    <n v="7"/>
    <n v="0"/>
    <d v="2019-06-23T00:00:00"/>
    <n v="1.37322142985868"/>
    <n v="1"/>
    <n v="9"/>
    <s v="Middle price"/>
  </r>
  <r>
    <n v="32611321"/>
    <n v="27287203"/>
    <s v="Manhattan"/>
    <x v="8"/>
    <n v="40.798870000000001"/>
    <n v="-73.963430000000002"/>
    <s v="Private room"/>
    <n v="80"/>
    <n v="1"/>
    <n v="42"/>
    <d v="2019-07-07T00:00:00"/>
    <n v="13.13"/>
    <n v="1"/>
    <n v="16"/>
    <s v="Low price"/>
  </r>
  <r>
    <n v="32611480"/>
    <n v="218407281"/>
    <s v="Manhattan"/>
    <x v="4"/>
    <n v="40.805509999999998"/>
    <n v="-73.936539999999994"/>
    <s v="Private room"/>
    <n v="75"/>
    <n v="2"/>
    <n v="3"/>
    <d v="2019-05-24T00:00:00"/>
    <n v="1.17"/>
    <n v="1"/>
    <n v="332"/>
    <s v="Low price"/>
  </r>
  <r>
    <n v="32611643"/>
    <n v="15034908"/>
    <s v="Manhattan"/>
    <x v="2"/>
    <n v="40.80782"/>
    <n v="-73.941319999999905"/>
    <s v="Entire home/apt"/>
    <n v="278"/>
    <n v="3"/>
    <n v="4"/>
    <d v="2019-06-23T00:00:00"/>
    <n v="0.99"/>
    <n v="2"/>
    <n v="133"/>
    <s v="High price"/>
  </r>
  <r>
    <n v="32611927"/>
    <n v="17558599"/>
    <s v="Brooklyn"/>
    <x v="29"/>
    <n v="40.679110000000001"/>
    <n v="-73.972499999999997"/>
    <s v="Entire home/apt"/>
    <n v="150"/>
    <n v="2"/>
    <n v="4"/>
    <d v="2019-06-10T00:00:00"/>
    <n v="0.98"/>
    <n v="1"/>
    <n v="5"/>
    <s v="Middle price"/>
  </r>
  <r>
    <n v="32611977"/>
    <n v="245160359"/>
    <s v="Bronx"/>
    <x v="182"/>
    <n v="40.855049999999999"/>
    <n v="-73.892380000000003"/>
    <s v="Private room"/>
    <n v="40"/>
    <n v="2"/>
    <n v="28"/>
    <d v="2019-07-06T00:00:00"/>
    <n v="6.72"/>
    <n v="1"/>
    <n v="84"/>
    <s v="Low price"/>
  </r>
  <r>
    <n v="32612264"/>
    <n v="489448"/>
    <s v="Brooklyn"/>
    <x v="21"/>
    <n v="40.699219999999997"/>
    <n v="-73.926369999999906"/>
    <s v="Private room"/>
    <n v="65"/>
    <n v="5"/>
    <n v="8"/>
    <d v="2019-06-12T00:00:00"/>
    <n v="2.09"/>
    <n v="2"/>
    <n v="100"/>
    <s v="Low price"/>
  </r>
  <r>
    <n v="32612266"/>
    <n v="82326716"/>
    <s v="Brooklyn"/>
    <x v="6"/>
    <n v="40.695300000000003"/>
    <n v="-73.943919999999906"/>
    <s v="Entire home/apt"/>
    <n v="90"/>
    <n v="1"/>
    <n v="5"/>
    <d v="2019-05-27T00:00:00"/>
    <n v="1.53"/>
    <n v="1"/>
    <n v="6"/>
    <s v="Low price"/>
  </r>
  <r>
    <n v="32612731"/>
    <n v="61524764"/>
    <s v="Manhattan"/>
    <x v="28"/>
    <n v="40.76746"/>
    <n v="-73.958609999999993"/>
    <s v="Entire home/apt"/>
    <n v="199"/>
    <n v="1"/>
    <n v="20"/>
    <d v="2019-07-05T00:00:00"/>
    <n v="5.17"/>
    <n v="1"/>
    <n v="49"/>
    <s v="Middle price"/>
  </r>
  <r>
    <n v="32613384"/>
    <n v="139145066"/>
    <s v="Brooklyn"/>
    <x v="70"/>
    <n v="40.675609999999999"/>
    <n v="-73.880719999999997"/>
    <s v="Entire home/apt"/>
    <n v="106"/>
    <n v="1"/>
    <n v="33"/>
    <d v="2019-07-04T00:00:00"/>
    <n v="7.56"/>
    <n v="2"/>
    <n v="15"/>
    <s v="Middle price"/>
  </r>
  <r>
    <n v="32613752"/>
    <n v="59089761"/>
    <s v="Brooklyn"/>
    <x v="12"/>
    <n v="40.711069999999999"/>
    <n v="-73.964489999999998"/>
    <s v="Private room"/>
    <n v="55"/>
    <n v="2"/>
    <n v="0"/>
    <d v="2019-06-23T00:00:00"/>
    <n v="1.37322142985868"/>
    <n v="1"/>
    <n v="87"/>
    <s v="Low price"/>
  </r>
  <r>
    <n v="32616111"/>
    <n v="51596474"/>
    <s v="Brooklyn"/>
    <x v="67"/>
    <n v="40.585389999999997"/>
    <n v="-73.969840000000005"/>
    <s v="Shared room"/>
    <n v="28"/>
    <n v="9"/>
    <n v="2"/>
    <d v="2019-04-16T00:00:00"/>
    <n v="0.55000000000000004"/>
    <n v="12"/>
    <n v="0"/>
    <s v="Low price"/>
  </r>
  <r>
    <n v="32616255"/>
    <n v="245206417"/>
    <s v="Manhattan"/>
    <x v="7"/>
    <n v="40.756160000000001"/>
    <n v="-73.994079999999997"/>
    <s v="Entire home/apt"/>
    <n v="132"/>
    <n v="10"/>
    <n v="9"/>
    <d v="2019-05-31T00:00:00"/>
    <n v="2.4500000000000002"/>
    <n v="1"/>
    <n v="174"/>
    <s v="Middle price"/>
  </r>
  <r>
    <n v="32616393"/>
    <n v="244817841"/>
    <s v="Brooklyn"/>
    <x v="70"/>
    <n v="40.668880000000001"/>
    <n v="-73.893720000000002"/>
    <s v="Private room"/>
    <n v="35"/>
    <n v="7"/>
    <n v="12"/>
    <d v="2019-06-27T00:00:00"/>
    <n v="3.1"/>
    <n v="13"/>
    <n v="247"/>
    <s v="Low price"/>
  </r>
  <r>
    <n v="32616616"/>
    <n v="6895494"/>
    <s v="Brooklyn"/>
    <x v="6"/>
    <n v="40.679810000000003"/>
    <n v="-73.906059999999997"/>
    <s v="Private room"/>
    <n v="29"/>
    <n v="3"/>
    <n v="5"/>
    <d v="2019-07-05T00:00:00"/>
    <n v="1.74"/>
    <n v="1"/>
    <n v="18"/>
    <s v="Low price"/>
  </r>
  <r>
    <n v="32617384"/>
    <n v="244817841"/>
    <s v="Brooklyn"/>
    <x v="70"/>
    <n v="40.669339999999998"/>
    <n v="-73.894019999999998"/>
    <s v="Private room"/>
    <n v="35"/>
    <n v="7"/>
    <n v="7"/>
    <d v="2019-06-16T00:00:00"/>
    <n v="1.75"/>
    <n v="13"/>
    <n v="252"/>
    <s v="Low price"/>
  </r>
  <r>
    <n v="32617393"/>
    <n v="15764988"/>
    <s v="Brooklyn"/>
    <x v="21"/>
    <n v="40.698349999999998"/>
    <n v="-73.936099999999996"/>
    <s v="Entire home/apt"/>
    <n v="100"/>
    <n v="3"/>
    <n v="5"/>
    <d v="2019-06-10T00:00:00"/>
    <n v="1.17"/>
    <n v="1"/>
    <n v="326"/>
    <s v="Middle price"/>
  </r>
  <r>
    <n v="32617641"/>
    <n v="244817841"/>
    <s v="Brooklyn"/>
    <x v="70"/>
    <n v="40.669620000000002"/>
    <n v="-73.894040000000004"/>
    <s v="Private room"/>
    <n v="42"/>
    <n v="7"/>
    <n v="1"/>
    <d v="2019-05-24T00:00:00"/>
    <n v="0.64"/>
    <n v="13"/>
    <n v="98"/>
    <s v="Low price"/>
  </r>
  <r>
    <n v="32617897"/>
    <n v="215891351"/>
    <s v="Brooklyn"/>
    <x v="21"/>
    <n v="40.699350000000003"/>
    <n v="-73.92407"/>
    <s v="Private room"/>
    <n v="43"/>
    <n v="2"/>
    <n v="17"/>
    <d v="2019-06-24T00:00:00"/>
    <n v="4.05"/>
    <n v="2"/>
    <n v="68"/>
    <s v="Low price"/>
  </r>
  <r>
    <n v="32618476"/>
    <n v="72234136"/>
    <s v="Queens"/>
    <x v="56"/>
    <n v="40.77655"/>
    <n v="-73.935869999999994"/>
    <s v="Private room"/>
    <n v="100"/>
    <n v="1"/>
    <n v="11"/>
    <d v="2019-06-04T00:00:00"/>
    <n v="2.89"/>
    <n v="1"/>
    <n v="124"/>
    <s v="Middle price"/>
  </r>
  <r>
    <n v="32618577"/>
    <n v="244817841"/>
    <s v="Brooklyn"/>
    <x v="70"/>
    <n v="40.669460000000001"/>
    <n v="-73.894040000000004"/>
    <s v="Private room"/>
    <n v="35"/>
    <n v="7"/>
    <n v="5"/>
    <d v="2019-04-29T00:00:00"/>
    <n v="1.33"/>
    <n v="13"/>
    <n v="116"/>
    <s v="Low price"/>
  </r>
  <r>
    <n v="32618640"/>
    <n v="244817841"/>
    <s v="Brooklyn"/>
    <x v="70"/>
    <n v="40.66977"/>
    <n v="-73.893559999999994"/>
    <s v="Private room"/>
    <n v="40"/>
    <n v="7"/>
    <n v="8"/>
    <d v="2019-06-14T00:00:00"/>
    <n v="2.0499999999999998"/>
    <n v="13"/>
    <n v="198"/>
    <s v="Low price"/>
  </r>
  <r>
    <n v="32618716"/>
    <n v="244817841"/>
    <s v="Brooklyn"/>
    <x v="70"/>
    <n v="40.669739999999997"/>
    <n v="-73.895690000000002"/>
    <s v="Private room"/>
    <n v="38"/>
    <n v="7"/>
    <n v="6"/>
    <d v="2019-06-29T00:00:00"/>
    <n v="1.64"/>
    <n v="13"/>
    <n v="301"/>
    <s v="Low price"/>
  </r>
  <r>
    <n v="32619108"/>
    <n v="244817841"/>
    <s v="Brooklyn"/>
    <x v="70"/>
    <n v="40.669699999999999"/>
    <n v="-73.895399999999995"/>
    <s v="Private room"/>
    <n v="40"/>
    <n v="7"/>
    <n v="5"/>
    <d v="2019-06-30T00:00:00"/>
    <n v="1.95"/>
    <n v="13"/>
    <n v="247"/>
    <s v="Low price"/>
  </r>
  <r>
    <n v="32620347"/>
    <n v="43044876"/>
    <s v="Queens"/>
    <x v="81"/>
    <n v="40.735340000000001"/>
    <n v="-73.877669999999995"/>
    <s v="Private room"/>
    <n v="35"/>
    <n v="2"/>
    <n v="3"/>
    <d v="2019-06-01T00:00:00"/>
    <n v="0.87"/>
    <n v="5"/>
    <n v="2"/>
    <s v="Low price"/>
  </r>
  <r>
    <n v="32628641"/>
    <n v="79567015"/>
    <s v="Bronx"/>
    <x v="98"/>
    <n v="40.814959999999999"/>
    <n v="-73.920879999999997"/>
    <s v="Private room"/>
    <n v="60"/>
    <n v="1"/>
    <n v="1"/>
    <d v="2019-04-09T00:00:00"/>
    <n v="0.33"/>
    <n v="1"/>
    <n v="90"/>
    <s v="Low price"/>
  </r>
  <r>
    <n v="32633622"/>
    <n v="27736765"/>
    <s v="Brooklyn"/>
    <x v="6"/>
    <n v="40.678989999999999"/>
    <n v="-73.935479999999998"/>
    <s v="Entire home/apt"/>
    <n v="160"/>
    <n v="2"/>
    <n v="0"/>
    <d v="2019-06-23T00:00:00"/>
    <n v="1.37322142985868"/>
    <n v="1"/>
    <n v="0"/>
    <s v="Middle price"/>
  </r>
  <r>
    <n v="32634041"/>
    <n v="244964029"/>
    <s v="Queens"/>
    <x v="159"/>
    <n v="40.59639"/>
    <n v="-73.748599999999996"/>
    <s v="Entire home/apt"/>
    <n v="147"/>
    <n v="4"/>
    <n v="20"/>
    <d v="2019-06-30T00:00:00"/>
    <n v="4.92"/>
    <n v="1"/>
    <n v="107"/>
    <s v="Middle price"/>
  </r>
  <r>
    <n v="32634220"/>
    <n v="200261161"/>
    <s v="Manhattan"/>
    <x v="8"/>
    <n v="40.798769999999998"/>
    <n v="-73.963130000000007"/>
    <s v="Private room"/>
    <n v="80"/>
    <n v="1"/>
    <n v="16"/>
    <d v="2019-05-30T00:00:00"/>
    <n v="3.64"/>
    <n v="3"/>
    <n v="0"/>
    <s v="Low price"/>
  </r>
  <r>
    <n v="32634232"/>
    <n v="5409243"/>
    <s v="Manhattan"/>
    <x v="2"/>
    <n v="40.829279999999997"/>
    <n v="-73.940539999999999"/>
    <s v="Entire home/apt"/>
    <n v="135"/>
    <n v="3"/>
    <n v="1"/>
    <d v="2019-04-26T00:00:00"/>
    <n v="0.41"/>
    <n v="2"/>
    <n v="3"/>
    <s v="Middle price"/>
  </r>
  <r>
    <n v="32634265"/>
    <n v="219517861"/>
    <s v="Manhattan"/>
    <x v="43"/>
    <n v="40.706589999999998"/>
    <n v="-74.010199999999998"/>
    <s v="Entire home/apt"/>
    <n v="100"/>
    <n v="2"/>
    <n v="8"/>
    <d v="2019-06-21T00:00:00"/>
    <n v="2"/>
    <n v="327"/>
    <n v="247"/>
    <s v="Middle price"/>
  </r>
  <r>
    <n v="32634304"/>
    <n v="219517861"/>
    <s v="Manhattan"/>
    <x v="43"/>
    <n v="40.705979999999997"/>
    <n v="-74.011930000000007"/>
    <s v="Entire home/apt"/>
    <n v="211"/>
    <n v="2"/>
    <n v="15"/>
    <d v="2019-06-21T00:00:00"/>
    <n v="4.21"/>
    <n v="327"/>
    <n v="325"/>
    <s v="High price"/>
  </r>
  <r>
    <n v="32634435"/>
    <n v="219517861"/>
    <s v="Manhattan"/>
    <x v="43"/>
    <n v="40.707949999999997"/>
    <n v="-74.010959999999997"/>
    <s v="Entire home/apt"/>
    <n v="388"/>
    <n v="2"/>
    <n v="9"/>
    <d v="2019-06-11T00:00:00"/>
    <n v="2.35"/>
    <n v="327"/>
    <n v="262"/>
    <s v="High price"/>
  </r>
  <r>
    <n v="32634514"/>
    <n v="219517861"/>
    <s v="Manhattan"/>
    <x v="43"/>
    <n v="40.705750000000002"/>
    <n v="-74.012309999999999"/>
    <s v="Entire home/apt"/>
    <n v="100"/>
    <n v="2"/>
    <n v="9"/>
    <d v="2019-06-23T00:00:00"/>
    <n v="2.1800000000000002"/>
    <n v="327"/>
    <n v="294"/>
    <s v="Middle price"/>
  </r>
  <r>
    <n v="32634671"/>
    <n v="219517861"/>
    <s v="Manhattan"/>
    <x v="43"/>
    <n v="40.707590000000003"/>
    <n v="-74.012419999999906"/>
    <s v="Entire home/apt"/>
    <n v="100"/>
    <n v="2"/>
    <n v="5"/>
    <d v="2019-06-17T00:00:00"/>
    <n v="1.18"/>
    <n v="327"/>
    <n v="311"/>
    <s v="Middle price"/>
  </r>
  <r>
    <n v="32634720"/>
    <n v="219517861"/>
    <s v="Manhattan"/>
    <x v="43"/>
    <n v="40.707279999999997"/>
    <n v="-74.010729999999995"/>
    <s v="Entire home/apt"/>
    <n v="100"/>
    <n v="2"/>
    <n v="3"/>
    <d v="2019-06-14T00:00:00"/>
    <n v="1.1100000000000001"/>
    <n v="327"/>
    <n v="323"/>
    <s v="Middle price"/>
  </r>
  <r>
    <n v="32634839"/>
    <n v="219517861"/>
    <s v="Manhattan"/>
    <x v="43"/>
    <n v="40.70778"/>
    <n v="-74.010739999999998"/>
    <s v="Entire home/apt"/>
    <n v="205"/>
    <n v="2"/>
    <n v="8"/>
    <d v="2019-06-16T00:00:00"/>
    <n v="2.64"/>
    <n v="327"/>
    <n v="327"/>
    <s v="High price"/>
  </r>
  <r>
    <n v="32634874"/>
    <n v="219517861"/>
    <s v="Manhattan"/>
    <x v="43"/>
    <n v="40.706040000000002"/>
    <n v="-74.012159999999994"/>
    <s v="Entire home/apt"/>
    <n v="248"/>
    <n v="2"/>
    <n v="7"/>
    <d v="2019-06-26T00:00:00"/>
    <n v="2.59"/>
    <n v="327"/>
    <n v="294"/>
    <s v="High price"/>
  </r>
  <r>
    <n v="32634964"/>
    <n v="219517861"/>
    <s v="Manhattan"/>
    <x v="43"/>
    <n v="40.706519999999998"/>
    <n v="-74.010480000000001"/>
    <s v="Entire home/apt"/>
    <n v="396"/>
    <n v="2"/>
    <n v="6"/>
    <d v="2019-05-28T00:00:00"/>
    <n v="1.8"/>
    <n v="327"/>
    <n v="323"/>
    <s v="High price"/>
  </r>
  <r>
    <n v="32635018"/>
    <n v="219517861"/>
    <s v="Manhattan"/>
    <x v="43"/>
    <n v="40.706240000000001"/>
    <n v="-74.012270000000001"/>
    <s v="Entire home/apt"/>
    <n v="376"/>
    <n v="2"/>
    <n v="10"/>
    <d v="2019-05-24T00:00:00"/>
    <n v="2.46"/>
    <n v="327"/>
    <n v="276"/>
    <s v="High price"/>
  </r>
  <r>
    <n v="32635385"/>
    <n v="6790993"/>
    <s v="Brooklyn"/>
    <x v="6"/>
    <n v="40.689079999999997"/>
    <n v="-73.952200000000005"/>
    <s v="Private room"/>
    <n v="93"/>
    <n v="1"/>
    <n v="0"/>
    <d v="2019-06-23T00:00:00"/>
    <n v="1.37322142985868"/>
    <n v="1"/>
    <n v="77"/>
    <s v="Low price"/>
  </r>
  <r>
    <n v="32635569"/>
    <n v="3002665"/>
    <s v="Brooklyn"/>
    <x v="12"/>
    <n v="40.714599999999997"/>
    <n v="-73.941670000000002"/>
    <s v="Shared room"/>
    <n v="125"/>
    <n v="1"/>
    <n v="1"/>
    <d v="2019-05-14T00:00:00"/>
    <n v="0.54"/>
    <n v="2"/>
    <n v="365"/>
    <s v="Middle price"/>
  </r>
  <r>
    <n v="32635717"/>
    <n v="219517861"/>
    <s v="Manhattan"/>
    <x v="43"/>
    <n v="40.7057"/>
    <n v="-74.012209999999996"/>
    <s v="Entire home/apt"/>
    <n v="230"/>
    <n v="2"/>
    <n v="6"/>
    <d v="2019-06-10T00:00:00"/>
    <n v="1.98"/>
    <n v="327"/>
    <n v="297"/>
    <s v="High price"/>
  </r>
  <r>
    <n v="32635722"/>
    <n v="219517861"/>
    <s v="Manhattan"/>
    <x v="43"/>
    <n v="40.70608"/>
    <n v="-74.011119999999906"/>
    <s v="Entire home/apt"/>
    <n v="100"/>
    <n v="2"/>
    <n v="7"/>
    <d v="2019-06-08T00:00:00"/>
    <n v="1.72"/>
    <n v="327"/>
    <n v="338"/>
    <s v="Middle price"/>
  </r>
  <r>
    <n v="32636472"/>
    <n v="236908324"/>
    <s v="Manhattan"/>
    <x v="30"/>
    <n v="40.851170000000003"/>
    <n v="-73.940650000000005"/>
    <s v="Private room"/>
    <n v="50"/>
    <n v="1"/>
    <n v="22"/>
    <d v="2019-07-06T00:00:00"/>
    <n v="5.41"/>
    <n v="1"/>
    <n v="24"/>
    <s v="Low price"/>
  </r>
  <r>
    <n v="32636494"/>
    <n v="3901955"/>
    <s v="Manhattan"/>
    <x v="2"/>
    <n v="40.80556"/>
    <n v="-73.954969999999904"/>
    <s v="Entire home/apt"/>
    <n v="134"/>
    <n v="7"/>
    <n v="0"/>
    <d v="2019-06-23T00:00:00"/>
    <n v="1.37322142985868"/>
    <n v="1"/>
    <n v="9"/>
    <s v="Middle price"/>
  </r>
  <r>
    <n v="32636654"/>
    <n v="160618190"/>
    <s v="Queens"/>
    <x v="46"/>
    <n v="40.702249999999999"/>
    <n v="-73.815460000000002"/>
    <s v="Entire home/apt"/>
    <n v="129"/>
    <n v="2"/>
    <n v="0"/>
    <d v="2019-06-23T00:00:00"/>
    <n v="1.37322142985868"/>
    <n v="1"/>
    <n v="348"/>
    <s v="Middle price"/>
  </r>
  <r>
    <n v="32636982"/>
    <n v="245369413"/>
    <s v="Bronx"/>
    <x v="133"/>
    <n v="40.834850000000003"/>
    <n v="-73.859539999999996"/>
    <s v="Entire home/apt"/>
    <n v="93"/>
    <n v="5"/>
    <n v="1"/>
    <d v="2019-02-26T00:00:00"/>
    <n v="0.23"/>
    <n v="1"/>
    <n v="306"/>
    <s v="Low price"/>
  </r>
  <r>
    <n v="32637632"/>
    <n v="2603586"/>
    <s v="Manhattan"/>
    <x v="2"/>
    <n v="40.807609999999997"/>
    <n v="-73.943049999999999"/>
    <s v="Private room"/>
    <n v="150"/>
    <n v="2"/>
    <n v="0"/>
    <d v="2019-06-23T00:00:00"/>
    <n v="1.37322142985868"/>
    <n v="1"/>
    <n v="6"/>
    <s v="Middle price"/>
  </r>
  <r>
    <n v="32638547"/>
    <n v="16866694"/>
    <s v="Brooklyn"/>
    <x v="6"/>
    <n v="40.691270000000003"/>
    <n v="-73.938559999999995"/>
    <s v="Entire home/apt"/>
    <n v="100"/>
    <n v="1"/>
    <n v="13"/>
    <d v="2019-06-24T00:00:00"/>
    <n v="3.86"/>
    <n v="1"/>
    <n v="13"/>
    <s v="Middle price"/>
  </r>
  <r>
    <n v="32638687"/>
    <n v="225087238"/>
    <s v="Brooklyn"/>
    <x v="12"/>
    <n v="40.70881"/>
    <n v="-73.966880000000003"/>
    <s v="Entire home/apt"/>
    <n v="235"/>
    <n v="5"/>
    <n v="13"/>
    <d v="2019-07-04T00:00:00"/>
    <n v="2.98"/>
    <n v="1"/>
    <n v="153"/>
    <s v="High price"/>
  </r>
  <r>
    <n v="32638774"/>
    <n v="72166833"/>
    <s v="Manhattan"/>
    <x v="30"/>
    <n v="40.843890000000002"/>
    <n v="-73.936880000000002"/>
    <s v="Private room"/>
    <n v="51"/>
    <n v="3"/>
    <n v="0"/>
    <d v="2019-06-23T00:00:00"/>
    <n v="1.37322142985868"/>
    <n v="1"/>
    <n v="13"/>
    <s v="Low price"/>
  </r>
  <r>
    <n v="32639119"/>
    <n v="161985273"/>
    <s v="Brooklyn"/>
    <x v="24"/>
    <n v="40.655540000000002"/>
    <n v="-73.9499"/>
    <s v="Private room"/>
    <n v="45"/>
    <n v="3"/>
    <n v="7"/>
    <d v="2019-07-01T00:00:00"/>
    <n v="3.13"/>
    <n v="1"/>
    <n v="43"/>
    <s v="Low price"/>
  </r>
  <r>
    <n v="32640244"/>
    <n v="245399415"/>
    <s v="Queens"/>
    <x v="56"/>
    <n v="40.756639999999997"/>
    <n v="-73.928060000000002"/>
    <s v="Entire home/apt"/>
    <n v="180"/>
    <n v="1"/>
    <n v="12"/>
    <d v="2019-07-02T00:00:00"/>
    <n v="2.98"/>
    <n v="1"/>
    <n v="82"/>
    <s v="Middle price"/>
  </r>
  <r>
    <n v="32640289"/>
    <n v="16098958"/>
    <s v="Manhattan"/>
    <x v="7"/>
    <n v="40.766509999999997"/>
    <n v="-73.987519999999904"/>
    <s v="Entire home/apt"/>
    <n v="202"/>
    <n v="2"/>
    <n v="1"/>
    <d v="2019-05-31T00:00:00"/>
    <n v="0.77"/>
    <n v="96"/>
    <n v="327"/>
    <s v="High price"/>
  </r>
  <r>
    <n v="32640768"/>
    <n v="123810965"/>
    <s v="Manhattan"/>
    <x v="2"/>
    <n v="40.810720000000003"/>
    <n v="-73.942359999999994"/>
    <s v="Private room"/>
    <n v="50"/>
    <n v="1"/>
    <n v="13"/>
    <d v="2019-06-30T00:00:00"/>
    <n v="3.22"/>
    <n v="2"/>
    <n v="168"/>
    <s v="Low price"/>
  </r>
  <r>
    <n v="32641909"/>
    <n v="48146336"/>
    <s v="Manhattan"/>
    <x v="7"/>
    <n v="40.762369999999997"/>
    <n v="-73.992019999999997"/>
    <s v="Entire home/apt"/>
    <n v="160"/>
    <n v="2"/>
    <n v="1"/>
    <d v="2019-05-18T00:00:00"/>
    <n v="0.57999999999999996"/>
    <n v="20"/>
    <n v="332"/>
    <s v="Middle price"/>
  </r>
  <r>
    <n v="32641991"/>
    <n v="227520154"/>
    <s v="Brooklyn"/>
    <x v="12"/>
    <n v="40.708970000000001"/>
    <n v="-73.963920000000002"/>
    <s v="Private room"/>
    <n v="65"/>
    <n v="4"/>
    <n v="0"/>
    <d v="2019-06-23T00:00:00"/>
    <n v="1.37322142985868"/>
    <n v="2"/>
    <n v="280"/>
    <s v="Low price"/>
  </r>
  <r>
    <n v="32642131"/>
    <n v="242594287"/>
    <s v="Manhattan"/>
    <x v="7"/>
    <n v="40.768520000000002"/>
    <n v="-73.988950000000003"/>
    <s v="Private room"/>
    <n v="90"/>
    <n v="3"/>
    <n v="2"/>
    <d v="2019-03-31T00:00:00"/>
    <n v="0.48"/>
    <n v="1"/>
    <n v="66"/>
    <s v="Low price"/>
  </r>
  <r>
    <n v="32642886"/>
    <n v="195509478"/>
    <s v="Queens"/>
    <x v="126"/>
    <n v="40.74165"/>
    <n v="-73.906030000000001"/>
    <s v="Private room"/>
    <n v="50"/>
    <n v="1"/>
    <n v="0"/>
    <d v="2019-06-23T00:00:00"/>
    <n v="1.37322142985868"/>
    <n v="2"/>
    <n v="62"/>
    <s v="Low price"/>
  </r>
  <r>
    <n v="32642930"/>
    <n v="54645176"/>
    <s v="Manhattan"/>
    <x v="19"/>
    <n v="40.727119999999999"/>
    <n v="-73.977630000000005"/>
    <s v="Private room"/>
    <n v="220"/>
    <n v="3"/>
    <n v="1"/>
    <d v="2019-02-26T00:00:00"/>
    <n v="0.23"/>
    <n v="1"/>
    <n v="0"/>
    <s v="High price"/>
  </r>
  <r>
    <n v="32643109"/>
    <n v="200261161"/>
    <s v="Manhattan"/>
    <x v="8"/>
    <n v="40.798720000000003"/>
    <n v="-73.96069"/>
    <s v="Private room"/>
    <n v="67"/>
    <n v="1"/>
    <n v="22"/>
    <d v="2019-06-12T00:00:00"/>
    <n v="5.64"/>
    <n v="3"/>
    <n v="38"/>
    <s v="Low price"/>
  </r>
  <r>
    <n v="32643370"/>
    <n v="10113653"/>
    <s v="Brooklyn"/>
    <x v="21"/>
    <n v="40.695039999999999"/>
    <n v="-73.926400000000001"/>
    <s v="Private room"/>
    <n v="45"/>
    <n v="2"/>
    <n v="5"/>
    <d v="2019-06-10T00:00:00"/>
    <n v="1.55"/>
    <n v="1"/>
    <n v="9"/>
    <s v="Low price"/>
  </r>
  <r>
    <n v="32643993"/>
    <n v="160356"/>
    <s v="Manhattan"/>
    <x v="19"/>
    <n v="40.725299999999997"/>
    <n v="-73.984009999999998"/>
    <s v="Entire home/apt"/>
    <n v="250"/>
    <n v="1"/>
    <n v="5"/>
    <d v="2019-06-20T00:00:00"/>
    <n v="1.47"/>
    <n v="4"/>
    <n v="233"/>
    <s v="High price"/>
  </r>
  <r>
    <n v="32644251"/>
    <n v="7335887"/>
    <s v="Queens"/>
    <x v="121"/>
    <n v="40.699910000000003"/>
    <n v="-73.894880000000001"/>
    <s v="Entire home/apt"/>
    <n v="190"/>
    <n v="4"/>
    <n v="7"/>
    <d v="2019-06-16T00:00:00"/>
    <n v="2.2799999999999998"/>
    <n v="2"/>
    <n v="70"/>
    <s v="Middle price"/>
  </r>
  <r>
    <n v="32644865"/>
    <n v="229637274"/>
    <s v="Queens"/>
    <x v="81"/>
    <n v="40.747920000000001"/>
    <n v="-73.881150000000005"/>
    <s v="Private room"/>
    <n v="42"/>
    <n v="1"/>
    <n v="6"/>
    <d v="2019-06-09T00:00:00"/>
    <n v="3.05"/>
    <n v="2"/>
    <n v="0"/>
    <s v="Low price"/>
  </r>
  <r>
    <n v="32645984"/>
    <n v="6410979"/>
    <s v="Brooklyn"/>
    <x v="6"/>
    <n v="40.68909"/>
    <n v="-73.94556"/>
    <s v="Entire home/apt"/>
    <n v="109"/>
    <n v="2"/>
    <n v="5"/>
    <d v="2019-04-28T00:00:00"/>
    <n v="1.24"/>
    <n v="2"/>
    <n v="0"/>
    <s v="Middle price"/>
  </r>
  <r>
    <n v="32646039"/>
    <n v="137358866"/>
    <s v="Queens"/>
    <x v="31"/>
    <n v="40.746830000000003"/>
    <n v="-73.906540000000007"/>
    <s v="Private room"/>
    <n v="50"/>
    <n v="2"/>
    <n v="0"/>
    <d v="2019-06-23T00:00:00"/>
    <n v="1.37322142985868"/>
    <n v="103"/>
    <n v="94"/>
    <s v="Low price"/>
  </r>
  <r>
    <n v="32646882"/>
    <n v="102221050"/>
    <s v="Manhattan"/>
    <x v="7"/>
    <n v="40.760860000000001"/>
    <n v="-73.989269999999905"/>
    <s v="Private room"/>
    <n v="150"/>
    <n v="1"/>
    <n v="16"/>
    <d v="2019-06-30T00:00:00"/>
    <n v="4.17"/>
    <n v="2"/>
    <n v="255"/>
    <s v="Middle price"/>
  </r>
  <r>
    <n v="32653951"/>
    <n v="148960265"/>
    <s v="Manhattan"/>
    <x v="165"/>
    <n v="40.876179999999998"/>
    <n v="-73.912679999999995"/>
    <s v="Private room"/>
    <n v="40"/>
    <n v="3"/>
    <n v="0"/>
    <d v="2019-06-23T00:00:00"/>
    <n v="1.37322142985868"/>
    <n v="3"/>
    <n v="308"/>
    <s v="Low price"/>
  </r>
  <r>
    <n v="32655597"/>
    <n v="12247755"/>
    <s v="Manhattan"/>
    <x v="8"/>
    <n v="40.779609999999998"/>
    <n v="-73.984740000000002"/>
    <s v="Entire home/apt"/>
    <n v="150"/>
    <n v="14"/>
    <n v="3"/>
    <d v="2019-05-27T00:00:00"/>
    <n v="0.98"/>
    <n v="1"/>
    <n v="0"/>
    <s v="Middle price"/>
  </r>
  <r>
    <n v="32655912"/>
    <n v="1284729"/>
    <s v="Manhattan"/>
    <x v="28"/>
    <n v="40.777560000000001"/>
    <n v="-73.954080000000005"/>
    <s v="Entire home/apt"/>
    <n v="137"/>
    <n v="7"/>
    <n v="1"/>
    <d v="2019-04-08T00:00:00"/>
    <n v="0.33"/>
    <n v="1"/>
    <n v="12"/>
    <s v="Middle price"/>
  </r>
  <r>
    <n v="32657400"/>
    <n v="231870747"/>
    <s v="Manhattan"/>
    <x v="2"/>
    <n v="40.824550000000002"/>
    <n v="-73.945849999999993"/>
    <s v="Private room"/>
    <n v="44"/>
    <n v="14"/>
    <n v="2"/>
    <d v="2019-07-01T00:00:00"/>
    <n v="1.71"/>
    <n v="1"/>
    <n v="0"/>
    <s v="Low price"/>
  </r>
  <r>
    <n v="32657797"/>
    <n v="245474906"/>
    <s v="Manhattan"/>
    <x v="4"/>
    <n v="40.795189999999998"/>
    <n v="-73.941149999999993"/>
    <s v="Entire home/apt"/>
    <n v="350"/>
    <n v="3"/>
    <n v="8"/>
    <d v="2019-06-29T00:00:00"/>
    <n v="2.1800000000000002"/>
    <n v="1"/>
    <n v="318"/>
    <s v="High price"/>
  </r>
  <r>
    <n v="32661291"/>
    <n v="2521127"/>
    <s v="Manhattan"/>
    <x v="8"/>
    <n v="40.76829"/>
    <n v="-73.982979999999998"/>
    <s v="Private room"/>
    <n v="275"/>
    <n v="2"/>
    <n v="13"/>
    <d v="2019-07-05T00:00:00"/>
    <n v="3.15"/>
    <n v="1"/>
    <n v="233"/>
    <s v="High price"/>
  </r>
  <r>
    <n v="32661706"/>
    <n v="139306955"/>
    <s v="Queens"/>
    <x v="63"/>
    <n v="40.7164"/>
    <n v="-73.835009999999997"/>
    <s v="Entire home/apt"/>
    <n v="150"/>
    <n v="5"/>
    <n v="3"/>
    <d v="2019-06-03T00:00:00"/>
    <n v="0.99"/>
    <n v="1"/>
    <n v="75"/>
    <s v="Middle price"/>
  </r>
  <r>
    <n v="32661869"/>
    <n v="52835849"/>
    <s v="Brooklyn"/>
    <x v="21"/>
    <n v="40.701529999999998"/>
    <n v="-73.929959999999994"/>
    <s v="Private room"/>
    <n v="60"/>
    <n v="7"/>
    <n v="0"/>
    <d v="2019-06-23T00:00:00"/>
    <n v="1.37322142985868"/>
    <n v="2"/>
    <n v="332"/>
    <s v="Low price"/>
  </r>
  <r>
    <n v="32661875"/>
    <n v="75011143"/>
    <s v="Manhattan"/>
    <x v="7"/>
    <n v="40.761249999999997"/>
    <n v="-73.988489999999999"/>
    <s v="Entire home/apt"/>
    <n v="125"/>
    <n v="3"/>
    <n v="9"/>
    <d v="2019-06-15T00:00:00"/>
    <n v="2.13"/>
    <n v="1"/>
    <n v="191"/>
    <s v="Middle price"/>
  </r>
  <r>
    <n v="32662408"/>
    <n v="219517861"/>
    <s v="Manhattan"/>
    <x v="5"/>
    <n v="40.744219999999999"/>
    <n v="-73.973089999999999"/>
    <s v="Entire home/apt"/>
    <n v="174"/>
    <n v="2"/>
    <n v="0"/>
    <d v="2019-06-23T00:00:00"/>
    <n v="1.37322142985868"/>
    <n v="327"/>
    <n v="312"/>
    <s v="Middle price"/>
  </r>
  <r>
    <n v="32663202"/>
    <n v="64433748"/>
    <s v="Manhattan"/>
    <x v="14"/>
    <n v="40.748550000000002"/>
    <n v="-74.000739999999993"/>
    <s v="Shared room"/>
    <n v="65"/>
    <n v="1"/>
    <n v="19"/>
    <d v="2019-06-30T00:00:00"/>
    <n v="4.45"/>
    <n v="1"/>
    <n v="208"/>
    <s v="Low price"/>
  </r>
  <r>
    <n v="32663403"/>
    <n v="219517861"/>
    <s v="Manhattan"/>
    <x v="5"/>
    <n v="40.74436"/>
    <n v="-73.972229999999996"/>
    <s v="Entire home/apt"/>
    <n v="192"/>
    <n v="2"/>
    <n v="0"/>
    <d v="2019-06-23T00:00:00"/>
    <n v="1.37322142985868"/>
    <n v="327"/>
    <n v="329"/>
    <s v="Middle price"/>
  </r>
  <r>
    <n v="32663836"/>
    <n v="319842"/>
    <s v="Manhattan"/>
    <x v="19"/>
    <n v="40.72681"/>
    <n v="-73.979550000000003"/>
    <s v="Private room"/>
    <n v="185"/>
    <n v="2"/>
    <n v="0"/>
    <d v="2019-06-23T00:00:00"/>
    <n v="1.37322142985868"/>
    <n v="1"/>
    <n v="26"/>
    <s v="Middle price"/>
  </r>
  <r>
    <n v="32664187"/>
    <n v="25575398"/>
    <s v="Brooklyn"/>
    <x v="15"/>
    <n v="40.668280000000003"/>
    <n v="-73.953409999999906"/>
    <s v="Private room"/>
    <n v="70"/>
    <n v="5"/>
    <n v="3"/>
    <d v="2019-05-31T00:00:00"/>
    <n v="0.9"/>
    <n v="1"/>
    <n v="9"/>
    <s v="Low price"/>
  </r>
  <r>
    <n v="32664246"/>
    <n v="112173787"/>
    <s v="Manhattan"/>
    <x v="4"/>
    <n v="40.791910000000001"/>
    <n v="-73.939819999999997"/>
    <s v="Entire home/apt"/>
    <n v="166"/>
    <n v="2"/>
    <n v="2"/>
    <d v="2019-04-18T00:00:00"/>
    <n v="0.65"/>
    <n v="1"/>
    <n v="0"/>
    <s v="Middle price"/>
  </r>
  <r>
    <n v="32664528"/>
    <n v="57007752"/>
    <s v="Queens"/>
    <x v="25"/>
    <n v="40.763210000000001"/>
    <n v="-73.934719999999999"/>
    <s v="Private room"/>
    <n v="55"/>
    <n v="2"/>
    <n v="15"/>
    <d v="2019-06-26T00:00:00"/>
    <n v="3.88"/>
    <n v="2"/>
    <n v="114"/>
    <s v="Low price"/>
  </r>
  <r>
    <n v="32664634"/>
    <n v="194804585"/>
    <s v="Queens"/>
    <x v="83"/>
    <n v="40.752450000000003"/>
    <n v="-73.885859999999994"/>
    <s v="Private room"/>
    <n v="55"/>
    <n v="3"/>
    <n v="4"/>
    <d v="2019-06-27T00:00:00"/>
    <n v="4"/>
    <n v="2"/>
    <n v="61"/>
    <s v="Low price"/>
  </r>
  <r>
    <n v="32664976"/>
    <n v="245013643"/>
    <s v="Manhattan"/>
    <x v="68"/>
    <n v="40.733789999999999"/>
    <n v="-73.986050000000006"/>
    <s v="Entire home/apt"/>
    <n v="130"/>
    <n v="2"/>
    <n v="0"/>
    <d v="2019-06-23T00:00:00"/>
    <n v="1.37322142985868"/>
    <n v="2"/>
    <n v="342"/>
    <s v="Middle price"/>
  </r>
  <r>
    <n v="32664982"/>
    <n v="8498596"/>
    <s v="Brooklyn"/>
    <x v="12"/>
    <n v="40.715580000000003"/>
    <n v="-73.948769999999996"/>
    <s v="Private room"/>
    <n v="95"/>
    <n v="2"/>
    <n v="14"/>
    <d v="2019-06-21T00:00:00"/>
    <n v="3.44"/>
    <n v="1"/>
    <n v="32"/>
    <s v="Low price"/>
  </r>
  <r>
    <n v="32666157"/>
    <n v="776290"/>
    <s v="Manhattan"/>
    <x v="19"/>
    <n v="40.728439999999999"/>
    <n v="-73.982959999999906"/>
    <s v="Entire home/apt"/>
    <n v="115"/>
    <n v="3"/>
    <n v="1"/>
    <d v="2019-03-11T00:00:00"/>
    <n v="0.25"/>
    <n v="1"/>
    <n v="5"/>
    <s v="Middle price"/>
  </r>
  <r>
    <n v="32666523"/>
    <n v="241280089"/>
    <s v="Manhattan"/>
    <x v="30"/>
    <n v="40.851559999999999"/>
    <n v="-73.930350000000004"/>
    <s v="Private room"/>
    <n v="37"/>
    <n v="2"/>
    <n v="0"/>
    <d v="2019-06-23T00:00:00"/>
    <n v="1.37322142985868"/>
    <n v="1"/>
    <n v="350"/>
    <s v="Low price"/>
  </r>
  <r>
    <n v="32666534"/>
    <n v="23388169"/>
    <s v="Brooklyn"/>
    <x v="29"/>
    <n v="40.676160000000003"/>
    <n v="-73.970089999999999"/>
    <s v="Entire home/apt"/>
    <n v="350"/>
    <n v="4"/>
    <n v="3"/>
    <d v="2019-06-28T00:00:00"/>
    <n v="1.1100000000000001"/>
    <n v="2"/>
    <n v="82"/>
    <s v="High price"/>
  </r>
  <r>
    <n v="32667705"/>
    <n v="229566046"/>
    <s v="Brooklyn"/>
    <x v="12"/>
    <n v="40.706780000000002"/>
    <n v="-73.95478"/>
    <s v="Entire home/apt"/>
    <n v="100"/>
    <n v="1"/>
    <n v="8"/>
    <d v="2019-06-30T00:00:00"/>
    <n v="2.1800000000000002"/>
    <n v="1"/>
    <n v="134"/>
    <s v="Middle price"/>
  </r>
  <r>
    <n v="32667711"/>
    <n v="219517861"/>
    <s v="Manhattan"/>
    <x v="5"/>
    <n v="40.747689999999999"/>
    <n v="-73.975920000000002"/>
    <s v="Entire home/apt"/>
    <n v="165"/>
    <n v="2"/>
    <n v="1"/>
    <d v="2019-05-19T00:00:00"/>
    <n v="0.59"/>
    <n v="327"/>
    <n v="342"/>
    <s v="Middle price"/>
  </r>
  <r>
    <n v="32667713"/>
    <n v="219517861"/>
    <s v="Manhattan"/>
    <x v="5"/>
    <n v="40.744669999999999"/>
    <n v="-73.971879999999999"/>
    <s v="Entire home/apt"/>
    <n v="160"/>
    <n v="2"/>
    <n v="1"/>
    <d v="2019-05-22T00:00:00"/>
    <n v="0.63"/>
    <n v="327"/>
    <n v="345"/>
    <s v="Middle price"/>
  </r>
  <r>
    <n v="32668712"/>
    <n v="521964"/>
    <s v="Brooklyn"/>
    <x v="6"/>
    <n v="40.684719999999999"/>
    <n v="-73.941800000000001"/>
    <s v="Entire home/apt"/>
    <n v="100"/>
    <n v="1"/>
    <n v="22"/>
    <d v="2019-07-03T00:00:00"/>
    <n v="5.41"/>
    <n v="1"/>
    <n v="307"/>
    <s v="Middle price"/>
  </r>
  <r>
    <n v="32668812"/>
    <n v="88437224"/>
    <s v="Brooklyn"/>
    <x v="79"/>
    <n v="40.639159999999997"/>
    <n v="-74.021749999999997"/>
    <s v="Private room"/>
    <n v="40"/>
    <n v="2"/>
    <n v="0"/>
    <d v="2019-06-23T00:00:00"/>
    <n v="1.37322142985868"/>
    <n v="1"/>
    <n v="0"/>
    <s v="Low price"/>
  </r>
  <r>
    <n v="32668900"/>
    <n v="11821104"/>
    <s v="Manhattan"/>
    <x v="14"/>
    <n v="40.742139999999999"/>
    <n v="-73.999119999999905"/>
    <s v="Entire home/apt"/>
    <n v="200"/>
    <n v="5"/>
    <n v="0"/>
    <d v="2019-06-23T00:00:00"/>
    <n v="1.37322142985868"/>
    <n v="1"/>
    <n v="9"/>
    <s v="High price"/>
  </r>
  <r>
    <n v="32668910"/>
    <n v="8960858"/>
    <s v="Brooklyn"/>
    <x v="15"/>
    <n v="40.676389999999998"/>
    <n v="-73.947850000000003"/>
    <s v="Entire home/apt"/>
    <n v="102"/>
    <n v="3"/>
    <n v="7"/>
    <d v="2019-06-10T00:00:00"/>
    <n v="1.72"/>
    <n v="1"/>
    <n v="4"/>
    <s v="Middle price"/>
  </r>
  <r>
    <n v="32669067"/>
    <n v="102325214"/>
    <s v="Manhattan"/>
    <x v="71"/>
    <n v="40.760599999999997"/>
    <n v="-73.984080000000006"/>
    <s v="Entire home/apt"/>
    <n v="359"/>
    <n v="5"/>
    <n v="10"/>
    <d v="2019-05-20T00:00:00"/>
    <n v="2.42"/>
    <n v="1"/>
    <n v="2"/>
    <s v="High price"/>
  </r>
  <r>
    <n v="32669154"/>
    <n v="225322104"/>
    <s v="Brooklyn"/>
    <x v="6"/>
    <n v="40.691000000000003"/>
    <n v="-73.946960000000004"/>
    <s v="Entire home/apt"/>
    <n v="190"/>
    <n v="1"/>
    <n v="5"/>
    <d v="2019-05-19T00:00:00"/>
    <n v="1.47"/>
    <n v="1"/>
    <n v="351"/>
    <s v="Middle price"/>
  </r>
  <r>
    <n v="32669305"/>
    <n v="174804937"/>
    <s v="Manhattan"/>
    <x v="8"/>
    <n v="40.800809999999998"/>
    <n v="-73.96414"/>
    <s v="Entire home/apt"/>
    <n v="150"/>
    <n v="1"/>
    <n v="0"/>
    <d v="2019-06-23T00:00:00"/>
    <n v="1.37322142985868"/>
    <n v="1"/>
    <n v="0"/>
    <s v="Middle price"/>
  </r>
  <r>
    <n v="32670147"/>
    <n v="186252061"/>
    <s v="Brooklyn"/>
    <x v="6"/>
    <n v="40.677790000000002"/>
    <n v="-73.92483"/>
    <s v="Entire home/apt"/>
    <n v="150"/>
    <n v="2"/>
    <n v="0"/>
    <d v="2019-06-23T00:00:00"/>
    <n v="1.37322142985868"/>
    <n v="1"/>
    <n v="32"/>
    <s v="Middle price"/>
  </r>
  <r>
    <n v="32670621"/>
    <n v="245655016"/>
    <s v="Brooklyn"/>
    <x v="100"/>
    <n v="40.63355"/>
    <n v="-73.904659999999893"/>
    <s v="Entire home/apt"/>
    <n v="168"/>
    <n v="1"/>
    <n v="10"/>
    <d v="2019-06-28T00:00:00"/>
    <n v="2.46"/>
    <n v="1"/>
    <n v="83"/>
    <s v="Middle price"/>
  </r>
  <r>
    <n v="32670715"/>
    <n v="105956343"/>
    <s v="Brooklyn"/>
    <x v="73"/>
    <n v="40.585940000000001"/>
    <n v="-73.931820000000002"/>
    <s v="Entire home/apt"/>
    <n v="125"/>
    <n v="2"/>
    <n v="13"/>
    <d v="2019-06-30T00:00:00"/>
    <n v="3.98"/>
    <n v="1"/>
    <n v="0"/>
    <s v="Middle price"/>
  </r>
  <r>
    <n v="32671362"/>
    <n v="44513798"/>
    <s v="Brooklyn"/>
    <x v="6"/>
    <n v="40.681220000000003"/>
    <n v="-73.910179999999997"/>
    <s v="Private room"/>
    <n v="40"/>
    <n v="2"/>
    <n v="0"/>
    <d v="2019-06-23T00:00:00"/>
    <n v="1.37322142985868"/>
    <n v="1"/>
    <n v="0"/>
    <s v="Low price"/>
  </r>
  <r>
    <n v="32671733"/>
    <n v="10219283"/>
    <s v="Manhattan"/>
    <x v="7"/>
    <n v="40.771799999999999"/>
    <n v="-73.994209999999995"/>
    <s v="Entire home/apt"/>
    <n v="170"/>
    <n v="1"/>
    <n v="4"/>
    <d v="2019-06-23T00:00:00"/>
    <n v="1.01"/>
    <n v="1"/>
    <n v="3"/>
    <s v="Middle price"/>
  </r>
  <r>
    <n v="32672719"/>
    <n v="245564705"/>
    <s v="Brooklyn"/>
    <x v="82"/>
    <n v="40.579210000000003"/>
    <n v="-73.964190000000002"/>
    <s v="Private room"/>
    <n v="85"/>
    <n v="1"/>
    <n v="18"/>
    <d v="2019-06-20T00:00:00"/>
    <n v="4.43"/>
    <n v="1"/>
    <n v="222"/>
    <s v="Low price"/>
  </r>
  <r>
    <n v="32672993"/>
    <n v="2238256"/>
    <s v="Manhattan"/>
    <x v="9"/>
    <n v="40.71463"/>
    <n v="-73.990539999999996"/>
    <s v="Private room"/>
    <n v="128"/>
    <n v="13"/>
    <n v="0"/>
    <d v="2019-06-23T00:00:00"/>
    <n v="1.37322142985868"/>
    <n v="1"/>
    <n v="91"/>
    <s v="Middle price"/>
  </r>
  <r>
    <n v="32673942"/>
    <n v="139591030"/>
    <s v="Manhattan"/>
    <x v="45"/>
    <n v="40.807139999999997"/>
    <n v="-73.965149999999994"/>
    <s v="Entire home/apt"/>
    <n v="150"/>
    <n v="5"/>
    <n v="1"/>
    <d v="2019-03-22T00:00:00"/>
    <n v="0.28000000000000003"/>
    <n v="1"/>
    <n v="0"/>
    <s v="Middle price"/>
  </r>
  <r>
    <n v="32674139"/>
    <n v="48438698"/>
    <s v="Manhattan"/>
    <x v="28"/>
    <n v="40.769159999999999"/>
    <n v="-73.953649999999996"/>
    <s v="Entire home/apt"/>
    <n v="125"/>
    <n v="3"/>
    <n v="6"/>
    <d v="2019-06-23T00:00:00"/>
    <n v="1.51"/>
    <n v="1"/>
    <n v="42"/>
    <s v="Middle price"/>
  </r>
  <r>
    <n v="32675657"/>
    <n v="83717038"/>
    <s v="Brooklyn"/>
    <x v="20"/>
    <n v="40.737380000000002"/>
    <n v="-73.952819999999903"/>
    <s v="Entire home/apt"/>
    <n v="95"/>
    <n v="2"/>
    <n v="7"/>
    <d v="2019-06-14T00:00:00"/>
    <n v="1.89"/>
    <n v="3"/>
    <n v="14"/>
    <s v="Low price"/>
  </r>
  <r>
    <n v="32675979"/>
    <n v="244559229"/>
    <s v="Manhattan"/>
    <x v="14"/>
    <n v="40.749209999999998"/>
    <n v="-73.992729999999995"/>
    <s v="Private room"/>
    <n v="100"/>
    <n v="1"/>
    <n v="9"/>
    <d v="2019-06-22T00:00:00"/>
    <n v="3.42"/>
    <n v="9"/>
    <n v="275"/>
    <s v="Middle price"/>
  </r>
  <r>
    <n v="32676082"/>
    <n v="244559229"/>
    <s v="Manhattan"/>
    <x v="14"/>
    <n v="40.749130000000001"/>
    <n v="-73.991280000000003"/>
    <s v="Private room"/>
    <n v="100"/>
    <n v="1"/>
    <n v="4"/>
    <d v="2019-06-30T00:00:00"/>
    <n v="1.85"/>
    <n v="9"/>
    <n v="323"/>
    <s v="Middle price"/>
  </r>
  <r>
    <n v="32676112"/>
    <n v="214738765"/>
    <s v="Queens"/>
    <x v="124"/>
    <n v="40.694330000000001"/>
    <n v="-73.831140000000005"/>
    <s v="Private room"/>
    <n v="58"/>
    <n v="1"/>
    <n v="16"/>
    <d v="2019-06-30T00:00:00"/>
    <n v="4.4400000000000004"/>
    <n v="3"/>
    <n v="129"/>
    <s v="Low price"/>
  </r>
  <r>
    <n v="32676180"/>
    <n v="244559229"/>
    <s v="Manhattan"/>
    <x v="14"/>
    <n v="40.748449999999998"/>
    <n v="-73.992570000000001"/>
    <s v="Private room"/>
    <n v="100"/>
    <n v="1"/>
    <n v="22"/>
    <d v="2019-06-18T00:00:00"/>
    <n v="7.67"/>
    <n v="9"/>
    <n v="315"/>
    <s v="Middle price"/>
  </r>
  <r>
    <n v="32676181"/>
    <n v="244559229"/>
    <s v="Manhattan"/>
    <x v="14"/>
    <n v="40.749200000000002"/>
    <n v="-73.990729999999999"/>
    <s v="Private room"/>
    <n v="100"/>
    <n v="1"/>
    <n v="22"/>
    <d v="2019-07-02T00:00:00"/>
    <n v="9.85"/>
    <n v="9"/>
    <n v="319"/>
    <s v="Middle price"/>
  </r>
  <r>
    <n v="32676185"/>
    <n v="244559229"/>
    <s v="Manhattan"/>
    <x v="14"/>
    <n v="40.748190000000001"/>
    <n v="-73.992239999999995"/>
    <s v="Private room"/>
    <n v="100"/>
    <n v="1"/>
    <n v="0"/>
    <d v="2019-06-23T00:00:00"/>
    <n v="1.37322142985868"/>
    <n v="9"/>
    <n v="245"/>
    <s v="Middle price"/>
  </r>
  <r>
    <n v="32676186"/>
    <n v="244559229"/>
    <s v="Manhattan"/>
    <x v="14"/>
    <n v="40.749630000000003"/>
    <n v="-73.991410000000002"/>
    <s v="Private room"/>
    <n v="100"/>
    <n v="1"/>
    <n v="3"/>
    <d v="2019-06-11T00:00:00"/>
    <n v="1.8"/>
    <n v="9"/>
    <n v="269"/>
    <s v="Middle price"/>
  </r>
  <r>
    <n v="32676189"/>
    <n v="244559229"/>
    <s v="Manhattan"/>
    <x v="14"/>
    <n v="40.748510000000003"/>
    <n v="-73.990619999999893"/>
    <s v="Private room"/>
    <n v="100"/>
    <n v="1"/>
    <n v="4"/>
    <d v="2019-07-01T00:00:00"/>
    <n v="1.69"/>
    <n v="9"/>
    <n v="317"/>
    <s v="Middle price"/>
  </r>
  <r>
    <n v="32676190"/>
    <n v="244559229"/>
    <s v="Manhattan"/>
    <x v="14"/>
    <n v="40.749270000000003"/>
    <n v="-73.992269999999905"/>
    <s v="Private room"/>
    <n v="100"/>
    <n v="1"/>
    <n v="1"/>
    <d v="2019-05-27T00:00:00"/>
    <n v="0.68"/>
    <n v="9"/>
    <n v="324"/>
    <s v="Middle price"/>
  </r>
  <r>
    <n v="32678246"/>
    <n v="244559229"/>
    <s v="Manhattan"/>
    <x v="14"/>
    <n v="40.749020000000002"/>
    <n v="-73.992109999999997"/>
    <s v="Private room"/>
    <n v="100"/>
    <n v="1"/>
    <n v="17"/>
    <d v="2019-07-02T00:00:00"/>
    <n v="7.08"/>
    <n v="9"/>
    <n v="324"/>
    <s v="Middle price"/>
  </r>
  <r>
    <n v="32678718"/>
    <n v="244361589"/>
    <s v="Manhattan"/>
    <x v="71"/>
    <n v="40.757809999999999"/>
    <n v="-73.98903"/>
    <s v="Private room"/>
    <n v="100"/>
    <n v="1"/>
    <n v="0"/>
    <d v="2019-06-23T00:00:00"/>
    <n v="1.37322142985868"/>
    <n v="9"/>
    <n v="293"/>
    <s v="Middle price"/>
  </r>
  <r>
    <n v="32678719"/>
    <n v="244361589"/>
    <s v="Manhattan"/>
    <x v="71"/>
    <n v="40.759180000000001"/>
    <n v="-73.988010000000003"/>
    <s v="Private room"/>
    <n v="100"/>
    <n v="1"/>
    <n v="156"/>
    <d v="2019-07-07T00:00:00"/>
    <n v="58.5"/>
    <n v="9"/>
    <n v="299"/>
    <s v="Middle price"/>
  </r>
  <r>
    <n v="32678720"/>
    <n v="244361589"/>
    <s v="Manhattan"/>
    <x v="71"/>
    <n v="40.758279999999999"/>
    <n v="-73.988759999999999"/>
    <s v="Private room"/>
    <n v="199"/>
    <n v="1"/>
    <n v="82"/>
    <d v="2019-07-07T00:00:00"/>
    <n v="27.95"/>
    <n v="9"/>
    <n v="299"/>
    <s v="Middle price"/>
  </r>
  <r>
    <n v="32678721"/>
    <n v="244361589"/>
    <s v="Manhattan"/>
    <x v="71"/>
    <n v="40.757829999999998"/>
    <n v="-73.989080000000001"/>
    <s v="Private room"/>
    <n v="100"/>
    <n v="1"/>
    <n v="38"/>
    <d v="2019-07-04T00:00:00"/>
    <n v="14.62"/>
    <n v="9"/>
    <n v="295"/>
    <s v="Middle price"/>
  </r>
  <r>
    <n v="32678723"/>
    <n v="244361589"/>
    <s v="Manhattan"/>
    <x v="71"/>
    <n v="40.758029999999998"/>
    <n v="-73.988869999999906"/>
    <s v="Private room"/>
    <n v="100"/>
    <n v="1"/>
    <n v="6"/>
    <d v="2019-06-15T00:00:00"/>
    <n v="2.61"/>
    <n v="9"/>
    <n v="289"/>
    <s v="Middle price"/>
  </r>
  <r>
    <n v="32678724"/>
    <n v="244361589"/>
    <s v="Manhattan"/>
    <x v="71"/>
    <n v="40.757919999999999"/>
    <n v="-73.988999999999905"/>
    <s v="Private room"/>
    <n v="249"/>
    <n v="1"/>
    <n v="0"/>
    <d v="2019-06-23T00:00:00"/>
    <n v="1.37322142985868"/>
    <n v="9"/>
    <n v="278"/>
    <s v="High price"/>
  </r>
  <r>
    <n v="32678725"/>
    <n v="244361589"/>
    <s v="Manhattan"/>
    <x v="71"/>
    <n v="40.75976"/>
    <n v="-73.987610000000004"/>
    <s v="Private room"/>
    <n v="249"/>
    <n v="1"/>
    <n v="22"/>
    <d v="2019-06-23T00:00:00"/>
    <n v="7.59"/>
    <n v="9"/>
    <n v="283"/>
    <s v="High price"/>
  </r>
  <r>
    <n v="32678726"/>
    <n v="244361589"/>
    <s v="Manhattan"/>
    <x v="71"/>
    <n v="40.759250000000002"/>
    <n v="-73.987669999999994"/>
    <s v="Private room"/>
    <n v="100"/>
    <n v="1"/>
    <n v="1"/>
    <d v="2019-05-04T00:00:00"/>
    <n v="0.45"/>
    <n v="9"/>
    <n v="299"/>
    <s v="Middle price"/>
  </r>
  <r>
    <n v="32678727"/>
    <n v="244361589"/>
    <s v="Manhattan"/>
    <x v="71"/>
    <n v="40.758209999999998"/>
    <n v="-73.988200000000006"/>
    <s v="Private room"/>
    <n v="249"/>
    <n v="1"/>
    <n v="0"/>
    <d v="2019-06-23T00:00:00"/>
    <n v="1.37322142985868"/>
    <n v="9"/>
    <n v="298"/>
    <s v="High price"/>
  </r>
  <r>
    <n v="32681408"/>
    <n v="245314318"/>
    <s v="Manhattan"/>
    <x v="8"/>
    <n v="40.781109999999998"/>
    <n v="-73.979230000000001"/>
    <s v="Private room"/>
    <n v="209"/>
    <n v="1"/>
    <n v="6"/>
    <d v="2019-06-23T00:00:00"/>
    <n v="2.81"/>
    <n v="10"/>
    <n v="288"/>
    <s v="High price"/>
  </r>
  <r>
    <n v="32681548"/>
    <n v="245314318"/>
    <s v="Manhattan"/>
    <x v="8"/>
    <n v="40.781619999999997"/>
    <n v="-73.979410000000001"/>
    <s v="Private room"/>
    <n v="250"/>
    <n v="1"/>
    <n v="1"/>
    <d v="2019-05-04T00:00:00"/>
    <n v="0.45"/>
    <n v="10"/>
    <n v="281"/>
    <s v="High price"/>
  </r>
  <r>
    <n v="32681549"/>
    <n v="245314318"/>
    <s v="Manhattan"/>
    <x v="8"/>
    <n v="40.781329999999997"/>
    <n v="-73.981319999999997"/>
    <s v="Private room"/>
    <n v="305"/>
    <n v="1"/>
    <n v="0"/>
    <d v="2019-06-23T00:00:00"/>
    <n v="1.37322142985868"/>
    <n v="10"/>
    <n v="271"/>
    <s v="High price"/>
  </r>
  <r>
    <n v="32681551"/>
    <n v="245314318"/>
    <s v="Manhattan"/>
    <x v="8"/>
    <n v="40.781889999999997"/>
    <n v="-73.981380000000001"/>
    <s v="Private room"/>
    <n v="230"/>
    <n v="1"/>
    <n v="1"/>
    <d v="2019-06-06T00:00:00"/>
    <n v="0.88"/>
    <n v="10"/>
    <n v="288"/>
    <s v="High price"/>
  </r>
  <r>
    <n v="32681559"/>
    <n v="245314318"/>
    <s v="Manhattan"/>
    <x v="8"/>
    <n v="40.782809999999998"/>
    <n v="-73.98124"/>
    <s v="Private room"/>
    <n v="325"/>
    <n v="1"/>
    <n v="0"/>
    <d v="2019-06-23T00:00:00"/>
    <n v="1.37322142985868"/>
    <n v="10"/>
    <n v="259"/>
    <s v="High price"/>
  </r>
  <r>
    <n v="32681564"/>
    <n v="245314318"/>
    <s v="Manhattan"/>
    <x v="8"/>
    <n v="40.781300000000002"/>
    <n v="-73.979219999999998"/>
    <s v="Private room"/>
    <n v="280"/>
    <n v="1"/>
    <n v="0"/>
    <d v="2019-06-23T00:00:00"/>
    <n v="1.37322142985868"/>
    <n v="10"/>
    <n v="275"/>
    <s v="High price"/>
  </r>
  <r>
    <n v="32681565"/>
    <n v="245314318"/>
    <s v="Manhattan"/>
    <x v="8"/>
    <n v="40.781280000000002"/>
    <n v="-73.979600000000005"/>
    <s v="Private room"/>
    <n v="275"/>
    <n v="1"/>
    <n v="0"/>
    <d v="2019-06-23T00:00:00"/>
    <n v="1.37322142985868"/>
    <n v="10"/>
    <n v="281"/>
    <s v="High price"/>
  </r>
  <r>
    <n v="32681579"/>
    <n v="245314318"/>
    <s v="Manhattan"/>
    <x v="8"/>
    <n v="40.782409999999999"/>
    <n v="-73.980769999999893"/>
    <s v="Private room"/>
    <n v="220"/>
    <n v="1"/>
    <n v="0"/>
    <d v="2019-06-23T00:00:00"/>
    <n v="1.37322142985868"/>
    <n v="10"/>
    <n v="284"/>
    <s v="High price"/>
  </r>
  <r>
    <n v="32681581"/>
    <n v="245314318"/>
    <s v="Manhattan"/>
    <x v="8"/>
    <n v="40.78313"/>
    <n v="-73.979529999999997"/>
    <s v="Private room"/>
    <n v="230"/>
    <n v="1"/>
    <n v="2"/>
    <d v="2019-05-28T00:00:00"/>
    <n v="0.74"/>
    <n v="10"/>
    <n v="252"/>
    <s v="High price"/>
  </r>
  <r>
    <n v="32681584"/>
    <n v="245314318"/>
    <s v="Manhattan"/>
    <x v="8"/>
    <n v="40.781359999999999"/>
    <n v="-73.979879999999994"/>
    <s v="Private room"/>
    <n v="350"/>
    <n v="1"/>
    <n v="0"/>
    <d v="2019-06-23T00:00:00"/>
    <n v="1.37322142985868"/>
    <n v="10"/>
    <n v="282"/>
    <s v="High price"/>
  </r>
  <r>
    <n v="32683419"/>
    <n v="244370442"/>
    <s v="Manhattan"/>
    <x v="71"/>
    <n v="40.760330000000003"/>
    <n v="-73.986359999999905"/>
    <s v="Private room"/>
    <n v="324"/>
    <n v="1"/>
    <n v="5"/>
    <d v="2019-05-25T00:00:00"/>
    <n v="1.85"/>
    <n v="7"/>
    <n v="363"/>
    <s v="High price"/>
  </r>
  <r>
    <n v="32683422"/>
    <n v="244370442"/>
    <s v="Manhattan"/>
    <x v="71"/>
    <n v="40.758609999999997"/>
    <n v="-73.986829999999998"/>
    <s v="Private room"/>
    <n v="379"/>
    <n v="1"/>
    <n v="10"/>
    <d v="2019-06-12T00:00:00"/>
    <n v="4.55"/>
    <n v="7"/>
    <n v="353"/>
    <s v="High price"/>
  </r>
  <r>
    <n v="32683430"/>
    <n v="244370442"/>
    <s v="Manhattan"/>
    <x v="71"/>
    <n v="40.75976"/>
    <n v="-73.987269999999995"/>
    <s v="Private room"/>
    <n v="299"/>
    <n v="1"/>
    <n v="20"/>
    <d v="2019-06-15T00:00:00"/>
    <n v="7.69"/>
    <n v="7"/>
    <n v="362"/>
    <s v="High price"/>
  </r>
  <r>
    <n v="32683433"/>
    <n v="244370442"/>
    <s v="Manhattan"/>
    <x v="71"/>
    <n v="40.760260000000002"/>
    <n v="-73.987470000000002"/>
    <s v="Private room"/>
    <n v="359"/>
    <n v="1"/>
    <n v="4"/>
    <d v="2019-05-28T00:00:00"/>
    <n v="1.54"/>
    <n v="7"/>
    <n v="358"/>
    <s v="High price"/>
  </r>
  <r>
    <n v="32683537"/>
    <n v="244370442"/>
    <s v="Manhattan"/>
    <x v="71"/>
    <n v="40.759869999999999"/>
    <n v="-73.987579999999994"/>
    <s v="Private room"/>
    <n v="304"/>
    <n v="1"/>
    <n v="6"/>
    <d v="2019-05-30T00:00:00"/>
    <n v="2.54"/>
    <n v="7"/>
    <n v="351"/>
    <s v="High price"/>
  </r>
  <r>
    <n v="32687805"/>
    <n v="67449621"/>
    <s v="Brooklyn"/>
    <x v="15"/>
    <n v="40.677289999999999"/>
    <n v="-73.956969999999998"/>
    <s v="Entire home/apt"/>
    <n v="146"/>
    <n v="2"/>
    <n v="2"/>
    <d v="2019-05-27T00:00:00"/>
    <n v="0.77"/>
    <n v="1"/>
    <n v="24"/>
    <s v="Middle price"/>
  </r>
  <r>
    <n v="32691375"/>
    <n v="245324803"/>
    <s v="Manhattan"/>
    <x v="14"/>
    <n v="40.751060000000003"/>
    <n v="-73.997919999999993"/>
    <s v="Entire home/apt"/>
    <n v="149"/>
    <n v="2"/>
    <n v="9"/>
    <d v="2019-06-23T00:00:00"/>
    <n v="2.31"/>
    <n v="1"/>
    <n v="129"/>
    <s v="Middle price"/>
  </r>
  <r>
    <n v="32692224"/>
    <n v="1623509"/>
    <s v="Manhattan"/>
    <x v="2"/>
    <n v="40.818910000000002"/>
    <n v="-73.937860000000001"/>
    <s v="Entire home/apt"/>
    <n v="73"/>
    <n v="7"/>
    <n v="1"/>
    <d v="2019-05-21T00:00:00"/>
    <n v="0.61"/>
    <n v="1"/>
    <n v="43"/>
    <s v="Low price"/>
  </r>
  <r>
    <n v="32694705"/>
    <n v="242962235"/>
    <s v="Queens"/>
    <x v="44"/>
    <n v="40.70881"/>
    <n v="-73.896889999999999"/>
    <s v="Private room"/>
    <n v="42"/>
    <n v="2"/>
    <n v="1"/>
    <d v="2019-06-01T00:00:00"/>
    <n v="0.79"/>
    <n v="23"/>
    <n v="37"/>
    <s v="Low price"/>
  </r>
  <r>
    <n v="32694901"/>
    <n v="242962235"/>
    <s v="Queens"/>
    <x v="44"/>
    <n v="40.70899"/>
    <n v="-73.894940000000005"/>
    <s v="Private room"/>
    <n v="42"/>
    <n v="2"/>
    <n v="2"/>
    <d v="2019-06-20T00:00:00"/>
    <n v="0.86"/>
    <n v="23"/>
    <n v="225"/>
    <s v="Low price"/>
  </r>
  <r>
    <n v="32695204"/>
    <n v="144653854"/>
    <s v="Staten Island"/>
    <x v="86"/>
    <n v="40.598089999999999"/>
    <n v="-74.065600000000003"/>
    <s v="Entire home/apt"/>
    <n v="150"/>
    <n v="2"/>
    <n v="12"/>
    <d v="2019-07-01T00:00:00"/>
    <n v="3.79"/>
    <n v="1"/>
    <n v="85"/>
    <s v="Middle price"/>
  </r>
  <r>
    <n v="32695489"/>
    <n v="244746656"/>
    <s v="Manhattan"/>
    <x v="1"/>
    <n v="40.764470000000003"/>
    <n v="-73.9816"/>
    <s v="Entire home/apt"/>
    <n v="100"/>
    <n v="1"/>
    <n v="0"/>
    <d v="2019-06-23T00:00:00"/>
    <n v="1.37322142985868"/>
    <n v="4"/>
    <n v="4"/>
    <s v="Middle price"/>
  </r>
  <r>
    <n v="32695731"/>
    <n v="244746656"/>
    <s v="Manhattan"/>
    <x v="1"/>
    <n v="40.751690000000004"/>
    <n v="-73.973349999999996"/>
    <s v="Entire home/apt"/>
    <n v="315"/>
    <n v="1"/>
    <n v="0"/>
    <d v="2019-06-23T00:00:00"/>
    <n v="1.37322142985868"/>
    <n v="4"/>
    <n v="3"/>
    <s v="High price"/>
  </r>
  <r>
    <n v="32695762"/>
    <n v="244746656"/>
    <s v="Manhattan"/>
    <x v="1"/>
    <n v="40.75215"/>
    <n v="-73.97269"/>
    <s v="Entire home/apt"/>
    <n v="315"/>
    <n v="1"/>
    <n v="0"/>
    <d v="2019-06-23T00:00:00"/>
    <n v="1.37322142985868"/>
    <n v="4"/>
    <n v="3"/>
    <s v="High price"/>
  </r>
  <r>
    <n v="32695800"/>
    <n v="244746656"/>
    <s v="Manhattan"/>
    <x v="1"/>
    <n v="40.751660000000001"/>
    <n v="-73.973230000000001"/>
    <s v="Entire home/apt"/>
    <n v="315"/>
    <n v="1"/>
    <n v="0"/>
    <d v="2019-06-23T00:00:00"/>
    <n v="1.37322142985868"/>
    <n v="4"/>
    <n v="3"/>
    <s v="High price"/>
  </r>
  <r>
    <n v="32696766"/>
    <n v="228235742"/>
    <s v="Manhattan"/>
    <x v="19"/>
    <n v="40.724119999999999"/>
    <n v="-73.988910000000004"/>
    <s v="Private room"/>
    <n v="100"/>
    <n v="1"/>
    <n v="0"/>
    <d v="2019-06-23T00:00:00"/>
    <n v="1.37322142985868"/>
    <n v="1"/>
    <n v="0"/>
    <s v="Middle price"/>
  </r>
  <r>
    <n v="32696852"/>
    <n v="244182582"/>
    <s v="Manhattan"/>
    <x v="23"/>
    <n v="40.719230000000003"/>
    <n v="-73.993359999999996"/>
    <s v="Private room"/>
    <n v="74"/>
    <n v="2"/>
    <n v="0"/>
    <d v="2019-06-23T00:00:00"/>
    <n v="1.37322142985868"/>
    <n v="4"/>
    <n v="332"/>
    <s v="Low price"/>
  </r>
  <r>
    <n v="32697000"/>
    <n v="228184534"/>
    <s v="Brooklyn"/>
    <x v="12"/>
    <n v="40.719650000000001"/>
    <n v="-73.942340000000002"/>
    <s v="Private room"/>
    <n v="45"/>
    <n v="2"/>
    <n v="1"/>
    <d v="2019-03-31T00:00:00"/>
    <n v="0.3"/>
    <n v="1"/>
    <n v="37"/>
    <s v="Low price"/>
  </r>
  <r>
    <n v="32697097"/>
    <n v="158891219"/>
    <s v="Brooklyn"/>
    <x v="21"/>
    <n v="40.68638"/>
    <n v="-73.908630000000002"/>
    <s v="Entire home/apt"/>
    <n v="300"/>
    <n v="2"/>
    <n v="10"/>
    <d v="2019-06-10T00:00:00"/>
    <n v="2.83"/>
    <n v="1"/>
    <n v="112"/>
    <s v="High price"/>
  </r>
  <r>
    <n v="32697582"/>
    <n v="69784014"/>
    <s v="Manhattan"/>
    <x v="28"/>
    <n v="40.778170000000003"/>
    <n v="-73.947429999999997"/>
    <s v="Entire home/apt"/>
    <n v="105"/>
    <n v="3"/>
    <n v="10"/>
    <d v="2019-05-27T00:00:00"/>
    <n v="2.56"/>
    <n v="1"/>
    <n v="0"/>
    <s v="Middle price"/>
  </r>
  <r>
    <n v="32697647"/>
    <n v="199075581"/>
    <s v="Queens"/>
    <x v="46"/>
    <n v="40.671930000000003"/>
    <n v="-73.779859999999999"/>
    <s v="Entire home/apt"/>
    <n v="135"/>
    <n v="1"/>
    <n v="23"/>
    <d v="2019-07-02T00:00:00"/>
    <n v="8.52"/>
    <n v="1"/>
    <n v="121"/>
    <s v="Middle price"/>
  </r>
  <r>
    <n v="32698370"/>
    <n v="244438661"/>
    <s v="Manhattan"/>
    <x v="8"/>
    <n v="40.795529999999999"/>
    <n v="-73.973879999999994"/>
    <s v="Entire home/apt"/>
    <n v="200"/>
    <n v="3"/>
    <n v="3"/>
    <d v="2019-03-29T00:00:00"/>
    <n v="0.79"/>
    <n v="2"/>
    <n v="0"/>
    <s v="High price"/>
  </r>
  <r>
    <n v="32698909"/>
    <n v="241236910"/>
    <s v="Bronx"/>
    <x v="88"/>
    <n v="40.889989999999997"/>
    <n v="-73.860079999999996"/>
    <s v="Private room"/>
    <n v="75"/>
    <n v="2"/>
    <n v="11"/>
    <d v="2019-06-10T00:00:00"/>
    <n v="3.17"/>
    <n v="1"/>
    <n v="54"/>
    <s v="Low price"/>
  </r>
  <r>
    <n v="32699108"/>
    <n v="74116175"/>
    <s v="Queens"/>
    <x v="25"/>
    <n v="40.745469999999997"/>
    <n v="-73.951980000000006"/>
    <s v="Entire home/apt"/>
    <n v="300"/>
    <n v="2"/>
    <n v="7"/>
    <d v="2019-07-01T00:00:00"/>
    <n v="2.2599999999999998"/>
    <n v="1"/>
    <n v="40"/>
    <s v="High price"/>
  </r>
  <r>
    <n v="32699916"/>
    <n v="180523383"/>
    <s v="Manhattan"/>
    <x v="4"/>
    <n v="40.803049999999999"/>
    <n v="-73.941630000000004"/>
    <s v="Entire home/apt"/>
    <n v="185"/>
    <n v="1"/>
    <n v="5"/>
    <d v="2019-05-05T00:00:00"/>
    <n v="1.2"/>
    <n v="1"/>
    <n v="338"/>
    <s v="Middle price"/>
  </r>
  <r>
    <n v="32699981"/>
    <n v="144224025"/>
    <s v="Brooklyn"/>
    <x v="21"/>
    <n v="40.697620000000001"/>
    <n v="-73.919989999999999"/>
    <s v="Private room"/>
    <n v="45"/>
    <n v="1"/>
    <n v="14"/>
    <d v="2019-06-13T00:00:00"/>
    <n v="3.23"/>
    <n v="1"/>
    <n v="189"/>
    <s v="Low price"/>
  </r>
  <r>
    <n v="32700870"/>
    <n v="245324678"/>
    <s v="Manhattan"/>
    <x v="1"/>
    <n v="40.756999999999998"/>
    <n v="-73.969059999999999"/>
    <s v="Entire home/apt"/>
    <n v="199"/>
    <n v="2"/>
    <n v="10"/>
    <d v="2019-06-20T00:00:00"/>
    <n v="2.97"/>
    <n v="1"/>
    <n v="103"/>
    <s v="Middle price"/>
  </r>
  <r>
    <n v="32701394"/>
    <n v="130185535"/>
    <s v="Manhattan"/>
    <x v="19"/>
    <n v="40.730179999999997"/>
    <n v="-73.979810000000001"/>
    <s v="Private room"/>
    <n v="60"/>
    <n v="2"/>
    <n v="0"/>
    <d v="2019-06-23T00:00:00"/>
    <n v="1.37322142985868"/>
    <n v="1"/>
    <n v="147"/>
    <s v="Low price"/>
  </r>
  <r>
    <n v="32701542"/>
    <n v="244453286"/>
    <s v="Queens"/>
    <x v="39"/>
    <n v="40.738019999999999"/>
    <n v="-73.919019999999904"/>
    <s v="Entire home/apt"/>
    <n v="180"/>
    <n v="3"/>
    <n v="10"/>
    <d v="2019-07-06T00:00:00"/>
    <n v="2.48"/>
    <n v="2"/>
    <n v="123"/>
    <s v="Middle price"/>
  </r>
  <r>
    <n v="32702033"/>
    <n v="18170444"/>
    <s v="Brooklyn"/>
    <x v="33"/>
    <n v="40.682989999999997"/>
    <n v="-73.999279999999999"/>
    <s v="Private room"/>
    <n v="80"/>
    <n v="2"/>
    <n v="13"/>
    <d v="2019-05-29T00:00:00"/>
    <n v="3.42"/>
    <n v="2"/>
    <n v="160"/>
    <s v="Low price"/>
  </r>
  <r>
    <n v="32704496"/>
    <n v="163749958"/>
    <s v="Manhattan"/>
    <x v="26"/>
    <n v="40.744329999999998"/>
    <n v="-73.978679999999997"/>
    <s v="Shared room"/>
    <n v="39"/>
    <n v="2"/>
    <n v="1"/>
    <d v="2019-05-10T00:00:00"/>
    <n v="0.5"/>
    <n v="3"/>
    <n v="365"/>
    <s v="Low price"/>
  </r>
  <r>
    <n v="32705496"/>
    <n v="110001729"/>
    <s v="Manhattan"/>
    <x v="2"/>
    <n v="40.802259999999997"/>
    <n v="-73.952110000000005"/>
    <s v="Entire home/apt"/>
    <n v="113"/>
    <n v="2"/>
    <n v="3"/>
    <d v="2019-05-22T00:00:00"/>
    <n v="0.84"/>
    <n v="1"/>
    <n v="35"/>
    <s v="Middle price"/>
  </r>
  <r>
    <n v="32711107"/>
    <n v="206758177"/>
    <s v="Manhattan"/>
    <x v="8"/>
    <n v="40.800069999999998"/>
    <n v="-73.959810000000004"/>
    <s v="Entire home/apt"/>
    <n v="234"/>
    <n v="1"/>
    <n v="27"/>
    <d v="2019-07-05T00:00:00"/>
    <n v="6.69"/>
    <n v="3"/>
    <n v="51"/>
    <s v="High price"/>
  </r>
  <r>
    <n v="32711759"/>
    <n v="21056486"/>
    <s v="Manhattan"/>
    <x v="1"/>
    <n v="40.74389"/>
    <n v="-73.985369999999904"/>
    <s v="Entire home/apt"/>
    <n v="150"/>
    <n v="10"/>
    <n v="0"/>
    <d v="2019-06-23T00:00:00"/>
    <n v="1.37322142985868"/>
    <n v="1"/>
    <n v="111"/>
    <s v="Middle price"/>
  </r>
  <r>
    <n v="32713924"/>
    <n v="22125997"/>
    <s v="Bronx"/>
    <x v="209"/>
    <n v="40.840769999999999"/>
    <n v="-73.848699999999994"/>
    <s v="Private room"/>
    <n v="50"/>
    <n v="3"/>
    <n v="6"/>
    <d v="2019-06-03T00:00:00"/>
    <n v="1.62"/>
    <n v="2"/>
    <n v="27"/>
    <s v="Low price"/>
  </r>
  <r>
    <n v="32714098"/>
    <n v="30283594"/>
    <s v="Manhattan"/>
    <x v="7"/>
    <n v="40.760770000000001"/>
    <n v="-74.000200000000007"/>
    <s v="Entire home/apt"/>
    <n v="302"/>
    <n v="2"/>
    <n v="0"/>
    <d v="2019-06-23T00:00:00"/>
    <n v="1.37322142985868"/>
    <n v="121"/>
    <n v="364"/>
    <s v="High price"/>
  </r>
  <r>
    <n v="32714417"/>
    <n v="30283594"/>
    <s v="Manhattan"/>
    <x v="7"/>
    <n v="40.761679999999998"/>
    <n v="-73.999600000000001"/>
    <s v="Entire home/apt"/>
    <n v="350"/>
    <n v="2"/>
    <n v="0"/>
    <d v="2019-06-23T00:00:00"/>
    <n v="1.37322142985868"/>
    <n v="121"/>
    <n v="364"/>
    <s v="High price"/>
  </r>
  <r>
    <n v="32714435"/>
    <n v="30283594"/>
    <s v="Manhattan"/>
    <x v="7"/>
    <n v="40.762120000000003"/>
    <n v="-73.998099999999994"/>
    <s v="Entire home/apt"/>
    <n v="350"/>
    <n v="2"/>
    <n v="0"/>
    <d v="2019-06-23T00:00:00"/>
    <n v="1.37322142985868"/>
    <n v="121"/>
    <n v="364"/>
    <s v="High price"/>
  </r>
  <r>
    <n v="32714651"/>
    <n v="29525065"/>
    <s v="Manhattan"/>
    <x v="8"/>
    <n v="40.783340000000003"/>
    <n v="-73.97927"/>
    <s v="Entire home/apt"/>
    <n v="120"/>
    <n v="2"/>
    <n v="1"/>
    <d v="2019-05-31T00:00:00"/>
    <n v="0.75"/>
    <n v="1"/>
    <n v="311"/>
    <s v="Middle price"/>
  </r>
  <r>
    <n v="32715168"/>
    <n v="195509478"/>
    <s v="Queens"/>
    <x v="126"/>
    <n v="40.741199999999999"/>
    <n v="-73.905519999999996"/>
    <s v="Private room"/>
    <n v="55"/>
    <n v="1"/>
    <n v="2"/>
    <d v="2019-06-16T00:00:00"/>
    <n v="1.82"/>
    <n v="2"/>
    <n v="152"/>
    <s v="Low price"/>
  </r>
  <r>
    <n v="32716117"/>
    <n v="125981804"/>
    <s v="Brooklyn"/>
    <x v="32"/>
    <n v="40.692900000000002"/>
    <n v="-73.991109999999907"/>
    <s v="Entire home/apt"/>
    <n v="110"/>
    <n v="7"/>
    <n v="0"/>
    <d v="2019-06-23T00:00:00"/>
    <n v="1.37322142985868"/>
    <n v="1"/>
    <n v="151"/>
    <s v="Middle price"/>
  </r>
  <r>
    <n v="32716275"/>
    <n v="205764159"/>
    <s v="Manhattan"/>
    <x v="23"/>
    <n v="40.722020000000001"/>
    <n v="-73.988579999999999"/>
    <s v="Entire home/apt"/>
    <n v="170"/>
    <n v="2"/>
    <n v="1"/>
    <d v="2019-05-27T00:00:00"/>
    <n v="0.7"/>
    <n v="1"/>
    <n v="8"/>
    <s v="Middle price"/>
  </r>
  <r>
    <n v="32717193"/>
    <n v="245878254"/>
    <s v="Brooklyn"/>
    <x v="20"/>
    <n v="40.73142"/>
    <n v="-73.960229999999996"/>
    <s v="Entire home/apt"/>
    <n v="189"/>
    <n v="2"/>
    <n v="9"/>
    <d v="2019-06-25T00:00:00"/>
    <n v="3.51"/>
    <n v="1"/>
    <n v="60"/>
    <s v="Middle price"/>
  </r>
  <r>
    <n v="32717623"/>
    <n v="242962235"/>
    <s v="Queens"/>
    <x v="44"/>
    <n v="40.709119999999999"/>
    <n v="-73.896850000000001"/>
    <s v="Private room"/>
    <n v="42"/>
    <n v="2"/>
    <n v="3"/>
    <d v="2019-07-05T00:00:00"/>
    <n v="0.86"/>
    <n v="23"/>
    <n v="311"/>
    <s v="Low price"/>
  </r>
  <r>
    <n v="32717722"/>
    <n v="242962235"/>
    <s v="Queens"/>
    <x v="44"/>
    <n v="40.707250000000002"/>
    <n v="-73.894729999999996"/>
    <s v="Private room"/>
    <n v="45"/>
    <n v="2"/>
    <n v="1"/>
    <d v="2019-06-09T00:00:00"/>
    <n v="1"/>
    <n v="23"/>
    <n v="309"/>
    <s v="Low price"/>
  </r>
  <r>
    <n v="32717887"/>
    <n v="43494916"/>
    <s v="Brooklyn"/>
    <x v="15"/>
    <n v="40.676369999999999"/>
    <n v="-73.955269999999999"/>
    <s v="Entire home/apt"/>
    <n v="132"/>
    <n v="3"/>
    <n v="0"/>
    <d v="2019-06-23T00:00:00"/>
    <n v="1.37322142985868"/>
    <n v="2"/>
    <n v="0"/>
    <s v="Middle price"/>
  </r>
  <r>
    <n v="32718064"/>
    <n v="15538629"/>
    <s v="Brooklyn"/>
    <x v="6"/>
    <n v="40.685400000000001"/>
    <n v="-73.942530000000005"/>
    <s v="Entire home/apt"/>
    <n v="175"/>
    <n v="3"/>
    <n v="12"/>
    <d v="2019-07-05T00:00:00"/>
    <n v="4"/>
    <n v="1"/>
    <n v="301"/>
    <s v="Middle price"/>
  </r>
  <r>
    <n v="32718338"/>
    <n v="24809291"/>
    <s v="Brooklyn"/>
    <x v="12"/>
    <n v="40.714379999999998"/>
    <n v="-73.94359"/>
    <s v="Entire home/apt"/>
    <n v="130"/>
    <n v="5"/>
    <n v="1"/>
    <d v="2019-05-07T00:00:00"/>
    <n v="0.48"/>
    <n v="1"/>
    <n v="121"/>
    <s v="Middle price"/>
  </r>
  <r>
    <n v="32718483"/>
    <n v="25059364"/>
    <s v="Manhattan"/>
    <x v="26"/>
    <n v="40.741230000000002"/>
    <n v="-73.980580000000003"/>
    <s v="Private room"/>
    <n v="94"/>
    <n v="1"/>
    <n v="23"/>
    <d v="2019-07-03T00:00:00"/>
    <n v="5.9"/>
    <n v="3"/>
    <n v="55"/>
    <s v="Low price"/>
  </r>
  <r>
    <n v="32719444"/>
    <n v="34313176"/>
    <s v="Queens"/>
    <x v="87"/>
    <n v="40.717019999999998"/>
    <n v="-73.861829999999998"/>
    <s v="Entire home/apt"/>
    <n v="239"/>
    <n v="2"/>
    <n v="0"/>
    <d v="2019-06-23T00:00:00"/>
    <n v="1.37322142985868"/>
    <n v="4"/>
    <n v="299"/>
    <s v="High price"/>
  </r>
  <r>
    <n v="32721182"/>
    <n v="245805416"/>
    <s v="Brooklyn"/>
    <x v="40"/>
    <n v="40.702840000000002"/>
    <n v="-73.990830000000003"/>
    <s v="Entire home/apt"/>
    <n v="375"/>
    <n v="3"/>
    <n v="2"/>
    <d v="2019-06-27T00:00:00"/>
    <n v="2"/>
    <n v="1"/>
    <n v="242"/>
    <s v="High price"/>
  </r>
  <r>
    <n v="32721316"/>
    <n v="64222121"/>
    <s v="Manhattan"/>
    <x v="1"/>
    <n v="40.753329999999998"/>
    <n v="-73.972660000000005"/>
    <s v="Private room"/>
    <n v="100"/>
    <n v="3"/>
    <n v="0"/>
    <d v="2019-06-23T00:00:00"/>
    <n v="1.37322142985868"/>
    <n v="1"/>
    <n v="160"/>
    <s v="Middle price"/>
  </r>
  <r>
    <n v="32721564"/>
    <n v="90463984"/>
    <s v="Queens"/>
    <x v="124"/>
    <n v="40.700470000000003"/>
    <n v="-73.840859999999907"/>
    <s v="Entire home/apt"/>
    <n v="120"/>
    <n v="7"/>
    <n v="0"/>
    <d v="2019-06-23T00:00:00"/>
    <n v="1.37322142985868"/>
    <n v="3"/>
    <n v="52"/>
    <s v="Middle price"/>
  </r>
  <r>
    <n v="32722219"/>
    <n v="19303369"/>
    <s v="Manhattan"/>
    <x v="18"/>
    <n v="40.864280000000001"/>
    <n v="-73.921989999999994"/>
    <s v="Private room"/>
    <n v="27"/>
    <n v="2"/>
    <n v="1"/>
    <d v="2019-05-31T00:00:00"/>
    <n v="0.77"/>
    <n v="37"/>
    <n v="32"/>
    <s v="Low price"/>
  </r>
  <r>
    <n v="32722262"/>
    <n v="212338108"/>
    <s v="Manhattan"/>
    <x v="2"/>
    <n v="40.823349999999998"/>
    <n v="-73.949019999999905"/>
    <s v="Private room"/>
    <n v="125"/>
    <n v="1"/>
    <n v="2"/>
    <d v="2019-06-16T00:00:00"/>
    <n v="2"/>
    <n v="1"/>
    <n v="139"/>
    <s v="Middle price"/>
  </r>
  <r>
    <n v="32722385"/>
    <n v="6753972"/>
    <s v="Brooklyn"/>
    <x v="6"/>
    <n v="40.683619999999998"/>
    <n v="-73.956919999999997"/>
    <s v="Private room"/>
    <n v="60"/>
    <n v="1"/>
    <n v="1"/>
    <d v="2019-05-26T00:00:00"/>
    <n v="0.67"/>
    <n v="1"/>
    <n v="95"/>
    <s v="Low price"/>
  </r>
  <r>
    <n v="32723619"/>
    <n v="111466"/>
    <s v="Brooklyn"/>
    <x v="12"/>
    <n v="40.717970000000001"/>
    <n v="-73.957380000000001"/>
    <s v="Entire home/apt"/>
    <n v="250"/>
    <n v="4"/>
    <n v="1"/>
    <d v="2019-06-27T00:00:00"/>
    <n v="1"/>
    <n v="1"/>
    <n v="122"/>
    <s v="High price"/>
  </r>
  <r>
    <n v="32724046"/>
    <n v="4726371"/>
    <s v="Brooklyn"/>
    <x v="34"/>
    <n v="40.67886"/>
    <n v="-73.987020000000001"/>
    <s v="Entire home/apt"/>
    <n v="175"/>
    <n v="2"/>
    <n v="4"/>
    <d v="2019-04-30T00:00:00"/>
    <n v="1.2"/>
    <n v="2"/>
    <n v="0"/>
    <s v="Middle price"/>
  </r>
  <r>
    <n v="32724719"/>
    <n v="42164373"/>
    <s v="Brooklyn"/>
    <x v="21"/>
    <n v="40.707250000000002"/>
    <n v="-73.919659999999993"/>
    <s v="Entire home/apt"/>
    <n v="50"/>
    <n v="3"/>
    <n v="1"/>
    <d v="2019-03-24T00:00:00"/>
    <n v="0.28000000000000003"/>
    <n v="1"/>
    <n v="0"/>
    <s v="Low price"/>
  </r>
  <r>
    <n v="32724929"/>
    <n v="58994794"/>
    <s v="Brooklyn"/>
    <x v="6"/>
    <n v="40.689"/>
    <n v="-73.944450000000003"/>
    <s v="Private room"/>
    <n v="72"/>
    <n v="1"/>
    <n v="3"/>
    <d v="2019-04-28T00:00:00"/>
    <n v="1.1100000000000001"/>
    <n v="1"/>
    <n v="311"/>
    <s v="Low price"/>
  </r>
  <r>
    <n v="32725337"/>
    <n v="241694782"/>
    <s v="Brooklyn"/>
    <x v="6"/>
    <n v="40.686700000000002"/>
    <n v="-73.93835"/>
    <s v="Entire home/apt"/>
    <n v="160"/>
    <n v="1"/>
    <n v="6"/>
    <d v="2019-05-05T00:00:00"/>
    <n v="1.49"/>
    <n v="2"/>
    <n v="68"/>
    <s v="Middle price"/>
  </r>
  <r>
    <n v="32725374"/>
    <n v="762610"/>
    <s v="Queens"/>
    <x v="106"/>
    <n v="40.598999999999997"/>
    <n v="-73.796030000000002"/>
    <s v="Private room"/>
    <n v="35"/>
    <n v="3"/>
    <n v="11"/>
    <d v="2019-06-05T00:00:00"/>
    <n v="2.73"/>
    <n v="2"/>
    <n v="54"/>
    <s v="Low price"/>
  </r>
  <r>
    <n v="32726051"/>
    <n v="4113106"/>
    <s v="Manhattan"/>
    <x v="2"/>
    <n v="40.802520000000001"/>
    <n v="-73.954700000000003"/>
    <s v="Private room"/>
    <n v="80"/>
    <n v="1"/>
    <n v="17"/>
    <d v="2019-06-13T00:00:00"/>
    <n v="4.21"/>
    <n v="2"/>
    <n v="177"/>
    <s v="Low price"/>
  </r>
  <r>
    <n v="32726513"/>
    <n v="246096171"/>
    <s v="Brooklyn"/>
    <x v="6"/>
    <n v="40.678640000000001"/>
    <n v="-73.91413"/>
    <s v="Private room"/>
    <n v="55"/>
    <n v="1"/>
    <n v="22"/>
    <d v="2019-07-03T00:00:00"/>
    <n v="6.11"/>
    <n v="1"/>
    <n v="12"/>
    <s v="Low price"/>
  </r>
  <r>
    <n v="32726808"/>
    <n v="219727469"/>
    <s v="Brooklyn"/>
    <x v="6"/>
    <n v="40.67803"/>
    <n v="-73.910200000000003"/>
    <s v="Private room"/>
    <n v="75"/>
    <n v="1"/>
    <n v="17"/>
    <d v="2019-06-16T00:00:00"/>
    <n v="4.51"/>
    <n v="4"/>
    <n v="227"/>
    <s v="Low price"/>
  </r>
  <r>
    <n v="32729130"/>
    <n v="50333451"/>
    <s v="Manhattan"/>
    <x v="9"/>
    <n v="40.714320000000001"/>
    <n v="-73.998660000000001"/>
    <s v="Entire home/apt"/>
    <n v="151"/>
    <n v="12"/>
    <n v="0"/>
    <d v="2019-06-23T00:00:00"/>
    <n v="1.37322142985868"/>
    <n v="1"/>
    <n v="0"/>
    <s v="Middle price"/>
  </r>
  <r>
    <n v="32731541"/>
    <n v="49758877"/>
    <s v="Brooklyn"/>
    <x v="6"/>
    <n v="40.693480000000001"/>
    <n v="-73.947569999999999"/>
    <s v="Shared room"/>
    <n v="30"/>
    <n v="2"/>
    <n v="8"/>
    <d v="2019-06-23T00:00:00"/>
    <n v="1.89"/>
    <n v="1"/>
    <n v="27"/>
    <s v="Low price"/>
  </r>
  <r>
    <n v="32732490"/>
    <n v="106067584"/>
    <s v="Brooklyn"/>
    <x v="6"/>
    <n v="40.690249999999999"/>
    <n v="-73.924909999999997"/>
    <s v="Private room"/>
    <n v="225"/>
    <n v="1"/>
    <n v="0"/>
    <d v="2019-06-23T00:00:00"/>
    <n v="1.37322142985868"/>
    <n v="1"/>
    <n v="179"/>
    <s v="High price"/>
  </r>
  <r>
    <n v="32733884"/>
    <n v="103240731"/>
    <s v="Manhattan"/>
    <x v="19"/>
    <n v="40.726750000000003"/>
    <n v="-73.986509999999996"/>
    <s v="Entire home/apt"/>
    <n v="150"/>
    <n v="3"/>
    <n v="0"/>
    <d v="2019-06-23T00:00:00"/>
    <n v="1.37322142985868"/>
    <n v="1"/>
    <n v="0"/>
    <s v="Middle price"/>
  </r>
  <r>
    <n v="32734625"/>
    <n v="241390361"/>
    <s v="Brooklyn"/>
    <x v="6"/>
    <n v="40.694240000000001"/>
    <n v="-73.934159999999906"/>
    <s v="Private room"/>
    <n v="55"/>
    <n v="2"/>
    <n v="22"/>
    <d v="2019-07-01T00:00:00"/>
    <n v="5.2"/>
    <n v="1"/>
    <n v="45"/>
    <s v="Low price"/>
  </r>
  <r>
    <n v="32735694"/>
    <n v="24386929"/>
    <s v="Brooklyn"/>
    <x v="21"/>
    <n v="40.694929999999999"/>
    <n v="-73.927300000000002"/>
    <s v="Private room"/>
    <n v="40"/>
    <n v="10"/>
    <n v="1"/>
    <d v="2019-04-01T00:00:00"/>
    <n v="0.3"/>
    <n v="1"/>
    <n v="0"/>
    <s v="Low price"/>
  </r>
  <r>
    <n v="32736925"/>
    <n v="246173897"/>
    <s v="Manhattan"/>
    <x v="23"/>
    <n v="40.718670000000003"/>
    <n v="-73.990819999999999"/>
    <s v="Entire home/apt"/>
    <n v="150"/>
    <n v="2"/>
    <n v="8"/>
    <d v="2019-06-30T00:00:00"/>
    <n v="2.2400000000000002"/>
    <n v="1"/>
    <n v="33"/>
    <s v="Middle price"/>
  </r>
  <r>
    <n v="32737146"/>
    <n v="22544960"/>
    <s v="Brooklyn"/>
    <x v="12"/>
    <n v="40.7027"/>
    <n v="-73.93571"/>
    <s v="Private room"/>
    <n v="85"/>
    <n v="3"/>
    <n v="0"/>
    <d v="2019-06-23T00:00:00"/>
    <n v="1.37322142985868"/>
    <n v="1"/>
    <n v="0"/>
    <s v="Low price"/>
  </r>
  <r>
    <n v="32737169"/>
    <n v="50741398"/>
    <s v="Manhattan"/>
    <x v="8"/>
    <n v="40.801020000000001"/>
    <n v="-73.965280000000007"/>
    <s v="Private room"/>
    <n v="80"/>
    <n v="1"/>
    <n v="10"/>
    <d v="2019-05-16T00:00:00"/>
    <n v="2.38"/>
    <n v="4"/>
    <n v="0"/>
    <s v="Low price"/>
  </r>
  <r>
    <n v="32739824"/>
    <n v="94038074"/>
    <s v="Manhattan"/>
    <x v="28"/>
    <n v="40.773130000000002"/>
    <n v="-73.948239999999998"/>
    <s v="Entire home/apt"/>
    <n v="111"/>
    <n v="2"/>
    <n v="5"/>
    <d v="2019-05-08T00:00:00"/>
    <n v="1.39"/>
    <n v="1"/>
    <n v="0"/>
    <s v="Middle price"/>
  </r>
  <r>
    <n v="32739899"/>
    <n v="245637171"/>
    <s v="Manhattan"/>
    <x v="19"/>
    <n v="40.727890000000002"/>
    <n v="-73.985569999999996"/>
    <s v="Private room"/>
    <n v="82"/>
    <n v="2"/>
    <n v="1"/>
    <d v="2019-05-11T00:00:00"/>
    <n v="0.51"/>
    <n v="8"/>
    <n v="364"/>
    <s v="Low price"/>
  </r>
  <r>
    <n v="32740310"/>
    <n v="219517861"/>
    <s v="Manhattan"/>
    <x v="5"/>
    <n v="40.749279999999999"/>
    <n v="-73.974530000000001"/>
    <s v="Entire home/apt"/>
    <n v="262"/>
    <n v="2"/>
    <n v="9"/>
    <d v="2019-06-23T00:00:00"/>
    <n v="2.35"/>
    <n v="327"/>
    <n v="113"/>
    <s v="High price"/>
  </r>
  <r>
    <n v="32740475"/>
    <n v="219517861"/>
    <s v="Manhattan"/>
    <x v="5"/>
    <n v="40.748350000000002"/>
    <n v="-73.976119999999995"/>
    <s v="Entire home/apt"/>
    <n v="244"/>
    <n v="2"/>
    <n v="9"/>
    <d v="2019-06-13T00:00:00"/>
    <n v="2.31"/>
    <n v="327"/>
    <n v="133"/>
    <s v="High price"/>
  </r>
  <r>
    <n v="32740570"/>
    <n v="219517861"/>
    <s v="Manhattan"/>
    <x v="5"/>
    <n v="40.748800000000003"/>
    <n v="-73.975219999999993"/>
    <s v="Entire home/apt"/>
    <n v="240"/>
    <n v="2"/>
    <n v="8"/>
    <d v="2019-06-22T00:00:00"/>
    <n v="1.95"/>
    <n v="327"/>
    <n v="105"/>
    <s v="High price"/>
  </r>
  <r>
    <n v="32740761"/>
    <n v="181889371"/>
    <s v="Brooklyn"/>
    <x v="137"/>
    <n v="40.579189999999997"/>
    <n v="-74.006349999999998"/>
    <s v="Entire home/apt"/>
    <n v="100"/>
    <n v="10"/>
    <n v="0"/>
    <d v="2019-06-23T00:00:00"/>
    <n v="1.37322142985868"/>
    <n v="1"/>
    <n v="0"/>
    <s v="Middle price"/>
  </r>
  <r>
    <n v="32740979"/>
    <n v="52970439"/>
    <s v="Queens"/>
    <x v="56"/>
    <n v="40.766039999999997"/>
    <n v="-73.931079999999994"/>
    <s v="Entire home/apt"/>
    <n v="110"/>
    <n v="2"/>
    <n v="6"/>
    <d v="2019-05-18T00:00:00"/>
    <n v="1.54"/>
    <n v="1"/>
    <n v="309"/>
    <s v="Middle price"/>
  </r>
  <r>
    <n v="32741043"/>
    <n v="18318834"/>
    <s v="Brooklyn"/>
    <x v="3"/>
    <n v="40.694650000000003"/>
    <n v="-73.964269999999999"/>
    <s v="Private room"/>
    <n v="50"/>
    <n v="2"/>
    <n v="12"/>
    <d v="2019-07-07T00:00:00"/>
    <n v="2.98"/>
    <n v="1"/>
    <n v="0"/>
    <s v="Low price"/>
  </r>
  <r>
    <n v="32742238"/>
    <n v="161514941"/>
    <s v="Brooklyn"/>
    <x v="84"/>
    <n v="40.681260000000002"/>
    <n v="-73.894570000000002"/>
    <s v="Private room"/>
    <n v="38"/>
    <n v="1"/>
    <n v="10"/>
    <d v="2019-06-23T00:00:00"/>
    <n v="2.46"/>
    <n v="1"/>
    <n v="365"/>
    <s v="Low price"/>
  </r>
  <r>
    <n v="32742915"/>
    <n v="246194760"/>
    <s v="Queens"/>
    <x v="103"/>
    <n v="40.759839999999997"/>
    <n v="-73.882279999999994"/>
    <s v="Private room"/>
    <n v="33"/>
    <n v="1"/>
    <n v="17"/>
    <d v="2019-06-16T00:00:00"/>
    <n v="6.46"/>
    <n v="4"/>
    <n v="208"/>
    <s v="Low price"/>
  </r>
  <r>
    <n v="32742923"/>
    <n v="221901576"/>
    <s v="Manhattan"/>
    <x v="11"/>
    <n v="40.740600000000001"/>
    <n v="-74.006200000000007"/>
    <s v="Entire home/apt"/>
    <n v="217"/>
    <n v="2"/>
    <n v="0"/>
    <d v="2019-06-23T00:00:00"/>
    <n v="1.37322142985868"/>
    <n v="2"/>
    <n v="85"/>
    <s v="High price"/>
  </r>
  <r>
    <n v="32743311"/>
    <n v="246222122"/>
    <s v="Manhattan"/>
    <x v="19"/>
    <n v="40.732190000000003"/>
    <n v="-73.985029999999995"/>
    <s v="Entire home/apt"/>
    <n v="220"/>
    <n v="4"/>
    <n v="9"/>
    <d v="2019-06-22T00:00:00"/>
    <n v="2.23"/>
    <n v="2"/>
    <n v="233"/>
    <s v="High price"/>
  </r>
  <r>
    <n v="32743787"/>
    <n v="2839817"/>
    <s v="Brooklyn"/>
    <x v="6"/>
    <n v="40.686590000000002"/>
    <n v="-73.91883"/>
    <s v="Private room"/>
    <n v="150"/>
    <n v="4"/>
    <n v="0"/>
    <d v="2019-06-23T00:00:00"/>
    <n v="1.37322142985868"/>
    <n v="1"/>
    <n v="179"/>
    <s v="Middle price"/>
  </r>
  <r>
    <n v="32744022"/>
    <n v="246232599"/>
    <s v="Manhattan"/>
    <x v="8"/>
    <n v="40.791060000000002"/>
    <n v="-73.967849999999999"/>
    <s v="Entire home/apt"/>
    <n v="123"/>
    <n v="7"/>
    <n v="2"/>
    <d v="2019-04-22T00:00:00"/>
    <n v="0.65"/>
    <n v="1"/>
    <n v="0"/>
    <s v="Middle price"/>
  </r>
  <r>
    <n v="32744084"/>
    <n v="118385679"/>
    <s v="Brooklyn"/>
    <x v="12"/>
    <n v="40.713149999999999"/>
    <n v="-73.956950000000006"/>
    <s v="Private room"/>
    <n v="50"/>
    <n v="1"/>
    <n v="12"/>
    <d v="2019-06-17T00:00:00"/>
    <n v="3.13"/>
    <n v="1"/>
    <n v="13"/>
    <s v="Low price"/>
  </r>
  <r>
    <n v="32744206"/>
    <n v="163749958"/>
    <s v="Manhattan"/>
    <x v="26"/>
    <n v="40.7423"/>
    <n v="-73.980159999999998"/>
    <s v="Shared room"/>
    <n v="39"/>
    <n v="2"/>
    <n v="1"/>
    <d v="2019-06-18T00:00:00"/>
    <n v="1"/>
    <n v="3"/>
    <n v="345"/>
    <s v="Low price"/>
  </r>
  <r>
    <n v="32744748"/>
    <n v="246239362"/>
    <s v="Queens"/>
    <x v="154"/>
    <n v="40.575530000000001"/>
    <n v="-73.852990000000005"/>
    <s v="Entire home/apt"/>
    <n v="85"/>
    <n v="1"/>
    <n v="0"/>
    <d v="2019-06-23T00:00:00"/>
    <n v="1.37322142985868"/>
    <n v="1"/>
    <n v="33"/>
    <s v="Low price"/>
  </r>
  <r>
    <n v="32745294"/>
    <n v="242631139"/>
    <s v="Brooklyn"/>
    <x v="54"/>
    <n v="40.647199999999998"/>
    <n v="-73.929509999999993"/>
    <s v="Private room"/>
    <n v="100"/>
    <n v="2"/>
    <n v="4"/>
    <d v="2019-06-23T00:00:00"/>
    <n v="1.85"/>
    <n v="4"/>
    <n v="360"/>
    <s v="Middle price"/>
  </r>
  <r>
    <n v="32745711"/>
    <n v="242631139"/>
    <s v="Brooklyn"/>
    <x v="54"/>
    <n v="40.646590000000003"/>
    <n v="-73.930580000000006"/>
    <s v="Private room"/>
    <n v="110"/>
    <n v="2"/>
    <n v="6"/>
    <d v="2019-06-30T00:00:00"/>
    <n v="2.54"/>
    <n v="4"/>
    <n v="354"/>
    <s v="Middle price"/>
  </r>
  <r>
    <n v="32746895"/>
    <n v="5560274"/>
    <s v="Brooklyn"/>
    <x v="15"/>
    <n v="40.677300000000002"/>
    <n v="-73.952799999999996"/>
    <s v="Entire home/apt"/>
    <n v="250"/>
    <n v="5"/>
    <n v="3"/>
    <d v="2019-06-24T00:00:00"/>
    <n v="1.1499999999999999"/>
    <n v="1"/>
    <n v="179"/>
    <s v="High price"/>
  </r>
  <r>
    <n v="32747955"/>
    <n v="203890641"/>
    <s v="Queens"/>
    <x v="49"/>
    <n v="40.774819999999998"/>
    <n v="-73.908519999999996"/>
    <s v="Private room"/>
    <n v="85"/>
    <n v="3"/>
    <n v="13"/>
    <d v="2019-06-24T00:00:00"/>
    <n v="3.71"/>
    <n v="2"/>
    <n v="208"/>
    <s v="Low price"/>
  </r>
  <r>
    <n v="32748003"/>
    <n v="246272839"/>
    <s v="Queens"/>
    <x v="37"/>
    <n v="40.766629999999999"/>
    <n v="-73.819209999999998"/>
    <s v="Entire home/apt"/>
    <n v="85"/>
    <n v="1"/>
    <n v="5"/>
    <d v="2019-07-06T00:00:00"/>
    <n v="1.69"/>
    <n v="4"/>
    <n v="145"/>
    <s v="Low price"/>
  </r>
  <r>
    <n v="32748646"/>
    <n v="230745945"/>
    <s v="Manhattan"/>
    <x v="14"/>
    <n v="40.742780000000003"/>
    <n v="-73.997649999999993"/>
    <s v="Private room"/>
    <n v="80"/>
    <n v="1"/>
    <n v="3"/>
    <d v="2019-06-15T00:00:00"/>
    <n v="2.5"/>
    <n v="1"/>
    <n v="0"/>
    <s v="Low price"/>
  </r>
  <r>
    <n v="32749109"/>
    <n v="51596474"/>
    <s v="Brooklyn"/>
    <x v="90"/>
    <n v="40.624389999999998"/>
    <n v="-74.020240000000001"/>
    <s v="Shared room"/>
    <n v="30"/>
    <n v="12"/>
    <n v="2"/>
    <d v="2019-05-13T00:00:00"/>
    <n v="0.86"/>
    <n v="12"/>
    <n v="0"/>
    <s v="Low price"/>
  </r>
  <r>
    <n v="32749511"/>
    <n v="246290852"/>
    <s v="Brooklyn"/>
    <x v="6"/>
    <n v="40.692390000000003"/>
    <n v="-73.948840000000004"/>
    <s v="Entire home/apt"/>
    <n v="120"/>
    <n v="2"/>
    <n v="0"/>
    <d v="2019-06-23T00:00:00"/>
    <n v="1.37322142985868"/>
    <n v="2"/>
    <n v="264"/>
    <s v="Middle price"/>
  </r>
  <r>
    <n v="32749800"/>
    <n v="53725579"/>
    <s v="Manhattan"/>
    <x v="30"/>
    <n v="40.844929999999998"/>
    <n v="-73.938429999999997"/>
    <s v="Private room"/>
    <n v="45"/>
    <n v="1"/>
    <n v="25"/>
    <d v="2019-06-26T00:00:00"/>
    <n v="5.95"/>
    <n v="3"/>
    <n v="205"/>
    <s v="Low price"/>
  </r>
  <r>
    <n v="32750252"/>
    <n v="33287445"/>
    <s v="Queens"/>
    <x v="81"/>
    <n v="40.74033"/>
    <n v="-73.88561"/>
    <s v="Private room"/>
    <n v="70"/>
    <n v="1"/>
    <n v="6"/>
    <d v="2019-06-22T00:00:00"/>
    <n v="1.61"/>
    <n v="1"/>
    <n v="89"/>
    <s v="Low price"/>
  </r>
  <r>
    <n v="32750384"/>
    <n v="62803"/>
    <s v="Brooklyn"/>
    <x v="147"/>
    <n v="40.66863"/>
    <n v="-73.921689999999998"/>
    <s v="Private room"/>
    <n v="44"/>
    <n v="9"/>
    <n v="4"/>
    <d v="2019-06-01T00:00:00"/>
    <n v="1.29"/>
    <n v="2"/>
    <n v="12"/>
    <s v="Low price"/>
  </r>
  <r>
    <n v="32757476"/>
    <n v="245394439"/>
    <s v="Manhattan"/>
    <x v="2"/>
    <n v="40.802990000000001"/>
    <n v="-73.954430000000002"/>
    <s v="Entire home/apt"/>
    <n v="181"/>
    <n v="2"/>
    <n v="15"/>
    <d v="2019-07-01T00:00:00"/>
    <n v="4.21"/>
    <n v="1"/>
    <n v="22"/>
    <s v="Middle price"/>
  </r>
  <r>
    <n v="32758570"/>
    <n v="144008701"/>
    <s v="Manhattan"/>
    <x v="2"/>
    <n v="40.823909999999998"/>
    <n v="-73.947100000000006"/>
    <s v="Private room"/>
    <n v="37"/>
    <n v="2"/>
    <n v="0"/>
    <d v="2019-06-23T00:00:00"/>
    <n v="1.37322142985868"/>
    <n v="2"/>
    <n v="32"/>
    <s v="Low price"/>
  </r>
  <r>
    <n v="32759322"/>
    <n v="160187991"/>
    <s v="Manhattan"/>
    <x v="4"/>
    <n v="40.793590000000002"/>
    <n v="-73.940700000000007"/>
    <s v="Private room"/>
    <n v="65"/>
    <n v="2"/>
    <n v="2"/>
    <d v="2019-07-06T00:00:00"/>
    <n v="2"/>
    <n v="1"/>
    <n v="125"/>
    <s v="Low price"/>
  </r>
  <r>
    <n v="32759711"/>
    <n v="115136074"/>
    <s v="Queens"/>
    <x v="152"/>
    <n v="40.690339999999999"/>
    <n v="-73.748949999999994"/>
    <s v="Private room"/>
    <n v="70"/>
    <n v="2"/>
    <n v="12"/>
    <d v="2019-06-15T00:00:00"/>
    <n v="2.95"/>
    <n v="3"/>
    <n v="89"/>
    <s v="Low price"/>
  </r>
  <r>
    <n v="32760292"/>
    <n v="245333087"/>
    <s v="Manhattan"/>
    <x v="5"/>
    <n v="40.745449999999998"/>
    <n v="-73.971879999999999"/>
    <s v="Entire home/apt"/>
    <n v="100"/>
    <n v="5"/>
    <n v="2"/>
    <d v="2019-05-05T00:00:00"/>
    <n v="0.6"/>
    <n v="1"/>
    <n v="339"/>
    <s v="Middle price"/>
  </r>
  <r>
    <n v="32760468"/>
    <n v="140433148"/>
    <s v="Brooklyn"/>
    <x v="21"/>
    <n v="40.693190000000001"/>
    <n v="-73.905469999999994"/>
    <s v="Private room"/>
    <n v="53"/>
    <n v="2"/>
    <n v="0"/>
    <d v="2019-06-23T00:00:00"/>
    <n v="1.37322142985868"/>
    <n v="3"/>
    <n v="142"/>
    <s v="Low price"/>
  </r>
  <r>
    <n v="32762071"/>
    <n v="18272280"/>
    <s v="Brooklyn"/>
    <x v="6"/>
    <n v="40.684019999999997"/>
    <n v="-73.942400000000006"/>
    <s v="Private room"/>
    <n v="51"/>
    <n v="1"/>
    <n v="1"/>
    <d v="2019-03-11T00:00:00"/>
    <n v="0.25"/>
    <n v="2"/>
    <n v="0"/>
    <s v="Low price"/>
  </r>
  <r>
    <n v="32763453"/>
    <n v="31518987"/>
    <s v="Manhattan"/>
    <x v="14"/>
    <n v="40.73948"/>
    <n v="-73.995549999999994"/>
    <s v="Private room"/>
    <n v="150"/>
    <n v="1"/>
    <n v="0"/>
    <d v="2019-06-23T00:00:00"/>
    <n v="1.37322142985868"/>
    <n v="1"/>
    <n v="90"/>
    <s v="Middle price"/>
  </r>
  <r>
    <n v="32764445"/>
    <n v="5313154"/>
    <s v="Manhattan"/>
    <x v="30"/>
    <n v="40.835880000000003"/>
    <n v="-73.940950000000001"/>
    <s v="Entire home/apt"/>
    <n v="199"/>
    <n v="2"/>
    <n v="0"/>
    <d v="2019-06-23T00:00:00"/>
    <n v="1.37322142985868"/>
    <n v="1"/>
    <n v="98"/>
    <s v="Middle price"/>
  </r>
  <r>
    <n v="32764575"/>
    <n v="1844921"/>
    <s v="Manhattan"/>
    <x v="14"/>
    <n v="40.739260000000002"/>
    <n v="-73.994600000000005"/>
    <s v="Private room"/>
    <n v="140"/>
    <n v="2"/>
    <n v="7"/>
    <d v="2019-06-20T00:00:00"/>
    <n v="2.73"/>
    <n v="1"/>
    <n v="11"/>
    <s v="Middle price"/>
  </r>
  <r>
    <n v="32764647"/>
    <n v="44169567"/>
    <s v="Queens"/>
    <x v="56"/>
    <n v="40.756100000000004"/>
    <n v="-73.925780000000003"/>
    <s v="Entire home/apt"/>
    <n v="170"/>
    <n v="1"/>
    <n v="1"/>
    <d v="2019-05-12T00:00:00"/>
    <n v="0.52"/>
    <n v="1"/>
    <n v="60"/>
    <s v="Middle price"/>
  </r>
  <r>
    <n v="32765655"/>
    <n v="2915668"/>
    <s v="Brooklyn"/>
    <x v="12"/>
    <n v="40.713729999999998"/>
    <n v="-73.940340000000006"/>
    <s v="Private room"/>
    <n v="65"/>
    <n v="3"/>
    <n v="0"/>
    <d v="2019-06-23T00:00:00"/>
    <n v="1.37322142985868"/>
    <n v="1"/>
    <n v="0"/>
    <s v="Low price"/>
  </r>
  <r>
    <n v="32765984"/>
    <n v="16509151"/>
    <s v="Queens"/>
    <x v="63"/>
    <n v="40.716270000000002"/>
    <n v="-73.837680000000006"/>
    <s v="Private room"/>
    <n v="79"/>
    <n v="2"/>
    <n v="2"/>
    <d v="2019-04-29T00:00:00"/>
    <n v="0.55000000000000004"/>
    <n v="1"/>
    <n v="85"/>
    <s v="Low price"/>
  </r>
  <r>
    <n v="32765985"/>
    <n v="243367528"/>
    <s v="Queens"/>
    <x v="56"/>
    <n v="40.766629999999999"/>
    <n v="-73.914360000000002"/>
    <s v="Shared room"/>
    <n v="36"/>
    <n v="1"/>
    <n v="10"/>
    <d v="2019-06-09T00:00:00"/>
    <n v="2.36"/>
    <n v="7"/>
    <n v="313"/>
    <s v="Low price"/>
  </r>
  <r>
    <n v="32766010"/>
    <n v="246432505"/>
    <s v="Manhattan"/>
    <x v="1"/>
    <n v="40.749679999999998"/>
    <n v="-73.987219999999994"/>
    <s v="Entire home/apt"/>
    <n v="145"/>
    <n v="1"/>
    <n v="7"/>
    <d v="2019-06-16T00:00:00"/>
    <n v="1.74"/>
    <n v="1"/>
    <n v="0"/>
    <s v="Middle price"/>
  </r>
  <r>
    <n v="32770241"/>
    <n v="137358866"/>
    <s v="Queens"/>
    <x v="39"/>
    <n v="40.748739999999998"/>
    <n v="-73.913150000000002"/>
    <s v="Private room"/>
    <n v="35"/>
    <n v="2"/>
    <n v="0"/>
    <d v="2019-06-23T00:00:00"/>
    <n v="1.37322142985868"/>
    <n v="103"/>
    <n v="191"/>
    <s v="Low price"/>
  </r>
  <r>
    <n v="32770484"/>
    <n v="192187594"/>
    <s v="Queens"/>
    <x v="126"/>
    <n v="40.72504"/>
    <n v="-73.889759999999995"/>
    <s v="Private room"/>
    <n v="55"/>
    <n v="2"/>
    <n v="9"/>
    <d v="2019-06-23T00:00:00"/>
    <n v="2.35"/>
    <n v="1"/>
    <n v="180"/>
    <s v="Low price"/>
  </r>
  <r>
    <n v="32773207"/>
    <n v="246456163"/>
    <s v="Manhattan"/>
    <x v="14"/>
    <n v="40.749960000000002"/>
    <n v="-73.994879999999995"/>
    <s v="Entire home/apt"/>
    <n v="149"/>
    <n v="2"/>
    <n v="9"/>
    <d v="2019-06-18T00:00:00"/>
    <n v="3.03"/>
    <n v="1"/>
    <n v="151"/>
    <s v="Middle price"/>
  </r>
  <r>
    <n v="32775747"/>
    <n v="16479647"/>
    <s v="Brooklyn"/>
    <x v="6"/>
    <n v="40.683759999999999"/>
    <n v="-73.933359999999993"/>
    <s v="Entire home/apt"/>
    <n v="99"/>
    <n v="2"/>
    <n v="8"/>
    <d v="2019-07-07T00:00:00"/>
    <n v="2.0299999999999998"/>
    <n v="1"/>
    <n v="0"/>
    <s v="Low price"/>
  </r>
  <r>
    <n v="32777169"/>
    <n v="53725579"/>
    <s v="Manhattan"/>
    <x v="30"/>
    <n v="40.843319999999999"/>
    <n v="-73.938289999999995"/>
    <s v="Private room"/>
    <n v="45"/>
    <n v="1"/>
    <n v="20"/>
    <d v="2019-06-24T00:00:00"/>
    <n v="4.88"/>
    <n v="3"/>
    <n v="227"/>
    <s v="Low price"/>
  </r>
  <r>
    <n v="32777705"/>
    <n v="201015598"/>
    <s v="Brooklyn"/>
    <x v="6"/>
    <n v="40.676679999999998"/>
    <n v="-73.912430000000001"/>
    <s v="Shared room"/>
    <n v="28"/>
    <n v="1"/>
    <n v="5"/>
    <d v="2019-06-08T00:00:00"/>
    <n v="1.5"/>
    <n v="17"/>
    <n v="89"/>
    <s v="Low price"/>
  </r>
  <r>
    <n v="32779148"/>
    <n v="1135032"/>
    <s v="Brooklyn"/>
    <x v="123"/>
    <n v="40.680619999999998"/>
    <n v="-74.007219999999904"/>
    <s v="Private room"/>
    <n v="55"/>
    <n v="2"/>
    <n v="1"/>
    <d v="2019-05-01T00:00:00"/>
    <n v="0.43"/>
    <n v="1"/>
    <n v="5"/>
    <s v="Low price"/>
  </r>
  <r>
    <n v="32780360"/>
    <n v="145573505"/>
    <s v="Manhattan"/>
    <x v="7"/>
    <n v="40.761600000000001"/>
    <n v="-73.993679999999998"/>
    <s v="Entire home/apt"/>
    <n v="400"/>
    <n v="2"/>
    <n v="19"/>
    <d v="2019-07-04T00:00:00"/>
    <n v="6.2"/>
    <n v="1"/>
    <n v="95"/>
    <s v="High price"/>
  </r>
  <r>
    <n v="32781823"/>
    <n v="5592622"/>
    <s v="Queens"/>
    <x v="56"/>
    <n v="40.75676"/>
    <n v="-73.913340000000005"/>
    <s v="Private room"/>
    <n v="115"/>
    <n v="1"/>
    <n v="4"/>
    <d v="2019-07-02T00:00:00"/>
    <n v="1.05"/>
    <n v="5"/>
    <n v="90"/>
    <s v="Middle price"/>
  </r>
  <r>
    <n v="32782675"/>
    <n v="140125433"/>
    <s v="Bronx"/>
    <x v="127"/>
    <n v="40.874980000000001"/>
    <n v="-73.856440000000006"/>
    <s v="Private room"/>
    <n v="39"/>
    <n v="3"/>
    <n v="6"/>
    <d v="2019-07-05T00:00:00"/>
    <n v="1.57"/>
    <n v="1"/>
    <n v="49"/>
    <s v="Low price"/>
  </r>
  <r>
    <n v="32783284"/>
    <n v="246589575"/>
    <s v="Brooklyn"/>
    <x v="82"/>
    <n v="40.576500000000003"/>
    <n v="-73.968500000000006"/>
    <s v="Entire home/apt"/>
    <n v="84"/>
    <n v="2"/>
    <n v="0"/>
    <d v="2019-06-23T00:00:00"/>
    <n v="1.37322142985868"/>
    <n v="1"/>
    <n v="0"/>
    <s v="Low price"/>
  </r>
  <r>
    <n v="32783365"/>
    <n v="25312503"/>
    <s v="Manhattan"/>
    <x v="19"/>
    <n v="40.724119999999999"/>
    <n v="-73.982830000000007"/>
    <s v="Entire home/apt"/>
    <n v="158"/>
    <n v="1"/>
    <n v="16"/>
    <d v="2019-07-05T00:00:00"/>
    <n v="5.05"/>
    <n v="1"/>
    <n v="70"/>
    <s v="Middle price"/>
  </r>
  <r>
    <n v="32783755"/>
    <n v="12680161"/>
    <s v="Brooklyn"/>
    <x v="38"/>
    <n v="40.684060000000002"/>
    <n v="-73.984809999999996"/>
    <s v="Entire home/apt"/>
    <n v="175"/>
    <n v="1"/>
    <n v="12"/>
    <d v="2019-06-11T00:00:00"/>
    <n v="3.13"/>
    <n v="2"/>
    <n v="40"/>
    <s v="Middle price"/>
  </r>
  <r>
    <n v="32784434"/>
    <n v="246331794"/>
    <s v="Manhattan"/>
    <x v="5"/>
    <n v="40.749290000000002"/>
    <n v="-73.977900000000005"/>
    <s v="Entire home/apt"/>
    <n v="300"/>
    <n v="1"/>
    <n v="29"/>
    <d v="2019-07-07T00:00:00"/>
    <n v="7.13"/>
    <n v="2"/>
    <n v="247"/>
    <s v="High price"/>
  </r>
  <r>
    <n v="32784607"/>
    <n v="10994728"/>
    <s v="Brooklyn"/>
    <x v="12"/>
    <n v="40.716650000000001"/>
    <n v="-73.951499999999996"/>
    <s v="Entire home/apt"/>
    <n v="150"/>
    <n v="3"/>
    <n v="2"/>
    <d v="2019-05-14T00:00:00"/>
    <n v="0.77"/>
    <n v="1"/>
    <n v="159"/>
    <s v="Middle price"/>
  </r>
  <r>
    <n v="32785169"/>
    <n v="20433973"/>
    <s v="Bronx"/>
    <x v="120"/>
    <n v="40.839880000000001"/>
    <n v="-73.782869999999903"/>
    <s v="Private room"/>
    <n v="95"/>
    <n v="1"/>
    <n v="6"/>
    <d v="2019-06-17T00:00:00"/>
    <n v="1.65"/>
    <n v="2"/>
    <n v="359"/>
    <s v="Low price"/>
  </r>
  <r>
    <n v="32785423"/>
    <n v="3040104"/>
    <s v="Brooklyn"/>
    <x v="16"/>
    <n v="40.676870000000001"/>
    <n v="-73.981709999999893"/>
    <s v="Entire home/apt"/>
    <n v="140"/>
    <n v="4"/>
    <n v="9"/>
    <d v="2019-07-01T00:00:00"/>
    <n v="2.33"/>
    <n v="1"/>
    <n v="227"/>
    <s v="Middle price"/>
  </r>
  <r>
    <n v="32786031"/>
    <n v="10783378"/>
    <s v="Brooklyn"/>
    <x v="24"/>
    <n v="40.659739999999999"/>
    <n v="-73.961340000000007"/>
    <s v="Entire home/apt"/>
    <n v="108"/>
    <n v="2"/>
    <n v="0"/>
    <d v="2019-06-23T00:00:00"/>
    <n v="1.37322142985868"/>
    <n v="1"/>
    <n v="0"/>
    <s v="Middle price"/>
  </r>
  <r>
    <n v="32786180"/>
    <n v="234393604"/>
    <s v="Queens"/>
    <x v="47"/>
    <n v="40.714739999999999"/>
    <n v="-73.89931"/>
    <s v="Private room"/>
    <n v="28"/>
    <n v="1"/>
    <n v="21"/>
    <d v="2019-06-19T00:00:00"/>
    <n v="6.49"/>
    <n v="1"/>
    <n v="14"/>
    <s v="Low price"/>
  </r>
  <r>
    <n v="32786275"/>
    <n v="82940021"/>
    <s v="Manhattan"/>
    <x v="7"/>
    <n v="40.76341"/>
    <n v="-73.99306"/>
    <s v="Entire home/apt"/>
    <n v="145"/>
    <n v="3"/>
    <n v="9"/>
    <d v="2019-07-01T00:00:00"/>
    <n v="3.55"/>
    <n v="1"/>
    <n v="6"/>
    <s v="Middle price"/>
  </r>
  <r>
    <n v="32787798"/>
    <n v="246622509"/>
    <s v="Brooklyn"/>
    <x v="73"/>
    <n v="40.596420000000002"/>
    <n v="-73.958780000000004"/>
    <s v="Private room"/>
    <n v="60"/>
    <n v="3"/>
    <n v="2"/>
    <d v="2019-04-14T00:00:00"/>
    <n v="0.51"/>
    <n v="1"/>
    <n v="158"/>
    <s v="Low price"/>
  </r>
  <r>
    <n v="32788167"/>
    <n v="1786901"/>
    <s v="Manhattan"/>
    <x v="28"/>
    <n v="40.783650000000002"/>
    <n v="-73.947230000000005"/>
    <s v="Private room"/>
    <n v="80"/>
    <n v="3"/>
    <n v="8"/>
    <d v="2019-05-16T00:00:00"/>
    <n v="2.4"/>
    <n v="9"/>
    <n v="50"/>
    <s v="Low price"/>
  </r>
  <r>
    <n v="32788343"/>
    <n v="9773038"/>
    <s v="Brooklyn"/>
    <x v="6"/>
    <n v="40.694099999999999"/>
    <n v="-73.93947"/>
    <s v="Private room"/>
    <n v="52"/>
    <n v="5"/>
    <n v="4"/>
    <d v="2019-06-14T00:00:00"/>
    <n v="2"/>
    <n v="3"/>
    <n v="23"/>
    <s v="Low price"/>
  </r>
  <r>
    <n v="32788464"/>
    <n v="53149725"/>
    <s v="Manhattan"/>
    <x v="28"/>
    <n v="40.770319999999998"/>
    <n v="-73.954980000000006"/>
    <s v="Entire home/apt"/>
    <n v="145"/>
    <n v="7"/>
    <n v="13"/>
    <d v="2019-07-01T00:00:00"/>
    <n v="3.17"/>
    <n v="1"/>
    <n v="34"/>
    <s v="Middle price"/>
  </r>
  <r>
    <n v="32788864"/>
    <n v="9773038"/>
    <s v="Brooklyn"/>
    <x v="6"/>
    <n v="40.694850000000002"/>
    <n v="-73.938659999999999"/>
    <s v="Private room"/>
    <n v="48"/>
    <n v="5"/>
    <n v="6"/>
    <d v="2019-06-16T00:00:00"/>
    <n v="1.91"/>
    <n v="3"/>
    <n v="28"/>
    <s v="Low price"/>
  </r>
  <r>
    <n v="32788877"/>
    <n v="193111692"/>
    <s v="Queens"/>
    <x v="56"/>
    <n v="40.763170000000002"/>
    <n v="-73.922079999999994"/>
    <s v="Private room"/>
    <n v="75"/>
    <n v="2"/>
    <n v="0"/>
    <d v="2019-06-23T00:00:00"/>
    <n v="1.37322142985868"/>
    <n v="1"/>
    <n v="0"/>
    <s v="Low price"/>
  </r>
  <r>
    <n v="32788887"/>
    <n v="481630"/>
    <s v="Brooklyn"/>
    <x v="6"/>
    <n v="40.687429999999999"/>
    <n v="-73.944509999999994"/>
    <s v="Private room"/>
    <n v="50"/>
    <n v="7"/>
    <n v="2"/>
    <d v="2019-06-30T00:00:00"/>
    <n v="1.33"/>
    <n v="2"/>
    <n v="4"/>
    <s v="Low price"/>
  </r>
  <r>
    <n v="32789261"/>
    <n v="246653349"/>
    <s v="Bronx"/>
    <x v="187"/>
    <n v="40.869399999999999"/>
    <n v="-73.841709999999907"/>
    <s v="Entire home/apt"/>
    <n v="101"/>
    <n v="2"/>
    <n v="11"/>
    <d v="2019-06-30T00:00:00"/>
    <n v="3.4"/>
    <n v="1"/>
    <n v="46"/>
    <s v="Middle price"/>
  </r>
  <r>
    <n v="32789884"/>
    <n v="4361061"/>
    <s v="Queens"/>
    <x v="56"/>
    <n v="40.77122"/>
    <n v="-73.923259999999999"/>
    <s v="Private room"/>
    <n v="62"/>
    <n v="1"/>
    <n v="7"/>
    <d v="2019-06-30T00:00:00"/>
    <n v="2.1"/>
    <n v="2"/>
    <n v="25"/>
    <s v="Low price"/>
  </r>
  <r>
    <n v="32790135"/>
    <n v="246664340"/>
    <s v="Manhattan"/>
    <x v="11"/>
    <n v="40.731900000000003"/>
    <n v="-74.004890000000003"/>
    <s v="Entire home/apt"/>
    <n v="175"/>
    <n v="1"/>
    <n v="4"/>
    <d v="2019-05-21T00:00:00"/>
    <n v="1.4"/>
    <n v="1"/>
    <n v="5"/>
    <s v="Middle price"/>
  </r>
  <r>
    <n v="32790345"/>
    <n v="246666261"/>
    <s v="Bronx"/>
    <x v="142"/>
    <n v="40.84355"/>
    <n v="-73.911029999999997"/>
    <s v="Private room"/>
    <n v="55"/>
    <n v="1"/>
    <n v="8"/>
    <d v="2019-06-17T00:00:00"/>
    <n v="2.67"/>
    <n v="1"/>
    <n v="358"/>
    <s v="Low price"/>
  </r>
  <r>
    <n v="32790547"/>
    <n v="246665018"/>
    <s v="Queens"/>
    <x v="25"/>
    <n v="40.762659999999997"/>
    <n v="-73.93929"/>
    <s v="Private room"/>
    <n v="60"/>
    <n v="7"/>
    <n v="1"/>
    <d v="2019-07-06T00:00:00"/>
    <n v="1"/>
    <n v="1"/>
    <n v="115"/>
    <s v="Low price"/>
  </r>
  <r>
    <n v="32792015"/>
    <n v="63966717"/>
    <s v="Bronx"/>
    <x v="144"/>
    <n v="40.859119999999997"/>
    <n v="-73.892539999999997"/>
    <s v="Private room"/>
    <n v="59"/>
    <n v="3"/>
    <n v="0"/>
    <d v="2019-06-23T00:00:00"/>
    <n v="1.37322142985868"/>
    <n v="2"/>
    <n v="0"/>
    <s v="Low price"/>
  </r>
  <r>
    <n v="32792151"/>
    <n v="246681878"/>
    <s v="Brooklyn"/>
    <x v="13"/>
    <n v="40.694310000000002"/>
    <n v="-73.972890000000007"/>
    <s v="Entire home/apt"/>
    <n v="145"/>
    <n v="1"/>
    <n v="19"/>
    <d v="2019-06-28T00:00:00"/>
    <n v="5.18"/>
    <n v="1"/>
    <n v="30"/>
    <s v="Middle price"/>
  </r>
  <r>
    <n v="32792802"/>
    <n v="5861806"/>
    <s v="Manhattan"/>
    <x v="28"/>
    <n v="40.775260000000003"/>
    <n v="-73.953329999999994"/>
    <s v="Entire home/apt"/>
    <n v="140"/>
    <n v="2"/>
    <n v="4"/>
    <d v="2019-04-28T00:00:00"/>
    <n v="1.4"/>
    <n v="1"/>
    <n v="0"/>
    <s v="Middle price"/>
  </r>
  <r>
    <n v="32792849"/>
    <n v="19303369"/>
    <s v="Manhattan"/>
    <x v="18"/>
    <n v="40.864109999999997"/>
    <n v="-73.92353"/>
    <s v="Private room"/>
    <n v="33"/>
    <n v="2"/>
    <n v="0"/>
    <d v="2019-06-23T00:00:00"/>
    <n v="1.37322142985868"/>
    <n v="37"/>
    <n v="0"/>
    <s v="Low price"/>
  </r>
  <r>
    <n v="32792970"/>
    <n v="19303369"/>
    <s v="Manhattan"/>
    <x v="18"/>
    <n v="40.864229999999999"/>
    <n v="-73.923479999999998"/>
    <s v="Private room"/>
    <n v="33"/>
    <n v="2"/>
    <n v="1"/>
    <d v="2019-06-01T00:00:00"/>
    <n v="0.79"/>
    <n v="37"/>
    <n v="32"/>
    <s v="Low price"/>
  </r>
  <r>
    <n v="32794232"/>
    <n v="16664377"/>
    <s v="Manhattan"/>
    <x v="23"/>
    <n v="40.718989999999998"/>
    <n v="-73.989680000000007"/>
    <s v="Private room"/>
    <n v="75"/>
    <n v="1"/>
    <n v="6"/>
    <d v="2019-06-01T00:00:00"/>
    <n v="2.02"/>
    <n v="3"/>
    <n v="155"/>
    <s v="Low price"/>
  </r>
  <r>
    <n v="32795950"/>
    <n v="246717334"/>
    <s v="Staten Island"/>
    <x v="109"/>
    <n v="40.639600000000002"/>
    <n v="-74.1661"/>
    <s v="Private room"/>
    <n v="63"/>
    <n v="1"/>
    <n v="10"/>
    <d v="2019-06-29T00:00:00"/>
    <n v="2.65"/>
    <n v="1"/>
    <n v="179"/>
    <s v="Low price"/>
  </r>
  <r>
    <n v="32798710"/>
    <n v="211136294"/>
    <s v="Bronx"/>
    <x v="192"/>
    <n v="40.837569999999999"/>
    <n v="-73.835300000000004"/>
    <s v="Private room"/>
    <n v="62"/>
    <n v="1"/>
    <n v="14"/>
    <d v="2019-06-07T00:00:00"/>
    <n v="6.36"/>
    <n v="5"/>
    <n v="229"/>
    <s v="Low price"/>
  </r>
  <r>
    <n v="32799550"/>
    <n v="211136294"/>
    <s v="Bronx"/>
    <x v="192"/>
    <n v="40.836469999999998"/>
    <n v="-73.834909999999994"/>
    <s v="Private room"/>
    <n v="65"/>
    <n v="2"/>
    <n v="5"/>
    <d v="2019-06-01T00:00:00"/>
    <n v="1.9"/>
    <n v="5"/>
    <n v="183"/>
    <s v="Low price"/>
  </r>
  <r>
    <n v="32801102"/>
    <n v="209587921"/>
    <s v="Manhattan"/>
    <x v="26"/>
    <n v="40.740720000000003"/>
    <n v="-73.977639999999994"/>
    <s v="Entire home/apt"/>
    <n v="199"/>
    <n v="2"/>
    <n v="6"/>
    <d v="2019-05-19T00:00:00"/>
    <n v="1.91"/>
    <n v="1"/>
    <n v="237"/>
    <s v="Middle price"/>
  </r>
  <r>
    <n v="32801214"/>
    <n v="211136294"/>
    <s v="Bronx"/>
    <x v="192"/>
    <n v="40.835599999999999"/>
    <n v="-73.833690000000004"/>
    <s v="Private room"/>
    <n v="150"/>
    <n v="1"/>
    <n v="24"/>
    <d v="2019-06-20T00:00:00"/>
    <n v="8.3699999999999992"/>
    <n v="5"/>
    <n v="247"/>
    <s v="Middle price"/>
  </r>
  <r>
    <n v="32802231"/>
    <n v="29602688"/>
    <s v="Manhattan"/>
    <x v="4"/>
    <n v="40.788899999999998"/>
    <n v="-73.949250000000006"/>
    <s v="Entire home/apt"/>
    <n v="130"/>
    <n v="2"/>
    <n v="6"/>
    <d v="2019-06-24T00:00:00"/>
    <n v="1.82"/>
    <n v="1"/>
    <n v="2"/>
    <s v="Middle price"/>
  </r>
  <r>
    <n v="32802904"/>
    <n v="207000645"/>
    <s v="Manhattan"/>
    <x v="19"/>
    <n v="40.723999999999997"/>
    <n v="-73.989329999999995"/>
    <s v="Entire home/apt"/>
    <n v="190"/>
    <n v="1"/>
    <n v="1"/>
    <d v="2019-05-22T00:00:00"/>
    <n v="0.63"/>
    <n v="1"/>
    <n v="365"/>
    <s v="Middle price"/>
  </r>
  <r>
    <n v="32803072"/>
    <n v="244819285"/>
    <s v="Manhattan"/>
    <x v="52"/>
    <n v="40.735349999999997"/>
    <n v="-73.995249999999999"/>
    <s v="Private room"/>
    <n v="100"/>
    <n v="3"/>
    <n v="6"/>
    <d v="2019-05-16T00:00:00"/>
    <n v="1.88"/>
    <n v="1"/>
    <n v="175"/>
    <s v="Middle price"/>
  </r>
  <r>
    <n v="32805038"/>
    <n v="105448689"/>
    <s v="Manhattan"/>
    <x v="14"/>
    <n v="40.746549999999999"/>
    <n v="-74.001339999999999"/>
    <s v="Entire home/apt"/>
    <n v="139"/>
    <n v="5"/>
    <n v="0"/>
    <d v="2019-06-23T00:00:00"/>
    <n v="1.37322142985868"/>
    <n v="1"/>
    <n v="29"/>
    <s v="Middle price"/>
  </r>
  <r>
    <n v="32805276"/>
    <n v="154843406"/>
    <s v="Manhattan"/>
    <x v="2"/>
    <n v="40.827860000000001"/>
    <n v="-73.948449999999994"/>
    <s v="Private room"/>
    <n v="50"/>
    <n v="2"/>
    <n v="11"/>
    <d v="2019-06-21T00:00:00"/>
    <n v="4.18"/>
    <n v="2"/>
    <n v="64"/>
    <s v="Low price"/>
  </r>
  <r>
    <n v="32805414"/>
    <n v="244370442"/>
    <s v="Manhattan"/>
    <x v="71"/>
    <n v="40.760570000000001"/>
    <n v="-73.985830000000007"/>
    <s v="Private room"/>
    <n v="339"/>
    <n v="1"/>
    <n v="18"/>
    <d v="2019-06-22T00:00:00"/>
    <n v="6.59"/>
    <n v="7"/>
    <n v="364"/>
    <s v="High price"/>
  </r>
  <r>
    <n v="32806692"/>
    <n v="9089718"/>
    <s v="Brooklyn"/>
    <x v="12"/>
    <n v="40.718130000000002"/>
    <n v="-73.959639999999993"/>
    <s v="Entire home/apt"/>
    <n v="129"/>
    <n v="5"/>
    <n v="1"/>
    <d v="2019-03-05T00:00:00"/>
    <n v="0.24"/>
    <n v="1"/>
    <n v="14"/>
    <s v="Middle price"/>
  </r>
  <r>
    <n v="32806789"/>
    <n v="246791914"/>
    <s v="Brooklyn"/>
    <x v="12"/>
    <n v="40.71078"/>
    <n v="-73.969049999999996"/>
    <s v="Entire home/apt"/>
    <n v="200"/>
    <n v="2"/>
    <n v="8"/>
    <d v="2019-06-30T00:00:00"/>
    <n v="2.67"/>
    <n v="1"/>
    <n v="2"/>
    <s v="High price"/>
  </r>
  <r>
    <n v="32807364"/>
    <n v="174668332"/>
    <s v="Brooklyn"/>
    <x v="6"/>
    <n v="40.691409999999998"/>
    <n v="-73.930219999999906"/>
    <s v="Private room"/>
    <n v="76"/>
    <n v="1"/>
    <n v="7"/>
    <d v="2019-05-05T00:00:00"/>
    <n v="1.72"/>
    <n v="1"/>
    <n v="0"/>
    <s v="Low price"/>
  </r>
  <r>
    <n v="32808169"/>
    <n v="4606577"/>
    <s v="Brooklyn"/>
    <x v="6"/>
    <n v="40.68891"/>
    <n v="-73.932009999999906"/>
    <s v="Entire home/apt"/>
    <n v="125"/>
    <n v="4"/>
    <n v="0"/>
    <d v="2019-06-23T00:00:00"/>
    <n v="1.37322142985868"/>
    <n v="1"/>
    <n v="0"/>
    <s v="Middle price"/>
  </r>
  <r>
    <n v="32808737"/>
    <n v="219517861"/>
    <s v="Manhattan"/>
    <x v="5"/>
    <n v="40.747500000000002"/>
    <n v="-73.97569"/>
    <s v="Entire home/apt"/>
    <n v="231"/>
    <n v="2"/>
    <n v="5"/>
    <d v="2019-06-03T00:00:00"/>
    <n v="1.32"/>
    <n v="327"/>
    <n v="82"/>
    <s v="High price"/>
  </r>
  <r>
    <n v="32808795"/>
    <n v="27559933"/>
    <s v="Manhattan"/>
    <x v="11"/>
    <n v="40.73283"/>
    <n v="-74.007339999999999"/>
    <s v="Entire home/apt"/>
    <n v="300"/>
    <n v="2"/>
    <n v="7"/>
    <d v="2019-06-04T00:00:00"/>
    <n v="2.44"/>
    <n v="1"/>
    <n v="104"/>
    <s v="High price"/>
  </r>
  <r>
    <n v="32808836"/>
    <n v="246806787"/>
    <s v="Bronx"/>
    <x v="127"/>
    <n v="40.885420000000003"/>
    <n v="-73.861689999999996"/>
    <s v="Private room"/>
    <n v="140"/>
    <n v="2"/>
    <n v="3"/>
    <d v="2019-05-05T00:00:00"/>
    <n v="0.97"/>
    <n v="1"/>
    <n v="365"/>
    <s v="Middle price"/>
  </r>
  <r>
    <n v="32808879"/>
    <n v="219517861"/>
    <s v="Manhattan"/>
    <x v="5"/>
    <n v="40.748510000000003"/>
    <n v="-73.974310000000003"/>
    <s v="Entire home/apt"/>
    <n v="165"/>
    <n v="2"/>
    <n v="0"/>
    <d v="2019-06-23T00:00:00"/>
    <n v="1.37322142985868"/>
    <n v="327"/>
    <n v="341"/>
    <s v="Middle price"/>
  </r>
  <r>
    <n v="32809387"/>
    <n v="45364547"/>
    <s v="Queens"/>
    <x v="106"/>
    <n v="40.59384"/>
    <n v="-73.79392"/>
    <s v="Entire home/apt"/>
    <n v="300"/>
    <n v="2"/>
    <n v="1"/>
    <d v="2019-06-23T00:00:00"/>
    <n v="1"/>
    <n v="1"/>
    <n v="2"/>
    <s v="High price"/>
  </r>
  <r>
    <n v="32809670"/>
    <n v="246797434"/>
    <s v="Manhattan"/>
    <x v="2"/>
    <n v="40.829079999999998"/>
    <n v="-73.940960000000004"/>
    <s v="Private room"/>
    <n v="63"/>
    <n v="3"/>
    <n v="1"/>
    <d v="2019-06-23T00:00:00"/>
    <n v="1"/>
    <n v="1"/>
    <n v="188"/>
    <s v="Low price"/>
  </r>
  <r>
    <n v="32810768"/>
    <n v="29959226"/>
    <s v="Queens"/>
    <x v="139"/>
    <n v="40.728760000000001"/>
    <n v="-73.819670000000002"/>
    <s v="Entire home/apt"/>
    <n v="65"/>
    <n v="13"/>
    <n v="1"/>
    <d v="2019-05-25T00:00:00"/>
    <n v="0.67"/>
    <n v="1"/>
    <n v="0"/>
    <s v="Low price"/>
  </r>
  <r>
    <n v="32811391"/>
    <n v="246827568"/>
    <s v="Manhattan"/>
    <x v="14"/>
    <n v="40.745959999999997"/>
    <n v="-73.992339999999999"/>
    <s v="Entire home/apt"/>
    <n v="290"/>
    <n v="2"/>
    <n v="14"/>
    <d v="2019-07-01T00:00:00"/>
    <n v="3.96"/>
    <n v="1"/>
    <n v="149"/>
    <s v="High price"/>
  </r>
  <r>
    <n v="32811501"/>
    <n v="5718871"/>
    <s v="Brooklyn"/>
    <x v="20"/>
    <n v="40.724339999999998"/>
    <n v="-73.939709999999906"/>
    <s v="Private room"/>
    <n v="59"/>
    <n v="7"/>
    <n v="1"/>
    <d v="2019-03-24T00:00:00"/>
    <n v="0.28000000000000003"/>
    <n v="1"/>
    <n v="64"/>
    <s v="Low price"/>
  </r>
  <r>
    <n v="32812845"/>
    <n v="245637171"/>
    <s v="Manhattan"/>
    <x v="19"/>
    <n v="40.729810000000001"/>
    <n v="-73.986379999999997"/>
    <s v="Private room"/>
    <n v="55"/>
    <n v="2"/>
    <n v="0"/>
    <d v="2019-06-23T00:00:00"/>
    <n v="1.37322142985868"/>
    <n v="8"/>
    <n v="310"/>
    <s v="Low price"/>
  </r>
  <r>
    <n v="32813805"/>
    <n v="246849103"/>
    <s v="Brooklyn"/>
    <x v="79"/>
    <n v="40.660609999999998"/>
    <n v="-73.997649999999993"/>
    <s v="Private room"/>
    <n v="40"/>
    <n v="1"/>
    <n v="5"/>
    <d v="2019-04-07T00:00:00"/>
    <n v="1.35"/>
    <n v="1"/>
    <n v="89"/>
    <s v="Low price"/>
  </r>
  <r>
    <n v="32813862"/>
    <n v="8589557"/>
    <s v="Bronx"/>
    <x v="65"/>
    <n v="40.899810000000002"/>
    <n v="-73.866839999999996"/>
    <s v="Private room"/>
    <n v="80"/>
    <n v="2"/>
    <n v="7"/>
    <d v="2019-06-03T00:00:00"/>
    <n v="1.84"/>
    <n v="1"/>
    <n v="70"/>
    <s v="Low price"/>
  </r>
  <r>
    <n v="32814024"/>
    <n v="246851284"/>
    <s v="Queens"/>
    <x v="37"/>
    <n v="40.757469999999998"/>
    <n v="-73.808679999999995"/>
    <s v="Entire home/apt"/>
    <n v="100"/>
    <n v="4"/>
    <n v="0"/>
    <d v="2019-06-23T00:00:00"/>
    <n v="1.37322142985868"/>
    <n v="1"/>
    <n v="365"/>
    <s v="Middle price"/>
  </r>
  <r>
    <n v="32814524"/>
    <n v="1888085"/>
    <s v="Queens"/>
    <x v="56"/>
    <n v="40.764519999999997"/>
    <n v="-73.925359999999998"/>
    <s v="Shared room"/>
    <n v="35"/>
    <n v="1"/>
    <n v="11"/>
    <d v="2019-04-30T00:00:00"/>
    <n v="2.66"/>
    <n v="1"/>
    <n v="11"/>
    <s v="Low price"/>
  </r>
  <r>
    <n v="32815390"/>
    <n v="9700935"/>
    <s v="Queens"/>
    <x v="56"/>
    <n v="40.75705"/>
    <n v="-73.906970000000001"/>
    <s v="Entire home/apt"/>
    <n v="69"/>
    <n v="4"/>
    <n v="0"/>
    <d v="2019-06-23T00:00:00"/>
    <n v="1.37322142985868"/>
    <n v="1"/>
    <n v="2"/>
    <s v="Low price"/>
  </r>
  <r>
    <n v="32815738"/>
    <n v="49856034"/>
    <s v="Brooklyn"/>
    <x v="21"/>
    <n v="40.695830000000001"/>
    <n v="-73.930509999999998"/>
    <s v="Private room"/>
    <n v="80"/>
    <n v="4"/>
    <n v="0"/>
    <d v="2019-06-23T00:00:00"/>
    <n v="1.37322142985868"/>
    <n v="1"/>
    <n v="263"/>
    <s v="Low price"/>
  </r>
  <r>
    <n v="32816064"/>
    <n v="69426967"/>
    <s v="Manhattan"/>
    <x v="7"/>
    <n v="40.760170000000002"/>
    <n v="-73.996380000000002"/>
    <s v="Entire home/apt"/>
    <n v="250"/>
    <n v="3"/>
    <n v="1"/>
    <d v="2019-03-09T00:00:00"/>
    <n v="0.24"/>
    <n v="1"/>
    <n v="0"/>
    <s v="High price"/>
  </r>
  <r>
    <n v="32816486"/>
    <n v="65098342"/>
    <s v="Manhattan"/>
    <x v="28"/>
    <n v="40.764940000000003"/>
    <n v="-73.958079999999995"/>
    <s v="Entire home/apt"/>
    <n v="225"/>
    <n v="2"/>
    <n v="4"/>
    <d v="2019-05-31T00:00:00"/>
    <n v="1.24"/>
    <n v="1"/>
    <n v="1"/>
    <s v="High price"/>
  </r>
  <r>
    <n v="32816601"/>
    <n v="120616904"/>
    <s v="Brooklyn"/>
    <x v="84"/>
    <n v="40.67915"/>
    <n v="-73.899860000000004"/>
    <s v="Entire home/apt"/>
    <n v="135"/>
    <n v="2"/>
    <n v="20"/>
    <d v="2019-07-03T00:00:00"/>
    <n v="5.56"/>
    <n v="1"/>
    <n v="297"/>
    <s v="Middle price"/>
  </r>
  <r>
    <n v="32816987"/>
    <n v="50449750"/>
    <s v="Manhattan"/>
    <x v="11"/>
    <n v="40.735979999999998"/>
    <n v="-74.004800000000003"/>
    <s v="Entire home/apt"/>
    <n v="168"/>
    <n v="2"/>
    <n v="4"/>
    <d v="2019-06-16T00:00:00"/>
    <n v="1.85"/>
    <n v="1"/>
    <n v="47"/>
    <s v="Middle price"/>
  </r>
  <r>
    <n v="32818195"/>
    <n v="246886799"/>
    <s v="Manhattan"/>
    <x v="19"/>
    <n v="40.732259999999997"/>
    <n v="-73.989829999999998"/>
    <s v="Entire home/apt"/>
    <n v="250"/>
    <n v="2"/>
    <n v="12"/>
    <d v="2019-06-21T00:00:00"/>
    <n v="3.16"/>
    <n v="1"/>
    <n v="32"/>
    <s v="High price"/>
  </r>
  <r>
    <n v="32818383"/>
    <n v="146132198"/>
    <s v="Bronx"/>
    <x v="88"/>
    <n v="40.893929999999997"/>
    <n v="-73.858099999999993"/>
    <s v="Private room"/>
    <n v="50"/>
    <n v="2"/>
    <n v="14"/>
    <d v="2019-07-01T00:00:00"/>
    <n v="3.59"/>
    <n v="2"/>
    <n v="132"/>
    <s v="Low price"/>
  </r>
  <r>
    <n v="32818954"/>
    <n v="31147415"/>
    <s v="Manhattan"/>
    <x v="23"/>
    <n v="40.719520000000003"/>
    <n v="-73.991669999999999"/>
    <s v="Private room"/>
    <n v="125"/>
    <n v="3"/>
    <n v="14"/>
    <d v="2019-06-30T00:00:00"/>
    <n v="3.96"/>
    <n v="1"/>
    <n v="36"/>
    <s v="Middle price"/>
  </r>
  <r>
    <n v="32819286"/>
    <n v="146132198"/>
    <s v="Bronx"/>
    <x v="88"/>
    <n v="40.896039999999999"/>
    <n v="-73.858769999999893"/>
    <s v="Private room"/>
    <n v="50"/>
    <n v="2"/>
    <n v="20"/>
    <d v="2019-06-24T00:00:00"/>
    <n v="4.96"/>
    <n v="2"/>
    <n v="117"/>
    <s v="Low price"/>
  </r>
  <r>
    <n v="32820306"/>
    <n v="29411897"/>
    <s v="Brooklyn"/>
    <x v="6"/>
    <n v="40.68873"/>
    <n v="-73.954719999999995"/>
    <s v="Private room"/>
    <n v="70"/>
    <n v="1"/>
    <n v="18"/>
    <d v="2019-06-23T00:00:00"/>
    <n v="4.7"/>
    <n v="1"/>
    <n v="142"/>
    <s v="Low price"/>
  </r>
  <r>
    <n v="32820753"/>
    <n v="246290852"/>
    <s v="Brooklyn"/>
    <x v="6"/>
    <n v="40.69417"/>
    <n v="-73.947339999999997"/>
    <s v="Entire home/apt"/>
    <n v="110"/>
    <n v="7"/>
    <n v="8"/>
    <d v="2019-06-23T00:00:00"/>
    <n v="2.16"/>
    <n v="2"/>
    <n v="243"/>
    <s v="Middle price"/>
  </r>
  <r>
    <n v="32820849"/>
    <n v="96311058"/>
    <s v="Brooklyn"/>
    <x v="6"/>
    <n v="40.683430000000001"/>
    <n v="-73.927459999999996"/>
    <s v="Entire home/apt"/>
    <n v="180"/>
    <n v="2"/>
    <n v="11"/>
    <d v="2019-06-29T00:00:00"/>
    <n v="3.37"/>
    <n v="1"/>
    <n v="280"/>
    <s v="Middle price"/>
  </r>
  <r>
    <n v="32821152"/>
    <n v="96773131"/>
    <s v="Manhattan"/>
    <x v="52"/>
    <n v="40.728479999999998"/>
    <n v="-74.002690000000001"/>
    <s v="Entire home/apt"/>
    <n v="300"/>
    <n v="1"/>
    <n v="8"/>
    <d v="2019-06-22T00:00:00"/>
    <n v="2.96"/>
    <n v="1"/>
    <n v="192"/>
    <s v="High price"/>
  </r>
  <r>
    <n v="32821769"/>
    <n v="229496718"/>
    <s v="Manhattan"/>
    <x v="7"/>
    <n v="40.766489999999997"/>
    <n v="-73.987269999999995"/>
    <s v="Entire home/apt"/>
    <n v="100"/>
    <n v="3"/>
    <n v="10"/>
    <d v="2019-06-14T00:00:00"/>
    <n v="2.68"/>
    <n v="1"/>
    <n v="81"/>
    <s v="Middle price"/>
  </r>
  <r>
    <n v="32822073"/>
    <n v="246422621"/>
    <s v="Manhattan"/>
    <x v="101"/>
    <n v="40.70966"/>
    <n v="-74.016440000000003"/>
    <s v="Private room"/>
    <n v="69"/>
    <n v="2"/>
    <n v="3"/>
    <d v="2019-04-15T00:00:00"/>
    <n v="0.93"/>
    <n v="1"/>
    <n v="2"/>
    <s v="Low price"/>
  </r>
  <r>
    <n v="32822356"/>
    <n v="222476614"/>
    <s v="Manhattan"/>
    <x v="26"/>
    <n v="40.744340000000001"/>
    <n v="-73.977580000000003"/>
    <s v="Shared room"/>
    <n v="53"/>
    <n v="2"/>
    <n v="2"/>
    <d v="2019-06-26T00:00:00"/>
    <n v="0.59"/>
    <n v="3"/>
    <n v="297"/>
    <s v="Low price"/>
  </r>
  <r>
    <n v="32826893"/>
    <n v="34780853"/>
    <s v="Manhattan"/>
    <x v="50"/>
    <n v="40.738849999999999"/>
    <n v="-73.987859999999998"/>
    <s v="Private room"/>
    <n v="99"/>
    <n v="1"/>
    <n v="2"/>
    <d v="2019-05-24T00:00:00"/>
    <n v="1.1299999999999999"/>
    <n v="1"/>
    <n v="13"/>
    <s v="Low price"/>
  </r>
  <r>
    <n v="32828305"/>
    <n v="25059364"/>
    <s v="Manhattan"/>
    <x v="26"/>
    <n v="40.741379999999999"/>
    <n v="-73.981679999999997"/>
    <s v="Private room"/>
    <n v="115"/>
    <n v="1"/>
    <n v="19"/>
    <d v="2019-06-23T00:00:00"/>
    <n v="6.63"/>
    <n v="3"/>
    <n v="37"/>
    <s v="Middle price"/>
  </r>
  <r>
    <n v="32828362"/>
    <n v="246960941"/>
    <s v="Manhattan"/>
    <x v="7"/>
    <n v="40.770409999999998"/>
    <n v="-73.992419999999996"/>
    <s v="Private room"/>
    <n v="150"/>
    <n v="2"/>
    <n v="0"/>
    <d v="2019-06-23T00:00:00"/>
    <n v="1.37322142985868"/>
    <n v="1"/>
    <n v="88"/>
    <s v="Middle price"/>
  </r>
  <r>
    <n v="32828462"/>
    <n v="25059364"/>
    <s v="Manhattan"/>
    <x v="26"/>
    <n v="40.740560000000002"/>
    <n v="-73.980769999999893"/>
    <s v="Private room"/>
    <n v="69"/>
    <n v="1"/>
    <n v="24"/>
    <d v="2019-07-01T00:00:00"/>
    <n v="6.43"/>
    <n v="3"/>
    <n v="35"/>
    <s v="Low price"/>
  </r>
  <r>
    <n v="32831206"/>
    <n v="190921808"/>
    <s v="Manhattan"/>
    <x v="7"/>
    <n v="40.753779999999999"/>
    <n v="-73.995500000000007"/>
    <s v="Private room"/>
    <n v="99"/>
    <n v="7"/>
    <n v="4"/>
    <d v="2019-06-07T00:00:00"/>
    <n v="1.69"/>
    <n v="47"/>
    <n v="318"/>
    <s v="Low price"/>
  </r>
  <r>
    <n v="32833064"/>
    <n v="6447195"/>
    <s v="Brooklyn"/>
    <x v="12"/>
    <n v="40.707540000000002"/>
    <n v="-73.941509999999994"/>
    <s v="Private room"/>
    <n v="42"/>
    <n v="3"/>
    <n v="3"/>
    <d v="2019-06-26T00:00:00"/>
    <n v="1.3"/>
    <n v="2"/>
    <n v="5"/>
    <s v="Low price"/>
  </r>
  <r>
    <n v="32834210"/>
    <n v="2279174"/>
    <s v="Manhattan"/>
    <x v="5"/>
    <n v="40.749400000000001"/>
    <n v="-73.978399999999993"/>
    <s v="Entire home/apt"/>
    <n v="220"/>
    <n v="2"/>
    <n v="6"/>
    <d v="2019-06-08T00:00:00"/>
    <n v="1.94"/>
    <n v="1"/>
    <n v="135"/>
    <s v="High price"/>
  </r>
  <r>
    <n v="32834423"/>
    <n v="4094038"/>
    <s v="Brooklyn"/>
    <x v="12"/>
    <n v="40.710360000000001"/>
    <n v="-73.940529999999995"/>
    <s v="Private room"/>
    <n v="65"/>
    <n v="2"/>
    <n v="13"/>
    <d v="2019-06-01T00:00:00"/>
    <n v="3.25"/>
    <n v="4"/>
    <n v="25"/>
    <s v="Low price"/>
  </r>
  <r>
    <n v="32835357"/>
    <n v="247013511"/>
    <s v="Queens"/>
    <x v="83"/>
    <n v="40.752980000000001"/>
    <n v="-73.876750000000001"/>
    <s v="Private room"/>
    <n v="40"/>
    <n v="2"/>
    <n v="8"/>
    <d v="2019-06-20T00:00:00"/>
    <n v="2.42"/>
    <n v="6"/>
    <n v="75"/>
    <s v="Low price"/>
  </r>
  <r>
    <n v="32836385"/>
    <n v="10337544"/>
    <s v="Brooklyn"/>
    <x v="13"/>
    <n v="40.69258"/>
    <n v="-73.972849999999994"/>
    <s v="Private room"/>
    <n v="105"/>
    <n v="1"/>
    <n v="12"/>
    <d v="2019-06-10T00:00:00"/>
    <n v="3.87"/>
    <n v="1"/>
    <n v="0"/>
    <s v="Middle price"/>
  </r>
  <r>
    <n v="32837714"/>
    <n v="100112994"/>
    <s v="Queens"/>
    <x v="25"/>
    <n v="40.75074"/>
    <n v="-73.936480000000003"/>
    <s v="Private room"/>
    <n v="79"/>
    <n v="2"/>
    <n v="15"/>
    <d v="2019-07-02T00:00:00"/>
    <n v="3.95"/>
    <n v="2"/>
    <n v="37"/>
    <s v="Low price"/>
  </r>
  <r>
    <n v="32837987"/>
    <n v="43207895"/>
    <s v="Brooklyn"/>
    <x v="6"/>
    <n v="40.688510000000001"/>
    <n v="-73.951740000000001"/>
    <s v="Private room"/>
    <n v="60"/>
    <n v="3"/>
    <n v="3"/>
    <d v="2019-06-15T00:00:00"/>
    <n v="0.82"/>
    <n v="2"/>
    <n v="197"/>
    <s v="Low price"/>
  </r>
  <r>
    <n v="32838270"/>
    <n v="246225955"/>
    <s v="Manhattan"/>
    <x v="1"/>
    <n v="40.7515"/>
    <n v="-73.972059999999999"/>
    <s v="Entire home/apt"/>
    <n v="100"/>
    <n v="2"/>
    <n v="0"/>
    <d v="2019-06-23T00:00:00"/>
    <n v="1.37322142985868"/>
    <n v="1"/>
    <n v="65"/>
    <s v="Middle price"/>
  </r>
  <r>
    <n v="32838331"/>
    <n v="3003330"/>
    <s v="Brooklyn"/>
    <x v="6"/>
    <n v="40.689889999999998"/>
    <n v="-73.944689999999994"/>
    <s v="Entire home/apt"/>
    <n v="95"/>
    <n v="2"/>
    <n v="5"/>
    <d v="2019-06-18T00:00:00"/>
    <n v="2.5"/>
    <n v="3"/>
    <n v="0"/>
    <s v="Low price"/>
  </r>
  <r>
    <n v="32838697"/>
    <n v="202350344"/>
    <s v="Queens"/>
    <x v="103"/>
    <n v="40.760910000000003"/>
    <n v="-73.886859999999999"/>
    <s v="Private room"/>
    <n v="45"/>
    <n v="2"/>
    <n v="11"/>
    <d v="2019-07-01T00:00:00"/>
    <n v="3.67"/>
    <n v="2"/>
    <n v="294"/>
    <s v="Low price"/>
  </r>
  <r>
    <n v="32839377"/>
    <n v="2370813"/>
    <s v="Brooklyn"/>
    <x v="34"/>
    <n v="40.677570000000003"/>
    <n v="-73.98845"/>
    <s v="Entire home/apt"/>
    <n v="139"/>
    <n v="2"/>
    <n v="19"/>
    <d v="2019-07-01T00:00:00"/>
    <n v="4.96"/>
    <n v="2"/>
    <n v="209"/>
    <s v="Middle price"/>
  </r>
  <r>
    <n v="32839529"/>
    <n v="29927802"/>
    <s v="Brooklyn"/>
    <x v="0"/>
    <n v="40.64217"/>
    <n v="-73.971400000000003"/>
    <s v="Private room"/>
    <n v="56"/>
    <n v="1"/>
    <n v="7"/>
    <d v="2019-06-20T00:00:00"/>
    <n v="1.86"/>
    <n v="1"/>
    <n v="0"/>
    <s v="Low price"/>
  </r>
  <r>
    <n v="32840036"/>
    <n v="64783050"/>
    <s v="Manhattan"/>
    <x v="132"/>
    <n v="40.733789999999999"/>
    <n v="-73.977540000000005"/>
    <s v="Private room"/>
    <n v="55"/>
    <n v="1"/>
    <n v="4"/>
    <d v="2019-03-26T00:00:00"/>
    <n v="0.97"/>
    <n v="1"/>
    <n v="1"/>
    <s v="Low price"/>
  </r>
  <r>
    <n v="32840500"/>
    <n v="55025690"/>
    <s v="Brooklyn"/>
    <x v="12"/>
    <n v="40.714680000000001"/>
    <n v="-73.958250000000007"/>
    <s v="Private room"/>
    <n v="68"/>
    <n v="1"/>
    <n v="7"/>
    <d v="2019-06-08T00:00:00"/>
    <n v="2.23"/>
    <n v="1"/>
    <n v="0"/>
    <s v="Low price"/>
  </r>
  <r>
    <n v="32840626"/>
    <n v="219517861"/>
    <s v="Manhattan"/>
    <x v="43"/>
    <n v="40.706000000000003"/>
    <n v="-74.010679999999994"/>
    <s v="Entire home/apt"/>
    <n v="221"/>
    <n v="2"/>
    <n v="10"/>
    <d v="2019-06-12T00:00:00"/>
    <n v="2.78"/>
    <n v="327"/>
    <n v="354"/>
    <s v="High price"/>
  </r>
  <r>
    <n v="32841296"/>
    <n v="7598620"/>
    <s v="Brooklyn"/>
    <x v="21"/>
    <n v="40.698259999999998"/>
    <n v="-73.934740000000005"/>
    <s v="Private room"/>
    <n v="58"/>
    <n v="1"/>
    <n v="26"/>
    <d v="2019-07-07T00:00:00"/>
    <n v="7.03"/>
    <n v="1"/>
    <n v="70"/>
    <s v="Low price"/>
  </r>
  <r>
    <n v="32841690"/>
    <n v="233227636"/>
    <s v="Brooklyn"/>
    <x v="35"/>
    <n v="40.624600000000001"/>
    <n v="-73.927090000000007"/>
    <s v="Private room"/>
    <n v="40"/>
    <n v="1"/>
    <n v="1"/>
    <d v="2019-06-04T00:00:00"/>
    <n v="0.83"/>
    <n v="2"/>
    <n v="37"/>
    <s v="Low price"/>
  </r>
  <r>
    <n v="32841707"/>
    <n v="247064022"/>
    <s v="Queens"/>
    <x v="37"/>
    <n v="40.745510000000003"/>
    <n v="-73.826619999999906"/>
    <s v="Entire home/apt"/>
    <n v="189"/>
    <n v="3"/>
    <n v="10"/>
    <d v="2019-07-01T00:00:00"/>
    <n v="2.68"/>
    <n v="1"/>
    <n v="51"/>
    <s v="Middle price"/>
  </r>
  <r>
    <n v="32842295"/>
    <n v="233227636"/>
    <s v="Brooklyn"/>
    <x v="35"/>
    <n v="40.626460000000002"/>
    <n v="-73.927539999999993"/>
    <s v="Private room"/>
    <n v="40"/>
    <n v="1"/>
    <n v="16"/>
    <d v="2019-06-22T00:00:00"/>
    <n v="5.05"/>
    <n v="2"/>
    <n v="151"/>
    <s v="Low price"/>
  </r>
  <r>
    <n v="32843454"/>
    <n v="247072396"/>
    <s v="Manhattan"/>
    <x v="28"/>
    <n v="40.770850000000003"/>
    <n v="-73.949330000000003"/>
    <s v="Entire home/apt"/>
    <n v="250"/>
    <n v="2"/>
    <n v="1"/>
    <d v="2019-04-21T00:00:00"/>
    <n v="0.38"/>
    <n v="1"/>
    <n v="0"/>
    <s v="High price"/>
  </r>
  <r>
    <n v="32844039"/>
    <n v="105225699"/>
    <s v="Queens"/>
    <x v="37"/>
    <n v="40.761769999999999"/>
    <n v="-73.794150000000002"/>
    <s v="Entire home/apt"/>
    <n v="135"/>
    <n v="3"/>
    <n v="12"/>
    <d v="2019-07-05T00:00:00"/>
    <n v="3.13"/>
    <n v="2"/>
    <n v="178"/>
    <s v="Middle price"/>
  </r>
  <r>
    <n v="32844072"/>
    <n v="80933709"/>
    <s v="Queens"/>
    <x v="103"/>
    <n v="40.762920000000001"/>
    <n v="-73.879059999999996"/>
    <s v="Private room"/>
    <n v="55"/>
    <n v="3"/>
    <n v="2"/>
    <d v="2019-06-22T00:00:00"/>
    <n v="2"/>
    <n v="2"/>
    <n v="37"/>
    <s v="Low price"/>
  </r>
  <r>
    <n v="32844370"/>
    <n v="4087531"/>
    <s v="Manhattan"/>
    <x v="7"/>
    <n v="40.764139999999998"/>
    <n v="-73.986519999999999"/>
    <s v="Entire home/apt"/>
    <n v="169"/>
    <n v="3"/>
    <n v="0"/>
    <d v="2019-06-23T00:00:00"/>
    <n v="1.37322142985868"/>
    <n v="1"/>
    <n v="0"/>
    <s v="Middle price"/>
  </r>
  <r>
    <n v="32844387"/>
    <n v="46231814"/>
    <s v="Manhattan"/>
    <x v="19"/>
    <n v="40.724229999999999"/>
    <n v="-73.988159999999993"/>
    <s v="Private room"/>
    <n v="100"/>
    <n v="3"/>
    <n v="26"/>
    <d v="2019-06-25T00:00:00"/>
    <n v="7.88"/>
    <n v="3"/>
    <n v="220"/>
    <s v="Middle price"/>
  </r>
  <r>
    <n v="32844588"/>
    <n v="244370442"/>
    <s v="Manhattan"/>
    <x v="71"/>
    <n v="40.760350000000003"/>
    <n v="-73.985869999999906"/>
    <s v="Private room"/>
    <n v="324"/>
    <n v="1"/>
    <n v="13"/>
    <d v="2019-06-18T00:00:00"/>
    <n v="5.42"/>
    <n v="7"/>
    <n v="331"/>
    <s v="High price"/>
  </r>
  <r>
    <n v="32844884"/>
    <n v="244217586"/>
    <s v="Queens"/>
    <x v="46"/>
    <n v="40.709490000000002"/>
    <n v="-73.793040000000005"/>
    <s v="Entire home/apt"/>
    <n v="90"/>
    <n v="1"/>
    <n v="0"/>
    <d v="2019-06-23T00:00:00"/>
    <n v="1.37322142985868"/>
    <n v="1"/>
    <n v="0"/>
    <s v="Low price"/>
  </r>
  <r>
    <n v="32845010"/>
    <n v="139238261"/>
    <s v="Queens"/>
    <x v="149"/>
    <n v="40.735660000000003"/>
    <n v="-73.790589999999995"/>
    <s v="Entire home/apt"/>
    <n v="95"/>
    <n v="3"/>
    <n v="17"/>
    <d v="2019-07-07T00:00:00"/>
    <n v="4.51"/>
    <n v="1"/>
    <n v="329"/>
    <s v="Low price"/>
  </r>
  <r>
    <n v="32845131"/>
    <n v="74205904"/>
    <s v="Manhattan"/>
    <x v="4"/>
    <n v="40.793680000000002"/>
    <n v="-73.942939999999993"/>
    <s v="Private room"/>
    <n v="75"/>
    <n v="2"/>
    <n v="3"/>
    <d v="2019-05-05T00:00:00"/>
    <n v="0.89"/>
    <n v="1"/>
    <n v="0"/>
    <s v="Low price"/>
  </r>
  <r>
    <n v="32845242"/>
    <n v="111723"/>
    <s v="Queens"/>
    <x v="49"/>
    <n v="40.772480000000002"/>
    <n v="-73.916650000000004"/>
    <s v="Entire home/apt"/>
    <n v="140"/>
    <n v="2"/>
    <n v="1"/>
    <d v="2019-05-06T00:00:00"/>
    <n v="0.47"/>
    <n v="1"/>
    <n v="3"/>
    <s v="Middle price"/>
  </r>
  <r>
    <n v="32845331"/>
    <n v="242924411"/>
    <s v="Brooklyn"/>
    <x v="6"/>
    <n v="40.68573"/>
    <n v="-73.952699999999993"/>
    <s v="Entire home/apt"/>
    <n v="90"/>
    <n v="1"/>
    <n v="14"/>
    <d v="2019-06-24T00:00:00"/>
    <n v="3.59"/>
    <n v="5"/>
    <n v="63"/>
    <s v="Low price"/>
  </r>
  <r>
    <n v="32845516"/>
    <n v="242924411"/>
    <s v="Brooklyn"/>
    <x v="6"/>
    <n v="40.685429999999997"/>
    <n v="-73.954149999999998"/>
    <s v="Entire home/apt"/>
    <n v="90"/>
    <n v="1"/>
    <n v="14"/>
    <d v="2019-06-20T00:00:00"/>
    <n v="3.39"/>
    <n v="5"/>
    <n v="55"/>
    <s v="Low price"/>
  </r>
  <r>
    <n v="32845716"/>
    <n v="1019963"/>
    <s v="Brooklyn"/>
    <x v="12"/>
    <n v="40.715649999999997"/>
    <n v="-73.958370000000002"/>
    <s v="Entire home/apt"/>
    <n v="223"/>
    <n v="2"/>
    <n v="17"/>
    <d v="2019-07-03T00:00:00"/>
    <n v="4.47"/>
    <n v="1"/>
    <n v="310"/>
    <s v="High price"/>
  </r>
  <r>
    <n v="32846103"/>
    <n v="247104282"/>
    <s v="Brooklyn"/>
    <x v="6"/>
    <n v="40.683909999999997"/>
    <n v="-73.917209999999997"/>
    <s v="Private room"/>
    <n v="150"/>
    <n v="1"/>
    <n v="4"/>
    <d v="2019-06-02T00:00:00"/>
    <n v="1.26"/>
    <n v="2"/>
    <n v="267"/>
    <s v="Middle price"/>
  </r>
  <r>
    <n v="32847003"/>
    <n v="145878384"/>
    <s v="Brooklyn"/>
    <x v="15"/>
    <n v="40.67248"/>
    <n v="-73.92962"/>
    <s v="Private room"/>
    <n v="70"/>
    <n v="5"/>
    <n v="2"/>
    <d v="2019-06-15T00:00:00"/>
    <n v="1.54"/>
    <n v="7"/>
    <n v="308"/>
    <s v="Low price"/>
  </r>
  <r>
    <n v="32847146"/>
    <n v="37703550"/>
    <s v="Manhattan"/>
    <x v="30"/>
    <n v="40.84751"/>
    <n v="-73.938640000000007"/>
    <s v="Private room"/>
    <n v="45"/>
    <n v="2"/>
    <n v="1"/>
    <d v="2019-04-13T00:00:00"/>
    <n v="0.34"/>
    <n v="1"/>
    <n v="35"/>
    <s v="Low price"/>
  </r>
  <r>
    <n v="32847511"/>
    <n v="247118366"/>
    <s v="Manhattan"/>
    <x v="7"/>
    <n v="40.761949999999999"/>
    <n v="-73.987709999999893"/>
    <s v="Entire home/apt"/>
    <n v="260"/>
    <n v="2"/>
    <n v="14"/>
    <d v="2019-06-14T00:00:00"/>
    <n v="4.24"/>
    <n v="1"/>
    <n v="212"/>
    <s v="High price"/>
  </r>
  <r>
    <n v="32848199"/>
    <n v="246910562"/>
    <s v="Brooklyn"/>
    <x v="90"/>
    <n v="40.632379999999998"/>
    <n v="-74.023820000000001"/>
    <s v="Private room"/>
    <n v="53"/>
    <n v="1"/>
    <n v="22"/>
    <d v="2019-06-26T00:00:00"/>
    <n v="5.32"/>
    <n v="1"/>
    <n v="83"/>
    <s v="Low price"/>
  </r>
  <r>
    <n v="32848619"/>
    <n v="39890192"/>
    <s v="Manhattan"/>
    <x v="8"/>
    <n v="40.802199999999999"/>
    <n v="-73.964830000000006"/>
    <s v="Private room"/>
    <n v="97"/>
    <n v="2"/>
    <n v="0"/>
    <d v="2019-06-23T00:00:00"/>
    <n v="1.37322142985868"/>
    <n v="12"/>
    <n v="179"/>
    <s v="Low price"/>
  </r>
  <r>
    <n v="32854456"/>
    <n v="22171095"/>
    <s v="Queens"/>
    <x v="56"/>
    <n v="40.762349999999998"/>
    <n v="-73.921379999999999"/>
    <s v="Entire home/apt"/>
    <n v="140"/>
    <n v="2"/>
    <n v="16"/>
    <d v="2019-06-14T00:00:00"/>
    <n v="4.21"/>
    <n v="2"/>
    <n v="79"/>
    <s v="Middle price"/>
  </r>
  <r>
    <n v="32856048"/>
    <n v="107434423"/>
    <s v="Manhattan"/>
    <x v="11"/>
    <n v="40.730400000000003"/>
    <n v="-74.003010000000003"/>
    <s v="Entire home/apt"/>
    <n v="321"/>
    <n v="2"/>
    <n v="0"/>
    <d v="2019-06-23T00:00:00"/>
    <n v="1.37322142985868"/>
    <n v="232"/>
    <n v="310"/>
    <s v="High price"/>
  </r>
  <r>
    <n v="32857508"/>
    <n v="247189581"/>
    <s v="Brooklyn"/>
    <x v="13"/>
    <n v="40.686369999999997"/>
    <n v="-73.974310000000003"/>
    <s v="Shared room"/>
    <n v="25"/>
    <n v="2"/>
    <n v="8"/>
    <d v="2019-06-14T00:00:00"/>
    <n v="1.95"/>
    <n v="5"/>
    <n v="32"/>
    <s v="Low price"/>
  </r>
  <r>
    <n v="32857674"/>
    <n v="242924411"/>
    <s v="Brooklyn"/>
    <x v="6"/>
    <n v="40.68533"/>
    <n v="-73.952780000000004"/>
    <s v="Entire home/apt"/>
    <n v="104"/>
    <n v="1"/>
    <n v="15"/>
    <d v="2019-06-20T00:00:00"/>
    <n v="3.66"/>
    <n v="5"/>
    <n v="48"/>
    <s v="Middle price"/>
  </r>
  <r>
    <n v="32857918"/>
    <n v="129047499"/>
    <s v="Manhattan"/>
    <x v="7"/>
    <n v="40.769260000000003"/>
    <n v="-73.987459999999999"/>
    <s v="Private room"/>
    <n v="95"/>
    <n v="1"/>
    <n v="14"/>
    <d v="2019-06-10T00:00:00"/>
    <n v="3.5"/>
    <n v="1"/>
    <n v="7"/>
    <s v="Low price"/>
  </r>
  <r>
    <n v="32858018"/>
    <n v="242924411"/>
    <s v="Brooklyn"/>
    <x v="6"/>
    <n v="40.68571"/>
    <n v="-73.952650000000006"/>
    <s v="Entire home/apt"/>
    <n v="90"/>
    <n v="1"/>
    <n v="10"/>
    <d v="2019-06-07T00:00:00"/>
    <n v="2.42"/>
    <n v="5"/>
    <n v="50"/>
    <s v="Low price"/>
  </r>
  <r>
    <n v="32858895"/>
    <n v="8454981"/>
    <s v="Manhattan"/>
    <x v="7"/>
    <n v="40.75658"/>
    <n v="-73.997339999999994"/>
    <s v="Entire home/apt"/>
    <n v="150"/>
    <n v="3"/>
    <n v="7"/>
    <d v="2019-06-13T00:00:00"/>
    <n v="1.98"/>
    <n v="1"/>
    <n v="0"/>
    <s v="Middle price"/>
  </r>
  <r>
    <n v="32859066"/>
    <n v="171636572"/>
    <s v="Brooklyn"/>
    <x v="21"/>
    <n v="40.688809999999997"/>
    <n v="-73.919919999999905"/>
    <s v="Private room"/>
    <n v="50"/>
    <n v="5"/>
    <n v="18"/>
    <d v="2019-06-16T00:00:00"/>
    <n v="7.01"/>
    <n v="1"/>
    <n v="12"/>
    <s v="Low price"/>
  </r>
  <r>
    <n v="32860008"/>
    <n v="10283936"/>
    <s v="Brooklyn"/>
    <x v="6"/>
    <n v="40.691479999999999"/>
    <n v="-73.949939999999998"/>
    <s v="Entire home/apt"/>
    <n v="300"/>
    <n v="5"/>
    <n v="1"/>
    <d v="2019-04-28T00:00:00"/>
    <n v="0.42"/>
    <n v="1"/>
    <n v="4"/>
    <s v="High price"/>
  </r>
  <r>
    <n v="32860550"/>
    <n v="247212166"/>
    <s v="Bronx"/>
    <x v="98"/>
    <n v="40.810580000000002"/>
    <n v="-73.906899999999993"/>
    <s v="Private room"/>
    <n v="80"/>
    <n v="5"/>
    <n v="0"/>
    <d v="2019-06-23T00:00:00"/>
    <n v="1.37322142985868"/>
    <n v="1"/>
    <n v="179"/>
    <s v="Low price"/>
  </r>
  <r>
    <n v="32861073"/>
    <n v="173685298"/>
    <s v="Manhattan"/>
    <x v="1"/>
    <n v="40.756279999999997"/>
    <n v="-73.97072"/>
    <s v="Private room"/>
    <n v="375"/>
    <n v="1"/>
    <n v="2"/>
    <d v="2019-06-04T00:00:00"/>
    <n v="1.1299999999999999"/>
    <n v="11"/>
    <n v="179"/>
    <s v="High price"/>
  </r>
  <r>
    <n v="32862140"/>
    <n v="17842449"/>
    <s v="Manhattan"/>
    <x v="26"/>
    <n v="40.740679999999998"/>
    <n v="-73.978480000000005"/>
    <s v="Private room"/>
    <n v="40"/>
    <n v="2"/>
    <n v="0"/>
    <d v="2019-06-23T00:00:00"/>
    <n v="1.37322142985868"/>
    <n v="1"/>
    <n v="83"/>
    <s v="Low price"/>
  </r>
  <r>
    <n v="32864955"/>
    <n v="235905088"/>
    <s v="Manhattan"/>
    <x v="8"/>
    <n v="40.802199999999999"/>
    <n v="-73.9666"/>
    <s v="Entire home/apt"/>
    <n v="325"/>
    <n v="7"/>
    <n v="8"/>
    <d v="2019-06-22T00:00:00"/>
    <n v="2.5299999999999998"/>
    <n v="1"/>
    <n v="176"/>
    <s v="High price"/>
  </r>
  <r>
    <n v="32864985"/>
    <n v="157422070"/>
    <s v="Manhattan"/>
    <x v="8"/>
    <n v="40.784930000000003"/>
    <n v="-73.972939999999994"/>
    <s v="Entire home/apt"/>
    <n v="175"/>
    <n v="5"/>
    <n v="7"/>
    <d v="2019-07-02T00:00:00"/>
    <n v="2.44"/>
    <n v="1"/>
    <n v="19"/>
    <s v="Middle price"/>
  </r>
  <r>
    <n v="32865017"/>
    <n v="141645843"/>
    <s v="Queens"/>
    <x v="46"/>
    <n v="40.680999999999997"/>
    <n v="-73.795919999999995"/>
    <s v="Private room"/>
    <n v="33"/>
    <n v="1"/>
    <n v="3"/>
    <d v="2019-05-23T00:00:00"/>
    <n v="0.74"/>
    <n v="2"/>
    <n v="189"/>
    <s v="Low price"/>
  </r>
  <r>
    <n v="32865372"/>
    <n v="3179866"/>
    <s v="Queens"/>
    <x v="46"/>
    <n v="40.688160000000003"/>
    <n v="-73.789739999999995"/>
    <s v="Entire home/apt"/>
    <n v="170"/>
    <n v="3"/>
    <n v="8"/>
    <d v="2019-06-17T00:00:00"/>
    <n v="2.79"/>
    <n v="2"/>
    <n v="336"/>
    <s v="Middle price"/>
  </r>
  <r>
    <n v="32865732"/>
    <n v="11175"/>
    <s v="Brooklyn"/>
    <x v="24"/>
    <n v="40.662199999999999"/>
    <n v="-73.96208"/>
    <s v="Entire home/apt"/>
    <n v="130"/>
    <n v="2"/>
    <n v="0"/>
    <d v="2019-06-23T00:00:00"/>
    <n v="1.37322142985868"/>
    <n v="1"/>
    <n v="129"/>
    <s v="Middle price"/>
  </r>
  <r>
    <n v="32866480"/>
    <n v="1159268"/>
    <s v="Manhattan"/>
    <x v="9"/>
    <n v="40.716140000000003"/>
    <n v="-73.990470000000002"/>
    <s v="Entire home/apt"/>
    <n v="200"/>
    <n v="2"/>
    <n v="0"/>
    <d v="2019-06-23T00:00:00"/>
    <n v="1.37322142985868"/>
    <n v="1"/>
    <n v="0"/>
    <s v="High price"/>
  </r>
  <r>
    <n v="32866678"/>
    <n v="219517861"/>
    <s v="Manhattan"/>
    <x v="5"/>
    <n v="40.748959999999997"/>
    <n v="-73.975210000000004"/>
    <s v="Entire home/apt"/>
    <n v="212"/>
    <n v="2"/>
    <n v="0"/>
    <d v="2019-06-23T00:00:00"/>
    <n v="1.37322142985868"/>
    <n v="327"/>
    <n v="330"/>
    <s v="High price"/>
  </r>
  <r>
    <n v="32867399"/>
    <n v="247189581"/>
    <s v="Brooklyn"/>
    <x v="13"/>
    <n v="40.686500000000002"/>
    <n v="-73.972899999999996"/>
    <s v="Shared room"/>
    <n v="38"/>
    <n v="2"/>
    <n v="3"/>
    <d v="2019-05-19T00:00:00"/>
    <n v="0.81"/>
    <n v="5"/>
    <n v="31"/>
    <s v="Low price"/>
  </r>
  <r>
    <n v="32869060"/>
    <n v="33607268"/>
    <s v="Manhattan"/>
    <x v="7"/>
    <n v="40.765749999999997"/>
    <n v="-73.989379999999997"/>
    <s v="Private room"/>
    <n v="110"/>
    <n v="1"/>
    <n v="14"/>
    <d v="2019-05-29T00:00:00"/>
    <n v="3.65"/>
    <n v="1"/>
    <n v="0"/>
    <s v="Middle price"/>
  </r>
  <r>
    <n v="32869379"/>
    <n v="9773038"/>
    <s v="Brooklyn"/>
    <x v="6"/>
    <n v="40.692709999999998"/>
    <n v="-73.937989999999999"/>
    <s v="Private room"/>
    <n v="42"/>
    <n v="5"/>
    <n v="3"/>
    <d v="2019-05-11T00:00:00"/>
    <n v="0.76"/>
    <n v="3"/>
    <n v="23"/>
    <s v="Low price"/>
  </r>
  <r>
    <n v="32870169"/>
    <n v="60668386"/>
    <s v="Manhattan"/>
    <x v="11"/>
    <n v="40.733409999999999"/>
    <n v="-74.004440000000002"/>
    <s v="Entire home/apt"/>
    <n v="197"/>
    <n v="2"/>
    <n v="3"/>
    <d v="2019-06-27T00:00:00"/>
    <n v="3"/>
    <n v="1"/>
    <n v="2"/>
    <s v="Middle price"/>
  </r>
  <r>
    <n v="32870748"/>
    <n v="246865215"/>
    <s v="Brooklyn"/>
    <x v="12"/>
    <n v="40.721359999999997"/>
    <n v="-73.95532"/>
    <s v="Entire home/apt"/>
    <n v="160"/>
    <n v="2"/>
    <n v="1"/>
    <d v="2019-04-27T00:00:00"/>
    <n v="0.41"/>
    <n v="1"/>
    <n v="350"/>
    <s v="Middle price"/>
  </r>
  <r>
    <n v="32871846"/>
    <n v="18170444"/>
    <s v="Brooklyn"/>
    <x v="33"/>
    <n v="40.681330000000003"/>
    <n v="-73.999440000000007"/>
    <s v="Private room"/>
    <n v="80"/>
    <n v="2"/>
    <n v="20"/>
    <d v="2019-06-23T00:00:00"/>
    <n v="5.5"/>
    <n v="2"/>
    <n v="154"/>
    <s v="Low price"/>
  </r>
  <r>
    <n v="32872356"/>
    <n v="243875619"/>
    <s v="Brooklyn"/>
    <x v="6"/>
    <n v="40.687249999999999"/>
    <n v="-73.946250000000006"/>
    <s v="Private room"/>
    <n v="48"/>
    <n v="1"/>
    <n v="20"/>
    <d v="2019-07-07T00:00:00"/>
    <n v="5.04"/>
    <n v="2"/>
    <n v="242"/>
    <s v="Low price"/>
  </r>
  <r>
    <n v="32872437"/>
    <n v="145984241"/>
    <s v="Queens"/>
    <x v="56"/>
    <n v="40.754919999999998"/>
    <n v="-73.915480000000002"/>
    <s v="Private room"/>
    <n v="100"/>
    <n v="4"/>
    <n v="0"/>
    <d v="2019-06-23T00:00:00"/>
    <n v="1.37322142985868"/>
    <n v="1"/>
    <n v="114"/>
    <s v="Middle price"/>
  </r>
  <r>
    <n v="32873781"/>
    <n v="211280779"/>
    <s v="Brooklyn"/>
    <x v="6"/>
    <n v="40.68779"/>
    <n v="-73.921309999999906"/>
    <s v="Entire home/apt"/>
    <n v="125"/>
    <n v="1"/>
    <n v="0"/>
    <d v="2019-06-23T00:00:00"/>
    <n v="1.37322142985868"/>
    <n v="1"/>
    <n v="116"/>
    <s v="Middle price"/>
  </r>
  <r>
    <n v="32874495"/>
    <n v="55586606"/>
    <s v="Manhattan"/>
    <x v="7"/>
    <n v="40.754930000000002"/>
    <n v="-73.996759999999995"/>
    <s v="Private room"/>
    <n v="200"/>
    <n v="2"/>
    <n v="8"/>
    <d v="2019-06-12T00:00:00"/>
    <n v="2.4"/>
    <n v="1"/>
    <n v="0"/>
    <s v="High price"/>
  </r>
  <r>
    <n v="32874857"/>
    <n v="247335568"/>
    <s v="Queens"/>
    <x v="25"/>
    <n v="40.748809999999999"/>
    <n v="-73.943159999999907"/>
    <s v="Entire home/apt"/>
    <n v="130"/>
    <n v="3"/>
    <n v="1"/>
    <d v="2019-05-10T00:00:00"/>
    <n v="0.5"/>
    <n v="7"/>
    <n v="24"/>
    <s v="Middle price"/>
  </r>
  <r>
    <n v="32875637"/>
    <n v="118403993"/>
    <s v="Brooklyn"/>
    <x v="12"/>
    <n v="40.721240000000002"/>
    <n v="-73.95984"/>
    <s v="Entire home/apt"/>
    <n v="400"/>
    <n v="2"/>
    <n v="10"/>
    <d v="2019-06-19T00:00:00"/>
    <n v="2.63"/>
    <n v="2"/>
    <n v="351"/>
    <s v="High price"/>
  </r>
  <r>
    <n v="32876011"/>
    <n v="59583716"/>
    <s v="Manhattan"/>
    <x v="28"/>
    <n v="40.761740000000003"/>
    <n v="-73.966250000000002"/>
    <s v="Private room"/>
    <n v="90"/>
    <n v="3"/>
    <n v="1"/>
    <d v="2019-03-12T00:00:00"/>
    <n v="0.25"/>
    <n v="1"/>
    <n v="8"/>
    <s v="Low price"/>
  </r>
  <r>
    <n v="32876527"/>
    <n v="71968525"/>
    <s v="Brooklyn"/>
    <x v="111"/>
    <n v="40.62688"/>
    <n v="-73.997950000000003"/>
    <s v="Shared room"/>
    <n v="50"/>
    <n v="3"/>
    <n v="1"/>
    <d v="2019-03-13T00:00:00"/>
    <n v="0.25"/>
    <n v="1"/>
    <n v="177"/>
    <s v="Low price"/>
  </r>
  <r>
    <n v="32884159"/>
    <n v="238544255"/>
    <s v="Brooklyn"/>
    <x v="6"/>
    <n v="40.682740000000003"/>
    <n v="-73.912719999999993"/>
    <s v="Private room"/>
    <n v="45"/>
    <n v="1"/>
    <n v="5"/>
    <d v="2019-06-01T00:00:00"/>
    <n v="1.28"/>
    <n v="1"/>
    <n v="37"/>
    <s v="Low price"/>
  </r>
  <r>
    <n v="32884505"/>
    <n v="158872351"/>
    <s v="Brooklyn"/>
    <x v="6"/>
    <n v="40.688450000000003"/>
    <n v="-73.943899999999999"/>
    <s v="Private room"/>
    <n v="55"/>
    <n v="1"/>
    <n v="7"/>
    <d v="2019-06-10T00:00:00"/>
    <n v="2.56"/>
    <n v="1"/>
    <n v="0"/>
    <s v="Low price"/>
  </r>
  <r>
    <n v="32885270"/>
    <n v="2938649"/>
    <s v="Manhattan"/>
    <x v="14"/>
    <n v="40.741840000000003"/>
    <n v="-73.998099999999994"/>
    <s v="Entire home/apt"/>
    <n v="180"/>
    <n v="7"/>
    <n v="3"/>
    <d v="2019-06-26T00:00:00"/>
    <n v="2.31"/>
    <n v="1"/>
    <n v="0"/>
    <s v="Middle price"/>
  </r>
  <r>
    <n v="32886217"/>
    <n v="247411073"/>
    <s v="Brooklyn"/>
    <x v="15"/>
    <n v="40.670409999999997"/>
    <n v="-73.946299999999994"/>
    <s v="Private room"/>
    <n v="239"/>
    <n v="1"/>
    <n v="1"/>
    <d v="2019-05-19T00:00:00"/>
    <n v="0.57999999999999996"/>
    <n v="1"/>
    <n v="364"/>
    <s v="High price"/>
  </r>
  <r>
    <n v="32886361"/>
    <n v="169587048"/>
    <s v="Brooklyn"/>
    <x v="84"/>
    <n v="40.682580000000002"/>
    <n v="-73.877309999999994"/>
    <s v="Private room"/>
    <n v="50"/>
    <n v="7"/>
    <n v="1"/>
    <d v="2019-05-13T00:00:00"/>
    <n v="0.52"/>
    <n v="2"/>
    <n v="365"/>
    <s v="Low price"/>
  </r>
  <r>
    <n v="32886967"/>
    <n v="203890641"/>
    <s v="Queens"/>
    <x v="49"/>
    <n v="40.775579999999998"/>
    <n v="-73.909409999999994"/>
    <s v="Private room"/>
    <n v="50"/>
    <n v="3"/>
    <n v="13"/>
    <d v="2019-06-24T00:00:00"/>
    <n v="3.71"/>
    <n v="2"/>
    <n v="220"/>
    <s v="Low price"/>
  </r>
  <r>
    <n v="32888484"/>
    <n v="82190014"/>
    <s v="Brooklyn"/>
    <x v="54"/>
    <n v="40.663460000000001"/>
    <n v="-73.935719999999904"/>
    <s v="Entire home/apt"/>
    <n v="149"/>
    <n v="3"/>
    <n v="1"/>
    <d v="2019-06-09T00:00:00"/>
    <n v="1"/>
    <n v="1"/>
    <n v="170"/>
    <s v="Middle price"/>
  </r>
  <r>
    <n v="32890197"/>
    <n v="175413"/>
    <s v="Brooklyn"/>
    <x v="21"/>
    <n v="40.698349999999998"/>
    <n v="-73.932580000000002"/>
    <s v="Private room"/>
    <n v="33"/>
    <n v="2"/>
    <n v="3"/>
    <d v="2019-03-31T00:00:00"/>
    <n v="0.75"/>
    <n v="1"/>
    <n v="188"/>
    <s v="Low price"/>
  </r>
  <r>
    <n v="32890299"/>
    <n v="244544373"/>
    <s v="Staten Island"/>
    <x v="41"/>
    <n v="40.638939999999998"/>
    <n v="-74.080690000000004"/>
    <s v="Private room"/>
    <n v="100"/>
    <n v="1"/>
    <n v="1"/>
    <d v="2019-06-24T00:00:00"/>
    <n v="1"/>
    <n v="2"/>
    <n v="365"/>
    <s v="Middle price"/>
  </r>
  <r>
    <n v="32890531"/>
    <n v="219517861"/>
    <s v="Manhattan"/>
    <x v="1"/>
    <n v="40.75544"/>
    <n v="-73.982900000000001"/>
    <s v="Entire home/apt"/>
    <n v="177"/>
    <n v="2"/>
    <n v="0"/>
    <d v="2019-06-23T00:00:00"/>
    <n v="1.37322142985868"/>
    <n v="327"/>
    <n v="354"/>
    <s v="Middle price"/>
  </r>
  <r>
    <n v="32890591"/>
    <n v="247446830"/>
    <s v="Manhattan"/>
    <x v="2"/>
    <n v="40.827570000000001"/>
    <n v="-73.949150000000003"/>
    <s v="Private room"/>
    <n v="64"/>
    <n v="2"/>
    <n v="15"/>
    <d v="2019-07-07T00:00:00"/>
    <n v="3.78"/>
    <n v="2"/>
    <n v="48"/>
    <s v="Low price"/>
  </r>
  <r>
    <n v="32890647"/>
    <n v="17827404"/>
    <s v="Queens"/>
    <x v="56"/>
    <n v="40.764490000000002"/>
    <n v="-73.919960000000003"/>
    <s v="Shared room"/>
    <n v="30"/>
    <n v="1"/>
    <n v="7"/>
    <d v="2019-06-28T00:00:00"/>
    <n v="4.12"/>
    <n v="1"/>
    <n v="320"/>
    <s v="Low price"/>
  </r>
  <r>
    <n v="32891080"/>
    <n v="242296495"/>
    <s v="Brooklyn"/>
    <x v="54"/>
    <n v="40.64922"/>
    <n v="-73.933009999999996"/>
    <s v="Private room"/>
    <n v="35"/>
    <n v="1"/>
    <n v="31"/>
    <d v="2019-07-05T00:00:00"/>
    <n v="8.02"/>
    <n v="3"/>
    <n v="66"/>
    <s v="Low price"/>
  </r>
  <r>
    <n v="32891427"/>
    <n v="160356"/>
    <s v="Manhattan"/>
    <x v="19"/>
    <n v="40.72504"/>
    <n v="-73.983269999999905"/>
    <s v="Private room"/>
    <n v="68"/>
    <n v="1"/>
    <n v="31"/>
    <d v="2019-07-03T00:00:00"/>
    <n v="7.69"/>
    <n v="4"/>
    <n v="94"/>
    <s v="Low price"/>
  </r>
  <r>
    <n v="32891722"/>
    <n v="247453895"/>
    <s v="Manhattan"/>
    <x v="26"/>
    <n v="40.743670000000002"/>
    <n v="-73.97551"/>
    <s v="Shared room"/>
    <n v="44"/>
    <n v="2"/>
    <n v="3"/>
    <d v="2019-06-03T00:00:00"/>
    <n v="0.79"/>
    <n v="3"/>
    <n v="324"/>
    <s v="Low price"/>
  </r>
  <r>
    <n v="32892358"/>
    <n v="43207895"/>
    <s v="Brooklyn"/>
    <x v="6"/>
    <n v="40.690100000000001"/>
    <n v="-73.951390000000004"/>
    <s v="Private room"/>
    <n v="60"/>
    <n v="2"/>
    <n v="1"/>
    <d v="2019-05-15T00:00:00"/>
    <n v="0.54"/>
    <n v="2"/>
    <n v="189"/>
    <s v="Low price"/>
  </r>
  <r>
    <n v="32892533"/>
    <n v="219517861"/>
    <s v="Manhattan"/>
    <x v="71"/>
    <n v="40.757309999999997"/>
    <n v="-73.983260000000001"/>
    <s v="Entire home/apt"/>
    <n v="177"/>
    <n v="2"/>
    <n v="1"/>
    <d v="2019-06-13T00:00:00"/>
    <n v="1"/>
    <n v="327"/>
    <n v="343"/>
    <s v="Middle price"/>
  </r>
  <r>
    <n v="32892576"/>
    <n v="187487947"/>
    <s v="Brooklyn"/>
    <x v="20"/>
    <n v="40.733040000000003"/>
    <n v="-73.954909999999998"/>
    <s v="Entire home/apt"/>
    <n v="50"/>
    <n v="1"/>
    <n v="8"/>
    <d v="2019-05-20T00:00:00"/>
    <n v="2.4700000000000002"/>
    <n v="6"/>
    <n v="0"/>
    <s v="Low price"/>
  </r>
  <r>
    <n v="32892634"/>
    <n v="244330525"/>
    <s v="Brooklyn"/>
    <x v="12"/>
    <n v="40.720550000000003"/>
    <n v="-73.958250000000007"/>
    <s v="Entire home/apt"/>
    <n v="300"/>
    <n v="2"/>
    <n v="0"/>
    <d v="2019-06-23T00:00:00"/>
    <n v="1.37322142985868"/>
    <n v="1"/>
    <n v="95"/>
    <s v="High price"/>
  </r>
  <r>
    <n v="32892845"/>
    <n v="75064270"/>
    <s v="Manhattan"/>
    <x v="43"/>
    <n v="40.70937"/>
    <n v="-74.005309999999994"/>
    <s v="Private room"/>
    <n v="300"/>
    <n v="3"/>
    <n v="0"/>
    <d v="2019-06-23T00:00:00"/>
    <n v="1.37322142985868"/>
    <n v="2"/>
    <n v="365"/>
    <s v="High price"/>
  </r>
  <r>
    <n v="32893084"/>
    <n v="244096292"/>
    <s v="Brooklyn"/>
    <x v="24"/>
    <n v="40.65813"/>
    <n v="-73.957880000000003"/>
    <s v="Private room"/>
    <n v="400"/>
    <n v="1"/>
    <n v="0"/>
    <d v="2019-06-23T00:00:00"/>
    <n v="1.37322142985868"/>
    <n v="1"/>
    <n v="0"/>
    <s v="High price"/>
  </r>
  <r>
    <n v="32893569"/>
    <n v="144839232"/>
    <s v="Bronx"/>
    <x v="98"/>
    <n v="40.809809999999999"/>
    <n v="-73.920310000000001"/>
    <s v="Private room"/>
    <n v="39"/>
    <n v="1"/>
    <n v="9"/>
    <d v="2019-07-01T00:00:00"/>
    <n v="3.38"/>
    <n v="1"/>
    <n v="176"/>
    <s v="Low price"/>
  </r>
  <r>
    <n v="32894176"/>
    <n v="9581668"/>
    <s v="Manhattan"/>
    <x v="26"/>
    <n v="40.738819999999997"/>
    <n v="-73.982910000000004"/>
    <s v="Entire home/apt"/>
    <n v="219"/>
    <n v="1"/>
    <n v="18"/>
    <d v="2019-07-02T00:00:00"/>
    <n v="4.46"/>
    <n v="1"/>
    <n v="292"/>
    <s v="High price"/>
  </r>
  <r>
    <n v="32894678"/>
    <n v="9864136"/>
    <s v="Brooklyn"/>
    <x v="21"/>
    <n v="40.686239999999998"/>
    <n v="-73.914400000000001"/>
    <s v="Entire home/apt"/>
    <n v="80"/>
    <n v="2"/>
    <n v="2"/>
    <d v="2019-05-31T00:00:00"/>
    <n v="0.5"/>
    <n v="26"/>
    <n v="317"/>
    <s v="Low price"/>
  </r>
  <r>
    <n v="32894721"/>
    <n v="206695257"/>
    <s v="Queens"/>
    <x v="61"/>
    <n v="40.713239999999999"/>
    <n v="-73.733180000000004"/>
    <s v="Private room"/>
    <n v="70"/>
    <n v="1"/>
    <n v="4"/>
    <d v="2019-06-23T00:00:00"/>
    <n v="1.6"/>
    <n v="1"/>
    <n v="88"/>
    <s v="Low price"/>
  </r>
  <r>
    <n v="32896994"/>
    <n v="184750740"/>
    <s v="Bronx"/>
    <x v="177"/>
    <n v="40.823979999999999"/>
    <n v="-73.908940000000001"/>
    <s v="Shared room"/>
    <n v="77"/>
    <n v="1"/>
    <n v="0"/>
    <d v="2019-06-23T00:00:00"/>
    <n v="1.37322142985868"/>
    <n v="4"/>
    <n v="90"/>
    <s v="Low price"/>
  </r>
  <r>
    <n v="32897532"/>
    <n v="184750740"/>
    <s v="Bronx"/>
    <x v="177"/>
    <n v="40.825749999999999"/>
    <n v="-73.909930000000003"/>
    <s v="Private room"/>
    <n v="80"/>
    <n v="1"/>
    <n v="0"/>
    <d v="2019-06-23T00:00:00"/>
    <n v="1.37322142985868"/>
    <n v="4"/>
    <n v="365"/>
    <s v="Low price"/>
  </r>
  <r>
    <n v="32897709"/>
    <n v="5365438"/>
    <s v="Brooklyn"/>
    <x v="21"/>
    <n v="40.702350000000003"/>
    <n v="-73.928919999999906"/>
    <s v="Private room"/>
    <n v="50"/>
    <n v="3"/>
    <n v="1"/>
    <d v="2019-06-05T00:00:00"/>
    <n v="0.88"/>
    <n v="1"/>
    <n v="0"/>
    <s v="Low price"/>
  </r>
  <r>
    <n v="32897839"/>
    <n v="20012998"/>
    <s v="Brooklyn"/>
    <x v="6"/>
    <n v="40.68224"/>
    <n v="-73.920969999999997"/>
    <s v="Private room"/>
    <n v="60"/>
    <n v="3"/>
    <n v="4"/>
    <d v="2019-07-06T00:00:00"/>
    <n v="2.2200000000000002"/>
    <n v="2"/>
    <n v="316"/>
    <s v="Low price"/>
  </r>
  <r>
    <n v="32898133"/>
    <n v="49164956"/>
    <s v="Brooklyn"/>
    <x v="6"/>
    <n v="40.677210000000002"/>
    <n v="-73.91404"/>
    <s v="Private room"/>
    <n v="47"/>
    <n v="2"/>
    <n v="0"/>
    <d v="2019-06-23T00:00:00"/>
    <n v="1.37322142985868"/>
    <n v="5"/>
    <n v="317"/>
    <s v="Low price"/>
  </r>
  <r>
    <n v="32898150"/>
    <n v="232665281"/>
    <s v="Bronx"/>
    <x v="80"/>
    <n v="40.829129999999999"/>
    <n v="-73.922359999999998"/>
    <s v="Private room"/>
    <n v="50"/>
    <n v="1"/>
    <n v="7"/>
    <d v="2019-06-23T00:00:00"/>
    <n v="1.84"/>
    <n v="1"/>
    <n v="265"/>
    <s v="Low price"/>
  </r>
  <r>
    <n v="32900798"/>
    <n v="21967943"/>
    <s v="Brooklyn"/>
    <x v="21"/>
    <n v="40.700600000000001"/>
    <n v="-73.930179999999993"/>
    <s v="Private room"/>
    <n v="95"/>
    <n v="1"/>
    <n v="6"/>
    <d v="2019-05-10T00:00:00"/>
    <n v="1.58"/>
    <n v="1"/>
    <n v="0"/>
    <s v="Low price"/>
  </r>
  <r>
    <n v="32901262"/>
    <n v="247538066"/>
    <s v="Queens"/>
    <x v="83"/>
    <n v="40.751959999999997"/>
    <n v="-73.868930000000006"/>
    <s v="Entire home/apt"/>
    <n v="260"/>
    <n v="2"/>
    <n v="14"/>
    <d v="2019-07-02T00:00:00"/>
    <n v="5"/>
    <n v="1"/>
    <n v="32"/>
    <s v="High price"/>
  </r>
  <r>
    <n v="32908284"/>
    <n v="33514370"/>
    <s v="Brooklyn"/>
    <x v="24"/>
    <n v="40.66066"/>
    <n v="-73.944580000000002"/>
    <s v="Entire home/apt"/>
    <n v="159"/>
    <n v="3"/>
    <n v="16"/>
    <d v="2019-06-30T00:00:00"/>
    <n v="5.78"/>
    <n v="1"/>
    <n v="10"/>
    <s v="Middle price"/>
  </r>
  <r>
    <n v="32912783"/>
    <n v="113295877"/>
    <s v="Staten Island"/>
    <x v="55"/>
    <n v="40.63476"/>
    <n v="-74.089399999999998"/>
    <s v="Private room"/>
    <n v="55"/>
    <n v="3"/>
    <n v="3"/>
    <d v="2019-06-30T00:00:00"/>
    <n v="1.1100000000000001"/>
    <n v="3"/>
    <n v="61"/>
    <s v="Low price"/>
  </r>
  <r>
    <n v="32914064"/>
    <n v="247628698"/>
    <s v="Manhattan"/>
    <x v="7"/>
    <n v="40.760939999999998"/>
    <n v="-73.991290000000006"/>
    <s v="Private room"/>
    <n v="120"/>
    <n v="4"/>
    <n v="8"/>
    <d v="2019-06-16T00:00:00"/>
    <n v="3"/>
    <n v="2"/>
    <n v="275"/>
    <s v="Middle price"/>
  </r>
  <r>
    <n v="32915389"/>
    <n v="246459949"/>
    <s v="Brooklyn"/>
    <x v="90"/>
    <n v="40.631889999999999"/>
    <n v="-74.023219999999995"/>
    <s v="Entire home/apt"/>
    <n v="135"/>
    <n v="1"/>
    <n v="14"/>
    <d v="2019-06-14T00:00:00"/>
    <n v="3.59"/>
    <n v="1"/>
    <n v="271"/>
    <s v="Middle price"/>
  </r>
  <r>
    <n v="32915674"/>
    <n v="4534893"/>
    <s v="Manhattan"/>
    <x v="71"/>
    <n v="40.762189999999997"/>
    <n v="-73.985640000000004"/>
    <s v="Entire home/apt"/>
    <n v="325"/>
    <n v="2"/>
    <n v="16"/>
    <d v="2019-06-28T00:00:00"/>
    <n v="4.57"/>
    <n v="4"/>
    <n v="304"/>
    <s v="High price"/>
  </r>
  <r>
    <n v="32915763"/>
    <n v="247644516"/>
    <s v="Brooklyn"/>
    <x v="6"/>
    <n v="40.684429999999999"/>
    <n v="-73.931669999999997"/>
    <s v="Entire home/apt"/>
    <n v="190"/>
    <n v="2"/>
    <n v="5"/>
    <d v="2019-06-17T00:00:00"/>
    <n v="2.94"/>
    <n v="1"/>
    <n v="86"/>
    <s v="Middle price"/>
  </r>
  <r>
    <n v="32916183"/>
    <n v="1190978"/>
    <s v="Manhattan"/>
    <x v="2"/>
    <n v="40.821950000000001"/>
    <n v="-73.955719999999999"/>
    <s v="Private room"/>
    <n v="52"/>
    <n v="2"/>
    <n v="1"/>
    <d v="2019-06-21T00:00:00"/>
    <n v="1"/>
    <n v="2"/>
    <n v="365"/>
    <s v="Low price"/>
  </r>
  <r>
    <n v="32916190"/>
    <n v="76394560"/>
    <s v="Brooklyn"/>
    <x v="21"/>
    <n v="40.703110000000002"/>
    <n v="-73.925139999999999"/>
    <s v="Private room"/>
    <n v="60"/>
    <n v="1"/>
    <n v="12"/>
    <d v="2019-06-16T00:00:00"/>
    <n v="3.64"/>
    <n v="1"/>
    <n v="9"/>
    <s v="Low price"/>
  </r>
  <r>
    <n v="32916378"/>
    <n v="247649713"/>
    <s v="Manhattan"/>
    <x v="28"/>
    <n v="40.761420000000001"/>
    <n v="-73.964929999999995"/>
    <s v="Entire home/apt"/>
    <n v="199"/>
    <n v="1"/>
    <n v="1"/>
    <d v="2019-03-17T00:00:00"/>
    <n v="0.26"/>
    <n v="1"/>
    <n v="5"/>
    <s v="Middle price"/>
  </r>
  <r>
    <n v="32917116"/>
    <n v="129412544"/>
    <s v="Brooklyn"/>
    <x v="12"/>
    <n v="40.710999999999999"/>
    <n v="-73.962180000000004"/>
    <s v="Entire home/apt"/>
    <n v="200"/>
    <n v="2"/>
    <n v="0"/>
    <d v="2019-06-23T00:00:00"/>
    <n v="1.37322142985868"/>
    <n v="1"/>
    <n v="365"/>
    <s v="High price"/>
  </r>
  <r>
    <n v="32917795"/>
    <n v="247013511"/>
    <s v="Queens"/>
    <x v="83"/>
    <n v="40.750929999999997"/>
    <n v="-73.875069999999994"/>
    <s v="Private room"/>
    <n v="45"/>
    <n v="2"/>
    <n v="7"/>
    <d v="2019-06-19T00:00:00"/>
    <n v="1.74"/>
    <n v="6"/>
    <n v="64"/>
    <s v="Low price"/>
  </r>
  <r>
    <n v="32917917"/>
    <n v="247662050"/>
    <s v="Brooklyn"/>
    <x v="84"/>
    <n v="40.683549999999997"/>
    <n v="-73.876499999999993"/>
    <s v="Private room"/>
    <n v="60"/>
    <n v="1"/>
    <n v="1"/>
    <d v="2019-05-18T00:00:00"/>
    <n v="0.56999999999999995"/>
    <n v="1"/>
    <n v="89"/>
    <s v="Low price"/>
  </r>
  <r>
    <n v="32918029"/>
    <n v="197516314"/>
    <s v="Staten Island"/>
    <x v="122"/>
    <n v="40.635170000000002"/>
    <n v="-74.133519999999905"/>
    <s v="Private room"/>
    <n v="52"/>
    <n v="1"/>
    <n v="3"/>
    <d v="2019-06-28T00:00:00"/>
    <n v="0.93"/>
    <n v="3"/>
    <n v="365"/>
    <s v="Low price"/>
  </r>
  <r>
    <n v="32918155"/>
    <n v="247013511"/>
    <s v="Queens"/>
    <x v="83"/>
    <n v="40.751570000000001"/>
    <n v="-73.876390000000001"/>
    <s v="Private room"/>
    <n v="45"/>
    <n v="2"/>
    <n v="6"/>
    <d v="2019-06-17T00:00:00"/>
    <n v="1.54"/>
    <n v="6"/>
    <n v="66"/>
    <s v="Low price"/>
  </r>
  <r>
    <n v="32919210"/>
    <n v="245258532"/>
    <s v="Queens"/>
    <x v="116"/>
    <n v="40.713000000000001"/>
    <n v="-73.831009999999907"/>
    <s v="Private room"/>
    <n v="45"/>
    <n v="2"/>
    <n v="16"/>
    <d v="2019-07-05T00:00:00"/>
    <n v="4.0999999999999996"/>
    <n v="2"/>
    <n v="6"/>
    <s v="Low price"/>
  </r>
  <r>
    <n v="32919247"/>
    <n v="247673988"/>
    <s v="Brooklyn"/>
    <x v="21"/>
    <n v="40.698720000000002"/>
    <n v="-73.934609999999907"/>
    <s v="Private room"/>
    <n v="49"/>
    <n v="1"/>
    <n v="18"/>
    <d v="2019-07-02T00:00:00"/>
    <n v="4.74"/>
    <n v="2"/>
    <n v="158"/>
    <s v="Low price"/>
  </r>
  <r>
    <n v="32919980"/>
    <n v="247673988"/>
    <s v="Brooklyn"/>
    <x v="21"/>
    <n v="40.699289999999998"/>
    <n v="-73.936019999999999"/>
    <s v="Private room"/>
    <n v="55"/>
    <n v="1"/>
    <n v="16"/>
    <d v="2019-07-02T00:00:00"/>
    <n v="4.3600000000000003"/>
    <n v="2"/>
    <n v="169"/>
    <s v="Low price"/>
  </r>
  <r>
    <n v="32920030"/>
    <n v="245258532"/>
    <s v="Queens"/>
    <x v="116"/>
    <n v="40.712220000000002"/>
    <n v="-73.832969999999904"/>
    <s v="Shared room"/>
    <n v="35"/>
    <n v="2"/>
    <n v="2"/>
    <d v="2019-06-24T00:00:00"/>
    <n v="2"/>
    <n v="2"/>
    <n v="34"/>
    <s v="Low price"/>
  </r>
  <r>
    <n v="32920121"/>
    <n v="85488730"/>
    <s v="Brooklyn"/>
    <x v="21"/>
    <n v="40.698250000000002"/>
    <n v="-73.930289999999999"/>
    <s v="Private room"/>
    <n v="60"/>
    <n v="2"/>
    <n v="4"/>
    <d v="2019-05-24T00:00:00"/>
    <n v="1"/>
    <n v="1"/>
    <n v="61"/>
    <s v="Low price"/>
  </r>
  <r>
    <n v="32920999"/>
    <n v="3228429"/>
    <s v="Manhattan"/>
    <x v="2"/>
    <n v="40.827910000000003"/>
    <n v="-73.947519999999997"/>
    <s v="Private room"/>
    <n v="65"/>
    <n v="2"/>
    <n v="6"/>
    <d v="2019-07-02T00:00:00"/>
    <n v="2.0699999999999998"/>
    <n v="1"/>
    <n v="72"/>
    <s v="Low price"/>
  </r>
  <r>
    <n v="32921148"/>
    <n v="136010789"/>
    <s v="Brooklyn"/>
    <x v="21"/>
    <n v="40.693869999999997"/>
    <n v="-73.918260000000004"/>
    <s v="Private room"/>
    <n v="33"/>
    <n v="2"/>
    <n v="0"/>
    <d v="2019-06-23T00:00:00"/>
    <n v="1.37322142985868"/>
    <n v="2"/>
    <n v="54"/>
    <s v="Low price"/>
  </r>
  <r>
    <n v="32921617"/>
    <n v="168891738"/>
    <s v="Bronx"/>
    <x v="213"/>
    <n v="40.826610000000002"/>
    <n v="-73.857100000000003"/>
    <s v="Entire home/apt"/>
    <n v="100"/>
    <n v="2"/>
    <n v="16"/>
    <d v="2019-06-30T00:00:00"/>
    <n v="4.32"/>
    <n v="2"/>
    <n v="161"/>
    <s v="Middle price"/>
  </r>
  <r>
    <n v="32922087"/>
    <n v="53725579"/>
    <s v="Manhattan"/>
    <x v="30"/>
    <n v="40.845050000000001"/>
    <n v="-73.937790000000007"/>
    <s v="Private room"/>
    <n v="45"/>
    <n v="1"/>
    <n v="23"/>
    <d v="2019-06-20T00:00:00"/>
    <n v="5.95"/>
    <n v="3"/>
    <n v="217"/>
    <s v="Low price"/>
  </r>
  <r>
    <n v="32922463"/>
    <n v="7752638"/>
    <s v="Brooklyn"/>
    <x v="79"/>
    <n v="40.6417"/>
    <n v="-74.018919999999994"/>
    <s v="Private room"/>
    <n v="95"/>
    <n v="2"/>
    <n v="0"/>
    <d v="2019-06-23T00:00:00"/>
    <n v="1.37322142985868"/>
    <n v="1"/>
    <n v="137"/>
    <s v="Low price"/>
  </r>
  <r>
    <n v="32923358"/>
    <n v="11018124"/>
    <s v="Manhattan"/>
    <x v="8"/>
    <n v="40.788119999999999"/>
    <n v="-73.970910000000003"/>
    <s v="Private room"/>
    <n v="175"/>
    <n v="2"/>
    <n v="0"/>
    <d v="2019-06-23T00:00:00"/>
    <n v="1.37322142985868"/>
    <n v="1"/>
    <n v="66"/>
    <s v="Middle price"/>
  </r>
  <r>
    <n v="32926087"/>
    <n v="107434423"/>
    <s v="Manhattan"/>
    <x v="7"/>
    <n v="40.761859999999999"/>
    <n v="-73.997140000000002"/>
    <s v="Entire home/apt"/>
    <n v="100"/>
    <n v="2"/>
    <n v="0"/>
    <d v="2019-06-23T00:00:00"/>
    <n v="1.37322142985868"/>
    <n v="232"/>
    <n v="325"/>
    <s v="Middle price"/>
  </r>
  <r>
    <n v="32928652"/>
    <n v="17577495"/>
    <s v="Manhattan"/>
    <x v="7"/>
    <n v="40.76135"/>
    <n v="-73.986980000000003"/>
    <s v="Private room"/>
    <n v="140"/>
    <n v="3"/>
    <n v="3"/>
    <d v="2019-06-24T00:00:00"/>
    <n v="1.67"/>
    <n v="3"/>
    <n v="45"/>
    <s v="Middle price"/>
  </r>
  <r>
    <n v="32929439"/>
    <n v="16237721"/>
    <s v="Bronx"/>
    <x v="114"/>
    <n v="40.806429999999999"/>
    <n v="-73.92783"/>
    <s v="Entire home/apt"/>
    <n v="110"/>
    <n v="14"/>
    <n v="0"/>
    <d v="2019-06-23T00:00:00"/>
    <n v="1.37322142985868"/>
    <n v="1"/>
    <n v="88"/>
    <s v="Middle price"/>
  </r>
  <r>
    <n v="32929482"/>
    <n v="46789694"/>
    <s v="Queens"/>
    <x v="152"/>
    <n v="40.66648"/>
    <n v="-73.752600000000001"/>
    <s v="Private room"/>
    <n v="65"/>
    <n v="1"/>
    <n v="28"/>
    <d v="2019-06-30T00:00:00"/>
    <n v="7.85"/>
    <n v="2"/>
    <n v="340"/>
    <s v="Low price"/>
  </r>
  <r>
    <n v="32932554"/>
    <n v="15672224"/>
    <s v="Brooklyn"/>
    <x v="73"/>
    <n v="40.585459999999998"/>
    <n v="-73.945700000000002"/>
    <s v="Entire home/apt"/>
    <n v="150"/>
    <n v="2"/>
    <n v="0"/>
    <d v="2019-06-23T00:00:00"/>
    <n v="1.37322142985868"/>
    <n v="1"/>
    <n v="81"/>
    <s v="Middle price"/>
  </r>
  <r>
    <n v="32933643"/>
    <n v="159598333"/>
    <s v="Manhattan"/>
    <x v="28"/>
    <n v="40.78331"/>
    <n v="-73.946460000000002"/>
    <s v="Entire home/apt"/>
    <n v="99"/>
    <n v="2"/>
    <n v="0"/>
    <d v="2019-06-23T00:00:00"/>
    <n v="1.37322142985868"/>
    <n v="5"/>
    <n v="332"/>
    <s v="Low price"/>
  </r>
  <r>
    <n v="32935473"/>
    <n v="90043913"/>
    <s v="Queens"/>
    <x v="49"/>
    <n v="40.77205"/>
    <n v="-73.917590000000004"/>
    <s v="Private room"/>
    <n v="55"/>
    <n v="2"/>
    <n v="8"/>
    <d v="2019-07-07T00:00:00"/>
    <n v="2.2599999999999998"/>
    <n v="2"/>
    <n v="110"/>
    <s v="Low price"/>
  </r>
  <r>
    <n v="32935877"/>
    <n v="38352826"/>
    <s v="Manhattan"/>
    <x v="19"/>
    <n v="40.726900000000001"/>
    <n v="-73.983680000000007"/>
    <s v="Entire home/apt"/>
    <n v="128"/>
    <n v="4"/>
    <n v="2"/>
    <d v="2019-07-04T00:00:00"/>
    <n v="2"/>
    <n v="1"/>
    <n v="16"/>
    <s v="Middle price"/>
  </r>
  <r>
    <n v="32935986"/>
    <n v="51596474"/>
    <s v="Brooklyn"/>
    <x v="67"/>
    <n v="40.585270000000001"/>
    <n v="-73.968710000000002"/>
    <s v="Shared room"/>
    <n v="28"/>
    <n v="10"/>
    <n v="0"/>
    <d v="2019-06-23T00:00:00"/>
    <n v="1.37322142985868"/>
    <n v="12"/>
    <n v="0"/>
    <s v="Low price"/>
  </r>
  <r>
    <n v="32936398"/>
    <n v="239658197"/>
    <s v="Manhattan"/>
    <x v="4"/>
    <n v="40.791530000000002"/>
    <n v="-73.941379999999995"/>
    <s v="Entire home/apt"/>
    <n v="180"/>
    <n v="1"/>
    <n v="4"/>
    <d v="2019-06-30T00:00:00"/>
    <n v="1.54"/>
    <n v="1"/>
    <n v="32"/>
    <s v="Middle price"/>
  </r>
  <r>
    <n v="32936990"/>
    <n v="211303730"/>
    <s v="Queens"/>
    <x v="160"/>
    <n v="40.674250000000001"/>
    <n v="-73.822310000000002"/>
    <s v="Entire home/apt"/>
    <n v="115"/>
    <n v="1"/>
    <n v="23"/>
    <d v="2019-06-22T00:00:00"/>
    <n v="5.95"/>
    <n v="1"/>
    <n v="66"/>
    <s v="Middle price"/>
  </r>
  <r>
    <n v="32937132"/>
    <n v="2196224"/>
    <s v="Manhattan"/>
    <x v="19"/>
    <n v="40.729500000000002"/>
    <n v="-73.983269999999905"/>
    <s v="Entire home/apt"/>
    <n v="133"/>
    <n v="2"/>
    <n v="0"/>
    <d v="2019-06-23T00:00:00"/>
    <n v="1.37322142985868"/>
    <n v="4"/>
    <n v="151"/>
    <s v="Middle price"/>
  </r>
  <r>
    <n v="32937689"/>
    <n v="13412901"/>
    <s v="Brooklyn"/>
    <x v="21"/>
    <n v="40.70158"/>
    <n v="-73.922569999999993"/>
    <s v="Private room"/>
    <n v="65"/>
    <n v="2"/>
    <n v="1"/>
    <d v="2019-03-24T00:00:00"/>
    <n v="0.28000000000000003"/>
    <n v="1"/>
    <n v="88"/>
    <s v="Low price"/>
  </r>
  <r>
    <n v="32937802"/>
    <n v="1580711"/>
    <s v="Brooklyn"/>
    <x v="3"/>
    <n v="40.69444"/>
    <n v="-73.966899999999995"/>
    <s v="Entire home/apt"/>
    <n v="115"/>
    <n v="2"/>
    <n v="4"/>
    <d v="2019-06-24T00:00:00"/>
    <n v="1.29"/>
    <n v="1"/>
    <n v="46"/>
    <s v="Middle price"/>
  </r>
  <r>
    <n v="32938196"/>
    <n v="166673485"/>
    <s v="Brooklyn"/>
    <x v="21"/>
    <n v="40.682270000000003"/>
    <n v="-73.907030000000006"/>
    <s v="Entire home/apt"/>
    <n v="150"/>
    <n v="2"/>
    <n v="7"/>
    <d v="2019-06-23T00:00:00"/>
    <n v="3.62"/>
    <n v="1"/>
    <n v="342"/>
    <s v="Middle price"/>
  </r>
  <r>
    <n v="32938308"/>
    <n v="168891738"/>
    <s v="Bronx"/>
    <x v="213"/>
    <n v="40.826700000000002"/>
    <n v="-73.857039999999998"/>
    <s v="Entire home/apt"/>
    <n v="100"/>
    <n v="2"/>
    <n v="18"/>
    <d v="2019-06-28T00:00:00"/>
    <n v="4.78"/>
    <n v="2"/>
    <n v="145"/>
    <s v="Middle price"/>
  </r>
  <r>
    <n v="32939925"/>
    <n v="33832598"/>
    <s v="Queens"/>
    <x v="46"/>
    <n v="40.699109999999997"/>
    <n v="-73.781959999999998"/>
    <s v="Entire home/apt"/>
    <n v="122"/>
    <n v="2"/>
    <n v="3"/>
    <d v="2019-07-08T00:00:00"/>
    <n v="3"/>
    <n v="1"/>
    <n v="81"/>
    <s v="Middle price"/>
  </r>
  <r>
    <n v="32940382"/>
    <n v="97853468"/>
    <s v="Bronx"/>
    <x v="169"/>
    <n v="40.817309999999999"/>
    <n v="-73.890519999999995"/>
    <s v="Private room"/>
    <n v="35"/>
    <n v="2"/>
    <n v="0"/>
    <d v="2019-06-23T00:00:00"/>
    <n v="1.37322142985868"/>
    <n v="4"/>
    <n v="341"/>
    <s v="Low price"/>
  </r>
  <r>
    <n v="32940875"/>
    <n v="247013511"/>
    <s v="Queens"/>
    <x v="83"/>
    <n v="40.750909999999998"/>
    <n v="-73.87612"/>
    <s v="Private room"/>
    <n v="39"/>
    <n v="2"/>
    <n v="22"/>
    <d v="2019-06-21T00:00:00"/>
    <n v="5.64"/>
    <n v="6"/>
    <n v="58"/>
    <s v="Low price"/>
  </r>
  <r>
    <n v="32941264"/>
    <n v="102242694"/>
    <s v="Brooklyn"/>
    <x v="21"/>
    <n v="40.699869999999997"/>
    <n v="-73.926379999999995"/>
    <s v="Private room"/>
    <n v="35"/>
    <n v="2"/>
    <n v="1"/>
    <d v="2019-07-01T00:00:00"/>
    <n v="1"/>
    <n v="1"/>
    <n v="24"/>
    <s v="Low price"/>
  </r>
  <r>
    <n v="32942408"/>
    <n v="102114290"/>
    <s v="Brooklyn"/>
    <x v="12"/>
    <n v="40.715629999999997"/>
    <n v="-73.940849999999998"/>
    <s v="Private room"/>
    <n v="59"/>
    <n v="4"/>
    <n v="5"/>
    <d v="2019-04-30T00:00:00"/>
    <n v="1.24"/>
    <n v="1"/>
    <n v="0"/>
    <s v="Low price"/>
  </r>
  <r>
    <n v="32942632"/>
    <n v="229637274"/>
    <s v="Queens"/>
    <x v="81"/>
    <n v="40.746420000000001"/>
    <n v="-73.880439999999993"/>
    <s v="Private room"/>
    <n v="30"/>
    <n v="1"/>
    <n v="15"/>
    <d v="2019-07-03T00:00:00"/>
    <n v="4.84"/>
    <n v="2"/>
    <n v="135"/>
    <s v="Low price"/>
  </r>
  <r>
    <n v="32942981"/>
    <n v="51596474"/>
    <s v="Brooklyn"/>
    <x v="67"/>
    <n v="40.584620000000001"/>
    <n v="-73.971549999999993"/>
    <s v="Shared room"/>
    <n v="25"/>
    <n v="10"/>
    <n v="0"/>
    <d v="2019-06-23T00:00:00"/>
    <n v="1.37322142985868"/>
    <n v="12"/>
    <n v="0"/>
    <s v="Low price"/>
  </r>
  <r>
    <n v="32943558"/>
    <n v="205151601"/>
    <s v="Brooklyn"/>
    <x v="15"/>
    <n v="40.674500000000002"/>
    <n v="-73.926119999999997"/>
    <s v="Private room"/>
    <n v="60"/>
    <n v="2"/>
    <n v="0"/>
    <d v="2019-06-23T00:00:00"/>
    <n v="1.37322142985868"/>
    <n v="1"/>
    <n v="126"/>
    <s v="Low price"/>
  </r>
  <r>
    <n v="32943585"/>
    <n v="247900765"/>
    <s v="Manhattan"/>
    <x v="23"/>
    <n v="40.720849999999999"/>
    <n v="-73.982529999999997"/>
    <s v="Entire home/apt"/>
    <n v="175"/>
    <n v="1"/>
    <n v="22"/>
    <d v="2019-06-17T00:00:00"/>
    <n v="5.5"/>
    <n v="1"/>
    <n v="64"/>
    <s v="Middle price"/>
  </r>
  <r>
    <n v="32943764"/>
    <n v="247900596"/>
    <s v="Manhattan"/>
    <x v="2"/>
    <n v="40.805979999999998"/>
    <n v="-73.947919999999996"/>
    <s v="Entire home/apt"/>
    <n v="325"/>
    <n v="1"/>
    <n v="16"/>
    <d v="2019-07-06T00:00:00"/>
    <n v="4.21"/>
    <n v="1"/>
    <n v="346"/>
    <s v="High price"/>
  </r>
  <r>
    <n v="32944408"/>
    <n v="217484432"/>
    <s v="Queens"/>
    <x v="49"/>
    <n v="40.777259999999998"/>
    <n v="-73.906890000000004"/>
    <s v="Private room"/>
    <n v="115"/>
    <n v="1"/>
    <n v="7"/>
    <d v="2019-06-10T00:00:00"/>
    <n v="2.2599999999999998"/>
    <n v="2"/>
    <n v="304"/>
    <s v="Middle price"/>
  </r>
  <r>
    <n v="32954828"/>
    <n v="30168484"/>
    <s v="Brooklyn"/>
    <x v="6"/>
    <n v="40.686709999999998"/>
    <n v="-73.938859999999906"/>
    <s v="Entire home/apt"/>
    <n v="120"/>
    <n v="4"/>
    <n v="8"/>
    <d v="2019-06-18T00:00:00"/>
    <n v="2.29"/>
    <n v="1"/>
    <n v="126"/>
    <s v="Middle price"/>
  </r>
  <r>
    <n v="32955144"/>
    <n v="168729352"/>
    <s v="Manhattan"/>
    <x v="26"/>
    <n v="40.738669999999999"/>
    <n v="-73.98039"/>
    <s v="Entire home/apt"/>
    <n v="55"/>
    <n v="4"/>
    <n v="0"/>
    <d v="2019-06-23T00:00:00"/>
    <n v="1.37322142985868"/>
    <n v="1"/>
    <n v="8"/>
    <s v="Low price"/>
  </r>
  <r>
    <n v="32956331"/>
    <n v="31757676"/>
    <s v="Staten Island"/>
    <x v="93"/>
    <n v="40.624929999999999"/>
    <n v="-74.083179999999999"/>
    <s v="Entire home/apt"/>
    <n v="100"/>
    <n v="7"/>
    <n v="0"/>
    <d v="2019-06-23T00:00:00"/>
    <n v="1.37322142985868"/>
    <n v="1"/>
    <n v="16"/>
    <s v="Middle price"/>
  </r>
  <r>
    <n v="32957830"/>
    <n v="248021206"/>
    <s v="Queens"/>
    <x v="121"/>
    <n v="40.707099999999997"/>
    <n v="-73.864819999999995"/>
    <s v="Private room"/>
    <n v="50"/>
    <n v="1"/>
    <n v="0"/>
    <d v="2019-06-23T00:00:00"/>
    <n v="1.37322142985868"/>
    <n v="1"/>
    <n v="177"/>
    <s v="Low price"/>
  </r>
  <r>
    <n v="32959315"/>
    <n v="150273801"/>
    <s v="Queens"/>
    <x v="121"/>
    <n v="40.705039999999997"/>
    <n v="-73.869330000000005"/>
    <s v="Entire home/apt"/>
    <n v="131"/>
    <n v="3"/>
    <n v="11"/>
    <d v="2019-06-18T00:00:00"/>
    <n v="2.87"/>
    <n v="1"/>
    <n v="319"/>
    <s v="Middle price"/>
  </r>
  <r>
    <n v="32959357"/>
    <n v="56265076"/>
    <s v="Queens"/>
    <x v="139"/>
    <n v="40.720100000000002"/>
    <n v="-73.810429999999997"/>
    <s v="Private room"/>
    <n v="50"/>
    <n v="7"/>
    <n v="0"/>
    <d v="2019-06-23T00:00:00"/>
    <n v="1.37322142985868"/>
    <n v="2"/>
    <n v="0"/>
    <s v="Low price"/>
  </r>
  <r>
    <n v="32959389"/>
    <n v="248041579"/>
    <s v="Manhattan"/>
    <x v="8"/>
    <n v="40.793610000000001"/>
    <n v="-73.970469999999906"/>
    <s v="Private room"/>
    <n v="100"/>
    <n v="2"/>
    <n v="4"/>
    <d v="2019-06-11T00:00:00"/>
    <n v="1.29"/>
    <n v="1"/>
    <n v="0"/>
    <s v="Middle price"/>
  </r>
  <r>
    <n v="32959453"/>
    <n v="2361627"/>
    <s v="Queens"/>
    <x v="62"/>
    <n v="40.585320000000003"/>
    <n v="-73.816869999999994"/>
    <s v="Entire home/apt"/>
    <n v="66"/>
    <n v="7"/>
    <n v="2"/>
    <d v="2019-05-14T00:00:00"/>
    <n v="0.85"/>
    <n v="1"/>
    <n v="0"/>
    <s v="Low price"/>
  </r>
  <r>
    <n v="32960518"/>
    <n v="248050046"/>
    <s v="Manhattan"/>
    <x v="68"/>
    <n v="40.734879999999997"/>
    <n v="-73.985849999999999"/>
    <s v="Entire home/apt"/>
    <n v="190"/>
    <n v="7"/>
    <n v="10"/>
    <d v="2019-06-26T00:00:00"/>
    <n v="2.7"/>
    <n v="1"/>
    <n v="24"/>
    <s v="Middle price"/>
  </r>
  <r>
    <n v="32961345"/>
    <n v="245631422"/>
    <s v="Manhattan"/>
    <x v="8"/>
    <n v="40.773479999999999"/>
    <n v="-73.979939999999999"/>
    <s v="Entire home/apt"/>
    <n v="370"/>
    <n v="2"/>
    <n v="0"/>
    <d v="2019-06-23T00:00:00"/>
    <n v="1.37322142985868"/>
    <n v="1"/>
    <n v="352"/>
    <s v="High price"/>
  </r>
  <r>
    <n v="32961700"/>
    <n v="12748942"/>
    <s v="Manhattan"/>
    <x v="8"/>
    <n v="40.779119999999999"/>
    <n v="-73.980289999999997"/>
    <s v="Entire home/apt"/>
    <n v="220"/>
    <n v="2"/>
    <n v="1"/>
    <d v="2019-05-31T00:00:00"/>
    <n v="0.75"/>
    <n v="1"/>
    <n v="189"/>
    <s v="High price"/>
  </r>
  <r>
    <n v="32961822"/>
    <n v="248064547"/>
    <s v="Manhattan"/>
    <x v="28"/>
    <n v="40.7776"/>
    <n v="-73.946340000000006"/>
    <s v="Entire home/apt"/>
    <n v="165"/>
    <n v="1"/>
    <n v="12"/>
    <d v="2019-06-25T00:00:00"/>
    <n v="3.03"/>
    <n v="1"/>
    <n v="75"/>
    <s v="Middle price"/>
  </r>
  <r>
    <n v="32962251"/>
    <n v="136621673"/>
    <s v="Brooklyn"/>
    <x v="15"/>
    <n v="40.674529999999997"/>
    <n v="-73.941640000000007"/>
    <s v="Private room"/>
    <n v="99"/>
    <n v="1"/>
    <n v="10"/>
    <d v="2019-06-23T00:00:00"/>
    <n v="2.75"/>
    <n v="1"/>
    <n v="47"/>
    <s v="Low price"/>
  </r>
  <r>
    <n v="32962319"/>
    <n v="1022166"/>
    <s v="Manhattan"/>
    <x v="19"/>
    <n v="40.73216"/>
    <n v="-73.989369999999994"/>
    <s v="Shared room"/>
    <n v="65"/>
    <n v="4"/>
    <n v="6"/>
    <d v="2019-06-08T00:00:00"/>
    <n v="2.0699999999999998"/>
    <n v="1"/>
    <n v="35"/>
    <s v="Low price"/>
  </r>
  <r>
    <n v="32963138"/>
    <n v="187487947"/>
    <s v="Brooklyn"/>
    <x v="20"/>
    <n v="40.732320000000001"/>
    <n v="-73.956639999999993"/>
    <s v="Entire home/apt"/>
    <n v="70"/>
    <n v="1"/>
    <n v="15"/>
    <d v="2019-06-01T00:00:00"/>
    <n v="4.09"/>
    <n v="6"/>
    <n v="0"/>
    <s v="Low price"/>
  </r>
  <r>
    <n v="32963218"/>
    <n v="19980949"/>
    <s v="Brooklyn"/>
    <x v="20"/>
    <n v="40.726199999999999"/>
    <n v="-73.950769999999906"/>
    <s v="Entire home/apt"/>
    <n v="120"/>
    <n v="5"/>
    <n v="0"/>
    <d v="2019-06-23T00:00:00"/>
    <n v="1.37322142985868"/>
    <n v="1"/>
    <n v="160"/>
    <s v="Middle price"/>
  </r>
  <r>
    <n v="32964403"/>
    <n v="67132329"/>
    <s v="Manhattan"/>
    <x v="60"/>
    <n v="40.712530000000001"/>
    <n v="-73.995990000000006"/>
    <s v="Private room"/>
    <n v="145"/>
    <n v="3"/>
    <n v="19"/>
    <d v="2019-07-02T00:00:00"/>
    <n v="5.43"/>
    <n v="1"/>
    <n v="42"/>
    <s v="Middle price"/>
  </r>
  <r>
    <n v="32964714"/>
    <n v="38043348"/>
    <s v="Manhattan"/>
    <x v="2"/>
    <n v="40.80838"/>
    <n v="-73.940929999999994"/>
    <s v="Private room"/>
    <n v="90"/>
    <n v="1"/>
    <n v="23"/>
    <d v="2019-07-01T00:00:00"/>
    <n v="6"/>
    <n v="2"/>
    <n v="254"/>
    <s v="Low price"/>
  </r>
  <r>
    <n v="32966499"/>
    <n v="7728754"/>
    <s v="Brooklyn"/>
    <x v="15"/>
    <n v="40.675800000000002"/>
    <n v="-73.941459999999907"/>
    <s v="Entire home/apt"/>
    <n v="100"/>
    <n v="3"/>
    <n v="6"/>
    <d v="2019-05-12T00:00:00"/>
    <n v="2.17"/>
    <n v="4"/>
    <n v="246"/>
    <s v="Middle price"/>
  </r>
  <r>
    <n v="32967426"/>
    <n v="38043348"/>
    <s v="Manhattan"/>
    <x v="4"/>
    <n v="40.808079999999997"/>
    <n v="-73.9405"/>
    <s v="Private room"/>
    <n v="90"/>
    <n v="1"/>
    <n v="18"/>
    <d v="2019-06-30T00:00:00"/>
    <n v="5.74"/>
    <n v="2"/>
    <n v="238"/>
    <s v="Low price"/>
  </r>
  <r>
    <n v="32967988"/>
    <n v="187975743"/>
    <s v="Manhattan"/>
    <x v="7"/>
    <n v="40.763060000000003"/>
    <n v="-73.988669999999999"/>
    <s v="Shared room"/>
    <n v="65"/>
    <n v="1"/>
    <n v="14"/>
    <d v="2019-06-24T00:00:00"/>
    <n v="3.68"/>
    <n v="8"/>
    <n v="206"/>
    <s v="Low price"/>
  </r>
  <r>
    <n v="32968738"/>
    <n v="152394865"/>
    <s v="Brooklyn"/>
    <x v="54"/>
    <n v="40.632129999999997"/>
    <n v="-73.945589999999996"/>
    <s v="Private room"/>
    <n v="175"/>
    <n v="2"/>
    <n v="6"/>
    <d v="2019-07-01T00:00:00"/>
    <n v="2.14"/>
    <n v="3"/>
    <n v="61"/>
    <s v="Middle price"/>
  </r>
  <r>
    <n v="32969639"/>
    <n v="2206966"/>
    <s v="Manhattan"/>
    <x v="11"/>
    <n v="40.734780000000001"/>
    <n v="-74.000150000000005"/>
    <s v="Entire home/apt"/>
    <n v="170"/>
    <n v="2"/>
    <n v="6"/>
    <d v="2019-06-26T00:00:00"/>
    <n v="1.94"/>
    <n v="1"/>
    <n v="3"/>
    <s v="Middle price"/>
  </r>
  <r>
    <n v="32973353"/>
    <n v="248161322"/>
    <s v="Brooklyn"/>
    <x v="21"/>
    <n v="40.699770000000001"/>
    <n v="-73.939660000000003"/>
    <s v="Shared room"/>
    <n v="35"/>
    <n v="2"/>
    <n v="0"/>
    <d v="2019-06-23T00:00:00"/>
    <n v="1.37322142985868"/>
    <n v="14"/>
    <n v="341"/>
    <s v="Low price"/>
  </r>
  <r>
    <n v="32974799"/>
    <n v="248161322"/>
    <s v="Brooklyn"/>
    <x v="21"/>
    <n v="40.700800000000001"/>
    <n v="-73.939400000000006"/>
    <s v="Shared room"/>
    <n v="45"/>
    <n v="2"/>
    <n v="0"/>
    <d v="2019-06-23T00:00:00"/>
    <n v="1.37322142985868"/>
    <n v="14"/>
    <n v="364"/>
    <s v="Low price"/>
  </r>
  <r>
    <n v="32975089"/>
    <n v="248161322"/>
    <s v="Brooklyn"/>
    <x v="21"/>
    <n v="40.700009999999999"/>
    <n v="-73.939139999999995"/>
    <s v="Private room"/>
    <n v="64"/>
    <n v="2"/>
    <n v="0"/>
    <d v="2019-06-23T00:00:00"/>
    <n v="1.37322142985868"/>
    <n v="14"/>
    <n v="338"/>
    <s v="Low price"/>
  </r>
  <r>
    <n v="32975416"/>
    <n v="248161322"/>
    <s v="Brooklyn"/>
    <x v="21"/>
    <n v="40.701059999999998"/>
    <n v="-73.938950000000006"/>
    <s v="Private room"/>
    <n v="80"/>
    <n v="2"/>
    <n v="0"/>
    <d v="2019-06-23T00:00:00"/>
    <n v="1.37322142985868"/>
    <n v="14"/>
    <n v="342"/>
    <s v="Low price"/>
  </r>
  <r>
    <n v="32975511"/>
    <n v="12593328"/>
    <s v="Brooklyn"/>
    <x v="54"/>
    <n v="40.647790000000001"/>
    <n v="-73.931629999999998"/>
    <s v="Private room"/>
    <n v="90"/>
    <n v="3"/>
    <n v="3"/>
    <d v="2019-06-08T00:00:00"/>
    <n v="2.0499999999999998"/>
    <n v="3"/>
    <n v="0"/>
    <s v="Low price"/>
  </r>
  <r>
    <n v="32976324"/>
    <n v="19638146"/>
    <s v="Manhattan"/>
    <x v="27"/>
    <n v="40.725270000000002"/>
    <n v="-74.000429999999994"/>
    <s v="Private room"/>
    <n v="105"/>
    <n v="1"/>
    <n v="18"/>
    <d v="2019-06-16T00:00:00"/>
    <n v="5.57"/>
    <n v="3"/>
    <n v="91"/>
    <s v="Middle price"/>
  </r>
  <r>
    <n v="32977260"/>
    <n v="19638146"/>
    <s v="Manhattan"/>
    <x v="27"/>
    <n v="40.72542"/>
    <n v="-74.001559999999998"/>
    <s v="Private room"/>
    <n v="230"/>
    <n v="1"/>
    <n v="2"/>
    <d v="2019-06-01T00:00:00"/>
    <n v="0.67"/>
    <n v="3"/>
    <n v="53"/>
    <s v="High price"/>
  </r>
  <r>
    <n v="32978551"/>
    <n v="33897850"/>
    <s v="Manhattan"/>
    <x v="30"/>
    <n v="40.837130000000002"/>
    <n v="-73.948269999999994"/>
    <s v="Private room"/>
    <n v="65"/>
    <n v="3"/>
    <n v="0"/>
    <d v="2019-06-23T00:00:00"/>
    <n v="1.37322142985868"/>
    <n v="1"/>
    <n v="87"/>
    <s v="Low price"/>
  </r>
  <r>
    <n v="32978570"/>
    <n v="97853468"/>
    <s v="Bronx"/>
    <x v="169"/>
    <n v="40.817239999999998"/>
    <n v="-73.888779999999997"/>
    <s v="Private room"/>
    <n v="60"/>
    <n v="3"/>
    <n v="2"/>
    <d v="2019-06-29T00:00:00"/>
    <n v="0.68"/>
    <n v="4"/>
    <n v="335"/>
    <s v="Low price"/>
  </r>
  <r>
    <n v="32978962"/>
    <n v="7365223"/>
    <s v="Brooklyn"/>
    <x v="20"/>
    <n v="40.732810000000001"/>
    <n v="-73.952079999999995"/>
    <s v="Entire home/apt"/>
    <n v="170"/>
    <n v="3"/>
    <n v="4"/>
    <d v="2019-04-27T00:00:00"/>
    <n v="1.3"/>
    <n v="1"/>
    <n v="157"/>
    <s v="Middle price"/>
  </r>
  <r>
    <n v="32979235"/>
    <n v="49251674"/>
    <s v="Brooklyn"/>
    <x v="6"/>
    <n v="40.696570000000001"/>
    <n v="-73.945779999999999"/>
    <s v="Private room"/>
    <n v="65"/>
    <n v="3"/>
    <n v="1"/>
    <d v="2019-05-23T00:00:00"/>
    <n v="0.63"/>
    <n v="1"/>
    <n v="119"/>
    <s v="Low price"/>
  </r>
  <r>
    <n v="32979245"/>
    <n v="248202552"/>
    <s v="Brooklyn"/>
    <x v="82"/>
    <n v="40.579740000000001"/>
    <n v="-73.958919999999907"/>
    <s v="Private room"/>
    <n v="55"/>
    <n v="1"/>
    <n v="5"/>
    <d v="2019-06-23T00:00:00"/>
    <n v="1.29"/>
    <n v="1"/>
    <n v="0"/>
    <s v="Low price"/>
  </r>
  <r>
    <n v="32980398"/>
    <n v="5338560"/>
    <s v="Brooklyn"/>
    <x v="6"/>
    <n v="40.67812"/>
    <n v="-73.914649999999995"/>
    <s v="Entire home/apt"/>
    <n v="95"/>
    <n v="2"/>
    <n v="14"/>
    <d v="2019-07-07T00:00:00"/>
    <n v="4.2"/>
    <n v="1"/>
    <n v="275"/>
    <s v="Low price"/>
  </r>
  <r>
    <n v="32982724"/>
    <n v="63640163"/>
    <s v="Bronx"/>
    <x v="144"/>
    <n v="40.863700000000001"/>
    <n v="-73.892359999999996"/>
    <s v="Entire home/apt"/>
    <n v="107"/>
    <n v="1"/>
    <n v="22"/>
    <d v="2019-07-03T00:00:00"/>
    <n v="6.8"/>
    <n v="1"/>
    <n v="339"/>
    <s v="Middle price"/>
  </r>
  <r>
    <n v="32983049"/>
    <n v="219517861"/>
    <s v="Manhattan"/>
    <x v="14"/>
    <n v="40.74286"/>
    <n v="-73.99436"/>
    <s v="Entire home/apt"/>
    <n v="209"/>
    <n v="2"/>
    <n v="0"/>
    <d v="2019-06-23T00:00:00"/>
    <n v="1.37322142985868"/>
    <n v="327"/>
    <n v="326"/>
    <s v="High price"/>
  </r>
  <r>
    <n v="32983723"/>
    <n v="592967"/>
    <s v="Brooklyn"/>
    <x v="6"/>
    <n v="40.678829999999998"/>
    <n v="-73.944379999999995"/>
    <s v="Shared room"/>
    <n v="35"/>
    <n v="7"/>
    <n v="1"/>
    <d v="2019-04-19T00:00:00"/>
    <n v="0.37"/>
    <n v="1"/>
    <n v="344"/>
    <s v="Low price"/>
  </r>
  <r>
    <n v="32984848"/>
    <n v="241567925"/>
    <s v="Manhattan"/>
    <x v="9"/>
    <n v="40.71358"/>
    <n v="-73.990619999999893"/>
    <s v="Entire home/apt"/>
    <n v="199"/>
    <n v="3"/>
    <n v="7"/>
    <d v="2019-06-02T00:00:00"/>
    <n v="1.88"/>
    <n v="1"/>
    <n v="49"/>
    <s v="Middle price"/>
  </r>
  <r>
    <n v="32984993"/>
    <n v="239707721"/>
    <s v="Manhattan"/>
    <x v="8"/>
    <n v="40.77872"/>
    <n v="-73.984350000000006"/>
    <s v="Entire home/apt"/>
    <n v="112"/>
    <n v="2"/>
    <n v="0"/>
    <d v="2019-06-23T00:00:00"/>
    <n v="1.37322142985868"/>
    <n v="1"/>
    <n v="52"/>
    <s v="Middle price"/>
  </r>
  <r>
    <n v="32986532"/>
    <n v="243501721"/>
    <s v="Manhattan"/>
    <x v="9"/>
    <n v="40.716610000000003"/>
    <n v="-73.997839999999997"/>
    <s v="Entire home/apt"/>
    <n v="200"/>
    <n v="5"/>
    <n v="4"/>
    <d v="2019-05-19T00:00:00"/>
    <n v="1.0900000000000001"/>
    <n v="1"/>
    <n v="72"/>
    <s v="High price"/>
  </r>
  <r>
    <n v="32986796"/>
    <n v="141547523"/>
    <s v="Manhattan"/>
    <x v="2"/>
    <n v="40.829430000000002"/>
    <n v="-73.946899999999999"/>
    <s v="Private room"/>
    <n v="50"/>
    <n v="2"/>
    <n v="13"/>
    <d v="2019-06-15T00:00:00"/>
    <n v="3.42"/>
    <n v="1"/>
    <n v="65"/>
    <s v="Low price"/>
  </r>
  <r>
    <n v="32987477"/>
    <n v="91018434"/>
    <s v="Brooklyn"/>
    <x v="73"/>
    <n v="40.598700000000001"/>
    <n v="-73.959299999999999"/>
    <s v="Shared room"/>
    <n v="25"/>
    <n v="1"/>
    <n v="0"/>
    <d v="2019-06-23T00:00:00"/>
    <n v="1.37322142985868"/>
    <n v="1"/>
    <n v="0"/>
    <s v="Low price"/>
  </r>
  <r>
    <n v="32987685"/>
    <n v="8033432"/>
    <s v="Manhattan"/>
    <x v="7"/>
    <n v="40.766939999999998"/>
    <n v="-73.987729999999999"/>
    <s v="Entire home/apt"/>
    <n v="299"/>
    <n v="1"/>
    <n v="13"/>
    <d v="2019-07-07T00:00:00"/>
    <n v="5.91"/>
    <n v="4"/>
    <n v="0"/>
    <s v="High price"/>
  </r>
  <r>
    <n v="32987851"/>
    <n v="13697041"/>
    <s v="Manhattan"/>
    <x v="64"/>
    <n v="40.720419999999997"/>
    <n v="-73.996219999999994"/>
    <s v="Private room"/>
    <n v="100"/>
    <n v="1"/>
    <n v="14"/>
    <d v="2019-06-30T00:00:00"/>
    <n v="5.25"/>
    <n v="1"/>
    <n v="30"/>
    <s v="Middle price"/>
  </r>
  <r>
    <n v="32987863"/>
    <n v="1786901"/>
    <s v="Manhattan"/>
    <x v="28"/>
    <n v="40.783169999999998"/>
    <n v="-73.945589999999996"/>
    <s v="Entire home/apt"/>
    <n v="185"/>
    <n v="3"/>
    <n v="1"/>
    <d v="2019-05-19T00:00:00"/>
    <n v="0.59"/>
    <n v="9"/>
    <n v="92"/>
    <s v="Middle price"/>
  </r>
  <r>
    <n v="32989626"/>
    <n v="248272030"/>
    <s v="Queens"/>
    <x v="31"/>
    <n v="40.742989999999999"/>
    <n v="-73.902950000000004"/>
    <s v="Private room"/>
    <n v="50"/>
    <n v="7"/>
    <n v="4"/>
    <d v="2019-05-27T00:00:00"/>
    <n v="2.0699999999999998"/>
    <n v="1"/>
    <n v="225"/>
    <s v="Low price"/>
  </r>
  <r>
    <n v="32989719"/>
    <n v="60275401"/>
    <s v="Queens"/>
    <x v="25"/>
    <n v="40.75038"/>
    <n v="-73.939040000000006"/>
    <s v="Private room"/>
    <n v="89"/>
    <n v="1"/>
    <n v="12"/>
    <d v="2019-06-23T00:00:00"/>
    <n v="7.2"/>
    <n v="1"/>
    <n v="288"/>
    <s v="Low price"/>
  </r>
  <r>
    <n v="32989829"/>
    <n v="248286585"/>
    <s v="Bronx"/>
    <x v="59"/>
    <n v="40.882980000000003"/>
    <n v="-73.898700000000005"/>
    <s v="Entire home/apt"/>
    <n v="90"/>
    <n v="3"/>
    <n v="5"/>
    <d v="2019-06-30T00:00:00"/>
    <n v="1.38"/>
    <n v="1"/>
    <n v="321"/>
    <s v="Low price"/>
  </r>
  <r>
    <n v="32990259"/>
    <n v="48958358"/>
    <s v="Manhattan"/>
    <x v="23"/>
    <n v="40.721409999999999"/>
    <n v="-73.988659999999996"/>
    <s v="Entire home/apt"/>
    <n v="200"/>
    <n v="3"/>
    <n v="8"/>
    <d v="2019-06-23T00:00:00"/>
    <n v="2.0299999999999998"/>
    <n v="1"/>
    <n v="319"/>
    <s v="High price"/>
  </r>
  <r>
    <n v="32990282"/>
    <n v="30698503"/>
    <s v="Queens"/>
    <x v="49"/>
    <n v="40.772530000000003"/>
    <n v="-73.914760000000001"/>
    <s v="Private room"/>
    <n v="80"/>
    <n v="7"/>
    <n v="3"/>
    <d v="2019-06-21T00:00:00"/>
    <n v="1.55"/>
    <n v="1"/>
    <n v="352"/>
    <s v="Low price"/>
  </r>
  <r>
    <n v="32990481"/>
    <n v="10888067"/>
    <s v="Manhattan"/>
    <x v="27"/>
    <n v="40.726970000000001"/>
    <n v="-74.004090000000005"/>
    <s v="Entire home/apt"/>
    <n v="150"/>
    <n v="3"/>
    <n v="13"/>
    <d v="2019-06-24T00:00:00"/>
    <n v="3.86"/>
    <n v="1"/>
    <n v="9"/>
    <s v="Middle price"/>
  </r>
  <r>
    <n v="32991664"/>
    <n v="161135042"/>
    <s v="Queens"/>
    <x v="25"/>
    <n v="40.745289999999997"/>
    <n v="-73.957530000000006"/>
    <s v="Private room"/>
    <n v="200"/>
    <n v="1"/>
    <n v="1"/>
    <d v="2019-03-22T00:00:00"/>
    <n v="0.28000000000000003"/>
    <n v="1"/>
    <n v="0"/>
    <s v="High price"/>
  </r>
  <r>
    <n v="32991792"/>
    <n v="92333417"/>
    <s v="Brooklyn"/>
    <x v="6"/>
    <n v="40.681510000000003"/>
    <n v="-73.947810000000004"/>
    <s v="Entire home/apt"/>
    <n v="117"/>
    <n v="3"/>
    <n v="10"/>
    <d v="2019-06-30T00:00:00"/>
    <n v="3.9"/>
    <n v="2"/>
    <n v="308"/>
    <s v="Middle price"/>
  </r>
  <r>
    <n v="32991956"/>
    <n v="4158712"/>
    <s v="Brooklyn"/>
    <x v="20"/>
    <n v="40.732819999999997"/>
    <n v="-73.952079999999995"/>
    <s v="Entire home/apt"/>
    <n v="117"/>
    <n v="2"/>
    <n v="3"/>
    <d v="2019-06-23T00:00:00"/>
    <n v="1.29"/>
    <n v="1"/>
    <n v="15"/>
    <s v="Middle price"/>
  </r>
  <r>
    <n v="32992183"/>
    <n v="72660976"/>
    <s v="Brooklyn"/>
    <x v="12"/>
    <n v="40.711770000000001"/>
    <n v="-73.956289999999996"/>
    <s v="Entire home/apt"/>
    <n v="180"/>
    <n v="3"/>
    <n v="6"/>
    <d v="2019-06-23T00:00:00"/>
    <n v="1.51"/>
    <n v="1"/>
    <n v="38"/>
    <s v="Middle price"/>
  </r>
  <r>
    <n v="32992225"/>
    <n v="28480501"/>
    <s v="Manhattan"/>
    <x v="64"/>
    <n v="40.72222"/>
    <n v="-73.996919999999903"/>
    <s v="Private room"/>
    <n v="150"/>
    <n v="14"/>
    <n v="3"/>
    <d v="2019-06-21T00:00:00"/>
    <n v="2.57"/>
    <n v="1"/>
    <n v="36"/>
    <s v="Middle price"/>
  </r>
  <r>
    <n v="32992390"/>
    <n v="1489654"/>
    <s v="Brooklyn"/>
    <x v="12"/>
    <n v="40.712470000000003"/>
    <n v="-73.949150000000003"/>
    <s v="Private room"/>
    <n v="93"/>
    <n v="1"/>
    <n v="25"/>
    <d v="2019-06-25T00:00:00"/>
    <n v="7.01"/>
    <n v="1"/>
    <n v="234"/>
    <s v="Low price"/>
  </r>
  <r>
    <n v="32992438"/>
    <n v="248314431"/>
    <s v="Manhattan"/>
    <x v="8"/>
    <n v="40.799309999999998"/>
    <n v="-73.960719999999995"/>
    <s v="Private room"/>
    <n v="75"/>
    <n v="1"/>
    <n v="19"/>
    <d v="2019-06-20T00:00:00"/>
    <n v="5.28"/>
    <n v="2"/>
    <n v="58"/>
    <s v="Low price"/>
  </r>
  <r>
    <n v="32992674"/>
    <n v="6085353"/>
    <s v="Brooklyn"/>
    <x v="12"/>
    <n v="40.715020000000003"/>
    <n v="-73.956329999999994"/>
    <s v="Private room"/>
    <n v="60"/>
    <n v="5"/>
    <n v="3"/>
    <d v="2019-05-18T00:00:00"/>
    <n v="0.99"/>
    <n v="1"/>
    <n v="179"/>
    <s v="Low price"/>
  </r>
  <r>
    <n v="32992944"/>
    <n v="3777082"/>
    <s v="Brooklyn"/>
    <x v="6"/>
    <n v="40.680570000000003"/>
    <n v="-73.945849999999993"/>
    <s v="Private room"/>
    <n v="81"/>
    <n v="1"/>
    <n v="3"/>
    <d v="2019-06-13T00:00:00"/>
    <n v="1.32"/>
    <n v="1"/>
    <n v="175"/>
    <s v="Low price"/>
  </r>
  <r>
    <n v="32993357"/>
    <n v="96737879"/>
    <s v="Brooklyn"/>
    <x v="12"/>
    <n v="40.702629999999999"/>
    <n v="-73.934880000000007"/>
    <s v="Private room"/>
    <n v="70"/>
    <n v="5"/>
    <n v="1"/>
    <d v="2019-04-20T00:00:00"/>
    <n v="0.37"/>
    <n v="3"/>
    <n v="4"/>
    <s v="Low price"/>
  </r>
  <r>
    <n v="33001460"/>
    <n v="50741398"/>
    <s v="Manhattan"/>
    <x v="8"/>
    <n v="40.801000000000002"/>
    <n v="-73.96696"/>
    <s v="Private room"/>
    <n v="79"/>
    <n v="1"/>
    <n v="10"/>
    <d v="2019-05-16T00:00:00"/>
    <n v="3.23"/>
    <n v="4"/>
    <n v="0"/>
    <s v="Low price"/>
  </r>
  <r>
    <n v="33002617"/>
    <n v="248385708"/>
    <s v="Brooklyn"/>
    <x v="73"/>
    <n v="40.60331"/>
    <n v="-73.950819999999993"/>
    <s v="Private room"/>
    <n v="21"/>
    <n v="1"/>
    <n v="2"/>
    <d v="2019-05-26T00:00:00"/>
    <n v="1.02"/>
    <n v="1"/>
    <n v="90"/>
    <s v="Low price"/>
  </r>
  <r>
    <n v="33005220"/>
    <n v="248404100"/>
    <s v="Bronx"/>
    <x v="105"/>
    <n v="40.846150000000002"/>
    <n v="-73.915459999999996"/>
    <s v="Private room"/>
    <n v="35"/>
    <n v="1"/>
    <n v="25"/>
    <d v="2019-07-07T00:00:00"/>
    <n v="7.08"/>
    <n v="1"/>
    <n v="241"/>
    <s v="Low price"/>
  </r>
  <r>
    <n v="33007456"/>
    <n v="190981544"/>
    <s v="Brooklyn"/>
    <x v="6"/>
    <n v="40.686819999999997"/>
    <n v="-73.928370000000001"/>
    <s v="Private room"/>
    <n v="40"/>
    <n v="1"/>
    <n v="32"/>
    <d v="2019-06-29T00:00:00"/>
    <n v="8.57"/>
    <n v="6"/>
    <n v="323"/>
    <s v="Low price"/>
  </r>
  <r>
    <n v="33007551"/>
    <n v="248421148"/>
    <s v="Manhattan"/>
    <x v="51"/>
    <n v="40.760919999999999"/>
    <n v="-73.951539999999994"/>
    <s v="Private room"/>
    <n v="80"/>
    <n v="6"/>
    <n v="1"/>
    <d v="2019-05-31T00:00:00"/>
    <n v="0.77"/>
    <n v="2"/>
    <n v="312"/>
    <s v="Low price"/>
  </r>
  <r>
    <n v="33007610"/>
    <n v="7407743"/>
    <s v="Manhattan"/>
    <x v="101"/>
    <n v="40.711620000000003"/>
    <n v="-74.016930000000002"/>
    <s v="Entire home/apt"/>
    <n v="100"/>
    <n v="1"/>
    <n v="0"/>
    <d v="2019-06-23T00:00:00"/>
    <n v="1.37322142985868"/>
    <n v="1"/>
    <n v="364"/>
    <s v="Middle price"/>
  </r>
  <r>
    <n v="33008059"/>
    <n v="140630987"/>
    <s v="Queens"/>
    <x v="37"/>
    <n v="40.759770000000003"/>
    <n v="-73.812889999999996"/>
    <s v="Private room"/>
    <n v="75"/>
    <n v="1"/>
    <n v="10"/>
    <d v="2019-06-15T00:00:00"/>
    <n v="2.94"/>
    <n v="6"/>
    <n v="126"/>
    <s v="Low price"/>
  </r>
  <r>
    <n v="33010488"/>
    <n v="4688336"/>
    <s v="Manhattan"/>
    <x v="1"/>
    <n v="40.760489999999997"/>
    <n v="-73.970659999999995"/>
    <s v="Entire home/apt"/>
    <n v="225"/>
    <n v="6"/>
    <n v="1"/>
    <d v="2019-05-07T00:00:00"/>
    <n v="0.48"/>
    <n v="1"/>
    <n v="0"/>
    <s v="High price"/>
  </r>
  <r>
    <n v="33010913"/>
    <n v="248444631"/>
    <s v="Queens"/>
    <x v="44"/>
    <n v="40.699060000000003"/>
    <n v="-73.898709999999994"/>
    <s v="Private room"/>
    <n v="70"/>
    <n v="1"/>
    <n v="0"/>
    <d v="2019-06-23T00:00:00"/>
    <n v="1.37322142985868"/>
    <n v="1"/>
    <n v="127"/>
    <s v="Low price"/>
  </r>
  <r>
    <n v="33011379"/>
    <n v="29523138"/>
    <s v="Brooklyn"/>
    <x v="12"/>
    <n v="40.709569999999999"/>
    <n v="-73.940880000000007"/>
    <s v="Entire home/apt"/>
    <n v="168"/>
    <n v="3"/>
    <n v="7"/>
    <d v="2019-07-01T00:00:00"/>
    <n v="3.44"/>
    <n v="2"/>
    <n v="190"/>
    <s v="Middle price"/>
  </r>
  <r>
    <n v="33011581"/>
    <n v="139705987"/>
    <s v="Queens"/>
    <x v="103"/>
    <n v="40.76247"/>
    <n v="-73.860919999999993"/>
    <s v="Private room"/>
    <n v="55"/>
    <n v="2"/>
    <n v="16"/>
    <d v="2019-07-01T00:00:00"/>
    <n v="4.3600000000000003"/>
    <n v="1"/>
    <n v="158"/>
    <s v="Low price"/>
  </r>
  <r>
    <n v="33012494"/>
    <n v="196273418"/>
    <s v="Brooklyn"/>
    <x v="12"/>
    <n v="40.7194"/>
    <n v="-73.95899"/>
    <s v="Private room"/>
    <n v="89"/>
    <n v="2"/>
    <n v="0"/>
    <d v="2019-06-23T00:00:00"/>
    <n v="1.37322142985868"/>
    <n v="1"/>
    <n v="305"/>
    <s v="Low price"/>
  </r>
  <r>
    <n v="33013821"/>
    <n v="245637171"/>
    <s v="Manhattan"/>
    <x v="19"/>
    <n v="40.729970000000002"/>
    <n v="-73.985529999999997"/>
    <s v="Private room"/>
    <n v="62"/>
    <n v="2"/>
    <n v="0"/>
    <d v="2019-06-23T00:00:00"/>
    <n v="1.37322142985868"/>
    <n v="8"/>
    <n v="341"/>
    <s v="Low price"/>
  </r>
  <r>
    <n v="33013974"/>
    <n v="245637171"/>
    <s v="Manhattan"/>
    <x v="19"/>
    <n v="40.728409999999997"/>
    <n v="-73.986149999999995"/>
    <s v="Private room"/>
    <n v="62"/>
    <n v="2"/>
    <n v="1"/>
    <d v="2019-05-31T00:00:00"/>
    <n v="0.77"/>
    <n v="8"/>
    <n v="325"/>
    <s v="Low price"/>
  </r>
  <r>
    <n v="33014236"/>
    <n v="245637171"/>
    <s v="Manhattan"/>
    <x v="19"/>
    <n v="40.729320000000001"/>
    <n v="-73.984740000000002"/>
    <s v="Private room"/>
    <n v="68"/>
    <n v="2"/>
    <n v="0"/>
    <d v="2019-06-23T00:00:00"/>
    <n v="1.37322142985868"/>
    <n v="8"/>
    <n v="336"/>
    <s v="Low price"/>
  </r>
  <r>
    <n v="33014255"/>
    <n v="53632978"/>
    <s v="Brooklyn"/>
    <x v="12"/>
    <n v="40.708559999999999"/>
    <n v="-73.947769999999906"/>
    <s v="Entire home/apt"/>
    <n v="200"/>
    <n v="1"/>
    <n v="8"/>
    <d v="2019-05-16T00:00:00"/>
    <n v="3"/>
    <n v="1"/>
    <n v="0"/>
    <s v="High price"/>
  </r>
  <r>
    <n v="33015342"/>
    <n v="245637171"/>
    <s v="Manhattan"/>
    <x v="19"/>
    <n v="40.728430000000003"/>
    <n v="-73.985810000000001"/>
    <s v="Private room"/>
    <n v="62"/>
    <n v="2"/>
    <n v="1"/>
    <d v="2019-05-28T00:00:00"/>
    <n v="0.71"/>
    <n v="8"/>
    <n v="310"/>
    <s v="Low price"/>
  </r>
  <r>
    <n v="33015815"/>
    <n v="245637171"/>
    <s v="Manhattan"/>
    <x v="19"/>
    <n v="40.728209999999997"/>
    <n v="-73.986329999999995"/>
    <s v="Private room"/>
    <n v="62"/>
    <n v="2"/>
    <n v="0"/>
    <d v="2019-06-23T00:00:00"/>
    <n v="1.37322142985868"/>
    <n v="8"/>
    <n v="310"/>
    <s v="Low price"/>
  </r>
  <r>
    <n v="33019022"/>
    <n v="145975067"/>
    <s v="Manhattan"/>
    <x v="2"/>
    <n v="40.820079999999997"/>
    <n v="-73.938630000000003"/>
    <s v="Private room"/>
    <n v="75"/>
    <n v="2"/>
    <n v="28"/>
    <d v="2019-06-30T00:00:00"/>
    <n v="7.3"/>
    <n v="3"/>
    <n v="13"/>
    <s v="Low price"/>
  </r>
  <r>
    <n v="33019100"/>
    <n v="248513181"/>
    <s v="Brooklyn"/>
    <x v="6"/>
    <n v="40.684699999999999"/>
    <n v="-73.9435"/>
    <s v="Entire home/apt"/>
    <n v="200"/>
    <n v="2"/>
    <n v="3"/>
    <d v="2019-04-23T00:00:00"/>
    <n v="1.06"/>
    <n v="1"/>
    <n v="157"/>
    <s v="High price"/>
  </r>
  <r>
    <n v="33020831"/>
    <n v="45927588"/>
    <s v="Manhattan"/>
    <x v="8"/>
    <n v="40.772779999999997"/>
    <n v="-73.980680000000007"/>
    <s v="Entire home/apt"/>
    <n v="250"/>
    <n v="3"/>
    <n v="3"/>
    <d v="2019-07-01T00:00:00"/>
    <n v="1.1100000000000001"/>
    <n v="1"/>
    <n v="2"/>
    <s v="High price"/>
  </r>
  <r>
    <n v="33022743"/>
    <n v="28375704"/>
    <s v="Brooklyn"/>
    <x v="21"/>
    <n v="40.69679"/>
    <n v="-73.934049999999999"/>
    <s v="Private room"/>
    <n v="80"/>
    <n v="10"/>
    <n v="0"/>
    <d v="2019-06-23T00:00:00"/>
    <n v="1.37322142985868"/>
    <n v="1"/>
    <n v="180"/>
    <s v="Low price"/>
  </r>
  <r>
    <n v="33023192"/>
    <n v="248555214"/>
    <s v="Queens"/>
    <x v="56"/>
    <n v="40.765160000000002"/>
    <n v="-73.927580000000006"/>
    <s v="Private room"/>
    <n v="85"/>
    <n v="2"/>
    <n v="13"/>
    <d v="2019-06-28T00:00:00"/>
    <n v="3.79"/>
    <n v="2"/>
    <n v="13"/>
    <s v="Low price"/>
  </r>
  <r>
    <n v="33024132"/>
    <n v="248035116"/>
    <s v="Manhattan"/>
    <x v="43"/>
    <n v="40.707540000000002"/>
    <n v="-74.006829999999994"/>
    <s v="Entire home/apt"/>
    <n v="195"/>
    <n v="2"/>
    <n v="13"/>
    <d v="2019-06-30T00:00:00"/>
    <n v="4.59"/>
    <n v="1"/>
    <n v="174"/>
    <s v="Middle price"/>
  </r>
  <r>
    <n v="33029434"/>
    <n v="156158778"/>
    <s v="Manhattan"/>
    <x v="8"/>
    <n v="40.785449999999997"/>
    <n v="-73.971230000000006"/>
    <s v="Entire home/apt"/>
    <n v="100"/>
    <n v="1"/>
    <n v="1"/>
    <d v="2019-06-15T00:00:00"/>
    <n v="1"/>
    <n v="12"/>
    <n v="158"/>
    <s v="Middle price"/>
  </r>
  <r>
    <n v="33032132"/>
    <n v="6051414"/>
    <s v="Manhattan"/>
    <x v="101"/>
    <n v="40.710920000000002"/>
    <n v="-74.017700000000005"/>
    <s v="Entire home/apt"/>
    <n v="225"/>
    <n v="4"/>
    <n v="2"/>
    <d v="2019-06-11T00:00:00"/>
    <n v="1.03"/>
    <n v="1"/>
    <n v="138"/>
    <s v="High price"/>
  </r>
  <r>
    <n v="33033160"/>
    <n v="248068752"/>
    <s v="Manhattan"/>
    <x v="7"/>
    <n v="40.764479999999999"/>
    <n v="-73.988950000000003"/>
    <s v="Shared room"/>
    <n v="75"/>
    <n v="1"/>
    <n v="20"/>
    <d v="2019-06-16T00:00:00"/>
    <n v="5.17"/>
    <n v="5"/>
    <n v="365"/>
    <s v="Low price"/>
  </r>
  <r>
    <n v="33033214"/>
    <n v="2300366"/>
    <s v="Brooklyn"/>
    <x v="12"/>
    <n v="40.708350000000003"/>
    <n v="-73.941630000000004"/>
    <s v="Private room"/>
    <n v="90"/>
    <n v="2"/>
    <n v="1"/>
    <d v="2019-05-22T00:00:00"/>
    <n v="0.63"/>
    <n v="2"/>
    <n v="9"/>
    <s v="Low price"/>
  </r>
  <r>
    <n v="33034321"/>
    <n v="248068752"/>
    <s v="Manhattan"/>
    <x v="7"/>
    <n v="40.764699999999998"/>
    <n v="-73.988529999999997"/>
    <s v="Shared room"/>
    <n v="75"/>
    <n v="1"/>
    <n v="8"/>
    <d v="2019-06-02T00:00:00"/>
    <n v="2.16"/>
    <n v="5"/>
    <n v="361"/>
    <s v="Low price"/>
  </r>
  <r>
    <n v="33034744"/>
    <n v="248068752"/>
    <s v="Manhattan"/>
    <x v="7"/>
    <n v="40.764409999999998"/>
    <n v="-73.988380000000006"/>
    <s v="Shared room"/>
    <n v="75"/>
    <n v="1"/>
    <n v="6"/>
    <d v="2019-06-20T00:00:00"/>
    <n v="1.7"/>
    <n v="5"/>
    <n v="361"/>
    <s v="Low price"/>
  </r>
  <r>
    <n v="33034799"/>
    <n v="27512264"/>
    <s v="Brooklyn"/>
    <x v="33"/>
    <n v="40.682519999999997"/>
    <n v="-73.990889999999993"/>
    <s v="Entire home/apt"/>
    <n v="143"/>
    <n v="2"/>
    <n v="0"/>
    <d v="2019-06-23T00:00:00"/>
    <n v="1.37322142985868"/>
    <n v="1"/>
    <n v="181"/>
    <s v="Middle price"/>
  </r>
  <r>
    <n v="33035339"/>
    <n v="248068752"/>
    <s v="Manhattan"/>
    <x v="7"/>
    <n v="40.765920000000001"/>
    <n v="-73.987690000000001"/>
    <s v="Shared room"/>
    <n v="75"/>
    <n v="1"/>
    <n v="5"/>
    <d v="2019-05-21T00:00:00"/>
    <n v="1.38"/>
    <n v="5"/>
    <n v="365"/>
    <s v="Low price"/>
  </r>
  <r>
    <n v="33035739"/>
    <n v="248068752"/>
    <s v="Manhattan"/>
    <x v="7"/>
    <n v="40.764040000000001"/>
    <n v="-73.988730000000004"/>
    <s v="Shared room"/>
    <n v="75"/>
    <n v="1"/>
    <n v="9"/>
    <d v="2019-05-15T00:00:00"/>
    <n v="2.33"/>
    <n v="5"/>
    <n v="363"/>
    <s v="Low price"/>
  </r>
  <r>
    <n v="33035865"/>
    <n v="130279"/>
    <s v="Brooklyn"/>
    <x v="21"/>
    <n v="40.69943"/>
    <n v="-73.928579999999997"/>
    <s v="Private room"/>
    <n v="75"/>
    <n v="1"/>
    <n v="3"/>
    <d v="2019-06-22T00:00:00"/>
    <n v="2.4300000000000002"/>
    <n v="1"/>
    <n v="0"/>
    <s v="Low price"/>
  </r>
  <r>
    <n v="33035945"/>
    <n v="4342052"/>
    <s v="Manhattan"/>
    <x v="71"/>
    <n v="40.760890000000003"/>
    <n v="-73.987089999999995"/>
    <s v="Private room"/>
    <n v="299"/>
    <n v="1"/>
    <n v="22"/>
    <d v="2019-06-24T00:00:00"/>
    <n v="5.69"/>
    <n v="1"/>
    <n v="303"/>
    <s v="High price"/>
  </r>
  <r>
    <n v="33036559"/>
    <n v="43063099"/>
    <s v="Queens"/>
    <x v="56"/>
    <n v="40.7637"/>
    <n v="-73.9238"/>
    <s v="Private room"/>
    <n v="42"/>
    <n v="7"/>
    <n v="0"/>
    <d v="2019-06-23T00:00:00"/>
    <n v="1.37322142985868"/>
    <n v="1"/>
    <n v="0"/>
    <s v="Low price"/>
  </r>
  <r>
    <n v="33038003"/>
    <n v="248654228"/>
    <s v="Queens"/>
    <x v="103"/>
    <n v="40.763620000000003"/>
    <n v="-73.881630000000001"/>
    <s v="Private room"/>
    <n v="35"/>
    <n v="1"/>
    <n v="3"/>
    <d v="2019-06-23T00:00:00"/>
    <n v="0.78"/>
    <n v="4"/>
    <n v="150"/>
    <s v="Low price"/>
  </r>
  <r>
    <n v="33038028"/>
    <n v="32418402"/>
    <s v="Brooklyn"/>
    <x v="15"/>
    <n v="40.67165"/>
    <n v="-73.931430000000006"/>
    <s v="Private room"/>
    <n v="82"/>
    <n v="2"/>
    <n v="2"/>
    <d v="2019-06-20T00:00:00"/>
    <n v="1.02"/>
    <n v="2"/>
    <n v="156"/>
    <s v="Low price"/>
  </r>
  <r>
    <n v="33038266"/>
    <n v="216310452"/>
    <s v="Queens"/>
    <x v="44"/>
    <n v="40.700780000000002"/>
    <n v="-73.907200000000003"/>
    <s v="Private room"/>
    <n v="60"/>
    <n v="2"/>
    <n v="1"/>
    <d v="2019-04-02T00:00:00"/>
    <n v="0.3"/>
    <n v="1"/>
    <n v="64"/>
    <s v="Low price"/>
  </r>
  <r>
    <n v="33038481"/>
    <n v="40069144"/>
    <s v="Brooklyn"/>
    <x v="6"/>
    <n v="40.688310000000001"/>
    <n v="-73.940659999999994"/>
    <s v="Private room"/>
    <n v="46"/>
    <n v="14"/>
    <n v="0"/>
    <d v="2019-06-23T00:00:00"/>
    <n v="1.37322142985868"/>
    <n v="1"/>
    <n v="37"/>
    <s v="Low price"/>
  </r>
  <r>
    <n v="33038567"/>
    <n v="107434423"/>
    <s v="Manhattan"/>
    <x v="71"/>
    <n v="40.760570000000001"/>
    <n v="-73.984549999999999"/>
    <s v="Entire home/apt"/>
    <n v="343"/>
    <n v="2"/>
    <n v="0"/>
    <d v="2019-06-23T00:00:00"/>
    <n v="1.37322142985868"/>
    <n v="232"/>
    <n v="311"/>
    <s v="High price"/>
  </r>
  <r>
    <n v="33039061"/>
    <n v="18869247"/>
    <s v="Queens"/>
    <x v="44"/>
    <n v="40.701030000000003"/>
    <n v="-73.910179999999997"/>
    <s v="Private room"/>
    <n v="80"/>
    <n v="2"/>
    <n v="9"/>
    <d v="2019-07-02T00:00:00"/>
    <n v="3.1"/>
    <n v="1"/>
    <n v="53"/>
    <s v="Low price"/>
  </r>
  <r>
    <n v="33040208"/>
    <n v="24520756"/>
    <s v="Brooklyn"/>
    <x v="12"/>
    <n v="40.711309999999997"/>
    <n v="-73.958690000000004"/>
    <s v="Entire home/apt"/>
    <n v="150"/>
    <n v="7"/>
    <n v="0"/>
    <d v="2019-06-23T00:00:00"/>
    <n v="1.37322142985868"/>
    <n v="1"/>
    <n v="129"/>
    <s v="Middle price"/>
  </r>
  <r>
    <n v="33040300"/>
    <n v="248671285"/>
    <s v="Manhattan"/>
    <x v="2"/>
    <n v="40.823639999999997"/>
    <n v="-73.954329999999999"/>
    <s v="Private room"/>
    <n v="75"/>
    <n v="4"/>
    <n v="5"/>
    <d v="2019-07-04T00:00:00"/>
    <n v="2.31"/>
    <n v="1"/>
    <n v="80"/>
    <s v="Low price"/>
  </r>
  <r>
    <n v="33041216"/>
    <n v="35927005"/>
    <s v="Manhattan"/>
    <x v="23"/>
    <n v="40.715000000000003"/>
    <n v="-73.986329999999995"/>
    <s v="Private room"/>
    <n v="86"/>
    <n v="1"/>
    <n v="7"/>
    <d v="2019-06-24T00:00:00"/>
    <n v="2.84"/>
    <n v="10"/>
    <n v="115"/>
    <s v="Low price"/>
  </r>
  <r>
    <n v="33041634"/>
    <n v="73369106"/>
    <s v="Brooklyn"/>
    <x v="12"/>
    <n v="40.718640000000001"/>
    <n v="-73.961069999999907"/>
    <s v="Entire home/apt"/>
    <n v="319"/>
    <n v="2"/>
    <n v="5"/>
    <d v="2019-07-06T00:00:00"/>
    <n v="1.9"/>
    <n v="1"/>
    <n v="47"/>
    <s v="High price"/>
  </r>
  <r>
    <n v="33042309"/>
    <n v="190981544"/>
    <s v="Brooklyn"/>
    <x v="6"/>
    <n v="40.686129999999999"/>
    <n v="-73.929500000000004"/>
    <s v="Private room"/>
    <n v="100"/>
    <n v="1"/>
    <n v="1"/>
    <d v="2019-04-23T00:00:00"/>
    <n v="0.39"/>
    <n v="6"/>
    <n v="356"/>
    <s v="Middle price"/>
  </r>
  <r>
    <n v="33042347"/>
    <n v="16637631"/>
    <s v="Brooklyn"/>
    <x v="12"/>
    <n v="40.70984"/>
    <n v="-73.963660000000004"/>
    <s v="Entire home/apt"/>
    <n v="260"/>
    <n v="1"/>
    <n v="24"/>
    <d v="2019-07-05T00:00:00"/>
    <n v="6.43"/>
    <n v="1"/>
    <n v="45"/>
    <s v="High price"/>
  </r>
  <r>
    <n v="33043051"/>
    <n v="41348157"/>
    <s v="Manhattan"/>
    <x v="4"/>
    <n v="40.793419999999998"/>
    <n v="-73.938890000000001"/>
    <s v="Private room"/>
    <n v="70"/>
    <n v="2"/>
    <n v="3"/>
    <d v="2019-03-30T00:00:00"/>
    <n v="0.84"/>
    <n v="3"/>
    <n v="10"/>
    <s v="Low price"/>
  </r>
  <r>
    <n v="33044053"/>
    <n v="70506007"/>
    <s v="Manhattan"/>
    <x v="45"/>
    <n v="40.803919999999998"/>
    <n v="-73.958290000000005"/>
    <s v="Private room"/>
    <n v="100"/>
    <n v="2"/>
    <n v="16"/>
    <d v="2019-06-29T00:00:00"/>
    <n v="4.57"/>
    <n v="1"/>
    <n v="38"/>
    <s v="Middle price"/>
  </r>
  <r>
    <n v="33044128"/>
    <n v="248161322"/>
    <s v="Brooklyn"/>
    <x v="21"/>
    <n v="40.699950000000001"/>
    <n v="-73.939329999999998"/>
    <s v="Private room"/>
    <n v="64"/>
    <n v="2"/>
    <n v="0"/>
    <d v="2019-06-23T00:00:00"/>
    <n v="1.37322142985868"/>
    <n v="14"/>
    <n v="364"/>
    <s v="Low price"/>
  </r>
  <r>
    <n v="33044270"/>
    <n v="154234826"/>
    <s v="Manhattan"/>
    <x v="2"/>
    <n v="40.820390000000003"/>
    <n v="-73.944019999999995"/>
    <s v="Private room"/>
    <n v="50"/>
    <n v="3"/>
    <n v="4"/>
    <d v="2019-05-23T00:00:00"/>
    <n v="1.97"/>
    <n v="1"/>
    <n v="9"/>
    <s v="Low price"/>
  </r>
  <r>
    <n v="33044381"/>
    <n v="52140932"/>
    <s v="Brooklyn"/>
    <x v="6"/>
    <n v="40.683669999999999"/>
    <n v="-73.951549999999997"/>
    <s v="Private room"/>
    <n v="65"/>
    <n v="2"/>
    <n v="7"/>
    <d v="2019-06-24T00:00:00"/>
    <n v="2.02"/>
    <n v="7"/>
    <n v="272"/>
    <s v="Low price"/>
  </r>
  <r>
    <n v="33044727"/>
    <n v="52140932"/>
    <s v="Brooklyn"/>
    <x v="6"/>
    <n v="40.683300000000003"/>
    <n v="-73.95008"/>
    <s v="Private room"/>
    <n v="65"/>
    <n v="2"/>
    <n v="4"/>
    <d v="2019-05-08T00:00:00"/>
    <n v="1.32"/>
    <n v="7"/>
    <n v="347"/>
    <s v="Low price"/>
  </r>
  <r>
    <n v="33046019"/>
    <n v="61391963"/>
    <s v="Manhattan"/>
    <x v="28"/>
    <n v="40.779910000000001"/>
    <n v="-73.952669999999998"/>
    <s v="Entire home/apt"/>
    <n v="117"/>
    <n v="2"/>
    <n v="0"/>
    <d v="2019-06-23T00:00:00"/>
    <n v="1.37322142985868"/>
    <n v="91"/>
    <n v="311"/>
    <s v="Middle price"/>
  </r>
  <r>
    <n v="33046072"/>
    <n v="154525001"/>
    <s v="Queens"/>
    <x v="31"/>
    <n v="40.744430000000001"/>
    <n v="-73.908850000000001"/>
    <s v="Entire home/apt"/>
    <n v="125"/>
    <n v="1"/>
    <n v="14"/>
    <d v="2019-06-23T00:00:00"/>
    <n v="3.68"/>
    <n v="1"/>
    <n v="288"/>
    <s v="Middle price"/>
  </r>
  <r>
    <n v="33046111"/>
    <n v="218481230"/>
    <s v="Manhattan"/>
    <x v="19"/>
    <n v="40.72213"/>
    <n v="-73.977909999999994"/>
    <s v="Private room"/>
    <n v="249"/>
    <n v="3"/>
    <n v="10"/>
    <d v="2019-06-18T00:00:00"/>
    <n v="3.45"/>
    <n v="1"/>
    <n v="91"/>
    <s v="High price"/>
  </r>
  <r>
    <n v="33046367"/>
    <n v="248723983"/>
    <s v="Manhattan"/>
    <x v="7"/>
    <n v="40.762790000000003"/>
    <n v="-73.994730000000004"/>
    <s v="Private room"/>
    <n v="93"/>
    <n v="1"/>
    <n v="1"/>
    <d v="2019-05-30T00:00:00"/>
    <n v="0.75"/>
    <n v="1"/>
    <n v="0"/>
    <s v="Low price"/>
  </r>
  <r>
    <n v="33046604"/>
    <n v="65613634"/>
    <s v="Brooklyn"/>
    <x v="6"/>
    <n v="40.687359999999998"/>
    <n v="-73.938269999999903"/>
    <s v="Entire home/apt"/>
    <n v="400"/>
    <n v="2"/>
    <n v="13"/>
    <d v="2019-06-23T00:00:00"/>
    <n v="5.34"/>
    <n v="1"/>
    <n v="278"/>
    <s v="High price"/>
  </r>
  <r>
    <n v="33046682"/>
    <n v="22217533"/>
    <s v="Brooklyn"/>
    <x v="16"/>
    <n v="40.673009999999998"/>
    <n v="-73.971540000000005"/>
    <s v="Entire home/apt"/>
    <n v="135"/>
    <n v="5"/>
    <n v="5"/>
    <d v="2019-06-09T00:00:00"/>
    <n v="1.81"/>
    <n v="1"/>
    <n v="318"/>
    <s v="Middle price"/>
  </r>
  <r>
    <n v="33047256"/>
    <n v="11391775"/>
    <s v="Manhattan"/>
    <x v="26"/>
    <n v="40.742840000000001"/>
    <n v="-73.979669999999999"/>
    <s v="Entire home/apt"/>
    <n v="150"/>
    <n v="1"/>
    <n v="22"/>
    <d v="2019-06-26T00:00:00"/>
    <n v="7.02"/>
    <n v="1"/>
    <n v="29"/>
    <s v="Middle price"/>
  </r>
  <r>
    <n v="33047674"/>
    <n v="231103652"/>
    <s v="Manhattan"/>
    <x v="2"/>
    <n v="40.823999999999998"/>
    <n v="-73.952290000000005"/>
    <s v="Private room"/>
    <n v="50"/>
    <n v="4"/>
    <n v="15"/>
    <d v="2019-07-05T00:00:00"/>
    <n v="4.55"/>
    <n v="1"/>
    <n v="4"/>
    <s v="Low price"/>
  </r>
  <r>
    <n v="33047896"/>
    <n v="3141293"/>
    <s v="Queens"/>
    <x v="39"/>
    <n v="40.747369999999997"/>
    <n v="-73.914299999999997"/>
    <s v="Entire home/apt"/>
    <n v="100"/>
    <n v="6"/>
    <n v="0"/>
    <d v="2019-06-23T00:00:00"/>
    <n v="1.37322142985868"/>
    <n v="1"/>
    <n v="10"/>
    <s v="Middle price"/>
  </r>
  <r>
    <n v="33048925"/>
    <n v="30445677"/>
    <s v="Manhattan"/>
    <x v="8"/>
    <n v="40.778239999999997"/>
    <n v="-73.979640000000003"/>
    <s v="Entire home/apt"/>
    <n v="250"/>
    <n v="2"/>
    <n v="6"/>
    <d v="2019-07-03T00:00:00"/>
    <n v="1.59"/>
    <n v="1"/>
    <n v="21"/>
    <s v="High price"/>
  </r>
  <r>
    <n v="33049114"/>
    <n v="7728754"/>
    <s v="Brooklyn"/>
    <x v="15"/>
    <n v="40.673870000000001"/>
    <n v="-73.942400000000006"/>
    <s v="Entire home/apt"/>
    <n v="100"/>
    <n v="3"/>
    <n v="5"/>
    <d v="2019-05-12T00:00:00"/>
    <n v="2.0299999999999998"/>
    <n v="4"/>
    <n v="250"/>
    <s v="Middle price"/>
  </r>
  <r>
    <n v="33049134"/>
    <n v="245681626"/>
    <s v="Manhattan"/>
    <x v="19"/>
    <n v="40.725830000000002"/>
    <n v="-73.97945"/>
    <s v="Entire home/apt"/>
    <n v="168"/>
    <n v="3"/>
    <n v="20"/>
    <d v="2019-06-29T00:00:00"/>
    <n v="5.22"/>
    <n v="1"/>
    <n v="30"/>
    <s v="Middle price"/>
  </r>
  <r>
    <n v="33049970"/>
    <n v="77698412"/>
    <s v="Brooklyn"/>
    <x v="6"/>
    <n v="40.691589999999998"/>
    <n v="-73.933390000000003"/>
    <s v="Private room"/>
    <n v="40"/>
    <n v="2"/>
    <n v="1"/>
    <d v="2019-07-03T00:00:00"/>
    <n v="1"/>
    <n v="1"/>
    <n v="0"/>
    <s v="Low price"/>
  </r>
  <r>
    <n v="33050172"/>
    <n v="29461390"/>
    <s v="Manhattan"/>
    <x v="8"/>
    <n v="40.792879999999997"/>
    <n v="-73.972300000000004"/>
    <s v="Private room"/>
    <n v="82"/>
    <n v="1"/>
    <n v="7"/>
    <d v="2019-07-01T00:00:00"/>
    <n v="2.44"/>
    <n v="1"/>
    <n v="178"/>
    <s v="Low price"/>
  </r>
  <r>
    <n v="33050650"/>
    <n v="240717293"/>
    <s v="Brooklyn"/>
    <x v="97"/>
    <n v="40.701949999999997"/>
    <n v="-73.983090000000004"/>
    <s v="Private room"/>
    <n v="85"/>
    <n v="2"/>
    <n v="10"/>
    <d v="2019-06-24T00:00:00"/>
    <n v="4.05"/>
    <n v="1"/>
    <n v="1"/>
    <s v="Low price"/>
  </r>
  <r>
    <n v="33055126"/>
    <n v="248788151"/>
    <s v="Manhattan"/>
    <x v="7"/>
    <n v="40.761560000000003"/>
    <n v="-73.987489999999994"/>
    <s v="Entire home/apt"/>
    <n v="160"/>
    <n v="3"/>
    <n v="8"/>
    <d v="2019-07-08T00:00:00"/>
    <n v="2.58"/>
    <n v="1"/>
    <n v="1"/>
    <s v="Middle price"/>
  </r>
  <r>
    <n v="33060504"/>
    <n v="1648510"/>
    <s v="Manhattan"/>
    <x v="51"/>
    <n v="40.762129999999999"/>
    <n v="-73.948930000000004"/>
    <s v="Entire home/apt"/>
    <n v="160"/>
    <n v="4"/>
    <n v="9"/>
    <d v="2019-06-18T00:00:00"/>
    <n v="3.38"/>
    <n v="1"/>
    <n v="33"/>
    <s v="Middle price"/>
  </r>
  <r>
    <n v="33060929"/>
    <n v="247937619"/>
    <s v="Manhattan"/>
    <x v="23"/>
    <n v="40.715249999999997"/>
    <n v="-73.987350000000006"/>
    <s v="Private room"/>
    <n v="72"/>
    <n v="5"/>
    <n v="17"/>
    <d v="2019-06-21T00:00:00"/>
    <n v="5"/>
    <n v="1"/>
    <n v="49"/>
    <s v="Low price"/>
  </r>
  <r>
    <n v="33061311"/>
    <n v="7289570"/>
    <s v="Brooklyn"/>
    <x v="6"/>
    <n v="40.683819999999997"/>
    <n v="-73.920400000000001"/>
    <s v="Entire home/apt"/>
    <n v="150"/>
    <n v="3"/>
    <n v="15"/>
    <d v="2019-07-01T00:00:00"/>
    <n v="4.8899999999999997"/>
    <n v="1"/>
    <n v="75"/>
    <s v="Middle price"/>
  </r>
  <r>
    <n v="33061453"/>
    <n v="248421148"/>
    <s v="Manhattan"/>
    <x v="51"/>
    <n v="40.760379999999998"/>
    <n v="-73.950850000000003"/>
    <s v="Private room"/>
    <n v="80"/>
    <n v="6"/>
    <n v="3"/>
    <d v="2019-05-27T00:00:00"/>
    <n v="1.25"/>
    <n v="2"/>
    <n v="260"/>
    <s v="Low price"/>
  </r>
  <r>
    <n v="33061842"/>
    <n v="140630987"/>
    <s v="Queens"/>
    <x v="37"/>
    <n v="40.770780000000002"/>
    <n v="-73.826149999999998"/>
    <s v="Private room"/>
    <n v="60"/>
    <n v="1"/>
    <n v="13"/>
    <d v="2019-06-23T00:00:00"/>
    <n v="4.9400000000000004"/>
    <n v="6"/>
    <n v="125"/>
    <s v="Low price"/>
  </r>
  <r>
    <n v="33063156"/>
    <n v="248818787"/>
    <s v="Brooklyn"/>
    <x v="6"/>
    <n v="40.687040000000003"/>
    <n v="-73.930400000000006"/>
    <s v="Private room"/>
    <n v="80"/>
    <n v="2"/>
    <n v="3"/>
    <d v="2019-06-25T00:00:00"/>
    <n v="3"/>
    <n v="1"/>
    <n v="83"/>
    <s v="Low price"/>
  </r>
  <r>
    <n v="33064746"/>
    <n v="11305100"/>
    <s v="Manhattan"/>
    <x v="2"/>
    <n v="40.799430000000001"/>
    <n v="-73.953760000000003"/>
    <s v="Entire home/apt"/>
    <n v="150"/>
    <n v="3"/>
    <n v="6"/>
    <d v="2019-06-03T00:00:00"/>
    <n v="1.59"/>
    <n v="1"/>
    <n v="10"/>
    <s v="Middle price"/>
  </r>
  <r>
    <n v="33064805"/>
    <n v="118375653"/>
    <s v="Manhattan"/>
    <x v="60"/>
    <n v="40.7119"/>
    <n v="-73.993639999999999"/>
    <s v="Entire home/apt"/>
    <n v="250"/>
    <n v="3"/>
    <n v="0"/>
    <d v="2019-06-23T00:00:00"/>
    <n v="1.37322142985868"/>
    <n v="3"/>
    <n v="0"/>
    <s v="High price"/>
  </r>
  <r>
    <n v="33065137"/>
    <n v="2392755"/>
    <s v="Brooklyn"/>
    <x v="22"/>
    <n v="40.642989999999998"/>
    <n v="-73.959540000000004"/>
    <s v="Private room"/>
    <n v="45"/>
    <n v="2"/>
    <n v="8"/>
    <d v="2019-06-23T00:00:00"/>
    <n v="3"/>
    <n v="1"/>
    <n v="109"/>
    <s v="Low price"/>
  </r>
  <r>
    <n v="33067252"/>
    <n v="248161322"/>
    <s v="Brooklyn"/>
    <x v="21"/>
    <n v="40.700020000000002"/>
    <n v="-73.940539999999999"/>
    <s v="Shared room"/>
    <n v="35"/>
    <n v="2"/>
    <n v="1"/>
    <d v="2019-03-15T00:00:00"/>
    <n v="0.26"/>
    <n v="14"/>
    <n v="341"/>
    <s v="Low price"/>
  </r>
  <r>
    <n v="33067318"/>
    <n v="248856446"/>
    <s v="Queens"/>
    <x v="62"/>
    <n v="40.588909999999998"/>
    <n v="-73.801810000000003"/>
    <s v="Private room"/>
    <n v="50"/>
    <n v="1"/>
    <n v="1"/>
    <d v="2019-05-26T00:00:00"/>
    <n v="0.67"/>
    <n v="1"/>
    <n v="179"/>
    <s v="Low price"/>
  </r>
  <r>
    <n v="33068174"/>
    <n v="25370675"/>
    <s v="Queens"/>
    <x v="81"/>
    <n v="40.732469999999999"/>
    <n v="-73.876800000000003"/>
    <s v="Private room"/>
    <n v="100"/>
    <n v="1"/>
    <n v="0"/>
    <d v="2019-06-23T00:00:00"/>
    <n v="1.37322142985868"/>
    <n v="1"/>
    <n v="365"/>
    <s v="Middle price"/>
  </r>
  <r>
    <n v="33068756"/>
    <n v="248036814"/>
    <s v="Manhattan"/>
    <x v="43"/>
    <n v="40.706899999999997"/>
    <n v="-74.006059999999906"/>
    <s v="Entire home/apt"/>
    <n v="195"/>
    <n v="2"/>
    <n v="17"/>
    <d v="2019-06-23T00:00:00"/>
    <n v="5.0999999999999996"/>
    <n v="1"/>
    <n v="203"/>
    <s v="Middle price"/>
  </r>
  <r>
    <n v="33069506"/>
    <n v="130476089"/>
    <s v="Manhattan"/>
    <x v="14"/>
    <n v="40.742159999999998"/>
    <n v="-73.999619999999993"/>
    <s v="Private room"/>
    <n v="83"/>
    <n v="1"/>
    <n v="1"/>
    <d v="2019-04-10T00:00:00"/>
    <n v="0.33"/>
    <n v="2"/>
    <n v="0"/>
    <s v="Low price"/>
  </r>
  <r>
    <n v="33069533"/>
    <n v="10478551"/>
    <s v="Brooklyn"/>
    <x v="3"/>
    <n v="40.684190000000001"/>
    <n v="-73.964280000000002"/>
    <s v="Private room"/>
    <n v="50"/>
    <n v="10"/>
    <n v="0"/>
    <d v="2019-06-23T00:00:00"/>
    <n v="1.37322142985868"/>
    <n v="1"/>
    <n v="0"/>
    <s v="Low price"/>
  </r>
  <r>
    <n v="33069555"/>
    <n v="248714625"/>
    <s v="Queens"/>
    <x v="103"/>
    <n v="40.75985"/>
    <n v="-73.882329999999996"/>
    <s v="Shared room"/>
    <n v="70"/>
    <n v="1"/>
    <n v="1"/>
    <d v="2019-04-26T00:00:00"/>
    <n v="0.41"/>
    <n v="1"/>
    <n v="89"/>
    <s v="Low price"/>
  </r>
  <r>
    <n v="33070416"/>
    <n v="16098958"/>
    <s v="Manhattan"/>
    <x v="1"/>
    <n v="40.748849999999997"/>
    <n v="-73.986980000000003"/>
    <s v="Entire home/apt"/>
    <n v="260"/>
    <n v="2"/>
    <n v="1"/>
    <d v="2019-05-06T00:00:00"/>
    <n v="0.46"/>
    <n v="96"/>
    <n v="343"/>
    <s v="High price"/>
  </r>
  <r>
    <n v="33071794"/>
    <n v="16098958"/>
    <s v="Manhattan"/>
    <x v="1"/>
    <n v="40.750320000000002"/>
    <n v="-73.971429999999998"/>
    <s v="Entire home/apt"/>
    <n v="175"/>
    <n v="2"/>
    <n v="0"/>
    <d v="2019-06-23T00:00:00"/>
    <n v="1.37322142985868"/>
    <n v="96"/>
    <n v="342"/>
    <s v="Middle price"/>
  </r>
  <r>
    <n v="33071843"/>
    <n v="195657353"/>
    <s v="Brooklyn"/>
    <x v="21"/>
    <n v="40.700049999999997"/>
    <n v="-73.912949999999995"/>
    <s v="Private room"/>
    <n v="42"/>
    <n v="2"/>
    <n v="0"/>
    <d v="2019-06-23T00:00:00"/>
    <n v="1.37322142985868"/>
    <n v="2"/>
    <n v="311"/>
    <s v="Low price"/>
  </r>
  <r>
    <n v="33072230"/>
    <n v="219517861"/>
    <s v="Manhattan"/>
    <x v="43"/>
    <n v="40.706449999999997"/>
    <n v="-74.011859999999999"/>
    <s v="Entire home/apt"/>
    <n v="100"/>
    <n v="2"/>
    <n v="6"/>
    <d v="2019-06-16T00:00:00"/>
    <n v="2.4300000000000002"/>
    <n v="327"/>
    <n v="262"/>
    <s v="Middle price"/>
  </r>
  <r>
    <n v="33072533"/>
    <n v="240480084"/>
    <s v="Brooklyn"/>
    <x v="12"/>
    <n v="40.717190000000002"/>
    <n v="-73.947950000000006"/>
    <s v="Entire home/apt"/>
    <n v="300"/>
    <n v="3"/>
    <n v="2"/>
    <d v="2019-06-03T00:00:00"/>
    <n v="0.98"/>
    <n v="1"/>
    <n v="59"/>
    <s v="High price"/>
  </r>
  <r>
    <n v="33072686"/>
    <n v="16098958"/>
    <s v="Manhattan"/>
    <x v="7"/>
    <n v="40.762909999999998"/>
    <n v="-73.987499999999997"/>
    <s v="Entire home/apt"/>
    <n v="250"/>
    <n v="2"/>
    <n v="0"/>
    <d v="2019-06-23T00:00:00"/>
    <n v="1.37322142985868"/>
    <n v="96"/>
    <n v="303"/>
    <s v="High price"/>
  </r>
  <r>
    <n v="33072698"/>
    <n v="248901969"/>
    <s v="Manhattan"/>
    <x v="5"/>
    <n v="40.746130000000001"/>
    <n v="-73.975279999999998"/>
    <s v="Entire home/apt"/>
    <n v="175"/>
    <n v="3"/>
    <n v="4"/>
    <d v="2019-06-15T00:00:00"/>
    <n v="1.52"/>
    <n v="1"/>
    <n v="270"/>
    <s v="Middle price"/>
  </r>
  <r>
    <n v="33072804"/>
    <n v="16098958"/>
    <s v="Manhattan"/>
    <x v="1"/>
    <n v="40.749090000000002"/>
    <n v="-73.98657"/>
    <s v="Entire home/apt"/>
    <n v="170"/>
    <n v="2"/>
    <n v="1"/>
    <d v="2019-05-12T00:00:00"/>
    <n v="0.51"/>
    <n v="96"/>
    <n v="345"/>
    <s v="Middle price"/>
  </r>
  <r>
    <n v="33073934"/>
    <n v="195657353"/>
    <s v="Brooklyn"/>
    <x v="21"/>
    <n v="40.700830000000003"/>
    <n v="-73.912199999999999"/>
    <s v="Private room"/>
    <n v="42"/>
    <n v="2"/>
    <n v="0"/>
    <d v="2019-06-23T00:00:00"/>
    <n v="1.37322142985868"/>
    <n v="2"/>
    <n v="125"/>
    <s v="Low price"/>
  </r>
  <r>
    <n v="33075317"/>
    <n v="247446830"/>
    <s v="Manhattan"/>
    <x v="2"/>
    <n v="40.825760000000002"/>
    <n v="-73.948610000000002"/>
    <s v="Private room"/>
    <n v="73"/>
    <n v="2"/>
    <n v="14"/>
    <d v="2019-07-02T00:00:00"/>
    <n v="3.72"/>
    <n v="2"/>
    <n v="35"/>
    <s v="Low price"/>
  </r>
  <r>
    <n v="33075770"/>
    <n v="4221836"/>
    <s v="Manhattan"/>
    <x v="23"/>
    <n v="40.718870000000003"/>
    <n v="-73.992559999999997"/>
    <s v="Private room"/>
    <n v="95"/>
    <n v="5"/>
    <n v="7"/>
    <d v="2019-06-13T00:00:00"/>
    <n v="2.2799999999999998"/>
    <n v="1"/>
    <n v="118"/>
    <s v="Low price"/>
  </r>
  <r>
    <n v="33077121"/>
    <n v="4037192"/>
    <s v="Queens"/>
    <x v="47"/>
    <n v="40.723550000000003"/>
    <n v="-73.874560000000002"/>
    <s v="Entire home/apt"/>
    <n v="100"/>
    <n v="2"/>
    <n v="1"/>
    <d v="2019-05-31T00:00:00"/>
    <n v="0.77"/>
    <n v="1"/>
    <n v="323"/>
    <s v="Middle price"/>
  </r>
  <r>
    <n v="33077150"/>
    <n v="248944703"/>
    <s v="Manhattan"/>
    <x v="5"/>
    <n v="40.746200000000002"/>
    <n v="-73.97296"/>
    <s v="Entire home/apt"/>
    <n v="160"/>
    <n v="2"/>
    <n v="11"/>
    <d v="2019-07-03T00:00:00"/>
    <n v="4.34"/>
    <n v="1"/>
    <n v="90"/>
    <s v="Middle price"/>
  </r>
  <r>
    <n v="33078339"/>
    <n v="248956396"/>
    <s v="Brooklyn"/>
    <x v="21"/>
    <n v="40.691789999999997"/>
    <n v="-73.91404"/>
    <s v="Private room"/>
    <n v="45"/>
    <n v="1"/>
    <n v="24"/>
    <d v="2019-06-24T00:00:00"/>
    <n v="6.61"/>
    <n v="1"/>
    <n v="167"/>
    <s v="Low price"/>
  </r>
  <r>
    <n v="33078564"/>
    <n v="2931897"/>
    <s v="Brooklyn"/>
    <x v="15"/>
    <n v="40.665680000000002"/>
    <n v="-73.941760000000002"/>
    <s v="Entire home/apt"/>
    <n v="250"/>
    <n v="3"/>
    <n v="0"/>
    <d v="2019-06-23T00:00:00"/>
    <n v="1.37322142985868"/>
    <n v="1"/>
    <n v="365"/>
    <s v="High price"/>
  </r>
  <r>
    <n v="33080376"/>
    <n v="248971429"/>
    <s v="Brooklyn"/>
    <x v="6"/>
    <n v="40.689660000000003"/>
    <n v="-73.953530000000001"/>
    <s v="Private room"/>
    <n v="60"/>
    <n v="4"/>
    <n v="0"/>
    <d v="2019-06-23T00:00:00"/>
    <n v="1.37322142985868"/>
    <n v="1"/>
    <n v="0"/>
    <s v="Low price"/>
  </r>
  <r>
    <n v="33080606"/>
    <n v="223574944"/>
    <s v="Manhattan"/>
    <x v="26"/>
    <n v="40.743920000000003"/>
    <n v="-73.980719999999906"/>
    <s v="Shared room"/>
    <n v="35"/>
    <n v="2"/>
    <n v="2"/>
    <d v="2019-05-25T00:00:00"/>
    <n v="0.56999999999999995"/>
    <n v="2"/>
    <n v="353"/>
    <s v="Low price"/>
  </r>
  <r>
    <n v="33085491"/>
    <n v="88497114"/>
    <s v="Brooklyn"/>
    <x v="6"/>
    <n v="40.688569999999999"/>
    <n v="-73.938400000000001"/>
    <s v="Entire home/apt"/>
    <n v="160"/>
    <n v="2"/>
    <n v="15"/>
    <d v="2019-07-06T00:00:00"/>
    <n v="6.72"/>
    <n v="1"/>
    <n v="71"/>
    <s v="Middle price"/>
  </r>
  <r>
    <n v="33086413"/>
    <n v="65887955"/>
    <s v="Queens"/>
    <x v="56"/>
    <n v="40.764749999999999"/>
    <n v="-73.909180000000006"/>
    <s v="Private room"/>
    <n v="69"/>
    <n v="3"/>
    <n v="0"/>
    <d v="2019-06-23T00:00:00"/>
    <n v="1.37322142985868"/>
    <n v="1"/>
    <n v="73"/>
    <s v="Low price"/>
  </r>
  <r>
    <n v="33087134"/>
    <n v="248161322"/>
    <s v="Brooklyn"/>
    <x v="21"/>
    <n v="40.701070000000001"/>
    <n v="-73.939340000000001"/>
    <s v="Shared room"/>
    <n v="35"/>
    <n v="2"/>
    <n v="1"/>
    <d v="2019-04-14T00:00:00"/>
    <n v="0.35"/>
    <n v="14"/>
    <n v="341"/>
    <s v="Low price"/>
  </r>
  <r>
    <n v="33087999"/>
    <n v="28408288"/>
    <s v="Brooklyn"/>
    <x v="21"/>
    <n v="40.693390000000001"/>
    <n v="-73.904609999999906"/>
    <s v="Private room"/>
    <n v="49"/>
    <n v="2"/>
    <n v="6"/>
    <d v="2019-06-02T00:00:00"/>
    <n v="1.62"/>
    <n v="1"/>
    <n v="0"/>
    <s v="Low price"/>
  </r>
  <r>
    <n v="33089083"/>
    <n v="249030378"/>
    <s v="Brooklyn"/>
    <x v="6"/>
    <n v="40.68965"/>
    <n v="-73.929079999999999"/>
    <s v="Entire home/apt"/>
    <n v="110"/>
    <n v="4"/>
    <n v="13"/>
    <d v="2019-07-03T00:00:00"/>
    <n v="3.71"/>
    <n v="1"/>
    <n v="161"/>
    <s v="Middle price"/>
  </r>
  <r>
    <n v="33090783"/>
    <n v="713776"/>
    <s v="Brooklyn"/>
    <x v="12"/>
    <n v="40.714170000000003"/>
    <n v="-73.941230000000004"/>
    <s v="Entire home/apt"/>
    <n v="94"/>
    <n v="3"/>
    <n v="4"/>
    <d v="2019-06-16T00:00:00"/>
    <n v="1.32"/>
    <n v="1"/>
    <n v="31"/>
    <s v="Low price"/>
  </r>
  <r>
    <n v="33093166"/>
    <n v="245637171"/>
    <s v="Manhattan"/>
    <x v="19"/>
    <n v="40.728490000000001"/>
    <n v="-73.985759999999999"/>
    <s v="Private room"/>
    <n v="82"/>
    <n v="2"/>
    <n v="0"/>
    <d v="2019-06-23T00:00:00"/>
    <n v="1.37322142985868"/>
    <n v="8"/>
    <n v="365"/>
    <s v="Low price"/>
  </r>
  <r>
    <n v="33093855"/>
    <n v="248161322"/>
    <s v="Brooklyn"/>
    <x v="21"/>
    <n v="40.700069999999997"/>
    <n v="-73.938990000000004"/>
    <s v="Shared room"/>
    <n v="35"/>
    <n v="2"/>
    <n v="0"/>
    <d v="2019-06-23T00:00:00"/>
    <n v="1.37322142985868"/>
    <n v="14"/>
    <n v="341"/>
    <s v="Low price"/>
  </r>
  <r>
    <n v="33094168"/>
    <n v="230917343"/>
    <s v="Manhattan"/>
    <x v="1"/>
    <n v="40.747579999999999"/>
    <n v="-73.982759999999999"/>
    <s v="Entire home/apt"/>
    <n v="299"/>
    <n v="3"/>
    <n v="8"/>
    <d v="2019-06-26T00:00:00"/>
    <n v="2.89"/>
    <n v="1"/>
    <n v="306"/>
    <s v="High price"/>
  </r>
  <r>
    <n v="33094220"/>
    <n v="249069377"/>
    <s v="Manhattan"/>
    <x v="52"/>
    <n v="40.73424"/>
    <n v="-73.993549999999999"/>
    <s v="Private room"/>
    <n v="120"/>
    <n v="1"/>
    <n v="7"/>
    <d v="2019-06-12T00:00:00"/>
    <n v="1.96"/>
    <n v="1"/>
    <n v="13"/>
    <s v="Middle price"/>
  </r>
  <r>
    <n v="33094281"/>
    <n v="247796242"/>
    <s v="Manhattan"/>
    <x v="1"/>
    <n v="40.754919999999998"/>
    <n v="-73.980269999999905"/>
    <s v="Private room"/>
    <n v="382"/>
    <n v="3"/>
    <n v="0"/>
    <d v="2019-06-23T00:00:00"/>
    <n v="1.37322142985868"/>
    <n v="1"/>
    <n v="201"/>
    <s v="High price"/>
  </r>
  <r>
    <n v="33094364"/>
    <n v="28770493"/>
    <s v="Manhattan"/>
    <x v="11"/>
    <n v="40.735080000000004"/>
    <n v="-74.000039999999998"/>
    <s v="Entire home/apt"/>
    <n v="204"/>
    <n v="4"/>
    <n v="3"/>
    <d v="2019-06-30T00:00:00"/>
    <n v="1.36"/>
    <n v="1"/>
    <n v="6"/>
    <s v="High price"/>
  </r>
  <r>
    <n v="33094622"/>
    <n v="29349060"/>
    <s v="Queens"/>
    <x v="85"/>
    <n v="40.685299999999998"/>
    <n v="-73.768140000000002"/>
    <s v="Private room"/>
    <n v="55"/>
    <n v="1"/>
    <n v="12"/>
    <d v="2019-06-18T00:00:00"/>
    <n v="3.13"/>
    <n v="3"/>
    <n v="180"/>
    <s v="Low price"/>
  </r>
  <r>
    <n v="33096377"/>
    <n v="8661986"/>
    <s v="Manhattan"/>
    <x v="132"/>
    <n v="40.732230000000001"/>
    <n v="-73.981340000000003"/>
    <s v="Entire home/apt"/>
    <n v="279"/>
    <n v="2"/>
    <n v="26"/>
    <d v="2019-07-05T00:00:00"/>
    <n v="7.22"/>
    <n v="1"/>
    <n v="229"/>
    <s v="High price"/>
  </r>
  <r>
    <n v="33096564"/>
    <n v="182434290"/>
    <s v="Queens"/>
    <x v="49"/>
    <n v="40.771340000000002"/>
    <n v="-73.91328"/>
    <s v="Private room"/>
    <n v="52"/>
    <n v="1"/>
    <n v="5"/>
    <d v="2019-05-23T00:00:00"/>
    <n v="1.6"/>
    <n v="2"/>
    <n v="188"/>
    <s v="Low price"/>
  </r>
  <r>
    <n v="33097219"/>
    <n v="249104360"/>
    <s v="Staten Island"/>
    <x v="179"/>
    <n v="40.615720000000003"/>
    <n v="-74.089010000000002"/>
    <s v="Entire home/apt"/>
    <n v="300"/>
    <n v="5"/>
    <n v="1"/>
    <d v="2019-05-19T00:00:00"/>
    <n v="0.57999999999999996"/>
    <n v="1"/>
    <n v="174"/>
    <s v="High price"/>
  </r>
  <r>
    <n v="33097224"/>
    <n v="248554249"/>
    <s v="Manhattan"/>
    <x v="1"/>
    <n v="40.74362"/>
    <n v="-73.982069999999993"/>
    <s v="Entire home/apt"/>
    <n v="388"/>
    <n v="3"/>
    <n v="13"/>
    <d v="2019-06-21T00:00:00"/>
    <n v="3.61"/>
    <n v="1"/>
    <n v="246"/>
    <s v="High price"/>
  </r>
  <r>
    <n v="33097308"/>
    <n v="4401527"/>
    <s v="Brooklyn"/>
    <x v="3"/>
    <n v="40.684640000000002"/>
    <n v="-73.961510000000004"/>
    <s v="Private room"/>
    <n v="40"/>
    <n v="6"/>
    <n v="1"/>
    <d v="2019-04-03T00:00:00"/>
    <n v="0.31"/>
    <n v="1"/>
    <n v="17"/>
    <s v="Low price"/>
  </r>
  <r>
    <n v="33098823"/>
    <n v="248975053"/>
    <s v="Manhattan"/>
    <x v="43"/>
    <n v="40.706800000000001"/>
    <n v="-74.006320000000002"/>
    <s v="Entire home/apt"/>
    <n v="195"/>
    <n v="2"/>
    <n v="12"/>
    <d v="2019-06-24T00:00:00"/>
    <n v="3.87"/>
    <n v="1"/>
    <n v="24"/>
    <s v="Middle price"/>
  </r>
  <r>
    <n v="33100876"/>
    <n v="249146659"/>
    <s v="Brooklyn"/>
    <x v="21"/>
    <n v="40.702039999999997"/>
    <n v="-73.930269999999993"/>
    <s v="Private room"/>
    <n v="40"/>
    <n v="5"/>
    <n v="1"/>
    <d v="2019-04-17T00:00:00"/>
    <n v="0.36"/>
    <n v="1"/>
    <n v="364"/>
    <s v="Low price"/>
  </r>
  <r>
    <n v="33101073"/>
    <n v="147827717"/>
    <s v="Manhattan"/>
    <x v="28"/>
    <n v="40.763289999999998"/>
    <n v="-73.961190000000002"/>
    <s v="Private room"/>
    <n v="109"/>
    <n v="4"/>
    <n v="0"/>
    <d v="2019-06-23T00:00:00"/>
    <n v="1.37322142985868"/>
    <n v="1"/>
    <n v="101"/>
    <s v="Middle price"/>
  </r>
  <r>
    <n v="33101286"/>
    <n v="4129805"/>
    <s v="Manhattan"/>
    <x v="11"/>
    <n v="40.732419999999998"/>
    <n v="-74.004040000000003"/>
    <s v="Entire home/apt"/>
    <n v="400"/>
    <n v="2"/>
    <n v="1"/>
    <d v="2019-05-24T00:00:00"/>
    <n v="0.65"/>
    <n v="5"/>
    <n v="102"/>
    <s v="High price"/>
  </r>
  <r>
    <n v="33102485"/>
    <n v="141645843"/>
    <s v="Queens"/>
    <x v="46"/>
    <n v="40.680929999999996"/>
    <n v="-73.797129999999996"/>
    <s v="Private room"/>
    <n v="45"/>
    <n v="1"/>
    <n v="9"/>
    <d v="2019-07-06T00:00:00"/>
    <n v="2.67"/>
    <n v="2"/>
    <n v="113"/>
    <s v="Low price"/>
  </r>
  <r>
    <n v="33107400"/>
    <n v="248161322"/>
    <s v="Brooklyn"/>
    <x v="21"/>
    <n v="40.700279999999999"/>
    <n v="-73.939520000000002"/>
    <s v="Shared room"/>
    <n v="35"/>
    <n v="2"/>
    <n v="0"/>
    <d v="2019-06-23T00:00:00"/>
    <n v="1.37322142985868"/>
    <n v="14"/>
    <n v="333"/>
    <s v="Low price"/>
  </r>
  <r>
    <n v="33107548"/>
    <n v="39890192"/>
    <s v="Manhattan"/>
    <x v="8"/>
    <n v="40.803190000000001"/>
    <n v="-73.966759999999994"/>
    <s v="Private room"/>
    <n v="70"/>
    <n v="2"/>
    <n v="0"/>
    <d v="2019-06-23T00:00:00"/>
    <n v="1.37322142985868"/>
    <n v="12"/>
    <n v="153"/>
    <s v="Low price"/>
  </r>
  <r>
    <n v="33107690"/>
    <n v="39890192"/>
    <s v="Manhattan"/>
    <x v="8"/>
    <n v="40.800310000000003"/>
    <n v="-73.967749999999995"/>
    <s v="Private room"/>
    <n v="70"/>
    <n v="2"/>
    <n v="1"/>
    <d v="2019-06-04T00:00:00"/>
    <n v="0.86"/>
    <n v="12"/>
    <n v="119"/>
    <s v="Low price"/>
  </r>
  <r>
    <n v="33108984"/>
    <n v="244371444"/>
    <s v="Queens"/>
    <x v="39"/>
    <n v="40.743830000000003"/>
    <n v="-73.923319999999904"/>
    <s v="Entire home/apt"/>
    <n v="130"/>
    <n v="13"/>
    <n v="0"/>
    <d v="2019-06-23T00:00:00"/>
    <n v="1.37322142985868"/>
    <n v="1"/>
    <n v="0"/>
    <s v="Middle price"/>
  </r>
  <r>
    <n v="33110021"/>
    <n v="211906172"/>
    <s v="Queens"/>
    <x v="87"/>
    <n v="40.724069999999998"/>
    <n v="-73.865849999999995"/>
    <s v="Private room"/>
    <n v="70"/>
    <n v="4"/>
    <n v="0"/>
    <d v="2019-06-23T00:00:00"/>
    <n v="1.37322142985868"/>
    <n v="1"/>
    <n v="365"/>
    <s v="Low price"/>
  </r>
  <r>
    <n v="33110303"/>
    <n v="11776513"/>
    <s v="Manhattan"/>
    <x v="28"/>
    <n v="40.784750000000003"/>
    <n v="-73.953389999999999"/>
    <s v="Entire home/apt"/>
    <n v="99"/>
    <n v="10"/>
    <n v="2"/>
    <d v="2019-05-02T00:00:00"/>
    <n v="0.59"/>
    <n v="1"/>
    <n v="188"/>
    <s v="Low price"/>
  </r>
  <r>
    <n v="33111095"/>
    <n v="153356660"/>
    <s v="Brooklyn"/>
    <x v="21"/>
    <n v="40.69594"/>
    <n v="-73.906850000000006"/>
    <s v="Private room"/>
    <n v="75"/>
    <n v="1"/>
    <n v="0"/>
    <d v="2019-06-23T00:00:00"/>
    <n v="1.37322142985868"/>
    <n v="1"/>
    <n v="83"/>
    <s v="Low price"/>
  </r>
  <r>
    <n v="33112368"/>
    <n v="249243301"/>
    <s v="Bronx"/>
    <x v="150"/>
    <n v="40.847700000000003"/>
    <n v="-73.909880000000001"/>
    <s v="Private room"/>
    <n v="24"/>
    <n v="2"/>
    <n v="2"/>
    <d v="2019-05-01T00:00:00"/>
    <n v="0.68"/>
    <n v="1"/>
    <n v="0"/>
    <s v="Low price"/>
  </r>
  <r>
    <n v="33112524"/>
    <n v="39653778"/>
    <s v="Manhattan"/>
    <x v="19"/>
    <n v="40.731610000000003"/>
    <n v="-73.984380000000002"/>
    <s v="Entire home/apt"/>
    <n v="220"/>
    <n v="4"/>
    <n v="1"/>
    <d v="2019-03-17T00:00:00"/>
    <n v="0.26"/>
    <n v="1"/>
    <n v="1"/>
    <s v="High price"/>
  </r>
  <r>
    <n v="33112929"/>
    <n v="27785287"/>
    <s v="Brooklyn"/>
    <x v="22"/>
    <n v="40.653449999999999"/>
    <n v="-73.954759999999993"/>
    <s v="Private room"/>
    <n v="50"/>
    <n v="2"/>
    <n v="6"/>
    <d v="2019-06-21T00:00:00"/>
    <n v="1.78"/>
    <n v="1"/>
    <n v="2"/>
    <s v="Low price"/>
  </r>
  <r>
    <n v="33113865"/>
    <n v="140630987"/>
    <s v="Queens"/>
    <x v="37"/>
    <n v="40.768970000000003"/>
    <n v="-73.827280000000002"/>
    <s v="Private room"/>
    <n v="39"/>
    <n v="1"/>
    <n v="27"/>
    <d v="2019-07-05T00:00:00"/>
    <n v="8.6199999999999992"/>
    <n v="6"/>
    <n v="133"/>
    <s v="Low price"/>
  </r>
  <r>
    <n v="33113990"/>
    <n v="2919299"/>
    <s v="Manhattan"/>
    <x v="14"/>
    <n v="40.750239999999998"/>
    <n v="-74.002129999999994"/>
    <s v="Entire home/apt"/>
    <n v="175"/>
    <n v="4"/>
    <n v="3"/>
    <d v="2019-06-09T00:00:00"/>
    <n v="1.1100000000000001"/>
    <n v="1"/>
    <n v="15"/>
    <s v="Middle price"/>
  </r>
  <r>
    <n v="33114243"/>
    <n v="140830391"/>
    <s v="Manhattan"/>
    <x v="2"/>
    <n v="40.815899999999999"/>
    <n v="-73.939599999999999"/>
    <s v="Private room"/>
    <n v="70"/>
    <n v="1"/>
    <n v="4"/>
    <d v="2019-07-05T00:00:00"/>
    <n v="1.1399999999999999"/>
    <n v="9"/>
    <n v="260"/>
    <s v="Low price"/>
  </r>
  <r>
    <n v="33115153"/>
    <n v="4276261"/>
    <s v="Manhattan"/>
    <x v="19"/>
    <n v="40.72625"/>
    <n v="-73.990139999999997"/>
    <s v="Entire home/apt"/>
    <n v="350"/>
    <n v="3"/>
    <n v="1"/>
    <d v="2019-05-27T00:00:00"/>
    <n v="0.7"/>
    <n v="1"/>
    <n v="66"/>
    <s v="High price"/>
  </r>
  <r>
    <n v="33115218"/>
    <n v="10530947"/>
    <s v="Manhattan"/>
    <x v="19"/>
    <n v="40.720469999999999"/>
    <n v="-73.979979999999998"/>
    <s v="Entire home/apt"/>
    <n v="120"/>
    <n v="4"/>
    <n v="1"/>
    <d v="2019-03-17T00:00:00"/>
    <n v="0.26"/>
    <n v="1"/>
    <n v="0"/>
    <s v="Middle price"/>
  </r>
  <r>
    <n v="33115959"/>
    <n v="249279890"/>
    <s v="Manhattan"/>
    <x v="23"/>
    <n v="40.718519999999998"/>
    <n v="-73.990669999999994"/>
    <s v="Private room"/>
    <n v="129"/>
    <n v="3"/>
    <n v="12"/>
    <d v="2019-06-13T00:00:00"/>
    <n v="3.53"/>
    <n v="1"/>
    <n v="85"/>
    <s v="Middle price"/>
  </r>
  <r>
    <n v="33116655"/>
    <n v="38604449"/>
    <s v="Queens"/>
    <x v="31"/>
    <n v="40.755629999999996"/>
    <n v="-73.904929999999993"/>
    <s v="Private room"/>
    <n v="50"/>
    <n v="2"/>
    <n v="1"/>
    <d v="2019-05-11T00:00:00"/>
    <n v="0.51"/>
    <n v="2"/>
    <n v="262"/>
    <s v="Low price"/>
  </r>
  <r>
    <n v="33117486"/>
    <n v="249297875"/>
    <s v="Bronx"/>
    <x v="65"/>
    <n v="40.897680000000001"/>
    <n v="-73.873630000000006"/>
    <s v="Entire home/apt"/>
    <n v="35"/>
    <n v="2"/>
    <n v="18"/>
    <d v="2019-06-30T00:00:00"/>
    <n v="5.35"/>
    <n v="1"/>
    <n v="51"/>
    <s v="Low price"/>
  </r>
  <r>
    <n v="33117497"/>
    <n v="249291429"/>
    <s v="Brooklyn"/>
    <x v="3"/>
    <n v="40.693060000000003"/>
    <n v="-73.961320000000001"/>
    <s v="Private room"/>
    <n v="45"/>
    <n v="1"/>
    <n v="4"/>
    <d v="2019-05-26T00:00:00"/>
    <n v="1.88"/>
    <n v="2"/>
    <n v="135"/>
    <s v="Low price"/>
  </r>
  <r>
    <n v="33118582"/>
    <n v="15807180"/>
    <s v="Manhattan"/>
    <x v="8"/>
    <n v="40.785359999999997"/>
    <n v="-73.971159999999998"/>
    <s v="Private room"/>
    <n v="82"/>
    <n v="2"/>
    <n v="26"/>
    <d v="2019-06-30T00:00:00"/>
    <n v="7.29"/>
    <n v="3"/>
    <n v="288"/>
    <s v="Low price"/>
  </r>
  <r>
    <n v="33119736"/>
    <n v="26754841"/>
    <s v="Manhattan"/>
    <x v="11"/>
    <n v="40.736739999999998"/>
    <n v="-74.004109999999997"/>
    <s v="Private room"/>
    <n v="180"/>
    <n v="3"/>
    <n v="1"/>
    <d v="2019-05-11T00:00:00"/>
    <n v="0.51"/>
    <n v="2"/>
    <n v="123"/>
    <s v="Middle price"/>
  </r>
  <r>
    <n v="33119863"/>
    <n v="42540127"/>
    <s v="Queens"/>
    <x v="112"/>
    <n v="40.770670000000003"/>
    <n v="-73.782780000000002"/>
    <s v="Entire home/apt"/>
    <n v="55"/>
    <n v="2"/>
    <n v="37"/>
    <d v="2019-07-08T00:00:00"/>
    <n v="10.37"/>
    <n v="1"/>
    <n v="6"/>
    <s v="Low price"/>
  </r>
  <r>
    <n v="33120664"/>
    <n v="86190506"/>
    <s v="Queens"/>
    <x v="56"/>
    <n v="40.756979999999999"/>
    <n v="-73.913619999999995"/>
    <s v="Private room"/>
    <n v="65"/>
    <n v="3"/>
    <n v="8"/>
    <d v="2019-07-07T00:00:00"/>
    <n v="3.48"/>
    <n v="1"/>
    <n v="71"/>
    <s v="Low price"/>
  </r>
  <r>
    <n v="33123667"/>
    <n v="56349939"/>
    <s v="Manhattan"/>
    <x v="23"/>
    <n v="40.717280000000002"/>
    <n v="-73.990849999999995"/>
    <s v="Private room"/>
    <n v="84"/>
    <n v="2"/>
    <n v="18"/>
    <d v="2019-06-29T00:00:00"/>
    <n v="5.35"/>
    <n v="1"/>
    <n v="21"/>
    <s v="Low price"/>
  </r>
  <r>
    <n v="33126746"/>
    <n v="249309586"/>
    <s v="Manhattan"/>
    <x v="9"/>
    <n v="40.715020000000003"/>
    <n v="-73.990659999999906"/>
    <s v="Entire home/apt"/>
    <n v="150"/>
    <n v="4"/>
    <n v="8"/>
    <d v="2019-06-25T00:00:00"/>
    <n v="2.38"/>
    <n v="1"/>
    <n v="255"/>
    <s v="Middle price"/>
  </r>
  <r>
    <n v="33127307"/>
    <n v="29349060"/>
    <s v="Queens"/>
    <x v="85"/>
    <n v="40.684809999999999"/>
    <n v="-73.76952"/>
    <s v="Private room"/>
    <n v="55"/>
    <n v="1"/>
    <n v="16"/>
    <d v="2019-06-01T00:00:00"/>
    <n v="4.21"/>
    <n v="3"/>
    <n v="269"/>
    <s v="Low price"/>
  </r>
  <r>
    <n v="33127624"/>
    <n v="245002893"/>
    <s v="Queens"/>
    <x v="183"/>
    <n v="40.668750000000003"/>
    <n v="-73.736269999999905"/>
    <s v="Private room"/>
    <n v="70"/>
    <n v="1"/>
    <n v="3"/>
    <d v="2019-06-02T00:00:00"/>
    <n v="1.1100000000000001"/>
    <n v="2"/>
    <n v="180"/>
    <s v="Low price"/>
  </r>
  <r>
    <n v="33127817"/>
    <n v="2537981"/>
    <s v="Brooklyn"/>
    <x v="21"/>
    <n v="40.695099999999996"/>
    <n v="-73.928979999999996"/>
    <s v="Private room"/>
    <n v="78"/>
    <n v="3"/>
    <n v="0"/>
    <d v="2019-06-23T00:00:00"/>
    <n v="1.37322142985868"/>
    <n v="1"/>
    <n v="105"/>
    <s v="Low price"/>
  </r>
  <r>
    <n v="33128125"/>
    <n v="249042333"/>
    <s v="Manhattan"/>
    <x v="2"/>
    <n v="40.82808"/>
    <n v="-73.945629999999994"/>
    <s v="Entire home/apt"/>
    <n v="148"/>
    <n v="2"/>
    <n v="8"/>
    <d v="2019-06-21T00:00:00"/>
    <n v="2.82"/>
    <n v="1"/>
    <n v="334"/>
    <s v="Middle price"/>
  </r>
  <r>
    <n v="33129033"/>
    <n v="41941061"/>
    <s v="Manhattan"/>
    <x v="7"/>
    <n v="40.766550000000002"/>
    <n v="-73.992159999999998"/>
    <s v="Private room"/>
    <n v="350"/>
    <n v="1"/>
    <n v="0"/>
    <d v="2019-06-23T00:00:00"/>
    <n v="1.37322142985868"/>
    <n v="1"/>
    <n v="89"/>
    <s v="High price"/>
  </r>
  <r>
    <n v="33129377"/>
    <n v="4094038"/>
    <s v="Brooklyn"/>
    <x v="12"/>
    <n v="40.711979999999997"/>
    <n v="-73.941909999999993"/>
    <s v="Entire home/apt"/>
    <n v="285"/>
    <n v="3"/>
    <n v="3"/>
    <d v="2019-07-02T00:00:00"/>
    <n v="3"/>
    <n v="4"/>
    <n v="16"/>
    <s v="High price"/>
  </r>
  <r>
    <n v="33129394"/>
    <n v="249404981"/>
    <s v="Manhattan"/>
    <x v="18"/>
    <n v="40.869480000000003"/>
    <n v="-73.921219999999906"/>
    <s v="Entire home/apt"/>
    <n v="129"/>
    <n v="2"/>
    <n v="0"/>
    <d v="2019-06-23T00:00:00"/>
    <n v="1.37322142985868"/>
    <n v="1"/>
    <n v="65"/>
    <s v="Middle price"/>
  </r>
  <r>
    <n v="33130688"/>
    <n v="65574027"/>
    <s v="Manhattan"/>
    <x v="28"/>
    <n v="40.773899999999998"/>
    <n v="-73.949370000000002"/>
    <s v="Entire home/apt"/>
    <n v="370"/>
    <n v="5"/>
    <n v="0"/>
    <d v="2019-06-23T00:00:00"/>
    <n v="1.37322142985868"/>
    <n v="1"/>
    <n v="15"/>
    <s v="High price"/>
  </r>
  <r>
    <n v="33131785"/>
    <n v="52584817"/>
    <s v="Manhattan"/>
    <x v="19"/>
    <n v="40.723529999999997"/>
    <n v="-73.976460000000003"/>
    <s v="Entire home/apt"/>
    <n v="150"/>
    <n v="2"/>
    <n v="5"/>
    <d v="2019-06-28T00:00:00"/>
    <n v="1.33"/>
    <n v="1"/>
    <n v="4"/>
    <s v="Middle price"/>
  </r>
  <r>
    <n v="33133218"/>
    <n v="249286477"/>
    <s v="Manhattan"/>
    <x v="2"/>
    <n v="40.82734"/>
    <n v="-73.947180000000003"/>
    <s v="Entire home/apt"/>
    <n v="85"/>
    <n v="4"/>
    <n v="3"/>
    <d v="2019-07-06T00:00:00"/>
    <n v="1.1299999999999999"/>
    <n v="1"/>
    <n v="6"/>
    <s v="Low price"/>
  </r>
  <r>
    <n v="33133219"/>
    <n v="109448921"/>
    <s v="Brooklyn"/>
    <x v="24"/>
    <n v="40.663789999999999"/>
    <n v="-73.952389999999994"/>
    <s v="Entire home/apt"/>
    <n v="75"/>
    <n v="2"/>
    <n v="12"/>
    <d v="2019-07-06T00:00:00"/>
    <n v="3.56"/>
    <n v="1"/>
    <n v="8"/>
    <s v="Low price"/>
  </r>
  <r>
    <n v="33133321"/>
    <n v="74373729"/>
    <s v="Queens"/>
    <x v="112"/>
    <n v="40.778109999999998"/>
    <n v="-73.770690000000002"/>
    <s v="Entire home/apt"/>
    <n v="100"/>
    <n v="6"/>
    <n v="3"/>
    <d v="2019-05-30T00:00:00"/>
    <n v="1.73"/>
    <n v="1"/>
    <n v="362"/>
    <s v="Middle price"/>
  </r>
  <r>
    <n v="33133919"/>
    <n v="120296922"/>
    <s v="Brooklyn"/>
    <x v="33"/>
    <n v="40.677160000000001"/>
    <n v="-74.000739999999993"/>
    <s v="Entire home/apt"/>
    <n v="110"/>
    <n v="3"/>
    <n v="7"/>
    <d v="2019-06-23T00:00:00"/>
    <n v="2.08"/>
    <n v="1"/>
    <n v="0"/>
    <s v="Middle price"/>
  </r>
  <r>
    <n v="33134698"/>
    <n v="50741398"/>
    <s v="Manhattan"/>
    <x v="8"/>
    <n v="40.800710000000002"/>
    <n v="-73.966160000000002"/>
    <s v="Private room"/>
    <n v="80"/>
    <n v="1"/>
    <n v="14"/>
    <d v="2019-05-16T00:00:00"/>
    <n v="3.89"/>
    <n v="4"/>
    <n v="0"/>
    <s v="Low price"/>
  </r>
  <r>
    <n v="33135126"/>
    <n v="81867025"/>
    <s v="Brooklyn"/>
    <x v="6"/>
    <n v="40.684840000000001"/>
    <n v="-73.955200000000005"/>
    <s v="Entire home/apt"/>
    <n v="100"/>
    <n v="14"/>
    <n v="0"/>
    <d v="2019-06-23T00:00:00"/>
    <n v="1.37322142985868"/>
    <n v="1"/>
    <n v="0"/>
    <s v="Middle price"/>
  </r>
  <r>
    <n v="33135391"/>
    <n v="6520032"/>
    <s v="Manhattan"/>
    <x v="11"/>
    <n v="40.735509999999998"/>
    <n v="-74.001379999999997"/>
    <s v="Entire home/apt"/>
    <n v="250"/>
    <n v="2"/>
    <n v="6"/>
    <d v="2019-07-06T00:00:00"/>
    <n v="2.12"/>
    <n v="1"/>
    <n v="19"/>
    <s v="High price"/>
  </r>
  <r>
    <n v="33135591"/>
    <n v="549971"/>
    <s v="Manhattan"/>
    <x v="9"/>
    <n v="40.714199999999998"/>
    <n v="-73.992540000000005"/>
    <s v="Entire home/apt"/>
    <n v="150"/>
    <n v="2"/>
    <n v="3"/>
    <d v="2019-05-17T00:00:00"/>
    <n v="1.25"/>
    <n v="1"/>
    <n v="33"/>
    <s v="Middle price"/>
  </r>
  <r>
    <n v="33135950"/>
    <n v="130981288"/>
    <s v="Brooklyn"/>
    <x v="22"/>
    <n v="40.649380000000001"/>
    <n v="-73.966819999999998"/>
    <s v="Entire home/apt"/>
    <n v="110"/>
    <n v="2"/>
    <n v="1"/>
    <d v="2019-03-23T00:00:00"/>
    <n v="0.28000000000000003"/>
    <n v="1"/>
    <n v="260"/>
    <s v="Middle price"/>
  </r>
  <r>
    <n v="33136564"/>
    <n v="116826665"/>
    <s v="Brooklyn"/>
    <x v="123"/>
    <n v="40.67962"/>
    <n v="-74.01294"/>
    <s v="Entire home/apt"/>
    <n v="122"/>
    <n v="13"/>
    <n v="1"/>
    <d v="2019-06-01T00:00:00"/>
    <n v="0.77"/>
    <n v="1"/>
    <n v="12"/>
    <s v="Middle price"/>
  </r>
  <r>
    <n v="33137479"/>
    <n v="247120058"/>
    <s v="Manhattan"/>
    <x v="5"/>
    <n v="40.746989999999997"/>
    <n v="-73.973010000000002"/>
    <s v="Entire home/apt"/>
    <n v="375"/>
    <n v="2"/>
    <n v="10"/>
    <d v="2019-06-18T00:00:00"/>
    <n v="3.75"/>
    <n v="1"/>
    <n v="26"/>
    <s v="High price"/>
  </r>
  <r>
    <n v="33138120"/>
    <n v="36793116"/>
    <s v="Manhattan"/>
    <x v="1"/>
    <n v="40.765819999999998"/>
    <n v="-73.979579999999999"/>
    <s v="Entire home/apt"/>
    <n v="399"/>
    <n v="2"/>
    <n v="3"/>
    <d v="2019-06-20T00:00:00"/>
    <n v="1.32"/>
    <n v="1"/>
    <n v="303"/>
    <s v="High price"/>
  </r>
  <r>
    <n v="33138268"/>
    <n v="249495371"/>
    <s v="Brooklyn"/>
    <x v="21"/>
    <n v="40.692689999999999"/>
    <n v="-73.921779999999998"/>
    <s v="Entire home/apt"/>
    <n v="201"/>
    <n v="1"/>
    <n v="24"/>
    <d v="2019-07-04T00:00:00"/>
    <n v="7.58"/>
    <n v="1"/>
    <n v="296"/>
    <s v="High price"/>
  </r>
  <r>
    <n v="33138276"/>
    <n v="209557185"/>
    <s v="Manhattan"/>
    <x v="43"/>
    <n v="40.705219999999997"/>
    <n v="-74.009249999999994"/>
    <s v="Private room"/>
    <n v="150"/>
    <n v="7"/>
    <n v="6"/>
    <d v="2019-05-08T00:00:00"/>
    <n v="1.65"/>
    <n v="1"/>
    <n v="351"/>
    <s v="Middle price"/>
  </r>
  <r>
    <n v="33138360"/>
    <n v="39362079"/>
    <s v="Brooklyn"/>
    <x v="15"/>
    <n v="40.670400000000001"/>
    <n v="-73.950379999999996"/>
    <s v="Entire home/apt"/>
    <n v="95"/>
    <n v="2"/>
    <n v="7"/>
    <d v="2019-05-27T00:00:00"/>
    <n v="2.5"/>
    <n v="1"/>
    <n v="0"/>
    <s v="Low price"/>
  </r>
  <r>
    <n v="33138453"/>
    <n v="42732656"/>
    <s v="Brooklyn"/>
    <x v="20"/>
    <n v="40.727690000000003"/>
    <n v="-73.943089999999998"/>
    <s v="Private room"/>
    <n v="69"/>
    <n v="3"/>
    <n v="4"/>
    <d v="2019-05-23T00:00:00"/>
    <n v="1.1399999999999999"/>
    <n v="1"/>
    <n v="0"/>
    <s v="Low price"/>
  </r>
  <r>
    <n v="33138741"/>
    <n v="249500632"/>
    <s v="Manhattan"/>
    <x v="2"/>
    <n v="40.81476"/>
    <n v="-73.947230000000005"/>
    <s v="Entire home/apt"/>
    <n v="75"/>
    <n v="2"/>
    <n v="1"/>
    <d v="2019-05-31T00:00:00"/>
    <n v="0.77"/>
    <n v="1"/>
    <n v="13"/>
    <s v="Low price"/>
  </r>
  <r>
    <n v="33138874"/>
    <n v="249500015"/>
    <s v="Bronx"/>
    <x v="128"/>
    <n v="40.826500000000003"/>
    <n v="-73.870450000000005"/>
    <s v="Entire home/apt"/>
    <n v="103"/>
    <n v="2"/>
    <n v="19"/>
    <d v="2019-06-28T00:00:00"/>
    <n v="5.7"/>
    <n v="1"/>
    <n v="75"/>
    <s v="Middle price"/>
  </r>
  <r>
    <n v="33140204"/>
    <n v="5944855"/>
    <s v="Brooklyn"/>
    <x v="6"/>
    <n v="40.691740000000003"/>
    <n v="-73.936490000000006"/>
    <s v="Entire home/apt"/>
    <n v="150"/>
    <n v="2"/>
    <n v="2"/>
    <d v="2019-05-27T00:00:00"/>
    <n v="0.78"/>
    <n v="1"/>
    <n v="92"/>
    <s v="Middle price"/>
  </r>
  <r>
    <n v="33140984"/>
    <n v="128369561"/>
    <s v="Brooklyn"/>
    <x v="21"/>
    <n v="40.695439999999998"/>
    <n v="-73.910119999999907"/>
    <s v="Private room"/>
    <n v="46"/>
    <n v="1"/>
    <n v="7"/>
    <d v="2019-06-08T00:00:00"/>
    <n v="2.04"/>
    <n v="1"/>
    <n v="130"/>
    <s v="Low price"/>
  </r>
  <r>
    <n v="33141479"/>
    <n v="3988394"/>
    <s v="Brooklyn"/>
    <x v="10"/>
    <n v="40.668289999999999"/>
    <n v="-73.988709999999998"/>
    <s v="Private room"/>
    <n v="95"/>
    <n v="1"/>
    <n v="16"/>
    <d v="2019-07-03T00:00:00"/>
    <n v="5.1100000000000003"/>
    <n v="1"/>
    <n v="80"/>
    <s v="Low price"/>
  </r>
  <r>
    <n v="33141938"/>
    <n v="19303369"/>
    <s v="Manhattan"/>
    <x v="18"/>
    <n v="40.865070000000003"/>
    <n v="-73.923479999999998"/>
    <s v="Private room"/>
    <n v="35"/>
    <n v="2"/>
    <n v="0"/>
    <d v="2019-06-23T00:00:00"/>
    <n v="1.37322142985868"/>
    <n v="37"/>
    <n v="31"/>
    <s v="Low price"/>
  </r>
  <r>
    <n v="33142839"/>
    <n v="248747777"/>
    <s v="Manhattan"/>
    <x v="14"/>
    <n v="40.739400000000003"/>
    <n v="-73.998679999999993"/>
    <s v="Entire home/apt"/>
    <n v="199"/>
    <n v="2"/>
    <n v="8"/>
    <d v="2019-06-24T00:00:00"/>
    <n v="2.89"/>
    <n v="1"/>
    <n v="125"/>
    <s v="Middle price"/>
  </r>
  <r>
    <n v="33148781"/>
    <n v="196872053"/>
    <s v="Brooklyn"/>
    <x v="82"/>
    <n v="40.577530000000003"/>
    <n v="-73.959009999999907"/>
    <s v="Private room"/>
    <n v="80"/>
    <n v="3"/>
    <n v="0"/>
    <d v="2019-06-23T00:00:00"/>
    <n v="1.37322142985868"/>
    <n v="2"/>
    <n v="350"/>
    <s v="Low price"/>
  </r>
  <r>
    <n v="33151516"/>
    <n v="1852219"/>
    <s v="Queens"/>
    <x v="56"/>
    <n v="40.771799999999999"/>
    <n v="-73.919420000000002"/>
    <s v="Private room"/>
    <n v="62"/>
    <n v="2"/>
    <n v="16"/>
    <d v="2019-06-23T00:00:00"/>
    <n v="4.53"/>
    <n v="1"/>
    <n v="313"/>
    <s v="Low price"/>
  </r>
  <r>
    <n v="33153247"/>
    <n v="104796372"/>
    <s v="Queens"/>
    <x v="56"/>
    <n v="40.771509999999999"/>
    <n v="-73.930660000000003"/>
    <s v="Private room"/>
    <n v="65"/>
    <n v="1"/>
    <n v="2"/>
    <d v="2019-06-23T00:00:00"/>
    <n v="2"/>
    <n v="1"/>
    <n v="7"/>
    <s v="Low price"/>
  </r>
  <r>
    <n v="33154427"/>
    <n v="82524498"/>
    <s v="Brooklyn"/>
    <x v="15"/>
    <n v="40.666969999999999"/>
    <n v="-73.935079999999999"/>
    <s v="Entire home/apt"/>
    <n v="85"/>
    <n v="5"/>
    <n v="9"/>
    <d v="2019-06-18T00:00:00"/>
    <n v="2.65"/>
    <n v="1"/>
    <n v="7"/>
    <s v="Low price"/>
  </r>
  <r>
    <n v="33154669"/>
    <n v="90131587"/>
    <s v="Queens"/>
    <x v="81"/>
    <n v="40.737160000000003"/>
    <n v="-73.879570000000001"/>
    <s v="Entire home/apt"/>
    <n v="109"/>
    <n v="2"/>
    <n v="3"/>
    <d v="2019-05-26T00:00:00"/>
    <n v="1.1499999999999999"/>
    <n v="1"/>
    <n v="0"/>
    <s v="Middle price"/>
  </r>
  <r>
    <n v="33155086"/>
    <n v="190643075"/>
    <s v="Brooklyn"/>
    <x v="90"/>
    <n v="40.63015"/>
    <n v="-74.023049999999998"/>
    <s v="Entire home/apt"/>
    <n v="90"/>
    <n v="6"/>
    <n v="1"/>
    <d v="2019-06-07T00:00:00"/>
    <n v="0.94"/>
    <n v="1"/>
    <n v="0"/>
    <s v="Low price"/>
  </r>
  <r>
    <n v="33155194"/>
    <n v="34014150"/>
    <s v="Brooklyn"/>
    <x v="6"/>
    <n v="40.68394"/>
    <n v="-73.940019999999905"/>
    <s v="Entire home/apt"/>
    <n v="175"/>
    <n v="4"/>
    <n v="4"/>
    <d v="2019-06-03T00:00:00"/>
    <n v="1.64"/>
    <n v="1"/>
    <n v="196"/>
    <s v="Middle price"/>
  </r>
  <r>
    <n v="33155206"/>
    <n v="13564519"/>
    <s v="Manhattan"/>
    <x v="1"/>
    <n v="40.763089999999998"/>
    <n v="-73.980630000000005"/>
    <s v="Entire home/apt"/>
    <n v="190"/>
    <n v="3"/>
    <n v="1"/>
    <d v="2019-06-05T00:00:00"/>
    <n v="0.88"/>
    <n v="1"/>
    <n v="84"/>
    <s v="Middle price"/>
  </r>
  <r>
    <n v="33155771"/>
    <n v="3401286"/>
    <s v="Brooklyn"/>
    <x v="12"/>
    <n v="40.71848"/>
    <n v="-73.943929999999995"/>
    <s v="Entire home/apt"/>
    <n v="170"/>
    <n v="2"/>
    <n v="4"/>
    <d v="2019-07-05T00:00:00"/>
    <n v="1.22"/>
    <n v="1"/>
    <n v="1"/>
    <s v="Middle price"/>
  </r>
  <r>
    <n v="33155909"/>
    <n v="249637449"/>
    <s v="Manhattan"/>
    <x v="2"/>
    <n v="40.82311"/>
    <n v="-73.947490000000002"/>
    <s v="Entire home/apt"/>
    <n v="130"/>
    <n v="2"/>
    <n v="12"/>
    <d v="2019-07-01T00:00:00"/>
    <n v="3.4"/>
    <n v="1"/>
    <n v="14"/>
    <s v="Middle price"/>
  </r>
  <r>
    <n v="33155912"/>
    <n v="36477189"/>
    <s v="Brooklyn"/>
    <x v="32"/>
    <n v="40.699440000000003"/>
    <n v="-73.995959999999997"/>
    <s v="Entire home/apt"/>
    <n v="100"/>
    <n v="3"/>
    <n v="8"/>
    <d v="2019-07-02T00:00:00"/>
    <n v="2.96"/>
    <n v="1"/>
    <n v="44"/>
    <s v="Middle price"/>
  </r>
  <r>
    <n v="33155996"/>
    <n v="8902538"/>
    <s v="Brooklyn"/>
    <x v="6"/>
    <n v="40.692639999999997"/>
    <n v="-73.945509999999999"/>
    <s v="Entire home/apt"/>
    <n v="100"/>
    <n v="2"/>
    <n v="5"/>
    <d v="2019-05-21T00:00:00"/>
    <n v="1.61"/>
    <n v="1"/>
    <n v="0"/>
    <s v="Middle price"/>
  </r>
  <r>
    <n v="33156123"/>
    <n v="2928681"/>
    <s v="Brooklyn"/>
    <x v="21"/>
    <n v="40.70487"/>
    <n v="-73.925330000000002"/>
    <s v="Entire home/apt"/>
    <n v="150"/>
    <n v="3"/>
    <n v="1"/>
    <d v="2019-05-05T00:00:00"/>
    <n v="0.46"/>
    <n v="1"/>
    <n v="6"/>
    <s v="Middle price"/>
  </r>
  <r>
    <n v="33156210"/>
    <n v="95604631"/>
    <s v="Brooklyn"/>
    <x v="12"/>
    <n v="40.715789999999998"/>
    <n v="-73.950919999999996"/>
    <s v="Private room"/>
    <n v="79"/>
    <n v="4"/>
    <n v="0"/>
    <d v="2019-06-23T00:00:00"/>
    <n v="1.37322142985868"/>
    <n v="1"/>
    <n v="110"/>
    <s v="Low price"/>
  </r>
  <r>
    <n v="33156988"/>
    <n v="61256671"/>
    <s v="Manhattan"/>
    <x v="77"/>
    <n v="40.719889999999999"/>
    <n v="-74.006680000000003"/>
    <s v="Entire home/apt"/>
    <n v="290"/>
    <n v="2"/>
    <n v="4"/>
    <d v="2019-06-25T00:00:00"/>
    <n v="2.2599999999999998"/>
    <n v="1"/>
    <n v="75"/>
    <s v="High price"/>
  </r>
  <r>
    <n v="33157003"/>
    <n v="92190906"/>
    <s v="Brooklyn"/>
    <x v="35"/>
    <n v="40.626359999999998"/>
    <n v="-73.918239999999997"/>
    <s v="Entire home/apt"/>
    <n v="110"/>
    <n v="3"/>
    <n v="6"/>
    <d v="2019-06-28T00:00:00"/>
    <n v="2.2799999999999998"/>
    <n v="1"/>
    <n v="339"/>
    <s v="Middle price"/>
  </r>
  <r>
    <n v="33157359"/>
    <n v="138994918"/>
    <s v="Manhattan"/>
    <x v="4"/>
    <n v="40.801430000000003"/>
    <n v="-73.938029999999998"/>
    <s v="Private room"/>
    <n v="50"/>
    <n v="3"/>
    <n v="0"/>
    <d v="2019-06-23T00:00:00"/>
    <n v="1.37322142985868"/>
    <n v="1"/>
    <n v="41"/>
    <s v="Low price"/>
  </r>
  <r>
    <n v="33157502"/>
    <n v="249649095"/>
    <s v="Queens"/>
    <x v="103"/>
    <n v="40.761319999999998"/>
    <n v="-73.881919999999994"/>
    <s v="Private room"/>
    <n v="53"/>
    <n v="2"/>
    <n v="16"/>
    <d v="2019-06-21T00:00:00"/>
    <n v="4.49"/>
    <n v="1"/>
    <n v="79"/>
    <s v="Low price"/>
  </r>
  <r>
    <n v="33157841"/>
    <n v="28460706"/>
    <s v="Brooklyn"/>
    <x v="6"/>
    <n v="40.676569999999998"/>
    <n v="-73.911459999999906"/>
    <s v="Entire home/apt"/>
    <n v="80"/>
    <n v="2"/>
    <n v="0"/>
    <d v="2019-06-23T00:00:00"/>
    <n v="1.37322142985868"/>
    <n v="1"/>
    <n v="312"/>
    <s v="Low price"/>
  </r>
  <r>
    <n v="33159062"/>
    <n v="249661823"/>
    <s v="Manhattan"/>
    <x v="23"/>
    <n v="40.718290000000003"/>
    <n v="-73.988999999999905"/>
    <s v="Entire home/apt"/>
    <n v="200"/>
    <n v="2"/>
    <n v="4"/>
    <d v="2019-06-02T00:00:00"/>
    <n v="1.54"/>
    <n v="1"/>
    <n v="3"/>
    <s v="High price"/>
  </r>
  <r>
    <n v="33159289"/>
    <n v="231138233"/>
    <s v="Manhattan"/>
    <x v="4"/>
    <n v="40.789099999999998"/>
    <n v="-73.949060000000003"/>
    <s v="Entire home/apt"/>
    <n v="180"/>
    <n v="1"/>
    <n v="17"/>
    <d v="2019-06-23T00:00:00"/>
    <n v="4.7699999999999996"/>
    <n v="5"/>
    <n v="40"/>
    <s v="Middle price"/>
  </r>
  <r>
    <n v="33161019"/>
    <n v="249676515"/>
    <s v="Queens"/>
    <x v="183"/>
    <n v="40.652329999999999"/>
    <n v="-73.726559999999907"/>
    <s v="Entire home/apt"/>
    <n v="80"/>
    <n v="2"/>
    <n v="1"/>
    <d v="2019-06-15T00:00:00"/>
    <n v="1"/>
    <n v="1"/>
    <n v="176"/>
    <s v="Low price"/>
  </r>
  <r>
    <n v="33161119"/>
    <n v="131647128"/>
    <s v="Manhattan"/>
    <x v="8"/>
    <n v="40.774239999999999"/>
    <n v="-73.98827"/>
    <s v="Entire home/apt"/>
    <n v="260"/>
    <n v="2"/>
    <n v="7"/>
    <d v="2019-06-17T00:00:00"/>
    <n v="2.73"/>
    <n v="25"/>
    <n v="274"/>
    <s v="High price"/>
  </r>
  <r>
    <n v="33162983"/>
    <n v="9293730"/>
    <s v="Manhattan"/>
    <x v="8"/>
    <n v="40.800440000000002"/>
    <n v="-73.961759999999998"/>
    <s v="Entire home/apt"/>
    <n v="190"/>
    <n v="2"/>
    <n v="1"/>
    <d v="2019-05-04T00:00:00"/>
    <n v="0.45"/>
    <n v="16"/>
    <n v="310"/>
    <s v="Middle price"/>
  </r>
  <r>
    <n v="33163633"/>
    <n v="249291429"/>
    <s v="Brooklyn"/>
    <x v="6"/>
    <n v="40.692839999999997"/>
    <n v="-73.959540000000004"/>
    <s v="Private room"/>
    <n v="45"/>
    <n v="3"/>
    <n v="0"/>
    <d v="2019-06-23T00:00:00"/>
    <n v="1.37322142985868"/>
    <n v="2"/>
    <n v="135"/>
    <s v="Low price"/>
  </r>
  <r>
    <n v="33164622"/>
    <n v="3502098"/>
    <s v="Brooklyn"/>
    <x v="12"/>
    <n v="40.716459999999998"/>
    <n v="-73.959959999999995"/>
    <s v="Private room"/>
    <n v="75"/>
    <n v="2"/>
    <n v="10"/>
    <d v="2019-07-03T00:00:00"/>
    <n v="2.83"/>
    <n v="1"/>
    <n v="177"/>
    <s v="Low price"/>
  </r>
  <r>
    <n v="33165620"/>
    <n v="249708372"/>
    <s v="Queens"/>
    <x v="25"/>
    <n v="40.75817"/>
    <n v="-73.929490000000001"/>
    <s v="Entire home/apt"/>
    <n v="100"/>
    <n v="3"/>
    <n v="11"/>
    <d v="2019-07-01T00:00:00"/>
    <n v="3.3"/>
    <n v="1"/>
    <n v="296"/>
    <s v="Middle price"/>
  </r>
  <r>
    <n v="33167738"/>
    <n v="21524809"/>
    <s v="Brooklyn"/>
    <x v="12"/>
    <n v="40.703119999999998"/>
    <n v="-73.944640000000007"/>
    <s v="Private room"/>
    <n v="75"/>
    <n v="4"/>
    <n v="6"/>
    <d v="2019-06-24T00:00:00"/>
    <n v="1.98"/>
    <n v="1"/>
    <n v="55"/>
    <s v="Low price"/>
  </r>
  <r>
    <n v="33168074"/>
    <n v="77393311"/>
    <s v="Queens"/>
    <x v="129"/>
    <n v="40.69567"/>
    <n v="-73.849490000000003"/>
    <s v="Private room"/>
    <n v="50"/>
    <n v="2"/>
    <n v="7"/>
    <d v="2019-05-31T00:00:00"/>
    <n v="2"/>
    <n v="1"/>
    <n v="174"/>
    <s v="Low price"/>
  </r>
  <r>
    <n v="33168966"/>
    <n v="168565806"/>
    <s v="Manhattan"/>
    <x v="23"/>
    <n v="40.711709999999997"/>
    <n v="-73.990769999999998"/>
    <s v="Entire home/apt"/>
    <n v="125"/>
    <n v="2"/>
    <n v="1"/>
    <d v="2019-05-26T00:00:00"/>
    <n v="0.68"/>
    <n v="2"/>
    <n v="46"/>
    <s v="Middle price"/>
  </r>
  <r>
    <n v="33169141"/>
    <n v="219333557"/>
    <s v="Queens"/>
    <x v="103"/>
    <n v="40.76258"/>
    <n v="-73.868549999999999"/>
    <s v="Entire home/apt"/>
    <n v="95"/>
    <n v="1"/>
    <n v="16"/>
    <d v="2019-07-03T00:00:00"/>
    <n v="4.4000000000000004"/>
    <n v="7"/>
    <n v="81"/>
    <s v="Low price"/>
  </r>
  <r>
    <n v="33169495"/>
    <n v="389297"/>
    <s v="Brooklyn"/>
    <x v="38"/>
    <n v="40.688720000000004"/>
    <n v="-73.989379999999997"/>
    <s v="Entire home/apt"/>
    <n v="126"/>
    <n v="5"/>
    <n v="0"/>
    <d v="2019-06-23T00:00:00"/>
    <n v="1.37322142985868"/>
    <n v="1"/>
    <n v="0"/>
    <s v="Middle price"/>
  </r>
  <r>
    <n v="33169786"/>
    <n v="1602809"/>
    <s v="Brooklyn"/>
    <x v="24"/>
    <n v="40.659529999999997"/>
    <n v="-73.960589999999996"/>
    <s v="Entire home/apt"/>
    <n v="150"/>
    <n v="2"/>
    <n v="0"/>
    <d v="2019-06-23T00:00:00"/>
    <n v="1.37322142985868"/>
    <n v="1"/>
    <n v="278"/>
    <s v="Middle price"/>
  </r>
  <r>
    <n v="33169890"/>
    <n v="233917490"/>
    <s v="Manhattan"/>
    <x v="8"/>
    <n v="40.802210000000002"/>
    <n v="-73.966769999999997"/>
    <s v="Private room"/>
    <n v="40"/>
    <n v="1"/>
    <n v="0"/>
    <d v="2019-06-23T00:00:00"/>
    <n v="1.37322142985868"/>
    <n v="1"/>
    <n v="1"/>
    <s v="Low price"/>
  </r>
  <r>
    <n v="33170496"/>
    <n v="165054817"/>
    <s v="Bronx"/>
    <x v="171"/>
    <n v="40.843420000000002"/>
    <n v="-73.839290000000005"/>
    <s v="Entire home/apt"/>
    <n v="125"/>
    <n v="1"/>
    <n v="15"/>
    <d v="2019-07-07T00:00:00"/>
    <n v="5.77"/>
    <n v="1"/>
    <n v="336"/>
    <s v="Middle price"/>
  </r>
  <r>
    <n v="33171891"/>
    <n v="177396569"/>
    <s v="Manhattan"/>
    <x v="7"/>
    <n v="40.760429999999999"/>
    <n v="-73.991320000000002"/>
    <s v="Entire home/apt"/>
    <n v="100"/>
    <n v="2"/>
    <n v="0"/>
    <d v="2019-06-23T00:00:00"/>
    <n v="1.37322142985868"/>
    <n v="3"/>
    <n v="180"/>
    <s v="Middle price"/>
  </r>
  <r>
    <n v="33172245"/>
    <n v="231138233"/>
    <s v="Manhattan"/>
    <x v="4"/>
    <n v="40.789090000000002"/>
    <n v="-73.949559999999906"/>
    <s v="Entire home/apt"/>
    <n v="180"/>
    <n v="1"/>
    <n v="21"/>
    <d v="2019-07-06T00:00:00"/>
    <n v="6"/>
    <n v="5"/>
    <n v="87"/>
    <s v="Middle price"/>
  </r>
  <r>
    <n v="33172249"/>
    <n v="231138233"/>
    <s v="Manhattan"/>
    <x v="4"/>
    <n v="40.788780000000003"/>
    <n v="-73.94838"/>
    <s v="Entire home/apt"/>
    <n v="165"/>
    <n v="1"/>
    <n v="23"/>
    <d v="2019-07-07T00:00:00"/>
    <n v="6.83"/>
    <n v="5"/>
    <n v="102"/>
    <s v="Middle price"/>
  </r>
  <r>
    <n v="33175415"/>
    <n v="114736959"/>
    <s v="Brooklyn"/>
    <x v="67"/>
    <n v="40.58822"/>
    <n v="-73.972939999999994"/>
    <s v="Entire home/apt"/>
    <n v="85"/>
    <n v="2"/>
    <n v="1"/>
    <d v="2019-04-05T00:00:00"/>
    <n v="0.31"/>
    <n v="6"/>
    <n v="347"/>
    <s v="Low price"/>
  </r>
  <r>
    <n v="33181402"/>
    <n v="1940153"/>
    <s v="Brooklyn"/>
    <x v="6"/>
    <n v="40.681640000000002"/>
    <n v="-73.926199999999994"/>
    <s v="Entire home/apt"/>
    <n v="199"/>
    <n v="2"/>
    <n v="3"/>
    <d v="2019-07-02T00:00:00"/>
    <n v="3"/>
    <n v="1"/>
    <n v="67"/>
    <s v="Middle price"/>
  </r>
  <r>
    <n v="33183013"/>
    <n v="23276234"/>
    <s v="Brooklyn"/>
    <x v="12"/>
    <n v="40.709049999999998"/>
    <n v="-73.953149999999994"/>
    <s v="Private room"/>
    <n v="90"/>
    <n v="3"/>
    <n v="2"/>
    <d v="2019-04-21T00:00:00"/>
    <n v="0.71"/>
    <n v="1"/>
    <n v="0"/>
    <s v="Low price"/>
  </r>
  <r>
    <n v="33184032"/>
    <n v="107434423"/>
    <s v="Manhattan"/>
    <x v="26"/>
    <n v="40.740789999999997"/>
    <n v="-73.977500000000006"/>
    <s v="Entire home/apt"/>
    <n v="263"/>
    <n v="2"/>
    <n v="0"/>
    <d v="2019-06-23T00:00:00"/>
    <n v="1.37322142985868"/>
    <n v="232"/>
    <n v="332"/>
    <s v="High price"/>
  </r>
  <r>
    <n v="33184311"/>
    <n v="249846765"/>
    <s v="Manhattan"/>
    <x v="19"/>
    <n v="40.728529999999999"/>
    <n v="-73.981729999999999"/>
    <s v="Entire home/apt"/>
    <n v="89"/>
    <n v="2"/>
    <n v="0"/>
    <d v="2019-06-23T00:00:00"/>
    <n v="1.37322142985868"/>
    <n v="1"/>
    <n v="0"/>
    <s v="Low price"/>
  </r>
  <r>
    <n v="33184502"/>
    <n v="89035025"/>
    <s v="Brooklyn"/>
    <x v="12"/>
    <n v="40.714919999999999"/>
    <n v="-73.94332"/>
    <s v="Private room"/>
    <n v="65"/>
    <n v="3"/>
    <n v="4"/>
    <d v="2019-06-10T00:00:00"/>
    <n v="1.29"/>
    <n v="1"/>
    <n v="3"/>
    <s v="Low price"/>
  </r>
  <r>
    <n v="33185502"/>
    <n v="41089134"/>
    <s v="Brooklyn"/>
    <x v="123"/>
    <n v="40.67897"/>
    <n v="-74.005870000000002"/>
    <s v="Private room"/>
    <n v="45"/>
    <n v="2"/>
    <n v="17"/>
    <d v="2019-06-29T00:00:00"/>
    <n v="5.05"/>
    <n v="1"/>
    <n v="87"/>
    <s v="Low price"/>
  </r>
  <r>
    <n v="33186696"/>
    <n v="145975067"/>
    <s v="Manhattan"/>
    <x v="2"/>
    <n v="40.818260000000002"/>
    <n v="-73.938819999999893"/>
    <s v="Private room"/>
    <n v="70"/>
    <n v="1"/>
    <n v="25"/>
    <d v="2019-07-02T00:00:00"/>
    <n v="6.76"/>
    <n v="3"/>
    <n v="9"/>
    <s v="Low price"/>
  </r>
  <r>
    <n v="33186806"/>
    <n v="64689615"/>
    <s v="Manhattan"/>
    <x v="8"/>
    <n v="40.773620000000001"/>
    <n v="-73.991330000000005"/>
    <s v="Entire home/apt"/>
    <n v="250"/>
    <n v="8"/>
    <n v="0"/>
    <d v="2019-06-23T00:00:00"/>
    <n v="1.37322142985868"/>
    <n v="1"/>
    <n v="4"/>
    <s v="High price"/>
  </r>
  <r>
    <n v="33186981"/>
    <n v="72031522"/>
    <s v="Brooklyn"/>
    <x v="6"/>
    <n v="40.680199999999999"/>
    <n v="-73.934359999999998"/>
    <s v="Private room"/>
    <n v="60"/>
    <n v="2"/>
    <n v="9"/>
    <d v="2019-06-15T00:00:00"/>
    <n v="2.76"/>
    <n v="1"/>
    <n v="22"/>
    <s v="Low price"/>
  </r>
  <r>
    <n v="33187408"/>
    <n v="249870831"/>
    <s v="Brooklyn"/>
    <x v="12"/>
    <n v="40.713949999999997"/>
    <n v="-73.940219999999997"/>
    <s v="Private room"/>
    <n v="65"/>
    <n v="1"/>
    <n v="2"/>
    <d v="2019-05-27T00:00:00"/>
    <n v="1.1499999999999999"/>
    <n v="1"/>
    <n v="124"/>
    <s v="Low price"/>
  </r>
  <r>
    <n v="33187617"/>
    <n v="165776960"/>
    <s v="Manhattan"/>
    <x v="1"/>
    <n v="40.760539999999999"/>
    <n v="-73.964489999999998"/>
    <s v="Entire home/apt"/>
    <n v="130"/>
    <n v="2"/>
    <n v="1"/>
    <d v="2019-06-09T00:00:00"/>
    <n v="1"/>
    <n v="2"/>
    <n v="148"/>
    <s v="Middle price"/>
  </r>
  <r>
    <n v="33188757"/>
    <n v="249881559"/>
    <s v="Brooklyn"/>
    <x v="12"/>
    <n v="40.715940000000003"/>
    <n v="-73.940200000000004"/>
    <s v="Entire home/apt"/>
    <n v="135"/>
    <n v="2"/>
    <n v="9"/>
    <d v="2019-06-27T00:00:00"/>
    <n v="3.86"/>
    <n v="1"/>
    <n v="162"/>
    <s v="Middle price"/>
  </r>
  <r>
    <n v="33189664"/>
    <n v="46311875"/>
    <s v="Manhattan"/>
    <x v="14"/>
    <n v="40.751829999999998"/>
    <n v="-73.99633"/>
    <s v="Entire home/apt"/>
    <n v="140"/>
    <n v="2"/>
    <n v="0"/>
    <d v="2019-06-23T00:00:00"/>
    <n v="1.37322142985868"/>
    <n v="1"/>
    <n v="167"/>
    <s v="Middle price"/>
  </r>
  <r>
    <n v="33189755"/>
    <n v="173685298"/>
    <s v="Manhattan"/>
    <x v="1"/>
    <n v="40.754750000000001"/>
    <n v="-73.972430000000003"/>
    <s v="Private room"/>
    <n v="399"/>
    <n v="1"/>
    <n v="1"/>
    <d v="2019-06-02T00:00:00"/>
    <n v="0.81"/>
    <n v="11"/>
    <n v="364"/>
    <s v="High price"/>
  </r>
  <r>
    <n v="33190044"/>
    <n v="7117263"/>
    <s v="Brooklyn"/>
    <x v="32"/>
    <n v="40.69153"/>
    <n v="-73.995099999999994"/>
    <s v="Private room"/>
    <n v="75"/>
    <n v="1"/>
    <n v="23"/>
    <d v="2019-07-07T00:00:00"/>
    <n v="8.02"/>
    <n v="1"/>
    <n v="166"/>
    <s v="Low price"/>
  </r>
  <r>
    <n v="33190224"/>
    <n v="21218657"/>
    <s v="Brooklyn"/>
    <x v="6"/>
    <n v="40.69462"/>
    <n v="-73.944990000000004"/>
    <s v="Entire home/apt"/>
    <n v="89"/>
    <n v="3"/>
    <n v="7"/>
    <d v="2019-05-28T00:00:00"/>
    <n v="3.28"/>
    <n v="1"/>
    <n v="0"/>
    <s v="Low price"/>
  </r>
  <r>
    <n v="33190990"/>
    <n v="27564513"/>
    <s v="Brooklyn"/>
    <x v="12"/>
    <n v="40.703960000000002"/>
    <n v="-73.934419999999903"/>
    <s v="Entire home/apt"/>
    <n v="250"/>
    <n v="2"/>
    <n v="7"/>
    <d v="2019-06-02T00:00:00"/>
    <n v="2.44"/>
    <n v="1"/>
    <n v="183"/>
    <s v="High price"/>
  </r>
  <r>
    <n v="33191754"/>
    <n v="40949032"/>
    <s v="Queens"/>
    <x v="39"/>
    <n v="40.741489999999999"/>
    <n v="-73.923270000000002"/>
    <s v="Entire home/apt"/>
    <n v="131"/>
    <n v="2"/>
    <n v="0"/>
    <d v="2019-06-23T00:00:00"/>
    <n v="1.37322142985868"/>
    <n v="1"/>
    <n v="182"/>
    <s v="Middle price"/>
  </r>
  <r>
    <n v="33193795"/>
    <n v="16722828"/>
    <s v="Manhattan"/>
    <x v="28"/>
    <n v="40.773850000000003"/>
    <n v="-73.947329999999994"/>
    <s v="Private room"/>
    <n v="58"/>
    <n v="2"/>
    <n v="3"/>
    <d v="2019-04-25T00:00:00"/>
    <n v="1.03"/>
    <n v="1"/>
    <n v="0"/>
    <s v="Low price"/>
  </r>
  <r>
    <n v="33194789"/>
    <n v="249929999"/>
    <s v="Manhattan"/>
    <x v="68"/>
    <n v="40.736829999999998"/>
    <n v="-73.988159999999993"/>
    <s v="Entire home/apt"/>
    <n v="100"/>
    <n v="5"/>
    <n v="11"/>
    <d v="2019-07-07T00:00:00"/>
    <n v="3.93"/>
    <n v="1"/>
    <n v="282"/>
    <s v="Middle price"/>
  </r>
  <r>
    <n v="33195147"/>
    <n v="239155432"/>
    <s v="Bronx"/>
    <x v="88"/>
    <n v="40.90484"/>
    <n v="-73.844890000000007"/>
    <s v="Private room"/>
    <n v="120"/>
    <n v="1"/>
    <n v="1"/>
    <d v="2019-04-08T00:00:00"/>
    <n v="0.32"/>
    <n v="1"/>
    <n v="268"/>
    <s v="Middle price"/>
  </r>
  <r>
    <n v="33195320"/>
    <n v="140830391"/>
    <s v="Manhattan"/>
    <x v="2"/>
    <n v="40.808799999999998"/>
    <n v="-73.945269999999994"/>
    <s v="Private room"/>
    <n v="100"/>
    <n v="1"/>
    <n v="4"/>
    <d v="2019-06-17T00:00:00"/>
    <n v="1.6"/>
    <n v="9"/>
    <n v="275"/>
    <s v="Middle price"/>
  </r>
  <r>
    <n v="33195591"/>
    <n v="140830391"/>
    <s v="Manhattan"/>
    <x v="2"/>
    <n v="40.810720000000003"/>
    <n v="-73.942350000000005"/>
    <s v="Private room"/>
    <n v="85"/>
    <n v="1"/>
    <n v="8"/>
    <d v="2019-07-02T00:00:00"/>
    <n v="2.61"/>
    <n v="9"/>
    <n v="150"/>
    <s v="Low price"/>
  </r>
  <r>
    <n v="33197108"/>
    <n v="48958233"/>
    <s v="Manhattan"/>
    <x v="68"/>
    <n v="40.736440000000002"/>
    <n v="-73.980969999999999"/>
    <s v="Entire home/apt"/>
    <n v="215"/>
    <n v="1"/>
    <n v="1"/>
    <d v="2019-03-30T00:00:00"/>
    <n v="0.3"/>
    <n v="2"/>
    <n v="188"/>
    <s v="High price"/>
  </r>
  <r>
    <n v="33197913"/>
    <n v="130827164"/>
    <s v="Manhattan"/>
    <x v="28"/>
    <n v="40.771949999999997"/>
    <n v="-73.953699999999998"/>
    <s v="Entire home/apt"/>
    <n v="199"/>
    <n v="2"/>
    <n v="0"/>
    <d v="2019-06-23T00:00:00"/>
    <n v="1.37322142985868"/>
    <n v="2"/>
    <n v="364"/>
    <s v="Middle price"/>
  </r>
  <r>
    <n v="33199798"/>
    <n v="19729266"/>
    <s v="Brooklyn"/>
    <x v="21"/>
    <n v="40.693280000000001"/>
    <n v="-73.922499999999999"/>
    <s v="Entire home/apt"/>
    <n v="150"/>
    <n v="7"/>
    <n v="1"/>
    <d v="2019-04-24T00:00:00"/>
    <n v="0.39"/>
    <n v="1"/>
    <n v="88"/>
    <s v="Middle price"/>
  </r>
  <r>
    <n v="33201132"/>
    <n v="21816318"/>
    <s v="Manhattan"/>
    <x v="2"/>
    <n v="40.800980000000003"/>
    <n v="-73.954239999999999"/>
    <s v="Private room"/>
    <n v="85"/>
    <n v="3"/>
    <n v="5"/>
    <d v="2019-05-30T00:00:00"/>
    <n v="1.76"/>
    <n v="1"/>
    <n v="0"/>
    <s v="Low price"/>
  </r>
  <r>
    <n v="33201727"/>
    <n v="249588074"/>
    <s v="Brooklyn"/>
    <x v="12"/>
    <n v="40.712060000000001"/>
    <n v="-73.940060000000003"/>
    <s v="Private room"/>
    <n v="85"/>
    <n v="1"/>
    <n v="0"/>
    <d v="2019-06-23T00:00:00"/>
    <n v="1.37322142985868"/>
    <n v="2"/>
    <n v="124"/>
    <s v="Low price"/>
  </r>
  <r>
    <n v="33202973"/>
    <n v="878938"/>
    <s v="Manhattan"/>
    <x v="28"/>
    <n v="40.779269999999997"/>
    <n v="-73.951650000000001"/>
    <s v="Private room"/>
    <n v="98"/>
    <n v="1"/>
    <n v="10"/>
    <d v="2019-06-18T00:00:00"/>
    <n v="4.3499999999999996"/>
    <n v="1"/>
    <n v="327"/>
    <s v="Low price"/>
  </r>
  <r>
    <n v="33203187"/>
    <n v="250005351"/>
    <s v="Manhattan"/>
    <x v="43"/>
    <n v="40.705289999999998"/>
    <n v="-74.006529999999998"/>
    <s v="Private room"/>
    <n v="293"/>
    <n v="1"/>
    <n v="7"/>
    <d v="2019-06-29T00:00:00"/>
    <n v="3.18"/>
    <n v="1"/>
    <n v="75"/>
    <s v="High price"/>
  </r>
  <r>
    <n v="33210106"/>
    <n v="8253008"/>
    <s v="Manhattan"/>
    <x v="19"/>
    <n v="40.727499999999999"/>
    <n v="-73.988380000000006"/>
    <s v="Entire home/apt"/>
    <n v="125"/>
    <n v="2"/>
    <n v="0"/>
    <d v="2019-06-23T00:00:00"/>
    <n v="1.37322142985868"/>
    <n v="1"/>
    <n v="97"/>
    <s v="Middle price"/>
  </r>
  <r>
    <n v="33210320"/>
    <n v="72744910"/>
    <s v="Brooklyn"/>
    <x v="20"/>
    <n v="40.719709999999999"/>
    <n v="-73.943770000000001"/>
    <s v="Private room"/>
    <n v="65"/>
    <n v="2"/>
    <n v="6"/>
    <d v="2019-05-21T00:00:00"/>
    <n v="1.94"/>
    <n v="1"/>
    <n v="20"/>
    <s v="Low price"/>
  </r>
  <r>
    <n v="33212719"/>
    <n v="250065719"/>
    <s v="Staten Island"/>
    <x v="172"/>
    <n v="40.632109999999997"/>
    <n v="-74.125569999999996"/>
    <s v="Entire home/apt"/>
    <n v="85"/>
    <n v="1"/>
    <n v="6"/>
    <d v="2019-06-24T00:00:00"/>
    <n v="2.2000000000000002"/>
    <n v="1"/>
    <n v="316"/>
    <s v="Low price"/>
  </r>
  <r>
    <n v="33213292"/>
    <n v="116446134"/>
    <s v="Brooklyn"/>
    <x v="70"/>
    <n v="40.675539999999998"/>
    <n v="-73.894199999999998"/>
    <s v="Private room"/>
    <n v="120"/>
    <n v="1"/>
    <n v="2"/>
    <d v="2019-05-06T00:00:00"/>
    <n v="0.59"/>
    <n v="1"/>
    <n v="89"/>
    <s v="Middle price"/>
  </r>
  <r>
    <n v="33214322"/>
    <n v="249588074"/>
    <s v="Brooklyn"/>
    <x v="12"/>
    <n v="40.713889999999999"/>
    <n v="-73.938590000000005"/>
    <s v="Private room"/>
    <n v="69"/>
    <n v="2"/>
    <n v="1"/>
    <d v="2019-03-22T00:00:00"/>
    <n v="0.28000000000000003"/>
    <n v="2"/>
    <n v="345"/>
    <s v="Low price"/>
  </r>
  <r>
    <n v="33214803"/>
    <n v="11379822"/>
    <s v="Bronx"/>
    <x v="150"/>
    <n v="40.846719999999998"/>
    <n v="-73.904110000000003"/>
    <s v="Private room"/>
    <n v="63"/>
    <n v="1"/>
    <n v="3"/>
    <d v="2019-05-07T00:00:00"/>
    <n v="0.94"/>
    <n v="1"/>
    <n v="167"/>
    <s v="Low price"/>
  </r>
  <r>
    <n v="33216329"/>
    <n v="24831061"/>
    <s v="Manhattan"/>
    <x v="1"/>
    <n v="40.764530000000001"/>
    <n v="-73.980350000000001"/>
    <s v="Private room"/>
    <n v="250"/>
    <n v="1"/>
    <n v="0"/>
    <d v="2019-06-23T00:00:00"/>
    <n v="1.37322142985868"/>
    <n v="8"/>
    <n v="0"/>
    <s v="High price"/>
  </r>
  <r>
    <n v="33216433"/>
    <n v="70393914"/>
    <s v="Brooklyn"/>
    <x v="54"/>
    <n v="40.646270000000001"/>
    <n v="-73.920140000000004"/>
    <s v="Private room"/>
    <n v="58"/>
    <n v="2"/>
    <n v="2"/>
    <d v="2019-07-07T00:00:00"/>
    <n v="2"/>
    <n v="1"/>
    <n v="126"/>
    <s v="Low price"/>
  </r>
  <r>
    <n v="33216589"/>
    <n v="24831061"/>
    <s v="Manhattan"/>
    <x v="1"/>
    <n v="40.764279999999999"/>
    <n v="-73.980829999999997"/>
    <s v="Entire home/apt"/>
    <n v="310"/>
    <n v="1"/>
    <n v="0"/>
    <d v="2019-06-23T00:00:00"/>
    <n v="1.37322142985868"/>
    <n v="8"/>
    <n v="0"/>
    <s v="High price"/>
  </r>
  <r>
    <n v="33216624"/>
    <n v="201407513"/>
    <s v="Brooklyn"/>
    <x v="6"/>
    <n v="40.679220000000001"/>
    <n v="-73.909530000000004"/>
    <s v="Private room"/>
    <n v="41"/>
    <n v="1"/>
    <n v="6"/>
    <d v="2019-06-24T00:00:00"/>
    <n v="1.86"/>
    <n v="2"/>
    <n v="79"/>
    <s v="Low price"/>
  </r>
  <r>
    <n v="33216902"/>
    <n v="24831061"/>
    <s v="Manhattan"/>
    <x v="1"/>
    <n v="40.765430000000002"/>
    <n v="-73.980779999999996"/>
    <s v="Entire home/apt"/>
    <n v="261"/>
    <n v="1"/>
    <n v="0"/>
    <d v="2019-06-23T00:00:00"/>
    <n v="1.37322142985868"/>
    <n v="8"/>
    <n v="0"/>
    <s v="High price"/>
  </r>
  <r>
    <n v="33217330"/>
    <n v="177673174"/>
    <s v="Queens"/>
    <x v="56"/>
    <n v="40.765529999999998"/>
    <n v="-73.913529999999994"/>
    <s v="Private room"/>
    <n v="80"/>
    <n v="2"/>
    <n v="0"/>
    <d v="2019-06-23T00:00:00"/>
    <n v="1.37322142985868"/>
    <n v="1"/>
    <n v="0"/>
    <s v="Low price"/>
  </r>
  <r>
    <n v="33217402"/>
    <n v="240913980"/>
    <s v="Bronx"/>
    <x v="88"/>
    <n v="40.896369999999997"/>
    <n v="-73.855500000000006"/>
    <s v="Private room"/>
    <n v="39"/>
    <n v="1"/>
    <n v="10"/>
    <d v="2019-06-18T00:00:00"/>
    <n v="2.73"/>
    <n v="1"/>
    <n v="15"/>
    <s v="Low price"/>
  </r>
  <r>
    <n v="33218283"/>
    <n v="162280872"/>
    <s v="Manhattan"/>
    <x v="28"/>
    <n v="40.770389999999999"/>
    <n v="-73.958119999999994"/>
    <s v="Entire home/apt"/>
    <n v="180"/>
    <n v="2"/>
    <n v="1"/>
    <d v="2019-05-06T00:00:00"/>
    <n v="0.47"/>
    <n v="13"/>
    <n v="325"/>
    <s v="Middle price"/>
  </r>
  <r>
    <n v="33218637"/>
    <n v="40275796"/>
    <s v="Bronx"/>
    <x v="59"/>
    <n v="40.870399999999997"/>
    <n v="-73.905590000000004"/>
    <s v="Private room"/>
    <n v="100"/>
    <n v="5"/>
    <n v="0"/>
    <d v="2019-06-23T00:00:00"/>
    <n v="1.37322142985868"/>
    <n v="1"/>
    <n v="40"/>
    <s v="Middle price"/>
  </r>
  <r>
    <n v="33219156"/>
    <n v="219517861"/>
    <s v="Manhattan"/>
    <x v="71"/>
    <n v="40.759659999999997"/>
    <n v="-73.986199999999997"/>
    <s v="Entire home/apt"/>
    <n v="175"/>
    <n v="2"/>
    <n v="0"/>
    <d v="2019-06-23T00:00:00"/>
    <n v="1.37322142985868"/>
    <n v="327"/>
    <n v="335"/>
    <s v="Middle price"/>
  </r>
  <r>
    <n v="33219891"/>
    <n v="250115747"/>
    <s v="Brooklyn"/>
    <x v="21"/>
    <n v="40.699269999999999"/>
    <n v="-73.910700000000006"/>
    <s v="Private room"/>
    <n v="44"/>
    <n v="2"/>
    <n v="6"/>
    <d v="2019-06-24T00:00:00"/>
    <n v="2.37"/>
    <n v="4"/>
    <n v="163"/>
    <s v="Low price"/>
  </r>
  <r>
    <n v="33220339"/>
    <n v="219517861"/>
    <s v="Manhattan"/>
    <x v="71"/>
    <n v="40.761470000000003"/>
    <n v="-73.985889999999998"/>
    <s v="Entire home/apt"/>
    <n v="177"/>
    <n v="2"/>
    <n v="2"/>
    <d v="2019-05-31T00:00:00"/>
    <n v="0.85"/>
    <n v="327"/>
    <n v="354"/>
    <s v="Middle price"/>
  </r>
  <r>
    <n v="33221080"/>
    <n v="250115747"/>
    <s v="Queens"/>
    <x v="44"/>
    <n v="40.700560000000003"/>
    <n v="-73.910600000000002"/>
    <s v="Private room"/>
    <n v="49"/>
    <n v="2"/>
    <n v="14"/>
    <d v="2019-06-12T00:00:00"/>
    <n v="4.08"/>
    <n v="4"/>
    <n v="165"/>
    <s v="Low price"/>
  </r>
  <r>
    <n v="33221660"/>
    <n v="250115747"/>
    <s v="Queens"/>
    <x v="44"/>
    <n v="40.699350000000003"/>
    <n v="-73.910430000000005"/>
    <s v="Private room"/>
    <n v="44"/>
    <n v="2"/>
    <n v="10"/>
    <d v="2019-06-24T00:00:00"/>
    <n v="3.13"/>
    <n v="4"/>
    <n v="128"/>
    <s v="Low price"/>
  </r>
  <r>
    <n v="33221933"/>
    <n v="250115747"/>
    <s v="Queens"/>
    <x v="44"/>
    <n v="40.701250000000002"/>
    <n v="-73.910510000000002"/>
    <s v="Private room"/>
    <n v="44"/>
    <n v="2"/>
    <n v="9"/>
    <d v="2019-06-23T00:00:00"/>
    <n v="3.18"/>
    <n v="4"/>
    <n v="154"/>
    <s v="Low price"/>
  </r>
  <r>
    <n v="33222428"/>
    <n v="231216524"/>
    <s v="Manhattan"/>
    <x v="7"/>
    <n v="40.765650000000001"/>
    <n v="-73.988720000000001"/>
    <s v="Private room"/>
    <n v="149"/>
    <n v="1"/>
    <n v="14"/>
    <d v="2019-06-25T00:00:00"/>
    <n v="3.78"/>
    <n v="5"/>
    <n v="0"/>
    <s v="Middle price"/>
  </r>
  <r>
    <n v="33223405"/>
    <n v="250149612"/>
    <s v="Queens"/>
    <x v="46"/>
    <n v="40.669710000000002"/>
    <n v="-73.785830000000004"/>
    <s v="Entire home/apt"/>
    <n v="300"/>
    <n v="1"/>
    <n v="11"/>
    <d v="2019-07-07T00:00:00"/>
    <n v="3.27"/>
    <n v="1"/>
    <n v="319"/>
    <s v="High price"/>
  </r>
  <r>
    <n v="33224321"/>
    <n v="13783103"/>
    <s v="Queens"/>
    <x v="44"/>
    <n v="40.708480000000002"/>
    <n v="-73.9148"/>
    <s v="Entire home/apt"/>
    <n v="140"/>
    <n v="3"/>
    <n v="13"/>
    <d v="2019-06-23T00:00:00"/>
    <n v="4.29"/>
    <n v="1"/>
    <n v="192"/>
    <s v="Middle price"/>
  </r>
  <r>
    <n v="33226027"/>
    <n v="162093521"/>
    <s v="Brooklyn"/>
    <x v="6"/>
    <n v="40.681959999999997"/>
    <n v="-73.924160000000001"/>
    <s v="Private room"/>
    <n v="35"/>
    <n v="2"/>
    <n v="1"/>
    <d v="2019-05-07T00:00:00"/>
    <n v="0.47"/>
    <n v="1"/>
    <n v="4"/>
    <s v="Low price"/>
  </r>
  <r>
    <n v="33226326"/>
    <n v="106857875"/>
    <s v="Manhattan"/>
    <x v="14"/>
    <n v="40.754260000000002"/>
    <n v="-73.998480000000001"/>
    <s v="Entire home/apt"/>
    <n v="140"/>
    <n v="2"/>
    <n v="0"/>
    <d v="2019-06-23T00:00:00"/>
    <n v="1.37322142985868"/>
    <n v="1"/>
    <n v="255"/>
    <s v="Middle price"/>
  </r>
  <r>
    <n v="33226423"/>
    <n v="15191122"/>
    <s v="Brooklyn"/>
    <x v="6"/>
    <n v="40.688020000000002"/>
    <n v="-73.942909999999998"/>
    <s v="Entire home/apt"/>
    <n v="75"/>
    <n v="2"/>
    <n v="2"/>
    <d v="2019-06-02T00:00:00"/>
    <n v="1.33"/>
    <n v="1"/>
    <n v="24"/>
    <s v="Low price"/>
  </r>
  <r>
    <n v="33226517"/>
    <n v="39823351"/>
    <s v="Manhattan"/>
    <x v="4"/>
    <n v="40.794150000000002"/>
    <n v="-73.941559999999996"/>
    <s v="Private room"/>
    <n v="90"/>
    <n v="4"/>
    <n v="10"/>
    <d v="2019-07-03T00:00:00"/>
    <n v="3.53"/>
    <n v="1"/>
    <n v="24"/>
    <s v="Low price"/>
  </r>
  <r>
    <n v="33227584"/>
    <n v="237077566"/>
    <s v="Brooklyn"/>
    <x v="34"/>
    <n v="40.677309999999999"/>
    <n v="-73.985389999999995"/>
    <s v="Private room"/>
    <n v="74"/>
    <n v="1"/>
    <n v="1"/>
    <d v="2019-03-23T00:00:00"/>
    <n v="0.28000000000000003"/>
    <n v="1"/>
    <n v="72"/>
    <s v="Low price"/>
  </r>
  <r>
    <n v="33228127"/>
    <n v="95892016"/>
    <s v="Manhattan"/>
    <x v="19"/>
    <n v="40.726869999999998"/>
    <n v="-73.984160000000003"/>
    <s v="Entire home/apt"/>
    <n v="396"/>
    <n v="1"/>
    <n v="15"/>
    <d v="2019-06-19T00:00:00"/>
    <n v="4.84"/>
    <n v="5"/>
    <n v="317"/>
    <s v="High price"/>
  </r>
  <r>
    <n v="33229012"/>
    <n v="45470760"/>
    <s v="Brooklyn"/>
    <x v="12"/>
    <n v="40.704059999999998"/>
    <n v="-73.957629999999995"/>
    <s v="Private room"/>
    <n v="70"/>
    <n v="2"/>
    <n v="5"/>
    <d v="2019-06-01T00:00:00"/>
    <n v="1.63"/>
    <n v="1"/>
    <n v="2"/>
    <s v="Low price"/>
  </r>
  <r>
    <n v="33230088"/>
    <n v="140830391"/>
    <s v="Manhattan"/>
    <x v="18"/>
    <n v="40.862079999999999"/>
    <n v="-73.926900000000003"/>
    <s v="Private room"/>
    <n v="100"/>
    <n v="1"/>
    <n v="2"/>
    <d v="2019-06-19T00:00:00"/>
    <n v="0.78"/>
    <n v="9"/>
    <n v="324"/>
    <s v="Middle price"/>
  </r>
  <r>
    <n v="33230211"/>
    <n v="140830391"/>
    <s v="Manhattan"/>
    <x v="18"/>
    <n v="40.863239999999998"/>
    <n v="-73.926819999999907"/>
    <s v="Private room"/>
    <n v="100"/>
    <n v="1"/>
    <n v="4"/>
    <d v="2019-07-01T00:00:00"/>
    <n v="1.58"/>
    <n v="9"/>
    <n v="315"/>
    <s v="Middle price"/>
  </r>
  <r>
    <n v="33230303"/>
    <n v="140830391"/>
    <s v="Manhattan"/>
    <x v="18"/>
    <n v="40.861820000000002"/>
    <n v="-73.926670000000001"/>
    <s v="Private room"/>
    <n v="100"/>
    <n v="1"/>
    <n v="7"/>
    <d v="2019-07-05T00:00:00"/>
    <n v="2.33"/>
    <n v="9"/>
    <n v="324"/>
    <s v="Middle price"/>
  </r>
  <r>
    <n v="33230477"/>
    <n v="140830391"/>
    <s v="Manhattan"/>
    <x v="18"/>
    <n v="40.863869999999999"/>
    <n v="-73.927109999999999"/>
    <s v="Private room"/>
    <n v="180"/>
    <n v="5"/>
    <n v="6"/>
    <d v="2019-06-23T00:00:00"/>
    <n v="1.94"/>
    <n v="9"/>
    <n v="323"/>
    <s v="Middle price"/>
  </r>
  <r>
    <n v="33235936"/>
    <n v="250252296"/>
    <s v="Manhattan"/>
    <x v="1"/>
    <n v="40.747889999999998"/>
    <n v="-73.987020000000001"/>
    <s v="Entire home/apt"/>
    <n v="220"/>
    <n v="4"/>
    <n v="10"/>
    <d v="2019-07-03T00:00:00"/>
    <n v="3.03"/>
    <n v="1"/>
    <n v="297"/>
    <s v="High price"/>
  </r>
  <r>
    <n v="33236002"/>
    <n v="6312248"/>
    <s v="Brooklyn"/>
    <x v="6"/>
    <n v="40.68609"/>
    <n v="-73.929319999999905"/>
    <s v="Entire home/apt"/>
    <n v="195"/>
    <n v="2"/>
    <n v="5"/>
    <d v="2019-06-23T00:00:00"/>
    <n v="2.42"/>
    <n v="2"/>
    <n v="20"/>
    <s v="Middle price"/>
  </r>
  <r>
    <n v="33237562"/>
    <n v="234588422"/>
    <s v="Queens"/>
    <x v="39"/>
    <n v="40.74512"/>
    <n v="-73.917580000000001"/>
    <s v="Entire home/apt"/>
    <n v="75"/>
    <n v="6"/>
    <n v="3"/>
    <d v="2019-06-23T00:00:00"/>
    <n v="1.22"/>
    <n v="1"/>
    <n v="43"/>
    <s v="Low price"/>
  </r>
  <r>
    <n v="33238238"/>
    <n v="24831061"/>
    <s v="Manhattan"/>
    <x v="1"/>
    <n v="40.764299999999999"/>
    <n v="-73.981989999999996"/>
    <s v="Entire home/apt"/>
    <n v="310"/>
    <n v="1"/>
    <n v="2"/>
    <d v="2019-04-21T00:00:00"/>
    <n v="0.7"/>
    <n v="8"/>
    <n v="0"/>
    <s v="High price"/>
  </r>
  <r>
    <n v="33239233"/>
    <n v="249983430"/>
    <s v="Brooklyn"/>
    <x v="20"/>
    <n v="40.736440000000002"/>
    <n v="-73.954250000000002"/>
    <s v="Entire home/apt"/>
    <n v="300"/>
    <n v="2"/>
    <n v="22"/>
    <d v="2019-06-26T00:00:00"/>
    <n v="6.23"/>
    <n v="1"/>
    <n v="341"/>
    <s v="High price"/>
  </r>
  <r>
    <n v="33240039"/>
    <n v="248961864"/>
    <s v="Manhattan"/>
    <x v="9"/>
    <n v="40.713009999999997"/>
    <n v="-73.996089999999995"/>
    <s v="Private room"/>
    <n v="85"/>
    <n v="1"/>
    <n v="12"/>
    <d v="2019-05-29T00:00:00"/>
    <n v="3.36"/>
    <n v="3"/>
    <n v="339"/>
    <s v="Low price"/>
  </r>
  <r>
    <n v="33240867"/>
    <n v="248961864"/>
    <s v="Manhattan"/>
    <x v="60"/>
    <n v="40.712409999999998"/>
    <n v="-73.994579999999999"/>
    <s v="Private room"/>
    <n v="85"/>
    <n v="1"/>
    <n v="15"/>
    <d v="2019-06-19T00:00:00"/>
    <n v="4.17"/>
    <n v="3"/>
    <n v="356"/>
    <s v="Low price"/>
  </r>
  <r>
    <n v="33240958"/>
    <n v="1104166"/>
    <s v="Brooklyn"/>
    <x v="12"/>
    <n v="40.713619999999999"/>
    <n v="-73.953429999999997"/>
    <s v="Private room"/>
    <n v="65"/>
    <n v="2"/>
    <n v="9"/>
    <d v="2019-06-23T00:00:00"/>
    <n v="3.42"/>
    <n v="4"/>
    <n v="43"/>
    <s v="Low price"/>
  </r>
  <r>
    <n v="33241012"/>
    <n v="24831061"/>
    <s v="Manhattan"/>
    <x v="1"/>
    <n v="40.764249999999997"/>
    <n v="-73.980900000000005"/>
    <s v="Entire home/apt"/>
    <n v="310"/>
    <n v="1"/>
    <n v="0"/>
    <d v="2019-06-23T00:00:00"/>
    <n v="1.37322142985868"/>
    <n v="8"/>
    <n v="0"/>
    <s v="High price"/>
  </r>
  <r>
    <n v="33241034"/>
    <n v="67373452"/>
    <s v="Queens"/>
    <x v="44"/>
    <n v="40.69894"/>
    <n v="-73.900639999999996"/>
    <s v="Private room"/>
    <n v="50"/>
    <n v="7"/>
    <n v="6"/>
    <d v="2019-04-14T00:00:00"/>
    <n v="1.84"/>
    <n v="1"/>
    <n v="128"/>
    <s v="Low price"/>
  </r>
  <r>
    <n v="33241498"/>
    <n v="161357125"/>
    <s v="Staten Island"/>
    <x v="74"/>
    <n v="40.610349999999997"/>
    <n v="-74.117109999999997"/>
    <s v="Entire home/apt"/>
    <n v="78"/>
    <n v="2"/>
    <n v="11"/>
    <d v="2019-07-03T00:00:00"/>
    <n v="3.88"/>
    <n v="3"/>
    <n v="38"/>
    <s v="Low price"/>
  </r>
  <r>
    <n v="33241841"/>
    <n v="24831061"/>
    <s v="Manhattan"/>
    <x v="1"/>
    <n v="40.764029999999998"/>
    <n v="-73.981909999999999"/>
    <s v="Entire home/apt"/>
    <n v="275"/>
    <n v="1"/>
    <n v="0"/>
    <d v="2019-06-23T00:00:00"/>
    <n v="1.37322142985868"/>
    <n v="8"/>
    <n v="0"/>
    <s v="High price"/>
  </r>
  <r>
    <n v="33241978"/>
    <n v="24831061"/>
    <s v="Manhattan"/>
    <x v="1"/>
    <n v="40.763910000000003"/>
    <n v="-73.980710000000002"/>
    <s v="Private room"/>
    <n v="250"/>
    <n v="1"/>
    <n v="0"/>
    <d v="2019-06-23T00:00:00"/>
    <n v="1.37322142985868"/>
    <n v="8"/>
    <n v="0"/>
    <s v="High price"/>
  </r>
  <r>
    <n v="33242348"/>
    <n v="161357125"/>
    <s v="Staten Island"/>
    <x v="174"/>
    <n v="40.609909999999999"/>
    <n v="-74.115769999999998"/>
    <s v="Private room"/>
    <n v="50"/>
    <n v="2"/>
    <n v="6"/>
    <d v="2019-06-18T00:00:00"/>
    <n v="2.02"/>
    <n v="3"/>
    <n v="52"/>
    <s v="Low price"/>
  </r>
  <r>
    <n v="33242898"/>
    <n v="24831061"/>
    <s v="Manhattan"/>
    <x v="1"/>
    <n v="40.765590000000003"/>
    <n v="-73.980260000000001"/>
    <s v="Entire home/apt"/>
    <n v="275"/>
    <n v="1"/>
    <n v="0"/>
    <d v="2019-06-23T00:00:00"/>
    <n v="1.37322142985868"/>
    <n v="8"/>
    <n v="0"/>
    <s v="High price"/>
  </r>
  <r>
    <n v="33242964"/>
    <n v="248961864"/>
    <s v="Manhattan"/>
    <x v="9"/>
    <n v="40.713090000000001"/>
    <n v="-73.996259999999893"/>
    <s v="Private room"/>
    <n v="85"/>
    <n v="1"/>
    <n v="14"/>
    <d v="2019-06-16T00:00:00"/>
    <n v="3.93"/>
    <n v="3"/>
    <n v="332"/>
    <s v="Low price"/>
  </r>
  <r>
    <n v="33243041"/>
    <n v="201407513"/>
    <s v="Brooklyn"/>
    <x v="6"/>
    <n v="40.678759999999997"/>
    <n v="-73.910960000000003"/>
    <s v="Private room"/>
    <n v="41"/>
    <n v="2"/>
    <n v="5"/>
    <d v="2019-06-16T00:00:00"/>
    <n v="2.08"/>
    <n v="2"/>
    <n v="74"/>
    <s v="Low price"/>
  </r>
  <r>
    <n v="33243396"/>
    <n v="409766"/>
    <s v="Manhattan"/>
    <x v="8"/>
    <n v="40.797020000000003"/>
    <n v="-73.962559999999996"/>
    <s v="Entire home/apt"/>
    <n v="144"/>
    <n v="3"/>
    <n v="2"/>
    <d v="2019-07-05T00:00:00"/>
    <n v="2"/>
    <n v="1"/>
    <n v="0"/>
    <s v="Middle price"/>
  </r>
  <r>
    <n v="33243529"/>
    <n v="214329835"/>
    <s v="Queens"/>
    <x v="49"/>
    <n v="40.777610000000003"/>
    <n v="-73.909189999999995"/>
    <s v="Private room"/>
    <n v="69"/>
    <n v="2"/>
    <n v="1"/>
    <d v="2019-06-17T00:00:00"/>
    <n v="1"/>
    <n v="2"/>
    <n v="349"/>
    <s v="Low price"/>
  </r>
  <r>
    <n v="33244670"/>
    <n v="143563277"/>
    <s v="Manhattan"/>
    <x v="52"/>
    <n v="40.73592"/>
    <n v="-73.996009999999998"/>
    <s v="Entire home/apt"/>
    <n v="230"/>
    <n v="1"/>
    <n v="2"/>
    <d v="2019-04-14T00:00:00"/>
    <n v="0.56999999999999995"/>
    <n v="1"/>
    <n v="83"/>
    <s v="High price"/>
  </r>
  <r>
    <n v="33245975"/>
    <n v="3151"/>
    <s v="Brooklyn"/>
    <x v="3"/>
    <n v="40.693159999999999"/>
    <n v="-73.967730000000003"/>
    <s v="Private room"/>
    <n v="69"/>
    <n v="1"/>
    <n v="1"/>
    <d v="2019-05-26T00:00:00"/>
    <n v="0.67"/>
    <n v="1"/>
    <n v="179"/>
    <s v="Low price"/>
  </r>
  <r>
    <n v="33246476"/>
    <n v="13480762"/>
    <s v="Brooklyn"/>
    <x v="12"/>
    <n v="40.717680000000001"/>
    <n v="-73.940269999999998"/>
    <s v="Private room"/>
    <n v="40"/>
    <n v="1"/>
    <n v="9"/>
    <d v="2019-06-01T00:00:00"/>
    <n v="2.84"/>
    <n v="2"/>
    <n v="22"/>
    <s v="Low price"/>
  </r>
  <r>
    <n v="33247707"/>
    <n v="6048212"/>
    <s v="Manhattan"/>
    <x v="19"/>
    <n v="40.729579999999999"/>
    <n v="-73.985690000000005"/>
    <s v="Entire home/apt"/>
    <n v="151"/>
    <n v="3"/>
    <n v="10"/>
    <d v="2019-06-17T00:00:00"/>
    <n v="3"/>
    <n v="1"/>
    <n v="7"/>
    <s v="Middle price"/>
  </r>
  <r>
    <n v="33248031"/>
    <n v="178833771"/>
    <s v="Manhattan"/>
    <x v="2"/>
    <n v="40.823120000000003"/>
    <n v="-73.938850000000002"/>
    <s v="Entire home/apt"/>
    <n v="275"/>
    <n v="2"/>
    <n v="1"/>
    <d v="2019-05-05T00:00:00"/>
    <n v="0.46"/>
    <n v="3"/>
    <n v="351"/>
    <s v="High price"/>
  </r>
  <r>
    <n v="33248625"/>
    <n v="593135"/>
    <s v="Manhattan"/>
    <x v="52"/>
    <n v="40.728940000000001"/>
    <n v="-74.001019999999997"/>
    <s v="Entire home/apt"/>
    <n v="180"/>
    <n v="3"/>
    <n v="8"/>
    <d v="2019-07-01T00:00:00"/>
    <n v="2.79"/>
    <n v="1"/>
    <n v="188"/>
    <s v="Middle price"/>
  </r>
  <r>
    <n v="33249193"/>
    <n v="178833771"/>
    <s v="Manhattan"/>
    <x v="2"/>
    <n v="40.821719999999999"/>
    <n v="-73.940190000000001"/>
    <s v="Private room"/>
    <n v="55"/>
    <n v="3"/>
    <n v="2"/>
    <d v="2019-05-09T00:00:00"/>
    <n v="0.67"/>
    <n v="3"/>
    <n v="353"/>
    <s v="Low price"/>
  </r>
  <r>
    <n v="33250984"/>
    <n v="250374011"/>
    <s v="Manhattan"/>
    <x v="11"/>
    <n v="40.732610000000001"/>
    <n v="-74.010429999999999"/>
    <s v="Private room"/>
    <n v="120"/>
    <n v="2"/>
    <n v="12"/>
    <d v="2019-07-08T00:00:00"/>
    <n v="3.91"/>
    <n v="1"/>
    <n v="35"/>
    <s v="Middle price"/>
  </r>
  <r>
    <n v="33253620"/>
    <n v="2811538"/>
    <s v="Manhattan"/>
    <x v="53"/>
    <n v="40.719479999999997"/>
    <n v="-73.996030000000005"/>
    <s v="Entire home/apt"/>
    <n v="350"/>
    <n v="3"/>
    <n v="0"/>
    <d v="2019-06-23T00:00:00"/>
    <n v="1.37322142985868"/>
    <n v="1"/>
    <n v="90"/>
    <s v="High price"/>
  </r>
  <r>
    <n v="33254187"/>
    <n v="83114146"/>
    <s v="Manhattan"/>
    <x v="30"/>
    <n v="40.842320000000001"/>
    <n v="-73.937719999999999"/>
    <s v="Private room"/>
    <n v="60"/>
    <n v="2"/>
    <n v="8"/>
    <d v="2019-06-30T00:00:00"/>
    <n v="2.5299999999999998"/>
    <n v="1"/>
    <n v="26"/>
    <s v="Low price"/>
  </r>
  <r>
    <n v="33254547"/>
    <n v="140630987"/>
    <s v="Queens"/>
    <x v="37"/>
    <n v="40.760300000000001"/>
    <n v="-73.814279999999997"/>
    <s v="Private room"/>
    <n v="75"/>
    <n v="1"/>
    <n v="9"/>
    <d v="2019-06-15T00:00:00"/>
    <n v="2.52"/>
    <n v="6"/>
    <n v="204"/>
    <s v="Low price"/>
  </r>
  <r>
    <n v="33254830"/>
    <n v="250413062"/>
    <s v="Queens"/>
    <x v="25"/>
    <n v="40.748269999999998"/>
    <n v="-73.940060000000003"/>
    <s v="Private room"/>
    <n v="110"/>
    <n v="2"/>
    <n v="14"/>
    <d v="2019-07-04T00:00:00"/>
    <n v="4.57"/>
    <n v="1"/>
    <n v="112"/>
    <s v="Middle price"/>
  </r>
  <r>
    <n v="33255997"/>
    <n v="217482038"/>
    <s v="Manhattan"/>
    <x v="28"/>
    <n v="40.76258"/>
    <n v="-73.968090000000004"/>
    <s v="Private room"/>
    <n v="129"/>
    <n v="3"/>
    <n v="4"/>
    <d v="2019-06-22T00:00:00"/>
    <n v="3.08"/>
    <n v="3"/>
    <n v="15"/>
    <s v="Middle price"/>
  </r>
  <r>
    <n v="33256416"/>
    <n v="217482038"/>
    <s v="Manhattan"/>
    <x v="28"/>
    <n v="40.761780000000002"/>
    <n v="-73.966530000000006"/>
    <s v="Private room"/>
    <n v="129"/>
    <n v="3"/>
    <n v="1"/>
    <d v="2019-06-11T00:00:00"/>
    <n v="1"/>
    <n v="3"/>
    <n v="0"/>
    <s v="Middle price"/>
  </r>
  <r>
    <n v="33256653"/>
    <n v="204221927"/>
    <s v="Brooklyn"/>
    <x v="6"/>
    <n v="40.687159999999999"/>
    <n v="-73.942409999999995"/>
    <s v="Private room"/>
    <n v="55"/>
    <n v="2"/>
    <n v="6"/>
    <d v="2019-06-30T00:00:00"/>
    <n v="3.53"/>
    <n v="1"/>
    <n v="89"/>
    <s v="Low price"/>
  </r>
  <r>
    <n v="33259063"/>
    <n v="21686560"/>
    <s v="Manhattan"/>
    <x v="28"/>
    <n v="40.773989999999998"/>
    <n v="-73.946100000000001"/>
    <s v="Private room"/>
    <n v="217"/>
    <n v="1"/>
    <n v="6"/>
    <d v="2019-05-25T00:00:00"/>
    <n v="1.94"/>
    <n v="1"/>
    <n v="242"/>
    <s v="High price"/>
  </r>
  <r>
    <n v="33260042"/>
    <n v="137358866"/>
    <s v="Manhattan"/>
    <x v="2"/>
    <n v="40.81212"/>
    <n v="-73.94341"/>
    <s v="Private room"/>
    <n v="37"/>
    <n v="2"/>
    <n v="0"/>
    <d v="2019-06-23T00:00:00"/>
    <n v="1.37322142985868"/>
    <n v="103"/>
    <n v="223"/>
    <s v="Low price"/>
  </r>
  <r>
    <n v="33263092"/>
    <n v="181092484"/>
    <s v="Manhattan"/>
    <x v="23"/>
    <n v="40.720820000000003"/>
    <n v="-73.987899999999996"/>
    <s v="Entire home/apt"/>
    <n v="299"/>
    <n v="1"/>
    <n v="1"/>
    <d v="2019-05-14T00:00:00"/>
    <n v="0.54"/>
    <n v="3"/>
    <n v="217"/>
    <s v="High price"/>
  </r>
  <r>
    <n v="33263637"/>
    <n v="1760549"/>
    <s v="Brooklyn"/>
    <x v="100"/>
    <n v="40.635669999999998"/>
    <n v="-73.912959999999998"/>
    <s v="Entire home/apt"/>
    <n v="120"/>
    <n v="2"/>
    <n v="11"/>
    <d v="2019-07-02T00:00:00"/>
    <n v="4.12"/>
    <n v="1"/>
    <n v="52"/>
    <s v="Middle price"/>
  </r>
  <r>
    <n v="33265025"/>
    <n v="28940517"/>
    <s v="Manhattan"/>
    <x v="19"/>
    <n v="40.732840000000003"/>
    <n v="-73.986500000000007"/>
    <s v="Private room"/>
    <n v="65"/>
    <n v="2"/>
    <n v="0"/>
    <d v="2019-06-23T00:00:00"/>
    <n v="1.37322142985868"/>
    <n v="1"/>
    <n v="38"/>
    <s v="Low price"/>
  </r>
  <r>
    <n v="33265526"/>
    <n v="5325489"/>
    <s v="Brooklyn"/>
    <x v="79"/>
    <n v="40.649970000000003"/>
    <n v="-74.006259999999997"/>
    <s v="Entire home/apt"/>
    <n v="135"/>
    <n v="2"/>
    <n v="9"/>
    <d v="2019-07-08T00:00:00"/>
    <n v="5.19"/>
    <n v="1"/>
    <n v="266"/>
    <s v="Middle price"/>
  </r>
  <r>
    <n v="33266016"/>
    <n v="18883243"/>
    <s v="Brooklyn"/>
    <x v="12"/>
    <n v="40.719369999999998"/>
    <n v="-73.954899999999995"/>
    <s v="Private room"/>
    <n v="75"/>
    <n v="14"/>
    <n v="1"/>
    <d v="2019-05-25T00:00:00"/>
    <n v="0.67"/>
    <n v="1"/>
    <n v="0"/>
    <s v="Low price"/>
  </r>
  <r>
    <n v="33267342"/>
    <n v="15101609"/>
    <s v="Brooklyn"/>
    <x v="16"/>
    <n v="40.675910000000002"/>
    <n v="-73.976889999999997"/>
    <s v="Entire home/apt"/>
    <n v="100"/>
    <n v="3"/>
    <n v="0"/>
    <d v="2019-06-23T00:00:00"/>
    <n v="1.37322142985868"/>
    <n v="1"/>
    <n v="239"/>
    <s v="Middle price"/>
  </r>
  <r>
    <n v="33267781"/>
    <n v="250512369"/>
    <s v="Manhattan"/>
    <x v="8"/>
    <n v="40.774769999999997"/>
    <n v="-73.979579999999999"/>
    <s v="Private room"/>
    <n v="159"/>
    <n v="1"/>
    <n v="7"/>
    <d v="2019-06-05T00:00:00"/>
    <n v="2.56"/>
    <n v="1"/>
    <n v="302"/>
    <s v="Middle price"/>
  </r>
  <r>
    <n v="33268045"/>
    <n v="250514925"/>
    <s v="Brooklyn"/>
    <x v="123"/>
    <n v="40.676349999999999"/>
    <n v="-74.011330000000001"/>
    <s v="Entire home/apt"/>
    <n v="100"/>
    <n v="1"/>
    <n v="2"/>
    <d v="2019-06-09T00:00:00"/>
    <n v="1.67"/>
    <n v="1"/>
    <n v="13"/>
    <s v="Middle price"/>
  </r>
  <r>
    <n v="33268138"/>
    <n v="105763296"/>
    <s v="Manhattan"/>
    <x v="28"/>
    <n v="40.784230000000001"/>
    <n v="-73.947859999999906"/>
    <s v="Entire home/apt"/>
    <n v="100"/>
    <n v="5"/>
    <n v="8"/>
    <d v="2019-06-25T00:00:00"/>
    <n v="3.24"/>
    <n v="1"/>
    <n v="270"/>
    <s v="Middle price"/>
  </r>
  <r>
    <n v="33269114"/>
    <n v="247815136"/>
    <s v="Manhattan"/>
    <x v="43"/>
    <n v="40.707099999999997"/>
    <n v="-74.015559999999994"/>
    <s v="Entire home/apt"/>
    <n v="300"/>
    <n v="2"/>
    <n v="0"/>
    <d v="2019-06-23T00:00:00"/>
    <n v="1.37322142985868"/>
    <n v="1"/>
    <n v="365"/>
    <s v="High price"/>
  </r>
  <r>
    <n v="33269801"/>
    <n v="105762561"/>
    <s v="Queens"/>
    <x v="46"/>
    <n v="40.690080000000002"/>
    <n v="-73.786670000000001"/>
    <s v="Private room"/>
    <n v="85"/>
    <n v="2"/>
    <n v="12"/>
    <d v="2019-07-01T00:00:00"/>
    <n v="3.56"/>
    <n v="3"/>
    <n v="330"/>
    <s v="Low price"/>
  </r>
  <r>
    <n v="33269847"/>
    <n v="248472625"/>
    <s v="Brooklyn"/>
    <x v="21"/>
    <n v="40.68929"/>
    <n v="-73.921599999999998"/>
    <s v="Private room"/>
    <n v="45"/>
    <n v="14"/>
    <n v="1"/>
    <d v="2019-05-30T00:00:00"/>
    <n v="0.73"/>
    <n v="1"/>
    <n v="67"/>
    <s v="Low price"/>
  </r>
  <r>
    <n v="33270782"/>
    <n v="96240355"/>
    <s v="Brooklyn"/>
    <x v="6"/>
    <n v="40.679690000000001"/>
    <n v="-73.909229999999994"/>
    <s v="Private room"/>
    <n v="75"/>
    <n v="2"/>
    <n v="9"/>
    <d v="2019-06-24T00:00:00"/>
    <n v="2.62"/>
    <n v="1"/>
    <n v="0"/>
    <s v="Low price"/>
  </r>
  <r>
    <n v="33270883"/>
    <n v="44731956"/>
    <s v="Manhattan"/>
    <x v="14"/>
    <n v="40.74147"/>
    <n v="-73.999080000000006"/>
    <s v="Private room"/>
    <n v="100"/>
    <n v="4"/>
    <n v="0"/>
    <d v="2019-06-23T00:00:00"/>
    <n v="1.37322142985868"/>
    <n v="1"/>
    <n v="0"/>
    <s v="Middle price"/>
  </r>
  <r>
    <n v="33271110"/>
    <n v="2517810"/>
    <s v="Brooklyn"/>
    <x v="6"/>
    <n v="40.686889999999998"/>
    <n v="-73.933440000000004"/>
    <s v="Private room"/>
    <n v="45"/>
    <n v="2"/>
    <n v="7"/>
    <d v="2019-06-28T00:00:00"/>
    <n v="2.41"/>
    <n v="1"/>
    <n v="82"/>
    <s v="Low price"/>
  </r>
  <r>
    <n v="33271828"/>
    <n v="2522815"/>
    <s v="Brooklyn"/>
    <x v="79"/>
    <n v="40.664000000000001"/>
    <n v="-73.992329999999995"/>
    <s v="Entire home/apt"/>
    <n v="135"/>
    <n v="2"/>
    <n v="4"/>
    <d v="2019-07-04T00:00:00"/>
    <n v="4"/>
    <n v="2"/>
    <n v="296"/>
    <s v="Middle price"/>
  </r>
  <r>
    <n v="33273186"/>
    <n v="6307153"/>
    <s v="Queens"/>
    <x v="39"/>
    <n v="40.746360000000003"/>
    <n v="-73.917479999999998"/>
    <s v="Entire home/apt"/>
    <n v="71"/>
    <n v="2"/>
    <n v="5"/>
    <d v="2019-06-19T00:00:00"/>
    <n v="3.19"/>
    <n v="1"/>
    <n v="0"/>
    <s v="Low price"/>
  </r>
  <r>
    <n v="33273335"/>
    <n v="239660813"/>
    <s v="Manhattan"/>
    <x v="7"/>
    <n v="40.758330000000001"/>
    <n v="-73.995159999999998"/>
    <s v="Private room"/>
    <n v="210"/>
    <n v="1"/>
    <n v="0"/>
    <d v="2019-06-23T00:00:00"/>
    <n v="1.37322142985868"/>
    <n v="10"/>
    <n v="333"/>
    <s v="High price"/>
  </r>
  <r>
    <n v="33273525"/>
    <n v="24204269"/>
    <s v="Brooklyn"/>
    <x v="29"/>
    <n v="40.67953"/>
    <n v="-73.973339999999993"/>
    <s v="Private room"/>
    <n v="70"/>
    <n v="2"/>
    <n v="1"/>
    <d v="2019-05-09T00:00:00"/>
    <n v="0.49"/>
    <n v="1"/>
    <n v="0"/>
    <s v="Low price"/>
  </r>
  <r>
    <n v="33274640"/>
    <n v="555245"/>
    <s v="Manhattan"/>
    <x v="19"/>
    <n v="40.728079999999999"/>
    <n v="-73.982730000000004"/>
    <s v="Entire home/apt"/>
    <n v="165"/>
    <n v="1"/>
    <n v="4"/>
    <d v="2019-06-22T00:00:00"/>
    <n v="2.61"/>
    <n v="1"/>
    <n v="97"/>
    <s v="Middle price"/>
  </r>
  <r>
    <n v="33274701"/>
    <n v="227195925"/>
    <s v="Queens"/>
    <x v="153"/>
    <n v="40.65278"/>
    <n v="-73.842889999999997"/>
    <s v="Entire home/apt"/>
    <n v="165"/>
    <n v="1"/>
    <n v="0"/>
    <d v="2019-06-23T00:00:00"/>
    <n v="1.37322142985868"/>
    <n v="1"/>
    <n v="323"/>
    <s v="Middle price"/>
  </r>
  <r>
    <n v="33275070"/>
    <n v="250580779"/>
    <s v="Staten Island"/>
    <x v="208"/>
    <n v="40.551049999999996"/>
    <n v="-74.136600000000001"/>
    <s v="Entire home/apt"/>
    <n v="55"/>
    <n v="2"/>
    <n v="2"/>
    <d v="2019-05-21T00:00:00"/>
    <n v="0.82"/>
    <n v="1"/>
    <n v="0"/>
    <s v="Low price"/>
  </r>
  <r>
    <n v="33275250"/>
    <n v="239660813"/>
    <s v="Manhattan"/>
    <x v="7"/>
    <n v="40.760269999999998"/>
    <n v="-73.99682"/>
    <s v="Private room"/>
    <n v="209"/>
    <n v="1"/>
    <n v="0"/>
    <d v="2019-06-23T00:00:00"/>
    <n v="1.37322142985868"/>
    <n v="10"/>
    <n v="333"/>
    <s v="High price"/>
  </r>
  <r>
    <n v="33275808"/>
    <n v="233881237"/>
    <s v="Brooklyn"/>
    <x v="13"/>
    <n v="40.68562"/>
    <n v="-73.969769999999997"/>
    <s v="Entire home/apt"/>
    <n v="125"/>
    <n v="3"/>
    <n v="4"/>
    <d v="2019-06-23T00:00:00"/>
    <n v="1.67"/>
    <n v="1"/>
    <n v="48"/>
    <s v="Middle price"/>
  </r>
  <r>
    <n v="33279205"/>
    <n v="239660813"/>
    <s v="Manhattan"/>
    <x v="7"/>
    <n v="40.759549999999997"/>
    <n v="-73.996669999999995"/>
    <s v="Private room"/>
    <n v="100"/>
    <n v="1"/>
    <n v="0"/>
    <d v="2019-06-23T00:00:00"/>
    <n v="1.37322142985868"/>
    <n v="10"/>
    <n v="200"/>
    <s v="Middle price"/>
  </r>
  <r>
    <n v="33279209"/>
    <n v="239660813"/>
    <s v="Manhattan"/>
    <x v="7"/>
    <n v="40.760190000000001"/>
    <n v="-73.995239999999995"/>
    <s v="Private room"/>
    <n v="146"/>
    <n v="1"/>
    <n v="0"/>
    <d v="2019-06-23T00:00:00"/>
    <n v="1.37322142985868"/>
    <n v="10"/>
    <n v="314"/>
    <s v="Middle price"/>
  </r>
  <r>
    <n v="33279214"/>
    <n v="239660813"/>
    <s v="Manhattan"/>
    <x v="7"/>
    <n v="40.758420000000001"/>
    <n v="-73.996089999999995"/>
    <s v="Private room"/>
    <n v="197"/>
    <n v="1"/>
    <n v="1"/>
    <d v="2019-05-17T00:00:00"/>
    <n v="0.56999999999999995"/>
    <n v="10"/>
    <n v="342"/>
    <s v="Middle price"/>
  </r>
  <r>
    <n v="33279216"/>
    <n v="239660813"/>
    <s v="Manhattan"/>
    <x v="7"/>
    <n v="40.758929999999999"/>
    <n v="-73.99485"/>
    <s v="Private room"/>
    <n v="297"/>
    <n v="1"/>
    <n v="0"/>
    <d v="2019-06-23T00:00:00"/>
    <n v="1.37322142985868"/>
    <n v="10"/>
    <n v="311"/>
    <s v="High price"/>
  </r>
  <r>
    <n v="33279221"/>
    <n v="239660813"/>
    <s v="Manhattan"/>
    <x v="7"/>
    <n v="40.757959999999997"/>
    <n v="-73.996250000000003"/>
    <s v="Private room"/>
    <n v="166"/>
    <n v="1"/>
    <n v="1"/>
    <d v="2019-05-01T00:00:00"/>
    <n v="0.43"/>
    <n v="10"/>
    <n v="345"/>
    <s v="Middle price"/>
  </r>
  <r>
    <n v="33279231"/>
    <n v="239660813"/>
    <s v="Manhattan"/>
    <x v="7"/>
    <n v="40.757959999999997"/>
    <n v="-73.995219999999904"/>
    <s v="Private room"/>
    <n v="166"/>
    <n v="1"/>
    <n v="0"/>
    <d v="2019-06-23T00:00:00"/>
    <n v="1.37322142985868"/>
    <n v="10"/>
    <n v="343"/>
    <s v="Middle price"/>
  </r>
  <r>
    <n v="33279235"/>
    <n v="239660813"/>
    <s v="Manhattan"/>
    <x v="7"/>
    <n v="40.758850000000002"/>
    <n v="-73.995949999999993"/>
    <s v="Private room"/>
    <n v="135"/>
    <n v="1"/>
    <n v="0"/>
    <d v="2019-06-23T00:00:00"/>
    <n v="1.37322142985868"/>
    <n v="10"/>
    <n v="275"/>
    <s v="Middle price"/>
  </r>
  <r>
    <n v="33279239"/>
    <n v="239660813"/>
    <s v="Manhattan"/>
    <x v="7"/>
    <n v="40.760339999999999"/>
    <n v="-73.996380000000002"/>
    <s v="Private room"/>
    <n v="100"/>
    <n v="1"/>
    <n v="1"/>
    <d v="2019-06-10T00:00:00"/>
    <n v="1"/>
    <n v="10"/>
    <n v="305"/>
    <s v="Middle price"/>
  </r>
  <r>
    <n v="33288485"/>
    <n v="1307197"/>
    <s v="Brooklyn"/>
    <x v="54"/>
    <n v="40.66039"/>
    <n v="-73.930340000000001"/>
    <s v="Private room"/>
    <n v="90"/>
    <n v="1"/>
    <n v="2"/>
    <d v="2019-05-19T00:00:00"/>
    <n v="0.97"/>
    <n v="1"/>
    <n v="0"/>
    <s v="Low price"/>
  </r>
  <r>
    <n v="33288663"/>
    <n v="17247001"/>
    <s v="Brooklyn"/>
    <x v="15"/>
    <n v="40.677039999999998"/>
    <n v="-73.959569999999999"/>
    <s v="Entire home/apt"/>
    <n v="140"/>
    <n v="1"/>
    <n v="3"/>
    <d v="2019-07-03T00:00:00"/>
    <n v="1.58"/>
    <n v="1"/>
    <n v="13"/>
    <s v="Middle price"/>
  </r>
  <r>
    <n v="33288760"/>
    <n v="1825325"/>
    <s v="Brooklyn"/>
    <x v="6"/>
    <n v="40.692950000000003"/>
    <n v="-73.944940000000003"/>
    <s v="Entire home/apt"/>
    <n v="80"/>
    <n v="2"/>
    <n v="0"/>
    <d v="2019-06-23T00:00:00"/>
    <n v="1.37322142985868"/>
    <n v="1"/>
    <n v="41"/>
    <s v="Low price"/>
  </r>
  <r>
    <n v="33290240"/>
    <n v="90294445"/>
    <s v="Brooklyn"/>
    <x v="12"/>
    <n v="40.708649999999999"/>
    <n v="-73.945070000000001"/>
    <s v="Entire home/apt"/>
    <n v="200"/>
    <n v="4"/>
    <n v="0"/>
    <d v="2019-06-23T00:00:00"/>
    <n v="1.37322142985868"/>
    <n v="2"/>
    <n v="4"/>
    <s v="High price"/>
  </r>
  <r>
    <n v="33290753"/>
    <n v="18254321"/>
    <s v="Manhattan"/>
    <x v="7"/>
    <n v="40.756169999999997"/>
    <n v="-73.998239999999996"/>
    <s v="Private room"/>
    <n v="200"/>
    <n v="4"/>
    <n v="1"/>
    <d v="2019-04-28T00:00:00"/>
    <n v="0.41"/>
    <n v="1"/>
    <n v="22"/>
    <s v="High price"/>
  </r>
  <r>
    <n v="33291448"/>
    <n v="6082769"/>
    <s v="Brooklyn"/>
    <x v="20"/>
    <n v="40.735900000000001"/>
    <n v="-73.959090000000003"/>
    <s v="Entire home/apt"/>
    <n v="250"/>
    <n v="14"/>
    <n v="0"/>
    <d v="2019-06-23T00:00:00"/>
    <n v="1.37322142985868"/>
    <n v="1"/>
    <n v="83"/>
    <s v="High price"/>
  </r>
  <r>
    <n v="33291824"/>
    <n v="209569701"/>
    <s v="Queens"/>
    <x v="25"/>
    <n v="40.754640000000002"/>
    <n v="-73.941069999999996"/>
    <s v="Entire home/apt"/>
    <n v="190"/>
    <n v="4"/>
    <n v="7"/>
    <d v="2019-06-13T00:00:00"/>
    <n v="2.56"/>
    <n v="1"/>
    <n v="255"/>
    <s v="Middle price"/>
  </r>
  <r>
    <n v="33291866"/>
    <n v="113251277"/>
    <s v="Manhattan"/>
    <x v="26"/>
    <n v="40.742249999999999"/>
    <n v="-73.979429999999994"/>
    <s v="Shared room"/>
    <n v="35"/>
    <n v="2"/>
    <n v="2"/>
    <d v="2019-04-06T00:00:00"/>
    <n v="0.59"/>
    <n v="2"/>
    <n v="353"/>
    <s v="Low price"/>
  </r>
  <r>
    <n v="33292234"/>
    <n v="45467925"/>
    <s v="Brooklyn"/>
    <x v="34"/>
    <n v="40.667909999999999"/>
    <n v="-73.993539999999996"/>
    <s v="Entire home/apt"/>
    <n v="125"/>
    <n v="5"/>
    <n v="7"/>
    <d v="2019-06-12T00:00:00"/>
    <n v="2.23"/>
    <n v="1"/>
    <n v="70"/>
    <s v="Middle price"/>
  </r>
  <r>
    <n v="33292956"/>
    <n v="250739581"/>
    <s v="Manhattan"/>
    <x v="19"/>
    <n v="40.72345"/>
    <n v="-73.981519999999904"/>
    <s v="Entire home/apt"/>
    <n v="280"/>
    <n v="1"/>
    <n v="8"/>
    <d v="2019-06-23T00:00:00"/>
    <n v="2.4"/>
    <n v="1"/>
    <n v="325"/>
    <s v="High price"/>
  </r>
  <r>
    <n v="33293218"/>
    <n v="141124307"/>
    <s v="Brooklyn"/>
    <x v="6"/>
    <n v="40.685789999999997"/>
    <n v="-73.9358"/>
    <s v="Entire home/apt"/>
    <n v="249"/>
    <n v="3"/>
    <n v="12"/>
    <d v="2019-06-29T00:00:00"/>
    <n v="4.1900000000000004"/>
    <n v="1"/>
    <n v="38"/>
    <s v="High price"/>
  </r>
  <r>
    <n v="33294626"/>
    <n v="250759662"/>
    <s v="Manhattan"/>
    <x v="52"/>
    <n v="40.727789999999999"/>
    <n v="-73.998819999999995"/>
    <s v="Entire home/apt"/>
    <n v="200"/>
    <n v="4"/>
    <n v="14"/>
    <d v="2019-06-27T00:00:00"/>
    <n v="3.96"/>
    <n v="1"/>
    <n v="323"/>
    <s v="High price"/>
  </r>
  <r>
    <n v="33294631"/>
    <n v="169619135"/>
    <s v="Manhattan"/>
    <x v="14"/>
    <n v="40.748249999999999"/>
    <n v="-73.995419999999996"/>
    <s v="Private room"/>
    <n v="75"/>
    <n v="4"/>
    <n v="0"/>
    <d v="2019-06-23T00:00:00"/>
    <n v="1.37322142985868"/>
    <n v="1"/>
    <n v="0"/>
    <s v="Low price"/>
  </r>
  <r>
    <n v="33294992"/>
    <n v="159676587"/>
    <s v="Manhattan"/>
    <x v="4"/>
    <n v="40.796680000000002"/>
    <n v="-73.934340000000006"/>
    <s v="Private room"/>
    <n v="124"/>
    <n v="1"/>
    <n v="7"/>
    <d v="2019-06-22T00:00:00"/>
    <n v="2.2799999999999998"/>
    <n v="2"/>
    <n v="155"/>
    <s v="Middle price"/>
  </r>
  <r>
    <n v="33295329"/>
    <n v="5258749"/>
    <s v="Manhattan"/>
    <x v="14"/>
    <n v="40.741970000000002"/>
    <n v="-73.997029999999995"/>
    <s v="Entire home/apt"/>
    <n v="120"/>
    <n v="5"/>
    <n v="13"/>
    <d v="2019-06-30T00:00:00"/>
    <n v="5"/>
    <n v="2"/>
    <n v="14"/>
    <s v="Middle price"/>
  </r>
  <r>
    <n v="33295429"/>
    <n v="159676587"/>
    <s v="Manhattan"/>
    <x v="4"/>
    <n v="40.797809999999998"/>
    <n v="-73.935990000000004"/>
    <s v="Private room"/>
    <n v="125"/>
    <n v="1"/>
    <n v="8"/>
    <d v="2019-07-03T00:00:00"/>
    <n v="2.7"/>
    <n v="2"/>
    <n v="117"/>
    <s v="Middle price"/>
  </r>
  <r>
    <n v="33295827"/>
    <n v="250771864"/>
    <s v="Manhattan"/>
    <x v="8"/>
    <n v="40.801310000000001"/>
    <n v="-73.965959999999995"/>
    <s v="Private room"/>
    <n v="37"/>
    <n v="2"/>
    <n v="0"/>
    <d v="2019-06-23T00:00:00"/>
    <n v="1.37322142985868"/>
    <n v="1"/>
    <n v="1"/>
    <s v="Low price"/>
  </r>
  <r>
    <n v="33303647"/>
    <n v="250841016"/>
    <s v="Bronx"/>
    <x v="141"/>
    <n v="40.872750000000003"/>
    <n v="-73.879779999999997"/>
    <s v="Private room"/>
    <n v="58"/>
    <n v="5"/>
    <n v="0"/>
    <d v="2019-06-23T00:00:00"/>
    <n v="1.37322142985868"/>
    <n v="1"/>
    <n v="180"/>
    <s v="Low price"/>
  </r>
  <r>
    <n v="33307926"/>
    <n v="747681"/>
    <s v="Manhattan"/>
    <x v="1"/>
    <n v="40.76446"/>
    <n v="-73.981229999999996"/>
    <s v="Private room"/>
    <n v="95"/>
    <n v="3"/>
    <n v="1"/>
    <d v="2019-06-16T00:00:00"/>
    <n v="1"/>
    <n v="1"/>
    <n v="5"/>
    <s v="Low price"/>
  </r>
  <r>
    <n v="33309213"/>
    <n v="2236212"/>
    <s v="Brooklyn"/>
    <x v="6"/>
    <n v="40.678669999999997"/>
    <n v="-73.93723"/>
    <s v="Private room"/>
    <n v="100"/>
    <n v="2"/>
    <n v="0"/>
    <d v="2019-06-23T00:00:00"/>
    <n v="1.37322142985868"/>
    <n v="2"/>
    <n v="89"/>
    <s v="Middle price"/>
  </r>
  <r>
    <n v="33309892"/>
    <n v="50741398"/>
    <s v="Manhattan"/>
    <x v="8"/>
    <n v="40.8003"/>
    <n v="-73.964359999999999"/>
    <s v="Private room"/>
    <n v="105"/>
    <n v="1"/>
    <n v="8"/>
    <d v="2019-05-05T00:00:00"/>
    <n v="2.4"/>
    <n v="4"/>
    <n v="0"/>
    <s v="Middle price"/>
  </r>
  <r>
    <n v="33310062"/>
    <n v="2196083"/>
    <s v="Brooklyn"/>
    <x v="12"/>
    <n v="40.716990000000003"/>
    <n v="-73.961669999999998"/>
    <s v="Entire home/apt"/>
    <n v="214"/>
    <n v="3"/>
    <n v="6"/>
    <d v="2019-07-01T00:00:00"/>
    <n v="1.94"/>
    <n v="1"/>
    <n v="32"/>
    <s v="High price"/>
  </r>
  <r>
    <n v="33310325"/>
    <n v="215556105"/>
    <s v="Queens"/>
    <x v="37"/>
    <n v="40.766950000000001"/>
    <n v="-73.816379999999995"/>
    <s v="Entire home/apt"/>
    <n v="250"/>
    <n v="7"/>
    <n v="0"/>
    <d v="2019-06-23T00:00:00"/>
    <n v="1.37322142985868"/>
    <n v="3"/>
    <n v="174"/>
    <s v="High price"/>
  </r>
  <r>
    <n v="33310428"/>
    <n v="250896604"/>
    <s v="Manhattan"/>
    <x v="30"/>
    <n v="40.854869999999998"/>
    <n v="-73.927589999999995"/>
    <s v="Private room"/>
    <n v="32"/>
    <n v="2"/>
    <n v="26"/>
    <d v="2019-07-03T00:00:00"/>
    <n v="8.48"/>
    <n v="1"/>
    <n v="280"/>
    <s v="Low price"/>
  </r>
  <r>
    <n v="33310983"/>
    <n v="250911060"/>
    <s v="Manhattan"/>
    <x v="4"/>
    <n v="40.795830000000002"/>
    <n v="-73.933279999999996"/>
    <s v="Entire home/apt"/>
    <n v="160"/>
    <n v="1"/>
    <n v="11"/>
    <d v="2019-06-20T00:00:00"/>
    <n v="5.59"/>
    <n v="1"/>
    <n v="21"/>
    <s v="Middle price"/>
  </r>
  <r>
    <n v="33311237"/>
    <n v="193954973"/>
    <s v="Brooklyn"/>
    <x v="12"/>
    <n v="40.715470000000003"/>
    <n v="-73.95147"/>
    <s v="Entire home/apt"/>
    <n v="165"/>
    <n v="3"/>
    <n v="5"/>
    <d v="2019-07-03T00:00:00"/>
    <n v="1.97"/>
    <n v="3"/>
    <n v="272"/>
    <s v="Middle price"/>
  </r>
  <r>
    <n v="33312951"/>
    <n v="10533936"/>
    <s v="Manhattan"/>
    <x v="14"/>
    <n v="40.743000000000002"/>
    <n v="-74.001359999999906"/>
    <s v="Entire home/apt"/>
    <n v="300"/>
    <n v="2"/>
    <n v="2"/>
    <d v="2019-07-01T00:00:00"/>
    <n v="1.22"/>
    <n v="1"/>
    <n v="363"/>
    <s v="High price"/>
  </r>
  <r>
    <n v="33313341"/>
    <n v="151780315"/>
    <s v="Queens"/>
    <x v="49"/>
    <n v="40.78096"/>
    <n v="-73.912819999999996"/>
    <s v="Private room"/>
    <n v="70"/>
    <n v="2"/>
    <n v="0"/>
    <d v="2019-06-23T00:00:00"/>
    <n v="1.37322142985868"/>
    <n v="1"/>
    <n v="0"/>
    <s v="Low price"/>
  </r>
  <r>
    <n v="33314007"/>
    <n v="25476420"/>
    <s v="Brooklyn"/>
    <x v="13"/>
    <n v="40.694380000000002"/>
    <n v="-73.971199999999996"/>
    <s v="Private room"/>
    <n v="51"/>
    <n v="12"/>
    <n v="0"/>
    <d v="2019-06-23T00:00:00"/>
    <n v="1.37322142985868"/>
    <n v="1"/>
    <n v="44"/>
    <s v="Low price"/>
  </r>
  <r>
    <n v="33315073"/>
    <n v="24979023"/>
    <s v="Bronx"/>
    <x v="72"/>
    <n v="40.832509999999999"/>
    <n v="-73.912169999999904"/>
    <s v="Private room"/>
    <n v="85"/>
    <n v="1"/>
    <n v="0"/>
    <d v="2019-06-23T00:00:00"/>
    <n v="1.37322142985868"/>
    <n v="1"/>
    <n v="365"/>
    <s v="Low price"/>
  </r>
  <r>
    <n v="33315338"/>
    <n v="52818583"/>
    <s v="Brooklyn"/>
    <x v="6"/>
    <n v="40.68797"/>
    <n v="-73.954390000000004"/>
    <s v="Private room"/>
    <n v="75"/>
    <n v="1"/>
    <n v="21"/>
    <d v="2019-06-30T00:00:00"/>
    <n v="7.5"/>
    <n v="1"/>
    <n v="114"/>
    <s v="Low price"/>
  </r>
  <r>
    <n v="33315343"/>
    <n v="15807180"/>
    <s v="Manhattan"/>
    <x v="8"/>
    <n v="40.785200000000003"/>
    <n v="-73.971400000000003"/>
    <s v="Private room"/>
    <n v="111"/>
    <n v="2"/>
    <n v="8"/>
    <d v="2019-06-23T00:00:00"/>
    <n v="2.58"/>
    <n v="3"/>
    <n v="344"/>
    <s v="Middle price"/>
  </r>
  <r>
    <n v="33315595"/>
    <n v="131057988"/>
    <s v="Brooklyn"/>
    <x v="12"/>
    <n v="40.714190000000002"/>
    <n v="-73.941379999999995"/>
    <s v="Private room"/>
    <n v="150"/>
    <n v="2"/>
    <n v="7"/>
    <d v="2019-06-29T00:00:00"/>
    <n v="2.66"/>
    <n v="1"/>
    <n v="48"/>
    <s v="Middle price"/>
  </r>
  <r>
    <n v="33316217"/>
    <n v="217803139"/>
    <s v="Manhattan"/>
    <x v="8"/>
    <n v="40.78687"/>
    <n v="-73.974279999999993"/>
    <s v="Entire home/apt"/>
    <n v="175"/>
    <n v="2"/>
    <n v="1"/>
    <d v="2019-05-26T00:00:00"/>
    <n v="0.68"/>
    <n v="1"/>
    <n v="2"/>
    <s v="Middle price"/>
  </r>
  <r>
    <n v="33316356"/>
    <n v="250968889"/>
    <s v="Manhattan"/>
    <x v="8"/>
    <n v="40.778840000000002"/>
    <n v="-73.985910000000004"/>
    <s v="Entire home/apt"/>
    <n v="180"/>
    <n v="5"/>
    <n v="7"/>
    <d v="2019-06-18T00:00:00"/>
    <n v="2.5"/>
    <n v="1"/>
    <n v="10"/>
    <s v="Middle price"/>
  </r>
  <r>
    <n v="33316690"/>
    <n v="250969026"/>
    <s v="Manhattan"/>
    <x v="2"/>
    <n v="40.813229999999997"/>
    <n v="-73.9422"/>
    <s v="Entire home/apt"/>
    <n v="165"/>
    <n v="1"/>
    <n v="8"/>
    <d v="2019-06-23T00:00:00"/>
    <n v="2.58"/>
    <n v="1"/>
    <n v="53"/>
    <s v="Middle price"/>
  </r>
  <r>
    <n v="33317478"/>
    <n v="15822432"/>
    <s v="Manhattan"/>
    <x v="7"/>
    <n v="40.759079999999997"/>
    <n v="-73.993799999999993"/>
    <s v="Entire home/apt"/>
    <n v="395"/>
    <n v="5"/>
    <n v="4"/>
    <d v="2019-07-06T00:00:00"/>
    <n v="2.73"/>
    <n v="1"/>
    <n v="167"/>
    <s v="High price"/>
  </r>
  <r>
    <n v="33318809"/>
    <n v="106159574"/>
    <s v="Brooklyn"/>
    <x v="12"/>
    <n v="40.706940000000003"/>
    <n v="-73.941760000000002"/>
    <s v="Private room"/>
    <n v="90"/>
    <n v="2"/>
    <n v="3"/>
    <d v="2019-04-07T00:00:00"/>
    <n v="0.9"/>
    <n v="1"/>
    <n v="0"/>
    <s v="Low price"/>
  </r>
  <r>
    <n v="33319941"/>
    <n v="922056"/>
    <s v="Brooklyn"/>
    <x v="6"/>
    <n v="40.680729999999997"/>
    <n v="-73.957490000000007"/>
    <s v="Private room"/>
    <n v="52"/>
    <n v="2"/>
    <n v="0"/>
    <d v="2019-06-23T00:00:00"/>
    <n v="1.37322142985868"/>
    <n v="1"/>
    <n v="85"/>
    <s v="Low price"/>
  </r>
  <r>
    <n v="33326342"/>
    <n v="156158778"/>
    <s v="Manhattan"/>
    <x v="19"/>
    <n v="40.729050000000001"/>
    <n v="-73.977969999999999"/>
    <s v="Entire home/apt"/>
    <n v="100"/>
    <n v="1"/>
    <n v="0"/>
    <d v="2019-06-23T00:00:00"/>
    <n v="1.37322142985868"/>
    <n v="12"/>
    <n v="0"/>
    <s v="Middle price"/>
  </r>
  <r>
    <n v="33329762"/>
    <n v="1036179"/>
    <s v="Brooklyn"/>
    <x v="15"/>
    <n v="40.673180000000002"/>
    <n v="-73.955659999999995"/>
    <s v="Entire home/apt"/>
    <n v="225"/>
    <n v="4"/>
    <n v="4"/>
    <d v="2019-07-07T00:00:00"/>
    <n v="1.29"/>
    <n v="1"/>
    <n v="11"/>
    <s v="High price"/>
  </r>
  <r>
    <n v="33330013"/>
    <n v="13506708"/>
    <s v="Manhattan"/>
    <x v="4"/>
    <n v="40.785400000000003"/>
    <n v="-73.949809999999999"/>
    <s v="Entire home/apt"/>
    <n v="250"/>
    <n v="2"/>
    <n v="3"/>
    <d v="2019-04-21T00:00:00"/>
    <n v="0.97"/>
    <n v="1"/>
    <n v="188"/>
    <s v="High price"/>
  </r>
  <r>
    <n v="33330161"/>
    <n v="156158778"/>
    <s v="Manhattan"/>
    <x v="27"/>
    <n v="40.725250000000003"/>
    <n v="-74.001419999999996"/>
    <s v="Entire home/apt"/>
    <n v="100"/>
    <n v="1"/>
    <n v="0"/>
    <d v="2019-06-23T00:00:00"/>
    <n v="1.37322142985868"/>
    <n v="12"/>
    <n v="23"/>
    <s v="Middle price"/>
  </r>
  <r>
    <n v="33331140"/>
    <n v="85518733"/>
    <s v="Queens"/>
    <x v="25"/>
    <n v="40.746969999999997"/>
    <n v="-73.941310000000001"/>
    <s v="Entire home/apt"/>
    <n v="135"/>
    <n v="4"/>
    <n v="0"/>
    <d v="2019-06-23T00:00:00"/>
    <n v="1.37322142985868"/>
    <n v="1"/>
    <n v="0"/>
    <s v="Middle price"/>
  </r>
  <r>
    <n v="33331584"/>
    <n v="98056984"/>
    <s v="Brooklyn"/>
    <x v="12"/>
    <n v="40.708039999999997"/>
    <n v="-73.948679999999996"/>
    <s v="Entire home/apt"/>
    <n v="150"/>
    <n v="5"/>
    <n v="2"/>
    <d v="2019-06-14T00:00:00"/>
    <n v="0.67"/>
    <n v="1"/>
    <n v="0"/>
    <s v="Middle price"/>
  </r>
  <r>
    <n v="33333345"/>
    <n v="248161322"/>
    <s v="Brooklyn"/>
    <x v="21"/>
    <n v="40.700310000000002"/>
    <n v="-73.940770000000001"/>
    <s v="Shared room"/>
    <n v="35"/>
    <n v="2"/>
    <n v="0"/>
    <d v="2019-06-23T00:00:00"/>
    <n v="1.37322142985868"/>
    <n v="14"/>
    <n v="311"/>
    <s v="Low price"/>
  </r>
  <r>
    <n v="33334269"/>
    <n v="13480762"/>
    <s v="Brooklyn"/>
    <x v="12"/>
    <n v="40.718499999999999"/>
    <n v="-73.939639999999997"/>
    <s v="Private room"/>
    <n v="40"/>
    <n v="1"/>
    <n v="14"/>
    <d v="2019-06-02T00:00:00"/>
    <n v="4.57"/>
    <n v="2"/>
    <n v="26"/>
    <s v="Low price"/>
  </r>
  <r>
    <n v="33334476"/>
    <n v="3165356"/>
    <s v="Brooklyn"/>
    <x v="20"/>
    <n v="40.720230000000001"/>
    <n v="-73.943550000000002"/>
    <s v="Entire home/apt"/>
    <n v="336"/>
    <n v="2"/>
    <n v="9"/>
    <d v="2019-07-06T00:00:00"/>
    <n v="5.87"/>
    <n v="1"/>
    <n v="97"/>
    <s v="High price"/>
  </r>
  <r>
    <n v="33334633"/>
    <n v="246331794"/>
    <s v="Manhattan"/>
    <x v="5"/>
    <n v="40.747599999999998"/>
    <n v="-73.976320000000001"/>
    <s v="Entire home/apt"/>
    <n v="320"/>
    <n v="1"/>
    <n v="5"/>
    <d v="2019-07-06T00:00:00"/>
    <n v="1.72"/>
    <n v="2"/>
    <n v="236"/>
    <s v="High price"/>
  </r>
  <r>
    <n v="33334958"/>
    <n v="68930822"/>
    <s v="Manhattan"/>
    <x v="28"/>
    <n v="40.762180000000001"/>
    <n v="-73.958579999999998"/>
    <s v="Entire home/apt"/>
    <n v="150"/>
    <n v="3"/>
    <n v="13"/>
    <d v="2019-06-25T00:00:00"/>
    <n v="4.24"/>
    <n v="1"/>
    <n v="61"/>
    <s v="Middle price"/>
  </r>
  <r>
    <n v="33336699"/>
    <n v="89068125"/>
    <s v="Manhattan"/>
    <x v="4"/>
    <n v="40.797550000000001"/>
    <n v="-73.944130000000001"/>
    <s v="Entire home/apt"/>
    <n v="250"/>
    <n v="1"/>
    <n v="1"/>
    <d v="2019-04-30T00:00:00"/>
    <n v="0.43"/>
    <n v="1"/>
    <n v="0"/>
    <s v="High price"/>
  </r>
  <r>
    <n v="33337280"/>
    <n v="97328229"/>
    <s v="Bronx"/>
    <x v="57"/>
    <n v="40.80771"/>
    <n v="-73.852040000000002"/>
    <s v="Private room"/>
    <n v="46"/>
    <n v="2"/>
    <n v="3"/>
    <d v="2019-06-30T00:00:00"/>
    <n v="1.1299999999999999"/>
    <n v="1"/>
    <n v="179"/>
    <s v="Low price"/>
  </r>
  <r>
    <n v="33339676"/>
    <n v="16098958"/>
    <s v="Manhattan"/>
    <x v="1"/>
    <n v="40.751910000000002"/>
    <n v="-73.969800000000006"/>
    <s v="Entire home/apt"/>
    <n v="140"/>
    <n v="2"/>
    <n v="0"/>
    <d v="2019-06-23T00:00:00"/>
    <n v="1.37322142985868"/>
    <n v="96"/>
    <n v="311"/>
    <s v="Middle price"/>
  </r>
  <r>
    <n v="33340151"/>
    <n v="63160119"/>
    <s v="Manhattan"/>
    <x v="2"/>
    <n v="40.817489999999999"/>
    <n v="-73.938749999999999"/>
    <s v="Private room"/>
    <n v="75"/>
    <n v="1"/>
    <n v="13"/>
    <d v="2019-07-06T00:00:00"/>
    <n v="5.27"/>
    <n v="1"/>
    <n v="74"/>
    <s v="Low price"/>
  </r>
  <r>
    <n v="33340216"/>
    <n v="215556105"/>
    <s v="Queens"/>
    <x v="37"/>
    <n v="40.767339999999997"/>
    <n v="-73.817890000000006"/>
    <s v="Private room"/>
    <n v="60"/>
    <n v="1"/>
    <n v="3"/>
    <d v="2019-05-01T00:00:00"/>
    <n v="0.96"/>
    <n v="3"/>
    <n v="84"/>
    <s v="Low price"/>
  </r>
  <r>
    <n v="33341083"/>
    <n v="23913300"/>
    <s v="Brooklyn"/>
    <x v="12"/>
    <n v="40.711579999999998"/>
    <n v="-73.966969999999904"/>
    <s v="Entire home/apt"/>
    <n v="400"/>
    <n v="1"/>
    <n v="1"/>
    <d v="2019-05-05T00:00:00"/>
    <n v="0.46"/>
    <n v="2"/>
    <n v="89"/>
    <s v="High price"/>
  </r>
  <r>
    <n v="33342049"/>
    <n v="27624437"/>
    <s v="Manhattan"/>
    <x v="7"/>
    <n v="40.765810000000002"/>
    <n v="-73.987449999999995"/>
    <s v="Entire home/apt"/>
    <n v="208"/>
    <n v="10"/>
    <n v="1"/>
    <d v="2019-05-21T00:00:00"/>
    <n v="0.61"/>
    <n v="1"/>
    <n v="170"/>
    <s v="High price"/>
  </r>
  <r>
    <n v="33342415"/>
    <n v="224850313"/>
    <s v="Brooklyn"/>
    <x v="73"/>
    <n v="40.586919999999999"/>
    <n v="-73.942350000000005"/>
    <s v="Private room"/>
    <n v="79"/>
    <n v="2"/>
    <n v="0"/>
    <d v="2019-06-23T00:00:00"/>
    <n v="1.37322142985868"/>
    <n v="2"/>
    <n v="216"/>
    <s v="Low price"/>
  </r>
  <r>
    <n v="33342461"/>
    <n v="16083192"/>
    <s v="Manhattan"/>
    <x v="8"/>
    <n v="40.779069999999997"/>
    <n v="-73.986840000000001"/>
    <s v="Entire home/apt"/>
    <n v="208"/>
    <n v="3"/>
    <n v="0"/>
    <d v="2019-06-23T00:00:00"/>
    <n v="1.37322142985868"/>
    <n v="1"/>
    <n v="150"/>
    <s v="High price"/>
  </r>
  <r>
    <n v="33342901"/>
    <n v="8993896"/>
    <s v="Brooklyn"/>
    <x v="13"/>
    <n v="40.688870000000001"/>
    <n v="-73.970209999999994"/>
    <s v="Private room"/>
    <n v="72"/>
    <n v="1"/>
    <n v="8"/>
    <d v="2019-06-23T00:00:00"/>
    <n v="3.93"/>
    <n v="2"/>
    <n v="0"/>
    <s v="Low price"/>
  </r>
  <r>
    <n v="33343579"/>
    <n v="5288991"/>
    <s v="Manhattan"/>
    <x v="28"/>
    <n v="40.778860000000002"/>
    <n v="-73.951390000000004"/>
    <s v="Private room"/>
    <n v="90"/>
    <n v="7"/>
    <n v="1"/>
    <d v="2019-05-25T00:00:00"/>
    <n v="0.67"/>
    <n v="6"/>
    <n v="0"/>
    <s v="Low price"/>
  </r>
  <r>
    <n v="33344728"/>
    <n v="33151563"/>
    <s v="Queens"/>
    <x v="37"/>
    <n v="40.763530000000003"/>
    <n v="-73.823809999999995"/>
    <s v="Entire home/apt"/>
    <n v="70"/>
    <n v="2"/>
    <n v="1"/>
    <d v="2019-04-22T00:00:00"/>
    <n v="0.38"/>
    <n v="2"/>
    <n v="0"/>
    <s v="Low price"/>
  </r>
  <r>
    <n v="33344785"/>
    <n v="147983579"/>
    <s v="Brooklyn"/>
    <x v="6"/>
    <n v="40.689010000000003"/>
    <n v="-73.940309999999997"/>
    <s v="Entire home/apt"/>
    <n v="220"/>
    <n v="4"/>
    <n v="6"/>
    <d v="2019-06-19T00:00:00"/>
    <n v="2.9"/>
    <n v="2"/>
    <n v="230"/>
    <s v="High price"/>
  </r>
  <r>
    <n v="33346434"/>
    <n v="177396569"/>
    <s v="Manhattan"/>
    <x v="7"/>
    <n v="40.762070000000001"/>
    <n v="-73.990979999999993"/>
    <s v="Entire home/apt"/>
    <n v="200"/>
    <n v="4"/>
    <n v="3"/>
    <d v="2019-06-14T00:00:00"/>
    <n v="1.1499999999999999"/>
    <n v="3"/>
    <n v="127"/>
    <s v="High price"/>
  </r>
  <r>
    <n v="33346748"/>
    <n v="24761711"/>
    <s v="Brooklyn"/>
    <x v="0"/>
    <n v="40.64714"/>
    <n v="-73.981069999999903"/>
    <s v="Entire home/apt"/>
    <n v="100"/>
    <n v="5"/>
    <n v="0"/>
    <d v="2019-06-23T00:00:00"/>
    <n v="1.37322142985868"/>
    <n v="2"/>
    <n v="42"/>
    <s v="Middle price"/>
  </r>
  <r>
    <n v="33346762"/>
    <n v="50321289"/>
    <s v="Brooklyn"/>
    <x v="6"/>
    <n v="40.682000000000002"/>
    <n v="-73.956810000000004"/>
    <s v="Entire home/apt"/>
    <n v="140"/>
    <n v="2"/>
    <n v="4"/>
    <d v="2019-06-14T00:00:00"/>
    <n v="1.58"/>
    <n v="3"/>
    <n v="4"/>
    <s v="Middle price"/>
  </r>
  <r>
    <n v="33347084"/>
    <n v="75760509"/>
    <s v="Brooklyn"/>
    <x v="67"/>
    <n v="40.602449999999997"/>
    <n v="-73.981399999999994"/>
    <s v="Entire home/apt"/>
    <n v="80"/>
    <n v="2"/>
    <n v="3"/>
    <d v="2019-05-28T00:00:00"/>
    <n v="1.03"/>
    <n v="1"/>
    <n v="16"/>
    <s v="Low price"/>
  </r>
  <r>
    <n v="33347638"/>
    <n v="5708402"/>
    <s v="Brooklyn"/>
    <x v="70"/>
    <n v="40.667059999999999"/>
    <n v="-73.867809999999906"/>
    <s v="Entire home/apt"/>
    <n v="95"/>
    <n v="2"/>
    <n v="0"/>
    <d v="2019-06-23T00:00:00"/>
    <n v="1.37322142985868"/>
    <n v="1"/>
    <n v="149"/>
    <s v="Low price"/>
  </r>
  <r>
    <n v="33348368"/>
    <n v="209553776"/>
    <s v="Brooklyn"/>
    <x v="15"/>
    <n v="40.670229999999997"/>
    <n v="-73.956699999999998"/>
    <s v="Entire home/apt"/>
    <n v="65"/>
    <n v="2"/>
    <n v="6"/>
    <d v="2019-06-17T00:00:00"/>
    <n v="1.94"/>
    <n v="1"/>
    <n v="4"/>
    <s v="Low price"/>
  </r>
  <r>
    <n v="33348709"/>
    <n v="214738765"/>
    <s v="Queens"/>
    <x v="124"/>
    <n v="40.696680000000001"/>
    <n v="-73.831379999999996"/>
    <s v="Private room"/>
    <n v="75"/>
    <n v="1"/>
    <n v="31"/>
    <d v="2019-07-07T00:00:00"/>
    <n v="9.2100000000000009"/>
    <n v="3"/>
    <n v="89"/>
    <s v="Low price"/>
  </r>
  <r>
    <n v="33348833"/>
    <n v="117792931"/>
    <s v="Manhattan"/>
    <x v="28"/>
    <n v="40.780749999999998"/>
    <n v="-73.951080000000005"/>
    <s v="Entire home/apt"/>
    <n v="125"/>
    <n v="4"/>
    <n v="12"/>
    <d v="2019-06-22T00:00:00"/>
    <n v="3.96"/>
    <n v="1"/>
    <n v="0"/>
    <s v="Middle price"/>
  </r>
  <r>
    <n v="33348910"/>
    <n v="215556105"/>
    <s v="Queens"/>
    <x v="37"/>
    <n v="40.76699"/>
    <n v="-73.816360000000003"/>
    <s v="Private room"/>
    <n v="75"/>
    <n v="1"/>
    <n v="10"/>
    <d v="2019-07-06T00:00:00"/>
    <n v="3.13"/>
    <n v="3"/>
    <n v="89"/>
    <s v="Low price"/>
  </r>
  <r>
    <n v="33358823"/>
    <n v="251296793"/>
    <s v="Brooklyn"/>
    <x v="21"/>
    <n v="40.700870000000002"/>
    <n v="-73.939040000000006"/>
    <s v="Shared room"/>
    <n v="35"/>
    <n v="2"/>
    <n v="0"/>
    <d v="2019-06-23T00:00:00"/>
    <n v="1.37322142985868"/>
    <n v="4"/>
    <n v="0"/>
    <s v="Low price"/>
  </r>
  <r>
    <n v="33359386"/>
    <n v="251296793"/>
    <s v="Brooklyn"/>
    <x v="21"/>
    <n v="40.701149999999998"/>
    <n v="-73.939309999999907"/>
    <s v="Shared room"/>
    <n v="35"/>
    <n v="2"/>
    <n v="0"/>
    <d v="2019-06-23T00:00:00"/>
    <n v="1.37322142985868"/>
    <n v="4"/>
    <n v="0"/>
    <s v="Low price"/>
  </r>
  <r>
    <n v="33359522"/>
    <n v="14810989"/>
    <s v="Queens"/>
    <x v="31"/>
    <n v="40.744019999999999"/>
    <n v="-73.896979999999999"/>
    <s v="Private room"/>
    <n v="55"/>
    <n v="5"/>
    <n v="8"/>
    <d v="2019-05-28T00:00:00"/>
    <n v="2.86"/>
    <n v="1"/>
    <n v="162"/>
    <s v="Low price"/>
  </r>
  <r>
    <n v="33360408"/>
    <n v="251296793"/>
    <s v="Brooklyn"/>
    <x v="21"/>
    <n v="40.699950000000001"/>
    <n v="-73.938839999999999"/>
    <s v="Private room"/>
    <n v="64"/>
    <n v="2"/>
    <n v="0"/>
    <d v="2019-06-23T00:00:00"/>
    <n v="1.37322142985868"/>
    <n v="4"/>
    <n v="0"/>
    <s v="Low price"/>
  </r>
  <r>
    <n v="33361338"/>
    <n v="251166866"/>
    <s v="Queens"/>
    <x v="56"/>
    <n v="40.760269999999998"/>
    <n v="-73.907679999999999"/>
    <s v="Private room"/>
    <n v="60"/>
    <n v="1"/>
    <n v="6"/>
    <d v="2019-07-05T00:00:00"/>
    <n v="1.91"/>
    <n v="1"/>
    <n v="323"/>
    <s v="Low price"/>
  </r>
  <r>
    <n v="33361844"/>
    <n v="221213143"/>
    <s v="Manhattan"/>
    <x v="27"/>
    <n v="40.719529999999999"/>
    <n v="-74.000640000000004"/>
    <s v="Entire home/apt"/>
    <n v="100"/>
    <n v="2"/>
    <n v="3"/>
    <d v="2019-06-23T00:00:00"/>
    <n v="1.1299999999999999"/>
    <n v="9"/>
    <n v="361"/>
    <s v="Middle price"/>
  </r>
  <r>
    <n v="33361856"/>
    <n v="244171850"/>
    <s v="Queens"/>
    <x v="44"/>
    <n v="40.701540000000001"/>
    <n v="-73.907519999999906"/>
    <s v="Private room"/>
    <n v="47"/>
    <n v="2"/>
    <n v="0"/>
    <d v="2019-06-23T00:00:00"/>
    <n v="1.37322142985868"/>
    <n v="10"/>
    <n v="365"/>
    <s v="Low price"/>
  </r>
  <r>
    <n v="33362018"/>
    <n v="239650062"/>
    <s v="Brooklyn"/>
    <x v="12"/>
    <n v="40.711779999999997"/>
    <n v="-73.942569999999904"/>
    <s v="Entire home/apt"/>
    <n v="163"/>
    <n v="7"/>
    <n v="2"/>
    <d v="2019-05-04T00:00:00"/>
    <n v="0.79"/>
    <n v="1"/>
    <n v="263"/>
    <s v="Middle price"/>
  </r>
  <r>
    <n v="33362260"/>
    <n v="244171850"/>
    <s v="Queens"/>
    <x v="44"/>
    <n v="40.703020000000002"/>
    <n v="-73.906300000000002"/>
    <s v="Private room"/>
    <n v="47"/>
    <n v="2"/>
    <n v="0"/>
    <d v="2019-06-23T00:00:00"/>
    <n v="1.37322142985868"/>
    <n v="10"/>
    <n v="365"/>
    <s v="Low price"/>
  </r>
  <r>
    <n v="33362377"/>
    <n v="4094038"/>
    <s v="Brooklyn"/>
    <x v="12"/>
    <n v="40.711570000000002"/>
    <n v="-73.940550000000002"/>
    <s v="Private room"/>
    <n v="75"/>
    <n v="2"/>
    <n v="4"/>
    <d v="2019-06-04T00:00:00"/>
    <n v="2.11"/>
    <n v="4"/>
    <n v="0"/>
    <s v="Low price"/>
  </r>
  <r>
    <n v="33362399"/>
    <n v="1692538"/>
    <s v="Manhattan"/>
    <x v="30"/>
    <n v="40.854759999999999"/>
    <n v="-73.930940000000007"/>
    <s v="Private room"/>
    <n v="196"/>
    <n v="1"/>
    <n v="6"/>
    <d v="2019-06-23T00:00:00"/>
    <n v="3.53"/>
    <n v="5"/>
    <n v="336"/>
    <s v="Middle price"/>
  </r>
  <r>
    <n v="33362477"/>
    <n v="1692538"/>
    <s v="Manhattan"/>
    <x v="30"/>
    <n v="40.854819999999997"/>
    <n v="-73.931370000000001"/>
    <s v="Entire home/apt"/>
    <n v="174"/>
    <n v="1"/>
    <n v="6"/>
    <d v="2019-06-09T00:00:00"/>
    <n v="1.88"/>
    <n v="5"/>
    <n v="324"/>
    <s v="Middle price"/>
  </r>
  <r>
    <n v="33362774"/>
    <n v="251318098"/>
    <s v="Brooklyn"/>
    <x v="146"/>
    <n v="40.70234"/>
    <n v="-73.97954"/>
    <s v="Entire home/apt"/>
    <n v="295"/>
    <n v="2"/>
    <n v="1"/>
    <d v="2019-04-07T00:00:00"/>
    <n v="0.32"/>
    <n v="1"/>
    <n v="0"/>
    <s v="High price"/>
  </r>
  <r>
    <n v="33363084"/>
    <n v="242175033"/>
    <s v="Bronx"/>
    <x v="69"/>
    <n v="40.860030000000002"/>
    <n v="-73.865840000000006"/>
    <s v="Entire home/apt"/>
    <n v="60"/>
    <n v="1"/>
    <n v="28"/>
    <d v="2019-07-02T00:00:00"/>
    <n v="8.32"/>
    <n v="1"/>
    <n v="74"/>
    <s v="Low price"/>
  </r>
  <r>
    <n v="33363343"/>
    <n v="7230979"/>
    <s v="Brooklyn"/>
    <x v="12"/>
    <n v="40.718670000000003"/>
    <n v="-73.96163"/>
    <s v="Private room"/>
    <n v="100"/>
    <n v="2"/>
    <n v="1"/>
    <d v="2019-05-19T00:00:00"/>
    <n v="0.59"/>
    <n v="1"/>
    <n v="44"/>
    <s v="Middle price"/>
  </r>
  <r>
    <n v="33363401"/>
    <n v="251331500"/>
    <s v="Brooklyn"/>
    <x v="21"/>
    <n v="40.706319999999998"/>
    <n v="-73.918759999999907"/>
    <s v="Entire home/apt"/>
    <n v="199"/>
    <n v="1"/>
    <n v="5"/>
    <d v="2019-04-14T00:00:00"/>
    <n v="1.46"/>
    <n v="1"/>
    <n v="178"/>
    <s v="Middle price"/>
  </r>
  <r>
    <n v="33363704"/>
    <n v="244171850"/>
    <s v="Queens"/>
    <x v="44"/>
    <n v="40.701030000000003"/>
    <n v="-73.906130000000005"/>
    <s v="Private room"/>
    <n v="47"/>
    <n v="2"/>
    <n v="0"/>
    <d v="2019-06-23T00:00:00"/>
    <n v="1.37322142985868"/>
    <n v="10"/>
    <n v="365"/>
    <s v="Low price"/>
  </r>
  <r>
    <n v="33363957"/>
    <n v="55782090"/>
    <s v="Manhattan"/>
    <x v="28"/>
    <n v="40.78378"/>
    <n v="-73.956059999999994"/>
    <s v="Entire home/apt"/>
    <n v="105"/>
    <n v="2"/>
    <n v="0"/>
    <d v="2019-06-23T00:00:00"/>
    <n v="1.37322142985868"/>
    <n v="2"/>
    <n v="249"/>
    <s v="Middle price"/>
  </r>
  <r>
    <n v="33364071"/>
    <n v="12593328"/>
    <s v="Brooklyn"/>
    <x v="54"/>
    <n v="40.646270000000001"/>
    <n v="-73.931640000000002"/>
    <s v="Private room"/>
    <n v="50"/>
    <n v="3"/>
    <n v="3"/>
    <d v="2019-04-29T00:00:00"/>
    <n v="1.05"/>
    <n v="3"/>
    <n v="0"/>
    <s v="Low price"/>
  </r>
  <r>
    <n v="33364906"/>
    <n v="250928371"/>
    <s v="Brooklyn"/>
    <x v="6"/>
    <n v="40.696440000000003"/>
    <n v="-73.941130000000001"/>
    <s v="Private room"/>
    <n v="100"/>
    <n v="1"/>
    <n v="0"/>
    <d v="2019-06-23T00:00:00"/>
    <n v="1.37322142985868"/>
    <n v="1"/>
    <n v="359"/>
    <s v="Middle price"/>
  </r>
  <r>
    <n v="33365489"/>
    <n v="251350235"/>
    <s v="Manhattan"/>
    <x v="11"/>
    <n v="40.73753"/>
    <n v="-74.00882"/>
    <s v="Entire home/apt"/>
    <n v="100"/>
    <n v="2"/>
    <n v="7"/>
    <d v="2019-06-24T00:00:00"/>
    <n v="2.2799999999999998"/>
    <n v="1"/>
    <n v="80"/>
    <s v="Middle price"/>
  </r>
  <r>
    <n v="33365859"/>
    <n v="1842737"/>
    <s v="Manhattan"/>
    <x v="14"/>
    <n v="40.744770000000003"/>
    <n v="-74.006219999999999"/>
    <s v="Entire home/apt"/>
    <n v="185"/>
    <n v="2"/>
    <n v="5"/>
    <d v="2019-06-20T00:00:00"/>
    <n v="1.69"/>
    <n v="1"/>
    <n v="137"/>
    <s v="Middle price"/>
  </r>
  <r>
    <n v="33366167"/>
    <n v="43330303"/>
    <s v="Bronx"/>
    <x v="144"/>
    <n v="40.853940000000001"/>
    <n v="-73.896410000000003"/>
    <s v="Private room"/>
    <n v="35"/>
    <n v="5"/>
    <n v="3"/>
    <d v="2019-07-02T00:00:00"/>
    <n v="1.2"/>
    <n v="2"/>
    <n v="62"/>
    <s v="Low price"/>
  </r>
  <r>
    <n v="33366815"/>
    <n v="114461769"/>
    <s v="Brooklyn"/>
    <x v="6"/>
    <n v="40.696469999999998"/>
    <n v="-73.942480000000003"/>
    <s v="Private room"/>
    <n v="70"/>
    <n v="5"/>
    <n v="0"/>
    <d v="2019-06-23T00:00:00"/>
    <n v="1.37322142985868"/>
    <n v="1"/>
    <n v="37"/>
    <s v="Low price"/>
  </r>
  <r>
    <n v="33367026"/>
    <n v="27445710"/>
    <s v="Brooklyn"/>
    <x v="22"/>
    <n v="40.645820000000001"/>
    <n v="-73.964789999999994"/>
    <s v="Entire home/apt"/>
    <n v="80"/>
    <n v="1"/>
    <n v="1"/>
    <d v="2019-03-29T00:00:00"/>
    <n v="0.28999999999999998"/>
    <n v="1"/>
    <n v="0"/>
    <s v="Low price"/>
  </r>
  <r>
    <n v="33367718"/>
    <n v="706037"/>
    <s v="Brooklyn"/>
    <x v="20"/>
    <n v="40.729880000000001"/>
    <n v="-73.957890000000006"/>
    <s v="Entire home/apt"/>
    <n v="210"/>
    <n v="10"/>
    <n v="0"/>
    <d v="2019-06-23T00:00:00"/>
    <n v="1.37322142985868"/>
    <n v="1"/>
    <n v="83"/>
    <s v="High price"/>
  </r>
  <r>
    <n v="33367953"/>
    <n v="219891232"/>
    <s v="Queens"/>
    <x v="81"/>
    <n v="40.743259999999999"/>
    <n v="-73.889119999999906"/>
    <s v="Private room"/>
    <n v="45"/>
    <n v="2"/>
    <n v="16"/>
    <d v="2019-06-29T00:00:00"/>
    <n v="5.05"/>
    <n v="1"/>
    <n v="32"/>
    <s v="Low price"/>
  </r>
  <r>
    <n v="33368138"/>
    <n v="251368944"/>
    <s v="Brooklyn"/>
    <x v="12"/>
    <n v="40.719380000000001"/>
    <n v="-73.957359999999994"/>
    <s v="Entire home/apt"/>
    <n v="110"/>
    <n v="3"/>
    <n v="8"/>
    <d v="2019-06-18T00:00:00"/>
    <n v="2.79"/>
    <n v="1"/>
    <n v="0"/>
    <s v="Middle price"/>
  </r>
  <r>
    <n v="33368771"/>
    <n v="24201188"/>
    <s v="Queens"/>
    <x v="56"/>
    <n v="40.75967"/>
    <n v="-73.916019999999904"/>
    <s v="Entire home/apt"/>
    <n v="109"/>
    <n v="14"/>
    <n v="1"/>
    <d v="2019-06-30T00:00:00"/>
    <n v="1"/>
    <n v="2"/>
    <n v="52"/>
    <s v="Middle price"/>
  </r>
  <r>
    <n v="33368855"/>
    <n v="16155254"/>
    <s v="Manhattan"/>
    <x v="19"/>
    <n v="40.730629999999998"/>
    <n v="-73.983219999999903"/>
    <s v="Entire home/apt"/>
    <n v="180"/>
    <n v="1"/>
    <n v="5"/>
    <d v="2019-06-12T00:00:00"/>
    <n v="1.47"/>
    <n v="4"/>
    <n v="20"/>
    <s v="Middle price"/>
  </r>
  <r>
    <n v="33371988"/>
    <n v="30532557"/>
    <s v="Brooklyn"/>
    <x v="6"/>
    <n v="40.688099999999999"/>
    <n v="-73.928430000000006"/>
    <s v="Private room"/>
    <n v="39"/>
    <n v="2"/>
    <n v="0"/>
    <d v="2019-06-23T00:00:00"/>
    <n v="1.37322142985868"/>
    <n v="5"/>
    <n v="145"/>
    <s v="Low price"/>
  </r>
  <r>
    <n v="33372038"/>
    <n v="1499286"/>
    <s v="Manhattan"/>
    <x v="7"/>
    <n v="40.763030000000001"/>
    <n v="-73.992249999999999"/>
    <s v="Entire home/apt"/>
    <n v="245"/>
    <n v="5"/>
    <n v="8"/>
    <d v="2019-06-19T00:00:00"/>
    <n v="3.24"/>
    <n v="2"/>
    <n v="13"/>
    <s v="High price"/>
  </r>
  <r>
    <n v="33372668"/>
    <n v="15488551"/>
    <s v="Brooklyn"/>
    <x v="12"/>
    <n v="40.704500000000003"/>
    <n v="-73.943569999999994"/>
    <s v="Entire home/apt"/>
    <n v="150"/>
    <n v="6"/>
    <n v="5"/>
    <d v="2019-06-23T00:00:00"/>
    <n v="2.17"/>
    <n v="1"/>
    <n v="40"/>
    <s v="Middle price"/>
  </r>
  <r>
    <n v="33373002"/>
    <n v="251413755"/>
    <s v="Queens"/>
    <x v="37"/>
    <n v="40.738399999999999"/>
    <n v="-73.830519999999893"/>
    <s v="Entire home/apt"/>
    <n v="132"/>
    <n v="2"/>
    <n v="0"/>
    <d v="2019-06-23T00:00:00"/>
    <n v="1.37322142985868"/>
    <n v="1"/>
    <n v="342"/>
    <s v="Middle price"/>
  </r>
  <r>
    <n v="33373213"/>
    <n v="69095594"/>
    <s v="Manhattan"/>
    <x v="4"/>
    <n v="40.78593"/>
    <n v="-73.942920000000001"/>
    <s v="Entire home/apt"/>
    <n v="139"/>
    <n v="2"/>
    <n v="3"/>
    <d v="2019-04-11T00:00:00"/>
    <n v="0.89"/>
    <n v="1"/>
    <n v="74"/>
    <s v="Middle price"/>
  </r>
  <r>
    <n v="33373366"/>
    <n v="251418685"/>
    <s v="Manhattan"/>
    <x v="1"/>
    <n v="40.753100000000003"/>
    <n v="-73.969859999999997"/>
    <s v="Entire home/apt"/>
    <n v="130"/>
    <n v="4"/>
    <n v="2"/>
    <d v="2019-04-21T00:00:00"/>
    <n v="0.75"/>
    <n v="1"/>
    <n v="63"/>
    <s v="Middle price"/>
  </r>
  <r>
    <n v="33373421"/>
    <n v="12220"/>
    <s v="Manhattan"/>
    <x v="8"/>
    <n v="40.778590000000001"/>
    <n v="-73.984809999999996"/>
    <s v="Private room"/>
    <n v="228"/>
    <n v="1"/>
    <n v="3"/>
    <d v="2019-06-02T00:00:00"/>
    <n v="0.96"/>
    <n v="3"/>
    <n v="341"/>
    <s v="High price"/>
  </r>
  <r>
    <n v="33373525"/>
    <n v="12220"/>
    <s v="Manhattan"/>
    <x v="8"/>
    <n v="40.777569999999997"/>
    <n v="-73.985789999999994"/>
    <s v="Entire home/apt"/>
    <n v="236"/>
    <n v="1"/>
    <n v="4"/>
    <d v="2019-05-26T00:00:00"/>
    <n v="1.46"/>
    <n v="3"/>
    <n v="341"/>
    <s v="High price"/>
  </r>
  <r>
    <n v="33374241"/>
    <n v="203569485"/>
    <s v="Brooklyn"/>
    <x v="22"/>
    <n v="40.634810000000002"/>
    <n v="-73.959269999999904"/>
    <s v="Private room"/>
    <n v="70"/>
    <n v="1"/>
    <n v="0"/>
    <d v="2019-06-23T00:00:00"/>
    <n v="1.37322142985868"/>
    <n v="1"/>
    <n v="311"/>
    <s v="Low price"/>
  </r>
  <r>
    <n v="33374582"/>
    <n v="251430918"/>
    <s v="Manhattan"/>
    <x v="7"/>
    <n v="40.766159999999999"/>
    <n v="-73.986109999999996"/>
    <s v="Private room"/>
    <n v="97"/>
    <n v="2"/>
    <n v="10"/>
    <d v="2019-07-06T00:00:00"/>
    <n v="3.85"/>
    <n v="2"/>
    <n v="77"/>
    <s v="Low price"/>
  </r>
  <r>
    <n v="33375266"/>
    <n v="187822288"/>
    <s v="Queens"/>
    <x v="103"/>
    <n v="40.770690000000002"/>
    <n v="-73.872860000000003"/>
    <s v="Private room"/>
    <n v="55"/>
    <n v="1"/>
    <n v="27"/>
    <d v="2019-06-24T00:00:00"/>
    <n v="8.44"/>
    <n v="5"/>
    <n v="171"/>
    <s v="Low price"/>
  </r>
  <r>
    <n v="33375762"/>
    <n v="98862249"/>
    <s v="Brooklyn"/>
    <x v="12"/>
    <n v="40.70429"/>
    <n v="-73.948939999999993"/>
    <s v="Private room"/>
    <n v="150"/>
    <n v="1"/>
    <n v="0"/>
    <d v="2019-06-23T00:00:00"/>
    <n v="1.37322142985868"/>
    <n v="1"/>
    <n v="89"/>
    <s v="Middle price"/>
  </r>
  <r>
    <n v="33376169"/>
    <n v="6206040"/>
    <s v="Brooklyn"/>
    <x v="6"/>
    <n v="40.6905"/>
    <n v="-73.93038"/>
    <s v="Private room"/>
    <n v="49"/>
    <n v="2"/>
    <n v="6"/>
    <d v="2019-06-28T00:00:00"/>
    <n v="2.17"/>
    <n v="8"/>
    <n v="226"/>
    <s v="Low price"/>
  </r>
  <r>
    <n v="33376343"/>
    <n v="6206040"/>
    <s v="Brooklyn"/>
    <x v="6"/>
    <n v="40.690579999999997"/>
    <n v="-73.930679999999995"/>
    <s v="Private room"/>
    <n v="49"/>
    <n v="2"/>
    <n v="8"/>
    <d v="2019-07-02T00:00:00"/>
    <n v="2.93"/>
    <n v="8"/>
    <n v="250"/>
    <s v="Low price"/>
  </r>
  <r>
    <n v="33377642"/>
    <n v="819759"/>
    <s v="Brooklyn"/>
    <x v="21"/>
    <n v="40.686279999999996"/>
    <n v="-73.908950000000004"/>
    <s v="Private room"/>
    <n v="65"/>
    <n v="5"/>
    <n v="5"/>
    <d v="2019-06-24T00:00:00"/>
    <n v="1.97"/>
    <n v="1"/>
    <n v="64"/>
    <s v="Low price"/>
  </r>
  <r>
    <n v="33378475"/>
    <n v="104960784"/>
    <s v="Brooklyn"/>
    <x v="21"/>
    <n v="40.689889999999998"/>
    <n v="-73.904469999999904"/>
    <s v="Private room"/>
    <n v="50"/>
    <n v="3"/>
    <n v="1"/>
    <d v="2019-04-08T00:00:00"/>
    <n v="0.33"/>
    <n v="1"/>
    <n v="0"/>
    <s v="Low price"/>
  </r>
  <r>
    <n v="33379269"/>
    <n v="251468079"/>
    <s v="Brooklyn"/>
    <x v="12"/>
    <n v="40.715730000000001"/>
    <n v="-73.938869999999994"/>
    <s v="Entire home/apt"/>
    <n v="110"/>
    <n v="4"/>
    <n v="5"/>
    <d v="2019-06-19T00:00:00"/>
    <n v="2.63"/>
    <n v="1"/>
    <n v="1"/>
    <s v="Middle price"/>
  </r>
  <r>
    <n v="33382288"/>
    <n v="208136645"/>
    <s v="Brooklyn"/>
    <x v="54"/>
    <n v="40.65587"/>
    <n v="-73.941869999999994"/>
    <s v="Private room"/>
    <n v="45"/>
    <n v="3"/>
    <n v="0"/>
    <d v="2019-06-23T00:00:00"/>
    <n v="1.37322142985868"/>
    <n v="4"/>
    <n v="332"/>
    <s v="Low price"/>
  </r>
  <r>
    <n v="33386573"/>
    <n v="6206040"/>
    <s v="Brooklyn"/>
    <x v="6"/>
    <n v="40.691400000000002"/>
    <n v="-73.930459999999997"/>
    <s v="Private room"/>
    <n v="49"/>
    <n v="2"/>
    <n v="11"/>
    <d v="2019-06-30T00:00:00"/>
    <n v="4.2300000000000004"/>
    <n v="8"/>
    <n v="254"/>
    <s v="Low price"/>
  </r>
  <r>
    <n v="33388360"/>
    <n v="251530232"/>
    <s v="Bronx"/>
    <x v="181"/>
    <n v="40.863039999999998"/>
    <n v="-73.845590000000001"/>
    <s v="Entire home/apt"/>
    <n v="150"/>
    <n v="1"/>
    <n v="4"/>
    <d v="2019-06-14T00:00:00"/>
    <n v="2.0699999999999998"/>
    <n v="1"/>
    <n v="78"/>
    <s v="Middle price"/>
  </r>
  <r>
    <n v="33388458"/>
    <n v="187822288"/>
    <s v="Queens"/>
    <x v="103"/>
    <n v="40.769460000000002"/>
    <n v="-73.871380000000002"/>
    <s v="Private room"/>
    <n v="55"/>
    <n v="1"/>
    <n v="24"/>
    <d v="2019-06-20T00:00:00"/>
    <n v="7.13"/>
    <n v="5"/>
    <n v="168"/>
    <s v="Low price"/>
  </r>
  <r>
    <n v="33388510"/>
    <n v="251378476"/>
    <s v="Manhattan"/>
    <x v="4"/>
    <n v="40.806220000000003"/>
    <n v="-73.94171"/>
    <s v="Entire home/apt"/>
    <n v="195"/>
    <n v="2"/>
    <n v="10"/>
    <d v="2019-06-28T00:00:00"/>
    <n v="3.75"/>
    <n v="1"/>
    <n v="0"/>
    <s v="Middle price"/>
  </r>
  <r>
    <n v="33388629"/>
    <n v="248314431"/>
    <s v="Manhattan"/>
    <x v="8"/>
    <n v="40.796579999999999"/>
    <n v="-73.961179999999999"/>
    <s v="Private room"/>
    <n v="75"/>
    <n v="1"/>
    <n v="8"/>
    <d v="2019-06-14T00:00:00"/>
    <n v="2.64"/>
    <n v="2"/>
    <n v="75"/>
    <s v="Low price"/>
  </r>
  <r>
    <n v="33389288"/>
    <n v="187822288"/>
    <s v="Queens"/>
    <x v="103"/>
    <n v="40.770510000000002"/>
    <n v="-73.873440000000002"/>
    <s v="Private room"/>
    <n v="55"/>
    <n v="1"/>
    <n v="22"/>
    <d v="2019-06-19T00:00:00"/>
    <n v="6.47"/>
    <n v="5"/>
    <n v="162"/>
    <s v="Low price"/>
  </r>
  <r>
    <n v="33389423"/>
    <n v="251510391"/>
    <s v="Manhattan"/>
    <x v="7"/>
    <n v="40.764589999999998"/>
    <n v="-73.988799999999998"/>
    <s v="Shared room"/>
    <n v="59"/>
    <n v="1"/>
    <n v="10"/>
    <d v="2019-06-23T00:00:00"/>
    <n v="2.91"/>
    <n v="3"/>
    <n v="358"/>
    <s v="Low price"/>
  </r>
  <r>
    <n v="33389733"/>
    <n v="251510391"/>
    <s v="Manhattan"/>
    <x v="7"/>
    <n v="40.762509999999999"/>
    <n v="-73.988709999999998"/>
    <s v="Shared room"/>
    <n v="59"/>
    <n v="1"/>
    <n v="7"/>
    <d v="2019-05-30T00:00:00"/>
    <n v="2.04"/>
    <n v="3"/>
    <n v="362"/>
    <s v="Low price"/>
  </r>
  <r>
    <n v="33389926"/>
    <n v="187822288"/>
    <s v="Queens"/>
    <x v="103"/>
    <n v="40.77102"/>
    <n v="-73.872869999999907"/>
    <s v="Private room"/>
    <n v="55"/>
    <n v="1"/>
    <n v="42"/>
    <d v="2019-06-24T00:00:00"/>
    <n v="12.12"/>
    <n v="5"/>
    <n v="153"/>
    <s v="Low price"/>
  </r>
  <r>
    <n v="33390413"/>
    <n v="251545269"/>
    <s v="Manhattan"/>
    <x v="43"/>
    <n v="40.706130000000002"/>
    <n v="-74.015829999999994"/>
    <s v="Entire home/apt"/>
    <n v="135"/>
    <n v="2"/>
    <n v="0"/>
    <d v="2019-06-23T00:00:00"/>
    <n v="1.37322142985868"/>
    <n v="1"/>
    <n v="105"/>
    <s v="Middle price"/>
  </r>
  <r>
    <n v="33391826"/>
    <n v="14563618"/>
    <s v="Manhattan"/>
    <x v="11"/>
    <n v="40.736600000000003"/>
    <n v="-74.006190000000004"/>
    <s v="Entire home/apt"/>
    <n v="248"/>
    <n v="7"/>
    <n v="0"/>
    <d v="2019-06-23T00:00:00"/>
    <n v="1.37322142985868"/>
    <n v="1"/>
    <n v="0"/>
    <s v="High price"/>
  </r>
  <r>
    <n v="33391968"/>
    <n v="111807108"/>
    <s v="Manhattan"/>
    <x v="1"/>
    <n v="40.745260000000002"/>
    <n v="-73.981629999999996"/>
    <s v="Private room"/>
    <n v="48"/>
    <n v="2"/>
    <n v="1"/>
    <d v="2019-05-30T00:00:00"/>
    <n v="0.75"/>
    <n v="1"/>
    <n v="0"/>
    <s v="Low price"/>
  </r>
  <r>
    <n v="33393883"/>
    <n v="9028198"/>
    <s v="Manhattan"/>
    <x v="8"/>
    <n v="40.802729999999997"/>
    <n v="-73.963859999999997"/>
    <s v="Entire home/apt"/>
    <n v="300"/>
    <n v="1"/>
    <n v="4"/>
    <d v="2019-06-23T00:00:00"/>
    <n v="1.4"/>
    <n v="1"/>
    <n v="4"/>
    <s v="High price"/>
  </r>
  <r>
    <n v="33394700"/>
    <n v="251578356"/>
    <s v="Brooklyn"/>
    <x v="73"/>
    <n v="40.601649999999999"/>
    <n v="-73.962990000000005"/>
    <s v="Private room"/>
    <n v="55"/>
    <n v="1"/>
    <n v="3"/>
    <d v="2019-05-12T00:00:00"/>
    <n v="1.1499999999999999"/>
    <n v="1"/>
    <n v="0"/>
    <s v="Low price"/>
  </r>
  <r>
    <n v="33396290"/>
    <n v="71276635"/>
    <s v="Manhattan"/>
    <x v="30"/>
    <n v="40.835700000000003"/>
    <n v="-73.942340000000002"/>
    <s v="Entire home/apt"/>
    <n v="100"/>
    <n v="1"/>
    <n v="1"/>
    <d v="2019-04-02T00:00:00"/>
    <n v="0.31"/>
    <n v="5"/>
    <n v="335"/>
    <s v="Middle price"/>
  </r>
  <r>
    <n v="33396762"/>
    <n v="6206040"/>
    <s v="Brooklyn"/>
    <x v="6"/>
    <n v="40.69182"/>
    <n v="-73.92859"/>
    <s v="Private room"/>
    <n v="52"/>
    <n v="2"/>
    <n v="9"/>
    <d v="2019-06-30T00:00:00"/>
    <n v="3.42"/>
    <n v="8"/>
    <n v="268"/>
    <s v="Low price"/>
  </r>
  <r>
    <n v="33397385"/>
    <n v="16105313"/>
    <s v="Manhattan"/>
    <x v="1"/>
    <n v="40.744819999999997"/>
    <n v="-73.983669999999904"/>
    <s v="Entire home/apt"/>
    <n v="100"/>
    <n v="2"/>
    <n v="1"/>
    <d v="2019-06-22T00:00:00"/>
    <n v="1"/>
    <n v="2"/>
    <n v="343"/>
    <s v="Middle price"/>
  </r>
  <r>
    <n v="33397879"/>
    <n v="25073781"/>
    <s v="Manhattan"/>
    <x v="4"/>
    <n v="40.805639999999997"/>
    <n v="-73.941980000000001"/>
    <s v="Private room"/>
    <n v="65"/>
    <n v="2"/>
    <n v="15"/>
    <d v="2019-07-06T00:00:00"/>
    <n v="5.29"/>
    <n v="2"/>
    <n v="292"/>
    <s v="Low price"/>
  </r>
  <r>
    <n v="33397908"/>
    <n v="30751157"/>
    <s v="Queens"/>
    <x v="44"/>
    <n v="40.699449999999999"/>
    <n v="-73.907709999999994"/>
    <s v="Private room"/>
    <n v="89"/>
    <n v="3"/>
    <n v="4"/>
    <d v="2019-06-02T00:00:00"/>
    <n v="1.88"/>
    <n v="1"/>
    <n v="68"/>
    <s v="Low price"/>
  </r>
  <r>
    <n v="33398320"/>
    <n v="145727343"/>
    <s v="Queens"/>
    <x v="46"/>
    <n v="40.683239999999998"/>
    <n v="-73.791690000000003"/>
    <s v="Private room"/>
    <n v="39"/>
    <n v="1"/>
    <n v="4"/>
    <d v="2019-05-12T00:00:00"/>
    <n v="1.45"/>
    <n v="3"/>
    <n v="157"/>
    <s v="Low price"/>
  </r>
  <r>
    <n v="33398445"/>
    <n v="61391963"/>
    <s v="Manhattan"/>
    <x v="8"/>
    <n v="40.785359999999997"/>
    <n v="-73.975430000000003"/>
    <s v="Entire home/apt"/>
    <n v="133"/>
    <n v="2"/>
    <n v="0"/>
    <d v="2019-06-23T00:00:00"/>
    <n v="1.37322142985868"/>
    <n v="91"/>
    <n v="312"/>
    <s v="Middle price"/>
  </r>
  <r>
    <n v="33398529"/>
    <n v="50375092"/>
    <s v="Staten Island"/>
    <x v="166"/>
    <n v="40.578569999999999"/>
    <n v="-74.091519999999903"/>
    <s v="Private room"/>
    <n v="65"/>
    <n v="1"/>
    <n v="9"/>
    <d v="2019-05-31T00:00:00"/>
    <n v="2.62"/>
    <n v="3"/>
    <n v="35"/>
    <s v="Low price"/>
  </r>
  <r>
    <n v="33399180"/>
    <n v="139712252"/>
    <s v="Brooklyn"/>
    <x v="15"/>
    <n v="40.666519999999998"/>
    <n v="-73.931669999999997"/>
    <s v="Entire home/apt"/>
    <n v="150"/>
    <n v="3"/>
    <n v="6"/>
    <d v="2019-06-25T00:00:00"/>
    <n v="2.17"/>
    <n v="1"/>
    <n v="313"/>
    <s v="Middle price"/>
  </r>
  <r>
    <n v="33399665"/>
    <n v="5144567"/>
    <s v="Manhattan"/>
    <x v="43"/>
    <n v="40.705689999999997"/>
    <n v="-74.00403"/>
    <s v="Private room"/>
    <n v="169"/>
    <n v="7"/>
    <n v="1"/>
    <d v="2019-05-14T00:00:00"/>
    <n v="0.53"/>
    <n v="13"/>
    <n v="365"/>
    <s v="Middle price"/>
  </r>
  <r>
    <n v="33399897"/>
    <n v="5144567"/>
    <s v="Manhattan"/>
    <x v="43"/>
    <n v="40.706499999999998"/>
    <n v="-74.005030000000005"/>
    <s v="Private room"/>
    <n v="169"/>
    <n v="7"/>
    <n v="1"/>
    <d v="2019-05-25T00:00:00"/>
    <n v="0.65"/>
    <n v="13"/>
    <n v="365"/>
    <s v="Middle price"/>
  </r>
  <r>
    <n v="33400016"/>
    <n v="35881969"/>
    <s v="Brooklyn"/>
    <x v="12"/>
    <n v="40.704259999999998"/>
    <n v="-73.945419999999999"/>
    <s v="Private room"/>
    <n v="70"/>
    <n v="1"/>
    <n v="13"/>
    <d v="2019-06-24T00:00:00"/>
    <n v="5.13"/>
    <n v="2"/>
    <n v="76"/>
    <s v="Low price"/>
  </r>
  <r>
    <n v="33400202"/>
    <n v="5144567"/>
    <s v="Manhattan"/>
    <x v="43"/>
    <n v="40.708320000000001"/>
    <n v="-74.007549999999995"/>
    <s v="Private room"/>
    <n v="169"/>
    <n v="7"/>
    <n v="1"/>
    <d v="2019-05-17T00:00:00"/>
    <n v="0.56999999999999995"/>
    <n v="13"/>
    <n v="358"/>
    <s v="Middle price"/>
  </r>
  <r>
    <n v="33400552"/>
    <n v="251625546"/>
    <s v="Brooklyn"/>
    <x v="147"/>
    <n v="40.668149999999997"/>
    <n v="-73.921689999999998"/>
    <s v="Private room"/>
    <n v="65"/>
    <n v="1"/>
    <n v="9"/>
    <d v="2019-06-16T00:00:00"/>
    <n v="2.93"/>
    <n v="2"/>
    <n v="320"/>
    <s v="Low price"/>
  </r>
  <r>
    <n v="33400613"/>
    <n v="5144567"/>
    <s v="Manhattan"/>
    <x v="43"/>
    <n v="40.709690000000002"/>
    <n v="-74.005750000000006"/>
    <s v="Private room"/>
    <n v="169"/>
    <n v="7"/>
    <n v="0"/>
    <d v="2019-06-23T00:00:00"/>
    <n v="1.37322142985868"/>
    <n v="13"/>
    <n v="365"/>
    <s v="Middle price"/>
  </r>
  <r>
    <n v="33400953"/>
    <n v="3400827"/>
    <s v="Manhattan"/>
    <x v="8"/>
    <n v="40.795949999999998"/>
    <n v="-73.974850000000004"/>
    <s v="Entire home/apt"/>
    <n v="380"/>
    <n v="3"/>
    <n v="2"/>
    <d v="2019-04-21T00:00:00"/>
    <n v="0.74"/>
    <n v="1"/>
    <n v="0"/>
    <s v="High price"/>
  </r>
  <r>
    <n v="33401134"/>
    <n v="29420917"/>
    <s v="Manhattan"/>
    <x v="52"/>
    <n v="40.728819999999999"/>
    <n v="-74.000889999999998"/>
    <s v="Entire home/apt"/>
    <n v="300"/>
    <n v="2"/>
    <n v="6"/>
    <d v="2019-07-07T00:00:00"/>
    <n v="3.16"/>
    <n v="1"/>
    <n v="16"/>
    <s v="High price"/>
  </r>
  <r>
    <n v="33401610"/>
    <n v="251638751"/>
    <s v="Brooklyn"/>
    <x v="16"/>
    <n v="40.679459999999999"/>
    <n v="-73.974969999999999"/>
    <s v="Entire home/apt"/>
    <n v="120"/>
    <n v="1"/>
    <n v="5"/>
    <d v="2019-06-21T00:00:00"/>
    <n v="2.42"/>
    <n v="1"/>
    <n v="8"/>
    <s v="Middle price"/>
  </r>
  <r>
    <n v="33404689"/>
    <n v="251640733"/>
    <s v="Queens"/>
    <x v="121"/>
    <n v="40.70467"/>
    <n v="-73.861080000000001"/>
    <s v="Entire home/apt"/>
    <n v="200"/>
    <n v="10"/>
    <n v="3"/>
    <d v="2019-05-08T00:00:00"/>
    <n v="0.93"/>
    <n v="1"/>
    <n v="178"/>
    <s v="High price"/>
  </r>
  <r>
    <n v="33404876"/>
    <n v="251564307"/>
    <s v="Manhattan"/>
    <x v="7"/>
    <n v="40.763249999999999"/>
    <n v="-73.985919999999993"/>
    <s v="Entire home/apt"/>
    <n v="285"/>
    <n v="3"/>
    <n v="3"/>
    <d v="2019-06-11T00:00:00"/>
    <n v="1.8"/>
    <n v="1"/>
    <n v="215"/>
    <s v="High price"/>
  </r>
  <r>
    <n v="33405084"/>
    <n v="2019135"/>
    <s v="Brooklyn"/>
    <x v="6"/>
    <n v="40.681139999999999"/>
    <n v="-73.920649999999995"/>
    <s v="Entire home/apt"/>
    <n v="175"/>
    <n v="3"/>
    <n v="4"/>
    <d v="2019-06-18T00:00:00"/>
    <n v="1.36"/>
    <n v="1"/>
    <n v="26"/>
    <s v="Middle price"/>
  </r>
  <r>
    <n v="33405611"/>
    <n v="5144567"/>
    <s v="Manhattan"/>
    <x v="43"/>
    <n v="40.710999999999999"/>
    <n v="-74.008830000000003"/>
    <s v="Private room"/>
    <n v="169"/>
    <n v="7"/>
    <n v="4"/>
    <d v="2019-06-15T00:00:00"/>
    <n v="1.97"/>
    <n v="13"/>
    <n v="323"/>
    <s v="Middle price"/>
  </r>
  <r>
    <n v="33405642"/>
    <n v="236355800"/>
    <s v="Queens"/>
    <x v="63"/>
    <n v="40.727550000000001"/>
    <n v="-73.850279999999998"/>
    <s v="Private room"/>
    <n v="60"/>
    <n v="2"/>
    <n v="2"/>
    <d v="2019-04-27T00:00:00"/>
    <n v="0.77"/>
    <n v="1"/>
    <n v="0"/>
    <s v="Low price"/>
  </r>
  <r>
    <n v="33405850"/>
    <n v="220125576"/>
    <s v="Queens"/>
    <x v="95"/>
    <n v="40.680419999999998"/>
    <n v="-73.855149999999995"/>
    <s v="Entire home/apt"/>
    <n v="70"/>
    <n v="3"/>
    <n v="1"/>
    <d v="2019-04-01T00:00:00"/>
    <n v="0.3"/>
    <n v="3"/>
    <n v="53"/>
    <s v="Low price"/>
  </r>
  <r>
    <n v="33406037"/>
    <n v="5144567"/>
    <s v="Manhattan"/>
    <x v="43"/>
    <n v="40.710859999999997"/>
    <n v="-74.007459999999995"/>
    <s v="Private room"/>
    <n v="169"/>
    <n v="7"/>
    <n v="2"/>
    <d v="2019-05-24T00:00:00"/>
    <n v="0.95"/>
    <n v="13"/>
    <n v="358"/>
    <s v="Middle price"/>
  </r>
  <r>
    <n v="33406188"/>
    <n v="5144567"/>
    <s v="Manhattan"/>
    <x v="43"/>
    <n v="40.707120000000003"/>
    <n v="-74.00609"/>
    <s v="Private room"/>
    <n v="169"/>
    <n v="7"/>
    <n v="2"/>
    <d v="2019-05-19T00:00:00"/>
    <n v="0.81"/>
    <n v="13"/>
    <n v="344"/>
    <s v="Middle price"/>
  </r>
  <r>
    <n v="33406274"/>
    <n v="5144567"/>
    <s v="Manhattan"/>
    <x v="43"/>
    <n v="40.708419999999997"/>
    <n v="-74.005189999999999"/>
    <s v="Private room"/>
    <n v="169"/>
    <n v="7"/>
    <n v="1"/>
    <d v="2019-06-09T00:00:00"/>
    <n v="1"/>
    <n v="13"/>
    <n v="358"/>
    <s v="Middle price"/>
  </r>
  <r>
    <n v="33406321"/>
    <n v="25604908"/>
    <s v="Brooklyn"/>
    <x v="12"/>
    <n v="40.716059999999999"/>
    <n v="-73.940929999999994"/>
    <s v="Private room"/>
    <n v="70"/>
    <n v="7"/>
    <n v="0"/>
    <d v="2019-06-23T00:00:00"/>
    <n v="1.37322142985868"/>
    <n v="1"/>
    <n v="13"/>
    <s v="Low price"/>
  </r>
  <r>
    <n v="33406391"/>
    <n v="5144567"/>
    <s v="Manhattan"/>
    <x v="43"/>
    <n v="40.709220000000002"/>
    <n v="-74.005709999999993"/>
    <s v="Private room"/>
    <n v="169"/>
    <n v="7"/>
    <n v="0"/>
    <d v="2019-06-23T00:00:00"/>
    <n v="1.37322142985868"/>
    <n v="13"/>
    <n v="365"/>
    <s v="Middle price"/>
  </r>
  <r>
    <n v="33406453"/>
    <n v="5144567"/>
    <s v="Manhattan"/>
    <x v="43"/>
    <n v="40.70599"/>
    <n v="-74.005030000000005"/>
    <s v="Private room"/>
    <n v="169"/>
    <n v="7"/>
    <n v="1"/>
    <d v="2019-06-12T00:00:00"/>
    <n v="1"/>
    <n v="13"/>
    <n v="365"/>
    <s v="Middle price"/>
  </r>
  <r>
    <n v="33406864"/>
    <n v="224317184"/>
    <s v="Manhattan"/>
    <x v="18"/>
    <n v="40.862589999999997"/>
    <n v="-73.927279999999996"/>
    <s v="Private room"/>
    <n v="90"/>
    <n v="3"/>
    <n v="2"/>
    <d v="2019-06-15T00:00:00"/>
    <n v="0.97"/>
    <n v="8"/>
    <n v="282"/>
    <s v="Low price"/>
  </r>
  <r>
    <n v="33407038"/>
    <n v="224317184"/>
    <s v="Manhattan"/>
    <x v="18"/>
    <n v="40.862139999999997"/>
    <n v="-73.927080000000004"/>
    <s v="Private room"/>
    <n v="90"/>
    <n v="3"/>
    <n v="1"/>
    <d v="2019-06-04T00:00:00"/>
    <n v="0.86"/>
    <n v="8"/>
    <n v="252"/>
    <s v="Low price"/>
  </r>
  <r>
    <n v="33407108"/>
    <n v="224317184"/>
    <s v="Manhattan"/>
    <x v="18"/>
    <n v="40.862560000000002"/>
    <n v="-73.928869999999904"/>
    <s v="Private room"/>
    <n v="90"/>
    <n v="3"/>
    <n v="1"/>
    <d v="2019-05-20T00:00:00"/>
    <n v="0.6"/>
    <n v="8"/>
    <n v="258"/>
    <s v="Low price"/>
  </r>
  <r>
    <n v="33407244"/>
    <n v="224317184"/>
    <s v="Manhattan"/>
    <x v="18"/>
    <n v="40.863639999999997"/>
    <n v="-73.928349999999995"/>
    <s v="Private room"/>
    <n v="90"/>
    <n v="3"/>
    <n v="4"/>
    <d v="2019-06-01T00:00:00"/>
    <n v="1.85"/>
    <n v="8"/>
    <n v="237"/>
    <s v="Low price"/>
  </r>
  <r>
    <n v="33412533"/>
    <n v="251704655"/>
    <s v="Bronx"/>
    <x v="114"/>
    <n v="40.802700000000002"/>
    <n v="-73.915629999999993"/>
    <s v="Entire home/apt"/>
    <n v="109"/>
    <n v="2"/>
    <n v="9"/>
    <d v="2019-07-02T00:00:00"/>
    <n v="3.42"/>
    <n v="3"/>
    <n v="50"/>
    <s v="Middle price"/>
  </r>
  <r>
    <n v="33416167"/>
    <n v="105632711"/>
    <s v="Manhattan"/>
    <x v="7"/>
    <n v="40.76088"/>
    <n v="-73.990809999999996"/>
    <s v="Entire home/apt"/>
    <n v="144"/>
    <n v="1"/>
    <n v="25"/>
    <d v="2019-07-05T00:00:00"/>
    <n v="7.98"/>
    <n v="1"/>
    <n v="12"/>
    <s v="Middle price"/>
  </r>
  <r>
    <n v="33416246"/>
    <n v="61391963"/>
    <s v="Manhattan"/>
    <x v="1"/>
    <n v="40.755769999999998"/>
    <n v="-73.967269999999999"/>
    <s v="Entire home/apt"/>
    <n v="142"/>
    <n v="2"/>
    <n v="0"/>
    <d v="2019-06-23T00:00:00"/>
    <n v="1.37322142985868"/>
    <n v="91"/>
    <n v="310"/>
    <s v="Middle price"/>
  </r>
  <r>
    <n v="33417913"/>
    <n v="21894419"/>
    <s v="Manhattan"/>
    <x v="43"/>
    <n v="40.709560000000003"/>
    <n v="-74.007130000000004"/>
    <s v="Private room"/>
    <n v="250"/>
    <n v="1"/>
    <n v="0"/>
    <d v="2019-06-23T00:00:00"/>
    <n v="1.37322142985868"/>
    <n v="2"/>
    <n v="292"/>
    <s v="High price"/>
  </r>
  <r>
    <n v="33418580"/>
    <n v="251296793"/>
    <s v="Brooklyn"/>
    <x v="21"/>
    <n v="40.701030000000003"/>
    <n v="-73.939790000000002"/>
    <s v="Private room"/>
    <n v="80"/>
    <n v="2"/>
    <n v="1"/>
    <d v="2019-05-05T00:00:00"/>
    <n v="0.46"/>
    <n v="4"/>
    <n v="364"/>
    <s v="Low price"/>
  </r>
  <r>
    <n v="33418931"/>
    <n v="6206040"/>
    <s v="Brooklyn"/>
    <x v="6"/>
    <n v="40.691800000000001"/>
    <n v="-73.930279999999996"/>
    <s v="Private room"/>
    <n v="58"/>
    <n v="2"/>
    <n v="14"/>
    <d v="2019-07-04T00:00:00"/>
    <n v="5.19"/>
    <n v="8"/>
    <n v="261"/>
    <s v="Low price"/>
  </r>
  <r>
    <n v="33419182"/>
    <n v="4669488"/>
    <s v="Brooklyn"/>
    <x v="6"/>
    <n v="40.691029999999998"/>
    <n v="-73.927189999999996"/>
    <s v="Private room"/>
    <n v="50"/>
    <n v="3"/>
    <n v="1"/>
    <d v="2019-04-18T00:00:00"/>
    <n v="0.36"/>
    <n v="2"/>
    <n v="127"/>
    <s v="Low price"/>
  </r>
  <r>
    <n v="33419280"/>
    <n v="240217000"/>
    <s v="Brooklyn"/>
    <x v="6"/>
    <n v="40.685229999999997"/>
    <n v="-73.938400000000001"/>
    <s v="Entire home/apt"/>
    <n v="89"/>
    <n v="1"/>
    <n v="2"/>
    <d v="2019-06-24T00:00:00"/>
    <n v="0.92"/>
    <n v="1"/>
    <n v="194"/>
    <s v="Low price"/>
  </r>
  <r>
    <n v="33420907"/>
    <n v="136028350"/>
    <s v="Manhattan"/>
    <x v="2"/>
    <n v="40.828679999999999"/>
    <n v="-73.946780000000004"/>
    <s v="Entire home/apt"/>
    <n v="159"/>
    <n v="1"/>
    <n v="5"/>
    <d v="2019-05-09T00:00:00"/>
    <n v="1.72"/>
    <n v="2"/>
    <n v="44"/>
    <s v="Middle price"/>
  </r>
  <r>
    <n v="33421406"/>
    <n v="10149317"/>
    <s v="Queens"/>
    <x v="116"/>
    <n v="40.71134"/>
    <n v="-73.8279"/>
    <s v="Private room"/>
    <n v="60"/>
    <n v="3"/>
    <n v="11"/>
    <d v="2019-07-01T00:00:00"/>
    <n v="4.34"/>
    <n v="5"/>
    <n v="318"/>
    <s v="Low price"/>
  </r>
  <r>
    <n v="33422134"/>
    <n v="9625116"/>
    <s v="Manhattan"/>
    <x v="4"/>
    <n v="40.79889"/>
    <n v="-73.939300000000003"/>
    <s v="Entire home/apt"/>
    <n v="160"/>
    <n v="2"/>
    <n v="0"/>
    <d v="2019-06-23T00:00:00"/>
    <n v="1.37322142985868"/>
    <n v="1"/>
    <n v="140"/>
    <s v="Middle price"/>
  </r>
  <r>
    <n v="33422875"/>
    <n v="8877881"/>
    <s v="Brooklyn"/>
    <x v="12"/>
    <n v="40.71105"/>
    <n v="-73.967479999999995"/>
    <s v="Entire home/apt"/>
    <n v="100"/>
    <n v="4"/>
    <n v="0"/>
    <d v="2019-06-23T00:00:00"/>
    <n v="1.37322142985868"/>
    <n v="1"/>
    <n v="0"/>
    <s v="Middle price"/>
  </r>
  <r>
    <n v="33422954"/>
    <n v="251781156"/>
    <s v="Bronx"/>
    <x v="161"/>
    <n v="40.84581"/>
    <n v="-73.888900000000007"/>
    <s v="Shared room"/>
    <n v="25"/>
    <n v="2"/>
    <n v="5"/>
    <d v="2019-07-01T00:00:00"/>
    <n v="1.6"/>
    <n v="1"/>
    <n v="146"/>
    <s v="Low price"/>
  </r>
  <r>
    <n v="33423101"/>
    <n v="51419167"/>
    <s v="Manhattan"/>
    <x v="5"/>
    <n v="40.746360000000003"/>
    <n v="-73.975610000000003"/>
    <s v="Private room"/>
    <n v="120"/>
    <n v="1"/>
    <n v="5"/>
    <d v="2019-06-05T00:00:00"/>
    <n v="3.33"/>
    <n v="1"/>
    <n v="55"/>
    <s v="Middle price"/>
  </r>
  <r>
    <n v="33423250"/>
    <n v="117536647"/>
    <s v="Manhattan"/>
    <x v="4"/>
    <n v="40.800220000000003"/>
    <n v="-73.941850000000002"/>
    <s v="Entire home/apt"/>
    <n v="124"/>
    <n v="1"/>
    <n v="13"/>
    <d v="2019-06-26T00:00:00"/>
    <n v="5.0599999999999996"/>
    <n v="1"/>
    <n v="86"/>
    <s v="Middle price"/>
  </r>
  <r>
    <n v="33423849"/>
    <n v="10149317"/>
    <s v="Queens"/>
    <x v="116"/>
    <n v="40.710419999999999"/>
    <n v="-73.829119999999904"/>
    <s v="Private room"/>
    <n v="70"/>
    <n v="5"/>
    <n v="6"/>
    <d v="2019-06-18T00:00:00"/>
    <n v="2.54"/>
    <n v="5"/>
    <n v="308"/>
    <s v="Low price"/>
  </r>
  <r>
    <n v="33424312"/>
    <n v="1192659"/>
    <s v="Brooklyn"/>
    <x v="6"/>
    <n v="40.687629999999999"/>
    <n v="-73.928979999999996"/>
    <s v="Private room"/>
    <n v="70"/>
    <n v="4"/>
    <n v="0"/>
    <d v="2019-06-23T00:00:00"/>
    <n v="1.37322142985868"/>
    <n v="3"/>
    <n v="12"/>
    <s v="Low price"/>
  </r>
  <r>
    <n v="33424723"/>
    <n v="136028350"/>
    <s v="Manhattan"/>
    <x v="2"/>
    <n v="40.827750000000002"/>
    <n v="-73.946669999999997"/>
    <s v="Entire home/apt"/>
    <n v="127"/>
    <n v="1"/>
    <n v="8"/>
    <d v="2019-06-22T00:00:00"/>
    <n v="2.79"/>
    <n v="2"/>
    <n v="13"/>
    <s v="Middle price"/>
  </r>
  <r>
    <n v="33427025"/>
    <n v="251817531"/>
    <s v="Brooklyn"/>
    <x v="6"/>
    <n v="40.689210000000003"/>
    <n v="-73.954239999999999"/>
    <s v="Private room"/>
    <n v="69"/>
    <n v="2"/>
    <n v="6"/>
    <d v="2019-07-02T00:00:00"/>
    <n v="4.62"/>
    <n v="4"/>
    <n v="279"/>
    <s v="Low price"/>
  </r>
  <r>
    <n v="33427418"/>
    <n v="178676648"/>
    <s v="Brooklyn"/>
    <x v="21"/>
    <n v="40.683549999999997"/>
    <n v="-73.90701"/>
    <s v="Private room"/>
    <n v="150"/>
    <n v="1"/>
    <n v="1"/>
    <d v="2019-04-22T00:00:00"/>
    <n v="0.38"/>
    <n v="1"/>
    <n v="88"/>
    <s v="Middle price"/>
  </r>
  <r>
    <n v="33427580"/>
    <n v="194856554"/>
    <s v="Brooklyn"/>
    <x v="12"/>
    <n v="40.720689999999998"/>
    <n v="-73.958290000000005"/>
    <s v="Entire home/apt"/>
    <n v="295"/>
    <n v="2"/>
    <n v="9"/>
    <d v="2019-06-02T00:00:00"/>
    <n v="2.9"/>
    <n v="1"/>
    <n v="3"/>
    <s v="High price"/>
  </r>
  <r>
    <n v="33427855"/>
    <n v="148108"/>
    <s v="Manhattan"/>
    <x v="23"/>
    <n v="40.721209999999999"/>
    <n v="-73.990899999999996"/>
    <s v="Entire home/apt"/>
    <n v="100"/>
    <n v="1"/>
    <n v="1"/>
    <d v="2019-05-19T00:00:00"/>
    <n v="0.59"/>
    <n v="2"/>
    <n v="364"/>
    <s v="Middle price"/>
  </r>
  <r>
    <n v="33428005"/>
    <n v="251817021"/>
    <s v="Manhattan"/>
    <x v="7"/>
    <n v="40.76632"/>
    <n v="-73.985969999999995"/>
    <s v="Shared room"/>
    <n v="95"/>
    <n v="1"/>
    <n v="8"/>
    <d v="2019-06-06T00:00:00"/>
    <n v="2.38"/>
    <n v="5"/>
    <n v="23"/>
    <s v="Low price"/>
  </r>
  <r>
    <n v="33428068"/>
    <n v="247189581"/>
    <s v="Brooklyn"/>
    <x v="13"/>
    <n v="40.685279999999999"/>
    <n v="-73.972849999999994"/>
    <s v="Shared room"/>
    <n v="32"/>
    <n v="2"/>
    <n v="6"/>
    <d v="2019-06-06T00:00:00"/>
    <n v="1.78"/>
    <n v="5"/>
    <n v="31"/>
    <s v="Low price"/>
  </r>
  <r>
    <n v="33428109"/>
    <n v="23020619"/>
    <s v="Manhattan"/>
    <x v="11"/>
    <n v="40.735869999999998"/>
    <n v="-74.004300000000001"/>
    <s v="Private room"/>
    <n v="70"/>
    <n v="2"/>
    <n v="3"/>
    <d v="2019-04-28T00:00:00"/>
    <n v="1.22"/>
    <n v="2"/>
    <n v="128"/>
    <s v="Low price"/>
  </r>
  <r>
    <n v="33428552"/>
    <n v="219738858"/>
    <s v="Manhattan"/>
    <x v="23"/>
    <n v="40.720399999999998"/>
    <n v="-73.983710000000002"/>
    <s v="Entire home/apt"/>
    <n v="180"/>
    <n v="2"/>
    <n v="5"/>
    <d v="2019-05-08T00:00:00"/>
    <n v="1.76"/>
    <n v="5"/>
    <n v="193"/>
    <s v="Middle price"/>
  </r>
  <r>
    <n v="33428571"/>
    <n v="6080376"/>
    <s v="Brooklyn"/>
    <x v="12"/>
    <n v="40.71322"/>
    <n v="-73.946550000000002"/>
    <s v="Private room"/>
    <n v="74"/>
    <n v="1"/>
    <n v="18"/>
    <d v="2019-07-01T00:00:00"/>
    <n v="5.4"/>
    <n v="1"/>
    <n v="49"/>
    <s v="Low price"/>
  </r>
  <r>
    <n v="33428580"/>
    <n v="17555570"/>
    <s v="Brooklyn"/>
    <x v="15"/>
    <n v="40.668889999999998"/>
    <n v="-73.923760000000001"/>
    <s v="Private room"/>
    <n v="49"/>
    <n v="1"/>
    <n v="23"/>
    <d v="2019-06-27T00:00:00"/>
    <n v="7.04"/>
    <n v="12"/>
    <n v="48"/>
    <s v="Low price"/>
  </r>
  <r>
    <n v="33429269"/>
    <n v="22222260"/>
    <s v="Manhattan"/>
    <x v="2"/>
    <n v="40.818240000000003"/>
    <n v="-73.938319999999905"/>
    <s v="Private room"/>
    <n v="81"/>
    <n v="4"/>
    <n v="4"/>
    <d v="2019-05-24T00:00:00"/>
    <n v="1.3"/>
    <n v="2"/>
    <n v="291"/>
    <s v="Low price"/>
  </r>
  <r>
    <n v="33429437"/>
    <n v="230831241"/>
    <s v="Manhattan"/>
    <x v="7"/>
    <n v="40.763950000000001"/>
    <n v="-73.990750000000006"/>
    <s v="Entire home/apt"/>
    <n v="100"/>
    <n v="2"/>
    <n v="5"/>
    <d v="2019-06-21T00:00:00"/>
    <n v="3.13"/>
    <n v="1"/>
    <n v="294"/>
    <s v="Middle price"/>
  </r>
  <r>
    <n v="33429492"/>
    <n v="172369331"/>
    <s v="Brooklyn"/>
    <x v="193"/>
    <n v="40.577759999999998"/>
    <n v="-73.983130000000003"/>
    <s v="Shared room"/>
    <n v="25"/>
    <n v="3"/>
    <n v="2"/>
    <d v="2019-06-11T00:00:00"/>
    <n v="1.05"/>
    <n v="10"/>
    <n v="0"/>
    <s v="Low price"/>
  </r>
  <r>
    <n v="33429651"/>
    <n v="251839479"/>
    <s v="Bronx"/>
    <x v="99"/>
    <n v="40.8279"/>
    <n v="-73.905159999999995"/>
    <s v="Private room"/>
    <n v="100"/>
    <n v="2"/>
    <n v="2"/>
    <d v="2019-06-30T00:00:00"/>
    <n v="2"/>
    <n v="2"/>
    <n v="345"/>
    <s v="Middle price"/>
  </r>
  <r>
    <n v="33429773"/>
    <n v="160754766"/>
    <s v="Manhattan"/>
    <x v="27"/>
    <n v="40.725059999999999"/>
    <n v="-74.008759999999995"/>
    <s v="Entire home/apt"/>
    <n v="230"/>
    <n v="3"/>
    <n v="2"/>
    <d v="2019-05-26T00:00:00"/>
    <n v="0.82"/>
    <n v="1"/>
    <n v="0"/>
    <s v="High price"/>
  </r>
  <r>
    <n v="33430450"/>
    <n v="59156312"/>
    <s v="Queens"/>
    <x v="129"/>
    <n v="40.687269999999998"/>
    <n v="-73.864130000000003"/>
    <s v="Private room"/>
    <n v="59"/>
    <n v="3"/>
    <n v="4"/>
    <d v="2019-05-31T00:00:00"/>
    <n v="1.88"/>
    <n v="9"/>
    <n v="361"/>
    <s v="Low price"/>
  </r>
  <r>
    <n v="33430500"/>
    <n v="66959637"/>
    <s v="Queens"/>
    <x v="44"/>
    <n v="40.705570000000002"/>
    <n v="-73.907129999999995"/>
    <s v="Private room"/>
    <n v="55"/>
    <n v="7"/>
    <n v="0"/>
    <d v="2019-06-23T00:00:00"/>
    <n v="1.37322142985868"/>
    <n v="2"/>
    <n v="290"/>
    <s v="Low price"/>
  </r>
  <r>
    <n v="33430829"/>
    <n v="21749637"/>
    <s v="Brooklyn"/>
    <x v="6"/>
    <n v="40.685989999999997"/>
    <n v="-73.930049999999994"/>
    <s v="Entire home/apt"/>
    <n v="100"/>
    <n v="1"/>
    <n v="5"/>
    <d v="2019-07-05T00:00:00"/>
    <n v="1.58"/>
    <n v="1"/>
    <n v="0"/>
    <s v="Middle price"/>
  </r>
  <r>
    <n v="33430847"/>
    <n v="251852817"/>
    <s v="Manhattan"/>
    <x v="4"/>
    <n v="40.800930000000001"/>
    <n v="-73.943219999999997"/>
    <s v="Shared room"/>
    <n v="45"/>
    <n v="1"/>
    <n v="19"/>
    <d v="2019-06-29T00:00:00"/>
    <n v="5.64"/>
    <n v="7"/>
    <n v="90"/>
    <s v="Low price"/>
  </r>
  <r>
    <n v="33430867"/>
    <n v="17450152"/>
    <s v="Manhattan"/>
    <x v="7"/>
    <n v="40.763890000000004"/>
    <n v="-73.988720000000001"/>
    <s v="Private room"/>
    <n v="138"/>
    <n v="1"/>
    <n v="8"/>
    <d v="2019-06-09T00:00:00"/>
    <n v="2.79"/>
    <n v="5"/>
    <n v="95"/>
    <s v="Middle price"/>
  </r>
  <r>
    <n v="33431246"/>
    <n v="215891351"/>
    <s v="Brooklyn"/>
    <x v="21"/>
    <n v="40.700650000000003"/>
    <n v="-73.923779999999994"/>
    <s v="Private room"/>
    <n v="60"/>
    <n v="2"/>
    <n v="13"/>
    <d v="2019-06-18T00:00:00"/>
    <n v="3.94"/>
    <n v="2"/>
    <n v="48"/>
    <s v="Low price"/>
  </r>
  <r>
    <n v="33431289"/>
    <n v="251859047"/>
    <s v="Brooklyn"/>
    <x v="15"/>
    <n v="40.675879999999999"/>
    <n v="-73.924049999999994"/>
    <s v="Private room"/>
    <n v="85"/>
    <n v="1"/>
    <n v="9"/>
    <d v="2019-06-02T00:00:00"/>
    <n v="3.1"/>
    <n v="3"/>
    <n v="125"/>
    <s v="Low price"/>
  </r>
  <r>
    <n v="33431582"/>
    <n v="251852817"/>
    <s v="Manhattan"/>
    <x v="4"/>
    <n v="40.799219999999998"/>
    <n v="-73.941869999999994"/>
    <s v="Shared room"/>
    <n v="49"/>
    <n v="1"/>
    <n v="22"/>
    <d v="2019-06-30T00:00:00"/>
    <n v="6.53"/>
    <n v="7"/>
    <n v="83"/>
    <s v="Low price"/>
  </r>
  <r>
    <n v="33431687"/>
    <n v="25282730"/>
    <s v="Manhattan"/>
    <x v="2"/>
    <n v="40.806530000000002"/>
    <n v="-73.949419999999904"/>
    <s v="Entire home/apt"/>
    <n v="160"/>
    <n v="1"/>
    <n v="15"/>
    <d v="2019-06-30T00:00:00"/>
    <n v="5.23"/>
    <n v="1"/>
    <n v="9"/>
    <s v="Middle price"/>
  </r>
  <r>
    <n v="33431709"/>
    <n v="251852817"/>
    <s v="Manhattan"/>
    <x v="4"/>
    <n v="40.800730000000001"/>
    <n v="-73.943280000000001"/>
    <s v="Shared room"/>
    <n v="45"/>
    <n v="1"/>
    <n v="17"/>
    <d v="2019-06-30T00:00:00"/>
    <n v="5.0999999999999996"/>
    <n v="7"/>
    <n v="72"/>
    <s v="Low price"/>
  </r>
  <r>
    <n v="33431823"/>
    <n v="251852817"/>
    <s v="Manhattan"/>
    <x v="4"/>
    <n v="40.799489999999999"/>
    <n v="-73.94265"/>
    <s v="Shared room"/>
    <n v="60"/>
    <n v="1"/>
    <n v="8"/>
    <d v="2019-06-16T00:00:00"/>
    <n v="2.4"/>
    <n v="7"/>
    <n v="90"/>
    <s v="Low price"/>
  </r>
  <r>
    <n v="33431909"/>
    <n v="251852817"/>
    <s v="Manhattan"/>
    <x v="4"/>
    <n v="40.799660000000003"/>
    <n v="-73.941909999999993"/>
    <s v="Shared room"/>
    <n v="55"/>
    <n v="1"/>
    <n v="13"/>
    <d v="2019-06-30T00:00:00"/>
    <n v="3.86"/>
    <n v="7"/>
    <n v="89"/>
    <s v="Low price"/>
  </r>
  <r>
    <n v="33431978"/>
    <n v="251852817"/>
    <s v="Manhattan"/>
    <x v="4"/>
    <n v="40.798850000000002"/>
    <n v="-73.943039999999996"/>
    <s v="Shared room"/>
    <n v="45"/>
    <n v="1"/>
    <n v="14"/>
    <d v="2019-06-25T00:00:00"/>
    <n v="4.16"/>
    <n v="7"/>
    <n v="83"/>
    <s v="Low price"/>
  </r>
  <r>
    <n v="33431994"/>
    <n v="52577963"/>
    <s v="Queens"/>
    <x v="129"/>
    <n v="40.694589999999998"/>
    <n v="-73.850809999999996"/>
    <s v="Entire home/apt"/>
    <n v="150"/>
    <n v="5"/>
    <n v="0"/>
    <d v="2019-06-23T00:00:00"/>
    <n v="1.37322142985868"/>
    <n v="6"/>
    <n v="121"/>
    <s v="Middle price"/>
  </r>
  <r>
    <n v="33433134"/>
    <n v="149080740"/>
    <s v="Brooklyn"/>
    <x v="6"/>
    <n v="40.699109999999997"/>
    <n v="-73.94162"/>
    <s v="Private room"/>
    <n v="69"/>
    <n v="10"/>
    <n v="1"/>
    <d v="2019-03-30T00:00:00"/>
    <n v="0.28999999999999998"/>
    <n v="1"/>
    <n v="59"/>
    <s v="Low price"/>
  </r>
  <r>
    <n v="33433393"/>
    <n v="22028840"/>
    <s v="Manhattan"/>
    <x v="30"/>
    <n v="40.860689999999998"/>
    <n v="-73.925129999999996"/>
    <s v="Private room"/>
    <n v="59"/>
    <n v="4"/>
    <n v="2"/>
    <d v="2019-05-22T00:00:00"/>
    <n v="0.67"/>
    <n v="2"/>
    <n v="103"/>
    <s v="Low price"/>
  </r>
  <r>
    <n v="33434235"/>
    <n v="251865256"/>
    <s v="Manhattan"/>
    <x v="45"/>
    <n v="40.804850000000002"/>
    <n v="-73.963189999999997"/>
    <s v="Private room"/>
    <n v="87"/>
    <n v="1"/>
    <n v="8"/>
    <d v="2019-05-19T00:00:00"/>
    <n v="2.5"/>
    <n v="1"/>
    <n v="365"/>
    <s v="Low price"/>
  </r>
  <r>
    <n v="33439471"/>
    <n v="251625546"/>
    <s v="Brooklyn"/>
    <x v="15"/>
    <n v="40.669490000000003"/>
    <n v="-73.921719999999993"/>
    <s v="Private room"/>
    <n v="65"/>
    <n v="1"/>
    <n v="6"/>
    <d v="2019-05-29T00:00:00"/>
    <n v="1.91"/>
    <n v="2"/>
    <n v="323"/>
    <s v="Low price"/>
  </r>
  <r>
    <n v="33441771"/>
    <n v="251932107"/>
    <s v="Brooklyn"/>
    <x v="12"/>
    <n v="40.716230000000003"/>
    <n v="-73.960099999999997"/>
    <s v="Private room"/>
    <n v="85"/>
    <n v="2"/>
    <n v="5"/>
    <d v="2019-06-10T00:00:00"/>
    <n v="2.38"/>
    <n v="1"/>
    <n v="86"/>
    <s v="Low price"/>
  </r>
  <r>
    <n v="33444260"/>
    <n v="12913455"/>
    <s v="Manhattan"/>
    <x v="19"/>
    <n v="40.726559999999999"/>
    <n v="-73.987579999999994"/>
    <s v="Entire home/apt"/>
    <n v="300"/>
    <n v="2"/>
    <n v="16"/>
    <d v="2019-06-30T00:00:00"/>
    <n v="5.78"/>
    <n v="1"/>
    <n v="52"/>
    <s v="High price"/>
  </r>
  <r>
    <n v="33444493"/>
    <n v="56060787"/>
    <s v="Brooklyn"/>
    <x v="12"/>
    <n v="40.70908"/>
    <n v="-73.956630000000004"/>
    <s v="Private room"/>
    <n v="55"/>
    <n v="1"/>
    <n v="14"/>
    <d v="2019-06-23T00:00:00"/>
    <n v="4.47"/>
    <n v="1"/>
    <n v="295"/>
    <s v="Low price"/>
  </r>
  <r>
    <n v="33444872"/>
    <n v="173386569"/>
    <s v="Manhattan"/>
    <x v="68"/>
    <n v="40.733919999999998"/>
    <n v="-73.980850000000004"/>
    <s v="Shared room"/>
    <n v="70"/>
    <n v="3"/>
    <n v="3"/>
    <d v="2019-06-23T00:00:00"/>
    <n v="1.38"/>
    <n v="2"/>
    <n v="0"/>
    <s v="Low price"/>
  </r>
  <r>
    <n v="33445970"/>
    <n v="251817021"/>
    <s v="Manhattan"/>
    <x v="7"/>
    <n v="40.766910000000003"/>
    <n v="-73.987259999999907"/>
    <s v="Shared room"/>
    <n v="95"/>
    <n v="1"/>
    <n v="3"/>
    <d v="2019-05-30T00:00:00"/>
    <n v="1.96"/>
    <n v="5"/>
    <n v="23"/>
    <s v="Low price"/>
  </r>
  <r>
    <n v="33446054"/>
    <n v="251966476"/>
    <s v="Manhattan"/>
    <x v="64"/>
    <n v="40.723939999999999"/>
    <n v="-73.995829999999998"/>
    <s v="Entire home/apt"/>
    <n v="240"/>
    <n v="1"/>
    <n v="19"/>
    <d v="2019-07-04T00:00:00"/>
    <n v="6.13"/>
    <n v="1"/>
    <n v="121"/>
    <s v="High price"/>
  </r>
  <r>
    <n v="33446295"/>
    <n v="251826717"/>
    <s v="Brooklyn"/>
    <x v="6"/>
    <n v="40.68956"/>
    <n v="-73.943200000000004"/>
    <s v="Private room"/>
    <n v="50"/>
    <n v="3"/>
    <n v="6"/>
    <d v="2019-06-29T00:00:00"/>
    <n v="2.77"/>
    <n v="1"/>
    <n v="0"/>
    <s v="Low price"/>
  </r>
  <r>
    <n v="33446373"/>
    <n v="251968645"/>
    <s v="Brooklyn"/>
    <x v="20"/>
    <n v="40.733539999999998"/>
    <n v="-73.957189999999997"/>
    <s v="Private room"/>
    <n v="65"/>
    <n v="1"/>
    <n v="1"/>
    <d v="2019-04-14T00:00:00"/>
    <n v="0.35"/>
    <n v="1"/>
    <n v="0"/>
    <s v="Low price"/>
  </r>
  <r>
    <n v="33446557"/>
    <n v="203932958"/>
    <s v="Manhattan"/>
    <x v="23"/>
    <n v="40.720440000000004"/>
    <n v="-73.983350000000002"/>
    <s v="Entire home/apt"/>
    <n v="240"/>
    <n v="3"/>
    <n v="10"/>
    <d v="2019-06-24T00:00:00"/>
    <n v="3.23"/>
    <n v="2"/>
    <n v="8"/>
    <s v="High price"/>
  </r>
  <r>
    <n v="33446581"/>
    <n v="251969263"/>
    <s v="Queens"/>
    <x v="44"/>
    <n v="40.70008"/>
    <n v="-73.895960000000002"/>
    <s v="Private room"/>
    <n v="47"/>
    <n v="1"/>
    <n v="4"/>
    <d v="2019-06-23T00:00:00"/>
    <n v="1.38"/>
    <n v="2"/>
    <n v="28"/>
    <s v="Low price"/>
  </r>
  <r>
    <n v="33447225"/>
    <n v="203932958"/>
    <s v="Manhattan"/>
    <x v="23"/>
    <n v="40.71922"/>
    <n v="-73.985140000000001"/>
    <s v="Private room"/>
    <n v="120"/>
    <n v="1"/>
    <n v="3"/>
    <d v="2019-04-16T00:00:00"/>
    <n v="0.89"/>
    <n v="2"/>
    <n v="11"/>
    <s v="Middle price"/>
  </r>
  <r>
    <n v="33448379"/>
    <n v="251985344"/>
    <s v="Brooklyn"/>
    <x v="21"/>
    <n v="40.700409999999998"/>
    <n v="-73.92483"/>
    <s v="Private room"/>
    <n v="54"/>
    <n v="3"/>
    <n v="0"/>
    <d v="2019-06-23T00:00:00"/>
    <n v="1.37322142985868"/>
    <n v="1"/>
    <n v="99"/>
    <s v="Low price"/>
  </r>
  <r>
    <n v="33448532"/>
    <n v="251986333"/>
    <s v="Manhattan"/>
    <x v="102"/>
    <n v="40.716259999999998"/>
    <n v="-74.002569999999906"/>
    <s v="Private room"/>
    <n v="200"/>
    <n v="4"/>
    <n v="5"/>
    <d v="2019-06-06T00:00:00"/>
    <n v="1.97"/>
    <n v="1"/>
    <n v="327"/>
    <s v="High price"/>
  </r>
  <r>
    <n v="33448577"/>
    <n v="214347105"/>
    <s v="Manhattan"/>
    <x v="1"/>
    <n v="40.752769999999998"/>
    <n v="-73.965940000000003"/>
    <s v="Entire home/apt"/>
    <n v="100"/>
    <n v="4"/>
    <n v="1"/>
    <d v="2019-05-18T00:00:00"/>
    <n v="0.57999999999999996"/>
    <n v="8"/>
    <n v="218"/>
    <s v="Middle price"/>
  </r>
  <r>
    <n v="33448765"/>
    <n v="251817021"/>
    <s v="Manhattan"/>
    <x v="7"/>
    <n v="40.7667"/>
    <n v="-73.986919999999998"/>
    <s v="Shared room"/>
    <n v="95"/>
    <n v="1"/>
    <n v="2"/>
    <d v="2019-06-20T00:00:00"/>
    <n v="1.3"/>
    <n v="5"/>
    <n v="23"/>
    <s v="Low price"/>
  </r>
  <r>
    <n v="33448834"/>
    <n v="118375653"/>
    <s v="Manhattan"/>
    <x v="60"/>
    <n v="40.710990000000002"/>
    <n v="-73.994419999999906"/>
    <s v="Private room"/>
    <n v="150"/>
    <n v="3"/>
    <n v="3"/>
    <d v="2019-06-25T00:00:00"/>
    <n v="2.4300000000000002"/>
    <n v="3"/>
    <n v="4"/>
    <s v="Middle price"/>
  </r>
  <r>
    <n v="33449304"/>
    <n v="84562269"/>
    <s v="Queens"/>
    <x v="61"/>
    <n v="40.719329999999999"/>
    <n v="-73.753600000000006"/>
    <s v="Private room"/>
    <n v="55"/>
    <n v="1"/>
    <n v="1"/>
    <d v="2019-04-11T00:00:00"/>
    <n v="0.34"/>
    <n v="2"/>
    <n v="0"/>
    <s v="Low price"/>
  </r>
  <r>
    <n v="33449485"/>
    <n v="118375653"/>
    <s v="Manhattan"/>
    <x v="60"/>
    <n v="40.712389999999999"/>
    <n v="-73.994609999999994"/>
    <s v="Private room"/>
    <n v="200"/>
    <n v="3"/>
    <n v="0"/>
    <d v="2019-06-23T00:00:00"/>
    <n v="1.37322142985868"/>
    <n v="3"/>
    <n v="0"/>
    <s v="High price"/>
  </r>
  <r>
    <n v="33449518"/>
    <n v="238989521"/>
    <s v="Queens"/>
    <x v="39"/>
    <n v="40.738720000000001"/>
    <n v="-73.926779999999994"/>
    <s v="Private room"/>
    <n v="35"/>
    <n v="2"/>
    <n v="0"/>
    <d v="2019-06-23T00:00:00"/>
    <n v="1.37322142985868"/>
    <n v="1"/>
    <n v="1"/>
    <s v="Low price"/>
  </r>
  <r>
    <n v="33450079"/>
    <n v="68296703"/>
    <s v="Brooklyn"/>
    <x v="15"/>
    <n v="40.67257"/>
    <n v="-73.940110000000004"/>
    <s v="Entire home/apt"/>
    <n v="78"/>
    <n v="3"/>
    <n v="3"/>
    <d v="2019-06-21T00:00:00"/>
    <n v="1.18"/>
    <n v="1"/>
    <n v="17"/>
    <s v="Low price"/>
  </r>
  <r>
    <n v="33451336"/>
    <n v="132099860"/>
    <s v="Manhattan"/>
    <x v="19"/>
    <n v="40.722830000000002"/>
    <n v="-73.983819999999994"/>
    <s v="Entire home/apt"/>
    <n v="100"/>
    <n v="5"/>
    <n v="0"/>
    <d v="2019-06-23T00:00:00"/>
    <n v="1.37322142985868"/>
    <n v="1"/>
    <n v="310"/>
    <s v="Middle price"/>
  </r>
  <r>
    <n v="33451456"/>
    <n v="3073952"/>
    <s v="Brooklyn"/>
    <x v="6"/>
    <n v="40.680349999999997"/>
    <n v="-73.910349999999994"/>
    <s v="Entire home/apt"/>
    <n v="167"/>
    <n v="1"/>
    <n v="8"/>
    <d v="2019-06-25T00:00:00"/>
    <n v="4.62"/>
    <n v="2"/>
    <n v="80"/>
    <s v="Middle price"/>
  </r>
  <r>
    <n v="33451472"/>
    <n v="149312408"/>
    <s v="Queens"/>
    <x v="56"/>
    <n v="40.76896"/>
    <n v="-73.924040000000005"/>
    <s v="Private room"/>
    <n v="65"/>
    <n v="1"/>
    <n v="23"/>
    <d v="2019-07-02T00:00:00"/>
    <n v="7.26"/>
    <n v="2"/>
    <n v="334"/>
    <s v="Low price"/>
  </r>
  <r>
    <n v="33451863"/>
    <n v="99895085"/>
    <s v="Brooklyn"/>
    <x v="33"/>
    <n v="40.68374"/>
    <n v="-73.993679999999998"/>
    <s v="Private room"/>
    <n v="88"/>
    <n v="1"/>
    <n v="11"/>
    <d v="2019-06-23T00:00:00"/>
    <n v="3.47"/>
    <n v="1"/>
    <n v="85"/>
    <s v="Low price"/>
  </r>
  <r>
    <n v="33451888"/>
    <n v="50737287"/>
    <s v="Brooklyn"/>
    <x v="21"/>
    <n v="40.698140000000002"/>
    <n v="-73.921899999999994"/>
    <s v="Private room"/>
    <n v="40"/>
    <n v="2"/>
    <n v="1"/>
    <d v="2019-04-30T00:00:00"/>
    <n v="0.43"/>
    <n v="1"/>
    <n v="0"/>
    <s v="Low price"/>
  </r>
  <r>
    <n v="33452409"/>
    <n v="92411"/>
    <s v="Manhattan"/>
    <x v="2"/>
    <n v="40.828569999999999"/>
    <n v="-73.951610000000002"/>
    <s v="Entire home/apt"/>
    <n v="175"/>
    <n v="2"/>
    <n v="0"/>
    <d v="2019-06-23T00:00:00"/>
    <n v="1.37322142985868"/>
    <n v="1"/>
    <n v="5"/>
    <s v="Middle price"/>
  </r>
  <r>
    <n v="33453326"/>
    <n v="20182359"/>
    <s v="Manhattan"/>
    <x v="2"/>
    <n v="40.811410000000002"/>
    <n v="-73.940510000000003"/>
    <s v="Private room"/>
    <n v="135"/>
    <n v="3"/>
    <n v="7"/>
    <d v="2019-07-03T00:00:00"/>
    <n v="4.04"/>
    <n v="1"/>
    <n v="365"/>
    <s v="Middle price"/>
  </r>
  <r>
    <n v="33455253"/>
    <n v="71878492"/>
    <s v="Brooklyn"/>
    <x v="12"/>
    <n v="40.714370000000002"/>
    <n v="-73.941329999999994"/>
    <s v="Private room"/>
    <n v="70"/>
    <n v="5"/>
    <n v="3"/>
    <d v="2019-06-26T00:00:00"/>
    <n v="1.58"/>
    <n v="1"/>
    <n v="66"/>
    <s v="Low price"/>
  </r>
  <r>
    <n v="33455322"/>
    <n v="6410979"/>
    <s v="Brooklyn"/>
    <x v="6"/>
    <n v="40.691079999999999"/>
    <n v="-73.945350000000005"/>
    <s v="Private room"/>
    <n v="109"/>
    <n v="2"/>
    <n v="1"/>
    <d v="2019-04-15T00:00:00"/>
    <n v="0.35"/>
    <n v="2"/>
    <n v="0"/>
    <s v="Middle price"/>
  </r>
  <r>
    <n v="33455365"/>
    <n v="251817021"/>
    <s v="Manhattan"/>
    <x v="7"/>
    <n v="40.768380000000001"/>
    <n v="-73.987229999999997"/>
    <s v="Shared room"/>
    <n v="95"/>
    <n v="1"/>
    <n v="4"/>
    <d v="2019-05-30T00:00:00"/>
    <n v="1.2"/>
    <n v="5"/>
    <n v="21"/>
    <s v="Low price"/>
  </r>
  <r>
    <n v="33455408"/>
    <n v="251817021"/>
    <s v="Manhattan"/>
    <x v="7"/>
    <n v="40.767690000000002"/>
    <n v="-73.986809999999906"/>
    <s v="Shared room"/>
    <n v="95"/>
    <n v="1"/>
    <n v="4"/>
    <d v="2019-06-08T00:00:00"/>
    <n v="2.2200000000000002"/>
    <n v="5"/>
    <n v="19"/>
    <s v="Low price"/>
  </r>
  <r>
    <n v="33456259"/>
    <n v="8112314"/>
    <s v="Manhattan"/>
    <x v="8"/>
    <n v="40.783990000000003"/>
    <n v="-73.973299999999995"/>
    <s v="Private room"/>
    <n v="65"/>
    <n v="1"/>
    <n v="4"/>
    <d v="2019-06-09T00:00:00"/>
    <n v="2.0299999999999998"/>
    <n v="2"/>
    <n v="364"/>
    <s v="Low price"/>
  </r>
  <r>
    <n v="33457366"/>
    <n v="35528708"/>
    <s v="Brooklyn"/>
    <x v="6"/>
    <n v="40.694629999999997"/>
    <n v="-73.947869999999995"/>
    <s v="Private room"/>
    <n v="50"/>
    <n v="1"/>
    <n v="1"/>
    <d v="2019-06-02T00:00:00"/>
    <n v="0.81"/>
    <n v="2"/>
    <n v="0"/>
    <s v="Low price"/>
  </r>
  <r>
    <n v="33457731"/>
    <n v="35528708"/>
    <s v="Brooklyn"/>
    <x v="6"/>
    <n v="40.696150000000003"/>
    <n v="-73.947400000000002"/>
    <s v="Private room"/>
    <n v="56"/>
    <n v="1"/>
    <n v="4"/>
    <d v="2019-06-08T00:00:00"/>
    <n v="1.2"/>
    <n v="2"/>
    <n v="0"/>
    <s v="Low price"/>
  </r>
  <r>
    <n v="33460551"/>
    <n v="32942122"/>
    <s v="Brooklyn"/>
    <x v="12"/>
    <n v="40.709209999999999"/>
    <n v="-73.942599999999999"/>
    <s v="Entire home/apt"/>
    <n v="125"/>
    <n v="2"/>
    <n v="1"/>
    <d v="2019-06-16T00:00:00"/>
    <n v="1"/>
    <n v="1"/>
    <n v="22"/>
    <s v="Middle price"/>
  </r>
  <r>
    <n v="33464005"/>
    <n v="252118553"/>
    <s v="Manhattan"/>
    <x v="19"/>
    <n v="40.721910000000001"/>
    <n v="-73.97869"/>
    <s v="Entire home/apt"/>
    <n v="160"/>
    <n v="2"/>
    <n v="4"/>
    <d v="2019-06-15T00:00:00"/>
    <n v="1.54"/>
    <n v="1"/>
    <n v="33"/>
    <s v="Middle price"/>
  </r>
  <r>
    <n v="33467176"/>
    <n v="148725429"/>
    <s v="Brooklyn"/>
    <x v="21"/>
    <n v="40.689419999999998"/>
    <n v="-73.917140000000003"/>
    <s v="Entire home/apt"/>
    <n v="99"/>
    <n v="2"/>
    <n v="17"/>
    <d v="2019-07-01T00:00:00"/>
    <n v="6.07"/>
    <n v="2"/>
    <n v="300"/>
    <s v="Low price"/>
  </r>
  <r>
    <n v="33467309"/>
    <n v="172422032"/>
    <s v="Brooklyn"/>
    <x v="12"/>
    <n v="40.7136"/>
    <n v="-73.962209999999999"/>
    <s v="Private room"/>
    <n v="120"/>
    <n v="7"/>
    <n v="0"/>
    <d v="2019-06-23T00:00:00"/>
    <n v="1.37322142985868"/>
    <n v="1"/>
    <n v="235"/>
    <s v="Middle price"/>
  </r>
  <r>
    <n v="33467371"/>
    <n v="683230"/>
    <s v="Manhattan"/>
    <x v="28"/>
    <n v="40.767249999999997"/>
    <n v="-73.958640000000003"/>
    <s v="Private room"/>
    <n v="100"/>
    <n v="3"/>
    <n v="11"/>
    <d v="2019-06-30T00:00:00"/>
    <n v="4.2300000000000004"/>
    <n v="3"/>
    <n v="251"/>
    <s v="Middle price"/>
  </r>
  <r>
    <n v="33468225"/>
    <n v="5421086"/>
    <s v="Manhattan"/>
    <x v="2"/>
    <n v="40.822539999999996"/>
    <n v="-73.950100000000006"/>
    <s v="Entire home/apt"/>
    <n v="110"/>
    <n v="2"/>
    <n v="0"/>
    <d v="2019-06-23T00:00:00"/>
    <n v="1.37322142985868"/>
    <n v="1"/>
    <n v="102"/>
    <s v="Middle price"/>
  </r>
  <r>
    <n v="33468702"/>
    <n v="75999185"/>
    <s v="Brooklyn"/>
    <x v="21"/>
    <n v="40.691600000000001"/>
    <n v="-73.907129999999995"/>
    <s v="Private room"/>
    <n v="45"/>
    <n v="1"/>
    <n v="6"/>
    <d v="2019-07-02T00:00:00"/>
    <n v="5"/>
    <n v="1"/>
    <n v="337"/>
    <s v="Low price"/>
  </r>
  <r>
    <n v="33468884"/>
    <n v="252163238"/>
    <s v="Brooklyn"/>
    <x v="12"/>
    <n v="40.719119999999997"/>
    <n v="-73.942959999999999"/>
    <s v="Entire home/apt"/>
    <n v="327"/>
    <n v="2"/>
    <n v="7"/>
    <d v="2019-06-16T00:00:00"/>
    <n v="3"/>
    <n v="1"/>
    <n v="49"/>
    <s v="High price"/>
  </r>
  <r>
    <n v="33469440"/>
    <n v="252168489"/>
    <s v="Queens"/>
    <x v="198"/>
    <n v="40.71022"/>
    <n v="-73.79665"/>
    <s v="Entire home/apt"/>
    <n v="110"/>
    <n v="2"/>
    <n v="8"/>
    <d v="2019-06-29T00:00:00"/>
    <n v="3.16"/>
    <n v="1"/>
    <n v="81"/>
    <s v="Middle price"/>
  </r>
  <r>
    <n v="33469797"/>
    <n v="252171508"/>
    <s v="Queens"/>
    <x v="46"/>
    <n v="40.672820000000002"/>
    <n v="-73.777929999999998"/>
    <s v="Entire home/apt"/>
    <n v="190"/>
    <n v="1"/>
    <n v="16"/>
    <d v="2019-07-04T00:00:00"/>
    <n v="10"/>
    <n v="1"/>
    <n v="132"/>
    <s v="Middle price"/>
  </r>
  <r>
    <n v="33470295"/>
    <n v="36800675"/>
    <s v="Queens"/>
    <x v="46"/>
    <n v="40.684620000000002"/>
    <n v="-73.775819999999996"/>
    <s v="Entire home/apt"/>
    <n v="120"/>
    <n v="3"/>
    <n v="9"/>
    <d v="2019-06-30T00:00:00"/>
    <n v="3.14"/>
    <n v="1"/>
    <n v="44"/>
    <s v="Middle price"/>
  </r>
  <r>
    <n v="33470580"/>
    <n v="19931875"/>
    <s v="Manhattan"/>
    <x v="18"/>
    <n v="40.867739999999998"/>
    <n v="-73.924009999999996"/>
    <s v="Entire home/apt"/>
    <n v="99"/>
    <n v="5"/>
    <n v="3"/>
    <d v="2019-05-22T00:00:00"/>
    <n v="1.3"/>
    <n v="3"/>
    <n v="271"/>
    <s v="Low price"/>
  </r>
  <r>
    <n v="33471012"/>
    <n v="252181650"/>
    <s v="Manhattan"/>
    <x v="9"/>
    <n v="40.715429999999998"/>
    <n v="-73.993229999999997"/>
    <s v="Entire home/apt"/>
    <n v="350"/>
    <n v="1"/>
    <n v="18"/>
    <d v="2019-06-30T00:00:00"/>
    <n v="5.74"/>
    <n v="1"/>
    <n v="82"/>
    <s v="High price"/>
  </r>
  <r>
    <n v="33471805"/>
    <n v="252191305"/>
    <s v="Queens"/>
    <x v="107"/>
    <n v="40.690899999999999"/>
    <n v="-73.731930000000006"/>
    <s v="Private room"/>
    <n v="50"/>
    <n v="1"/>
    <n v="34"/>
    <d v="2019-06-30T00:00:00"/>
    <n v="11.21"/>
    <n v="1"/>
    <n v="61"/>
    <s v="Low price"/>
  </r>
  <r>
    <n v="33472083"/>
    <n v="44969970"/>
    <s v="Manhattan"/>
    <x v="9"/>
    <n v="40.714039999999997"/>
    <n v="-73.990849999999995"/>
    <s v="Private room"/>
    <n v="80"/>
    <n v="1"/>
    <n v="2"/>
    <d v="2019-06-22T00:00:00"/>
    <n v="1.3"/>
    <n v="1"/>
    <n v="172"/>
    <s v="Low price"/>
  </r>
  <r>
    <n v="33472626"/>
    <n v="19931875"/>
    <s v="Manhattan"/>
    <x v="18"/>
    <n v="40.868040000000001"/>
    <n v="-73.924289999999999"/>
    <s v="Private room"/>
    <n v="57"/>
    <n v="7"/>
    <n v="1"/>
    <d v="2019-07-01T00:00:00"/>
    <n v="1"/>
    <n v="3"/>
    <n v="225"/>
    <s v="Low price"/>
  </r>
  <r>
    <n v="33472677"/>
    <n v="57158173"/>
    <s v="Brooklyn"/>
    <x v="117"/>
    <n v="40.61186"/>
    <n v="-73.969549999999998"/>
    <s v="Private room"/>
    <n v="38"/>
    <n v="3"/>
    <n v="1"/>
    <d v="2019-06-26T00:00:00"/>
    <n v="1"/>
    <n v="1"/>
    <n v="0"/>
    <s v="Low price"/>
  </r>
  <r>
    <n v="33472719"/>
    <n v="10421091"/>
    <s v="Manhattan"/>
    <x v="8"/>
    <n v="40.782319999999999"/>
    <n v="-73.975750000000005"/>
    <s v="Entire home/apt"/>
    <n v="140"/>
    <n v="2"/>
    <n v="1"/>
    <d v="2019-04-28T00:00:00"/>
    <n v="0.42"/>
    <n v="1"/>
    <n v="74"/>
    <s v="Middle price"/>
  </r>
  <r>
    <n v="33473125"/>
    <n v="231138233"/>
    <s v="Manhattan"/>
    <x v="4"/>
    <n v="40.789740000000002"/>
    <n v="-73.949330000000003"/>
    <s v="Entire home/apt"/>
    <n v="165"/>
    <n v="1"/>
    <n v="17"/>
    <d v="2019-06-18T00:00:00"/>
    <n v="5.93"/>
    <n v="5"/>
    <n v="83"/>
    <s v="Middle price"/>
  </r>
  <r>
    <n v="33473567"/>
    <n v="33388853"/>
    <s v="Manhattan"/>
    <x v="2"/>
    <n v="40.8309"/>
    <n v="-73.943079999999995"/>
    <s v="Entire home/apt"/>
    <n v="200"/>
    <n v="2"/>
    <n v="0"/>
    <d v="2019-06-23T00:00:00"/>
    <n v="1.37322142985868"/>
    <n v="1"/>
    <n v="219"/>
    <s v="High price"/>
  </r>
  <r>
    <n v="33473664"/>
    <n v="1413658"/>
    <s v="Brooklyn"/>
    <x v="13"/>
    <n v="40.689909999999998"/>
    <n v="-73.973519999999994"/>
    <s v="Entire home/apt"/>
    <n v="100"/>
    <n v="4"/>
    <n v="13"/>
    <d v="2019-07-07T00:00:00"/>
    <n v="4.0599999999999996"/>
    <n v="1"/>
    <n v="179"/>
    <s v="Middle price"/>
  </r>
  <r>
    <n v="33473671"/>
    <n v="44129118"/>
    <s v="Manhattan"/>
    <x v="43"/>
    <n v="40.709969999999998"/>
    <n v="-74.008160000000004"/>
    <s v="Private room"/>
    <n v="150"/>
    <n v="4"/>
    <n v="0"/>
    <d v="2019-06-23T00:00:00"/>
    <n v="1.37322142985868"/>
    <n v="2"/>
    <n v="0"/>
    <s v="Middle price"/>
  </r>
  <r>
    <n v="33473838"/>
    <n v="231138233"/>
    <s v="Manhattan"/>
    <x v="4"/>
    <n v="40.79"/>
    <n v="-73.949640000000002"/>
    <s v="Entire home/apt"/>
    <n v="165"/>
    <n v="1"/>
    <n v="16"/>
    <d v="2019-06-30T00:00:00"/>
    <n v="6"/>
    <n v="5"/>
    <n v="56"/>
    <s v="Middle price"/>
  </r>
  <r>
    <n v="33474092"/>
    <n v="13206448"/>
    <s v="Manhattan"/>
    <x v="8"/>
    <n v="40.799079999999996"/>
    <n v="-73.964650000000006"/>
    <s v="Private room"/>
    <n v="50"/>
    <n v="7"/>
    <n v="2"/>
    <d v="2019-05-24T00:00:00"/>
    <n v="0.6"/>
    <n v="1"/>
    <n v="283"/>
    <s v="Low price"/>
  </r>
  <r>
    <n v="33474649"/>
    <n v="175152790"/>
    <s v="Manhattan"/>
    <x v="1"/>
    <n v="40.745669999999997"/>
    <n v="-73.984780000000001"/>
    <s v="Private room"/>
    <n v="65"/>
    <n v="1"/>
    <n v="14"/>
    <d v="2019-06-13T00:00:00"/>
    <n v="4.72"/>
    <n v="1"/>
    <n v="0"/>
    <s v="Low price"/>
  </r>
  <r>
    <n v="33474952"/>
    <n v="95892016"/>
    <s v="Manhattan"/>
    <x v="19"/>
    <n v="40.725029999999997"/>
    <n v="-73.984659999999906"/>
    <s v="Private room"/>
    <n v="125"/>
    <n v="1"/>
    <n v="3"/>
    <d v="2019-06-15T00:00:00"/>
    <n v="0.95"/>
    <n v="5"/>
    <n v="318"/>
    <s v="Middle price"/>
  </r>
  <r>
    <n v="33475698"/>
    <n v="252019224"/>
    <s v="Queens"/>
    <x v="155"/>
    <n v="40.716679999999997"/>
    <n v="-73.805880000000002"/>
    <s v="Entire home/apt"/>
    <n v="250"/>
    <n v="1"/>
    <n v="13"/>
    <d v="2019-06-30T00:00:00"/>
    <n v="4.1500000000000004"/>
    <n v="1"/>
    <n v="359"/>
    <s v="High price"/>
  </r>
  <r>
    <n v="33475840"/>
    <n v="247171817"/>
    <s v="Queens"/>
    <x v="39"/>
    <n v="40.746850000000002"/>
    <n v="-73.915859999999995"/>
    <s v="Private room"/>
    <n v="50"/>
    <n v="1"/>
    <n v="1"/>
    <d v="2019-04-07T00:00:00"/>
    <n v="0.32"/>
    <n v="1"/>
    <n v="66"/>
    <s v="Low price"/>
  </r>
  <r>
    <n v="33477284"/>
    <n v="72855892"/>
    <s v="Brooklyn"/>
    <x v="6"/>
    <n v="40.681710000000002"/>
    <n v="-73.928579999999997"/>
    <s v="Entire home/apt"/>
    <n v="115"/>
    <n v="1"/>
    <n v="19"/>
    <d v="2019-06-30T00:00:00"/>
    <n v="6.55"/>
    <n v="1"/>
    <n v="74"/>
    <s v="Middle price"/>
  </r>
  <r>
    <n v="33483299"/>
    <n v="7050972"/>
    <s v="Brooklyn"/>
    <x v="12"/>
    <n v="40.706580000000002"/>
    <n v="-73.946299999999994"/>
    <s v="Private room"/>
    <n v="70"/>
    <n v="2"/>
    <n v="0"/>
    <d v="2019-06-23T00:00:00"/>
    <n v="1.37322142985868"/>
    <n v="1"/>
    <n v="0"/>
    <s v="Low price"/>
  </r>
  <r>
    <n v="33485088"/>
    <n v="17407539"/>
    <s v="Brooklyn"/>
    <x v="6"/>
    <n v="40.687820000000002"/>
    <n v="-73.943269999999998"/>
    <s v="Private room"/>
    <n v="40"/>
    <n v="14"/>
    <n v="1"/>
    <d v="2019-04-07T00:00:00"/>
    <n v="0.32"/>
    <n v="1"/>
    <n v="35"/>
    <s v="Low price"/>
  </r>
  <r>
    <n v="33485823"/>
    <n v="95892016"/>
    <s v="Manhattan"/>
    <x v="19"/>
    <n v="40.727130000000002"/>
    <n v="-73.984020000000001"/>
    <s v="Private room"/>
    <n v="80"/>
    <n v="1"/>
    <n v="4"/>
    <d v="2019-06-15T00:00:00"/>
    <n v="1.26"/>
    <n v="5"/>
    <n v="318"/>
    <s v="Low price"/>
  </r>
  <r>
    <n v="33485978"/>
    <n v="26989131"/>
    <s v="Brooklyn"/>
    <x v="34"/>
    <n v="40.669490000000003"/>
    <n v="-73.991119999999995"/>
    <s v="Entire home/apt"/>
    <n v="85"/>
    <n v="2"/>
    <n v="2"/>
    <d v="2019-06-23T00:00:00"/>
    <n v="1.07"/>
    <n v="1"/>
    <n v="100"/>
    <s v="Low price"/>
  </r>
  <r>
    <n v="33486731"/>
    <n v="21877010"/>
    <s v="Brooklyn"/>
    <x v="24"/>
    <n v="40.66075"/>
    <n v="-73.95926"/>
    <s v="Entire home/apt"/>
    <n v="120"/>
    <n v="4"/>
    <n v="3"/>
    <d v="2019-05-26T00:00:00"/>
    <n v="1.1499999999999999"/>
    <n v="1"/>
    <n v="0"/>
    <s v="Middle price"/>
  </r>
  <r>
    <n v="33488037"/>
    <n v="4977373"/>
    <s v="Manhattan"/>
    <x v="77"/>
    <n v="40.720779999999998"/>
    <n v="-74.007260000000002"/>
    <s v="Entire home/apt"/>
    <n v="300"/>
    <n v="4"/>
    <n v="5"/>
    <d v="2019-07-01T00:00:00"/>
    <n v="2.88"/>
    <n v="1"/>
    <n v="20"/>
    <s v="High price"/>
  </r>
  <r>
    <n v="33488044"/>
    <n v="95892016"/>
    <s v="Manhattan"/>
    <x v="19"/>
    <n v="40.727200000000003"/>
    <n v="-73.982879999999994"/>
    <s v="Private room"/>
    <n v="260"/>
    <n v="1"/>
    <n v="0"/>
    <d v="2019-06-23T00:00:00"/>
    <n v="1.37322142985868"/>
    <n v="5"/>
    <n v="317"/>
    <s v="High price"/>
  </r>
  <r>
    <n v="33488188"/>
    <n v="2093557"/>
    <s v="Brooklyn"/>
    <x v="21"/>
    <n v="40.70149"/>
    <n v="-73.927520000000001"/>
    <s v="Private room"/>
    <n v="80"/>
    <n v="1"/>
    <n v="4"/>
    <d v="2019-06-07T00:00:00"/>
    <n v="1.79"/>
    <n v="2"/>
    <n v="22"/>
    <s v="Low price"/>
  </r>
  <r>
    <n v="33489978"/>
    <n v="252356839"/>
    <s v="Manhattan"/>
    <x v="2"/>
    <n v="40.828020000000002"/>
    <n v="-73.944810000000004"/>
    <s v="Entire home/apt"/>
    <n v="74"/>
    <n v="3"/>
    <n v="1"/>
    <d v="2019-04-07T00:00:00"/>
    <n v="0.32"/>
    <n v="2"/>
    <n v="0"/>
    <s v="Low price"/>
  </r>
  <r>
    <n v="33490271"/>
    <n v="186621582"/>
    <s v="Manhattan"/>
    <x v="30"/>
    <n v="40.855130000000003"/>
    <n v="-73.933049999999994"/>
    <s v="Private room"/>
    <n v="60"/>
    <n v="3"/>
    <n v="5"/>
    <d v="2019-06-01T00:00:00"/>
    <n v="1.95"/>
    <n v="1"/>
    <n v="20"/>
    <s v="Low price"/>
  </r>
  <r>
    <n v="33490968"/>
    <n v="234270791"/>
    <s v="Brooklyn"/>
    <x v="21"/>
    <n v="40.696269999999998"/>
    <n v="-73.930759999999907"/>
    <s v="Private room"/>
    <n v="100"/>
    <n v="5"/>
    <n v="2"/>
    <d v="2019-05-27T00:00:00"/>
    <n v="0.7"/>
    <n v="3"/>
    <n v="94"/>
    <s v="Middle price"/>
  </r>
  <r>
    <n v="33491210"/>
    <n v="27947449"/>
    <s v="Bronx"/>
    <x v="133"/>
    <n v="40.837580000000003"/>
    <n v="-73.858040000000003"/>
    <s v="Private room"/>
    <n v="47"/>
    <n v="1"/>
    <n v="4"/>
    <d v="2019-07-06T00:00:00"/>
    <n v="1.9"/>
    <n v="2"/>
    <n v="167"/>
    <s v="Low price"/>
  </r>
  <r>
    <n v="33491297"/>
    <n v="3208908"/>
    <s v="Brooklyn"/>
    <x v="16"/>
    <n v="40.680680000000002"/>
    <n v="-73.979380000000006"/>
    <s v="Entire home/apt"/>
    <n v="245"/>
    <n v="3"/>
    <n v="3"/>
    <d v="2019-06-12T00:00:00"/>
    <n v="1.29"/>
    <n v="1"/>
    <n v="35"/>
    <s v="High price"/>
  </r>
  <r>
    <n v="33491517"/>
    <n v="249412015"/>
    <s v="Bronx"/>
    <x v="136"/>
    <n v="40.854640000000003"/>
    <n v="-73.867199999999997"/>
    <s v="Entire home/apt"/>
    <n v="75"/>
    <n v="1"/>
    <n v="0"/>
    <d v="2019-06-23T00:00:00"/>
    <n v="1.37322142985868"/>
    <n v="1"/>
    <n v="0"/>
    <s v="Low price"/>
  </r>
  <r>
    <n v="33491707"/>
    <n v="252372862"/>
    <s v="Brooklyn"/>
    <x v="16"/>
    <n v="40.668669999999999"/>
    <n v="-73.980170000000001"/>
    <s v="Entire home/apt"/>
    <n v="135"/>
    <n v="3"/>
    <n v="0"/>
    <d v="2019-06-23T00:00:00"/>
    <n v="1.37322142985868"/>
    <n v="1"/>
    <n v="23"/>
    <s v="Middle price"/>
  </r>
  <r>
    <n v="33492175"/>
    <n v="175370972"/>
    <s v="Queens"/>
    <x v="37"/>
    <n v="40.7577"/>
    <n v="-73.835189999999997"/>
    <s v="Private room"/>
    <n v="65"/>
    <n v="1"/>
    <n v="13"/>
    <d v="2019-06-22T00:00:00"/>
    <n v="4.0599999999999996"/>
    <n v="1"/>
    <n v="36"/>
    <s v="Low price"/>
  </r>
  <r>
    <n v="33492234"/>
    <n v="37273247"/>
    <s v="Queens"/>
    <x v="126"/>
    <n v="40.728900000000003"/>
    <n v="-73.898030000000006"/>
    <s v="Entire home/apt"/>
    <n v="130"/>
    <n v="2"/>
    <n v="4"/>
    <d v="2019-06-30T00:00:00"/>
    <n v="1.88"/>
    <n v="1"/>
    <n v="338"/>
    <s v="Middle price"/>
  </r>
  <r>
    <n v="33492587"/>
    <n v="13442714"/>
    <s v="Manhattan"/>
    <x v="27"/>
    <n v="40.722070000000002"/>
    <n v="-73.997509999999906"/>
    <s v="Entire home/apt"/>
    <n v="173"/>
    <n v="5"/>
    <n v="2"/>
    <d v="2019-06-06T00:00:00"/>
    <n v="0.76"/>
    <n v="2"/>
    <n v="3"/>
    <s v="Middle price"/>
  </r>
  <r>
    <n v="33492744"/>
    <n v="19392723"/>
    <s v="Manhattan"/>
    <x v="4"/>
    <n v="40.794629999999998"/>
    <n v="-73.946039999999996"/>
    <s v="Entire home/apt"/>
    <n v="100"/>
    <n v="2"/>
    <n v="2"/>
    <d v="2019-04-18T00:00:00"/>
    <n v="0.7"/>
    <n v="1"/>
    <n v="8"/>
    <s v="Middle price"/>
  </r>
  <r>
    <n v="33493038"/>
    <n v="5708673"/>
    <s v="Brooklyn"/>
    <x v="21"/>
    <n v="40.699339999999999"/>
    <n v="-73.929469999999995"/>
    <s v="Entire home/apt"/>
    <n v="120"/>
    <n v="4"/>
    <n v="1"/>
    <d v="2019-04-26T00:00:00"/>
    <n v="0.41"/>
    <n v="1"/>
    <n v="15"/>
    <s v="Middle price"/>
  </r>
  <r>
    <n v="33493759"/>
    <n v="252386106"/>
    <s v="Manhattan"/>
    <x v="28"/>
    <n v="40.780450000000002"/>
    <n v="-73.946879999999993"/>
    <s v="Private room"/>
    <n v="105"/>
    <n v="1"/>
    <n v="19"/>
    <d v="2019-07-07T00:00:00"/>
    <n v="6.71"/>
    <n v="1"/>
    <n v="9"/>
    <s v="Middle price"/>
  </r>
  <r>
    <n v="33493942"/>
    <n v="251817531"/>
    <s v="Brooklyn"/>
    <x v="6"/>
    <n v="40.689129999999999"/>
    <n v="-73.956389999999999"/>
    <s v="Private room"/>
    <n v="72"/>
    <n v="2"/>
    <n v="6"/>
    <d v="2019-06-23T00:00:00"/>
    <n v="4.74"/>
    <n v="4"/>
    <n v="316"/>
    <s v="Low price"/>
  </r>
  <r>
    <n v="33494085"/>
    <n v="251817531"/>
    <s v="Brooklyn"/>
    <x v="6"/>
    <n v="40.688679999999998"/>
    <n v="-73.956230000000005"/>
    <s v="Private room"/>
    <n v="79"/>
    <n v="2"/>
    <n v="5"/>
    <d v="2019-06-28T00:00:00"/>
    <n v="4.17"/>
    <n v="4"/>
    <n v="351"/>
    <s v="Low price"/>
  </r>
  <r>
    <n v="33494125"/>
    <n v="19300279"/>
    <s v="Manhattan"/>
    <x v="2"/>
    <n v="40.801189999999998"/>
    <n v="-73.957490000000007"/>
    <s v="Entire home/apt"/>
    <n v="140"/>
    <n v="11"/>
    <n v="0"/>
    <d v="2019-06-23T00:00:00"/>
    <n v="1.37322142985868"/>
    <n v="1"/>
    <n v="0"/>
    <s v="Middle price"/>
  </r>
  <r>
    <n v="33494804"/>
    <n v="246194760"/>
    <s v="Queens"/>
    <x v="103"/>
    <n v="40.760089999999998"/>
    <n v="-73.882710000000003"/>
    <s v="Private room"/>
    <n v="49"/>
    <n v="1"/>
    <n v="15"/>
    <d v="2019-06-24T00:00:00"/>
    <n v="5.62"/>
    <n v="4"/>
    <n v="1"/>
    <s v="Low price"/>
  </r>
  <r>
    <n v="33495663"/>
    <n v="121431667"/>
    <s v="Manhattan"/>
    <x v="43"/>
    <n v="40.704639999999998"/>
    <n v="-74.016400000000004"/>
    <s v="Entire home/apt"/>
    <n v="134"/>
    <n v="2"/>
    <n v="1"/>
    <d v="2019-06-23T00:00:00"/>
    <n v="1"/>
    <n v="1"/>
    <n v="2"/>
    <s v="Middle price"/>
  </r>
  <r>
    <n v="33496225"/>
    <n v="107484794"/>
    <s v="Manhattan"/>
    <x v="7"/>
    <n v="40.764679999999998"/>
    <n v="-73.987849999999995"/>
    <s v="Private room"/>
    <n v="160"/>
    <n v="1"/>
    <n v="22"/>
    <d v="2019-06-30T00:00:00"/>
    <n v="6.8"/>
    <n v="1"/>
    <n v="77"/>
    <s v="Middle price"/>
  </r>
  <r>
    <n v="33496293"/>
    <n v="2363889"/>
    <s v="Manhattan"/>
    <x v="23"/>
    <n v="40.71508"/>
    <n v="-73.978949999999998"/>
    <s v="Entire home/apt"/>
    <n v="140"/>
    <n v="2"/>
    <n v="7"/>
    <d v="2019-07-01T00:00:00"/>
    <n v="2.88"/>
    <n v="1"/>
    <n v="27"/>
    <s v="Middle price"/>
  </r>
  <r>
    <n v="33496728"/>
    <n v="11740339"/>
    <s v="Brooklyn"/>
    <x v="12"/>
    <n v="40.718400000000003"/>
    <n v="-73.944339999999997"/>
    <s v="Entire home/apt"/>
    <n v="120"/>
    <n v="2"/>
    <n v="0"/>
    <d v="2019-06-23T00:00:00"/>
    <n v="1.37322142985868"/>
    <n v="1"/>
    <n v="0"/>
    <s v="Middle price"/>
  </r>
  <r>
    <n v="33496995"/>
    <n v="247940983"/>
    <s v="Brooklyn"/>
    <x v="22"/>
    <n v="40.654209999999999"/>
    <n v="-73.957509999999999"/>
    <s v="Private room"/>
    <n v="50"/>
    <n v="1"/>
    <n v="3"/>
    <d v="2019-04-12T00:00:00"/>
    <n v="0.94"/>
    <n v="1"/>
    <n v="358"/>
    <s v="Low price"/>
  </r>
  <r>
    <n v="33497642"/>
    <n v="61940591"/>
    <s v="Manhattan"/>
    <x v="28"/>
    <n v="40.772889999999997"/>
    <n v="-73.946889999999996"/>
    <s v="Private room"/>
    <n v="120"/>
    <n v="1"/>
    <n v="14"/>
    <d v="2019-07-04T00:00:00"/>
    <n v="4.88"/>
    <n v="1"/>
    <n v="147"/>
    <s v="Middle price"/>
  </r>
  <r>
    <n v="33497845"/>
    <n v="6206040"/>
    <s v="Brooklyn"/>
    <x v="6"/>
    <n v="40.690809999999999"/>
    <n v="-73.930250000000001"/>
    <s v="Entire home/apt"/>
    <n v="155"/>
    <n v="2"/>
    <n v="10"/>
    <d v="2019-07-04T00:00:00"/>
    <n v="4.92"/>
    <n v="8"/>
    <n v="270"/>
    <s v="Middle price"/>
  </r>
  <r>
    <n v="33497909"/>
    <n v="252432969"/>
    <s v="Manhattan"/>
    <x v="1"/>
    <n v="40.7545"/>
    <n v="-73.970669999999998"/>
    <s v="Entire home/apt"/>
    <n v="260"/>
    <n v="1"/>
    <n v="14"/>
    <d v="2019-06-23T00:00:00"/>
    <n v="4.47"/>
    <n v="1"/>
    <n v="139"/>
    <s v="High price"/>
  </r>
  <r>
    <n v="33498032"/>
    <n v="252437123"/>
    <s v="Brooklyn"/>
    <x v="79"/>
    <n v="40.648490000000002"/>
    <n v="-74.002769999999998"/>
    <s v="Entire home/apt"/>
    <n v="130"/>
    <n v="2"/>
    <n v="8"/>
    <d v="2019-06-30T00:00:00"/>
    <n v="2.5499999999999998"/>
    <n v="1"/>
    <n v="19"/>
    <s v="Middle price"/>
  </r>
  <r>
    <n v="33498743"/>
    <n v="252442970"/>
    <s v="Brooklyn"/>
    <x v="21"/>
    <n v="40.701509999999999"/>
    <n v="-73.922929999999994"/>
    <s v="Private room"/>
    <n v="70"/>
    <n v="5"/>
    <n v="0"/>
    <d v="2019-06-23T00:00:00"/>
    <n v="1.37322142985868"/>
    <n v="1"/>
    <n v="0"/>
    <s v="Low price"/>
  </r>
  <r>
    <n v="33499489"/>
    <n v="251430918"/>
    <s v="Manhattan"/>
    <x v="7"/>
    <n v="40.768079999999998"/>
    <n v="-73.986249999999998"/>
    <s v="Private room"/>
    <n v="89"/>
    <n v="2"/>
    <n v="11"/>
    <d v="2019-07-01T00:00:00"/>
    <n v="3.51"/>
    <n v="2"/>
    <n v="54"/>
    <s v="Low price"/>
  </r>
  <r>
    <n v="33500292"/>
    <n v="146275359"/>
    <s v="Queens"/>
    <x v="152"/>
    <n v="40.688310000000001"/>
    <n v="-73.751409999999893"/>
    <s v="Private room"/>
    <n v="42"/>
    <n v="3"/>
    <n v="10"/>
    <d v="2019-07-06T00:00:00"/>
    <n v="3.09"/>
    <n v="3"/>
    <n v="352"/>
    <s v="Low price"/>
  </r>
  <r>
    <n v="33500813"/>
    <n v="252460693"/>
    <s v="Manhattan"/>
    <x v="4"/>
    <n v="40.784990000000001"/>
    <n v="-73.945880000000002"/>
    <s v="Entire home/apt"/>
    <n v="159"/>
    <n v="1"/>
    <n v="15"/>
    <d v="2019-07-06T00:00:00"/>
    <n v="5.1100000000000003"/>
    <n v="1"/>
    <n v="152"/>
    <s v="Middle price"/>
  </r>
  <r>
    <n v="33505047"/>
    <n v="163619844"/>
    <s v="Manhattan"/>
    <x v="2"/>
    <n v="40.820039999999999"/>
    <n v="-73.946219999999997"/>
    <s v="Private room"/>
    <n v="70"/>
    <n v="2"/>
    <n v="5"/>
    <d v="2019-06-15T00:00:00"/>
    <n v="1.65"/>
    <n v="1"/>
    <n v="1"/>
    <s v="Low price"/>
  </r>
  <r>
    <n v="33505762"/>
    <n v="24660289"/>
    <s v="Bronx"/>
    <x v="114"/>
    <n v="40.800739999999998"/>
    <n v="-73.91574"/>
    <s v="Private room"/>
    <n v="50"/>
    <n v="3"/>
    <n v="2"/>
    <d v="2019-05-04T00:00:00"/>
    <n v="0.81"/>
    <n v="1"/>
    <n v="350"/>
    <s v="Low price"/>
  </r>
  <r>
    <n v="33509538"/>
    <n v="160956"/>
    <s v="Staten Island"/>
    <x v="41"/>
    <n v="40.640149999999998"/>
    <n v="-74.081269999999904"/>
    <s v="Entire home/apt"/>
    <n v="99"/>
    <n v="3"/>
    <n v="4"/>
    <d v="2019-06-28T00:00:00"/>
    <n v="2.31"/>
    <n v="1"/>
    <n v="326"/>
    <s v="Low price"/>
  </r>
  <r>
    <n v="33510678"/>
    <n v="239952407"/>
    <s v="Queens"/>
    <x v="25"/>
    <n v="40.759610000000002"/>
    <n v="-73.933660000000003"/>
    <s v="Private room"/>
    <n v="50"/>
    <n v="5"/>
    <n v="0"/>
    <d v="2019-06-23T00:00:00"/>
    <n v="1.37322142985868"/>
    <n v="1"/>
    <n v="0"/>
    <s v="Low price"/>
  </r>
  <r>
    <n v="33511856"/>
    <n v="5592151"/>
    <s v="Manhattan"/>
    <x v="132"/>
    <n v="40.733510000000003"/>
    <n v="-73.977980000000002"/>
    <s v="Entire home/apt"/>
    <n v="130"/>
    <n v="2"/>
    <n v="0"/>
    <d v="2019-06-23T00:00:00"/>
    <n v="1.37322142985868"/>
    <n v="1"/>
    <n v="243"/>
    <s v="Middle price"/>
  </r>
  <r>
    <n v="33512307"/>
    <n v="252535164"/>
    <s v="Queens"/>
    <x v="31"/>
    <n v="40.74239"/>
    <n v="-73.901799999999994"/>
    <s v="Entire home/apt"/>
    <n v="99"/>
    <n v="3"/>
    <n v="9"/>
    <d v="2019-06-26T00:00:00"/>
    <n v="2.93"/>
    <n v="1"/>
    <n v="236"/>
    <s v="Low price"/>
  </r>
  <r>
    <n v="33512766"/>
    <n v="73227284"/>
    <s v="Queens"/>
    <x v="56"/>
    <n v="40.7577"/>
    <n v="-73.917280000000005"/>
    <s v="Private room"/>
    <n v="60"/>
    <n v="2"/>
    <n v="6"/>
    <d v="2019-05-10T00:00:00"/>
    <n v="1.94"/>
    <n v="1"/>
    <n v="333"/>
    <s v="Low price"/>
  </r>
  <r>
    <n v="33513077"/>
    <n v="20555097"/>
    <s v="Brooklyn"/>
    <x v="6"/>
    <n v="40.682110000000002"/>
    <n v="-73.926950000000005"/>
    <s v="Private room"/>
    <n v="90"/>
    <n v="5"/>
    <n v="2"/>
    <d v="2019-05-11T00:00:00"/>
    <n v="0.76"/>
    <n v="2"/>
    <n v="71"/>
    <s v="Low price"/>
  </r>
  <r>
    <n v="33513897"/>
    <n v="252545388"/>
    <s v="Manhattan"/>
    <x v="8"/>
    <n v="40.771120000000003"/>
    <n v="-73.989639999999994"/>
    <s v="Entire home/apt"/>
    <n v="100"/>
    <n v="2"/>
    <n v="0"/>
    <d v="2019-06-23T00:00:00"/>
    <n v="1.37322142985868"/>
    <n v="1"/>
    <n v="103"/>
    <s v="Middle price"/>
  </r>
  <r>
    <n v="33514031"/>
    <n v="251762237"/>
    <s v="Manhattan"/>
    <x v="48"/>
    <n v="40.724930000000001"/>
    <n v="-73.993179999999995"/>
    <s v="Entire home/apt"/>
    <n v="106"/>
    <n v="7"/>
    <n v="2"/>
    <d v="2019-05-19T00:00:00"/>
    <n v="0.94"/>
    <n v="1"/>
    <n v="3"/>
    <s v="Middle price"/>
  </r>
  <r>
    <n v="33514079"/>
    <n v="3259045"/>
    <s v="Queens"/>
    <x v="56"/>
    <n v="40.757440000000003"/>
    <n v="-73.918390000000002"/>
    <s v="Entire home/apt"/>
    <n v="115"/>
    <n v="2"/>
    <n v="1"/>
    <d v="2019-05-31T00:00:00"/>
    <n v="0.77"/>
    <n v="1"/>
    <n v="311"/>
    <s v="Middle price"/>
  </r>
  <r>
    <n v="33514118"/>
    <n v="30870512"/>
    <s v="Queens"/>
    <x v="81"/>
    <n v="40.726880000000001"/>
    <n v="-73.878609999999995"/>
    <s v="Private room"/>
    <n v="38"/>
    <n v="1"/>
    <n v="6"/>
    <d v="2019-06-19T00:00:00"/>
    <n v="2.34"/>
    <n v="1"/>
    <n v="36"/>
    <s v="Low price"/>
  </r>
  <r>
    <n v="33514962"/>
    <n v="58762277"/>
    <s v="Manhattan"/>
    <x v="7"/>
    <n v="40.766950000000001"/>
    <n v="-73.991029999999995"/>
    <s v="Private room"/>
    <n v="69"/>
    <n v="4"/>
    <n v="0"/>
    <d v="2019-06-23T00:00:00"/>
    <n v="1.37322142985868"/>
    <n v="1"/>
    <n v="57"/>
    <s v="Low price"/>
  </r>
  <r>
    <n v="33515695"/>
    <n v="29470566"/>
    <s v="Queens"/>
    <x v="56"/>
    <n v="40.767989999999998"/>
    <n v="-73.909949999999995"/>
    <s v="Private room"/>
    <n v="65"/>
    <n v="1"/>
    <n v="6"/>
    <d v="2019-04-29T00:00:00"/>
    <n v="1.96"/>
    <n v="1"/>
    <n v="31"/>
    <s v="Low price"/>
  </r>
  <r>
    <n v="33515760"/>
    <n v="855437"/>
    <s v="Brooklyn"/>
    <x v="24"/>
    <n v="40.662770000000002"/>
    <n v="-73.957400000000007"/>
    <s v="Private room"/>
    <n v="75"/>
    <n v="2"/>
    <n v="7"/>
    <d v="2019-06-19T00:00:00"/>
    <n v="3.23"/>
    <n v="1"/>
    <n v="111"/>
    <s v="Low price"/>
  </r>
  <r>
    <n v="33516105"/>
    <n v="7130003"/>
    <s v="Manhattan"/>
    <x v="19"/>
    <n v="40.723439999999997"/>
    <n v="-73.984790000000004"/>
    <s v="Entire home/apt"/>
    <n v="250"/>
    <n v="2"/>
    <n v="0"/>
    <d v="2019-06-23T00:00:00"/>
    <n v="1.37322142985868"/>
    <n v="2"/>
    <n v="221"/>
    <s v="High price"/>
  </r>
  <r>
    <n v="33516720"/>
    <n v="23022462"/>
    <s v="Manhattan"/>
    <x v="19"/>
    <n v="40.729900000000001"/>
    <n v="-73.989789999999999"/>
    <s v="Entire home/apt"/>
    <n v="275"/>
    <n v="3"/>
    <n v="2"/>
    <d v="2019-06-12T00:00:00"/>
    <n v="0.7"/>
    <n v="1"/>
    <n v="123"/>
    <s v="High price"/>
  </r>
  <r>
    <n v="33519749"/>
    <n v="252590512"/>
    <s v="Staten Island"/>
    <x v="185"/>
    <n v="40.640979999999999"/>
    <n v="-74.093500000000006"/>
    <s v="Entire home/apt"/>
    <n v="249"/>
    <n v="2"/>
    <n v="8"/>
    <d v="2019-06-22T00:00:00"/>
    <n v="2.58"/>
    <n v="1"/>
    <n v="241"/>
    <s v="High price"/>
  </r>
  <r>
    <n v="33519952"/>
    <n v="229489983"/>
    <s v="Manhattan"/>
    <x v="7"/>
    <n v="40.764850000000003"/>
    <n v="-73.992289999999997"/>
    <s v="Entire home/apt"/>
    <n v="100"/>
    <n v="2"/>
    <n v="5"/>
    <d v="2019-06-02T00:00:00"/>
    <n v="2.38"/>
    <n v="1"/>
    <n v="247"/>
    <s v="Middle price"/>
  </r>
  <r>
    <n v="33520202"/>
    <n v="47343944"/>
    <s v="Brooklyn"/>
    <x v="21"/>
    <n v="40.7042"/>
    <n v="-73.927189999999996"/>
    <s v="Entire home/apt"/>
    <n v="147"/>
    <n v="2"/>
    <n v="0"/>
    <d v="2019-06-23T00:00:00"/>
    <n v="1.37322142985868"/>
    <n v="1"/>
    <n v="0"/>
    <s v="Middle price"/>
  </r>
  <r>
    <n v="33520254"/>
    <n v="42946242"/>
    <s v="Brooklyn"/>
    <x v="6"/>
    <n v="40.693179999999998"/>
    <n v="-73.950540000000004"/>
    <s v="Entire home/apt"/>
    <n v="110"/>
    <n v="14"/>
    <n v="0"/>
    <d v="2019-06-23T00:00:00"/>
    <n v="1.37322142985868"/>
    <n v="1"/>
    <n v="0"/>
    <s v="Middle price"/>
  </r>
  <r>
    <n v="33520773"/>
    <n v="190094547"/>
    <s v="Brooklyn"/>
    <x v="15"/>
    <n v="40.671439999999997"/>
    <n v="-73.924959999999999"/>
    <s v="Entire home/apt"/>
    <n v="90"/>
    <n v="3"/>
    <n v="3"/>
    <d v="2019-05-06T00:00:00"/>
    <n v="1.18"/>
    <n v="1"/>
    <n v="7"/>
    <s v="Low price"/>
  </r>
  <r>
    <n v="33521183"/>
    <n v="238779678"/>
    <s v="Manhattan"/>
    <x v="19"/>
    <n v="40.727350000000001"/>
    <n v="-73.989170000000001"/>
    <s v="Private room"/>
    <n v="62"/>
    <n v="2"/>
    <n v="0"/>
    <d v="2019-06-23T00:00:00"/>
    <n v="1.37322142985868"/>
    <n v="9"/>
    <n v="325"/>
    <s v="Low price"/>
  </r>
  <r>
    <n v="33521985"/>
    <n v="160940380"/>
    <s v="Queens"/>
    <x v="85"/>
    <n v="40.699669999999998"/>
    <n v="-73.750259999999997"/>
    <s v="Entire home/apt"/>
    <n v="100"/>
    <n v="2"/>
    <n v="2"/>
    <d v="2019-06-23T00:00:00"/>
    <n v="1.58"/>
    <n v="3"/>
    <n v="332"/>
    <s v="Middle price"/>
  </r>
  <r>
    <n v="33523404"/>
    <n v="29952888"/>
    <s v="Manhattan"/>
    <x v="27"/>
    <n v="40.720289999999999"/>
    <n v="-74.000330000000005"/>
    <s v="Private room"/>
    <n v="67"/>
    <n v="2"/>
    <n v="0"/>
    <d v="2019-06-23T00:00:00"/>
    <n v="1.37322142985868"/>
    <n v="1"/>
    <n v="50"/>
    <s v="Low price"/>
  </r>
  <r>
    <n v="33523503"/>
    <n v="251311623"/>
    <s v="Brooklyn"/>
    <x v="6"/>
    <n v="40.677230000000002"/>
    <n v="-73.912559999999999"/>
    <s v="Private room"/>
    <n v="58"/>
    <n v="2"/>
    <n v="6"/>
    <d v="2019-06-01T00:00:00"/>
    <n v="2.4700000000000002"/>
    <n v="5"/>
    <n v="213"/>
    <s v="Low price"/>
  </r>
  <r>
    <n v="33523616"/>
    <n v="21210898"/>
    <s v="Brooklyn"/>
    <x v="21"/>
    <n v="40.707230000000003"/>
    <n v="-73.920659999999998"/>
    <s v="Private room"/>
    <n v="120"/>
    <n v="2"/>
    <n v="0"/>
    <d v="2019-06-23T00:00:00"/>
    <n v="1.37322142985868"/>
    <n v="2"/>
    <n v="0"/>
    <s v="Middle price"/>
  </r>
  <r>
    <n v="33523818"/>
    <n v="246194760"/>
    <s v="Queens"/>
    <x v="103"/>
    <n v="40.75985"/>
    <n v="-73.882940000000005"/>
    <s v="Private room"/>
    <n v="39"/>
    <n v="1"/>
    <n v="8"/>
    <d v="2019-05-10T00:00:00"/>
    <n v="2.58"/>
    <n v="4"/>
    <n v="210"/>
    <s v="Low price"/>
  </r>
  <r>
    <n v="33524882"/>
    <n v="38174433"/>
    <s v="Manhattan"/>
    <x v="27"/>
    <n v="40.723469999999999"/>
    <n v="-74.004630000000006"/>
    <s v="Entire home/apt"/>
    <n v="235"/>
    <n v="1"/>
    <n v="3"/>
    <d v="2019-06-04T00:00:00"/>
    <n v="1.25"/>
    <n v="1"/>
    <n v="34"/>
    <s v="High price"/>
  </r>
  <r>
    <n v="33524910"/>
    <n v="89349779"/>
    <s v="Manhattan"/>
    <x v="2"/>
    <n v="40.802599999999998"/>
    <n v="-73.958290000000005"/>
    <s v="Entire home/apt"/>
    <n v="182"/>
    <n v="2"/>
    <n v="5"/>
    <d v="2019-07-06T00:00:00"/>
    <n v="5"/>
    <n v="1"/>
    <n v="19"/>
    <s v="Middle price"/>
  </r>
  <r>
    <n v="33524941"/>
    <n v="252607014"/>
    <s v="Manhattan"/>
    <x v="2"/>
    <n v="40.813249999999996"/>
    <n v="-73.939800000000005"/>
    <s v="Entire home/apt"/>
    <n v="150"/>
    <n v="3"/>
    <n v="6"/>
    <d v="2019-05-21T00:00:00"/>
    <n v="2.31"/>
    <n v="1"/>
    <n v="25"/>
    <s v="Middle price"/>
  </r>
  <r>
    <n v="33526039"/>
    <n v="20229932"/>
    <s v="Manhattan"/>
    <x v="5"/>
    <n v="40.745350000000002"/>
    <n v="-73.976399999999998"/>
    <s v="Entire home/apt"/>
    <n v="120"/>
    <n v="2"/>
    <n v="6"/>
    <d v="2019-06-30T00:00:00"/>
    <n v="1.94"/>
    <n v="1"/>
    <n v="0"/>
    <s v="Middle price"/>
  </r>
  <r>
    <n v="33526710"/>
    <n v="252628456"/>
    <s v="Brooklyn"/>
    <x v="70"/>
    <n v="40.661549999999998"/>
    <n v="-73.889160000000004"/>
    <s v="Entire home/apt"/>
    <n v="100"/>
    <n v="2"/>
    <n v="4"/>
    <d v="2019-07-05T00:00:00"/>
    <n v="4"/>
    <n v="1"/>
    <n v="96"/>
    <s v="Middle price"/>
  </r>
  <r>
    <n v="33526801"/>
    <n v="239770902"/>
    <s v="Manhattan"/>
    <x v="1"/>
    <n v="40.753830000000001"/>
    <n v="-73.972070000000002"/>
    <s v="Private room"/>
    <n v="350"/>
    <n v="5"/>
    <n v="0"/>
    <d v="2019-06-23T00:00:00"/>
    <n v="1.37322142985868"/>
    <n v="1"/>
    <n v="353"/>
    <s v="High price"/>
  </r>
  <r>
    <n v="33527195"/>
    <n v="110308993"/>
    <s v="Queens"/>
    <x v="46"/>
    <n v="40.671379999999999"/>
    <n v="-73.772379999999998"/>
    <s v="Entire home/apt"/>
    <n v="90"/>
    <n v="1"/>
    <n v="7"/>
    <d v="2019-05-28T00:00:00"/>
    <n v="2.66"/>
    <n v="1"/>
    <n v="0"/>
    <s v="Low price"/>
  </r>
  <r>
    <n v="33527468"/>
    <n v="219517861"/>
    <s v="Manhattan"/>
    <x v="43"/>
    <n v="40.706040000000002"/>
    <n v="-74.010210000000001"/>
    <s v="Entire home/apt"/>
    <n v="194"/>
    <n v="2"/>
    <n v="3"/>
    <d v="2019-06-03T00:00:00"/>
    <n v="1.27"/>
    <n v="327"/>
    <n v="303"/>
    <s v="Middle price"/>
  </r>
  <r>
    <n v="33527634"/>
    <n v="86325"/>
    <s v="Brooklyn"/>
    <x v="29"/>
    <n v="40.673229999999997"/>
    <n v="-73.968630000000005"/>
    <s v="Entire home/apt"/>
    <n v="145"/>
    <n v="3"/>
    <n v="1"/>
    <d v="2019-06-04T00:00:00"/>
    <n v="0.86"/>
    <n v="1"/>
    <n v="45"/>
    <s v="Middle price"/>
  </r>
  <r>
    <n v="33527778"/>
    <n v="219517861"/>
    <s v="Manhattan"/>
    <x v="43"/>
    <n v="40.707630000000002"/>
    <n v="-74.010499999999993"/>
    <s v="Entire home/apt"/>
    <n v="100"/>
    <n v="2"/>
    <n v="5"/>
    <d v="2019-06-02T00:00:00"/>
    <n v="1.88"/>
    <n v="327"/>
    <n v="272"/>
    <s v="Middle price"/>
  </r>
  <r>
    <n v="33527998"/>
    <n v="219517861"/>
    <s v="Manhattan"/>
    <x v="43"/>
    <n v="40.707470000000001"/>
    <n v="-74.012259999999998"/>
    <s v="Entire home/apt"/>
    <n v="247"/>
    <n v="2"/>
    <n v="9"/>
    <d v="2019-06-14T00:00:00"/>
    <n v="3.42"/>
    <n v="327"/>
    <n v="272"/>
    <s v="High price"/>
  </r>
  <r>
    <n v="33528078"/>
    <n v="38194603"/>
    <s v="Queens"/>
    <x v="44"/>
    <n v="40.706220000000002"/>
    <n v="-73.906409999999994"/>
    <s v="Private room"/>
    <n v="50"/>
    <n v="1"/>
    <n v="13"/>
    <d v="2019-06-24T00:00:00"/>
    <n v="4.53"/>
    <n v="2"/>
    <n v="5"/>
    <s v="Low price"/>
  </r>
  <r>
    <n v="33528090"/>
    <n v="219517861"/>
    <s v="Manhattan"/>
    <x v="14"/>
    <n v="40.7425"/>
    <n v="-73.994429999999994"/>
    <s v="Entire home/apt"/>
    <n v="260"/>
    <n v="2"/>
    <n v="0"/>
    <d v="2019-06-23T00:00:00"/>
    <n v="1.37322142985868"/>
    <n v="327"/>
    <n v="365"/>
    <s v="High price"/>
  </r>
  <r>
    <n v="33528101"/>
    <n v="19643468"/>
    <s v="Brooklyn"/>
    <x v="12"/>
    <n v="40.706519999999998"/>
    <n v="-73.945409999999995"/>
    <s v="Private room"/>
    <n v="80"/>
    <n v="1"/>
    <n v="2"/>
    <d v="2019-05-19T00:00:00"/>
    <n v="0.65"/>
    <n v="1"/>
    <n v="0"/>
    <s v="Low price"/>
  </r>
  <r>
    <n v="33528376"/>
    <n v="243489234"/>
    <s v="Brooklyn"/>
    <x v="12"/>
    <n v="40.708550000000002"/>
    <n v="-73.949919999999906"/>
    <s v="Entire home/apt"/>
    <n v="210"/>
    <n v="2"/>
    <n v="0"/>
    <d v="2019-06-23T00:00:00"/>
    <n v="1.37322142985868"/>
    <n v="1"/>
    <n v="3"/>
    <s v="High price"/>
  </r>
  <r>
    <n v="33528511"/>
    <n v="7594732"/>
    <s v="Manhattan"/>
    <x v="4"/>
    <n v="40.794330000000002"/>
    <n v="-73.944140000000004"/>
    <s v="Private room"/>
    <n v="70"/>
    <n v="2"/>
    <n v="0"/>
    <d v="2019-06-23T00:00:00"/>
    <n v="1.37322142985868"/>
    <n v="1"/>
    <n v="103"/>
    <s v="Low price"/>
  </r>
  <r>
    <n v="33528562"/>
    <n v="252641467"/>
    <s v="Bronx"/>
    <x v="88"/>
    <n v="40.884909999999998"/>
    <n v="-73.854839999999996"/>
    <s v="Private room"/>
    <n v="33"/>
    <n v="1"/>
    <n v="0"/>
    <d v="2019-06-23T00:00:00"/>
    <n v="1.37322142985868"/>
    <n v="1"/>
    <n v="116"/>
    <s v="Low price"/>
  </r>
  <r>
    <n v="33529491"/>
    <n v="95892016"/>
    <s v="Manhattan"/>
    <x v="19"/>
    <n v="40.727049999999998"/>
    <n v="-73.9846"/>
    <s v="Private room"/>
    <n v="80"/>
    <n v="1"/>
    <n v="1"/>
    <d v="2019-04-04T00:00:00"/>
    <n v="0.31"/>
    <n v="5"/>
    <n v="15"/>
    <s v="Low price"/>
  </r>
  <r>
    <n v="33529536"/>
    <n v="123810965"/>
    <s v="Manhattan"/>
    <x v="2"/>
    <n v="40.810890000000001"/>
    <n v="-73.943089999999998"/>
    <s v="Private room"/>
    <n v="62"/>
    <n v="1"/>
    <n v="7"/>
    <d v="2019-07-05T00:00:00"/>
    <n v="2.21"/>
    <n v="2"/>
    <n v="172"/>
    <s v="Low price"/>
  </r>
  <r>
    <n v="33529691"/>
    <n v="94531229"/>
    <s v="Brooklyn"/>
    <x v="12"/>
    <n v="40.719799999999999"/>
    <n v="-73.941249999999997"/>
    <s v="Entire home/apt"/>
    <n v="171"/>
    <n v="2"/>
    <n v="6"/>
    <d v="2019-06-17T00:00:00"/>
    <n v="3"/>
    <n v="1"/>
    <n v="48"/>
    <s v="Middle price"/>
  </r>
  <r>
    <n v="33529806"/>
    <n v="105270072"/>
    <s v="Brooklyn"/>
    <x v="73"/>
    <n v="40.59516"/>
    <n v="-73.96208"/>
    <s v="Entire home/apt"/>
    <n v="125"/>
    <n v="1"/>
    <n v="0"/>
    <d v="2019-06-23T00:00:00"/>
    <n v="1.37322142985868"/>
    <n v="1"/>
    <n v="0"/>
    <s v="Middle price"/>
  </r>
  <r>
    <n v="33530151"/>
    <n v="23532686"/>
    <s v="Manhattan"/>
    <x v="11"/>
    <n v="40.731029999999997"/>
    <n v="-74.007779999999997"/>
    <s v="Entire home/apt"/>
    <n v="350"/>
    <n v="3"/>
    <n v="0"/>
    <d v="2019-06-23T00:00:00"/>
    <n v="1.37322142985868"/>
    <n v="1"/>
    <n v="16"/>
    <s v="High price"/>
  </r>
  <r>
    <n v="33530282"/>
    <n v="51667335"/>
    <s v="Manhattan"/>
    <x v="7"/>
    <n v="40.760219999999997"/>
    <n v="-73.992530000000002"/>
    <s v="Entire home/apt"/>
    <n v="395"/>
    <n v="2"/>
    <n v="11"/>
    <d v="2019-06-23T00:00:00"/>
    <n v="3.63"/>
    <n v="1"/>
    <n v="247"/>
    <s v="High price"/>
  </r>
  <r>
    <n v="33531011"/>
    <n v="41859649"/>
    <s v="Brooklyn"/>
    <x v="21"/>
    <n v="40.700389999999999"/>
    <n v="-73.923519999999996"/>
    <s v="Private room"/>
    <n v="72"/>
    <n v="2"/>
    <n v="2"/>
    <d v="2019-05-06T00:00:00"/>
    <n v="0.7"/>
    <n v="1"/>
    <n v="364"/>
    <s v="Low price"/>
  </r>
  <r>
    <n v="33532173"/>
    <n v="104814095"/>
    <s v="Queens"/>
    <x v="103"/>
    <n v="40.760779999999997"/>
    <n v="-73.882219999999904"/>
    <s v="Private room"/>
    <n v="70"/>
    <n v="1"/>
    <n v="1"/>
    <d v="2019-07-07T00:00:00"/>
    <n v="1"/>
    <n v="3"/>
    <n v="76"/>
    <s v="Low price"/>
  </r>
  <r>
    <n v="33532216"/>
    <n v="252678417"/>
    <s v="Brooklyn"/>
    <x v="6"/>
    <n v="40.696550000000002"/>
    <n v="-73.934579999999997"/>
    <s v="Private room"/>
    <n v="55"/>
    <n v="1"/>
    <n v="18"/>
    <d v="2019-06-22T00:00:00"/>
    <n v="6"/>
    <n v="1"/>
    <n v="0"/>
    <s v="Low price"/>
  </r>
  <r>
    <n v="33532516"/>
    <n v="44205809"/>
    <s v="Brooklyn"/>
    <x v="15"/>
    <n v="40.674010000000003"/>
    <n v="-73.92371"/>
    <s v="Entire home/apt"/>
    <n v="225"/>
    <n v="1"/>
    <n v="8"/>
    <d v="2019-06-08T00:00:00"/>
    <n v="2.61"/>
    <n v="1"/>
    <n v="178"/>
    <s v="High price"/>
  </r>
  <r>
    <n v="33533498"/>
    <n v="245710234"/>
    <s v="Queens"/>
    <x v="81"/>
    <n v="40.730179999999997"/>
    <n v="-73.871719999999996"/>
    <s v="Private room"/>
    <n v="57"/>
    <n v="1"/>
    <n v="20"/>
    <d v="2019-07-05T00:00:00"/>
    <n v="6.32"/>
    <n v="4"/>
    <n v="156"/>
    <s v="Low price"/>
  </r>
  <r>
    <n v="33533601"/>
    <n v="243489304"/>
    <s v="Manhattan"/>
    <x v="23"/>
    <n v="40.716290000000001"/>
    <n v="-73.988619999999997"/>
    <s v="Private room"/>
    <n v="99"/>
    <n v="4"/>
    <n v="15"/>
    <d v="2019-07-05T00:00:00"/>
    <n v="4.74"/>
    <n v="2"/>
    <n v="191"/>
    <s v="Low price"/>
  </r>
  <r>
    <n v="33533803"/>
    <n v="167949895"/>
    <s v="Bronx"/>
    <x v="59"/>
    <n v="40.863129999999998"/>
    <n v="-73.901830000000004"/>
    <s v="Shared room"/>
    <n v="35"/>
    <n v="1"/>
    <n v="3"/>
    <d v="2019-04-06T00:00:00"/>
    <n v="0.94"/>
    <n v="1"/>
    <n v="0"/>
    <s v="Low price"/>
  </r>
  <r>
    <n v="33534624"/>
    <n v="243489304"/>
    <s v="Manhattan"/>
    <x v="9"/>
    <n v="40.715150000000001"/>
    <n v="-73.990989999999996"/>
    <s v="Private room"/>
    <n v="89"/>
    <n v="4"/>
    <n v="16"/>
    <d v="2019-07-06T00:00:00"/>
    <n v="5"/>
    <n v="2"/>
    <n v="166"/>
    <s v="Low price"/>
  </r>
  <r>
    <n v="33536886"/>
    <n v="228151544"/>
    <s v="Manhattan"/>
    <x v="7"/>
    <n v="40.7637"/>
    <n v="-73.990369999999999"/>
    <s v="Private room"/>
    <n v="135"/>
    <n v="1"/>
    <n v="12"/>
    <d v="2019-07-07T00:00:00"/>
    <n v="5.9"/>
    <n v="1"/>
    <n v="278"/>
    <s v="Middle price"/>
  </r>
  <r>
    <n v="33543641"/>
    <n v="246272839"/>
    <s v="Queens"/>
    <x v="37"/>
    <n v="40.766710000000003"/>
    <n v="-73.81935"/>
    <s v="Entire home/apt"/>
    <n v="85"/>
    <n v="1"/>
    <n v="8"/>
    <d v="2019-07-01T00:00:00"/>
    <n v="2.82"/>
    <n v="4"/>
    <n v="150"/>
    <s v="Low price"/>
  </r>
  <r>
    <n v="33544433"/>
    <n v="246272839"/>
    <s v="Queens"/>
    <x v="37"/>
    <n v="40.765099999999997"/>
    <n v="-73.817490000000006"/>
    <s v="Entire home/apt"/>
    <n v="85"/>
    <n v="1"/>
    <n v="5"/>
    <d v="2019-06-03T00:00:00"/>
    <n v="2.08"/>
    <n v="4"/>
    <n v="156"/>
    <s v="Low price"/>
  </r>
  <r>
    <n v="33544651"/>
    <n v="135280693"/>
    <s v="Queens"/>
    <x v="44"/>
    <n v="40.708109999999998"/>
    <n v="-73.910539999999997"/>
    <s v="Private room"/>
    <n v="60"/>
    <n v="3"/>
    <n v="3"/>
    <d v="2019-06-01T00:00:00"/>
    <n v="1.1499999999999999"/>
    <n v="2"/>
    <n v="264"/>
    <s v="Low price"/>
  </r>
  <r>
    <n v="33544900"/>
    <n v="252765359"/>
    <s v="Brooklyn"/>
    <x v="6"/>
    <n v="40.678370000000001"/>
    <n v="-73.918710000000004"/>
    <s v="Entire home/apt"/>
    <n v="60"/>
    <n v="2"/>
    <n v="5"/>
    <d v="2019-06-30T00:00:00"/>
    <n v="1.53"/>
    <n v="1"/>
    <n v="0"/>
    <s v="Low price"/>
  </r>
  <r>
    <n v="33546025"/>
    <n v="250269817"/>
    <s v="Manhattan"/>
    <x v="28"/>
    <n v="40.782339999999998"/>
    <n v="-73.947599999999994"/>
    <s v="Entire home/apt"/>
    <n v="219"/>
    <n v="2"/>
    <n v="20"/>
    <d v="2019-06-28T00:00:00"/>
    <n v="6.52"/>
    <n v="1"/>
    <n v="133"/>
    <s v="High price"/>
  </r>
  <r>
    <n v="33546136"/>
    <n v="224813944"/>
    <s v="Manhattan"/>
    <x v="23"/>
    <n v="40.719169999999998"/>
    <n v="-73.983429999999998"/>
    <s v="Entire home/apt"/>
    <n v="100"/>
    <n v="1"/>
    <n v="12"/>
    <d v="2019-06-23T00:00:00"/>
    <n v="4.5"/>
    <n v="1"/>
    <n v="253"/>
    <s v="Middle price"/>
  </r>
  <r>
    <n v="33546854"/>
    <n v="252642141"/>
    <s v="Brooklyn"/>
    <x v="6"/>
    <n v="40.694209999999998"/>
    <n v="-73.938339999999997"/>
    <s v="Entire home/apt"/>
    <n v="250"/>
    <n v="2"/>
    <n v="3"/>
    <d v="2019-07-07T00:00:00"/>
    <n v="1.5"/>
    <n v="1"/>
    <n v="117"/>
    <s v="High price"/>
  </r>
  <r>
    <n v="33547205"/>
    <n v="252782565"/>
    <s v="Queens"/>
    <x v="56"/>
    <n v="40.766249999999999"/>
    <n v="-73.919460000000001"/>
    <s v="Entire home/apt"/>
    <n v="160"/>
    <n v="2"/>
    <n v="1"/>
    <d v="2019-04-22T00:00:00"/>
    <n v="0.38"/>
    <n v="1"/>
    <n v="7"/>
    <s v="Middle price"/>
  </r>
  <r>
    <n v="33548209"/>
    <n v="252790183"/>
    <s v="Brooklyn"/>
    <x v="20"/>
    <n v="40.732790000000001"/>
    <n v="-73.953999999999994"/>
    <s v="Entire home/apt"/>
    <n v="240"/>
    <n v="2"/>
    <n v="1"/>
    <d v="2019-04-28T00:00:00"/>
    <n v="0.42"/>
    <n v="1"/>
    <n v="7"/>
    <s v="High price"/>
  </r>
  <r>
    <n v="33548323"/>
    <n v="6946537"/>
    <s v="Brooklyn"/>
    <x v="22"/>
    <n v="40.630699999999997"/>
    <n v="-73.958150000000003"/>
    <s v="Private room"/>
    <n v="80"/>
    <n v="2"/>
    <n v="0"/>
    <d v="2019-06-23T00:00:00"/>
    <n v="1.37322142985868"/>
    <n v="1"/>
    <n v="90"/>
    <s v="Low price"/>
  </r>
  <r>
    <n v="33549215"/>
    <n v="128914189"/>
    <s v="Brooklyn"/>
    <x v="12"/>
    <n v="40.712850000000003"/>
    <n v="-73.965350000000001"/>
    <s v="Entire home/apt"/>
    <n v="190"/>
    <n v="2"/>
    <n v="0"/>
    <d v="2019-06-23T00:00:00"/>
    <n v="1.37322142985868"/>
    <n v="2"/>
    <n v="188"/>
    <s v="Middle price"/>
  </r>
  <r>
    <n v="33549469"/>
    <n v="1155020"/>
    <s v="Brooklyn"/>
    <x v="12"/>
    <n v="40.720370000000003"/>
    <n v="-73.958569999999995"/>
    <s v="Entire home/apt"/>
    <n v="199"/>
    <n v="3"/>
    <n v="0"/>
    <d v="2019-06-23T00:00:00"/>
    <n v="1.37322142985868"/>
    <n v="1"/>
    <n v="99"/>
    <s v="Middle price"/>
  </r>
  <r>
    <n v="33549508"/>
    <n v="4345155"/>
    <s v="Brooklyn"/>
    <x v="20"/>
    <n v="40.732930000000003"/>
    <n v="-73.958889999999997"/>
    <s v="Entire home/apt"/>
    <n v="250"/>
    <n v="5"/>
    <n v="0"/>
    <d v="2019-06-23T00:00:00"/>
    <n v="1.37322142985868"/>
    <n v="1"/>
    <n v="174"/>
    <s v="High price"/>
  </r>
  <r>
    <n v="33550800"/>
    <n v="230119671"/>
    <s v="Manhattan"/>
    <x v="14"/>
    <n v="40.745669999999997"/>
    <n v="-73.992540000000005"/>
    <s v="Entire home/apt"/>
    <n v="100"/>
    <n v="2"/>
    <n v="6"/>
    <d v="2019-06-05T00:00:00"/>
    <n v="2.02"/>
    <n v="1"/>
    <n v="270"/>
    <s v="Middle price"/>
  </r>
  <r>
    <n v="33551770"/>
    <n v="84084279"/>
    <s v="Brooklyn"/>
    <x v="15"/>
    <n v="40.676920000000003"/>
    <n v="-73.922409999999999"/>
    <s v="Private room"/>
    <n v="60"/>
    <n v="1"/>
    <n v="26"/>
    <d v="2019-07-07T00:00:00"/>
    <n v="7.88"/>
    <n v="1"/>
    <n v="330"/>
    <s v="Low price"/>
  </r>
  <r>
    <n v="33551810"/>
    <n v="248282016"/>
    <s v="Manhattan"/>
    <x v="28"/>
    <n v="40.785130000000002"/>
    <n v="-73.955879999999993"/>
    <s v="Entire home/apt"/>
    <n v="180"/>
    <n v="5"/>
    <n v="1"/>
    <d v="2019-04-27T00:00:00"/>
    <n v="0.41"/>
    <n v="1"/>
    <n v="77"/>
    <s v="Middle price"/>
  </r>
  <r>
    <n v="33552714"/>
    <n v="22388020"/>
    <s v="Brooklyn"/>
    <x v="21"/>
    <n v="40.702300000000001"/>
    <n v="-73.919110000000003"/>
    <s v="Private room"/>
    <n v="59"/>
    <n v="1"/>
    <n v="8"/>
    <d v="2019-06-25T00:00:00"/>
    <n v="2.73"/>
    <n v="1"/>
    <n v="56"/>
    <s v="Low price"/>
  </r>
  <r>
    <n v="33552984"/>
    <n v="252824941"/>
    <s v="Manhattan"/>
    <x v="7"/>
    <n v="40.762729999999998"/>
    <n v="-73.990610000000004"/>
    <s v="Entire home/apt"/>
    <n v="300"/>
    <n v="1"/>
    <n v="14"/>
    <d v="2019-07-06T00:00:00"/>
    <n v="4.5199999999999996"/>
    <n v="1"/>
    <n v="306"/>
    <s v="High price"/>
  </r>
  <r>
    <n v="33553737"/>
    <n v="76451668"/>
    <s v="Brooklyn"/>
    <x v="6"/>
    <n v="40.685920000000003"/>
    <n v="-73.926950000000005"/>
    <s v="Entire home/apt"/>
    <n v="120"/>
    <n v="2"/>
    <n v="1"/>
    <d v="2019-05-11T00:00:00"/>
    <n v="0.51"/>
    <n v="2"/>
    <n v="155"/>
    <s v="Middle price"/>
  </r>
  <r>
    <n v="33554251"/>
    <n v="47504485"/>
    <s v="Brooklyn"/>
    <x v="76"/>
    <n v="40.612250000000003"/>
    <n v="-73.981499999999997"/>
    <s v="Private room"/>
    <n v="39"/>
    <n v="7"/>
    <n v="12"/>
    <d v="2019-06-11T00:00:00"/>
    <n v="4.5"/>
    <n v="2"/>
    <n v="58"/>
    <s v="Low price"/>
  </r>
  <r>
    <n v="33555650"/>
    <n v="199833548"/>
    <s v="Queens"/>
    <x v="46"/>
    <n v="40.705849999999998"/>
    <n v="-73.808669999999907"/>
    <s v="Private room"/>
    <n v="50"/>
    <n v="1"/>
    <n v="13"/>
    <d v="2019-06-23T00:00:00"/>
    <n v="4.53"/>
    <n v="9"/>
    <n v="358"/>
    <s v="Low price"/>
  </r>
  <r>
    <n v="33555952"/>
    <n v="12655794"/>
    <s v="Manhattan"/>
    <x v="43"/>
    <n v="40.705979999999997"/>
    <n v="-74.008039999999994"/>
    <s v="Private room"/>
    <n v="150"/>
    <n v="4"/>
    <n v="2"/>
    <d v="2019-04-15T00:00:00"/>
    <n v="0.62"/>
    <n v="1"/>
    <n v="90"/>
    <s v="Middle price"/>
  </r>
  <r>
    <n v="33556026"/>
    <n v="245710234"/>
    <s v="Queens"/>
    <x v="81"/>
    <n v="40.731009999999998"/>
    <n v="-73.871390000000005"/>
    <s v="Private room"/>
    <n v="51"/>
    <n v="1"/>
    <n v="12"/>
    <d v="2019-06-27T00:00:00"/>
    <n v="3.96"/>
    <n v="4"/>
    <n v="180"/>
    <s v="Low price"/>
  </r>
  <r>
    <n v="33556100"/>
    <n v="79134040"/>
    <s v="Manhattan"/>
    <x v="30"/>
    <n v="40.843159999999997"/>
    <n v="-73.940619999999996"/>
    <s v="Private room"/>
    <n v="100"/>
    <n v="2"/>
    <n v="11"/>
    <d v="2019-07-01T00:00:00"/>
    <n v="4.29"/>
    <n v="1"/>
    <n v="55"/>
    <s v="Middle price"/>
  </r>
  <r>
    <n v="33557100"/>
    <n v="76849762"/>
    <s v="Brooklyn"/>
    <x v="12"/>
    <n v="40.714919999999999"/>
    <n v="-73.943969999999993"/>
    <s v="Private room"/>
    <n v="60"/>
    <n v="3"/>
    <n v="1"/>
    <d v="2019-06-02T00:00:00"/>
    <n v="0.81"/>
    <n v="1"/>
    <n v="0"/>
    <s v="Low price"/>
  </r>
  <r>
    <n v="33558048"/>
    <n v="252856825"/>
    <s v="Brooklyn"/>
    <x v="6"/>
    <n v="40.694459999999999"/>
    <n v="-73.954300000000003"/>
    <s v="Entire home/apt"/>
    <n v="250"/>
    <n v="1"/>
    <n v="4"/>
    <d v="2019-07-02T00:00:00"/>
    <n v="1.85"/>
    <n v="1"/>
    <n v="10"/>
    <s v="High price"/>
  </r>
  <r>
    <n v="33558102"/>
    <n v="157708630"/>
    <s v="Brooklyn"/>
    <x v="21"/>
    <n v="40.70044"/>
    <n v="-73.925030000000007"/>
    <s v="Private room"/>
    <n v="68"/>
    <n v="2"/>
    <n v="5"/>
    <d v="2019-05-27T00:00:00"/>
    <n v="1.76"/>
    <n v="1"/>
    <n v="15"/>
    <s v="Low price"/>
  </r>
  <r>
    <n v="33558241"/>
    <n v="4770121"/>
    <s v="Manhattan"/>
    <x v="2"/>
    <n v="40.824570000000001"/>
    <n v="-73.940079999999995"/>
    <s v="Entire home/apt"/>
    <n v="100"/>
    <n v="7"/>
    <n v="1"/>
    <d v="2019-04-26T00:00:00"/>
    <n v="0.41"/>
    <n v="4"/>
    <n v="33"/>
    <s v="Middle price"/>
  </r>
  <r>
    <n v="33558283"/>
    <n v="28831479"/>
    <s v="Brooklyn"/>
    <x v="12"/>
    <n v="40.70796"/>
    <n v="-73.948260000000005"/>
    <s v="Private room"/>
    <n v="189"/>
    <n v="3"/>
    <n v="0"/>
    <d v="2019-06-23T00:00:00"/>
    <n v="1.37322142985868"/>
    <n v="2"/>
    <n v="78"/>
    <s v="Middle price"/>
  </r>
  <r>
    <n v="33558307"/>
    <n v="252865772"/>
    <s v="Queens"/>
    <x v="56"/>
    <n v="40.75909"/>
    <n v="-73.920050000000003"/>
    <s v="Entire home/apt"/>
    <n v="98"/>
    <n v="2"/>
    <n v="1"/>
    <d v="2019-04-03T00:00:00"/>
    <n v="0.31"/>
    <n v="1"/>
    <n v="292"/>
    <s v="Low price"/>
  </r>
  <r>
    <n v="33558445"/>
    <n v="247185393"/>
    <s v="Manhattan"/>
    <x v="4"/>
    <n v="40.794910000000002"/>
    <n v="-73.94162"/>
    <s v="Entire home/apt"/>
    <n v="400"/>
    <n v="3"/>
    <n v="7"/>
    <d v="2019-06-14T00:00:00"/>
    <n v="2.33"/>
    <n v="1"/>
    <n v="307"/>
    <s v="High price"/>
  </r>
  <r>
    <n v="33558466"/>
    <n v="10506005"/>
    <s v="Brooklyn"/>
    <x v="22"/>
    <n v="40.649099999999997"/>
    <n v="-73.963219999999893"/>
    <s v="Entire home/apt"/>
    <n v="110"/>
    <n v="3"/>
    <n v="2"/>
    <d v="2019-07-07T00:00:00"/>
    <n v="2"/>
    <n v="1"/>
    <n v="108"/>
    <s v="Middle price"/>
  </r>
  <r>
    <n v="33558773"/>
    <n v="183211776"/>
    <s v="Queens"/>
    <x v="56"/>
    <n v="40.765230000000003"/>
    <n v="-73.911799999999999"/>
    <s v="Private room"/>
    <n v="49"/>
    <n v="1"/>
    <n v="8"/>
    <d v="2019-06-04T00:00:00"/>
    <n v="3.04"/>
    <n v="4"/>
    <n v="192"/>
    <s v="Low price"/>
  </r>
  <r>
    <n v="33558808"/>
    <n v="9488131"/>
    <s v="Manhattan"/>
    <x v="30"/>
    <n v="40.851289999999999"/>
    <n v="-73.929540000000003"/>
    <s v="Entire home/apt"/>
    <n v="300"/>
    <n v="3"/>
    <n v="12"/>
    <d v="2019-06-24T00:00:00"/>
    <n v="3.91"/>
    <n v="1"/>
    <n v="313"/>
    <s v="High price"/>
  </r>
  <r>
    <n v="33558846"/>
    <n v="15178683"/>
    <s v="Brooklyn"/>
    <x v="22"/>
    <n v="40.633760000000002"/>
    <n v="-73.951480000000004"/>
    <s v="Private room"/>
    <n v="30"/>
    <n v="3"/>
    <n v="0"/>
    <d v="2019-06-23T00:00:00"/>
    <n v="1.37322142985868"/>
    <n v="1"/>
    <n v="0"/>
    <s v="Low price"/>
  </r>
  <r>
    <n v="33559960"/>
    <n v="193488"/>
    <s v="Manhattan"/>
    <x v="19"/>
    <n v="40.733609999999999"/>
    <n v="-73.989949999999993"/>
    <s v="Private room"/>
    <n v="135"/>
    <n v="1"/>
    <n v="0"/>
    <d v="2019-06-23T00:00:00"/>
    <n v="1.37322142985868"/>
    <n v="2"/>
    <n v="177"/>
    <s v="Middle price"/>
  </r>
  <r>
    <n v="33560308"/>
    <n v="99494083"/>
    <s v="Brooklyn"/>
    <x v="6"/>
    <n v="40.683950000000003"/>
    <n v="-73.92998"/>
    <s v="Entire home/apt"/>
    <n v="113"/>
    <n v="5"/>
    <n v="8"/>
    <d v="2019-06-27T00:00:00"/>
    <n v="2.5499999999999998"/>
    <n v="2"/>
    <n v="101"/>
    <s v="Middle price"/>
  </r>
  <r>
    <n v="33560323"/>
    <n v="26535250"/>
    <s v="Brooklyn"/>
    <x v="17"/>
    <n v="40.65596"/>
    <n v="-73.979510000000005"/>
    <s v="Entire home/apt"/>
    <n v="55"/>
    <n v="1"/>
    <n v="5"/>
    <d v="2019-06-20T00:00:00"/>
    <n v="2.21"/>
    <n v="3"/>
    <n v="232"/>
    <s v="Low price"/>
  </r>
  <r>
    <n v="33560439"/>
    <n v="54023713"/>
    <s v="Manhattan"/>
    <x v="26"/>
    <n v="40.743850000000002"/>
    <n v="-73.976690000000005"/>
    <s v="Entire home/apt"/>
    <n v="100"/>
    <n v="4"/>
    <n v="25"/>
    <d v="2019-07-05T00:00:00"/>
    <n v="8.24"/>
    <n v="1"/>
    <n v="4"/>
    <s v="Middle price"/>
  </r>
  <r>
    <n v="33560460"/>
    <n v="177742211"/>
    <s v="Manhattan"/>
    <x v="27"/>
    <n v="40.727449999999997"/>
    <n v="-74.002499999999998"/>
    <s v="Entire home/apt"/>
    <n v="285"/>
    <n v="5"/>
    <n v="3"/>
    <d v="2019-06-17T00:00:00"/>
    <n v="0.98"/>
    <n v="1"/>
    <n v="365"/>
    <s v="High price"/>
  </r>
  <r>
    <n v="33560646"/>
    <n v="119294198"/>
    <s v="Brooklyn"/>
    <x v="90"/>
    <n v="40.632089999999998"/>
    <n v="-74.018000000000001"/>
    <s v="Private room"/>
    <n v="45"/>
    <n v="1"/>
    <n v="1"/>
    <d v="2019-04-08T00:00:00"/>
    <n v="0.32"/>
    <n v="1"/>
    <n v="95"/>
    <s v="Low price"/>
  </r>
  <r>
    <n v="33560655"/>
    <n v="223375402"/>
    <s v="Brooklyn"/>
    <x v="70"/>
    <n v="40.661149999999999"/>
    <n v="-73.893519999999995"/>
    <s v="Entire home/apt"/>
    <n v="195"/>
    <n v="2"/>
    <n v="5"/>
    <d v="2019-06-23T00:00:00"/>
    <n v="2.83"/>
    <n v="4"/>
    <n v="347"/>
    <s v="Middle price"/>
  </r>
  <r>
    <n v="33560707"/>
    <n v="110448579"/>
    <s v="Brooklyn"/>
    <x v="22"/>
    <n v="40.638660000000002"/>
    <n v="-73.967349999999996"/>
    <s v="Entire home/apt"/>
    <n v="78"/>
    <n v="2"/>
    <n v="1"/>
    <d v="2019-06-22T00:00:00"/>
    <n v="1"/>
    <n v="1"/>
    <n v="279"/>
    <s v="Low price"/>
  </r>
  <r>
    <n v="33560762"/>
    <n v="252855885"/>
    <s v="Bronx"/>
    <x v="144"/>
    <n v="40.862549999999999"/>
    <n v="-73.900589999999994"/>
    <s v="Private room"/>
    <n v="42"/>
    <n v="1"/>
    <n v="2"/>
    <d v="2019-06-30T00:00:00"/>
    <n v="1.82"/>
    <n v="1"/>
    <n v="332"/>
    <s v="Low price"/>
  </r>
  <r>
    <n v="33561854"/>
    <n v="215744706"/>
    <s v="Manhattan"/>
    <x v="2"/>
    <n v="40.82011"/>
    <n v="-73.940399999999997"/>
    <s v="Entire home/apt"/>
    <n v="110"/>
    <n v="1"/>
    <n v="0"/>
    <d v="2019-06-23T00:00:00"/>
    <n v="1.37322142985868"/>
    <n v="1"/>
    <n v="180"/>
    <s v="Middle price"/>
  </r>
  <r>
    <n v="33562239"/>
    <n v="35657710"/>
    <s v="Manhattan"/>
    <x v="30"/>
    <n v="40.831200000000003"/>
    <n v="-73.939899999999994"/>
    <s v="Private room"/>
    <n v="99"/>
    <n v="7"/>
    <n v="2"/>
    <d v="2019-06-16T00:00:00"/>
    <n v="0.77"/>
    <n v="1"/>
    <n v="90"/>
    <s v="Low price"/>
  </r>
  <r>
    <n v="33564331"/>
    <n v="42881572"/>
    <s v="Brooklyn"/>
    <x v="12"/>
    <n v="40.713790000000003"/>
    <n v="-73.941040000000001"/>
    <s v="Private room"/>
    <n v="47"/>
    <n v="2"/>
    <n v="1"/>
    <d v="2019-05-04T00:00:00"/>
    <n v="0.45"/>
    <n v="1"/>
    <n v="323"/>
    <s v="Low price"/>
  </r>
  <r>
    <n v="33571420"/>
    <n v="245710234"/>
    <s v="Queens"/>
    <x v="81"/>
    <n v="40.729970000000002"/>
    <n v="-73.871830000000003"/>
    <s v="Private room"/>
    <n v="51"/>
    <n v="1"/>
    <n v="20"/>
    <d v="2019-06-25T00:00:00"/>
    <n v="6.38"/>
    <n v="4"/>
    <n v="365"/>
    <s v="Low price"/>
  </r>
  <r>
    <n v="33571687"/>
    <n v="151048265"/>
    <s v="Manhattan"/>
    <x v="14"/>
    <n v="40.740380000000002"/>
    <n v="-74.001390000000001"/>
    <s v="Entire home/apt"/>
    <n v="170"/>
    <n v="3"/>
    <n v="2"/>
    <d v="2019-06-01T00:00:00"/>
    <n v="1.0900000000000001"/>
    <n v="1"/>
    <n v="39"/>
    <s v="Middle price"/>
  </r>
  <r>
    <n v="33571691"/>
    <n v="122363368"/>
    <s v="Bronx"/>
    <x v="69"/>
    <n v="40.872680000000003"/>
    <n v="-73.854240000000004"/>
    <s v="Entire home/apt"/>
    <n v="100"/>
    <n v="2"/>
    <n v="0"/>
    <d v="2019-06-23T00:00:00"/>
    <n v="1.37322142985868"/>
    <n v="1"/>
    <n v="180"/>
    <s v="Middle price"/>
  </r>
  <r>
    <n v="33572668"/>
    <n v="107393843"/>
    <s v="Manhattan"/>
    <x v="43"/>
    <n v="40.708240000000004"/>
    <n v="-74.014030000000005"/>
    <s v="Private room"/>
    <n v="125"/>
    <n v="4"/>
    <n v="1"/>
    <d v="2019-05-25T00:00:00"/>
    <n v="0.67"/>
    <n v="1"/>
    <n v="0"/>
    <s v="Middle price"/>
  </r>
  <r>
    <n v="33574976"/>
    <n v="246224359"/>
    <s v="Staten Island"/>
    <x v="179"/>
    <n v="40.610500000000002"/>
    <n v="-74.091319999999996"/>
    <s v="Entire home/apt"/>
    <n v="115"/>
    <n v="1"/>
    <n v="1"/>
    <d v="2019-06-30T00:00:00"/>
    <n v="1"/>
    <n v="1"/>
    <n v="339"/>
    <s v="Middle price"/>
  </r>
  <r>
    <n v="33575571"/>
    <n v="248654228"/>
    <s v="Queens"/>
    <x v="103"/>
    <n v="40.762549999999997"/>
    <n v="-73.880189999999999"/>
    <s v="Shared room"/>
    <n v="43"/>
    <n v="1"/>
    <n v="0"/>
    <d v="2019-06-23T00:00:00"/>
    <n v="1.37322142985868"/>
    <n v="4"/>
    <n v="153"/>
    <s v="Low price"/>
  </r>
  <r>
    <n v="33577934"/>
    <n v="107434423"/>
    <s v="Manhattan"/>
    <x v="50"/>
    <n v="40.743940000000002"/>
    <n v="-73.990939999999995"/>
    <s v="Entire home/apt"/>
    <n v="100"/>
    <n v="2"/>
    <n v="0"/>
    <d v="2019-06-23T00:00:00"/>
    <n v="1.37322142985868"/>
    <n v="232"/>
    <n v="278"/>
    <s v="Middle price"/>
  </r>
  <r>
    <n v="33578217"/>
    <n v="107434423"/>
    <s v="Manhattan"/>
    <x v="68"/>
    <n v="40.738230000000001"/>
    <n v="-73.983429999999998"/>
    <s v="Entire home/apt"/>
    <n v="348"/>
    <n v="2"/>
    <n v="0"/>
    <d v="2019-06-23T00:00:00"/>
    <n v="1.37322142985868"/>
    <n v="232"/>
    <n v="331"/>
    <s v="High price"/>
  </r>
  <r>
    <n v="33578743"/>
    <n v="132644544"/>
    <s v="Manhattan"/>
    <x v="11"/>
    <n v="40.735320000000002"/>
    <n v="-73.998739999999998"/>
    <s v="Entire home/apt"/>
    <n v="150"/>
    <n v="2"/>
    <n v="0"/>
    <d v="2019-06-23T00:00:00"/>
    <n v="1.37322142985868"/>
    <n v="1"/>
    <n v="2"/>
    <s v="Middle price"/>
  </r>
  <r>
    <n v="33578821"/>
    <n v="1192659"/>
    <s v="Brooklyn"/>
    <x v="6"/>
    <n v="40.687750000000001"/>
    <n v="-73.927700000000002"/>
    <s v="Private room"/>
    <n v="50"/>
    <n v="4"/>
    <n v="1"/>
    <d v="2019-06-16T00:00:00"/>
    <n v="1"/>
    <n v="3"/>
    <n v="23"/>
    <s v="Low price"/>
  </r>
  <r>
    <n v="33579533"/>
    <n v="1192659"/>
    <s v="Brooklyn"/>
    <x v="6"/>
    <n v="40.688989999999997"/>
    <n v="-73.928899999999999"/>
    <s v="Private room"/>
    <n v="57"/>
    <n v="3"/>
    <n v="8"/>
    <d v="2019-07-04T00:00:00"/>
    <n v="3.81"/>
    <n v="3"/>
    <n v="9"/>
    <s v="Low price"/>
  </r>
  <r>
    <n v="33579606"/>
    <n v="248654228"/>
    <s v="Queens"/>
    <x v="103"/>
    <n v="40.762749999999997"/>
    <n v="-73.881979999999999"/>
    <s v="Shared room"/>
    <n v="43"/>
    <n v="1"/>
    <n v="1"/>
    <d v="2019-04-09T00:00:00"/>
    <n v="0.33"/>
    <n v="4"/>
    <n v="91"/>
    <s v="Low price"/>
  </r>
  <r>
    <n v="33579691"/>
    <n v="251510391"/>
    <s v="Manhattan"/>
    <x v="7"/>
    <n v="40.764609999999998"/>
    <n v="-73.987449999999995"/>
    <s v="Shared room"/>
    <n v="65"/>
    <n v="1"/>
    <n v="0"/>
    <d v="2019-06-23T00:00:00"/>
    <n v="1.37322142985868"/>
    <n v="3"/>
    <n v="365"/>
    <s v="Low price"/>
  </r>
  <r>
    <n v="33579775"/>
    <n v="154673872"/>
    <s v="Manhattan"/>
    <x v="1"/>
    <n v="40.753250000000001"/>
    <n v="-73.971760000000003"/>
    <s v="Private room"/>
    <n v="250"/>
    <n v="5"/>
    <n v="0"/>
    <d v="2019-06-23T00:00:00"/>
    <n v="1.37322142985868"/>
    <n v="1"/>
    <n v="0"/>
    <s v="High price"/>
  </r>
  <r>
    <n v="33579779"/>
    <n v="198666639"/>
    <s v="Brooklyn"/>
    <x v="84"/>
    <n v="40.678750000000001"/>
    <n v="-73.907039999999995"/>
    <s v="Entire home/apt"/>
    <n v="160"/>
    <n v="2"/>
    <n v="2"/>
    <d v="2019-06-18T00:00:00"/>
    <n v="2"/>
    <n v="1"/>
    <n v="162"/>
    <s v="Middle price"/>
  </r>
  <r>
    <n v="33579970"/>
    <n v="64898741"/>
    <s v="Queens"/>
    <x v="25"/>
    <n v="40.759120000000003"/>
    <n v="-73.929029999999997"/>
    <s v="Entire home/apt"/>
    <n v="130"/>
    <n v="3"/>
    <n v="2"/>
    <d v="2019-06-09T00:00:00"/>
    <n v="1.43"/>
    <n v="2"/>
    <n v="0"/>
    <s v="Middle price"/>
  </r>
  <r>
    <n v="33580008"/>
    <n v="219517861"/>
    <s v="Manhattan"/>
    <x v="43"/>
    <n v="40.707500000000003"/>
    <n v="-74.011790000000005"/>
    <s v="Entire home/apt"/>
    <n v="100"/>
    <n v="2"/>
    <n v="8"/>
    <d v="2019-06-22T00:00:00"/>
    <n v="3.58"/>
    <n v="327"/>
    <n v="263"/>
    <s v="Middle price"/>
  </r>
  <r>
    <n v="33580893"/>
    <n v="248122395"/>
    <s v="Manhattan"/>
    <x v="52"/>
    <n v="40.735709999999997"/>
    <n v="-73.996939999999995"/>
    <s v="Private room"/>
    <n v="100"/>
    <n v="1"/>
    <n v="0"/>
    <d v="2019-06-23T00:00:00"/>
    <n v="1.37322142985868"/>
    <n v="2"/>
    <n v="353"/>
    <s v="Middle price"/>
  </r>
  <r>
    <n v="33580907"/>
    <n v="248122395"/>
    <s v="Manhattan"/>
    <x v="52"/>
    <n v="40.736789999999999"/>
    <n v="-73.995919999999998"/>
    <s v="Private room"/>
    <n v="100"/>
    <n v="1"/>
    <n v="4"/>
    <d v="2019-06-23T00:00:00"/>
    <n v="1.52"/>
    <n v="2"/>
    <n v="359"/>
    <s v="Middle price"/>
  </r>
  <r>
    <n v="33581628"/>
    <n v="148317706"/>
    <s v="Brooklyn"/>
    <x v="24"/>
    <n v="40.660020000000003"/>
    <n v="-73.943629999999999"/>
    <s v="Entire home/apt"/>
    <n v="150"/>
    <n v="2"/>
    <n v="8"/>
    <d v="2019-07-05T00:00:00"/>
    <n v="7.27"/>
    <n v="1"/>
    <n v="30"/>
    <s v="Middle price"/>
  </r>
  <r>
    <n v="33582424"/>
    <n v="253047601"/>
    <s v="Brooklyn"/>
    <x v="21"/>
    <n v="40.700920000000004"/>
    <n v="-73.93732"/>
    <s v="Private room"/>
    <n v="50"/>
    <n v="1"/>
    <n v="26"/>
    <d v="2019-07-04T00:00:00"/>
    <n v="9.07"/>
    <n v="1"/>
    <n v="9"/>
    <s v="Low price"/>
  </r>
  <r>
    <n v="33582776"/>
    <n v="4765305"/>
    <s v="Manhattan"/>
    <x v="19"/>
    <n v="40.723399999999998"/>
    <n v="-73.982669999999999"/>
    <s v="Private room"/>
    <n v="62"/>
    <n v="2"/>
    <n v="15"/>
    <d v="2019-06-21T00:00:00"/>
    <n v="4.84"/>
    <n v="4"/>
    <n v="284"/>
    <s v="Low price"/>
  </r>
  <r>
    <n v="33583238"/>
    <n v="30137775"/>
    <s v="Manhattan"/>
    <x v="8"/>
    <n v="40.793210000000002"/>
    <n v="-73.968230000000005"/>
    <s v="Private room"/>
    <n v="380"/>
    <n v="3"/>
    <n v="1"/>
    <d v="2019-04-21T00:00:00"/>
    <n v="0.38"/>
    <n v="1"/>
    <n v="24"/>
    <s v="High price"/>
  </r>
  <r>
    <n v="33584724"/>
    <n v="120763629"/>
    <s v="Brooklyn"/>
    <x v="197"/>
    <n v="40.60615"/>
    <n v="-74.003150000000005"/>
    <s v="Private room"/>
    <n v="49"/>
    <n v="2"/>
    <n v="3"/>
    <d v="2019-04-26T00:00:00"/>
    <n v="1.05"/>
    <n v="2"/>
    <n v="347"/>
    <s v="Low price"/>
  </r>
  <r>
    <n v="33585504"/>
    <n v="113805886"/>
    <s v="Manhattan"/>
    <x v="28"/>
    <n v="40.778599999999997"/>
    <n v="-73.952079999999995"/>
    <s v="Entire home/apt"/>
    <n v="206"/>
    <n v="2"/>
    <n v="1"/>
    <d v="2019-06-11T00:00:00"/>
    <n v="1"/>
    <n v="33"/>
    <n v="311"/>
    <s v="High price"/>
  </r>
  <r>
    <n v="33585541"/>
    <n v="3817581"/>
    <s v="Manhattan"/>
    <x v="23"/>
    <n v="40.720280000000002"/>
    <n v="-73.987939999999995"/>
    <s v="Entire home/apt"/>
    <n v="123"/>
    <n v="2"/>
    <n v="1"/>
    <d v="2019-05-31T00:00:00"/>
    <n v="0.77"/>
    <n v="1"/>
    <n v="96"/>
    <s v="Middle price"/>
  </r>
  <r>
    <n v="33585686"/>
    <n v="253073362"/>
    <s v="Manhattan"/>
    <x v="64"/>
    <n v="40.72175"/>
    <n v="-73.995440000000002"/>
    <s v="Entire home/apt"/>
    <n v="145"/>
    <n v="5"/>
    <n v="3"/>
    <d v="2019-06-29T00:00:00"/>
    <n v="2.5"/>
    <n v="1"/>
    <n v="7"/>
    <s v="Middle price"/>
  </r>
  <r>
    <n v="33585726"/>
    <n v="113805886"/>
    <s v="Manhattan"/>
    <x v="28"/>
    <n v="40.777209999999997"/>
    <n v="-73.952219999999997"/>
    <s v="Entire home/apt"/>
    <n v="206"/>
    <n v="2"/>
    <n v="0"/>
    <d v="2019-06-23T00:00:00"/>
    <n v="1.37322142985868"/>
    <n v="33"/>
    <n v="189"/>
    <s v="High price"/>
  </r>
  <r>
    <n v="33586112"/>
    <n v="208955733"/>
    <s v="Brooklyn"/>
    <x v="54"/>
    <n v="40.654769999999999"/>
    <n v="-73.922069999999906"/>
    <s v="Private room"/>
    <n v="75"/>
    <n v="1"/>
    <n v="10"/>
    <d v="2019-07-02T00:00:00"/>
    <n v="3.19"/>
    <n v="4"/>
    <n v="365"/>
    <s v="Low price"/>
  </r>
  <r>
    <n v="33586722"/>
    <n v="4678376"/>
    <s v="Brooklyn"/>
    <x v="15"/>
    <n v="40.668059999999997"/>
    <n v="-73.952950000000001"/>
    <s v="Entire home/apt"/>
    <n v="350"/>
    <n v="2"/>
    <n v="7"/>
    <d v="2019-06-23T00:00:00"/>
    <n v="2.63"/>
    <n v="1"/>
    <n v="82"/>
    <s v="High price"/>
  </r>
  <r>
    <n v="33588367"/>
    <n v="33235360"/>
    <s v="Brooklyn"/>
    <x v="12"/>
    <n v="40.708449999999999"/>
    <n v="-73.942660000000004"/>
    <s v="Private room"/>
    <n v="76"/>
    <n v="2"/>
    <n v="6"/>
    <d v="2019-05-05T00:00:00"/>
    <n v="1.89"/>
    <n v="2"/>
    <n v="5"/>
    <s v="Low price"/>
  </r>
  <r>
    <n v="33588662"/>
    <n v="253083248"/>
    <s v="Queens"/>
    <x v="37"/>
    <n v="40.74006"/>
    <n v="-73.828940000000003"/>
    <s v="Entire home/apt"/>
    <n v="200"/>
    <n v="1"/>
    <n v="12"/>
    <d v="2019-06-30T00:00:00"/>
    <n v="6"/>
    <n v="1"/>
    <n v="145"/>
    <s v="High price"/>
  </r>
  <r>
    <n v="33588933"/>
    <n v="253104269"/>
    <s v="Bronx"/>
    <x v="88"/>
    <n v="40.896129999999999"/>
    <n v="-73.855029999999999"/>
    <s v="Private room"/>
    <n v="35"/>
    <n v="1"/>
    <n v="9"/>
    <d v="2019-06-27T00:00:00"/>
    <n v="3.18"/>
    <n v="1"/>
    <n v="0"/>
    <s v="Low price"/>
  </r>
  <r>
    <n v="33589352"/>
    <n v="50375092"/>
    <s v="Staten Island"/>
    <x v="166"/>
    <n v="40.57882"/>
    <n v="-74.091969999999904"/>
    <s v="Private room"/>
    <n v="49"/>
    <n v="1"/>
    <n v="8"/>
    <d v="2019-06-09T00:00:00"/>
    <n v="2.5299999999999998"/>
    <n v="3"/>
    <n v="342"/>
    <s v="Low price"/>
  </r>
  <r>
    <n v="33589468"/>
    <n v="109567034"/>
    <s v="Queens"/>
    <x v="149"/>
    <n v="40.743760000000002"/>
    <n v="-73.794200000000004"/>
    <s v="Entire home/apt"/>
    <n v="150"/>
    <n v="2"/>
    <n v="15"/>
    <d v="2019-07-07T00:00:00"/>
    <n v="6.92"/>
    <n v="1"/>
    <n v="69"/>
    <s v="Middle price"/>
  </r>
  <r>
    <n v="33589554"/>
    <n v="253110236"/>
    <s v="Queens"/>
    <x v="152"/>
    <n v="40.664650000000002"/>
    <n v="-73.749069999999904"/>
    <s v="Entire home/apt"/>
    <n v="150"/>
    <n v="3"/>
    <n v="6"/>
    <d v="2019-06-14T00:00:00"/>
    <n v="2.2799999999999998"/>
    <n v="1"/>
    <n v="176"/>
    <s v="Middle price"/>
  </r>
  <r>
    <n v="33590374"/>
    <n v="127562833"/>
    <s v="Manhattan"/>
    <x v="7"/>
    <n v="40.763860000000001"/>
    <n v="-73.989009999999993"/>
    <s v="Entire home/apt"/>
    <n v="195"/>
    <n v="5"/>
    <n v="11"/>
    <d v="2019-07-05T00:00:00"/>
    <n v="5.08"/>
    <n v="1"/>
    <n v="14"/>
    <s v="Middle price"/>
  </r>
  <r>
    <n v="33591701"/>
    <n v="19407341"/>
    <s v="Manhattan"/>
    <x v="28"/>
    <n v="40.769280000000002"/>
    <n v="-73.948549999999997"/>
    <s v="Entire home/apt"/>
    <n v="140"/>
    <n v="2"/>
    <n v="11"/>
    <d v="2019-07-01T00:00:00"/>
    <n v="3.93"/>
    <n v="1"/>
    <n v="3"/>
    <s v="Middle price"/>
  </r>
  <r>
    <n v="33592068"/>
    <n v="51596474"/>
    <s v="Brooklyn"/>
    <x v="76"/>
    <n v="40.606200000000001"/>
    <n v="-73.989949999999993"/>
    <s v="Private room"/>
    <n v="35"/>
    <n v="1"/>
    <n v="7"/>
    <d v="2019-05-21T00:00:00"/>
    <n v="2.44"/>
    <n v="12"/>
    <n v="0"/>
    <s v="Low price"/>
  </r>
  <r>
    <n v="33592086"/>
    <n v="197368927"/>
    <s v="Brooklyn"/>
    <x v="73"/>
    <n v="40.608980000000003"/>
    <n v="-73.953409999999906"/>
    <s v="Private room"/>
    <n v="65"/>
    <n v="1"/>
    <n v="5"/>
    <d v="2019-07-06T00:00:00"/>
    <n v="1.83"/>
    <n v="8"/>
    <n v="348"/>
    <s v="Low price"/>
  </r>
  <r>
    <n v="33592474"/>
    <n v="197368927"/>
    <s v="Brooklyn"/>
    <x v="73"/>
    <n v="40.60765"/>
    <n v="-73.953919999999997"/>
    <s v="Private room"/>
    <n v="65"/>
    <n v="1"/>
    <n v="4"/>
    <d v="2019-07-07T00:00:00"/>
    <n v="2.2599999999999998"/>
    <n v="8"/>
    <n v="359"/>
    <s v="Low price"/>
  </r>
  <r>
    <n v="33592650"/>
    <n v="197368927"/>
    <s v="Brooklyn"/>
    <x v="73"/>
    <n v="40.607550000000003"/>
    <n v="-73.953029999999998"/>
    <s v="Private room"/>
    <n v="65"/>
    <n v="1"/>
    <n v="5"/>
    <d v="2019-06-28T00:00:00"/>
    <n v="2.63"/>
    <n v="8"/>
    <n v="352"/>
    <s v="Low price"/>
  </r>
  <r>
    <n v="33592861"/>
    <n v="46789694"/>
    <s v="Queens"/>
    <x v="152"/>
    <n v="40.668210000000002"/>
    <n v="-73.752629999999996"/>
    <s v="Entire home/apt"/>
    <n v="50"/>
    <n v="1"/>
    <n v="16"/>
    <d v="2019-06-30T00:00:00"/>
    <n v="6"/>
    <n v="2"/>
    <n v="304"/>
    <s v="Low price"/>
  </r>
  <r>
    <n v="33592928"/>
    <n v="197368927"/>
    <s v="Brooklyn"/>
    <x v="73"/>
    <n v="40.609299999999998"/>
    <n v="-73.952110000000005"/>
    <s v="Shared room"/>
    <n v="40"/>
    <n v="2"/>
    <n v="8"/>
    <d v="2019-06-08T00:00:00"/>
    <n v="2.5499999999999998"/>
    <n v="8"/>
    <n v="358"/>
    <s v="Low price"/>
  </r>
  <r>
    <n v="33593018"/>
    <n v="197368927"/>
    <s v="Brooklyn"/>
    <x v="73"/>
    <n v="40.608519999999999"/>
    <n v="-73.953680000000006"/>
    <s v="Shared room"/>
    <n v="40"/>
    <n v="2"/>
    <n v="3"/>
    <d v="2019-07-04T00:00:00"/>
    <n v="1.1399999999999999"/>
    <n v="8"/>
    <n v="343"/>
    <s v="Low price"/>
  </r>
  <r>
    <n v="33594788"/>
    <n v="63541445"/>
    <s v="Brooklyn"/>
    <x v="21"/>
    <n v="40.694769999999998"/>
    <n v="-73.930109999999999"/>
    <s v="Entire home/apt"/>
    <n v="180"/>
    <n v="3"/>
    <n v="6"/>
    <d v="2019-06-24T00:00:00"/>
    <n v="2.86"/>
    <n v="1"/>
    <n v="119"/>
    <s v="Middle price"/>
  </r>
  <r>
    <n v="33595791"/>
    <n v="236668588"/>
    <s v="Manhattan"/>
    <x v="14"/>
    <n v="40.746789999999997"/>
    <n v="-74.002629999999996"/>
    <s v="Private room"/>
    <n v="115"/>
    <n v="1"/>
    <n v="3"/>
    <d v="2019-06-30T00:00:00"/>
    <n v="1.1100000000000001"/>
    <n v="2"/>
    <n v="113"/>
    <s v="Middle price"/>
  </r>
  <r>
    <n v="33597052"/>
    <n v="130667866"/>
    <s v="Manhattan"/>
    <x v="30"/>
    <n v="40.855490000000003"/>
    <n v="-73.927890000000005"/>
    <s v="Private room"/>
    <n v="69"/>
    <n v="2"/>
    <n v="7"/>
    <d v="2019-06-23T00:00:00"/>
    <n v="2.19"/>
    <n v="1"/>
    <n v="14"/>
    <s v="Low price"/>
  </r>
  <r>
    <n v="33603476"/>
    <n v="4621134"/>
    <s v="Bronx"/>
    <x v="57"/>
    <n v="40.806260000000002"/>
    <n v="-73.851219999999998"/>
    <s v="Private room"/>
    <n v="40"/>
    <n v="7"/>
    <n v="2"/>
    <d v="2019-06-07T00:00:00"/>
    <n v="1.76"/>
    <n v="1"/>
    <n v="59"/>
    <s v="Low price"/>
  </r>
  <r>
    <n v="33605327"/>
    <n v="59156312"/>
    <s v="Queens"/>
    <x v="129"/>
    <n v="40.6875"/>
    <n v="-73.866399999999999"/>
    <s v="Private room"/>
    <n v="39"/>
    <n v="3"/>
    <n v="8"/>
    <d v="2019-06-21T00:00:00"/>
    <n v="3.04"/>
    <n v="9"/>
    <n v="358"/>
    <s v="Low price"/>
  </r>
  <r>
    <n v="33605568"/>
    <n v="44350279"/>
    <s v="Manhattan"/>
    <x v="68"/>
    <n v="40.734459999999999"/>
    <n v="-73.986699999999999"/>
    <s v="Private room"/>
    <n v="99"/>
    <n v="2"/>
    <n v="8"/>
    <d v="2019-07-04T00:00:00"/>
    <n v="3.53"/>
    <n v="4"/>
    <n v="13"/>
    <s v="Low price"/>
  </r>
  <r>
    <n v="33607276"/>
    <n v="107434423"/>
    <s v="Manhattan"/>
    <x v="1"/>
    <n v="40.748750000000001"/>
    <n v="-73.986750000000001"/>
    <s v="Entire home/apt"/>
    <n v="334"/>
    <n v="2"/>
    <n v="0"/>
    <d v="2019-06-23T00:00:00"/>
    <n v="1.37322142985868"/>
    <n v="232"/>
    <n v="311"/>
    <s v="High price"/>
  </r>
  <r>
    <n v="33607319"/>
    <n v="253246141"/>
    <s v="Manhattan"/>
    <x v="4"/>
    <n v="40.787219999999998"/>
    <n v="-73.944819999999893"/>
    <s v="Shared room"/>
    <n v="40"/>
    <n v="2"/>
    <n v="1"/>
    <d v="2019-06-10T00:00:00"/>
    <n v="1"/>
    <n v="1"/>
    <n v="12"/>
    <s v="Low price"/>
  </r>
  <r>
    <n v="33607370"/>
    <n v="245710234"/>
    <s v="Queens"/>
    <x v="81"/>
    <n v="40.731250000000003"/>
    <n v="-73.872509999999906"/>
    <s v="Private room"/>
    <n v="38"/>
    <n v="1"/>
    <n v="28"/>
    <d v="2019-07-02T00:00:00"/>
    <n v="8.94"/>
    <n v="4"/>
    <n v="365"/>
    <s v="Low price"/>
  </r>
  <r>
    <n v="33607399"/>
    <n v="107434423"/>
    <s v="Manhattan"/>
    <x v="43"/>
    <n v="40.70429"/>
    <n v="-74.007140000000007"/>
    <s v="Entire home/apt"/>
    <n v="332"/>
    <n v="2"/>
    <n v="0"/>
    <d v="2019-06-23T00:00:00"/>
    <n v="1.37322142985868"/>
    <n v="232"/>
    <n v="115"/>
    <s v="High price"/>
  </r>
  <r>
    <n v="33607411"/>
    <n v="69720852"/>
    <s v="Manhattan"/>
    <x v="27"/>
    <n v="40.720399999999998"/>
    <n v="-74.00027"/>
    <s v="Private room"/>
    <n v="64"/>
    <n v="3"/>
    <n v="1"/>
    <d v="2019-04-12T00:00:00"/>
    <n v="0.34"/>
    <n v="3"/>
    <n v="86"/>
    <s v="Low price"/>
  </r>
  <r>
    <n v="33608420"/>
    <n v="84732743"/>
    <s v="Brooklyn"/>
    <x v="12"/>
    <n v="40.71255"/>
    <n v="-73.939219999999906"/>
    <s v="Entire home/apt"/>
    <n v="100"/>
    <n v="3"/>
    <n v="3"/>
    <d v="2019-06-08T00:00:00"/>
    <n v="1.23"/>
    <n v="1"/>
    <n v="3"/>
    <s v="Middle price"/>
  </r>
  <r>
    <n v="33608666"/>
    <n v="236668588"/>
    <s v="Manhattan"/>
    <x v="14"/>
    <n v="40.746099999999998"/>
    <n v="-74.003290000000007"/>
    <s v="Private room"/>
    <n v="110"/>
    <n v="1"/>
    <n v="10"/>
    <d v="2019-06-10T00:00:00"/>
    <n v="3.49"/>
    <n v="2"/>
    <n v="108"/>
    <s v="Middle price"/>
  </r>
  <r>
    <n v="33608870"/>
    <n v="193954973"/>
    <s v="Brooklyn"/>
    <x v="12"/>
    <n v="40.713810000000002"/>
    <n v="-73.95187"/>
    <s v="Entire home/apt"/>
    <n v="245"/>
    <n v="3"/>
    <n v="1"/>
    <d v="2019-05-06T00:00:00"/>
    <n v="0.47"/>
    <n v="3"/>
    <n v="257"/>
    <s v="High price"/>
  </r>
  <r>
    <n v="33611062"/>
    <n v="11870917"/>
    <s v="Manhattan"/>
    <x v="19"/>
    <n v="40.72392"/>
    <n v="-73.989149999999995"/>
    <s v="Entire home/apt"/>
    <n v="135"/>
    <n v="7"/>
    <n v="3"/>
    <d v="2019-07-07T00:00:00"/>
    <n v="1.05"/>
    <n v="1"/>
    <n v="15"/>
    <s v="Middle price"/>
  </r>
  <r>
    <n v="33611142"/>
    <n v="139724098"/>
    <s v="Manhattan"/>
    <x v="7"/>
    <n v="40.760910000000003"/>
    <n v="-73.991259999999997"/>
    <s v="Entire home/apt"/>
    <n v="299"/>
    <n v="4"/>
    <n v="16"/>
    <d v="2019-06-26T00:00:00"/>
    <n v="5.45"/>
    <n v="1"/>
    <n v="59"/>
    <s v="High price"/>
  </r>
  <r>
    <n v="33611809"/>
    <n v="162280872"/>
    <s v="Manhattan"/>
    <x v="26"/>
    <n v="40.73948"/>
    <n v="-73.979730000000004"/>
    <s v="Entire home/apt"/>
    <n v="150"/>
    <n v="2"/>
    <n v="0"/>
    <d v="2019-06-23T00:00:00"/>
    <n v="1.37322142985868"/>
    <n v="13"/>
    <n v="327"/>
    <s v="Middle price"/>
  </r>
  <r>
    <n v="33611988"/>
    <n v="64453547"/>
    <s v="Queens"/>
    <x v="49"/>
    <n v="40.778320000000001"/>
    <n v="-73.906040000000004"/>
    <s v="Private room"/>
    <n v="53"/>
    <n v="2"/>
    <n v="0"/>
    <d v="2019-06-23T00:00:00"/>
    <n v="1.37322142985868"/>
    <n v="3"/>
    <n v="0"/>
    <s v="Low price"/>
  </r>
  <r>
    <n v="33612527"/>
    <n v="219517861"/>
    <s v="Manhattan"/>
    <x v="71"/>
    <n v="40.761420000000001"/>
    <n v="-73.986289999999997"/>
    <s v="Entire home/apt"/>
    <n v="212"/>
    <n v="2"/>
    <n v="0"/>
    <d v="2019-06-23T00:00:00"/>
    <n v="1.37322142985868"/>
    <n v="327"/>
    <n v="349"/>
    <s v="High price"/>
  </r>
  <r>
    <n v="33612970"/>
    <n v="147051233"/>
    <s v="Manhattan"/>
    <x v="77"/>
    <n v="40.718589999999999"/>
    <n v="-74.004589999999993"/>
    <s v="Entire home/apt"/>
    <n v="299"/>
    <n v="2"/>
    <n v="3"/>
    <d v="2019-06-20T00:00:00"/>
    <n v="1.06"/>
    <n v="1"/>
    <n v="165"/>
    <s v="High price"/>
  </r>
  <r>
    <n v="33613727"/>
    <n v="253304582"/>
    <s v="Queens"/>
    <x v="162"/>
    <n v="40.737470000000002"/>
    <n v="-73.864040000000003"/>
    <s v="Entire home/apt"/>
    <n v="110"/>
    <n v="7"/>
    <n v="3"/>
    <d v="2019-06-27T00:00:00"/>
    <n v="1.23"/>
    <n v="2"/>
    <n v="54"/>
    <s v="Middle price"/>
  </r>
  <r>
    <n v="33613736"/>
    <n v="5704932"/>
    <s v="Bronx"/>
    <x v="144"/>
    <n v="40.866149999999998"/>
    <n v="-73.888279999999995"/>
    <s v="Private room"/>
    <n v="60"/>
    <n v="2"/>
    <n v="6"/>
    <d v="2019-06-23T00:00:00"/>
    <n v="1.96"/>
    <n v="3"/>
    <n v="34"/>
    <s v="Low price"/>
  </r>
  <r>
    <n v="33614017"/>
    <n v="39837217"/>
    <s v="Brooklyn"/>
    <x v="21"/>
    <n v="40.700690000000002"/>
    <n v="-73.936759999999893"/>
    <s v="Private room"/>
    <n v="70"/>
    <n v="3"/>
    <n v="0"/>
    <d v="2019-06-23T00:00:00"/>
    <n v="1.37322142985868"/>
    <n v="2"/>
    <n v="15"/>
    <s v="Low price"/>
  </r>
  <r>
    <n v="33614390"/>
    <n v="58027700"/>
    <s v="Brooklyn"/>
    <x v="6"/>
    <n v="40.677579999999999"/>
    <n v="-73.927509999999998"/>
    <s v="Private room"/>
    <n v="65"/>
    <n v="1"/>
    <n v="12"/>
    <d v="2019-06-29T00:00:00"/>
    <n v="4.29"/>
    <n v="1"/>
    <n v="179"/>
    <s v="Low price"/>
  </r>
  <r>
    <n v="33614825"/>
    <n v="208955733"/>
    <s v="Brooklyn"/>
    <x v="54"/>
    <n v="40.65401"/>
    <n v="-73.92013"/>
    <s v="Private room"/>
    <n v="90"/>
    <n v="1"/>
    <n v="10"/>
    <d v="2019-06-25T00:00:00"/>
    <n v="3.75"/>
    <n v="4"/>
    <n v="365"/>
    <s v="Low price"/>
  </r>
  <r>
    <n v="33614872"/>
    <n v="140272"/>
    <s v="Manhattan"/>
    <x v="4"/>
    <n v="40.790129999999998"/>
    <n v="-73.949579999999997"/>
    <s v="Entire home/apt"/>
    <n v="174"/>
    <n v="3"/>
    <n v="9"/>
    <d v="2019-06-23T00:00:00"/>
    <n v="3.55"/>
    <n v="1"/>
    <n v="85"/>
    <s v="Middle price"/>
  </r>
  <r>
    <n v="33616667"/>
    <n v="39943241"/>
    <s v="Manhattan"/>
    <x v="53"/>
    <n v="40.720019999999998"/>
    <n v="-73.997039999999998"/>
    <s v="Entire home/apt"/>
    <n v="260"/>
    <n v="3"/>
    <n v="2"/>
    <d v="2019-06-13T00:00:00"/>
    <n v="1.43"/>
    <n v="1"/>
    <n v="33"/>
    <s v="High price"/>
  </r>
  <r>
    <n v="33617342"/>
    <n v="39828340"/>
    <s v="Brooklyn"/>
    <x v="15"/>
    <n v="40.66431"/>
    <n v="-73.950829999999996"/>
    <s v="Private room"/>
    <n v="200"/>
    <n v="1"/>
    <n v="0"/>
    <d v="2019-06-23T00:00:00"/>
    <n v="1.37322142985868"/>
    <n v="1"/>
    <n v="0"/>
    <s v="High price"/>
  </r>
  <r>
    <n v="33618213"/>
    <n v="23991239"/>
    <s v="Brooklyn"/>
    <x v="6"/>
    <n v="40.688980000000001"/>
    <n v="-73.941389999999998"/>
    <s v="Private room"/>
    <n v="50"/>
    <n v="10"/>
    <n v="1"/>
    <d v="2019-06-01T00:00:00"/>
    <n v="0.77"/>
    <n v="1"/>
    <n v="246"/>
    <s v="Low price"/>
  </r>
  <r>
    <n v="33618303"/>
    <n v="51596474"/>
    <s v="Brooklyn"/>
    <x v="67"/>
    <n v="40.586489999999998"/>
    <n v="-73.973389999999995"/>
    <s v="Shared room"/>
    <n v="24"/>
    <n v="11"/>
    <n v="2"/>
    <d v="2019-05-02T00:00:00"/>
    <n v="0.74"/>
    <n v="12"/>
    <n v="0"/>
    <s v="Low price"/>
  </r>
  <r>
    <n v="33618352"/>
    <n v="231131023"/>
    <s v="Brooklyn"/>
    <x v="15"/>
    <n v="40.665439999999997"/>
    <n v="-73.957700000000003"/>
    <s v="Private room"/>
    <n v="35"/>
    <n v="2"/>
    <n v="0"/>
    <d v="2019-06-23T00:00:00"/>
    <n v="1.37322142985868"/>
    <n v="1"/>
    <n v="224"/>
    <s v="Low price"/>
  </r>
  <r>
    <n v="33618572"/>
    <n v="250477669"/>
    <s v="Queens"/>
    <x v="83"/>
    <n v="40.752780000000001"/>
    <n v="-73.891139999999993"/>
    <s v="Private room"/>
    <n v="70"/>
    <n v="3"/>
    <n v="1"/>
    <d v="2019-05-09T00:00:00"/>
    <n v="0.49"/>
    <n v="1"/>
    <n v="59"/>
    <s v="Low price"/>
  </r>
  <r>
    <n v="33618578"/>
    <n v="42222090"/>
    <s v="Manhattan"/>
    <x v="8"/>
    <n v="40.770290000000003"/>
    <n v="-73.987610000000004"/>
    <s v="Private room"/>
    <n v="110"/>
    <n v="3"/>
    <n v="5"/>
    <d v="2019-06-14T00:00:00"/>
    <n v="2.08"/>
    <n v="2"/>
    <n v="158"/>
    <s v="Middle price"/>
  </r>
  <r>
    <n v="33618626"/>
    <n v="2099273"/>
    <s v="Brooklyn"/>
    <x v="84"/>
    <n v="40.681759999999997"/>
    <n v="-73.894019999999998"/>
    <s v="Private room"/>
    <n v="85"/>
    <n v="2"/>
    <n v="0"/>
    <d v="2019-06-23T00:00:00"/>
    <n v="1.37322142985868"/>
    <n v="1"/>
    <n v="98"/>
    <s v="Low price"/>
  </r>
  <r>
    <n v="33618672"/>
    <n v="17726658"/>
    <s v="Brooklyn"/>
    <x v="54"/>
    <n v="40.646729999999998"/>
    <n v="-73.946860000000001"/>
    <s v="Entire home/apt"/>
    <n v="95"/>
    <n v="1"/>
    <n v="28"/>
    <d v="2019-07-05T00:00:00"/>
    <n v="10.77"/>
    <n v="1"/>
    <n v="292"/>
    <s v="Low price"/>
  </r>
  <r>
    <n v="33618854"/>
    <n v="253354074"/>
    <s v="Brooklyn"/>
    <x v="54"/>
    <n v="40.662469999999999"/>
    <n v="-73.937839999999994"/>
    <s v="Entire home/apt"/>
    <n v="100"/>
    <n v="2"/>
    <n v="2"/>
    <d v="2019-06-27T00:00:00"/>
    <n v="2"/>
    <n v="2"/>
    <n v="59"/>
    <s v="Middle price"/>
  </r>
  <r>
    <n v="33619855"/>
    <n v="253354074"/>
    <s v="Brooklyn"/>
    <x v="15"/>
    <n v="40.663870000000003"/>
    <n v="-73.938400000000001"/>
    <s v="Entire home/apt"/>
    <n v="150"/>
    <n v="1"/>
    <n v="6"/>
    <d v="2019-05-27T00:00:00"/>
    <n v="2.5"/>
    <n v="2"/>
    <n v="148"/>
    <s v="Middle price"/>
  </r>
  <r>
    <n v="33619915"/>
    <n v="192951036"/>
    <s v="Manhattan"/>
    <x v="27"/>
    <n v="40.72589"/>
    <n v="-74.000150000000005"/>
    <s v="Private room"/>
    <n v="119"/>
    <n v="1"/>
    <n v="7"/>
    <d v="2019-06-11T00:00:00"/>
    <n v="2.44"/>
    <n v="10"/>
    <n v="23"/>
    <s v="Middle price"/>
  </r>
  <r>
    <n v="33621265"/>
    <n v="1512819"/>
    <s v="Brooklyn"/>
    <x v="54"/>
    <n v="40.652920000000002"/>
    <n v="-73.952290000000005"/>
    <s v="Private room"/>
    <n v="45"/>
    <n v="5"/>
    <n v="2"/>
    <d v="2019-05-31T00:00:00"/>
    <n v="1.07"/>
    <n v="5"/>
    <n v="159"/>
    <s v="Low price"/>
  </r>
  <r>
    <n v="33621795"/>
    <n v="257565053"/>
    <s v="Manhattan"/>
    <x v="23"/>
    <n v="40.7211"/>
    <n v="-73.9893"/>
    <s v="Private room"/>
    <n v="135"/>
    <n v="1"/>
    <n v="0"/>
    <d v="2019-06-23T00:00:00"/>
    <n v="1.37322142985868"/>
    <n v="2"/>
    <n v="162"/>
    <s v="Middle price"/>
  </r>
  <r>
    <n v="33621826"/>
    <n v="257567667"/>
    <s v="Manhattan"/>
    <x v="23"/>
    <n v="40.723350000000003"/>
    <n v="-73.991380000000007"/>
    <s v="Private room"/>
    <n v="100"/>
    <n v="1"/>
    <n v="0"/>
    <d v="2019-06-23T00:00:00"/>
    <n v="1.37322142985868"/>
    <n v="1"/>
    <n v="358"/>
    <s v="Middle price"/>
  </r>
  <r>
    <n v="33621851"/>
    <n v="257569145"/>
    <s v="Manhattan"/>
    <x v="23"/>
    <n v="40.720179999999999"/>
    <n v="-73.988129999999998"/>
    <s v="Private room"/>
    <n v="219"/>
    <n v="1"/>
    <n v="0"/>
    <d v="2019-06-23T00:00:00"/>
    <n v="1.37322142985868"/>
    <n v="1"/>
    <n v="362"/>
    <s v="High price"/>
  </r>
  <r>
    <n v="33622308"/>
    <n v="257565053"/>
    <s v="Manhattan"/>
    <x v="23"/>
    <n v="40.719430000000003"/>
    <n v="-73.987530000000007"/>
    <s v="Private room"/>
    <n v="159"/>
    <n v="1"/>
    <n v="0"/>
    <d v="2019-06-23T00:00:00"/>
    <n v="1.37322142985868"/>
    <n v="2"/>
    <n v="161"/>
    <s v="Middle price"/>
  </r>
  <r>
    <n v="33627195"/>
    <n v="192956786"/>
    <s v="Manhattan"/>
    <x v="19"/>
    <n v="40.725850000000001"/>
    <n v="-73.988309999999998"/>
    <s v="Private room"/>
    <n v="50"/>
    <n v="4"/>
    <n v="9"/>
    <d v="2019-06-16T00:00:00"/>
    <n v="3.14"/>
    <n v="1"/>
    <n v="48"/>
    <s v="Low price"/>
  </r>
  <r>
    <n v="33627366"/>
    <n v="247104282"/>
    <s v="Brooklyn"/>
    <x v="6"/>
    <n v="40.683750000000003"/>
    <n v="-73.915030000000002"/>
    <s v="Private room"/>
    <n v="150"/>
    <n v="1"/>
    <n v="0"/>
    <d v="2019-06-23T00:00:00"/>
    <n v="1.37322142985868"/>
    <n v="2"/>
    <n v="177"/>
    <s v="Middle price"/>
  </r>
  <r>
    <n v="33628454"/>
    <n v="248654228"/>
    <s v="Queens"/>
    <x v="103"/>
    <n v="40.763030000000001"/>
    <n v="-73.880390000000006"/>
    <s v="Shared room"/>
    <n v="34"/>
    <n v="1"/>
    <n v="2"/>
    <d v="2019-05-04T00:00:00"/>
    <n v="0.7"/>
    <n v="4"/>
    <n v="123"/>
    <s v="Low price"/>
  </r>
  <r>
    <n v="33631732"/>
    <n v="152394865"/>
    <s v="Brooklyn"/>
    <x v="54"/>
    <n v="40.631959999999999"/>
    <n v="-73.945719999999994"/>
    <s v="Private room"/>
    <n v="175"/>
    <n v="2"/>
    <n v="4"/>
    <d v="2019-06-13T00:00:00"/>
    <n v="1.52"/>
    <n v="3"/>
    <n v="43"/>
    <s v="Middle price"/>
  </r>
  <r>
    <n v="33631782"/>
    <n v="8569221"/>
    <s v="Brooklyn"/>
    <x v="12"/>
    <n v="40.718290000000003"/>
    <n v="-73.958190000000002"/>
    <s v="Private room"/>
    <n v="109"/>
    <n v="3"/>
    <n v="3"/>
    <d v="2019-04-28T00:00:00"/>
    <n v="1.07"/>
    <n v="2"/>
    <n v="97"/>
    <s v="Middle price"/>
  </r>
  <r>
    <n v="33632312"/>
    <n v="184472924"/>
    <s v="Brooklyn"/>
    <x v="70"/>
    <n v="40.6633"/>
    <n v="-73.897329999999997"/>
    <s v="Entire home/apt"/>
    <n v="140"/>
    <n v="2"/>
    <n v="7"/>
    <d v="2019-06-09T00:00:00"/>
    <n v="2.63"/>
    <n v="1"/>
    <n v="157"/>
    <s v="Middle price"/>
  </r>
  <r>
    <n v="33632933"/>
    <n v="224150"/>
    <s v="Brooklyn"/>
    <x v="117"/>
    <n v="40.614890000000003"/>
    <n v="-73.945409999999995"/>
    <s v="Shared room"/>
    <n v="26"/>
    <n v="2"/>
    <n v="5"/>
    <d v="2019-05-10T00:00:00"/>
    <n v="1.83"/>
    <n v="1"/>
    <n v="0"/>
    <s v="Low price"/>
  </r>
  <r>
    <n v="33633697"/>
    <n v="152394865"/>
    <s v="Brooklyn"/>
    <x v="35"/>
    <n v="40.631300000000003"/>
    <n v="-73.945340000000002"/>
    <s v="Private room"/>
    <n v="175"/>
    <n v="2"/>
    <n v="4"/>
    <d v="2019-06-18T00:00:00"/>
    <n v="2.1800000000000002"/>
    <n v="3"/>
    <n v="43"/>
    <s v="Middle price"/>
  </r>
  <r>
    <n v="33633853"/>
    <n v="253111673"/>
    <s v="Manhattan"/>
    <x v="7"/>
    <n v="40.762479999999996"/>
    <n v="-73.989369999999994"/>
    <s v="Entire home/apt"/>
    <n v="299"/>
    <n v="4"/>
    <n v="8"/>
    <d v="2019-06-23T00:00:00"/>
    <n v="2.89"/>
    <n v="1"/>
    <n v="61"/>
    <s v="High price"/>
  </r>
  <r>
    <n v="33634956"/>
    <n v="219517861"/>
    <s v="Manhattan"/>
    <x v="43"/>
    <n v="40.707479999999997"/>
    <n v="-74.010800000000003"/>
    <s v="Entire home/apt"/>
    <n v="234"/>
    <n v="2"/>
    <n v="7"/>
    <d v="2019-06-20T00:00:00"/>
    <n v="2.66"/>
    <n v="327"/>
    <n v="309"/>
    <s v="High price"/>
  </r>
  <r>
    <n v="33635065"/>
    <n v="219517861"/>
    <s v="Manhattan"/>
    <x v="43"/>
    <n v="40.707099999999997"/>
    <n v="-74.011939999999996"/>
    <s v="Entire home/apt"/>
    <n v="230"/>
    <n v="2"/>
    <n v="6"/>
    <d v="2019-06-20T00:00:00"/>
    <n v="2.2799999999999998"/>
    <n v="327"/>
    <n v="327"/>
    <s v="High price"/>
  </r>
  <r>
    <n v="33635292"/>
    <n v="219517861"/>
    <s v="Manhattan"/>
    <x v="43"/>
    <n v="40.706420000000001"/>
    <n v="-74.012550000000005"/>
    <s v="Entire home/apt"/>
    <n v="230"/>
    <n v="2"/>
    <n v="2"/>
    <d v="2019-06-24T00:00:00"/>
    <n v="1.5"/>
    <n v="327"/>
    <n v="319"/>
    <s v="High price"/>
  </r>
  <r>
    <n v="33635511"/>
    <n v="23777742"/>
    <s v="Manhattan"/>
    <x v="2"/>
    <n v="40.82479"/>
    <n v="-73.942179999999993"/>
    <s v="Entire home/apt"/>
    <n v="125"/>
    <n v="2"/>
    <n v="0"/>
    <d v="2019-06-23T00:00:00"/>
    <n v="1.37322142985868"/>
    <n v="1"/>
    <n v="242"/>
    <s v="Middle price"/>
  </r>
  <r>
    <n v="33636056"/>
    <n v="219517861"/>
    <s v="Manhattan"/>
    <x v="71"/>
    <n v="40.761119999999998"/>
    <n v="-73.986630000000005"/>
    <s v="Entire home/apt"/>
    <n v="217"/>
    <n v="2"/>
    <n v="1"/>
    <d v="2019-05-31T00:00:00"/>
    <n v="0.75"/>
    <n v="327"/>
    <n v="337"/>
    <s v="High price"/>
  </r>
  <r>
    <n v="33636178"/>
    <n v="219517861"/>
    <s v="Manhattan"/>
    <x v="71"/>
    <n v="40.761220000000002"/>
    <n v="-73.985830000000007"/>
    <s v="Entire home/apt"/>
    <n v="182"/>
    <n v="2"/>
    <n v="0"/>
    <d v="2019-06-23T00:00:00"/>
    <n v="1.37322142985868"/>
    <n v="327"/>
    <n v="333"/>
    <s v="Middle price"/>
  </r>
  <r>
    <n v="33636366"/>
    <n v="219517861"/>
    <s v="Manhattan"/>
    <x v="71"/>
    <n v="40.759480000000003"/>
    <n v="-73.986149999999995"/>
    <s v="Entire home/apt"/>
    <n v="152"/>
    <n v="2"/>
    <n v="1"/>
    <d v="2019-05-21T00:00:00"/>
    <n v="0.6"/>
    <n v="327"/>
    <n v="193"/>
    <s v="Middle price"/>
  </r>
  <r>
    <n v="33636410"/>
    <n v="236018119"/>
    <s v="Queens"/>
    <x v="61"/>
    <n v="40.703029999999998"/>
    <n v="-73.74906"/>
    <s v="Entire home/apt"/>
    <n v="125"/>
    <n v="1"/>
    <n v="38"/>
    <d v="2019-07-05T00:00:00"/>
    <n v="12"/>
    <n v="3"/>
    <n v="362"/>
    <s v="Middle price"/>
  </r>
  <r>
    <n v="33636449"/>
    <n v="219517861"/>
    <s v="Manhattan"/>
    <x v="71"/>
    <n v="40.761490000000002"/>
    <n v="-73.986329999999995"/>
    <s v="Entire home/apt"/>
    <n v="219"/>
    <n v="2"/>
    <n v="0"/>
    <d v="2019-06-23T00:00:00"/>
    <n v="1.37322142985868"/>
    <n v="327"/>
    <n v="346"/>
    <s v="High price"/>
  </r>
  <r>
    <n v="33636535"/>
    <n v="219517861"/>
    <s v="Manhattan"/>
    <x v="71"/>
    <n v="40.759230000000002"/>
    <n v="-73.986500000000007"/>
    <s v="Entire home/apt"/>
    <n v="207"/>
    <n v="2"/>
    <n v="0"/>
    <d v="2019-06-23T00:00:00"/>
    <n v="1.37322142985868"/>
    <n v="327"/>
    <n v="331"/>
    <s v="High price"/>
  </r>
  <r>
    <n v="33636725"/>
    <n v="192951036"/>
    <s v="Manhattan"/>
    <x v="52"/>
    <n v="40.726669999999999"/>
    <n v="-73.998779999999996"/>
    <s v="Entire home/apt"/>
    <n v="289"/>
    <n v="1"/>
    <n v="3"/>
    <d v="2019-07-01T00:00:00"/>
    <n v="1.5"/>
    <n v="10"/>
    <n v="133"/>
    <s v="High price"/>
  </r>
  <r>
    <n v="33637874"/>
    <n v="247067478"/>
    <s v="Manhattan"/>
    <x v="8"/>
    <n v="40.797699999999999"/>
    <n v="-73.961150000000004"/>
    <s v="Entire home/apt"/>
    <n v="330"/>
    <n v="4"/>
    <n v="9"/>
    <d v="2019-06-20T00:00:00"/>
    <n v="3.65"/>
    <n v="1"/>
    <n v="132"/>
    <s v="High price"/>
  </r>
  <r>
    <n v="33638326"/>
    <n v="104927746"/>
    <s v="Staten Island"/>
    <x v="110"/>
    <n v="40.597000000000001"/>
    <n v="-74.087779999999995"/>
    <s v="Shared room"/>
    <n v="29"/>
    <n v="1"/>
    <n v="0"/>
    <d v="2019-06-23T00:00:00"/>
    <n v="1.37322142985868"/>
    <n v="7"/>
    <n v="2"/>
    <s v="Low price"/>
  </r>
  <r>
    <n v="33639266"/>
    <n v="253504649"/>
    <s v="Manhattan"/>
    <x v="28"/>
    <n v="40.78134"/>
    <n v="-73.952119999999994"/>
    <s v="Entire home/apt"/>
    <n v="289"/>
    <n v="5"/>
    <n v="15"/>
    <d v="2019-06-22T00:00:00"/>
    <n v="4.8899999999999997"/>
    <n v="1"/>
    <n v="146"/>
    <s v="High price"/>
  </r>
  <r>
    <n v="33639750"/>
    <n v="253513520"/>
    <s v="Brooklyn"/>
    <x v="6"/>
    <n v="40.688310000000001"/>
    <n v="-73.939300000000003"/>
    <s v="Entire home/apt"/>
    <n v="150"/>
    <n v="1"/>
    <n v="10"/>
    <d v="2019-06-24T00:00:00"/>
    <n v="3.57"/>
    <n v="1"/>
    <n v="206"/>
    <s v="Middle price"/>
  </r>
  <r>
    <n v="33639841"/>
    <n v="191021802"/>
    <s v="Manhattan"/>
    <x v="1"/>
    <n v="40.75967"/>
    <n v="-73.967860000000002"/>
    <s v="Entire home/apt"/>
    <n v="120"/>
    <n v="2"/>
    <n v="0"/>
    <d v="2019-06-23T00:00:00"/>
    <n v="1.37322142985868"/>
    <n v="1"/>
    <n v="159"/>
    <s v="Middle price"/>
  </r>
  <r>
    <n v="33639979"/>
    <n v="199833548"/>
    <s v="Queens"/>
    <x v="46"/>
    <n v="40.70532"/>
    <n v="-73.809650000000005"/>
    <s v="Private room"/>
    <n v="40"/>
    <n v="1"/>
    <n v="6"/>
    <d v="2019-06-25T00:00:00"/>
    <n v="2.12"/>
    <n v="9"/>
    <n v="360"/>
    <s v="Low price"/>
  </r>
  <r>
    <n v="33640884"/>
    <n v="219517861"/>
    <s v="Manhattan"/>
    <x v="43"/>
    <n v="40.707990000000002"/>
    <n v="-74.011129999999994"/>
    <s v="Entire home/apt"/>
    <n v="228"/>
    <n v="2"/>
    <n v="9"/>
    <d v="2019-06-23T00:00:00"/>
    <n v="3.33"/>
    <n v="327"/>
    <n v="317"/>
    <s v="High price"/>
  </r>
  <r>
    <n v="33640885"/>
    <n v="219517861"/>
    <s v="Manhattan"/>
    <x v="43"/>
    <n v="40.70579"/>
    <n v="-74.012450000000001"/>
    <s v="Entire home/apt"/>
    <n v="203"/>
    <n v="2"/>
    <n v="1"/>
    <d v="2019-05-26T00:00:00"/>
    <n v="0.67"/>
    <n v="327"/>
    <n v="322"/>
    <s v="High price"/>
  </r>
  <r>
    <n v="33641049"/>
    <n v="232251881"/>
    <s v="Queens"/>
    <x v="152"/>
    <n v="40.666629999999998"/>
    <n v="-73.783600000000007"/>
    <s v="Private room"/>
    <n v="49"/>
    <n v="1"/>
    <n v="2"/>
    <d v="2019-04-30T00:00:00"/>
    <n v="0.8"/>
    <n v="8"/>
    <n v="0"/>
    <s v="Low price"/>
  </r>
  <r>
    <n v="33641091"/>
    <n v="10951481"/>
    <s v="Brooklyn"/>
    <x v="12"/>
    <n v="40.710949999999997"/>
    <n v="-73.967169999999996"/>
    <s v="Entire home/apt"/>
    <n v="183"/>
    <n v="2"/>
    <n v="0"/>
    <d v="2019-06-23T00:00:00"/>
    <n v="1.37322142985868"/>
    <n v="5"/>
    <n v="249"/>
    <s v="Middle price"/>
  </r>
  <r>
    <n v="33641209"/>
    <n v="253528452"/>
    <s v="Manhattan"/>
    <x v="5"/>
    <n v="40.747790000000002"/>
    <n v="-73.980999999999995"/>
    <s v="Entire home/apt"/>
    <n v="100"/>
    <n v="3"/>
    <n v="9"/>
    <d v="2019-06-22T00:00:00"/>
    <n v="3.46"/>
    <n v="1"/>
    <n v="276"/>
    <s v="Middle price"/>
  </r>
  <r>
    <n v="33642152"/>
    <n v="67781861"/>
    <s v="Manhattan"/>
    <x v="4"/>
    <n v="40.797379999999997"/>
    <n v="-73.931960000000004"/>
    <s v="Private room"/>
    <n v="50"/>
    <n v="2"/>
    <n v="4"/>
    <d v="2019-06-03T00:00:00"/>
    <n v="1.56"/>
    <n v="1"/>
    <n v="35"/>
    <s v="Low price"/>
  </r>
  <r>
    <n v="33642266"/>
    <n v="91783661"/>
    <s v="Manhattan"/>
    <x v="19"/>
    <n v="40.726730000000003"/>
    <n v="-73.986459999999994"/>
    <s v="Entire home/apt"/>
    <n v="149"/>
    <n v="3"/>
    <n v="12"/>
    <d v="2019-07-01T00:00:00"/>
    <n v="4.29"/>
    <n v="1"/>
    <n v="151"/>
    <s v="Middle price"/>
  </r>
  <r>
    <n v="33643309"/>
    <n v="149312408"/>
    <s v="Queens"/>
    <x v="56"/>
    <n v="40.767690000000002"/>
    <n v="-73.925640000000001"/>
    <s v="Private room"/>
    <n v="55"/>
    <n v="1"/>
    <n v="11"/>
    <d v="2019-07-07T00:00:00"/>
    <n v="3.75"/>
    <n v="2"/>
    <n v="319"/>
    <s v="Low price"/>
  </r>
  <r>
    <n v="33643819"/>
    <n v="253552326"/>
    <s v="Manhattan"/>
    <x v="9"/>
    <n v="40.71313"/>
    <n v="-73.99615"/>
    <s v="Private room"/>
    <n v="108"/>
    <n v="1"/>
    <n v="11"/>
    <d v="2019-06-23T00:00:00"/>
    <n v="3.71"/>
    <n v="4"/>
    <n v="175"/>
    <s v="Middle price"/>
  </r>
  <r>
    <n v="33644836"/>
    <n v="76628403"/>
    <s v="Manhattan"/>
    <x v="8"/>
    <n v="40.779609999999998"/>
    <n v="-73.978210000000004"/>
    <s v="Private room"/>
    <n v="160"/>
    <n v="2"/>
    <n v="3"/>
    <d v="2019-06-30T00:00:00"/>
    <n v="1.1299999999999999"/>
    <n v="1"/>
    <n v="61"/>
    <s v="Middle price"/>
  </r>
  <r>
    <n v="33645301"/>
    <n v="119692067"/>
    <s v="Brooklyn"/>
    <x v="79"/>
    <n v="40.644030000000001"/>
    <n v="-74.000869999999907"/>
    <s v="Private room"/>
    <n v="60"/>
    <n v="1"/>
    <n v="0"/>
    <d v="2019-06-23T00:00:00"/>
    <n v="1.37322142985868"/>
    <n v="3"/>
    <n v="89"/>
    <s v="Low price"/>
  </r>
  <r>
    <n v="33645723"/>
    <n v="112531390"/>
    <s v="Manhattan"/>
    <x v="30"/>
    <n v="40.844270000000002"/>
    <n v="-73.937419999999904"/>
    <s v="Private room"/>
    <n v="52"/>
    <n v="1"/>
    <n v="1"/>
    <d v="2019-04-25T00:00:00"/>
    <n v="0.4"/>
    <n v="1"/>
    <n v="0"/>
    <s v="Low price"/>
  </r>
  <r>
    <n v="33650779"/>
    <n v="247453895"/>
    <s v="Manhattan"/>
    <x v="26"/>
    <n v="40.743200000000002"/>
    <n v="-73.976050000000001"/>
    <s v="Shared room"/>
    <n v="39"/>
    <n v="2"/>
    <n v="0"/>
    <d v="2019-06-23T00:00:00"/>
    <n v="1.37322142985868"/>
    <n v="3"/>
    <n v="324"/>
    <s v="Low price"/>
  </r>
  <r>
    <n v="33650996"/>
    <n v="253552326"/>
    <s v="Manhattan"/>
    <x v="60"/>
    <n v="40.712139999999998"/>
    <n v="-73.995679999999993"/>
    <s v="Private room"/>
    <n v="89"/>
    <n v="1"/>
    <n v="13"/>
    <d v="2019-06-10T00:00:00"/>
    <n v="5.2"/>
    <n v="4"/>
    <n v="153"/>
    <s v="Low price"/>
  </r>
  <r>
    <n v="33652038"/>
    <n v="230037325"/>
    <s v="Brooklyn"/>
    <x v="84"/>
    <n v="40.679160000000003"/>
    <n v="-73.906279999999995"/>
    <s v="Private room"/>
    <n v="57"/>
    <n v="1"/>
    <n v="9"/>
    <d v="2019-06-23T00:00:00"/>
    <n v="3.18"/>
    <n v="6"/>
    <n v="170"/>
    <s v="Low price"/>
  </r>
  <r>
    <n v="33652633"/>
    <n v="230037325"/>
    <s v="Brooklyn"/>
    <x v="6"/>
    <n v="40.679189999999998"/>
    <n v="-73.906840000000003"/>
    <s v="Private room"/>
    <n v="57"/>
    <n v="1"/>
    <n v="6"/>
    <d v="2019-05-31T00:00:00"/>
    <n v="2.4700000000000002"/>
    <n v="6"/>
    <n v="164"/>
    <s v="Low price"/>
  </r>
  <r>
    <n v="33652661"/>
    <n v="138768335"/>
    <s v="Brooklyn"/>
    <x v="54"/>
    <n v="40.655650000000001"/>
    <n v="-73.927049999999994"/>
    <s v="Private room"/>
    <n v="40"/>
    <n v="2"/>
    <n v="1"/>
    <d v="2019-05-04T00:00:00"/>
    <n v="0.45"/>
    <n v="2"/>
    <n v="344"/>
    <s v="Low price"/>
  </r>
  <r>
    <n v="33652892"/>
    <n v="230037325"/>
    <s v="Brooklyn"/>
    <x v="6"/>
    <n v="40.68092"/>
    <n v="-73.907769999999999"/>
    <s v="Private room"/>
    <n v="55"/>
    <n v="1"/>
    <n v="8"/>
    <d v="2019-06-23T00:00:00"/>
    <n v="2.76"/>
    <n v="6"/>
    <n v="138"/>
    <s v="Low price"/>
  </r>
  <r>
    <n v="33653706"/>
    <n v="162280872"/>
    <s v="Manhattan"/>
    <x v="28"/>
    <n v="40.771389999999997"/>
    <n v="-73.956509999999994"/>
    <s v="Entire home/apt"/>
    <n v="290"/>
    <n v="2"/>
    <n v="1"/>
    <d v="2019-05-17T00:00:00"/>
    <n v="0.56999999999999995"/>
    <n v="13"/>
    <n v="283"/>
    <s v="High price"/>
  </r>
  <r>
    <n v="33653735"/>
    <n v="27947449"/>
    <s v="Bronx"/>
    <x v="133"/>
    <n v="40.839379999999998"/>
    <n v="-73.857079999999996"/>
    <s v="Private room"/>
    <n v="45"/>
    <n v="1"/>
    <n v="10"/>
    <d v="2019-06-16T00:00:00"/>
    <n v="4.92"/>
    <n v="2"/>
    <n v="352"/>
    <s v="Low price"/>
  </r>
  <r>
    <n v="33654019"/>
    <n v="12351745"/>
    <s v="Brooklyn"/>
    <x v="21"/>
    <n v="40.700139999999998"/>
    <n v="-73.936639999999997"/>
    <s v="Entire home/apt"/>
    <n v="150"/>
    <n v="1"/>
    <n v="10"/>
    <d v="2019-06-24T00:00:00"/>
    <n v="3.49"/>
    <n v="1"/>
    <n v="292"/>
    <s v="Middle price"/>
  </r>
  <r>
    <n v="33654032"/>
    <n v="253624959"/>
    <s v="Brooklyn"/>
    <x v="54"/>
    <n v="40.660080000000001"/>
    <n v="-73.921219999999906"/>
    <s v="Private room"/>
    <n v="50"/>
    <n v="2"/>
    <n v="5"/>
    <d v="2019-06-15T00:00:00"/>
    <n v="2.5"/>
    <n v="1"/>
    <n v="304"/>
    <s v="Low price"/>
  </r>
  <r>
    <n v="33654285"/>
    <n v="3129709"/>
    <s v="Manhattan"/>
    <x v="8"/>
    <n v="40.786700000000003"/>
    <n v="-73.96951"/>
    <s v="Entire home/apt"/>
    <n v="165"/>
    <n v="2"/>
    <n v="0"/>
    <d v="2019-06-23T00:00:00"/>
    <n v="1.37322142985868"/>
    <n v="1"/>
    <n v="5"/>
    <s v="Middle price"/>
  </r>
  <r>
    <n v="33654480"/>
    <n v="190246158"/>
    <s v="Staten Island"/>
    <x v="41"/>
    <n v="40.644480000000001"/>
    <n v="-74.084850000000003"/>
    <s v="Entire home/apt"/>
    <n v="68"/>
    <n v="2"/>
    <n v="4"/>
    <d v="2019-06-26T00:00:00"/>
    <n v="1.97"/>
    <n v="1"/>
    <n v="65"/>
    <s v="Low price"/>
  </r>
  <r>
    <n v="33655013"/>
    <n v="143598647"/>
    <s v="Manhattan"/>
    <x v="7"/>
    <n v="40.759129999999999"/>
    <n v="-73.991849999999999"/>
    <s v="Entire home/apt"/>
    <n v="195"/>
    <n v="6"/>
    <n v="6"/>
    <d v="2019-07-01T00:00:00"/>
    <n v="2.9"/>
    <n v="1"/>
    <n v="12"/>
    <s v="Middle price"/>
  </r>
  <r>
    <n v="33655084"/>
    <n v="47516406"/>
    <s v="Queens"/>
    <x v="129"/>
    <n v="40.689799999999998"/>
    <n v="-73.860770000000002"/>
    <s v="Private room"/>
    <n v="45"/>
    <n v="7"/>
    <n v="3"/>
    <d v="2019-07-01T00:00:00"/>
    <n v="1.2"/>
    <n v="2"/>
    <n v="360"/>
    <s v="Low price"/>
  </r>
  <r>
    <n v="33655292"/>
    <n v="253640919"/>
    <s v="Manhattan"/>
    <x v="8"/>
    <n v="40.800379999999997"/>
    <n v="-73.959940000000003"/>
    <s v="Private room"/>
    <n v="66"/>
    <n v="1"/>
    <n v="1"/>
    <d v="2019-04-12T00:00:00"/>
    <n v="0.34"/>
    <n v="1"/>
    <n v="17"/>
    <s v="Low price"/>
  </r>
  <r>
    <n v="33655636"/>
    <n v="158785491"/>
    <s v="Queens"/>
    <x v="56"/>
    <n v="40.760190000000001"/>
    <n v="-73.90934"/>
    <s v="Private room"/>
    <n v="40"/>
    <n v="2"/>
    <n v="0"/>
    <d v="2019-06-23T00:00:00"/>
    <n v="1.37322142985868"/>
    <n v="1"/>
    <n v="170"/>
    <s v="Low price"/>
  </r>
  <r>
    <n v="33656088"/>
    <n v="107434423"/>
    <s v="Manhattan"/>
    <x v="71"/>
    <n v="40.759419999999999"/>
    <n v="-73.986019999999996"/>
    <s v="Entire home/apt"/>
    <n v="309"/>
    <n v="2"/>
    <n v="0"/>
    <d v="2019-06-23T00:00:00"/>
    <n v="1.37322142985868"/>
    <n v="232"/>
    <n v="214"/>
    <s v="High price"/>
  </r>
  <r>
    <n v="33656120"/>
    <n v="107434423"/>
    <s v="Manhattan"/>
    <x v="71"/>
    <n v="40.761180000000003"/>
    <n v="-73.986249999999998"/>
    <s v="Entire home/apt"/>
    <n v="240"/>
    <n v="2"/>
    <n v="0"/>
    <d v="2019-06-23T00:00:00"/>
    <n v="1.37322142985868"/>
    <n v="232"/>
    <n v="239"/>
    <s v="High price"/>
  </r>
  <r>
    <n v="33656146"/>
    <n v="107434423"/>
    <s v="Manhattan"/>
    <x v="71"/>
    <n v="40.760899999999999"/>
    <n v="-73.985939999999999"/>
    <s v="Entire home/apt"/>
    <n v="240"/>
    <n v="2"/>
    <n v="0"/>
    <d v="2019-06-23T00:00:00"/>
    <n v="1.37322142985868"/>
    <n v="232"/>
    <n v="189"/>
    <s v="High price"/>
  </r>
  <r>
    <n v="33656304"/>
    <n v="107434423"/>
    <s v="Manhattan"/>
    <x v="71"/>
    <n v="40.75938"/>
    <n v="-73.987489999999994"/>
    <s v="Entire home/apt"/>
    <n v="219"/>
    <n v="2"/>
    <n v="0"/>
    <d v="2019-06-23T00:00:00"/>
    <n v="1.37322142985868"/>
    <n v="232"/>
    <n v="14"/>
    <s v="High price"/>
  </r>
  <r>
    <n v="33656821"/>
    <n v="1364340"/>
    <s v="Brooklyn"/>
    <x v="13"/>
    <n v="40.689660000000003"/>
    <n v="-73.973109999999906"/>
    <s v="Private room"/>
    <n v="125"/>
    <n v="2"/>
    <n v="7"/>
    <d v="2019-06-25T00:00:00"/>
    <n v="4.38"/>
    <n v="1"/>
    <n v="0"/>
    <s v="Middle price"/>
  </r>
  <r>
    <n v="33658071"/>
    <n v="3002017"/>
    <s v="Brooklyn"/>
    <x v="6"/>
    <n v="40.684660000000001"/>
    <n v="-73.917159999999996"/>
    <s v="Entire home/apt"/>
    <n v="130"/>
    <n v="2"/>
    <n v="10"/>
    <d v="2019-07-01T00:00:00"/>
    <n v="5.36"/>
    <n v="1"/>
    <n v="262"/>
    <s v="Middle price"/>
  </r>
  <r>
    <n v="33658646"/>
    <n v="199833548"/>
    <s v="Queens"/>
    <x v="94"/>
    <n v="40.707410000000003"/>
    <n v="-73.80838"/>
    <s v="Private room"/>
    <n v="50"/>
    <n v="1"/>
    <n v="11"/>
    <d v="2019-06-16T00:00:00"/>
    <n v="3.79"/>
    <n v="9"/>
    <n v="342"/>
    <s v="Low price"/>
  </r>
  <r>
    <n v="33659082"/>
    <n v="229929832"/>
    <s v="Bronx"/>
    <x v="141"/>
    <n v="40.874139999999997"/>
    <n v="-73.883420000000001"/>
    <s v="Private room"/>
    <n v="51"/>
    <n v="1"/>
    <n v="10"/>
    <d v="2019-07-04T00:00:00"/>
    <n v="4.76"/>
    <n v="1"/>
    <n v="271"/>
    <s v="Low price"/>
  </r>
  <r>
    <n v="33660190"/>
    <n v="67610438"/>
    <s v="Brooklyn"/>
    <x v="54"/>
    <n v="40.638599999999997"/>
    <n v="-73.945840000000004"/>
    <s v="Entire home/apt"/>
    <n v="82"/>
    <n v="1"/>
    <n v="5"/>
    <d v="2019-06-09T00:00:00"/>
    <n v="2.27"/>
    <n v="1"/>
    <n v="19"/>
    <s v="Low price"/>
  </r>
  <r>
    <n v="33660196"/>
    <n v="32059780"/>
    <s v="Manhattan"/>
    <x v="27"/>
    <n v="40.72681"/>
    <n v="-74.004549999999995"/>
    <s v="Entire home/apt"/>
    <n v="200"/>
    <n v="2"/>
    <n v="0"/>
    <d v="2019-06-23T00:00:00"/>
    <n v="1.37322142985868"/>
    <n v="1"/>
    <n v="47"/>
    <s v="High price"/>
  </r>
  <r>
    <n v="33660716"/>
    <n v="73785055"/>
    <s v="Brooklyn"/>
    <x v="29"/>
    <n v="40.673819999999999"/>
    <n v="-73.966419999999999"/>
    <s v="Entire home/apt"/>
    <n v="150"/>
    <n v="4"/>
    <n v="0"/>
    <d v="2019-06-23T00:00:00"/>
    <n v="1.37322142985868"/>
    <n v="1"/>
    <n v="28"/>
    <s v="Middle price"/>
  </r>
  <r>
    <n v="33660911"/>
    <n v="61084210"/>
    <s v="Queens"/>
    <x v="56"/>
    <n v="40.762219999999999"/>
    <n v="-73.918610000000001"/>
    <s v="Entire home/apt"/>
    <n v="360"/>
    <n v="3"/>
    <n v="10"/>
    <d v="2019-07-01T00:00:00"/>
    <n v="3.85"/>
    <n v="1"/>
    <n v="206"/>
    <s v="High price"/>
  </r>
  <r>
    <n v="33660966"/>
    <n v="253693119"/>
    <s v="Brooklyn"/>
    <x v="12"/>
    <n v="40.719929999999998"/>
    <n v="-73.963949999999997"/>
    <s v="Entire home/apt"/>
    <n v="400"/>
    <n v="2"/>
    <n v="0"/>
    <d v="2019-06-23T00:00:00"/>
    <n v="1.37322142985868"/>
    <n v="1"/>
    <n v="310"/>
    <s v="High price"/>
  </r>
  <r>
    <n v="33661139"/>
    <n v="234090781"/>
    <s v="Queens"/>
    <x v="145"/>
    <n v="40.6083"/>
    <n v="-73.757869999999997"/>
    <s v="Private room"/>
    <n v="45"/>
    <n v="1"/>
    <n v="4"/>
    <d v="2019-06-21T00:00:00"/>
    <n v="2.2599999999999998"/>
    <n v="2"/>
    <n v="54"/>
    <s v="Low price"/>
  </r>
  <r>
    <n v="33661269"/>
    <n v="253552326"/>
    <s v="Manhattan"/>
    <x v="9"/>
    <n v="40.713039999999999"/>
    <n v="-73.994839999999996"/>
    <s v="Private room"/>
    <n v="89"/>
    <n v="1"/>
    <n v="13"/>
    <d v="2019-06-11T00:00:00"/>
    <n v="4.43"/>
    <n v="4"/>
    <n v="164"/>
    <s v="Low price"/>
  </r>
  <r>
    <n v="33661274"/>
    <n v="9034883"/>
    <s v="Brooklyn"/>
    <x v="79"/>
    <n v="40.661720000000003"/>
    <n v="-73.993870000000001"/>
    <s v="Private room"/>
    <n v="75"/>
    <n v="2"/>
    <n v="0"/>
    <d v="2019-06-23T00:00:00"/>
    <n v="1.37322142985868"/>
    <n v="1"/>
    <n v="88"/>
    <s v="Low price"/>
  </r>
  <r>
    <n v="33661568"/>
    <n v="253698437"/>
    <s v="Bronx"/>
    <x v="127"/>
    <n v="40.881709999999998"/>
    <n v="-73.853840000000005"/>
    <s v="Entire home/apt"/>
    <n v="75"/>
    <n v="2"/>
    <n v="2"/>
    <d v="2019-05-28T00:00:00"/>
    <n v="0.82"/>
    <n v="1"/>
    <n v="360"/>
    <s v="Low price"/>
  </r>
  <r>
    <n v="33661788"/>
    <n v="70406797"/>
    <s v="Brooklyn"/>
    <x v="79"/>
    <n v="40.646439999999998"/>
    <n v="-74.010570000000001"/>
    <s v="Private room"/>
    <n v="47"/>
    <n v="1"/>
    <n v="0"/>
    <d v="2019-06-23T00:00:00"/>
    <n v="1.37322142985868"/>
    <n v="1"/>
    <n v="31"/>
    <s v="Low price"/>
  </r>
  <r>
    <n v="33663100"/>
    <n v="73212148"/>
    <s v="Manhattan"/>
    <x v="2"/>
    <n v="40.807040000000001"/>
    <n v="-73.951340000000002"/>
    <s v="Private room"/>
    <n v="105"/>
    <n v="3"/>
    <n v="11"/>
    <d v="2019-06-23T00:00:00"/>
    <n v="3.79"/>
    <n v="1"/>
    <n v="20"/>
    <s v="Middle price"/>
  </r>
  <r>
    <n v="33663595"/>
    <n v="182434290"/>
    <s v="Queens"/>
    <x v="49"/>
    <n v="40.770049999999998"/>
    <n v="-73.910979999999995"/>
    <s v="Private room"/>
    <n v="90"/>
    <n v="1"/>
    <n v="6"/>
    <d v="2019-05-28T00:00:00"/>
    <n v="2.4700000000000002"/>
    <n v="2"/>
    <n v="0"/>
    <s v="Low price"/>
  </r>
  <r>
    <n v="33663599"/>
    <n v="18109057"/>
    <s v="Manhattan"/>
    <x v="30"/>
    <n v="40.851759999999999"/>
    <n v="-73.930090000000007"/>
    <s v="Private room"/>
    <n v="75"/>
    <n v="2"/>
    <n v="1"/>
    <d v="2019-04-23T00:00:00"/>
    <n v="0.39"/>
    <n v="1"/>
    <n v="53"/>
    <s v="Low price"/>
  </r>
  <r>
    <n v="33664163"/>
    <n v="199833548"/>
    <s v="Queens"/>
    <x v="94"/>
    <n v="40.70579"/>
    <n v="-73.810009999999906"/>
    <s v="Shared room"/>
    <n v="30"/>
    <n v="1"/>
    <n v="10"/>
    <d v="2019-06-11T00:00:00"/>
    <n v="4.05"/>
    <n v="9"/>
    <n v="361"/>
    <s v="Low price"/>
  </r>
  <r>
    <n v="33664228"/>
    <n v="87766324"/>
    <s v="Brooklyn"/>
    <x v="6"/>
    <n v="40.68638"/>
    <n v="-73.934969999999893"/>
    <s v="Entire home/apt"/>
    <n v="100"/>
    <n v="2"/>
    <n v="0"/>
    <d v="2019-06-23T00:00:00"/>
    <n v="1.37322142985868"/>
    <n v="2"/>
    <n v="30"/>
    <s v="Middle price"/>
  </r>
  <r>
    <n v="33664484"/>
    <n v="157301360"/>
    <s v="Queens"/>
    <x v="139"/>
    <n v="40.729469999999999"/>
    <n v="-73.820759999999893"/>
    <s v="Entire home/apt"/>
    <n v="250"/>
    <n v="3"/>
    <n v="5"/>
    <d v="2019-07-06T00:00:00"/>
    <n v="2.88"/>
    <n v="1"/>
    <n v="152"/>
    <s v="High price"/>
  </r>
  <r>
    <n v="33666119"/>
    <n v="51596474"/>
    <s v="Brooklyn"/>
    <x v="90"/>
    <n v="40.623289999999997"/>
    <n v="-74.021360000000001"/>
    <s v="Shared room"/>
    <n v="24"/>
    <n v="10"/>
    <n v="1"/>
    <d v="2019-06-20T00:00:00"/>
    <n v="1"/>
    <n v="12"/>
    <n v="0"/>
    <s v="Low price"/>
  </r>
  <r>
    <n v="33666175"/>
    <n v="69977115"/>
    <s v="Brooklyn"/>
    <x v="76"/>
    <n v="40.614719999999998"/>
    <n v="-73.991429999999994"/>
    <s v="Private room"/>
    <n v="79"/>
    <n v="2"/>
    <n v="1"/>
    <d v="2019-06-24T00:00:00"/>
    <n v="1"/>
    <n v="4"/>
    <n v="364"/>
    <s v="Low price"/>
  </r>
  <r>
    <n v="33666359"/>
    <n v="197792014"/>
    <s v="Manhattan"/>
    <x v="30"/>
    <n v="40.844670000000001"/>
    <n v="-73.935490000000001"/>
    <s v="Entire home/apt"/>
    <n v="280"/>
    <n v="2"/>
    <n v="23"/>
    <d v="2019-07-02T00:00:00"/>
    <n v="8.31"/>
    <n v="1"/>
    <n v="215"/>
    <s v="High price"/>
  </r>
  <r>
    <n v="33666607"/>
    <n v="88171838"/>
    <s v="Brooklyn"/>
    <x v="90"/>
    <n v="40.635550000000002"/>
    <n v="-74.029619999999994"/>
    <s v="Private room"/>
    <n v="75"/>
    <n v="1"/>
    <n v="14"/>
    <d v="2019-07-01T00:00:00"/>
    <n v="4.83"/>
    <n v="4"/>
    <n v="154"/>
    <s v="Low price"/>
  </r>
  <r>
    <n v="33666721"/>
    <n v="252819295"/>
    <s v="Queens"/>
    <x v="124"/>
    <n v="40.694389999999999"/>
    <n v="-73.832430000000002"/>
    <s v="Shared room"/>
    <n v="58"/>
    <n v="1"/>
    <n v="12"/>
    <d v="2019-07-02T00:00:00"/>
    <n v="4.1399999999999997"/>
    <n v="1"/>
    <n v="180"/>
    <s v="Low price"/>
  </r>
  <r>
    <n v="33666887"/>
    <n v="253748268"/>
    <s v="Queens"/>
    <x v="81"/>
    <n v="40.746229999999997"/>
    <n v="-73.889740000000003"/>
    <s v="Private room"/>
    <n v="55"/>
    <n v="1"/>
    <n v="4"/>
    <d v="2019-07-05T00:00:00"/>
    <n v="1.94"/>
    <n v="1"/>
    <n v="83"/>
    <s v="Low price"/>
  </r>
  <r>
    <n v="33667403"/>
    <n v="223375402"/>
    <s v="Brooklyn"/>
    <x v="70"/>
    <n v="40.660670000000003"/>
    <n v="-73.893100000000004"/>
    <s v="Private room"/>
    <n v="65"/>
    <n v="2"/>
    <n v="1"/>
    <d v="2019-05-14T00:00:00"/>
    <n v="0.53"/>
    <n v="4"/>
    <n v="354"/>
    <s v="Low price"/>
  </r>
  <r>
    <n v="33668282"/>
    <n v="223375402"/>
    <s v="Brooklyn"/>
    <x v="70"/>
    <n v="40.660890000000002"/>
    <n v="-73.89376"/>
    <s v="Private room"/>
    <n v="65"/>
    <n v="2"/>
    <n v="1"/>
    <d v="2019-06-12T00:00:00"/>
    <n v="1"/>
    <n v="4"/>
    <n v="349"/>
    <s v="Low price"/>
  </r>
  <r>
    <n v="33673071"/>
    <n v="33151563"/>
    <s v="Queens"/>
    <x v="37"/>
    <n v="40.763080000000002"/>
    <n v="-73.822149999999993"/>
    <s v="Private room"/>
    <n v="63"/>
    <n v="2"/>
    <n v="1"/>
    <d v="2019-06-13T00:00:00"/>
    <n v="1"/>
    <n v="2"/>
    <n v="0"/>
    <s v="Low price"/>
  </r>
  <r>
    <n v="33673436"/>
    <n v="11670365"/>
    <s v="Manhattan"/>
    <x v="9"/>
    <n v="40.715649999999997"/>
    <n v="-73.992109999999997"/>
    <s v="Entire home/apt"/>
    <n v="250"/>
    <n v="4"/>
    <n v="2"/>
    <d v="2019-05-27T00:00:00"/>
    <n v="0.74"/>
    <n v="1"/>
    <n v="8"/>
    <s v="High price"/>
  </r>
  <r>
    <n v="33674936"/>
    <n v="9850389"/>
    <s v="Brooklyn"/>
    <x v="21"/>
    <n v="40.706719999999997"/>
    <n v="-73.92295"/>
    <s v="Entire home/apt"/>
    <n v="200"/>
    <n v="2"/>
    <n v="1"/>
    <d v="2019-05-27T00:00:00"/>
    <n v="0.7"/>
    <n v="1"/>
    <n v="0"/>
    <s v="High price"/>
  </r>
  <r>
    <n v="33676336"/>
    <n v="4128255"/>
    <s v="Brooklyn"/>
    <x v="13"/>
    <n v="40.68694"/>
    <n v="-73.974350000000001"/>
    <s v="Entire home/apt"/>
    <n v="104"/>
    <n v="2"/>
    <n v="7"/>
    <d v="2019-06-24T00:00:00"/>
    <n v="3.33"/>
    <n v="1"/>
    <n v="2"/>
    <s v="Middle price"/>
  </r>
  <r>
    <n v="33678486"/>
    <n v="253842399"/>
    <s v="Queens"/>
    <x v="162"/>
    <n v="40.742660000000001"/>
    <n v="-73.865259999999907"/>
    <s v="Entire home/apt"/>
    <n v="65"/>
    <n v="1"/>
    <n v="1"/>
    <d v="2019-05-02T00:00:00"/>
    <n v="0.44"/>
    <n v="1"/>
    <n v="280"/>
    <s v="Low price"/>
  </r>
  <r>
    <n v="33679677"/>
    <n v="220634514"/>
    <s v="Queens"/>
    <x v="56"/>
    <n v="40.758690000000001"/>
    <n v="-73.914389999999997"/>
    <s v="Shared room"/>
    <n v="45"/>
    <n v="10"/>
    <n v="0"/>
    <d v="2019-06-23T00:00:00"/>
    <n v="1.37322142985868"/>
    <n v="1"/>
    <n v="341"/>
    <s v="Low price"/>
  </r>
  <r>
    <n v="33680582"/>
    <n v="245174862"/>
    <s v="Manhattan"/>
    <x v="28"/>
    <n v="40.780909999999999"/>
    <n v="-73.95384"/>
    <s v="Entire home/apt"/>
    <n v="175"/>
    <n v="2"/>
    <n v="0"/>
    <d v="2019-06-23T00:00:00"/>
    <n v="1.37322142985868"/>
    <n v="1"/>
    <n v="38"/>
    <s v="Middle price"/>
  </r>
  <r>
    <n v="33680825"/>
    <n v="17524733"/>
    <s v="Brooklyn"/>
    <x v="21"/>
    <n v="40.68383"/>
    <n v="-73.908569999999997"/>
    <s v="Entire home/apt"/>
    <n v="65"/>
    <n v="6"/>
    <n v="2"/>
    <d v="2019-05-16T00:00:00"/>
    <n v="0.8"/>
    <n v="1"/>
    <n v="19"/>
    <s v="Low price"/>
  </r>
  <r>
    <n v="33681005"/>
    <n v="39395975"/>
    <s v="Manhattan"/>
    <x v="18"/>
    <n v="40.867249999999999"/>
    <n v="-73.927260000000004"/>
    <s v="Entire home/apt"/>
    <n v="150"/>
    <n v="1"/>
    <n v="0"/>
    <d v="2019-06-23T00:00:00"/>
    <n v="1.37322142985868"/>
    <n v="1"/>
    <n v="16"/>
    <s v="Middle price"/>
  </r>
  <r>
    <n v="33682168"/>
    <n v="224317184"/>
    <s v="Manhattan"/>
    <x v="2"/>
    <n v="40.817079999999997"/>
    <n v="-73.950590000000005"/>
    <s v="Private room"/>
    <n v="215"/>
    <n v="5"/>
    <n v="3"/>
    <d v="2019-06-22T00:00:00"/>
    <n v="1.84"/>
    <n v="8"/>
    <n v="345"/>
    <s v="High price"/>
  </r>
  <r>
    <n v="33682555"/>
    <n v="214347105"/>
    <s v="Manhattan"/>
    <x v="1"/>
    <n v="40.750880000000002"/>
    <n v="-73.969579999999993"/>
    <s v="Entire home/apt"/>
    <n v="100"/>
    <n v="3"/>
    <n v="1"/>
    <d v="2019-06-01T00:00:00"/>
    <n v="0.79"/>
    <n v="8"/>
    <n v="343"/>
    <s v="Middle price"/>
  </r>
  <r>
    <n v="33682823"/>
    <n v="224317184"/>
    <s v="Manhattan"/>
    <x v="2"/>
    <n v="40.816519999999997"/>
    <n v="-73.94914"/>
    <s v="Private room"/>
    <n v="215"/>
    <n v="5"/>
    <n v="7"/>
    <d v="2019-06-21T00:00:00"/>
    <n v="2.73"/>
    <n v="8"/>
    <n v="335"/>
    <s v="High price"/>
  </r>
  <r>
    <n v="33682910"/>
    <n v="1328716"/>
    <s v="Manhattan"/>
    <x v="1"/>
    <n v="40.75544"/>
    <n v="-73.964519999999993"/>
    <s v="Entire home/apt"/>
    <n v="195"/>
    <n v="2"/>
    <n v="1"/>
    <d v="2019-05-27T00:00:00"/>
    <n v="0.7"/>
    <n v="1"/>
    <n v="117"/>
    <s v="Middle price"/>
  </r>
  <r>
    <n v="33683110"/>
    <n v="11967268"/>
    <s v="Brooklyn"/>
    <x v="12"/>
    <n v="40.707619999999999"/>
    <n v="-73.95"/>
    <s v="Entire home/apt"/>
    <n v="225"/>
    <n v="3"/>
    <n v="1"/>
    <d v="2019-06-17T00:00:00"/>
    <n v="1"/>
    <n v="1"/>
    <n v="0"/>
    <s v="High price"/>
  </r>
  <r>
    <n v="33683557"/>
    <n v="24064771"/>
    <s v="Brooklyn"/>
    <x v="12"/>
    <n v="40.707700000000003"/>
    <n v="-73.9435"/>
    <s v="Private room"/>
    <n v="65"/>
    <n v="7"/>
    <n v="0"/>
    <d v="2019-06-23T00:00:00"/>
    <n v="1.37322142985868"/>
    <n v="1"/>
    <n v="0"/>
    <s v="Low price"/>
  </r>
  <r>
    <n v="33683615"/>
    <n v="253888808"/>
    <s v="Manhattan"/>
    <x v="1"/>
    <n v="40.744720000000001"/>
    <n v="-73.985259999999997"/>
    <s v="Entire home/apt"/>
    <n v="306"/>
    <n v="2"/>
    <n v="2"/>
    <d v="2019-06-30T00:00:00"/>
    <n v="1.3"/>
    <n v="1"/>
    <n v="320"/>
    <s v="High price"/>
  </r>
  <r>
    <n v="33683932"/>
    <n v="17879327"/>
    <s v="Brooklyn"/>
    <x v="12"/>
    <n v="40.707830000000001"/>
    <n v="-73.954309999999893"/>
    <s v="Private room"/>
    <n v="90"/>
    <n v="3"/>
    <n v="3"/>
    <d v="2019-06-25T00:00:00"/>
    <n v="1.17"/>
    <n v="1"/>
    <n v="47"/>
    <s v="Low price"/>
  </r>
  <r>
    <n v="33683971"/>
    <n v="253892856"/>
    <s v="Manhattan"/>
    <x v="5"/>
    <n v="40.748980000000003"/>
    <n v="-73.980289999999997"/>
    <s v="Entire home/apt"/>
    <n v="100"/>
    <n v="3"/>
    <n v="11"/>
    <d v="2019-06-16T00:00:00"/>
    <n v="4.18"/>
    <n v="1"/>
    <n v="249"/>
    <s v="Middle price"/>
  </r>
  <r>
    <n v="33684693"/>
    <n v="253898121"/>
    <s v="Brooklyn"/>
    <x v="12"/>
    <n v="40.721780000000003"/>
    <n v="-73.956530000000001"/>
    <s v="Entire home/apt"/>
    <n v="200"/>
    <n v="5"/>
    <n v="1"/>
    <d v="2019-05-19T00:00:00"/>
    <n v="0.59"/>
    <n v="1"/>
    <n v="13"/>
    <s v="High price"/>
  </r>
  <r>
    <n v="33685563"/>
    <n v="35842670"/>
    <s v="Manhattan"/>
    <x v="11"/>
    <n v="40.737920000000003"/>
    <n v="-74.000630000000001"/>
    <s v="Entire home/apt"/>
    <n v="230"/>
    <n v="14"/>
    <n v="2"/>
    <d v="2019-06-20T00:00:00"/>
    <n v="0.65"/>
    <n v="1"/>
    <n v="87"/>
    <s v="High price"/>
  </r>
  <r>
    <n v="33686419"/>
    <n v="82742663"/>
    <s v="Brooklyn"/>
    <x v="12"/>
    <n v="40.719479999999997"/>
    <n v="-73.963759999999994"/>
    <s v="Entire home/apt"/>
    <n v="150"/>
    <n v="2"/>
    <n v="1"/>
    <d v="2019-04-29T00:00:00"/>
    <n v="0.42"/>
    <n v="1"/>
    <n v="160"/>
    <s v="Middle price"/>
  </r>
  <r>
    <n v="33687439"/>
    <n v="211941129"/>
    <s v="Brooklyn"/>
    <x v="20"/>
    <n v="40.726329999999997"/>
    <n v="-73.958590000000001"/>
    <s v="Private room"/>
    <n v="55"/>
    <n v="1"/>
    <n v="21"/>
    <d v="2019-07-05T00:00:00"/>
    <n v="7.33"/>
    <n v="2"/>
    <n v="47"/>
    <s v="Low price"/>
  </r>
  <r>
    <n v="33687456"/>
    <n v="253925102"/>
    <s v="Manhattan"/>
    <x v="1"/>
    <n v="40.751660000000001"/>
    <n v="-73.971540000000005"/>
    <s v="Private room"/>
    <n v="100"/>
    <n v="3"/>
    <n v="0"/>
    <d v="2019-06-23T00:00:00"/>
    <n v="1.37322142985868"/>
    <n v="1"/>
    <n v="96"/>
    <s v="Middle price"/>
  </r>
  <r>
    <n v="33688029"/>
    <n v="253836845"/>
    <s v="Brooklyn"/>
    <x v="15"/>
    <n v="40.667839999999998"/>
    <n v="-73.957980000000006"/>
    <s v="Private room"/>
    <n v="68"/>
    <n v="2"/>
    <n v="1"/>
    <d v="2019-05-01T00:00:00"/>
    <n v="0.43"/>
    <n v="7"/>
    <n v="251"/>
    <s v="Low price"/>
  </r>
  <r>
    <n v="33688884"/>
    <n v="30590073"/>
    <s v="Brooklyn"/>
    <x v="12"/>
    <n v="40.718780000000002"/>
    <n v="-73.960400000000007"/>
    <s v="Private room"/>
    <n v="70"/>
    <n v="1"/>
    <n v="7"/>
    <d v="2019-05-31T00:00:00"/>
    <n v="3.28"/>
    <n v="2"/>
    <n v="98"/>
    <s v="Low price"/>
  </r>
  <r>
    <n v="33689069"/>
    <n v="253944108"/>
    <s v="Brooklyn"/>
    <x v="6"/>
    <n v="40.695390000000003"/>
    <n v="-73.943989999999999"/>
    <s v="Private room"/>
    <n v="79"/>
    <n v="2"/>
    <n v="3"/>
    <d v="2019-07-03T00:00:00"/>
    <n v="2.4300000000000002"/>
    <n v="1"/>
    <n v="96"/>
    <s v="Low price"/>
  </r>
  <r>
    <n v="33689108"/>
    <n v="229288218"/>
    <s v="Brooklyn"/>
    <x v="21"/>
    <n v="40.698329999999999"/>
    <n v="-73.934629999999999"/>
    <s v="Entire home/apt"/>
    <n v="175"/>
    <n v="1"/>
    <n v="5"/>
    <d v="2019-06-16T00:00:00"/>
    <n v="1.9"/>
    <n v="1"/>
    <n v="264"/>
    <s v="Middle price"/>
  </r>
  <r>
    <n v="33689191"/>
    <n v="2350326"/>
    <s v="Queens"/>
    <x v="49"/>
    <n v="40.778599999999997"/>
    <n v="-73.910309999999996"/>
    <s v="Entire home/apt"/>
    <n v="140"/>
    <n v="2"/>
    <n v="0"/>
    <d v="2019-06-23T00:00:00"/>
    <n v="1.37322142985868"/>
    <n v="2"/>
    <n v="0"/>
    <s v="Middle price"/>
  </r>
  <r>
    <n v="33689283"/>
    <n v="253940417"/>
    <s v="Manhattan"/>
    <x v="30"/>
    <n v="40.835909999999998"/>
    <n v="-73.945859999999996"/>
    <s v="Entire home/apt"/>
    <n v="180"/>
    <n v="5"/>
    <n v="0"/>
    <d v="2019-06-23T00:00:00"/>
    <n v="1.37322142985868"/>
    <n v="1"/>
    <n v="83"/>
    <s v="Middle price"/>
  </r>
  <r>
    <n v="33689398"/>
    <n v="50375092"/>
    <s v="Staten Island"/>
    <x v="166"/>
    <n v="40.578800000000001"/>
    <n v="-74.091549999999998"/>
    <s v="Private room"/>
    <n v="37"/>
    <n v="1"/>
    <n v="7"/>
    <d v="2019-07-04T00:00:00"/>
    <n v="2.66"/>
    <n v="3"/>
    <n v="310"/>
    <s v="Low price"/>
  </r>
  <r>
    <n v="33689606"/>
    <n v="149415862"/>
    <s v="Brooklyn"/>
    <x v="16"/>
    <n v="40.668149999999997"/>
    <n v="-73.977669999999904"/>
    <s v="Entire home/apt"/>
    <n v="395"/>
    <n v="5"/>
    <n v="0"/>
    <d v="2019-06-23T00:00:00"/>
    <n v="1.37322142985868"/>
    <n v="1"/>
    <n v="22"/>
    <s v="High price"/>
  </r>
  <r>
    <n v="33689647"/>
    <n v="44929652"/>
    <s v="Brooklyn"/>
    <x v="54"/>
    <n v="40.645780000000002"/>
    <n v="-73.947559999999996"/>
    <s v="Private room"/>
    <n v="75"/>
    <n v="2"/>
    <n v="7"/>
    <d v="2019-07-01T00:00:00"/>
    <n v="4.12"/>
    <n v="4"/>
    <n v="361"/>
    <s v="Low price"/>
  </r>
  <r>
    <n v="33689653"/>
    <n v="44929652"/>
    <s v="Brooklyn"/>
    <x v="54"/>
    <n v="40.64423"/>
    <n v="-73.946830000000006"/>
    <s v="Private room"/>
    <n v="50"/>
    <n v="2"/>
    <n v="2"/>
    <d v="2019-06-24T00:00:00"/>
    <n v="2"/>
    <n v="4"/>
    <n v="356"/>
    <s v="Low price"/>
  </r>
  <r>
    <n v="33689832"/>
    <n v="6565512"/>
    <s v="Manhattan"/>
    <x v="2"/>
    <n v="40.824370000000002"/>
    <n v="-73.950269999999904"/>
    <s v="Private room"/>
    <n v="85"/>
    <n v="1"/>
    <n v="0"/>
    <d v="2019-06-23T00:00:00"/>
    <n v="1.37322142985868"/>
    <n v="1"/>
    <n v="83"/>
    <s v="Low price"/>
  </r>
  <r>
    <n v="33689844"/>
    <n v="17844480"/>
    <s v="Manhattan"/>
    <x v="8"/>
    <n v="40.800089999999997"/>
    <n v="-73.962180000000004"/>
    <s v="Entire home/apt"/>
    <n v="130"/>
    <n v="14"/>
    <n v="0"/>
    <d v="2019-06-23T00:00:00"/>
    <n v="1.37322142985868"/>
    <n v="1"/>
    <n v="2"/>
    <s v="Middle price"/>
  </r>
  <r>
    <n v="33690902"/>
    <n v="137950324"/>
    <s v="Manhattan"/>
    <x v="7"/>
    <n v="40.759230000000002"/>
    <n v="-73.992329999999995"/>
    <s v="Entire home/apt"/>
    <n v="225"/>
    <n v="4"/>
    <n v="2"/>
    <d v="2019-06-19T00:00:00"/>
    <n v="0.77"/>
    <n v="1"/>
    <n v="44"/>
    <s v="High price"/>
  </r>
  <r>
    <n v="33691283"/>
    <n v="251839479"/>
    <s v="Bronx"/>
    <x v="99"/>
    <n v="40.826390000000004"/>
    <n v="-73.905169999999998"/>
    <s v="Entire home/apt"/>
    <n v="150"/>
    <n v="2"/>
    <n v="0"/>
    <d v="2019-06-23T00:00:00"/>
    <n v="1.37322142985868"/>
    <n v="2"/>
    <n v="0"/>
    <s v="Middle price"/>
  </r>
  <r>
    <n v="33691396"/>
    <n v="15729463"/>
    <s v="Brooklyn"/>
    <x v="38"/>
    <n v="40.686190000000003"/>
    <n v="-73.987189999999998"/>
    <s v="Private room"/>
    <n v="105"/>
    <n v="4"/>
    <n v="2"/>
    <d v="2019-05-12T00:00:00"/>
    <n v="0.76"/>
    <n v="1"/>
    <n v="0"/>
    <s v="Middle price"/>
  </r>
  <r>
    <n v="33692033"/>
    <n v="253745747"/>
    <s v="Queens"/>
    <x v="56"/>
    <n v="40.757370000000002"/>
    <n v="-73.916690000000003"/>
    <s v="Entire home/apt"/>
    <n v="85"/>
    <n v="14"/>
    <n v="1"/>
    <d v="2019-06-30T00:00:00"/>
    <n v="1"/>
    <n v="1"/>
    <n v="77"/>
    <s v="Low price"/>
  </r>
  <r>
    <n v="33694626"/>
    <n v="253906467"/>
    <s v="Manhattan"/>
    <x v="7"/>
    <n v="40.76473"/>
    <n v="-73.990030000000004"/>
    <s v="Shared room"/>
    <n v="69"/>
    <n v="1"/>
    <n v="8"/>
    <d v="2019-07-03T00:00:00"/>
    <n v="2.7"/>
    <n v="9"/>
    <n v="347"/>
    <s v="Low price"/>
  </r>
  <r>
    <n v="33694628"/>
    <n v="253906467"/>
    <s v="Manhattan"/>
    <x v="7"/>
    <n v="40.764490000000002"/>
    <n v="-73.991069999999993"/>
    <s v="Shared room"/>
    <n v="60"/>
    <n v="1"/>
    <n v="14"/>
    <d v="2019-06-20T00:00:00"/>
    <n v="4.62"/>
    <n v="9"/>
    <n v="349"/>
    <s v="Low price"/>
  </r>
  <r>
    <n v="33694634"/>
    <n v="253906467"/>
    <s v="Manhattan"/>
    <x v="7"/>
    <n v="40.76623"/>
    <n v="-73.990750000000006"/>
    <s v="Shared room"/>
    <n v="85"/>
    <n v="1"/>
    <n v="18"/>
    <d v="2019-06-28T00:00:00"/>
    <n v="6.21"/>
    <n v="9"/>
    <n v="337"/>
    <s v="Low price"/>
  </r>
  <r>
    <n v="33695141"/>
    <n v="253906467"/>
    <s v="Manhattan"/>
    <x v="7"/>
    <n v="40.764360000000003"/>
    <n v="-73.991529999999997"/>
    <s v="Shared room"/>
    <n v="60"/>
    <n v="1"/>
    <n v="20"/>
    <d v="2019-06-28T00:00:00"/>
    <n v="6.82"/>
    <n v="9"/>
    <n v="348"/>
    <s v="Low price"/>
  </r>
  <r>
    <n v="33699563"/>
    <n v="247189581"/>
    <s v="Brooklyn"/>
    <x v="13"/>
    <n v="40.686669999999999"/>
    <n v="-73.973799999999997"/>
    <s v="Shared room"/>
    <n v="41"/>
    <n v="2"/>
    <n v="4"/>
    <d v="2019-05-20T00:00:00"/>
    <n v="1.64"/>
    <n v="5"/>
    <n v="0"/>
    <s v="Low price"/>
  </r>
  <r>
    <n v="33701016"/>
    <n v="9919024"/>
    <s v="Brooklyn"/>
    <x v="15"/>
    <n v="40.678069999999998"/>
    <n v="-73.95532"/>
    <s v="Entire home/apt"/>
    <n v="130"/>
    <n v="4"/>
    <n v="7"/>
    <d v="2019-06-20T00:00:00"/>
    <n v="2.5"/>
    <n v="1"/>
    <n v="28"/>
    <s v="Middle price"/>
  </r>
  <r>
    <n v="33701468"/>
    <n v="253128090"/>
    <s v="Manhattan"/>
    <x v="1"/>
    <n v="40.761670000000002"/>
    <n v="-73.969440000000006"/>
    <s v="Entire home/apt"/>
    <n v="149"/>
    <n v="2"/>
    <n v="7"/>
    <d v="2019-06-14T00:00:00"/>
    <n v="2.63"/>
    <n v="1"/>
    <n v="163"/>
    <s v="Middle price"/>
  </r>
  <r>
    <n v="33704586"/>
    <n v="50484250"/>
    <s v="Manhattan"/>
    <x v="7"/>
    <n v="40.758130000000001"/>
    <n v="-73.998180000000005"/>
    <s v="Private room"/>
    <n v="100"/>
    <n v="2"/>
    <n v="0"/>
    <d v="2019-06-23T00:00:00"/>
    <n v="1.37322142985868"/>
    <n v="1"/>
    <n v="160"/>
    <s v="Middle price"/>
  </r>
  <r>
    <n v="33705120"/>
    <n v="24599796"/>
    <s v="Manhattan"/>
    <x v="2"/>
    <n v="40.808790000000002"/>
    <n v="-73.941739999999996"/>
    <s v="Entire home/apt"/>
    <n v="100"/>
    <n v="7"/>
    <n v="0"/>
    <d v="2019-06-23T00:00:00"/>
    <n v="1.37322142985868"/>
    <n v="1"/>
    <n v="14"/>
    <s v="Middle price"/>
  </r>
  <r>
    <n v="33708600"/>
    <n v="219517861"/>
    <s v="Manhattan"/>
    <x v="71"/>
    <n v="40.760080000000002"/>
    <n v="-73.987210000000005"/>
    <s v="Entire home/apt"/>
    <n v="227"/>
    <n v="2"/>
    <n v="0"/>
    <d v="2019-06-23T00:00:00"/>
    <n v="1.37322142985868"/>
    <n v="327"/>
    <n v="365"/>
    <s v="High price"/>
  </r>
  <r>
    <n v="33708769"/>
    <n v="219517861"/>
    <s v="Manhattan"/>
    <x v="71"/>
    <n v="40.760719999999999"/>
    <n v="-73.985819999999904"/>
    <s v="Entire home/apt"/>
    <n v="244"/>
    <n v="2"/>
    <n v="1"/>
    <d v="2019-06-06T00:00:00"/>
    <n v="0.88"/>
    <n v="327"/>
    <n v="363"/>
    <s v="High price"/>
  </r>
  <r>
    <n v="33708931"/>
    <n v="1693671"/>
    <s v="Manhattan"/>
    <x v="14"/>
    <n v="40.752560000000003"/>
    <n v="-73.996530000000007"/>
    <s v="Private room"/>
    <n v="150"/>
    <n v="4"/>
    <n v="0"/>
    <d v="2019-06-23T00:00:00"/>
    <n v="1.37322142985868"/>
    <n v="1"/>
    <n v="91"/>
    <s v="Middle price"/>
  </r>
  <r>
    <n v="33709053"/>
    <n v="219517861"/>
    <s v="Manhattan"/>
    <x v="43"/>
    <n v="40.70599"/>
    <n v="-74.012360000000001"/>
    <s v="Entire home/apt"/>
    <n v="100"/>
    <n v="2"/>
    <n v="8"/>
    <d v="2019-06-23T00:00:00"/>
    <n v="3.43"/>
    <n v="327"/>
    <n v="262"/>
    <s v="Middle price"/>
  </r>
  <r>
    <n v="33709253"/>
    <n v="219517861"/>
    <s v="Manhattan"/>
    <x v="43"/>
    <n v="40.70729"/>
    <n v="-74.010949999999994"/>
    <s v="Entire home/apt"/>
    <n v="100"/>
    <n v="2"/>
    <n v="9"/>
    <d v="2019-06-22T00:00:00"/>
    <n v="4.22"/>
    <n v="327"/>
    <n v="263"/>
    <s v="Middle price"/>
  </r>
  <r>
    <n v="33709466"/>
    <n v="219517861"/>
    <s v="Manhattan"/>
    <x v="43"/>
    <n v="40.707509999999999"/>
    <n v="-74.010589999999993"/>
    <s v="Entire home/apt"/>
    <n v="214"/>
    <n v="2"/>
    <n v="1"/>
    <d v="2019-06-09T00:00:00"/>
    <n v="1"/>
    <n v="327"/>
    <n v="319"/>
    <s v="High price"/>
  </r>
  <r>
    <n v="33709502"/>
    <n v="219517861"/>
    <s v="Manhattan"/>
    <x v="43"/>
    <n v="40.707610000000003"/>
    <n v="-74.012259999999998"/>
    <s v="Entire home/apt"/>
    <n v="235"/>
    <n v="2"/>
    <n v="5"/>
    <d v="2019-06-24T00:00:00"/>
    <n v="1.76"/>
    <n v="327"/>
    <n v="333"/>
    <s v="High price"/>
  </r>
  <r>
    <n v="33709503"/>
    <n v="219517861"/>
    <s v="Manhattan"/>
    <x v="43"/>
    <n v="40.706020000000002"/>
    <n v="-74.012299999999996"/>
    <s v="Entire home/apt"/>
    <n v="244"/>
    <n v="2"/>
    <n v="2"/>
    <d v="2019-06-04T00:00:00"/>
    <n v="0.98"/>
    <n v="327"/>
    <n v="315"/>
    <s v="High price"/>
  </r>
  <r>
    <n v="33709508"/>
    <n v="219517861"/>
    <s v="Manhattan"/>
    <x v="43"/>
    <n v="40.707149999999999"/>
    <n v="-74.010300000000001"/>
    <s v="Entire home/apt"/>
    <n v="100"/>
    <n v="2"/>
    <n v="7"/>
    <d v="2019-06-14T00:00:00"/>
    <n v="2.5"/>
    <n v="327"/>
    <n v="265"/>
    <s v="Middle price"/>
  </r>
  <r>
    <n v="33709566"/>
    <n v="10696263"/>
    <s v="Brooklyn"/>
    <x v="21"/>
    <n v="40.690579999999997"/>
    <n v="-73.913030000000006"/>
    <s v="Private room"/>
    <n v="60"/>
    <n v="7"/>
    <n v="0"/>
    <d v="2019-06-23T00:00:00"/>
    <n v="1.37322142985868"/>
    <n v="1"/>
    <n v="0"/>
    <s v="Low price"/>
  </r>
  <r>
    <n v="33709754"/>
    <n v="219517861"/>
    <s v="Manhattan"/>
    <x v="43"/>
    <n v="40.706530000000001"/>
    <n v="-74.01088"/>
    <s v="Entire home/apt"/>
    <n v="398"/>
    <n v="2"/>
    <n v="0"/>
    <d v="2019-06-23T00:00:00"/>
    <n v="1.37322142985868"/>
    <n v="327"/>
    <n v="279"/>
    <s v="High price"/>
  </r>
  <r>
    <n v="33710554"/>
    <n v="254107226"/>
    <s v="Manhattan"/>
    <x v="11"/>
    <n v="40.735930000000003"/>
    <n v="-74.004379999999998"/>
    <s v="Entire home/apt"/>
    <n v="260"/>
    <n v="3"/>
    <n v="2"/>
    <d v="2019-07-05T00:00:00"/>
    <n v="1.03"/>
    <n v="1"/>
    <n v="10"/>
    <s v="High price"/>
  </r>
  <r>
    <n v="33710571"/>
    <n v="217498918"/>
    <s v="Brooklyn"/>
    <x v="12"/>
    <n v="40.710720000000002"/>
    <n v="-73.942070000000001"/>
    <s v="Entire home/apt"/>
    <n v="230"/>
    <n v="2"/>
    <n v="10"/>
    <d v="2019-06-24T00:00:00"/>
    <n v="3.57"/>
    <n v="1"/>
    <n v="169"/>
    <s v="High price"/>
  </r>
  <r>
    <n v="33710612"/>
    <n v="102588471"/>
    <s v="Queens"/>
    <x v="106"/>
    <n v="40.593559999999997"/>
    <n v="-73.794359999999998"/>
    <s v="Entire home/apt"/>
    <n v="95"/>
    <n v="1"/>
    <n v="6"/>
    <d v="2019-07-02T00:00:00"/>
    <n v="2.2000000000000002"/>
    <n v="1"/>
    <n v="35"/>
    <s v="Low price"/>
  </r>
  <r>
    <n v="33711092"/>
    <n v="219517861"/>
    <s v="Manhattan"/>
    <x v="43"/>
    <n v="40.706319999999998"/>
    <n v="-74.011880000000005"/>
    <s v="Entire home/apt"/>
    <n v="229"/>
    <n v="2"/>
    <n v="2"/>
    <d v="2019-06-22T00:00:00"/>
    <n v="1.5"/>
    <n v="327"/>
    <n v="338"/>
    <s v="High price"/>
  </r>
  <r>
    <n v="33711101"/>
    <n v="10606171"/>
    <s v="Queens"/>
    <x v="56"/>
    <n v="40.762569999999997"/>
    <n v="-73.921619999999905"/>
    <s v="Private room"/>
    <n v="90"/>
    <n v="1"/>
    <n v="12"/>
    <d v="2019-05-13T00:00:00"/>
    <n v="4.04"/>
    <n v="1"/>
    <n v="104"/>
    <s v="Low price"/>
  </r>
  <r>
    <n v="33711189"/>
    <n v="219517861"/>
    <s v="Manhattan"/>
    <x v="43"/>
    <n v="40.706449999999997"/>
    <n v="-74.011799999999994"/>
    <s v="Entire home/apt"/>
    <n v="240"/>
    <n v="2"/>
    <n v="3"/>
    <d v="2019-06-08T00:00:00"/>
    <n v="1.7"/>
    <n v="327"/>
    <n v="323"/>
    <s v="High price"/>
  </r>
  <r>
    <n v="33711350"/>
    <n v="41949280"/>
    <s v="Brooklyn"/>
    <x v="13"/>
    <n v="40.687100000000001"/>
    <n v="-73.975750000000005"/>
    <s v="Private room"/>
    <n v="90"/>
    <n v="5"/>
    <n v="0"/>
    <d v="2019-06-23T00:00:00"/>
    <n v="1.37322142985868"/>
    <n v="1"/>
    <n v="85"/>
    <s v="Low price"/>
  </r>
  <r>
    <n v="33711384"/>
    <n v="219517861"/>
    <s v="Manhattan"/>
    <x v="43"/>
    <n v="40.707500000000003"/>
    <n v="-74.01079"/>
    <s v="Entire home/apt"/>
    <n v="236"/>
    <n v="2"/>
    <n v="10"/>
    <d v="2019-06-17T00:00:00"/>
    <n v="3.7"/>
    <n v="327"/>
    <n v="319"/>
    <s v="High price"/>
  </r>
  <r>
    <n v="33711735"/>
    <n v="219517861"/>
    <s v="Manhattan"/>
    <x v="43"/>
    <n v="40.707929999999998"/>
    <n v="-74.010429999999999"/>
    <s v="Entire home/apt"/>
    <n v="229"/>
    <n v="2"/>
    <n v="11"/>
    <d v="2019-06-24T00:00:00"/>
    <n v="4.5199999999999996"/>
    <n v="327"/>
    <n v="341"/>
    <s v="High price"/>
  </r>
  <r>
    <n v="33711895"/>
    <n v="41848631"/>
    <s v="Brooklyn"/>
    <x v="38"/>
    <n v="40.687269999999998"/>
    <n v="-73.989559999999997"/>
    <s v="Entire home/apt"/>
    <n v="160"/>
    <n v="2"/>
    <n v="1"/>
    <d v="2019-06-25T00:00:00"/>
    <n v="1"/>
    <n v="1"/>
    <n v="5"/>
    <s v="Middle price"/>
  </r>
  <r>
    <n v="33712004"/>
    <n v="219517861"/>
    <s v="Manhattan"/>
    <x v="43"/>
    <n v="40.707839999999997"/>
    <n v="-74.0107"/>
    <s v="Entire home/apt"/>
    <n v="229"/>
    <n v="2"/>
    <n v="7"/>
    <d v="2019-06-23T00:00:00"/>
    <n v="2.8"/>
    <n v="327"/>
    <n v="327"/>
    <s v="High price"/>
  </r>
  <r>
    <n v="33712513"/>
    <n v="40832103"/>
    <s v="Manhattan"/>
    <x v="14"/>
    <n v="40.740049999999997"/>
    <n v="-74.000709999999998"/>
    <s v="Entire home/apt"/>
    <n v="154"/>
    <n v="3"/>
    <n v="0"/>
    <d v="2019-06-23T00:00:00"/>
    <n v="1.37322142985868"/>
    <n v="1"/>
    <n v="18"/>
    <s v="Middle price"/>
  </r>
  <r>
    <n v="33712646"/>
    <n v="19171259"/>
    <s v="Manhattan"/>
    <x v="5"/>
    <n v="40.748049999999999"/>
    <n v="-73.978549999999998"/>
    <s v="Entire home/apt"/>
    <n v="200"/>
    <n v="3"/>
    <n v="6"/>
    <d v="2019-05-29T00:00:00"/>
    <n v="2.2799999999999998"/>
    <n v="1"/>
    <n v="1"/>
    <s v="High price"/>
  </r>
  <r>
    <n v="33713175"/>
    <n v="2793778"/>
    <s v="Queens"/>
    <x v="63"/>
    <n v="40.715969999999999"/>
    <n v="-73.835430000000002"/>
    <s v="Shared room"/>
    <n v="35"/>
    <n v="4"/>
    <n v="1"/>
    <d v="2019-06-16T00:00:00"/>
    <n v="1"/>
    <n v="5"/>
    <n v="332"/>
    <s v="Low price"/>
  </r>
  <r>
    <n v="33713803"/>
    <n v="19645976"/>
    <s v="Brooklyn"/>
    <x v="12"/>
    <n v="40.708910000000003"/>
    <n v="-73.963419999999999"/>
    <s v="Private room"/>
    <n v="169"/>
    <n v="3"/>
    <n v="7"/>
    <d v="2019-07-01T00:00:00"/>
    <n v="3.56"/>
    <n v="1"/>
    <n v="72"/>
    <s v="Middle price"/>
  </r>
  <r>
    <n v="33714297"/>
    <n v="88171838"/>
    <s v="Brooklyn"/>
    <x v="90"/>
    <n v="40.636110000000002"/>
    <n v="-74.031779999999998"/>
    <s v="Private room"/>
    <n v="75"/>
    <n v="1"/>
    <n v="16"/>
    <d v="2019-07-07T00:00:00"/>
    <n v="5.27"/>
    <n v="4"/>
    <n v="134"/>
    <s v="Low price"/>
  </r>
  <r>
    <n v="33714518"/>
    <n v="120431726"/>
    <s v="Brooklyn"/>
    <x v="12"/>
    <n v="40.719940000000001"/>
    <n v="-73.940849999999998"/>
    <s v="Entire home/apt"/>
    <n v="240"/>
    <n v="2"/>
    <n v="2"/>
    <d v="2019-05-26T00:00:00"/>
    <n v="1.18"/>
    <n v="2"/>
    <n v="0"/>
    <s v="High price"/>
  </r>
  <r>
    <n v="33714755"/>
    <n v="88171838"/>
    <s v="Brooklyn"/>
    <x v="90"/>
    <n v="40.635210000000001"/>
    <n v="-74.031970000000001"/>
    <s v="Private room"/>
    <n v="75"/>
    <n v="1"/>
    <n v="7"/>
    <d v="2019-07-04T00:00:00"/>
    <n v="2.88"/>
    <n v="4"/>
    <n v="361"/>
    <s v="Low price"/>
  </r>
  <r>
    <n v="33715743"/>
    <n v="253118370"/>
    <s v="Queens"/>
    <x v="162"/>
    <n v="40.746659999999999"/>
    <n v="-73.857810000000001"/>
    <s v="Private room"/>
    <n v="50"/>
    <n v="1"/>
    <n v="6"/>
    <d v="2019-06-29T00:00:00"/>
    <n v="2.4300000000000002"/>
    <n v="2"/>
    <n v="164"/>
    <s v="Low price"/>
  </r>
  <r>
    <n v="33715755"/>
    <n v="46714344"/>
    <s v="Manhattan"/>
    <x v="68"/>
    <n v="40.735680000000002"/>
    <n v="-73.981880000000004"/>
    <s v="Private room"/>
    <n v="95"/>
    <n v="2"/>
    <n v="4"/>
    <d v="2019-06-15T00:00:00"/>
    <n v="1.43"/>
    <n v="1"/>
    <n v="0"/>
    <s v="Low price"/>
  </r>
  <r>
    <n v="33715848"/>
    <n v="171008642"/>
    <s v="Brooklyn"/>
    <x v="12"/>
    <n v="40.720050000000001"/>
    <n v="-73.957040000000006"/>
    <s v="Private room"/>
    <n v="120"/>
    <n v="2"/>
    <n v="14"/>
    <d v="2019-06-18T00:00:00"/>
    <n v="4.83"/>
    <n v="1"/>
    <n v="18"/>
    <s v="Middle price"/>
  </r>
  <r>
    <n v="33716043"/>
    <n v="254150644"/>
    <s v="Manhattan"/>
    <x v="30"/>
    <n v="40.846609999999998"/>
    <n v="-73.934439999999995"/>
    <s v="Private room"/>
    <n v="60"/>
    <n v="2"/>
    <n v="16"/>
    <d v="2019-07-03T00:00:00"/>
    <n v="5.78"/>
    <n v="1"/>
    <n v="216"/>
    <s v="Low price"/>
  </r>
  <r>
    <n v="33716426"/>
    <n v="219517861"/>
    <s v="Manhattan"/>
    <x v="43"/>
    <n v="40.707230000000003"/>
    <n v="-74.010859999999994"/>
    <s v="Entire home/apt"/>
    <n v="229"/>
    <n v="2"/>
    <n v="3"/>
    <d v="2019-06-13T00:00:00"/>
    <n v="1.55"/>
    <n v="327"/>
    <n v="340"/>
    <s v="High price"/>
  </r>
  <r>
    <n v="33716700"/>
    <n v="254157091"/>
    <s v="Manhattan"/>
    <x v="28"/>
    <n v="40.771160000000002"/>
    <n v="-73.957759999999993"/>
    <s v="Entire home/apt"/>
    <n v="130"/>
    <n v="3"/>
    <n v="7"/>
    <d v="2019-06-26T00:00:00"/>
    <n v="2.84"/>
    <n v="1"/>
    <n v="5"/>
    <s v="Middle price"/>
  </r>
  <r>
    <n v="33717001"/>
    <n v="254159261"/>
    <s v="Brooklyn"/>
    <x v="6"/>
    <n v="40.684809999999999"/>
    <n v="-73.929599999999994"/>
    <s v="Entire home/apt"/>
    <n v="100"/>
    <n v="2"/>
    <n v="15"/>
    <d v="2019-07-07T00:00:00"/>
    <n v="6.52"/>
    <n v="1"/>
    <n v="37"/>
    <s v="Middle price"/>
  </r>
  <r>
    <n v="33717547"/>
    <n v="219517861"/>
    <s v="Manhattan"/>
    <x v="28"/>
    <n v="40.764400000000002"/>
    <n v="-73.963300000000004"/>
    <s v="Entire home/apt"/>
    <n v="164"/>
    <n v="2"/>
    <n v="0"/>
    <d v="2019-06-23T00:00:00"/>
    <n v="1.37322142985868"/>
    <n v="327"/>
    <n v="221"/>
    <s v="Middle price"/>
  </r>
  <r>
    <n v="33717575"/>
    <n v="254164653"/>
    <s v="Manhattan"/>
    <x v="7"/>
    <n v="40.758960000000002"/>
    <n v="-73.995599999999996"/>
    <s v="Entire home/apt"/>
    <n v="150"/>
    <n v="7"/>
    <n v="4"/>
    <d v="2019-06-23T00:00:00"/>
    <n v="2.67"/>
    <n v="1"/>
    <n v="213"/>
    <s v="Middle price"/>
  </r>
  <r>
    <n v="33717623"/>
    <n v="254165437"/>
    <s v="Manhattan"/>
    <x v="77"/>
    <n v="40.714919999999999"/>
    <n v="-74.011539999999997"/>
    <s v="Entire home/apt"/>
    <n v="355"/>
    <n v="4"/>
    <n v="3"/>
    <d v="2019-06-15T00:00:00"/>
    <n v="1.1100000000000001"/>
    <n v="1"/>
    <n v="365"/>
    <s v="High price"/>
  </r>
  <r>
    <n v="33717639"/>
    <n v="219517861"/>
    <s v="Manhattan"/>
    <x v="28"/>
    <n v="40.762909999999998"/>
    <n v="-73.964479999999995"/>
    <s v="Entire home/apt"/>
    <n v="150"/>
    <n v="2"/>
    <n v="2"/>
    <d v="2019-06-12T00:00:00"/>
    <n v="1.02"/>
    <n v="327"/>
    <n v="220"/>
    <s v="Middle price"/>
  </r>
  <r>
    <n v="33717828"/>
    <n v="161061302"/>
    <s v="Manhattan"/>
    <x v="8"/>
    <n v="40.800040000000003"/>
    <n v="-73.968379999999996"/>
    <s v="Private room"/>
    <n v="89"/>
    <n v="1"/>
    <n v="9"/>
    <d v="2019-06-20T00:00:00"/>
    <n v="3.42"/>
    <n v="2"/>
    <n v="52"/>
    <s v="Low price"/>
  </r>
  <r>
    <n v="33718046"/>
    <n v="253192168"/>
    <s v="Manhattan"/>
    <x v="11"/>
    <n v="40.730370000000001"/>
    <n v="-74.00497"/>
    <s v="Entire home/apt"/>
    <n v="100"/>
    <n v="2"/>
    <n v="0"/>
    <d v="2019-06-23T00:00:00"/>
    <n v="1.37322142985868"/>
    <n v="1"/>
    <n v="270"/>
    <s v="Middle price"/>
  </r>
  <r>
    <n v="33718254"/>
    <n v="249479517"/>
    <s v="Bronx"/>
    <x v="128"/>
    <n v="40.82864"/>
    <n v="-73.876090000000005"/>
    <s v="Private room"/>
    <n v="45"/>
    <n v="2"/>
    <n v="6"/>
    <d v="2019-06-21T00:00:00"/>
    <n v="2.2799999999999998"/>
    <n v="2"/>
    <n v="24"/>
    <s v="Low price"/>
  </r>
  <r>
    <n v="33718909"/>
    <n v="253507120"/>
    <s v="Manhattan"/>
    <x v="28"/>
    <n v="40.764899999999997"/>
    <n v="-73.967950000000002"/>
    <s v="Entire home/apt"/>
    <n v="395"/>
    <n v="7"/>
    <n v="4"/>
    <d v="2019-07-02T00:00:00"/>
    <n v="2.35"/>
    <n v="1"/>
    <n v="279"/>
    <s v="High price"/>
  </r>
  <r>
    <n v="33719279"/>
    <n v="254172441"/>
    <s v="Manhattan"/>
    <x v="28"/>
    <n v="40.780340000000002"/>
    <n v="-73.948610000000002"/>
    <s v="Private room"/>
    <n v="70"/>
    <n v="1"/>
    <n v="4"/>
    <d v="2019-06-09T00:00:00"/>
    <n v="2"/>
    <n v="1"/>
    <n v="0"/>
    <s v="Low price"/>
  </r>
  <r>
    <n v="33719615"/>
    <n v="2727975"/>
    <s v="Brooklyn"/>
    <x v="6"/>
    <n v="40.683929999999997"/>
    <n v="-73.915279999999996"/>
    <s v="Entire home/apt"/>
    <n v="134"/>
    <n v="3"/>
    <n v="4"/>
    <d v="2019-06-29T00:00:00"/>
    <n v="4"/>
    <n v="1"/>
    <n v="245"/>
    <s v="Middle price"/>
  </r>
  <r>
    <n v="33719823"/>
    <n v="254189342"/>
    <s v="Manhattan"/>
    <x v="14"/>
    <n v="40.751040000000003"/>
    <n v="-73.995440000000002"/>
    <s v="Entire home/apt"/>
    <n v="200"/>
    <n v="4"/>
    <n v="1"/>
    <d v="2019-07-07T00:00:00"/>
    <n v="1"/>
    <n v="1"/>
    <n v="228"/>
    <s v="High price"/>
  </r>
  <r>
    <n v="33720130"/>
    <n v="5333953"/>
    <s v="Brooklyn"/>
    <x v="6"/>
    <n v="40.692480000000003"/>
    <n v="-73.931619999999995"/>
    <s v="Entire home/apt"/>
    <n v="215"/>
    <n v="2"/>
    <n v="5"/>
    <d v="2019-07-06T00:00:00"/>
    <n v="1.9"/>
    <n v="1"/>
    <n v="18"/>
    <s v="High price"/>
  </r>
  <r>
    <n v="33720225"/>
    <n v="3773866"/>
    <s v="Manhattan"/>
    <x v="2"/>
    <n v="40.818240000000003"/>
    <n v="-73.939189999999996"/>
    <s v="Private room"/>
    <n v="85"/>
    <n v="2"/>
    <n v="1"/>
    <d v="2019-04-28T00:00:00"/>
    <n v="0.42"/>
    <n v="2"/>
    <n v="77"/>
    <s v="Low price"/>
  </r>
  <r>
    <n v="33720269"/>
    <n v="9494211"/>
    <s v="Brooklyn"/>
    <x v="96"/>
    <n v="40.682960000000001"/>
    <n v="-74.003780000000006"/>
    <s v="Entire home/apt"/>
    <n v="350"/>
    <n v="6"/>
    <n v="0"/>
    <d v="2019-06-23T00:00:00"/>
    <n v="1.37322142985868"/>
    <n v="1"/>
    <n v="61"/>
    <s v="High price"/>
  </r>
  <r>
    <n v="33725862"/>
    <n v="137358866"/>
    <s v="Brooklyn"/>
    <x v="21"/>
    <n v="40.691980000000001"/>
    <n v="-73.911680000000004"/>
    <s v="Private room"/>
    <n v="48"/>
    <n v="2"/>
    <n v="0"/>
    <d v="2019-06-23T00:00:00"/>
    <n v="1.37322142985868"/>
    <n v="103"/>
    <n v="267"/>
    <s v="Low price"/>
  </r>
  <r>
    <n v="33726859"/>
    <n v="60127679"/>
    <s v="Brooklyn"/>
    <x v="6"/>
    <n v="40.68553"/>
    <n v="-73.925690000000003"/>
    <s v="Private room"/>
    <n v="65"/>
    <n v="1"/>
    <n v="20"/>
    <d v="2019-06-15T00:00:00"/>
    <n v="6.59"/>
    <n v="2"/>
    <n v="23"/>
    <s v="Low price"/>
  </r>
  <r>
    <n v="33728093"/>
    <n v="107434423"/>
    <s v="Manhattan"/>
    <x v="71"/>
    <n v="40.759430000000002"/>
    <n v="-73.986750000000001"/>
    <s v="Entire home/apt"/>
    <n v="271"/>
    <n v="2"/>
    <n v="0"/>
    <d v="2019-06-23T00:00:00"/>
    <n v="1.37322142985868"/>
    <n v="232"/>
    <n v="316"/>
    <s v="High price"/>
  </r>
  <r>
    <n v="33734068"/>
    <n v="608700"/>
    <s v="Brooklyn"/>
    <x v="6"/>
    <n v="40.691560000000003"/>
    <n v="-73.934969999999893"/>
    <s v="Entire home/apt"/>
    <n v="125"/>
    <n v="3"/>
    <n v="9"/>
    <d v="2019-06-26T00:00:00"/>
    <n v="3.18"/>
    <n v="1"/>
    <n v="24"/>
    <s v="Middle price"/>
  </r>
  <r>
    <n v="33734301"/>
    <n v="41844032"/>
    <s v="Manhattan"/>
    <x v="30"/>
    <n v="40.857680000000002"/>
    <n v="-73.928550000000001"/>
    <s v="Private room"/>
    <n v="70"/>
    <n v="2"/>
    <n v="2"/>
    <d v="2019-07-07T00:00:00"/>
    <n v="2"/>
    <n v="1"/>
    <n v="163"/>
    <s v="Low price"/>
  </r>
  <r>
    <n v="33734483"/>
    <n v="27636707"/>
    <s v="Manhattan"/>
    <x v="11"/>
    <n v="40.733260000000001"/>
    <n v="-74.005110000000002"/>
    <s v="Entire home/apt"/>
    <n v="250"/>
    <n v="3"/>
    <n v="5"/>
    <d v="2019-07-02T00:00:00"/>
    <n v="2.2400000000000002"/>
    <n v="5"/>
    <n v="255"/>
    <s v="High price"/>
  </r>
  <r>
    <n v="33735398"/>
    <n v="22736811"/>
    <s v="Brooklyn"/>
    <x v="21"/>
    <n v="40.688079999999999"/>
    <n v="-73.909850000000006"/>
    <s v="Entire home/apt"/>
    <n v="159"/>
    <n v="2"/>
    <n v="16"/>
    <d v="2019-07-07T00:00:00"/>
    <n v="5.39"/>
    <n v="1"/>
    <n v="127"/>
    <s v="Middle price"/>
  </r>
  <r>
    <n v="33736401"/>
    <n v="1192716"/>
    <s v="Manhattan"/>
    <x v="11"/>
    <n v="40.73272"/>
    <n v="-74.00797"/>
    <s v="Entire home/apt"/>
    <n v="155"/>
    <n v="2"/>
    <n v="7"/>
    <d v="2019-07-07T00:00:00"/>
    <n v="2.44"/>
    <n v="1"/>
    <n v="6"/>
    <s v="Middle price"/>
  </r>
  <r>
    <n v="33736715"/>
    <n v="61391963"/>
    <s v="Manhattan"/>
    <x v="1"/>
    <n v="40.762230000000002"/>
    <n v="-73.975880000000004"/>
    <s v="Entire home/apt"/>
    <n v="159"/>
    <n v="2"/>
    <n v="0"/>
    <d v="2019-06-23T00:00:00"/>
    <n v="1.37322142985868"/>
    <n v="91"/>
    <n v="353"/>
    <s v="Middle price"/>
  </r>
  <r>
    <n v="33737434"/>
    <n v="229600367"/>
    <s v="Manhattan"/>
    <x v="23"/>
    <n v="40.719810000000003"/>
    <n v="-73.985600000000005"/>
    <s v="Entire home/apt"/>
    <n v="100"/>
    <n v="2"/>
    <n v="0"/>
    <d v="2019-06-23T00:00:00"/>
    <n v="1.37322142985868"/>
    <n v="1"/>
    <n v="290"/>
    <s v="Middle price"/>
  </r>
  <r>
    <n v="33738412"/>
    <n v="254320440"/>
    <s v="Manhattan"/>
    <x v="7"/>
    <n v="40.758229999999998"/>
    <n v="-73.990659999999906"/>
    <s v="Entire home/apt"/>
    <n v="300"/>
    <n v="3"/>
    <n v="8"/>
    <d v="2019-06-19T00:00:00"/>
    <n v="3.33"/>
    <n v="1"/>
    <n v="54"/>
    <s v="High price"/>
  </r>
  <r>
    <n v="33739054"/>
    <n v="52826"/>
    <s v="Manhattan"/>
    <x v="19"/>
    <n v="40.722349999999999"/>
    <n v="-73.977719999999906"/>
    <s v="Entire home/apt"/>
    <n v="165"/>
    <n v="2"/>
    <n v="0"/>
    <d v="2019-06-23T00:00:00"/>
    <n v="1.37322142985868"/>
    <n v="2"/>
    <n v="56"/>
    <s v="Middle price"/>
  </r>
  <r>
    <n v="33740211"/>
    <n v="52826"/>
    <s v="Manhattan"/>
    <x v="19"/>
    <n v="40.722360000000002"/>
    <n v="-73.976889999999997"/>
    <s v="Entire home/apt"/>
    <n v="140"/>
    <n v="2"/>
    <n v="0"/>
    <d v="2019-06-23T00:00:00"/>
    <n v="1.37322142985868"/>
    <n v="2"/>
    <n v="46"/>
    <s v="Middle price"/>
  </r>
  <r>
    <n v="33740728"/>
    <n v="22620829"/>
    <s v="Brooklyn"/>
    <x v="12"/>
    <n v="40.711019999999998"/>
    <n v="-73.958290000000005"/>
    <s v="Private room"/>
    <n v="75"/>
    <n v="2"/>
    <n v="6"/>
    <d v="2019-07-07T00:00:00"/>
    <n v="2.34"/>
    <n v="1"/>
    <n v="0"/>
    <s v="Low price"/>
  </r>
  <r>
    <n v="33740789"/>
    <n v="144863350"/>
    <s v="Manhattan"/>
    <x v="2"/>
    <n v="40.814819999999997"/>
    <n v="-73.951920000000001"/>
    <s v="Private room"/>
    <n v="51"/>
    <n v="1"/>
    <n v="12"/>
    <d v="2019-05-15T00:00:00"/>
    <n v="4.34"/>
    <n v="1"/>
    <n v="0"/>
    <s v="Low price"/>
  </r>
  <r>
    <n v="33741107"/>
    <n v="216274333"/>
    <s v="Queens"/>
    <x v="149"/>
    <n v="40.728940000000001"/>
    <n v="-73.780029999999996"/>
    <s v="Private room"/>
    <n v="80"/>
    <n v="1"/>
    <n v="2"/>
    <d v="2019-05-25T00:00:00"/>
    <n v="1.22"/>
    <n v="1"/>
    <n v="0"/>
    <s v="Low price"/>
  </r>
  <r>
    <n v="33741545"/>
    <n v="58024325"/>
    <s v="Queens"/>
    <x v="56"/>
    <n v="40.760010000000001"/>
    <n v="-73.92313"/>
    <s v="Private room"/>
    <n v="100"/>
    <n v="1"/>
    <n v="1"/>
    <d v="2019-05-06T00:00:00"/>
    <n v="0.47"/>
    <n v="1"/>
    <n v="125"/>
    <s v="Middle price"/>
  </r>
  <r>
    <n v="33742429"/>
    <n v="1648806"/>
    <s v="Brooklyn"/>
    <x v="12"/>
    <n v="40.714390000000002"/>
    <n v="-73.940899999999999"/>
    <s v="Private room"/>
    <n v="90"/>
    <n v="2"/>
    <n v="2"/>
    <d v="2019-06-10T00:00:00"/>
    <n v="1.18"/>
    <n v="2"/>
    <n v="174"/>
    <s v="Low price"/>
  </r>
  <r>
    <n v="33742984"/>
    <n v="5477538"/>
    <s v="Brooklyn"/>
    <x v="3"/>
    <n v="40.692349999999998"/>
    <n v="-73.961019999999905"/>
    <s v="Private room"/>
    <n v="64"/>
    <n v="5"/>
    <n v="1"/>
    <d v="2019-05-26T00:00:00"/>
    <n v="0.68"/>
    <n v="1"/>
    <n v="90"/>
    <s v="Low price"/>
  </r>
  <r>
    <n v="33743082"/>
    <n v="619942"/>
    <s v="Brooklyn"/>
    <x v="84"/>
    <n v="40.689349999999997"/>
    <n v="-73.872540000000001"/>
    <s v="Entire home/apt"/>
    <n v="150"/>
    <n v="2"/>
    <n v="0"/>
    <d v="2019-06-23T00:00:00"/>
    <n v="1.37322142985868"/>
    <n v="6"/>
    <n v="17"/>
    <s v="Middle price"/>
  </r>
  <r>
    <n v="33743424"/>
    <n v="254358202"/>
    <s v="Manhattan"/>
    <x v="1"/>
    <n v="40.765230000000003"/>
    <n v="-73.981569999999905"/>
    <s v="Entire home/apt"/>
    <n v="100"/>
    <n v="5"/>
    <n v="7"/>
    <d v="2019-06-26T00:00:00"/>
    <n v="2.66"/>
    <n v="1"/>
    <n v="207"/>
    <s v="Middle price"/>
  </r>
  <r>
    <n v="33743807"/>
    <n v="18569998"/>
    <s v="Brooklyn"/>
    <x v="21"/>
    <n v="40.707700000000003"/>
    <n v="-73.922499999999999"/>
    <s v="Entire home/apt"/>
    <n v="100"/>
    <n v="4"/>
    <n v="4"/>
    <d v="2019-06-24T00:00:00"/>
    <n v="1.52"/>
    <n v="1"/>
    <n v="11"/>
    <s v="Middle price"/>
  </r>
  <r>
    <n v="33744142"/>
    <n v="67746251"/>
    <s v="Queens"/>
    <x v="95"/>
    <n v="40.682679999999998"/>
    <n v="-73.849769999999907"/>
    <s v="Entire home/apt"/>
    <n v="149"/>
    <n v="1"/>
    <n v="0"/>
    <d v="2019-06-23T00:00:00"/>
    <n v="1.37322142985868"/>
    <n v="4"/>
    <n v="113"/>
    <s v="Middle price"/>
  </r>
  <r>
    <n v="33744630"/>
    <n v="99884541"/>
    <s v="Brooklyn"/>
    <x v="10"/>
    <n v="40.660519999999998"/>
    <n v="-73.981099999999998"/>
    <s v="Private room"/>
    <n v="50"/>
    <n v="2"/>
    <n v="0"/>
    <d v="2019-06-23T00:00:00"/>
    <n v="1.37322142985868"/>
    <n v="1"/>
    <n v="0"/>
    <s v="Low price"/>
  </r>
  <r>
    <n v="33745270"/>
    <n v="186678447"/>
    <s v="Brooklyn"/>
    <x v="32"/>
    <n v="40.698099999999997"/>
    <n v="-73.995800000000003"/>
    <s v="Entire home/apt"/>
    <n v="100"/>
    <n v="3"/>
    <n v="4"/>
    <d v="2019-07-01T00:00:00"/>
    <n v="4"/>
    <n v="1"/>
    <n v="215"/>
    <s v="Middle price"/>
  </r>
  <r>
    <n v="33745352"/>
    <n v="140630987"/>
    <s v="Queens"/>
    <x v="37"/>
    <n v="40.759659999999997"/>
    <n v="-73.814689999999999"/>
    <s v="Private room"/>
    <n v="65"/>
    <n v="1"/>
    <n v="11"/>
    <d v="2019-06-21T00:00:00"/>
    <n v="3.79"/>
    <n v="6"/>
    <n v="126"/>
    <s v="Low price"/>
  </r>
  <r>
    <n v="33745548"/>
    <n v="252604696"/>
    <s v="Manhattan"/>
    <x v="14"/>
    <n v="40.749220000000001"/>
    <n v="-73.996799999999993"/>
    <s v="Private room"/>
    <n v="99"/>
    <n v="1"/>
    <n v="4"/>
    <d v="2019-07-05T00:00:00"/>
    <n v="1.5"/>
    <n v="20"/>
    <n v="168"/>
    <s v="Low price"/>
  </r>
  <r>
    <n v="33745550"/>
    <n v="252604696"/>
    <s v="Manhattan"/>
    <x v="14"/>
    <n v="40.75094"/>
    <n v="-73.996619999999993"/>
    <s v="Private room"/>
    <n v="199"/>
    <n v="1"/>
    <n v="1"/>
    <d v="2019-05-19T00:00:00"/>
    <n v="0.57999999999999996"/>
    <n v="20"/>
    <n v="160"/>
    <s v="Middle price"/>
  </r>
  <r>
    <n v="33745565"/>
    <n v="222480912"/>
    <s v="Brooklyn"/>
    <x v="21"/>
    <n v="40.70167"/>
    <n v="-73.919129999999996"/>
    <s v="Private room"/>
    <n v="60"/>
    <n v="3"/>
    <n v="0"/>
    <d v="2019-06-23T00:00:00"/>
    <n v="1.37322142985868"/>
    <n v="2"/>
    <n v="0"/>
    <s v="Low price"/>
  </r>
  <r>
    <n v="33745608"/>
    <n v="880797"/>
    <s v="Manhattan"/>
    <x v="11"/>
    <n v="40.731310000000001"/>
    <n v="-74.006190000000004"/>
    <s v="Entire home/apt"/>
    <n v="154"/>
    <n v="3"/>
    <n v="3"/>
    <d v="2019-05-20T00:00:00"/>
    <n v="1.1399999999999999"/>
    <n v="1"/>
    <n v="19"/>
    <s v="Middle price"/>
  </r>
  <r>
    <n v="33745956"/>
    <n v="13342325"/>
    <s v="Brooklyn"/>
    <x v="6"/>
    <n v="40.685290000000002"/>
    <n v="-73.928430000000006"/>
    <s v="Entire home/apt"/>
    <n v="120"/>
    <n v="10"/>
    <n v="0"/>
    <d v="2019-06-23T00:00:00"/>
    <n v="1.37322142985868"/>
    <n v="1"/>
    <n v="156"/>
    <s v="Middle price"/>
  </r>
  <r>
    <n v="33746075"/>
    <n v="199833548"/>
    <s v="Queens"/>
    <x v="94"/>
    <n v="40.70655"/>
    <n v="-73.808419999999998"/>
    <s v="Private room"/>
    <n v="50"/>
    <n v="1"/>
    <n v="10"/>
    <d v="2019-06-09T00:00:00"/>
    <n v="3.37"/>
    <n v="9"/>
    <n v="357"/>
    <s v="Low price"/>
  </r>
  <r>
    <n v="33746153"/>
    <n v="51614766"/>
    <s v="Bronx"/>
    <x v="144"/>
    <n v="40.866700000000002"/>
    <n v="-73.891149999999996"/>
    <s v="Private room"/>
    <n v="70"/>
    <n v="1"/>
    <n v="5"/>
    <d v="2019-05-27T00:00:00"/>
    <n v="1.76"/>
    <n v="1"/>
    <n v="364"/>
    <s v="Low price"/>
  </r>
  <r>
    <n v="33746705"/>
    <n v="254382567"/>
    <s v="Manhattan"/>
    <x v="30"/>
    <n v="40.843769999999999"/>
    <n v="-73.936660000000003"/>
    <s v="Private room"/>
    <n v="60"/>
    <n v="1"/>
    <n v="18"/>
    <d v="2019-06-29T00:00:00"/>
    <n v="6.07"/>
    <n v="1"/>
    <n v="305"/>
    <s v="Low price"/>
  </r>
  <r>
    <n v="33747879"/>
    <n v="252636577"/>
    <s v="Queens"/>
    <x v="37"/>
    <n v="40.76"/>
    <n v="-73.824659999999994"/>
    <s v="Shared room"/>
    <n v="26"/>
    <n v="2"/>
    <n v="5"/>
    <d v="2019-07-08T00:00:00"/>
    <n v="1.65"/>
    <n v="2"/>
    <n v="90"/>
    <s v="Low price"/>
  </r>
  <r>
    <n v="33748535"/>
    <n v="223375402"/>
    <s v="Brooklyn"/>
    <x v="70"/>
    <n v="40.661949999999997"/>
    <n v="-73.893600000000006"/>
    <s v="Private room"/>
    <n v="65"/>
    <n v="2"/>
    <n v="1"/>
    <d v="2019-05-13T00:00:00"/>
    <n v="0.52"/>
    <n v="4"/>
    <n v="352"/>
    <s v="Low price"/>
  </r>
  <r>
    <n v="33749115"/>
    <n v="254372359"/>
    <s v="Manhattan"/>
    <x v="1"/>
    <n v="40.754519999999999"/>
    <n v="-73.970919999999893"/>
    <s v="Entire home/apt"/>
    <n v="250"/>
    <n v="5"/>
    <n v="7"/>
    <d v="2019-06-14T00:00:00"/>
    <n v="2.44"/>
    <n v="1"/>
    <n v="161"/>
    <s v="High price"/>
  </r>
  <r>
    <n v="33749547"/>
    <n v="154080858"/>
    <s v="Brooklyn"/>
    <x v="12"/>
    <n v="40.706209999999999"/>
    <n v="-73.936629999999994"/>
    <s v="Private room"/>
    <n v="70"/>
    <n v="2"/>
    <n v="18"/>
    <d v="2019-06-24T00:00:00"/>
    <n v="6.67"/>
    <n v="1"/>
    <n v="205"/>
    <s v="Low price"/>
  </r>
  <r>
    <n v="33749699"/>
    <n v="57457584"/>
    <s v="Brooklyn"/>
    <x v="21"/>
    <n v="40.685229999999997"/>
    <n v="-73.906649999999999"/>
    <s v="Entire home/apt"/>
    <n v="65"/>
    <n v="10"/>
    <n v="2"/>
    <d v="2019-05-14T00:00:00"/>
    <n v="0.95"/>
    <n v="1"/>
    <n v="42"/>
    <s v="Low price"/>
  </r>
  <r>
    <n v="33749769"/>
    <n v="223087887"/>
    <s v="Queens"/>
    <x v="162"/>
    <n v="40.741160000000001"/>
    <n v="-73.867050000000006"/>
    <s v="Shared room"/>
    <n v="25"/>
    <n v="2"/>
    <n v="10"/>
    <d v="2019-07-03T00:00:00"/>
    <n v="3.45"/>
    <n v="8"/>
    <n v="344"/>
    <s v="Low price"/>
  </r>
  <r>
    <n v="33750981"/>
    <n v="169490939"/>
    <s v="Queens"/>
    <x v="56"/>
    <n v="40.7684"/>
    <n v="-73.920659999999998"/>
    <s v="Entire home/apt"/>
    <n v="115"/>
    <n v="3"/>
    <n v="1"/>
    <d v="2019-04-28T00:00:00"/>
    <n v="0.42"/>
    <n v="2"/>
    <n v="188"/>
    <s v="Middle price"/>
  </r>
  <r>
    <n v="33751577"/>
    <n v="254429373"/>
    <s v="Manhattan"/>
    <x v="43"/>
    <n v="40.705629999999999"/>
    <n v="-74.009190000000004"/>
    <s v="Entire home/apt"/>
    <n v="325"/>
    <n v="5"/>
    <n v="7"/>
    <d v="2019-06-09T00:00:00"/>
    <n v="2.84"/>
    <n v="1"/>
    <n v="131"/>
    <s v="High price"/>
  </r>
  <r>
    <n v="33751903"/>
    <n v="3286195"/>
    <s v="Brooklyn"/>
    <x v="12"/>
    <n v="40.718389999999999"/>
    <n v="-73.946209999999994"/>
    <s v="Private room"/>
    <n v="75"/>
    <n v="1"/>
    <n v="8"/>
    <d v="2019-07-01T00:00:00"/>
    <n v="3.53"/>
    <n v="1"/>
    <n v="109"/>
    <s v="Low price"/>
  </r>
  <r>
    <n v="33752082"/>
    <n v="48684597"/>
    <s v="Queens"/>
    <x v="126"/>
    <n v="40.73612"/>
    <n v="-73.895189999999999"/>
    <s v="Private room"/>
    <n v="50"/>
    <n v="1"/>
    <n v="19"/>
    <d v="2019-06-30T00:00:00"/>
    <n v="8.0299999999999994"/>
    <n v="4"/>
    <n v="165"/>
    <s v="Low price"/>
  </r>
  <r>
    <n v="33753198"/>
    <n v="7875127"/>
    <s v="Brooklyn"/>
    <x v="15"/>
    <n v="40.674680000000002"/>
    <n v="-73.961489999999998"/>
    <s v="Private room"/>
    <n v="65"/>
    <n v="2"/>
    <n v="1"/>
    <d v="2019-04-17T00:00:00"/>
    <n v="0.36"/>
    <n v="1"/>
    <n v="0"/>
    <s v="Low price"/>
  </r>
  <r>
    <n v="33760723"/>
    <n v="211400652"/>
    <s v="Staten Island"/>
    <x v="215"/>
    <n v="40.55762"/>
    <n v="-74.196259999999995"/>
    <s v="Entire home/apt"/>
    <n v="70"/>
    <n v="5"/>
    <n v="1"/>
    <d v="2019-07-03T00:00:00"/>
    <n v="1"/>
    <n v="1"/>
    <n v="55"/>
    <s v="Low price"/>
  </r>
  <r>
    <n v="33763207"/>
    <n v="253753123"/>
    <s v="Brooklyn"/>
    <x v="111"/>
    <n v="40.631120000000003"/>
    <n v="-73.995319999999893"/>
    <s v="Private room"/>
    <n v="39"/>
    <n v="1"/>
    <n v="9"/>
    <d v="2019-07-04T00:00:00"/>
    <n v="3.7"/>
    <n v="1"/>
    <n v="11"/>
    <s v="Low price"/>
  </r>
  <r>
    <n v="33765725"/>
    <n v="253690060"/>
    <s v="Bronx"/>
    <x v="181"/>
    <n v="40.86674"/>
    <n v="-73.842799999999997"/>
    <s v="Private room"/>
    <n v="75"/>
    <n v="5"/>
    <n v="0"/>
    <d v="2019-06-23T00:00:00"/>
    <n v="1.37322142985868"/>
    <n v="1"/>
    <n v="188"/>
    <s v="Low price"/>
  </r>
  <r>
    <n v="33766115"/>
    <n v="5549854"/>
    <s v="Manhattan"/>
    <x v="11"/>
    <n v="40.736840000000001"/>
    <n v="-74.008439999999993"/>
    <s v="Entire home/apt"/>
    <n v="170"/>
    <n v="4"/>
    <n v="2"/>
    <d v="2019-06-16T00:00:00"/>
    <n v="1.36"/>
    <n v="1"/>
    <n v="5"/>
    <s v="Middle price"/>
  </r>
  <r>
    <n v="33766179"/>
    <n v="236430571"/>
    <s v="Brooklyn"/>
    <x v="35"/>
    <n v="40.631599999999999"/>
    <n v="-73.945589999999996"/>
    <s v="Entire home/apt"/>
    <n v="80"/>
    <n v="1"/>
    <n v="2"/>
    <d v="2019-06-02T00:00:00"/>
    <n v="1.02"/>
    <n v="1"/>
    <n v="132"/>
    <s v="Low price"/>
  </r>
  <r>
    <n v="33767467"/>
    <n v="9693094"/>
    <s v="Brooklyn"/>
    <x v="12"/>
    <n v="40.707340000000002"/>
    <n v="-73.964169999999996"/>
    <s v="Private room"/>
    <n v="71"/>
    <n v="2"/>
    <n v="5"/>
    <d v="2019-07-02T00:00:00"/>
    <n v="2.88"/>
    <n v="1"/>
    <n v="182"/>
    <s v="Low price"/>
  </r>
  <r>
    <n v="33767710"/>
    <n v="2793778"/>
    <s v="Queens"/>
    <x v="63"/>
    <n v="40.716920000000002"/>
    <n v="-73.834389999999999"/>
    <s v="Shared room"/>
    <n v="33"/>
    <n v="4"/>
    <n v="0"/>
    <d v="2019-06-23T00:00:00"/>
    <n v="1.37322142985868"/>
    <n v="5"/>
    <n v="334"/>
    <s v="Low price"/>
  </r>
  <r>
    <n v="33769887"/>
    <n v="87156911"/>
    <s v="Queens"/>
    <x v="95"/>
    <n v="40.675199999999997"/>
    <n v="-73.855199999999996"/>
    <s v="Entire home/apt"/>
    <n v="100"/>
    <n v="1"/>
    <n v="15"/>
    <d v="2019-07-07T00:00:00"/>
    <n v="5.84"/>
    <n v="1"/>
    <n v="326"/>
    <s v="Middle price"/>
  </r>
  <r>
    <n v="33769930"/>
    <n v="254567452"/>
    <s v="Manhattan"/>
    <x v="18"/>
    <n v="40.87079"/>
    <n v="-73.919609999999906"/>
    <s v="Private room"/>
    <n v="70"/>
    <n v="1"/>
    <n v="7"/>
    <d v="2019-06-04T00:00:00"/>
    <n v="2.59"/>
    <n v="1"/>
    <n v="73"/>
    <s v="Low price"/>
  </r>
  <r>
    <n v="33771250"/>
    <n v="53481729"/>
    <s v="Manhattan"/>
    <x v="1"/>
    <n v="40.751040000000003"/>
    <n v="-73.985200000000006"/>
    <s v="Entire home/apt"/>
    <n v="275"/>
    <n v="1"/>
    <n v="0"/>
    <d v="2019-06-23T00:00:00"/>
    <n v="1.37322142985868"/>
    <n v="1"/>
    <n v="0"/>
    <s v="High price"/>
  </r>
  <r>
    <n v="33771697"/>
    <n v="253429887"/>
    <s v="Manhattan"/>
    <x v="8"/>
    <n v="40.776200000000003"/>
    <n v="-73.980279999999993"/>
    <s v="Entire home/apt"/>
    <n v="274"/>
    <n v="4"/>
    <n v="9"/>
    <d v="2019-07-02T00:00:00"/>
    <n v="3.55"/>
    <n v="1"/>
    <n v="34"/>
    <s v="High price"/>
  </r>
  <r>
    <n v="33772674"/>
    <n v="401659"/>
    <s v="Brooklyn"/>
    <x v="38"/>
    <n v="40.685809999999996"/>
    <n v="-73.9833"/>
    <s v="Entire home/apt"/>
    <n v="140"/>
    <n v="4"/>
    <n v="2"/>
    <d v="2019-05-15T00:00:00"/>
    <n v="0.97"/>
    <n v="1"/>
    <n v="77"/>
    <s v="Middle price"/>
  </r>
  <r>
    <n v="33772781"/>
    <n v="11902072"/>
    <s v="Manhattan"/>
    <x v="19"/>
    <n v="40.730359999999997"/>
    <n v="-73.987009999999998"/>
    <s v="Entire home/apt"/>
    <n v="130"/>
    <n v="2"/>
    <n v="6"/>
    <d v="2019-07-05T00:00:00"/>
    <n v="2.81"/>
    <n v="1"/>
    <n v="27"/>
    <s v="Middle price"/>
  </r>
  <r>
    <n v="33773521"/>
    <n v="254592145"/>
    <s v="Queens"/>
    <x v="61"/>
    <n v="40.706569999999999"/>
    <n v="-73.729320000000001"/>
    <s v="Private room"/>
    <n v="49"/>
    <n v="1"/>
    <n v="1"/>
    <d v="2019-04-20T00:00:00"/>
    <n v="0.37"/>
    <n v="1"/>
    <n v="0"/>
    <s v="Low price"/>
  </r>
  <r>
    <n v="33774081"/>
    <n v="146484191"/>
    <s v="Queens"/>
    <x v="152"/>
    <n v="40.66377"/>
    <n v="-73.767849999999996"/>
    <s v="Entire home/apt"/>
    <n v="100"/>
    <n v="2"/>
    <n v="10"/>
    <d v="2019-06-25T00:00:00"/>
    <n v="4.2300000000000004"/>
    <n v="1"/>
    <n v="353"/>
    <s v="Middle price"/>
  </r>
  <r>
    <n v="33774162"/>
    <n v="253906467"/>
    <s v="Manhattan"/>
    <x v="7"/>
    <n v="40.764830000000003"/>
    <n v="-73.989750000000001"/>
    <s v="Shared room"/>
    <n v="85"/>
    <n v="1"/>
    <n v="12"/>
    <d v="2019-06-27T00:00:00"/>
    <n v="4.09"/>
    <n v="9"/>
    <n v="349"/>
    <s v="Low price"/>
  </r>
  <r>
    <n v="33774285"/>
    <n v="13500337"/>
    <s v="Brooklyn"/>
    <x v="70"/>
    <n v="40.666409999999999"/>
    <n v="-73.891329999999996"/>
    <s v="Private room"/>
    <n v="65"/>
    <n v="3"/>
    <n v="2"/>
    <d v="2019-05-09T00:00:00"/>
    <n v="0.8"/>
    <n v="2"/>
    <n v="364"/>
    <s v="Low price"/>
  </r>
  <r>
    <n v="33775190"/>
    <n v="253978780"/>
    <s v="Manhattan"/>
    <x v="1"/>
    <n v="40.752800000000001"/>
    <n v="-73.970919999999893"/>
    <s v="Entire home/apt"/>
    <n v="150"/>
    <n v="12"/>
    <n v="4"/>
    <d v="2019-05-23T00:00:00"/>
    <n v="1.38"/>
    <n v="1"/>
    <n v="118"/>
    <s v="Middle price"/>
  </r>
  <r>
    <n v="33775328"/>
    <n v="254607256"/>
    <s v="Brooklyn"/>
    <x v="40"/>
    <n v="40.704160000000002"/>
    <n v="-73.989990000000006"/>
    <s v="Entire home/apt"/>
    <n v="250"/>
    <n v="2"/>
    <n v="0"/>
    <d v="2019-06-23T00:00:00"/>
    <n v="1.37322142985868"/>
    <n v="2"/>
    <n v="365"/>
    <s v="High price"/>
  </r>
  <r>
    <n v="33775765"/>
    <n v="254607256"/>
    <s v="Brooklyn"/>
    <x v="40"/>
    <n v="40.702379999999998"/>
    <n v="-73.991810000000001"/>
    <s v="Entire home/apt"/>
    <n v="250"/>
    <n v="2"/>
    <n v="0"/>
    <d v="2019-06-23T00:00:00"/>
    <n v="1.37322142985868"/>
    <n v="2"/>
    <n v="0"/>
    <s v="High price"/>
  </r>
  <r>
    <n v="33775845"/>
    <n v="254518753"/>
    <s v="Manhattan"/>
    <x v="53"/>
    <n v="40.720300000000002"/>
    <n v="-73.996629999999996"/>
    <s v="Entire home/apt"/>
    <n v="139"/>
    <n v="2"/>
    <n v="4"/>
    <d v="2019-05-19T00:00:00"/>
    <n v="1.52"/>
    <n v="1"/>
    <n v="139"/>
    <s v="Middle price"/>
  </r>
  <r>
    <n v="33775898"/>
    <n v="51434683"/>
    <s v="Manhattan"/>
    <x v="2"/>
    <n v="40.807169999999999"/>
    <n v="-73.943860000000001"/>
    <s v="Entire home/apt"/>
    <n v="110"/>
    <n v="2"/>
    <n v="6"/>
    <d v="2019-06-28T00:00:00"/>
    <n v="2.31"/>
    <n v="1"/>
    <n v="0"/>
    <s v="Middle price"/>
  </r>
  <r>
    <n v="33776235"/>
    <n v="42615337"/>
    <s v="Manhattan"/>
    <x v="19"/>
    <n v="40.722410000000004"/>
    <n v="-73.98554"/>
    <s v="Entire home/apt"/>
    <n v="180"/>
    <n v="5"/>
    <n v="1"/>
    <d v="2019-07-03T00:00:00"/>
    <n v="1"/>
    <n v="1"/>
    <n v="32"/>
    <s v="Middle price"/>
  </r>
  <r>
    <n v="33776470"/>
    <n v="85385725"/>
    <s v="Manhattan"/>
    <x v="1"/>
    <n v="40.764940000000003"/>
    <n v="-73.978219999999993"/>
    <s v="Private room"/>
    <n v="300"/>
    <n v="1"/>
    <n v="1"/>
    <d v="2019-04-15T00:00:00"/>
    <n v="0.35"/>
    <n v="2"/>
    <n v="364"/>
    <s v="High price"/>
  </r>
  <r>
    <n v="33776553"/>
    <n v="251508221"/>
    <s v="Manhattan"/>
    <x v="4"/>
    <n v="40.798340000000003"/>
    <n v="-73.943370000000002"/>
    <s v="Entire home/apt"/>
    <n v="300"/>
    <n v="2"/>
    <n v="1"/>
    <d v="2019-05-15T00:00:00"/>
    <n v="0.55000000000000004"/>
    <n v="1"/>
    <n v="180"/>
    <s v="High price"/>
  </r>
  <r>
    <n v="33776576"/>
    <n v="2312420"/>
    <s v="Queens"/>
    <x v="56"/>
    <n v="40.758450000000003"/>
    <n v="-73.911100000000005"/>
    <s v="Entire home/apt"/>
    <n v="200"/>
    <n v="5"/>
    <n v="4"/>
    <d v="2019-07-01T00:00:00"/>
    <n v="2.35"/>
    <n v="2"/>
    <n v="95"/>
    <s v="High price"/>
  </r>
  <r>
    <n v="33777266"/>
    <n v="102221050"/>
    <s v="Manhattan"/>
    <x v="7"/>
    <n v="40.760509999999996"/>
    <n v="-73.987919999999903"/>
    <s v="Entire home/apt"/>
    <n v="220"/>
    <n v="1"/>
    <n v="0"/>
    <d v="2019-06-23T00:00:00"/>
    <n v="1.37322142985868"/>
    <n v="2"/>
    <n v="277"/>
    <s v="High price"/>
  </r>
  <r>
    <n v="33777889"/>
    <n v="4204942"/>
    <s v="Brooklyn"/>
    <x v="12"/>
    <n v="40.704030000000003"/>
    <n v="-73.942800000000005"/>
    <s v="Private room"/>
    <n v="69"/>
    <n v="2"/>
    <n v="1"/>
    <d v="2019-07-01T00:00:00"/>
    <n v="1"/>
    <n v="1"/>
    <n v="36"/>
    <s v="Low price"/>
  </r>
  <r>
    <n v="33778143"/>
    <n v="204733512"/>
    <s v="Queens"/>
    <x v="103"/>
    <n v="40.761110000000002"/>
    <n v="-73.884079999999997"/>
    <s v="Private room"/>
    <n v="45"/>
    <n v="3"/>
    <n v="13"/>
    <d v="2019-07-03T00:00:00"/>
    <n v="5.42"/>
    <n v="2"/>
    <n v="80"/>
    <s v="Low price"/>
  </r>
  <r>
    <n v="33778352"/>
    <n v="28580275"/>
    <s v="Manhattan"/>
    <x v="1"/>
    <n v="40.756250000000001"/>
    <n v="-73.964159999999893"/>
    <s v="Private room"/>
    <n v="119"/>
    <n v="2"/>
    <n v="6"/>
    <d v="2019-06-30T00:00:00"/>
    <n v="2.69"/>
    <n v="4"/>
    <n v="297"/>
    <s v="Middle price"/>
  </r>
  <r>
    <n v="33779447"/>
    <n v="155902664"/>
    <s v="Queens"/>
    <x v="56"/>
    <n v="40.76829"/>
    <n v="-73.926249999999996"/>
    <s v="Entire home/apt"/>
    <n v="125"/>
    <n v="1"/>
    <n v="14"/>
    <d v="2019-07-01T00:00:00"/>
    <n v="4.72"/>
    <n v="1"/>
    <n v="328"/>
    <s v="Middle price"/>
  </r>
  <r>
    <n v="33780071"/>
    <n v="55782090"/>
    <s v="Manhattan"/>
    <x v="28"/>
    <n v="40.785820000000001"/>
    <n v="-73.955460000000002"/>
    <s v="Entire home/apt"/>
    <n v="145"/>
    <n v="2"/>
    <n v="1"/>
    <d v="2019-05-31T00:00:00"/>
    <n v="0.77"/>
    <n v="2"/>
    <n v="304"/>
    <s v="Middle price"/>
  </r>
  <r>
    <n v="33780177"/>
    <n v="120763629"/>
    <s v="Brooklyn"/>
    <x v="197"/>
    <n v="40.604709999999997"/>
    <n v="-74.002430000000004"/>
    <s v="Private room"/>
    <n v="59"/>
    <n v="2"/>
    <n v="0"/>
    <d v="2019-06-23T00:00:00"/>
    <n v="1.37322142985868"/>
    <n v="2"/>
    <n v="361"/>
    <s v="Low price"/>
  </r>
  <r>
    <n v="33780216"/>
    <n v="60754157"/>
    <s v="Queens"/>
    <x v="56"/>
    <n v="40.766489999999997"/>
    <n v="-73.923559999999995"/>
    <s v="Entire home/apt"/>
    <n v="225"/>
    <n v="2"/>
    <n v="3"/>
    <d v="2019-07-07T00:00:00"/>
    <n v="1.23"/>
    <n v="1"/>
    <n v="23"/>
    <s v="High price"/>
  </r>
  <r>
    <n v="33780377"/>
    <n v="194716858"/>
    <s v="Brooklyn"/>
    <x v="137"/>
    <n v="40.574530000000003"/>
    <n v="-74.008279999999999"/>
    <s v="Entire home/apt"/>
    <n v="125"/>
    <n v="10"/>
    <n v="1"/>
    <d v="2019-06-20T00:00:00"/>
    <n v="1"/>
    <n v="1"/>
    <n v="180"/>
    <s v="Middle price"/>
  </r>
  <r>
    <n v="33781074"/>
    <n v="26071530"/>
    <s v="Brooklyn"/>
    <x v="15"/>
    <n v="40.675330000000002"/>
    <n v="-73.948890000000006"/>
    <s v="Entire home/apt"/>
    <n v="100"/>
    <n v="2"/>
    <n v="6"/>
    <d v="2019-07-07T00:00:00"/>
    <n v="2.54"/>
    <n v="2"/>
    <n v="0"/>
    <s v="Middle price"/>
  </r>
  <r>
    <n v="33781532"/>
    <n v="253474169"/>
    <s v="Manhattan"/>
    <x v="1"/>
    <n v="40.74615"/>
    <n v="-73.988720000000001"/>
    <s v="Entire home/apt"/>
    <n v="100"/>
    <n v="3"/>
    <n v="13"/>
    <d v="2019-06-20T00:00:00"/>
    <n v="4.59"/>
    <n v="1"/>
    <n v="84"/>
    <s v="Middle price"/>
  </r>
  <r>
    <n v="33782555"/>
    <n v="18885469"/>
    <s v="Manhattan"/>
    <x v="9"/>
    <n v="40.714829999999999"/>
    <n v="-73.998009999999994"/>
    <s v="Shared room"/>
    <n v="53"/>
    <n v="1"/>
    <n v="7"/>
    <d v="2019-06-26T00:00:00"/>
    <n v="2.92"/>
    <n v="1"/>
    <n v="58"/>
    <s v="Low price"/>
  </r>
  <r>
    <n v="33782653"/>
    <n v="242631139"/>
    <s v="Brooklyn"/>
    <x v="54"/>
    <n v="40.646949999999997"/>
    <n v="-73.931209999999993"/>
    <s v="Private room"/>
    <n v="100"/>
    <n v="2"/>
    <n v="3"/>
    <d v="2019-06-23T00:00:00"/>
    <n v="1.1399999999999999"/>
    <n v="4"/>
    <n v="365"/>
    <s v="Middle price"/>
  </r>
  <r>
    <n v="33783249"/>
    <n v="110907551"/>
    <s v="Manhattan"/>
    <x v="1"/>
    <n v="40.745010000000001"/>
    <n v="-73.983189999999993"/>
    <s v="Private room"/>
    <n v="150"/>
    <n v="10"/>
    <n v="0"/>
    <d v="2019-06-23T00:00:00"/>
    <n v="1.37322142985868"/>
    <n v="2"/>
    <n v="89"/>
    <s v="Middle price"/>
  </r>
  <r>
    <n v="33783359"/>
    <n v="20235361"/>
    <s v="Manhattan"/>
    <x v="8"/>
    <n v="40.771230000000003"/>
    <n v="-73.987819999999999"/>
    <s v="Entire home/apt"/>
    <n v="140"/>
    <n v="7"/>
    <n v="0"/>
    <d v="2019-06-23T00:00:00"/>
    <n v="1.37322142985868"/>
    <n v="1"/>
    <n v="24"/>
    <s v="Middle price"/>
  </r>
  <r>
    <n v="33783445"/>
    <n v="253118370"/>
    <s v="Queens"/>
    <x v="37"/>
    <n v="40.764090000000003"/>
    <n v="-73.829279999999997"/>
    <s v="Private room"/>
    <n v="53"/>
    <n v="1"/>
    <n v="23"/>
    <d v="2019-07-07T00:00:00"/>
    <n v="8.73"/>
    <n v="2"/>
    <n v="161"/>
    <s v="Low price"/>
  </r>
  <r>
    <n v="33784647"/>
    <n v="371936"/>
    <s v="Brooklyn"/>
    <x v="12"/>
    <n v="40.717039999999997"/>
    <n v="-73.957989999999995"/>
    <s v="Private room"/>
    <n v="89"/>
    <n v="1"/>
    <n v="1"/>
    <d v="2019-06-30T00:00:00"/>
    <n v="1"/>
    <n v="1"/>
    <n v="44"/>
    <s v="Low price"/>
  </r>
  <r>
    <n v="33785223"/>
    <n v="253571094"/>
    <s v="Queens"/>
    <x v="56"/>
    <n v="40.758389999999999"/>
    <n v="-73.911909999999907"/>
    <s v="Private room"/>
    <n v="90"/>
    <n v="1"/>
    <n v="9"/>
    <d v="2019-06-30T00:00:00"/>
    <n v="3.14"/>
    <n v="2"/>
    <n v="341"/>
    <s v="Low price"/>
  </r>
  <r>
    <n v="33785477"/>
    <n v="254771644"/>
    <s v="Brooklyn"/>
    <x v="21"/>
    <n v="40.696820000000002"/>
    <n v="-73.930669999999907"/>
    <s v="Private room"/>
    <n v="66"/>
    <n v="2"/>
    <n v="8"/>
    <d v="2019-07-05T00:00:00"/>
    <n v="3.08"/>
    <n v="1"/>
    <n v="159"/>
    <s v="Low price"/>
  </r>
  <r>
    <n v="33787433"/>
    <n v="251704655"/>
    <s v="Bronx"/>
    <x v="114"/>
    <n v="40.801430000000003"/>
    <n v="-73.913529999999994"/>
    <s v="Entire home/apt"/>
    <n v="115"/>
    <n v="2"/>
    <n v="11"/>
    <d v="2019-06-24T00:00:00"/>
    <n v="4.46"/>
    <n v="3"/>
    <n v="6"/>
    <s v="Middle price"/>
  </r>
  <r>
    <n v="33787438"/>
    <n v="131544841"/>
    <s v="Manhattan"/>
    <x v="26"/>
    <n v="40.744689999999999"/>
    <n v="-73.980369999999994"/>
    <s v="Entire home/apt"/>
    <n v="120"/>
    <n v="2"/>
    <n v="5"/>
    <d v="2019-07-07T00:00:00"/>
    <n v="2.0499999999999998"/>
    <n v="1"/>
    <n v="10"/>
    <s v="Middle price"/>
  </r>
  <r>
    <n v="33787778"/>
    <n v="222763653"/>
    <s v="Manhattan"/>
    <x v="45"/>
    <n v="40.813420000000001"/>
    <n v="-73.956500000000005"/>
    <s v="Entire home/apt"/>
    <n v="165"/>
    <n v="1"/>
    <n v="15"/>
    <d v="2019-06-16T00:00:00"/>
    <n v="5.1100000000000003"/>
    <n v="1"/>
    <n v="27"/>
    <s v="Middle price"/>
  </r>
  <r>
    <n v="33787919"/>
    <n v="107434423"/>
    <s v="Manhattan"/>
    <x v="71"/>
    <n v="40.76061"/>
    <n v="-73.985889999999998"/>
    <s v="Entire home/apt"/>
    <n v="353"/>
    <n v="2"/>
    <n v="0"/>
    <d v="2019-06-23T00:00:00"/>
    <n v="1.37322142985868"/>
    <n v="232"/>
    <n v="337"/>
    <s v="High price"/>
  </r>
  <r>
    <n v="33788019"/>
    <n v="251704655"/>
    <s v="Bronx"/>
    <x v="114"/>
    <n v="40.802729999999997"/>
    <n v="-73.915189999999996"/>
    <s v="Entire home/apt"/>
    <n v="115"/>
    <n v="4"/>
    <n v="9"/>
    <d v="2019-07-02T00:00:00"/>
    <n v="3.97"/>
    <n v="3"/>
    <n v="124"/>
    <s v="Middle price"/>
  </r>
  <r>
    <n v="33789647"/>
    <n v="61278683"/>
    <s v="Queens"/>
    <x v="56"/>
    <n v="40.764290000000003"/>
    <n v="-73.909669999999906"/>
    <s v="Private room"/>
    <n v="120"/>
    <n v="2"/>
    <n v="6"/>
    <d v="2019-06-23T00:00:00"/>
    <n v="4.62"/>
    <n v="1"/>
    <n v="16"/>
    <s v="Middle price"/>
  </r>
  <r>
    <n v="33791537"/>
    <n v="93763302"/>
    <s v="Queens"/>
    <x v="106"/>
    <n v="40.599080000000001"/>
    <n v="-73.791330000000002"/>
    <s v="Entire home/apt"/>
    <n v="137"/>
    <n v="1"/>
    <n v="4"/>
    <d v="2019-06-02T00:00:00"/>
    <n v="2.1800000000000002"/>
    <n v="1"/>
    <n v="273"/>
    <s v="Middle price"/>
  </r>
  <r>
    <n v="33796136"/>
    <n v="104368542"/>
    <s v="Queens"/>
    <x v="25"/>
    <n v="40.746130000000001"/>
    <n v="-73.941410000000005"/>
    <s v="Entire home/apt"/>
    <n v="150"/>
    <n v="2"/>
    <n v="5"/>
    <d v="2019-07-06T00:00:00"/>
    <n v="3.33"/>
    <n v="1"/>
    <n v="103"/>
    <s v="Middle price"/>
  </r>
  <r>
    <n v="33796251"/>
    <n v="8748976"/>
    <s v="Brooklyn"/>
    <x v="6"/>
    <n v="40.688070000000003"/>
    <n v="-73.954259999999906"/>
    <s v="Private room"/>
    <n v="100"/>
    <n v="2"/>
    <n v="0"/>
    <d v="2019-06-23T00:00:00"/>
    <n v="1.37322142985868"/>
    <n v="1"/>
    <n v="347"/>
    <s v="Middle price"/>
  </r>
  <r>
    <n v="33796992"/>
    <n v="38503810"/>
    <s v="Brooklyn"/>
    <x v="12"/>
    <n v="40.715539999999997"/>
    <n v="-73.962249999999997"/>
    <s v="Entire home/apt"/>
    <n v="129"/>
    <n v="2"/>
    <n v="0"/>
    <d v="2019-06-23T00:00:00"/>
    <n v="1.37322142985868"/>
    <n v="1"/>
    <n v="25"/>
    <s v="Middle price"/>
  </r>
  <r>
    <n v="33797564"/>
    <n v="73049484"/>
    <s v="Brooklyn"/>
    <x v="15"/>
    <n v="40.666229999999999"/>
    <n v="-73.928740000000005"/>
    <s v="Entire home/apt"/>
    <n v="100"/>
    <n v="2"/>
    <n v="0"/>
    <d v="2019-06-23T00:00:00"/>
    <n v="1.37322142985868"/>
    <n v="2"/>
    <n v="225"/>
    <s v="Middle price"/>
  </r>
  <r>
    <n v="33797672"/>
    <n v="35224817"/>
    <s v="Manhattan"/>
    <x v="28"/>
    <n v="40.761299999999999"/>
    <n v="-73.961519999999993"/>
    <s v="Entire home/apt"/>
    <n v="220"/>
    <n v="1"/>
    <n v="0"/>
    <d v="2019-06-23T00:00:00"/>
    <n v="1.37322142985868"/>
    <n v="1"/>
    <n v="32"/>
    <s v="High price"/>
  </r>
  <r>
    <n v="33798189"/>
    <n v="137358866"/>
    <s v="Queens"/>
    <x v="31"/>
    <n v="40.744959999999999"/>
    <n v="-73.907790000000006"/>
    <s v="Private room"/>
    <n v="59"/>
    <n v="2"/>
    <n v="0"/>
    <d v="2019-06-23T00:00:00"/>
    <n v="1.37322142985868"/>
    <n v="103"/>
    <n v="252"/>
    <s v="Low price"/>
  </r>
  <r>
    <n v="33798389"/>
    <n v="186325219"/>
    <s v="Manhattan"/>
    <x v="30"/>
    <n v="40.84008"/>
    <n v="-73.936840000000004"/>
    <s v="Private room"/>
    <n v="100"/>
    <n v="5"/>
    <n v="0"/>
    <d v="2019-06-23T00:00:00"/>
    <n v="1.37322142985868"/>
    <n v="1"/>
    <n v="365"/>
    <s v="Middle price"/>
  </r>
  <r>
    <n v="33798718"/>
    <n v="255173566"/>
    <s v="Manhattan"/>
    <x v="7"/>
    <n v="40.761240000000001"/>
    <n v="-74.000590000000003"/>
    <s v="Entire home/apt"/>
    <n v="199"/>
    <n v="2"/>
    <n v="1"/>
    <d v="2019-04-23T00:00:00"/>
    <n v="0.38"/>
    <n v="1"/>
    <n v="179"/>
    <s v="Middle price"/>
  </r>
  <r>
    <n v="33800016"/>
    <n v="28580275"/>
    <s v="Manhattan"/>
    <x v="1"/>
    <n v="40.756610000000002"/>
    <n v="-73.96396"/>
    <s v="Private room"/>
    <n v="100"/>
    <n v="2"/>
    <n v="4"/>
    <d v="2019-05-22T00:00:00"/>
    <n v="1.82"/>
    <n v="4"/>
    <n v="314"/>
    <s v="Middle price"/>
  </r>
  <r>
    <n v="33800548"/>
    <n v="96219565"/>
    <s v="Queens"/>
    <x v="37"/>
    <n v="40.759079999999997"/>
    <n v="-73.808449999999993"/>
    <s v="Entire home/apt"/>
    <n v="115"/>
    <n v="3"/>
    <n v="2"/>
    <d v="2019-06-30T00:00:00"/>
    <n v="2"/>
    <n v="1"/>
    <n v="360"/>
    <s v="Middle price"/>
  </r>
  <r>
    <n v="33800823"/>
    <n v="253873710"/>
    <s v="Manhattan"/>
    <x v="8"/>
    <n v="40.786700000000003"/>
    <n v="-73.975939999999994"/>
    <s v="Entire home/apt"/>
    <n v="349"/>
    <n v="5"/>
    <n v="5"/>
    <d v="2019-07-04T00:00:00"/>
    <n v="1.95"/>
    <n v="1"/>
    <n v="220"/>
    <s v="High price"/>
  </r>
  <r>
    <n v="33800856"/>
    <n v="137274917"/>
    <s v="Manhattan"/>
    <x v="7"/>
    <n v="40.760370000000002"/>
    <n v="-73.991709999999998"/>
    <s v="Private room"/>
    <n v="110"/>
    <n v="1"/>
    <n v="10"/>
    <d v="2019-06-16T00:00:00"/>
    <n v="3.53"/>
    <n v="12"/>
    <n v="270"/>
    <s v="Middle price"/>
  </r>
  <r>
    <n v="33801117"/>
    <n v="25308624"/>
    <s v="Brooklyn"/>
    <x v="6"/>
    <n v="40.681289999999997"/>
    <n v="-73.934370000000001"/>
    <s v="Private room"/>
    <n v="75"/>
    <n v="5"/>
    <n v="4"/>
    <d v="2019-05-30T00:00:00"/>
    <n v="2.0299999999999998"/>
    <n v="1"/>
    <n v="313"/>
    <s v="Low price"/>
  </r>
  <r>
    <n v="33801421"/>
    <n v="46430057"/>
    <s v="Brooklyn"/>
    <x v="6"/>
    <n v="40.692659999999997"/>
    <n v="-73.944310000000002"/>
    <s v="Entire home/apt"/>
    <n v="60"/>
    <n v="1"/>
    <n v="7"/>
    <d v="2019-07-01T00:00:00"/>
    <n v="7"/>
    <n v="1"/>
    <n v="17"/>
    <s v="Low price"/>
  </r>
  <r>
    <n v="33801781"/>
    <n v="69831679"/>
    <s v="Manhattan"/>
    <x v="23"/>
    <n v="40.720590000000001"/>
    <n v="-73.985140000000001"/>
    <s v="Entire home/apt"/>
    <n v="170"/>
    <n v="3"/>
    <n v="6"/>
    <d v="2019-07-01T00:00:00"/>
    <n v="2.57"/>
    <n v="1"/>
    <n v="235"/>
    <s v="Middle price"/>
  </r>
  <r>
    <n v="33802074"/>
    <n v="73676969"/>
    <s v="Bronx"/>
    <x v="127"/>
    <n v="40.87724"/>
    <n v="-73.850470000000001"/>
    <s v="Private room"/>
    <n v="56"/>
    <n v="2"/>
    <n v="4"/>
    <d v="2019-06-20T00:00:00"/>
    <n v="3.24"/>
    <n v="3"/>
    <n v="70"/>
    <s v="Low price"/>
  </r>
  <r>
    <n v="33803252"/>
    <n v="255216752"/>
    <s v="Bronx"/>
    <x v="173"/>
    <n v="40.828069999999997"/>
    <n v="-73.824179999999998"/>
    <s v="Entire home/apt"/>
    <n v="80"/>
    <n v="1"/>
    <n v="0"/>
    <d v="2019-06-23T00:00:00"/>
    <n v="1.37322142985868"/>
    <n v="1"/>
    <n v="1"/>
    <s v="Low price"/>
  </r>
  <r>
    <n v="33804063"/>
    <n v="1200192"/>
    <s v="Brooklyn"/>
    <x v="21"/>
    <n v="40.697670000000002"/>
    <n v="-73.930959999999999"/>
    <s v="Private room"/>
    <n v="99"/>
    <n v="2"/>
    <n v="0"/>
    <d v="2019-06-23T00:00:00"/>
    <n v="1.37322142985868"/>
    <n v="1"/>
    <n v="1"/>
    <s v="Low price"/>
  </r>
  <r>
    <n v="33804180"/>
    <n v="163169045"/>
    <s v="Staten Island"/>
    <x v="195"/>
    <n v="40.522930000000002"/>
    <n v="-74.212379999999996"/>
    <s v="Entire home/apt"/>
    <n v="85"/>
    <n v="2"/>
    <n v="8"/>
    <d v="2019-06-24T00:00:00"/>
    <n v="3.33"/>
    <n v="1"/>
    <n v="66"/>
    <s v="Low price"/>
  </r>
  <r>
    <n v="33804214"/>
    <n v="136122177"/>
    <s v="Manhattan"/>
    <x v="26"/>
    <n v="40.742629999999998"/>
    <n v="-73.976389999999995"/>
    <s v="Private room"/>
    <n v="100"/>
    <n v="6"/>
    <n v="3"/>
    <d v="2019-05-31T00:00:00"/>
    <n v="1.3"/>
    <n v="1"/>
    <n v="0"/>
    <s v="Middle price"/>
  </r>
  <r>
    <n v="33806317"/>
    <n v="7216350"/>
    <s v="Manhattan"/>
    <x v="23"/>
    <n v="40.721519999999998"/>
    <n v="-73.986249999999998"/>
    <s v="Shared room"/>
    <n v="117"/>
    <n v="1"/>
    <n v="5"/>
    <d v="2019-06-24T00:00:00"/>
    <n v="2.0299999999999998"/>
    <n v="1"/>
    <n v="139"/>
    <s v="Middle price"/>
  </r>
  <r>
    <n v="33807644"/>
    <n v="10951481"/>
    <s v="Brooklyn"/>
    <x v="12"/>
    <n v="40.710920000000002"/>
    <n v="-73.967169999999996"/>
    <s v="Entire home/apt"/>
    <n v="249"/>
    <n v="2"/>
    <n v="0"/>
    <d v="2019-06-23T00:00:00"/>
    <n v="1.37322142985868"/>
    <n v="5"/>
    <n v="222"/>
    <s v="High price"/>
  </r>
  <r>
    <n v="33808226"/>
    <n v="226699782"/>
    <s v="Manhattan"/>
    <x v="23"/>
    <n v="40.721499999999999"/>
    <n v="-73.991709999999998"/>
    <s v="Entire home/apt"/>
    <n v="120"/>
    <n v="2"/>
    <n v="10"/>
    <d v="2019-06-29T00:00:00"/>
    <n v="5.88"/>
    <n v="1"/>
    <n v="87"/>
    <s v="Middle price"/>
  </r>
  <r>
    <n v="33808368"/>
    <n v="161324994"/>
    <s v="Brooklyn"/>
    <x v="6"/>
    <n v="40.690539999999999"/>
    <n v="-73.927930000000003"/>
    <s v="Private room"/>
    <n v="36"/>
    <n v="2"/>
    <n v="0"/>
    <d v="2019-06-23T00:00:00"/>
    <n v="1.37322142985868"/>
    <n v="6"/>
    <n v="58"/>
    <s v="Low price"/>
  </r>
  <r>
    <n v="33808465"/>
    <n v="255258800"/>
    <s v="Brooklyn"/>
    <x v="117"/>
    <n v="40.613259999999997"/>
    <n v="-73.947419999999994"/>
    <s v="Private room"/>
    <n v="100"/>
    <n v="1"/>
    <n v="8"/>
    <d v="2019-07-05T00:00:00"/>
    <n v="3"/>
    <n v="1"/>
    <n v="179"/>
    <s v="Middle price"/>
  </r>
  <r>
    <n v="33808634"/>
    <n v="247189581"/>
    <s v="Brooklyn"/>
    <x v="13"/>
    <n v="40.685569999999998"/>
    <n v="-73.972880000000004"/>
    <s v="Shared room"/>
    <n v="31"/>
    <n v="1"/>
    <n v="2"/>
    <d v="2019-06-09T00:00:00"/>
    <n v="1.62"/>
    <n v="5"/>
    <n v="73"/>
    <s v="Low price"/>
  </r>
  <r>
    <n v="33809888"/>
    <n v="225055374"/>
    <s v="Manhattan"/>
    <x v="28"/>
    <n v="40.772030000000001"/>
    <n v="-73.953440000000001"/>
    <s v="Shared room"/>
    <n v="75"/>
    <n v="2"/>
    <n v="0"/>
    <d v="2019-06-23T00:00:00"/>
    <n v="1.37322142985868"/>
    <n v="3"/>
    <n v="365"/>
    <s v="Low price"/>
  </r>
  <r>
    <n v="33810134"/>
    <n v="225055374"/>
    <s v="Manhattan"/>
    <x v="28"/>
    <n v="40.771810000000002"/>
    <n v="-73.953000000000003"/>
    <s v="Shared room"/>
    <n v="78"/>
    <n v="2"/>
    <n v="1"/>
    <d v="2019-05-22T00:00:00"/>
    <n v="0.63"/>
    <n v="3"/>
    <n v="365"/>
    <s v="Low price"/>
  </r>
  <r>
    <n v="33810243"/>
    <n v="225055374"/>
    <s v="Manhattan"/>
    <x v="28"/>
    <n v="40.770189999999999"/>
    <n v="-73.954490000000007"/>
    <s v="Shared room"/>
    <n v="75"/>
    <n v="2"/>
    <n v="0"/>
    <d v="2019-06-23T00:00:00"/>
    <n v="1.37322142985868"/>
    <n v="3"/>
    <n v="331"/>
    <s v="Low price"/>
  </r>
  <r>
    <n v="33810572"/>
    <n v="253906467"/>
    <s v="Manhattan"/>
    <x v="7"/>
    <n v="40.76661"/>
    <n v="-73.990819999999999"/>
    <s v="Shared room"/>
    <n v="85"/>
    <n v="1"/>
    <n v="12"/>
    <d v="2019-06-28T00:00:00"/>
    <n v="4.4400000000000004"/>
    <n v="9"/>
    <n v="161"/>
    <s v="Low price"/>
  </r>
  <r>
    <n v="33810599"/>
    <n v="28175069"/>
    <s v="Manhattan"/>
    <x v="43"/>
    <n v="40.711379999999998"/>
    <n v="-74.008340000000004"/>
    <s v="Entire home/apt"/>
    <n v="160"/>
    <n v="4"/>
    <n v="3"/>
    <d v="2019-07-08T00:00:00"/>
    <n v="1.38"/>
    <n v="1"/>
    <n v="0"/>
    <s v="Middle price"/>
  </r>
  <r>
    <n v="33812239"/>
    <n v="34312950"/>
    <s v="Manhattan"/>
    <x v="19"/>
    <n v="40.729190000000003"/>
    <n v="-73.98151"/>
    <s v="Entire home/apt"/>
    <n v="290"/>
    <n v="2"/>
    <n v="10"/>
    <d v="2019-06-26T00:00:00"/>
    <n v="4.29"/>
    <n v="1"/>
    <n v="254"/>
    <s v="High price"/>
  </r>
  <r>
    <n v="33820675"/>
    <n v="10149317"/>
    <s v="Queens"/>
    <x v="116"/>
    <n v="40.709269999999997"/>
    <n v="-73.829480000000004"/>
    <s v="Private room"/>
    <n v="50"/>
    <n v="2"/>
    <n v="5"/>
    <d v="2019-06-02T00:00:00"/>
    <n v="1.88"/>
    <n v="5"/>
    <n v="319"/>
    <s v="Low price"/>
  </r>
  <r>
    <n v="33822605"/>
    <n v="201015598"/>
    <s v="Brooklyn"/>
    <x v="6"/>
    <n v="40.6783"/>
    <n v="-73.910550000000001"/>
    <s v="Shared room"/>
    <n v="35"/>
    <n v="1"/>
    <n v="3"/>
    <d v="2019-06-07T00:00:00"/>
    <n v="1.1100000000000001"/>
    <n v="17"/>
    <n v="77"/>
    <s v="Low price"/>
  </r>
  <r>
    <n v="33823598"/>
    <n v="29349060"/>
    <s v="Queens"/>
    <x v="85"/>
    <n v="40.686869999999999"/>
    <n v="-73.768090000000001"/>
    <s v="Private room"/>
    <n v="67"/>
    <n v="1"/>
    <n v="12"/>
    <d v="2019-07-06T00:00:00"/>
    <n v="4.74"/>
    <n v="3"/>
    <n v="365"/>
    <s v="Low price"/>
  </r>
  <r>
    <n v="33825679"/>
    <n v="141885946"/>
    <s v="Brooklyn"/>
    <x v="12"/>
    <n v="40.709609999999998"/>
    <n v="-73.955979999999997"/>
    <s v="Entire home/apt"/>
    <n v="265"/>
    <n v="1"/>
    <n v="9"/>
    <d v="2019-07-05T00:00:00"/>
    <n v="3.8"/>
    <n v="1"/>
    <n v="86"/>
    <s v="High price"/>
  </r>
  <r>
    <n v="33826205"/>
    <n v="57920236"/>
    <s v="Brooklyn"/>
    <x v="6"/>
    <n v="40.684440000000002"/>
    <n v="-73.954340000000002"/>
    <s v="Entire home/apt"/>
    <n v="180"/>
    <n v="3"/>
    <n v="1"/>
    <d v="2019-06-04T00:00:00"/>
    <n v="0.83"/>
    <n v="1"/>
    <n v="98"/>
    <s v="Middle price"/>
  </r>
  <r>
    <n v="33826775"/>
    <n v="255178006"/>
    <s v="Brooklyn"/>
    <x v="12"/>
    <n v="40.707830000000001"/>
    <n v="-73.943460000000002"/>
    <s v="Entire home/apt"/>
    <n v="180"/>
    <n v="2"/>
    <n v="1"/>
    <d v="2019-04-22T00:00:00"/>
    <n v="0.38"/>
    <n v="1"/>
    <n v="10"/>
    <s v="Middle price"/>
  </r>
  <r>
    <n v="33827757"/>
    <n v="128572217"/>
    <s v="Brooklyn"/>
    <x v="6"/>
    <n v="40.69117"/>
    <n v="-73.928049999999999"/>
    <s v="Private room"/>
    <n v="36"/>
    <n v="11"/>
    <n v="0"/>
    <d v="2019-06-23T00:00:00"/>
    <n v="1.37322142985868"/>
    <n v="1"/>
    <n v="48"/>
    <s v="Low price"/>
  </r>
  <r>
    <n v="33827823"/>
    <n v="49523787"/>
    <s v="Manhattan"/>
    <x v="2"/>
    <n v="40.827300000000001"/>
    <n v="-73.949519999999893"/>
    <s v="Private room"/>
    <n v="55"/>
    <n v="2"/>
    <n v="4"/>
    <d v="2019-06-02T00:00:00"/>
    <n v="1.94"/>
    <n v="2"/>
    <n v="76"/>
    <s v="Low price"/>
  </r>
  <r>
    <n v="33828402"/>
    <n v="238321374"/>
    <s v="Manhattan"/>
    <x v="8"/>
    <n v="40.799610000000001"/>
    <n v="-73.959609999999998"/>
    <s v="Private room"/>
    <n v="60"/>
    <n v="2"/>
    <n v="0"/>
    <d v="2019-06-23T00:00:00"/>
    <n v="1.37322142985868"/>
    <n v="32"/>
    <n v="362"/>
    <s v="Low price"/>
  </r>
  <r>
    <n v="33828501"/>
    <n v="255408641"/>
    <s v="Manhattan"/>
    <x v="28"/>
    <n v="40.769959999999998"/>
    <n v="-73.957709999999906"/>
    <s v="Entire home/apt"/>
    <n v="250"/>
    <n v="5"/>
    <n v="7"/>
    <d v="2019-06-08T00:00:00"/>
    <n v="2.76"/>
    <n v="1"/>
    <n v="155"/>
    <s v="High price"/>
  </r>
  <r>
    <n v="33828528"/>
    <n v="238321374"/>
    <s v="Manhattan"/>
    <x v="8"/>
    <n v="40.799900000000001"/>
    <n v="-73.959620000000001"/>
    <s v="Private room"/>
    <n v="60"/>
    <n v="2"/>
    <n v="1"/>
    <d v="2019-06-27T00:00:00"/>
    <n v="1"/>
    <n v="32"/>
    <n v="314"/>
    <s v="Low price"/>
  </r>
  <r>
    <n v="33828595"/>
    <n v="238321374"/>
    <s v="Manhattan"/>
    <x v="8"/>
    <n v="40.798479999999998"/>
    <n v="-73.959829999999997"/>
    <s v="Private room"/>
    <n v="60"/>
    <n v="2"/>
    <n v="0"/>
    <d v="2019-06-23T00:00:00"/>
    <n v="1.37322142985868"/>
    <n v="32"/>
    <n v="328"/>
    <s v="Low price"/>
  </r>
  <r>
    <n v="33828709"/>
    <n v="254422886"/>
    <s v="Manhattan"/>
    <x v="11"/>
    <n v="40.733400000000003"/>
    <n v="-74.000749999999996"/>
    <s v="Entire home/apt"/>
    <n v="250"/>
    <n v="1"/>
    <n v="0"/>
    <d v="2019-06-23T00:00:00"/>
    <n v="1.37322142985868"/>
    <n v="1"/>
    <n v="76"/>
    <s v="High price"/>
  </r>
  <r>
    <n v="33828807"/>
    <n v="92897185"/>
    <s v="Brooklyn"/>
    <x v="111"/>
    <n v="40.63402"/>
    <n v="-74.002499999999998"/>
    <s v="Private room"/>
    <n v="65"/>
    <n v="1"/>
    <n v="9"/>
    <d v="2019-06-29T00:00:00"/>
    <n v="3.38"/>
    <n v="2"/>
    <n v="46"/>
    <s v="Low price"/>
  </r>
  <r>
    <n v="33829141"/>
    <n v="238321374"/>
    <s v="Manhattan"/>
    <x v="8"/>
    <n v="40.798340000000003"/>
    <n v="-73.961169999999996"/>
    <s v="Private room"/>
    <n v="60"/>
    <n v="2"/>
    <n v="1"/>
    <d v="2019-06-01T00:00:00"/>
    <n v="0.79"/>
    <n v="32"/>
    <n v="335"/>
    <s v="Low price"/>
  </r>
  <r>
    <n v="33829512"/>
    <n v="238321374"/>
    <s v="Manhattan"/>
    <x v="8"/>
    <n v="40.800040000000003"/>
    <n v="-73.960660000000004"/>
    <s v="Private room"/>
    <n v="60"/>
    <n v="2"/>
    <n v="0"/>
    <d v="2019-06-23T00:00:00"/>
    <n v="1.37322142985868"/>
    <n v="32"/>
    <n v="334"/>
    <s v="Low price"/>
  </r>
  <r>
    <n v="33829538"/>
    <n v="255414914"/>
    <s v="Manhattan"/>
    <x v="71"/>
    <n v="40.757460000000002"/>
    <n v="-73.987949999999998"/>
    <s v="Entire home/apt"/>
    <n v="100"/>
    <n v="5"/>
    <n v="14"/>
    <d v="2019-06-30T00:00:00"/>
    <n v="5.0599999999999996"/>
    <n v="1"/>
    <n v="137"/>
    <s v="Middle price"/>
  </r>
  <r>
    <n v="33829619"/>
    <n v="10149317"/>
    <s v="Queens"/>
    <x v="116"/>
    <n v="40.706569999999999"/>
    <n v="-73.829030000000003"/>
    <s v="Private room"/>
    <n v="60"/>
    <n v="2"/>
    <n v="7"/>
    <d v="2019-06-29T00:00:00"/>
    <n v="2.63"/>
    <n v="5"/>
    <n v="305"/>
    <s v="Low price"/>
  </r>
  <r>
    <n v="33830012"/>
    <n v="255420742"/>
    <s v="Brooklyn"/>
    <x v="17"/>
    <n v="40.660200000000003"/>
    <n v="-73.980519999999999"/>
    <s v="Entire home/apt"/>
    <n v="155"/>
    <n v="1"/>
    <n v="7"/>
    <d v="2019-05-19T00:00:00"/>
    <n v="2.4700000000000002"/>
    <n v="1"/>
    <n v="71"/>
    <s v="Middle price"/>
  </r>
  <r>
    <n v="33830298"/>
    <n v="238321374"/>
    <s v="Manhattan"/>
    <x v="8"/>
    <n v="40.799720000000001"/>
    <n v="-73.961069999999907"/>
    <s v="Private room"/>
    <n v="60"/>
    <n v="2"/>
    <n v="0"/>
    <d v="2019-06-23T00:00:00"/>
    <n v="1.37322142985868"/>
    <n v="32"/>
    <n v="342"/>
    <s v="Low price"/>
  </r>
  <r>
    <n v="33830393"/>
    <n v="238321374"/>
    <s v="Manhattan"/>
    <x v="8"/>
    <n v="40.798119999999997"/>
    <n v="-73.960819999999998"/>
    <s v="Private room"/>
    <n v="60"/>
    <n v="2"/>
    <n v="0"/>
    <d v="2019-06-23T00:00:00"/>
    <n v="1.37322142985868"/>
    <n v="32"/>
    <n v="341"/>
    <s v="Low price"/>
  </r>
  <r>
    <n v="33830460"/>
    <n v="46231814"/>
    <s v="Manhattan"/>
    <x v="19"/>
    <n v="40.725540000000002"/>
    <n v="-73.988749999999996"/>
    <s v="Private room"/>
    <n v="100"/>
    <n v="3"/>
    <n v="4"/>
    <d v="2019-05-26T00:00:00"/>
    <n v="2"/>
    <n v="3"/>
    <n v="0"/>
    <s v="Middle price"/>
  </r>
  <r>
    <n v="33830513"/>
    <n v="238321374"/>
    <s v="Manhattan"/>
    <x v="8"/>
    <n v="40.800370000000001"/>
    <n v="-73.959400000000002"/>
    <s v="Private room"/>
    <n v="60"/>
    <n v="2"/>
    <n v="0"/>
    <d v="2019-06-23T00:00:00"/>
    <n v="1.37322142985868"/>
    <n v="32"/>
    <n v="311"/>
    <s v="Low price"/>
  </r>
  <r>
    <n v="33830665"/>
    <n v="238321374"/>
    <s v="Manhattan"/>
    <x v="8"/>
    <n v="40.798630000000003"/>
    <n v="-73.961029999999994"/>
    <s v="Private room"/>
    <n v="60"/>
    <n v="2"/>
    <n v="0"/>
    <d v="2019-06-23T00:00:00"/>
    <n v="1.37322142985868"/>
    <n v="32"/>
    <n v="348"/>
    <s v="Low price"/>
  </r>
  <r>
    <n v="33831016"/>
    <n v="238321374"/>
    <s v="Manhattan"/>
    <x v="8"/>
    <n v="40.800350000000002"/>
    <n v="-73.961060000000003"/>
    <s v="Private room"/>
    <n v="60"/>
    <n v="2"/>
    <n v="0"/>
    <d v="2019-06-23T00:00:00"/>
    <n v="1.37322142985868"/>
    <n v="32"/>
    <n v="250"/>
    <s v="Low price"/>
  </r>
  <r>
    <n v="33831074"/>
    <n v="238321374"/>
    <s v="Manhattan"/>
    <x v="8"/>
    <n v="40.799950000000003"/>
    <n v="-73.961389999999994"/>
    <s v="Private room"/>
    <n v="60"/>
    <n v="2"/>
    <n v="0"/>
    <d v="2019-06-23T00:00:00"/>
    <n v="1.37322142985868"/>
    <n v="32"/>
    <n v="83"/>
    <s v="Low price"/>
  </r>
  <r>
    <n v="33831113"/>
    <n v="219517861"/>
    <s v="Manhattan"/>
    <x v="43"/>
    <n v="40.707129999999999"/>
    <n v="-74.012050000000002"/>
    <s v="Entire home/apt"/>
    <n v="255"/>
    <n v="2"/>
    <n v="4"/>
    <d v="2019-06-20T00:00:00"/>
    <n v="1.62"/>
    <n v="327"/>
    <n v="215"/>
    <s v="High price"/>
  </r>
  <r>
    <n v="33831116"/>
    <n v="219517861"/>
    <s v="Manhattan"/>
    <x v="43"/>
    <n v="40.706209999999999"/>
    <n v="-74.011989999999997"/>
    <s v="Entire home/apt"/>
    <n v="229"/>
    <n v="2"/>
    <n v="5"/>
    <d v="2019-06-15T00:00:00"/>
    <n v="1.92"/>
    <n v="327"/>
    <n v="350"/>
    <s v="High price"/>
  </r>
  <r>
    <n v="33831120"/>
    <n v="219517861"/>
    <s v="Manhattan"/>
    <x v="43"/>
    <n v="40.707610000000003"/>
    <n v="-74.010779999999997"/>
    <s v="Entire home/apt"/>
    <n v="235"/>
    <n v="2"/>
    <n v="3"/>
    <d v="2019-05-19T00:00:00"/>
    <n v="1.1100000000000001"/>
    <n v="327"/>
    <n v="340"/>
    <s v="High price"/>
  </r>
  <r>
    <n v="33831129"/>
    <n v="8860345"/>
    <s v="Brooklyn"/>
    <x v="12"/>
    <n v="40.713389999999997"/>
    <n v="-73.961119999999994"/>
    <s v="Entire home/apt"/>
    <n v="175"/>
    <n v="2"/>
    <n v="3"/>
    <d v="2019-06-17T00:00:00"/>
    <n v="1.1399999999999999"/>
    <n v="1"/>
    <n v="4"/>
    <s v="Middle price"/>
  </r>
  <r>
    <n v="33831138"/>
    <n v="238321374"/>
    <s v="Manhattan"/>
    <x v="8"/>
    <n v="40.800060000000002"/>
    <n v="-73.960949999999997"/>
    <s v="Private room"/>
    <n v="60"/>
    <n v="2"/>
    <n v="0"/>
    <d v="2019-06-23T00:00:00"/>
    <n v="1.37322142985868"/>
    <n v="32"/>
    <n v="37"/>
    <s v="Low price"/>
  </r>
  <r>
    <n v="33831221"/>
    <n v="238321374"/>
    <s v="Manhattan"/>
    <x v="8"/>
    <n v="40.800359999999998"/>
    <n v="-73.960750000000004"/>
    <s v="Private room"/>
    <n v="60"/>
    <n v="2"/>
    <n v="0"/>
    <d v="2019-06-23T00:00:00"/>
    <n v="1.37322142985868"/>
    <n v="32"/>
    <n v="51"/>
    <s v="Low price"/>
  </r>
  <r>
    <n v="33831236"/>
    <n v="255431206"/>
    <s v="Brooklyn"/>
    <x v="54"/>
    <n v="40.652389999999997"/>
    <n v="-73.944540000000003"/>
    <s v="Private room"/>
    <n v="40"/>
    <n v="7"/>
    <n v="1"/>
    <d v="2019-06-03T00:00:00"/>
    <n v="0.81"/>
    <n v="9"/>
    <n v="346"/>
    <s v="Low price"/>
  </r>
  <r>
    <n v="33832027"/>
    <n v="42422120"/>
    <s v="Queens"/>
    <x v="63"/>
    <n v="40.720100000000002"/>
    <n v="-73.837230000000005"/>
    <s v="Shared room"/>
    <n v="60"/>
    <n v="2"/>
    <n v="2"/>
    <d v="2019-06-05T00:00:00"/>
    <n v="1.1100000000000001"/>
    <n v="1"/>
    <n v="0"/>
    <s v="Low price"/>
  </r>
  <r>
    <n v="33832840"/>
    <n v="11123552"/>
    <s v="Brooklyn"/>
    <x v="21"/>
    <n v="40.701099999999997"/>
    <n v="-73.921940000000006"/>
    <s v="Private room"/>
    <n v="50"/>
    <n v="1"/>
    <n v="26"/>
    <d v="2019-07-05T00:00:00"/>
    <n v="9.4"/>
    <n v="2"/>
    <n v="74"/>
    <s v="Low price"/>
  </r>
  <r>
    <n v="33833257"/>
    <n v="255448841"/>
    <s v="Brooklyn"/>
    <x v="6"/>
    <n v="40.679940000000002"/>
    <n v="-73.913499999999999"/>
    <s v="Private room"/>
    <n v="60"/>
    <n v="1"/>
    <n v="14"/>
    <d v="2019-07-02T00:00:00"/>
    <n v="5.25"/>
    <n v="3"/>
    <n v="20"/>
    <s v="Low price"/>
  </r>
  <r>
    <n v="33833470"/>
    <n v="219517861"/>
    <s v="Manhattan"/>
    <x v="43"/>
    <n v="40.707790000000003"/>
    <n v="-74.01249"/>
    <s v="Entire home/apt"/>
    <n v="390"/>
    <n v="2"/>
    <n v="8"/>
    <d v="2019-06-24T00:00:00"/>
    <n v="3.04"/>
    <n v="327"/>
    <n v="243"/>
    <s v="High price"/>
  </r>
  <r>
    <n v="33833596"/>
    <n v="40629507"/>
    <s v="Manhattan"/>
    <x v="8"/>
    <n v="40.802379999999999"/>
    <n v="-73.967369999999903"/>
    <s v="Entire home/apt"/>
    <n v="140"/>
    <n v="1"/>
    <n v="8"/>
    <d v="2019-06-16T00:00:00"/>
    <n v="4.3600000000000003"/>
    <n v="1"/>
    <n v="0"/>
    <s v="Middle price"/>
  </r>
  <r>
    <n v="33833636"/>
    <n v="219517861"/>
    <s v="Manhattan"/>
    <x v="43"/>
    <n v="40.707090000000001"/>
    <n v="-74.010369999999995"/>
    <s v="Entire home/apt"/>
    <n v="100"/>
    <n v="2"/>
    <n v="7"/>
    <d v="2019-06-18T00:00:00"/>
    <n v="3.23"/>
    <n v="327"/>
    <n v="253"/>
    <s v="Middle price"/>
  </r>
  <r>
    <n v="33833725"/>
    <n v="158694"/>
    <s v="Manhattan"/>
    <x v="27"/>
    <n v="40.728250000000003"/>
    <n v="-74.003299999999996"/>
    <s v="Private room"/>
    <n v="150"/>
    <n v="5"/>
    <n v="1"/>
    <d v="2019-04-30T00:00:00"/>
    <n v="0.43"/>
    <n v="1"/>
    <n v="97"/>
    <s v="Middle price"/>
  </r>
  <r>
    <n v="33833887"/>
    <n v="219517861"/>
    <s v="Manhattan"/>
    <x v="43"/>
    <n v="40.707009999999997"/>
    <n v="-74.011169999999893"/>
    <s v="Entire home/apt"/>
    <n v="228"/>
    <n v="2"/>
    <n v="1"/>
    <d v="2019-05-26T00:00:00"/>
    <n v="0.68"/>
    <n v="327"/>
    <n v="357"/>
    <s v="High price"/>
  </r>
  <r>
    <n v="33834873"/>
    <n v="22553147"/>
    <s v="Brooklyn"/>
    <x v="12"/>
    <n v="40.712159999999997"/>
    <n v="-73.942459999999997"/>
    <s v="Private room"/>
    <n v="70"/>
    <n v="3"/>
    <n v="12"/>
    <d v="2019-07-07T00:00:00"/>
    <n v="6.67"/>
    <n v="3"/>
    <n v="142"/>
    <s v="Low price"/>
  </r>
  <r>
    <n v="33835358"/>
    <n v="210019212"/>
    <s v="Brooklyn"/>
    <x v="21"/>
    <n v="40.706969999999998"/>
    <n v="-73.924009999999996"/>
    <s v="Private room"/>
    <n v="54"/>
    <n v="5"/>
    <n v="9"/>
    <d v="2019-07-01T00:00:00"/>
    <n v="3.75"/>
    <n v="3"/>
    <n v="0"/>
    <s v="Low price"/>
  </r>
  <r>
    <n v="33835408"/>
    <n v="67738361"/>
    <s v="Manhattan"/>
    <x v="7"/>
    <n v="40.759659999999997"/>
    <n v="-73.992769999999993"/>
    <s v="Entire home/apt"/>
    <n v="350"/>
    <n v="1"/>
    <n v="0"/>
    <d v="2019-06-23T00:00:00"/>
    <n v="1.37322142985868"/>
    <n v="2"/>
    <n v="83"/>
    <s v="High price"/>
  </r>
  <r>
    <n v="33835470"/>
    <n v="255448841"/>
    <s v="Brooklyn"/>
    <x v="6"/>
    <n v="40.679650000000002"/>
    <n v="-73.911680000000004"/>
    <s v="Private room"/>
    <n v="55"/>
    <n v="1"/>
    <n v="15"/>
    <d v="2019-07-07T00:00:00"/>
    <n v="5.92"/>
    <n v="3"/>
    <n v="15"/>
    <s v="Low price"/>
  </r>
  <r>
    <n v="33836115"/>
    <n v="119798153"/>
    <s v="Manhattan"/>
    <x v="28"/>
    <n v="40.768529999999998"/>
    <n v="-73.964069999999893"/>
    <s v="Private room"/>
    <n v="79"/>
    <n v="1"/>
    <n v="8"/>
    <d v="2019-07-01T00:00:00"/>
    <n v="4.53"/>
    <n v="1"/>
    <n v="31"/>
    <s v="Low price"/>
  </r>
  <r>
    <n v="33837065"/>
    <n v="359537"/>
    <s v="Manhattan"/>
    <x v="11"/>
    <n v="40.733930000000001"/>
    <n v="-74.005519999999905"/>
    <s v="Entire home/apt"/>
    <n v="250"/>
    <n v="5"/>
    <n v="0"/>
    <d v="2019-06-23T00:00:00"/>
    <n v="1.37322142985868"/>
    <n v="1"/>
    <n v="365"/>
    <s v="High price"/>
  </r>
  <r>
    <n v="33845173"/>
    <n v="253836845"/>
    <s v="Brooklyn"/>
    <x v="15"/>
    <n v="40.669449999999998"/>
    <n v="-73.957169999999905"/>
    <s v="Private room"/>
    <n v="64"/>
    <n v="2"/>
    <n v="1"/>
    <d v="2019-06-29T00:00:00"/>
    <n v="1"/>
    <n v="7"/>
    <n v="94"/>
    <s v="Low price"/>
  </r>
  <r>
    <n v="33845393"/>
    <n v="253836845"/>
    <s v="Brooklyn"/>
    <x v="15"/>
    <n v="40.669989999999999"/>
    <n v="-73.959590000000006"/>
    <s v="Private room"/>
    <n v="65"/>
    <n v="2"/>
    <n v="1"/>
    <d v="2019-05-04T00:00:00"/>
    <n v="0.45"/>
    <n v="7"/>
    <n v="237"/>
    <s v="Low price"/>
  </r>
  <r>
    <n v="33846501"/>
    <n v="242631139"/>
    <s v="Brooklyn"/>
    <x v="54"/>
    <n v="40.646830000000001"/>
    <n v="-73.930030000000002"/>
    <s v="Private room"/>
    <n v="90"/>
    <n v="2"/>
    <n v="6"/>
    <d v="2019-06-02T00:00:00"/>
    <n v="2.25"/>
    <n v="4"/>
    <n v="360"/>
    <s v="Low price"/>
  </r>
  <r>
    <n v="33847217"/>
    <n v="22784412"/>
    <s v="Queens"/>
    <x v="103"/>
    <n v="40.764020000000002"/>
    <n v="-73.890979999999999"/>
    <s v="Private room"/>
    <n v="44"/>
    <n v="1"/>
    <n v="0"/>
    <d v="2019-06-23T00:00:00"/>
    <n v="1.37322142985868"/>
    <n v="2"/>
    <n v="0"/>
    <s v="Low price"/>
  </r>
  <r>
    <n v="33849375"/>
    <n v="10873558"/>
    <s v="Brooklyn"/>
    <x v="16"/>
    <n v="40.670929999999998"/>
    <n v="-73.975549999999998"/>
    <s v="Entire home/apt"/>
    <n v="101"/>
    <n v="2"/>
    <n v="0"/>
    <d v="2019-06-23T00:00:00"/>
    <n v="1.37322142985868"/>
    <n v="2"/>
    <n v="32"/>
    <s v="Middle price"/>
  </r>
  <r>
    <n v="33849970"/>
    <n v="19303369"/>
    <s v="Queens"/>
    <x v="81"/>
    <n v="40.738700000000001"/>
    <n v="-73.877099999999999"/>
    <s v="Private room"/>
    <n v="33"/>
    <n v="2"/>
    <n v="0"/>
    <d v="2019-06-23T00:00:00"/>
    <n v="1.37322142985868"/>
    <n v="37"/>
    <n v="31"/>
    <s v="Low price"/>
  </r>
  <r>
    <n v="33850135"/>
    <n v="253637076"/>
    <s v="Manhattan"/>
    <x v="14"/>
    <n v="40.740340000000003"/>
    <n v="-74.000839999999997"/>
    <s v="Entire home/apt"/>
    <n v="162"/>
    <n v="2"/>
    <n v="6"/>
    <d v="2019-06-23T00:00:00"/>
    <n v="2.2000000000000002"/>
    <n v="1"/>
    <n v="66"/>
    <s v="Middle price"/>
  </r>
  <r>
    <n v="33850661"/>
    <n v="45578040"/>
    <s v="Manhattan"/>
    <x v="7"/>
    <n v="40.769210000000001"/>
    <n v="-73.99239"/>
    <s v="Private room"/>
    <n v="105"/>
    <n v="1"/>
    <n v="1"/>
    <d v="2019-04-18T00:00:00"/>
    <n v="0.37"/>
    <n v="2"/>
    <n v="0"/>
    <s v="Middle price"/>
  </r>
  <r>
    <n v="33851532"/>
    <n v="255440488"/>
    <s v="Manhattan"/>
    <x v="7"/>
    <n v="40.763469999999998"/>
    <n v="-73.987759999999994"/>
    <s v="Entire home/apt"/>
    <n v="100"/>
    <n v="5"/>
    <n v="10"/>
    <d v="2019-06-29T00:00:00"/>
    <n v="4.4800000000000004"/>
    <n v="1"/>
    <n v="130"/>
    <s v="Middle price"/>
  </r>
  <r>
    <n v="33851754"/>
    <n v="13672021"/>
    <s v="Brooklyn"/>
    <x v="38"/>
    <n v="40.683250000000001"/>
    <n v="-73.981259999999907"/>
    <s v="Private room"/>
    <n v="46"/>
    <n v="1"/>
    <n v="0"/>
    <d v="2019-06-23T00:00:00"/>
    <n v="1.37322142985868"/>
    <n v="1"/>
    <n v="0"/>
    <s v="Low price"/>
  </r>
  <r>
    <n v="33851822"/>
    <n v="161324994"/>
    <s v="Brooklyn"/>
    <x v="6"/>
    <n v="40.690770000000001"/>
    <n v="-73.926670000000001"/>
    <s v="Private room"/>
    <n v="36"/>
    <n v="2"/>
    <n v="0"/>
    <d v="2019-06-23T00:00:00"/>
    <n v="1.37322142985868"/>
    <n v="6"/>
    <n v="38"/>
    <s v="Low price"/>
  </r>
  <r>
    <n v="33851889"/>
    <n v="37917699"/>
    <s v="Manhattan"/>
    <x v="18"/>
    <n v="40.862020000000001"/>
    <n v="-73.927710000000005"/>
    <s v="Private room"/>
    <n v="45"/>
    <n v="2"/>
    <n v="2"/>
    <d v="2019-06-19T00:00:00"/>
    <n v="2"/>
    <n v="1"/>
    <n v="180"/>
    <s v="Low price"/>
  </r>
  <r>
    <n v="33852169"/>
    <n v="37792599"/>
    <s v="Manhattan"/>
    <x v="19"/>
    <n v="40.724850000000004"/>
    <n v="-73.984219999999993"/>
    <s v="Private room"/>
    <n v="119"/>
    <n v="2"/>
    <n v="3"/>
    <d v="2019-05-24T00:00:00"/>
    <n v="1.32"/>
    <n v="1"/>
    <n v="2"/>
    <s v="Middle price"/>
  </r>
  <r>
    <n v="33852557"/>
    <n v="254112876"/>
    <s v="Manhattan"/>
    <x v="4"/>
    <n v="40.7958"/>
    <n v="-73.937659999999994"/>
    <s v="Private room"/>
    <n v="90"/>
    <n v="2"/>
    <n v="8"/>
    <d v="2019-07-02T00:00:00"/>
    <n v="3.08"/>
    <n v="2"/>
    <n v="174"/>
    <s v="Low price"/>
  </r>
  <r>
    <n v="33852604"/>
    <n v="112909067"/>
    <s v="Brooklyn"/>
    <x v="24"/>
    <n v="40.660499999999999"/>
    <n v="-73.947670000000002"/>
    <s v="Entire home/apt"/>
    <n v="120"/>
    <n v="2"/>
    <n v="9"/>
    <d v="2019-07-01T00:00:00"/>
    <n v="3.38"/>
    <n v="1"/>
    <n v="10"/>
    <s v="Middle price"/>
  </r>
  <r>
    <n v="33853158"/>
    <n v="73397630"/>
    <s v="Brooklyn"/>
    <x v="82"/>
    <n v="40.578589999999998"/>
    <n v="-73.959620000000001"/>
    <s v="Entire home/apt"/>
    <n v="160"/>
    <n v="2"/>
    <n v="1"/>
    <d v="2019-04-29T00:00:00"/>
    <n v="0.42"/>
    <n v="1"/>
    <n v="102"/>
    <s v="Middle price"/>
  </r>
  <r>
    <n v="33853642"/>
    <n v="78185278"/>
    <s v="Bronx"/>
    <x v="65"/>
    <n v="40.904060000000001"/>
    <n v="-73.862859999999998"/>
    <s v="Entire home/apt"/>
    <n v="65"/>
    <n v="1"/>
    <n v="1"/>
    <d v="2019-07-04T00:00:00"/>
    <n v="1"/>
    <n v="1"/>
    <n v="29"/>
    <s v="Low price"/>
  </r>
  <r>
    <n v="33853876"/>
    <n v="62289627"/>
    <s v="Manhattan"/>
    <x v="7"/>
    <n v="40.759390000000003"/>
    <n v="-73.995009999999994"/>
    <s v="Private room"/>
    <n v="100"/>
    <n v="1"/>
    <n v="1"/>
    <d v="2019-04-24T00:00:00"/>
    <n v="0.39"/>
    <n v="1"/>
    <n v="23"/>
    <s v="Middle price"/>
  </r>
  <r>
    <n v="33853889"/>
    <n v="45776423"/>
    <s v="Manhattan"/>
    <x v="30"/>
    <n v="40.857190000000003"/>
    <n v="-73.930480000000003"/>
    <s v="Private room"/>
    <n v="35"/>
    <n v="3"/>
    <n v="3"/>
    <d v="2019-06-14T00:00:00"/>
    <n v="3"/>
    <n v="1"/>
    <n v="5"/>
    <s v="Low price"/>
  </r>
  <r>
    <n v="33854066"/>
    <n v="255448841"/>
    <s v="Brooklyn"/>
    <x v="6"/>
    <n v="40.680779999999999"/>
    <n v="-73.91283"/>
    <s v="Private room"/>
    <n v="55"/>
    <n v="1"/>
    <n v="15"/>
    <d v="2019-07-07T00:00:00"/>
    <n v="5.49"/>
    <n v="3"/>
    <n v="20"/>
    <s v="Low price"/>
  </r>
  <r>
    <n v="33854406"/>
    <n v="16851857"/>
    <s v="Bronx"/>
    <x v="133"/>
    <n v="40.835160000000002"/>
    <n v="-73.860240000000005"/>
    <s v="Entire home/apt"/>
    <n v="85"/>
    <n v="2"/>
    <n v="1"/>
    <d v="2019-06-24T00:00:00"/>
    <n v="1"/>
    <n v="4"/>
    <n v="349"/>
    <s v="Low price"/>
  </r>
  <r>
    <n v="33855726"/>
    <n v="107950422"/>
    <s v="Brooklyn"/>
    <x v="21"/>
    <n v="40.687730000000002"/>
    <n v="-73.910390000000007"/>
    <s v="Private room"/>
    <n v="88"/>
    <n v="2"/>
    <n v="5"/>
    <d v="2019-06-30T00:00:00"/>
    <n v="2.73"/>
    <n v="1"/>
    <n v="24"/>
    <s v="Low price"/>
  </r>
  <r>
    <n v="33855937"/>
    <n v="117999420"/>
    <s v="Manhattan"/>
    <x v="28"/>
    <n v="40.762360000000001"/>
    <n v="-73.964819999999904"/>
    <s v="Private room"/>
    <n v="160"/>
    <n v="3"/>
    <n v="7"/>
    <d v="2019-07-01T00:00:00"/>
    <n v="2.4700000000000002"/>
    <n v="1"/>
    <n v="81"/>
    <s v="Middle price"/>
  </r>
  <r>
    <n v="33855990"/>
    <n v="64680664"/>
    <s v="Brooklyn"/>
    <x v="21"/>
    <n v="40.689700000000002"/>
    <n v="-73.911459999999906"/>
    <s v="Private room"/>
    <n v="70"/>
    <n v="2"/>
    <n v="8"/>
    <d v="2019-06-04T00:00:00"/>
    <n v="3.08"/>
    <n v="3"/>
    <n v="61"/>
    <s v="Low price"/>
  </r>
  <r>
    <n v="33856310"/>
    <n v="229386490"/>
    <s v="Brooklyn"/>
    <x v="6"/>
    <n v="40.683050000000001"/>
    <n v="-73.923220000000001"/>
    <s v="Entire home/apt"/>
    <n v="76"/>
    <n v="3"/>
    <n v="7"/>
    <d v="2019-07-05T00:00:00"/>
    <n v="4.29"/>
    <n v="3"/>
    <n v="285"/>
    <s v="Low price"/>
  </r>
  <r>
    <n v="33856727"/>
    <n v="2373120"/>
    <s v="Brooklyn"/>
    <x v="21"/>
    <n v="40.700409999999998"/>
    <n v="-73.928839999999994"/>
    <s v="Private room"/>
    <n v="90"/>
    <n v="5"/>
    <n v="2"/>
    <d v="2019-06-30T00:00:00"/>
    <n v="0.94"/>
    <n v="2"/>
    <n v="323"/>
    <s v="Low price"/>
  </r>
  <r>
    <n v="33856906"/>
    <n v="14909731"/>
    <s v="Manhattan"/>
    <x v="64"/>
    <n v="40.722020000000001"/>
    <n v="-73.994910000000004"/>
    <s v="Entire home/apt"/>
    <n v="200"/>
    <n v="2"/>
    <n v="7"/>
    <d v="2019-07-04T00:00:00"/>
    <n v="3.56"/>
    <n v="1"/>
    <n v="252"/>
    <s v="High price"/>
  </r>
  <r>
    <n v="33857172"/>
    <n v="25272468"/>
    <s v="Manhattan"/>
    <x v="2"/>
    <n v="40.820320000000002"/>
    <n v="-73.944640000000007"/>
    <s v="Private room"/>
    <n v="59"/>
    <n v="1"/>
    <n v="6"/>
    <d v="2019-06-30T00:00:00"/>
    <n v="4.62"/>
    <n v="1"/>
    <n v="74"/>
    <s v="Low price"/>
  </r>
  <r>
    <n v="33857708"/>
    <n v="137358866"/>
    <s v="Queens"/>
    <x v="39"/>
    <n v="40.736139999999999"/>
    <n v="-73.920680000000004"/>
    <s v="Private room"/>
    <n v="35"/>
    <n v="2"/>
    <n v="0"/>
    <d v="2019-06-23T00:00:00"/>
    <n v="1.37322142985868"/>
    <n v="103"/>
    <n v="245"/>
    <s v="Low price"/>
  </r>
  <r>
    <n v="33858603"/>
    <n v="15347665"/>
    <s v="Manhattan"/>
    <x v="2"/>
    <n v="40.819000000000003"/>
    <n v="-73.945679999999996"/>
    <s v="Entire home/apt"/>
    <n v="160"/>
    <n v="2"/>
    <n v="0"/>
    <d v="2019-06-23T00:00:00"/>
    <n v="1.37322142985868"/>
    <n v="1"/>
    <n v="0"/>
    <s v="Middle price"/>
  </r>
  <r>
    <n v="33859371"/>
    <n v="255675063"/>
    <s v="Brooklyn"/>
    <x v="12"/>
    <n v="40.716639999999998"/>
    <n v="-73.945340000000002"/>
    <s v="Entire home/apt"/>
    <n v="300"/>
    <n v="2"/>
    <n v="0"/>
    <d v="2019-06-23T00:00:00"/>
    <n v="1.37322142985868"/>
    <n v="1"/>
    <n v="35"/>
    <s v="High price"/>
  </r>
  <r>
    <n v="33865520"/>
    <n v="253619642"/>
    <s v="Manhattan"/>
    <x v="7"/>
    <n v="40.764119999999998"/>
    <n v="-73.991730000000004"/>
    <s v="Entire home/apt"/>
    <n v="269"/>
    <n v="5"/>
    <n v="0"/>
    <d v="2019-06-23T00:00:00"/>
    <n v="1.37322142985868"/>
    <n v="1"/>
    <n v="19"/>
    <s v="High price"/>
  </r>
  <r>
    <n v="33866860"/>
    <n v="231755465"/>
    <s v="Manhattan"/>
    <x v="14"/>
    <n v="40.749450000000003"/>
    <n v="-73.995109999999997"/>
    <s v="Entire home/apt"/>
    <n v="99"/>
    <n v="2"/>
    <n v="4"/>
    <d v="2019-06-14T00:00:00"/>
    <n v="1.45"/>
    <n v="1"/>
    <n v="165"/>
    <s v="Low price"/>
  </r>
  <r>
    <n v="33867882"/>
    <n v="9718310"/>
    <s v="Manhattan"/>
    <x v="7"/>
    <n v="40.763350000000003"/>
    <n v="-73.99051"/>
    <s v="Private room"/>
    <n v="65"/>
    <n v="2"/>
    <n v="3"/>
    <d v="2019-05-27T00:00:00"/>
    <n v="1.25"/>
    <n v="1"/>
    <n v="0"/>
    <s v="Low price"/>
  </r>
  <r>
    <n v="33869355"/>
    <n v="163365183"/>
    <s v="Manhattan"/>
    <x v="45"/>
    <n v="40.811529999999998"/>
    <n v="-73.961119999999994"/>
    <s v="Shared room"/>
    <n v="34"/>
    <n v="5"/>
    <n v="0"/>
    <d v="2019-06-23T00:00:00"/>
    <n v="1.37322142985868"/>
    <n v="1"/>
    <n v="14"/>
    <s v="Low price"/>
  </r>
  <r>
    <n v="33870097"/>
    <n v="2405781"/>
    <s v="Brooklyn"/>
    <x v="12"/>
    <n v="40.711390000000002"/>
    <n v="-73.959800000000001"/>
    <s v="Entire home/apt"/>
    <n v="150"/>
    <n v="2"/>
    <n v="4"/>
    <d v="2019-05-26T00:00:00"/>
    <n v="1.71"/>
    <n v="1"/>
    <n v="1"/>
    <s v="Middle price"/>
  </r>
  <r>
    <n v="33870501"/>
    <n v="38257294"/>
    <s v="Brooklyn"/>
    <x v="20"/>
    <n v="40.725990000000003"/>
    <n v="-73.954980000000006"/>
    <s v="Private room"/>
    <n v="185"/>
    <n v="1"/>
    <n v="8"/>
    <d v="2019-07-05T00:00:00"/>
    <n v="5.45"/>
    <n v="1"/>
    <n v="123"/>
    <s v="Middle price"/>
  </r>
  <r>
    <n v="33871041"/>
    <n v="48419016"/>
    <s v="Manhattan"/>
    <x v="43"/>
    <n v="40.703879999999998"/>
    <n v="-74.008200000000002"/>
    <s v="Entire home/apt"/>
    <n v="165"/>
    <n v="2"/>
    <n v="6"/>
    <d v="2019-07-01T00:00:00"/>
    <n v="2.5"/>
    <n v="1"/>
    <n v="1"/>
    <s v="Middle price"/>
  </r>
  <r>
    <n v="33873570"/>
    <n v="255787023"/>
    <s v="Brooklyn"/>
    <x v="54"/>
    <n v="40.644179999999999"/>
    <n v="-73.925560000000004"/>
    <s v="Private room"/>
    <n v="125"/>
    <n v="1"/>
    <n v="11"/>
    <d v="2019-06-27T00:00:00"/>
    <n v="4.58"/>
    <n v="1"/>
    <n v="29"/>
    <s v="Middle price"/>
  </r>
  <r>
    <n v="33874579"/>
    <n v="210193549"/>
    <s v="Manhattan"/>
    <x v="14"/>
    <n v="40.751139999999999"/>
    <n v="-73.998429999999999"/>
    <s v="Entire home/apt"/>
    <n v="150"/>
    <n v="8"/>
    <n v="3"/>
    <d v="2019-06-12T00:00:00"/>
    <n v="1.05"/>
    <n v="1"/>
    <n v="39"/>
    <s v="Middle price"/>
  </r>
  <r>
    <n v="33875614"/>
    <n v="16439835"/>
    <s v="Manhattan"/>
    <x v="2"/>
    <n v="40.810029999999998"/>
    <n v="-73.945350000000005"/>
    <s v="Entire home/apt"/>
    <n v="100"/>
    <n v="6"/>
    <n v="0"/>
    <d v="2019-06-23T00:00:00"/>
    <n v="1.37322142985868"/>
    <n v="1"/>
    <n v="332"/>
    <s v="Middle price"/>
  </r>
  <r>
    <n v="33877113"/>
    <n v="255811821"/>
    <s v="Queens"/>
    <x v="46"/>
    <n v="40.687869999999997"/>
    <n v="-73.777270000000001"/>
    <s v="Private room"/>
    <n v="88"/>
    <n v="2"/>
    <n v="2"/>
    <d v="2019-05-31T00:00:00"/>
    <n v="1.5"/>
    <n v="1"/>
    <n v="180"/>
    <s v="Low price"/>
  </r>
  <r>
    <n v="33877682"/>
    <n v="2640420"/>
    <s v="Brooklyn"/>
    <x v="34"/>
    <n v="40.674349999999997"/>
    <n v="-73.989099999999993"/>
    <s v="Private room"/>
    <n v="99"/>
    <n v="1"/>
    <n v="20"/>
    <d v="2019-07-07T00:00:00"/>
    <n v="10.17"/>
    <n v="1"/>
    <n v="1"/>
    <s v="Low price"/>
  </r>
  <r>
    <n v="33877798"/>
    <n v="147675745"/>
    <s v="Manhattan"/>
    <x v="28"/>
    <n v="40.778669999999998"/>
    <n v="-73.951430000000002"/>
    <s v="Entire home/apt"/>
    <n v="151"/>
    <n v="1"/>
    <n v="30"/>
    <d v="2019-07-01T00:00:00"/>
    <n v="11.25"/>
    <n v="1"/>
    <n v="42"/>
    <s v="Middle price"/>
  </r>
  <r>
    <n v="33877942"/>
    <n v="57403189"/>
    <s v="Brooklyn"/>
    <x v="15"/>
    <n v="40.676369999999999"/>
    <n v="-73.943089999999998"/>
    <s v="Entire home/apt"/>
    <n v="105"/>
    <n v="2"/>
    <n v="6"/>
    <d v="2019-07-01T00:00:00"/>
    <n v="2.25"/>
    <n v="2"/>
    <n v="286"/>
    <s v="Middle price"/>
  </r>
  <r>
    <n v="33878676"/>
    <n v="26248578"/>
    <s v="Manhattan"/>
    <x v="102"/>
    <n v="40.717149999999997"/>
    <n v="-74.003680000000003"/>
    <s v="Entire home/apt"/>
    <n v="345"/>
    <n v="2"/>
    <n v="1"/>
    <d v="2019-04-17T00:00:00"/>
    <n v="0.36"/>
    <n v="1"/>
    <n v="179"/>
    <s v="High price"/>
  </r>
  <r>
    <n v="33880071"/>
    <n v="255845450"/>
    <s v="Manhattan"/>
    <x v="4"/>
    <n v="40.7866"/>
    <n v="-73.942250000000001"/>
    <s v="Entire home/apt"/>
    <n v="150"/>
    <n v="2"/>
    <n v="2"/>
    <d v="2019-05-05T00:00:00"/>
    <n v="0.87"/>
    <n v="1"/>
    <n v="102"/>
    <s v="Middle price"/>
  </r>
  <r>
    <n v="33880238"/>
    <n v="18007143"/>
    <s v="Brooklyn"/>
    <x v="6"/>
    <n v="40.684820000000002"/>
    <n v="-73.951359999999994"/>
    <s v="Private room"/>
    <n v="57"/>
    <n v="2"/>
    <n v="12"/>
    <d v="2019-07-01T00:00:00"/>
    <n v="4.93"/>
    <n v="1"/>
    <n v="51"/>
    <s v="Low price"/>
  </r>
  <r>
    <n v="33880288"/>
    <n v="3128437"/>
    <s v="Queens"/>
    <x v="56"/>
    <n v="40.757919999999999"/>
    <n v="-73.922489999999996"/>
    <s v="Private room"/>
    <n v="120"/>
    <n v="1"/>
    <n v="0"/>
    <d v="2019-06-23T00:00:00"/>
    <n v="1.37322142985868"/>
    <n v="2"/>
    <n v="89"/>
    <s v="Middle price"/>
  </r>
  <r>
    <n v="33880355"/>
    <n v="114389578"/>
    <s v="Brooklyn"/>
    <x v="6"/>
    <n v="40.679400000000001"/>
    <n v="-73.949960000000004"/>
    <s v="Private room"/>
    <n v="34"/>
    <n v="2"/>
    <n v="0"/>
    <d v="2019-06-23T00:00:00"/>
    <n v="1.37322142985868"/>
    <n v="1"/>
    <n v="40"/>
    <s v="Low price"/>
  </r>
  <r>
    <n v="33880820"/>
    <n v="6410618"/>
    <s v="Brooklyn"/>
    <x v="6"/>
    <n v="40.694299999999998"/>
    <n v="-73.950040000000001"/>
    <s v="Private room"/>
    <n v="65"/>
    <n v="4"/>
    <n v="1"/>
    <d v="2019-05-26T00:00:00"/>
    <n v="0.67"/>
    <n v="1"/>
    <n v="17"/>
    <s v="Low price"/>
  </r>
  <r>
    <n v="33880913"/>
    <n v="255853430"/>
    <s v="Manhattan"/>
    <x v="1"/>
    <n v="40.758859999999999"/>
    <n v="-73.965959999999995"/>
    <s v="Entire home/apt"/>
    <n v="200"/>
    <n v="5"/>
    <n v="12"/>
    <d v="2019-07-07T00:00:00"/>
    <n v="5.63"/>
    <n v="1"/>
    <n v="127"/>
    <s v="High price"/>
  </r>
  <r>
    <n v="33881088"/>
    <n v="5986790"/>
    <s v="Manhattan"/>
    <x v="30"/>
    <n v="40.835320000000003"/>
    <n v="-73.944280000000006"/>
    <s v="Private room"/>
    <n v="47"/>
    <n v="5"/>
    <n v="4"/>
    <d v="2019-06-26T00:00:00"/>
    <n v="1.58"/>
    <n v="6"/>
    <n v="272"/>
    <s v="Low price"/>
  </r>
  <r>
    <n v="33881136"/>
    <n v="255856907"/>
    <s v="Brooklyn"/>
    <x v="15"/>
    <n v="40.675600000000003"/>
    <n v="-73.9251"/>
    <s v="Private room"/>
    <n v="100"/>
    <n v="3"/>
    <n v="2"/>
    <d v="2019-06-19T00:00:00"/>
    <n v="1.33"/>
    <n v="1"/>
    <n v="163"/>
    <s v="Middle price"/>
  </r>
  <r>
    <n v="33881201"/>
    <n v="254522143"/>
    <s v="Manhattan"/>
    <x v="52"/>
    <n v="40.727699999999999"/>
    <n v="-74.001040000000003"/>
    <s v="Entire home/apt"/>
    <n v="129"/>
    <n v="2"/>
    <n v="7"/>
    <d v="2019-06-29T00:00:00"/>
    <n v="2.8"/>
    <n v="1"/>
    <n v="167"/>
    <s v="Middle price"/>
  </r>
  <r>
    <n v="33883497"/>
    <n v="255882354"/>
    <s v="Brooklyn"/>
    <x v="6"/>
    <n v="40.679169999999999"/>
    <n v="-73.946240000000003"/>
    <s v="Entire home/apt"/>
    <n v="150"/>
    <n v="2"/>
    <n v="3"/>
    <d v="2019-07-04T00:00:00"/>
    <n v="3"/>
    <n v="1"/>
    <n v="251"/>
    <s v="Middle price"/>
  </r>
  <r>
    <n v="33883852"/>
    <n v="137581011"/>
    <s v="Manhattan"/>
    <x v="7"/>
    <n v="40.76491"/>
    <n v="-73.986590000000007"/>
    <s v="Entire home/apt"/>
    <n v="165"/>
    <n v="5"/>
    <n v="0"/>
    <d v="2019-06-23T00:00:00"/>
    <n v="1.37322142985868"/>
    <n v="1"/>
    <n v="67"/>
    <s v="Middle price"/>
  </r>
  <r>
    <n v="33884341"/>
    <n v="255890676"/>
    <s v="Brooklyn"/>
    <x v="21"/>
    <n v="40.696120000000001"/>
    <n v="-73.929180000000002"/>
    <s v="Private room"/>
    <n v="66"/>
    <n v="2"/>
    <n v="11"/>
    <d v="2019-07-01T00:00:00"/>
    <n v="4.2300000000000004"/>
    <n v="1"/>
    <n v="147"/>
    <s v="Low price"/>
  </r>
  <r>
    <n v="33884349"/>
    <n v="54136018"/>
    <s v="Bronx"/>
    <x v="59"/>
    <n v="40.869250000000001"/>
    <n v="-73.899739999999994"/>
    <s v="Private room"/>
    <n v="35"/>
    <n v="1"/>
    <n v="8"/>
    <d v="2019-06-27T00:00:00"/>
    <n v="8"/>
    <n v="1"/>
    <n v="48"/>
    <s v="Low price"/>
  </r>
  <r>
    <n v="33885227"/>
    <n v="255899465"/>
    <s v="Brooklyn"/>
    <x v="21"/>
    <n v="40.698140000000002"/>
    <n v="-73.928600000000003"/>
    <s v="Private room"/>
    <n v="63"/>
    <n v="2"/>
    <n v="10"/>
    <d v="2019-06-30T00:00:00"/>
    <n v="3.85"/>
    <n v="1"/>
    <n v="127"/>
    <s v="Low price"/>
  </r>
  <r>
    <n v="33885308"/>
    <n v="64675514"/>
    <s v="Brooklyn"/>
    <x v="12"/>
    <n v="40.708669999999998"/>
    <n v="-73.938909999999893"/>
    <s v="Private room"/>
    <n v="65"/>
    <n v="2"/>
    <n v="1"/>
    <d v="2019-06-07T00:00:00"/>
    <n v="0.94"/>
    <n v="1"/>
    <n v="0"/>
    <s v="Low price"/>
  </r>
  <r>
    <n v="33887493"/>
    <n v="133130315"/>
    <s v="Manhattan"/>
    <x v="7"/>
    <n v="40.765819999999998"/>
    <n v="-73.985709999999997"/>
    <s v="Private room"/>
    <n v="100"/>
    <n v="3"/>
    <n v="0"/>
    <d v="2019-06-23T00:00:00"/>
    <n v="1.37322142985868"/>
    <n v="6"/>
    <n v="351"/>
    <s v="Middle price"/>
  </r>
  <r>
    <n v="33888418"/>
    <n v="1409287"/>
    <s v="Manhattan"/>
    <x v="19"/>
    <n v="40.72777"/>
    <n v="-73.979510000000005"/>
    <s v="Private room"/>
    <n v="180"/>
    <n v="3"/>
    <n v="0"/>
    <d v="2019-06-23T00:00:00"/>
    <n v="1.37322142985868"/>
    <n v="1"/>
    <n v="91"/>
    <s v="Middle price"/>
  </r>
  <r>
    <n v="33891559"/>
    <n v="107434423"/>
    <s v="Manhattan"/>
    <x v="8"/>
    <n v="40.78548"/>
    <n v="-73.970780000000005"/>
    <s v="Entire home/apt"/>
    <n v="352"/>
    <n v="2"/>
    <n v="0"/>
    <d v="2019-06-23T00:00:00"/>
    <n v="1.37322142985868"/>
    <n v="232"/>
    <n v="202"/>
    <s v="High price"/>
  </r>
  <r>
    <n v="33892511"/>
    <n v="255946767"/>
    <s v="Brooklyn"/>
    <x v="20"/>
    <n v="40.73292"/>
    <n v="-73.953950000000006"/>
    <s v="Entire home/apt"/>
    <n v="150"/>
    <n v="2"/>
    <n v="2"/>
    <d v="2019-06-30T00:00:00"/>
    <n v="2"/>
    <n v="1"/>
    <n v="241"/>
    <s v="Middle price"/>
  </r>
  <r>
    <n v="33893655"/>
    <n v="138798990"/>
    <s v="Manhattan"/>
    <x v="77"/>
    <n v="40.724299999999999"/>
    <n v="-74.011099999999999"/>
    <s v="Entire home/apt"/>
    <n v="225"/>
    <n v="3"/>
    <n v="0"/>
    <d v="2019-06-23T00:00:00"/>
    <n v="1.37322142985868"/>
    <n v="1"/>
    <n v="42"/>
    <s v="High price"/>
  </r>
  <r>
    <n v="33896459"/>
    <n v="255433680"/>
    <s v="Manhattan"/>
    <x v="7"/>
    <n v="40.771270000000001"/>
    <n v="-73.992369999999994"/>
    <s v="Entire home/apt"/>
    <n v="360"/>
    <n v="2"/>
    <n v="13"/>
    <d v="2019-06-25T00:00:00"/>
    <n v="4.9400000000000004"/>
    <n v="1"/>
    <n v="251"/>
    <s v="High price"/>
  </r>
  <r>
    <n v="33897702"/>
    <n v="27260699"/>
    <s v="Brooklyn"/>
    <x v="21"/>
    <n v="40.695410000000003"/>
    <n v="-73.907849999999996"/>
    <s v="Shared room"/>
    <n v="28"/>
    <n v="1"/>
    <n v="8"/>
    <d v="2019-06-17T00:00:00"/>
    <n v="3.2"/>
    <n v="4"/>
    <n v="41"/>
    <s v="Low price"/>
  </r>
  <r>
    <n v="33897838"/>
    <n v="255980743"/>
    <s v="Brooklyn"/>
    <x v="36"/>
    <n v="40.688339999999997"/>
    <n v="-73.998900000000006"/>
    <s v="Entire home/apt"/>
    <n v="170"/>
    <n v="2"/>
    <n v="5"/>
    <d v="2019-06-19T00:00:00"/>
    <n v="2.31"/>
    <n v="1"/>
    <n v="43"/>
    <s v="Middle price"/>
  </r>
  <r>
    <n v="33898321"/>
    <n v="8518291"/>
    <s v="Manhattan"/>
    <x v="19"/>
    <n v="40.728400000000001"/>
    <n v="-73.990530000000007"/>
    <s v="Private room"/>
    <n v="61"/>
    <n v="2"/>
    <n v="3"/>
    <d v="2019-06-01T00:00:00"/>
    <n v="1.76"/>
    <n v="1"/>
    <n v="84"/>
    <s v="Low price"/>
  </r>
  <r>
    <n v="33898799"/>
    <n v="188015014"/>
    <s v="Brooklyn"/>
    <x v="6"/>
    <n v="40.698039999999999"/>
    <n v="-73.945459999999997"/>
    <s v="Private room"/>
    <n v="79"/>
    <n v="2"/>
    <n v="9"/>
    <d v="2019-07-06T00:00:00"/>
    <n v="3.33"/>
    <n v="6"/>
    <n v="136"/>
    <s v="Low price"/>
  </r>
  <r>
    <n v="33899066"/>
    <n v="174760879"/>
    <s v="Manhattan"/>
    <x v="23"/>
    <n v="40.716970000000003"/>
    <n v="-73.986050000000006"/>
    <s v="Entire home/apt"/>
    <n v="325"/>
    <n v="4"/>
    <n v="4"/>
    <d v="2019-07-07T00:00:00"/>
    <n v="2.0299999999999998"/>
    <n v="1"/>
    <n v="65"/>
    <s v="High price"/>
  </r>
  <r>
    <n v="33899850"/>
    <n v="27260699"/>
    <s v="Brooklyn"/>
    <x v="21"/>
    <n v="40.696060000000003"/>
    <n v="-73.909499999999994"/>
    <s v="Shared room"/>
    <n v="28"/>
    <n v="1"/>
    <n v="4"/>
    <d v="2019-06-24T00:00:00"/>
    <n v="1.71"/>
    <n v="4"/>
    <n v="53"/>
    <s v="Low price"/>
  </r>
  <r>
    <n v="33900104"/>
    <n v="253071059"/>
    <s v="Manhattan"/>
    <x v="4"/>
    <n v="40.789949999999997"/>
    <n v="-73.946029999999993"/>
    <s v="Private room"/>
    <n v="100"/>
    <n v="1"/>
    <n v="7"/>
    <d v="2019-05-28T00:00:00"/>
    <n v="2.56"/>
    <n v="1"/>
    <n v="0"/>
    <s v="Middle price"/>
  </r>
  <r>
    <n v="33900546"/>
    <n v="101790764"/>
    <s v="Queens"/>
    <x v="25"/>
    <n v="40.748950000000001"/>
    <n v="-73.947400000000002"/>
    <s v="Entire home/apt"/>
    <n v="199"/>
    <n v="2"/>
    <n v="6"/>
    <d v="2019-06-22T00:00:00"/>
    <n v="2.81"/>
    <n v="2"/>
    <n v="175"/>
    <s v="Middle price"/>
  </r>
  <r>
    <n v="33900721"/>
    <n v="81712936"/>
    <s v="Manhattan"/>
    <x v="28"/>
    <n v="40.782020000000003"/>
    <n v="-73.948260000000005"/>
    <s v="Entire home/apt"/>
    <n v="200"/>
    <n v="3"/>
    <n v="3"/>
    <d v="2019-06-14T00:00:00"/>
    <n v="1.76"/>
    <n v="2"/>
    <n v="0"/>
    <s v="High price"/>
  </r>
  <r>
    <n v="33900911"/>
    <n v="131171018"/>
    <s v="Manhattan"/>
    <x v="8"/>
    <n v="40.773180000000004"/>
    <n v="-73.98836"/>
    <s v="Entire home/apt"/>
    <n v="300"/>
    <n v="3"/>
    <n v="2"/>
    <d v="2019-07-01T00:00:00"/>
    <n v="1.33"/>
    <n v="1"/>
    <n v="13"/>
    <s v="High price"/>
  </r>
  <r>
    <n v="33901005"/>
    <n v="192752"/>
    <s v="Brooklyn"/>
    <x v="16"/>
    <n v="40.675989999999999"/>
    <n v="-73.976640000000003"/>
    <s v="Entire home/apt"/>
    <n v="145"/>
    <n v="5"/>
    <n v="0"/>
    <d v="2019-06-23T00:00:00"/>
    <n v="1.37322142985868"/>
    <n v="1"/>
    <n v="38"/>
    <s v="Middle price"/>
  </r>
  <r>
    <n v="33901138"/>
    <n v="188015014"/>
    <s v="Brooklyn"/>
    <x v="6"/>
    <n v="40.697650000000003"/>
    <n v="-73.947149999999993"/>
    <s v="Private room"/>
    <n v="81"/>
    <n v="2"/>
    <n v="10"/>
    <d v="2019-07-05T00:00:00"/>
    <n v="4.17"/>
    <n v="6"/>
    <n v="121"/>
    <s v="Low price"/>
  </r>
  <r>
    <n v="33902284"/>
    <n v="188015014"/>
    <s v="Brooklyn"/>
    <x v="6"/>
    <n v="40.69952"/>
    <n v="-73.945099999999996"/>
    <s v="Private room"/>
    <n v="81"/>
    <n v="2"/>
    <n v="13"/>
    <d v="2019-07-06T00:00:00"/>
    <n v="4.87"/>
    <n v="6"/>
    <n v="164"/>
    <s v="Low price"/>
  </r>
  <r>
    <n v="33902619"/>
    <n v="188015014"/>
    <s v="Brooklyn"/>
    <x v="6"/>
    <n v="40.698059999999998"/>
    <n v="-73.945440000000005"/>
    <s v="Private room"/>
    <n v="81"/>
    <n v="1"/>
    <n v="9"/>
    <d v="2019-06-24T00:00:00"/>
    <n v="3.8"/>
    <n v="6"/>
    <n v="105"/>
    <s v="Low price"/>
  </r>
  <r>
    <n v="33902876"/>
    <n v="188015014"/>
    <s v="Brooklyn"/>
    <x v="6"/>
    <n v="40.697409999999998"/>
    <n v="-73.945549999999997"/>
    <s v="Private room"/>
    <n v="81"/>
    <n v="2"/>
    <n v="9"/>
    <d v="2019-06-21T00:00:00"/>
    <n v="3.91"/>
    <n v="6"/>
    <n v="128"/>
    <s v="Low price"/>
  </r>
  <r>
    <n v="33903016"/>
    <n v="198853982"/>
    <s v="Brooklyn"/>
    <x v="84"/>
    <n v="40.688920000000003"/>
    <n v="-73.871669999999995"/>
    <s v="Entire home/apt"/>
    <n v="100"/>
    <n v="2"/>
    <n v="6"/>
    <d v="2019-06-12T00:00:00"/>
    <n v="2.34"/>
    <n v="2"/>
    <n v="150"/>
    <s v="Middle price"/>
  </r>
  <r>
    <n v="33903248"/>
    <n v="188015014"/>
    <s v="Brooklyn"/>
    <x v="6"/>
    <n v="40.699150000000003"/>
    <n v="-73.947090000000003"/>
    <s v="Private room"/>
    <n v="81"/>
    <n v="2"/>
    <n v="0"/>
    <d v="2019-06-23T00:00:00"/>
    <n v="1.37322142985868"/>
    <n v="6"/>
    <n v="150"/>
    <s v="Low price"/>
  </r>
  <r>
    <n v="33903300"/>
    <n v="147983579"/>
    <s v="Brooklyn"/>
    <x v="6"/>
    <n v="40.689459999999997"/>
    <n v="-73.941810000000004"/>
    <s v="Entire home/apt"/>
    <n v="165"/>
    <n v="4"/>
    <n v="9"/>
    <d v="2019-07-01T00:00:00"/>
    <n v="4.03"/>
    <n v="2"/>
    <n v="201"/>
    <s v="Middle price"/>
  </r>
  <r>
    <n v="33903781"/>
    <n v="114589786"/>
    <s v="Brooklyn"/>
    <x v="20"/>
    <n v="40.722149999999999"/>
    <n v="-73.943169999999995"/>
    <s v="Private room"/>
    <n v="75"/>
    <n v="5"/>
    <n v="2"/>
    <d v="2019-06-28T00:00:00"/>
    <n v="1.2"/>
    <n v="1"/>
    <n v="0"/>
    <s v="Low price"/>
  </r>
  <r>
    <n v="33904680"/>
    <n v="10374669"/>
    <s v="Manhattan"/>
    <x v="7"/>
    <n v="40.765369999999997"/>
    <n v="-73.987669999999994"/>
    <s v="Private room"/>
    <n v="92"/>
    <n v="5"/>
    <n v="2"/>
    <d v="2019-06-09T00:00:00"/>
    <n v="0.71"/>
    <n v="1"/>
    <n v="187"/>
    <s v="Low price"/>
  </r>
  <r>
    <n v="33905074"/>
    <n v="256032762"/>
    <s v="Queens"/>
    <x v="81"/>
    <n v="40.731360000000002"/>
    <n v="-73.874020000000002"/>
    <s v="Private room"/>
    <n v="70"/>
    <n v="2"/>
    <n v="3"/>
    <d v="2019-06-17T00:00:00"/>
    <n v="1.67"/>
    <n v="1"/>
    <n v="0"/>
    <s v="Low price"/>
  </r>
  <r>
    <n v="33906539"/>
    <n v="242962235"/>
    <s v="Queens"/>
    <x v="44"/>
    <n v="40.709130000000002"/>
    <n v="-73.894859999999994"/>
    <s v="Private room"/>
    <n v="34"/>
    <n v="2"/>
    <n v="0"/>
    <d v="2019-06-23T00:00:00"/>
    <n v="1.37322142985868"/>
    <n v="23"/>
    <n v="324"/>
    <s v="Low price"/>
  </r>
  <r>
    <n v="33906887"/>
    <n v="251156430"/>
    <s v="Queens"/>
    <x v="31"/>
    <n v="40.745080000000002"/>
    <n v="-73.902909999999906"/>
    <s v="Shared room"/>
    <n v="65"/>
    <n v="2"/>
    <n v="8"/>
    <d v="2019-06-29T00:00:00"/>
    <n v="3.04"/>
    <n v="1"/>
    <n v="89"/>
    <s v="Low price"/>
  </r>
  <r>
    <n v="33907003"/>
    <n v="242962235"/>
    <s v="Queens"/>
    <x v="44"/>
    <n v="40.708100000000002"/>
    <n v="-73.895069999999905"/>
    <s v="Private room"/>
    <n v="34"/>
    <n v="2"/>
    <n v="0"/>
    <d v="2019-06-23T00:00:00"/>
    <n v="1.37322142985868"/>
    <n v="23"/>
    <n v="278"/>
    <s v="Low price"/>
  </r>
  <r>
    <n v="33907325"/>
    <n v="211136294"/>
    <s v="Bronx"/>
    <x v="192"/>
    <n v="40.837150000000001"/>
    <n v="-73.834890000000001"/>
    <s v="Private room"/>
    <n v="60"/>
    <n v="1"/>
    <n v="20"/>
    <d v="2019-06-30T00:00:00"/>
    <n v="7.59"/>
    <n v="5"/>
    <n v="343"/>
    <s v="Low price"/>
  </r>
  <r>
    <n v="33907604"/>
    <n v="242962235"/>
    <s v="Queens"/>
    <x v="44"/>
    <n v="40.70722"/>
    <n v="-73.896140000000003"/>
    <s v="Private room"/>
    <n v="34"/>
    <n v="2"/>
    <n v="1"/>
    <d v="2019-05-26T00:00:00"/>
    <n v="0.68"/>
    <n v="23"/>
    <n v="281"/>
    <s v="Low price"/>
  </r>
  <r>
    <n v="33907635"/>
    <n v="90052526"/>
    <s v="Manhattan"/>
    <x v="28"/>
    <n v="40.774140000000003"/>
    <n v="-73.953009999999907"/>
    <s v="Entire home/apt"/>
    <n v="140"/>
    <n v="3"/>
    <n v="5"/>
    <d v="2019-07-02T00:00:00"/>
    <n v="2.46"/>
    <n v="1"/>
    <n v="18"/>
    <s v="Middle price"/>
  </r>
  <r>
    <n v="33907731"/>
    <n v="53621"/>
    <s v="Brooklyn"/>
    <x v="6"/>
    <n v="40.69258"/>
    <n v="-73.93638"/>
    <s v="Entire home/apt"/>
    <n v="95"/>
    <n v="5"/>
    <n v="3"/>
    <d v="2019-07-02T00:00:00"/>
    <n v="2.09"/>
    <n v="2"/>
    <n v="120"/>
    <s v="Low price"/>
  </r>
  <r>
    <n v="33907801"/>
    <n v="242962235"/>
    <s v="Queens"/>
    <x v="44"/>
    <n v="40.707749999999997"/>
    <n v="-73.894719999999893"/>
    <s v="Private room"/>
    <n v="34"/>
    <n v="2"/>
    <n v="0"/>
    <d v="2019-06-23T00:00:00"/>
    <n v="1.37322142985868"/>
    <n v="23"/>
    <n v="201"/>
    <s v="Low price"/>
  </r>
  <r>
    <n v="33908098"/>
    <n v="42483494"/>
    <s v="Brooklyn"/>
    <x v="17"/>
    <n v="40.648069999999997"/>
    <n v="-73.978899999999996"/>
    <s v="Private room"/>
    <n v="40"/>
    <n v="7"/>
    <n v="0"/>
    <d v="2019-06-23T00:00:00"/>
    <n v="1.37322142985868"/>
    <n v="1"/>
    <n v="102"/>
    <s v="Low price"/>
  </r>
  <r>
    <n v="33908121"/>
    <n v="212629546"/>
    <s v="Brooklyn"/>
    <x v="75"/>
    <n v="40.615229999999997"/>
    <n v="-74.029169999999993"/>
    <s v="Private room"/>
    <n v="60"/>
    <n v="4"/>
    <n v="0"/>
    <d v="2019-06-23T00:00:00"/>
    <n v="1.37322142985868"/>
    <n v="1"/>
    <n v="155"/>
    <s v="Low price"/>
  </r>
  <r>
    <n v="33908256"/>
    <n v="254795926"/>
    <s v="Brooklyn"/>
    <x v="15"/>
    <n v="40.671439999999997"/>
    <n v="-73.946129999999997"/>
    <s v="Entire home/apt"/>
    <n v="120"/>
    <n v="2"/>
    <n v="14"/>
    <d v="2019-06-29T00:00:00"/>
    <n v="5.6"/>
    <n v="1"/>
    <n v="298"/>
    <s v="Middle price"/>
  </r>
  <r>
    <n v="33908307"/>
    <n v="6790229"/>
    <s v="Brooklyn"/>
    <x v="6"/>
    <n v="40.686819999999997"/>
    <n v="-73.934929999999994"/>
    <s v="Entire home/apt"/>
    <n v="130"/>
    <n v="2"/>
    <n v="1"/>
    <d v="2019-06-22T00:00:00"/>
    <n v="1"/>
    <n v="2"/>
    <n v="283"/>
    <s v="Middle price"/>
  </r>
  <r>
    <n v="33908446"/>
    <n v="133555768"/>
    <s v="Brooklyn"/>
    <x v="6"/>
    <n v="40.691160000000004"/>
    <n v="-73.926580000000001"/>
    <s v="Private room"/>
    <n v="35"/>
    <n v="2"/>
    <n v="1"/>
    <d v="2019-05-13T00:00:00"/>
    <n v="0.52"/>
    <n v="3"/>
    <n v="53"/>
    <s v="Low price"/>
  </r>
  <r>
    <n v="33909064"/>
    <n v="8859112"/>
    <s v="Brooklyn"/>
    <x v="6"/>
    <n v="40.692140000000002"/>
    <n v="-73.952169999999995"/>
    <s v="Entire home/apt"/>
    <n v="189"/>
    <n v="3"/>
    <n v="10"/>
    <d v="2019-06-30T00:00:00"/>
    <n v="3.66"/>
    <n v="2"/>
    <n v="349"/>
    <s v="Middle price"/>
  </r>
  <r>
    <n v="33909151"/>
    <n v="241565326"/>
    <s v="Queens"/>
    <x v="31"/>
    <n v="40.743510000000001"/>
    <n v="-73.904049999999998"/>
    <s v="Private room"/>
    <n v="44"/>
    <n v="1"/>
    <n v="11"/>
    <d v="2019-07-01T00:00:00"/>
    <n v="7.67"/>
    <n v="2"/>
    <n v="331"/>
    <s v="Low price"/>
  </r>
  <r>
    <n v="33909411"/>
    <n v="6790229"/>
    <s v="Brooklyn"/>
    <x v="6"/>
    <n v="40.684919999999998"/>
    <n v="-73.933400000000006"/>
    <s v="Entire home/apt"/>
    <n v="135"/>
    <n v="2"/>
    <n v="2"/>
    <d v="2019-06-18T00:00:00"/>
    <n v="1.5"/>
    <n v="2"/>
    <n v="285"/>
    <s v="Middle price"/>
  </r>
  <r>
    <n v="33909508"/>
    <n v="173673660"/>
    <s v="Manhattan"/>
    <x v="30"/>
    <n v="40.841500000000003"/>
    <n v="-73.9375"/>
    <s v="Private room"/>
    <n v="55"/>
    <n v="2"/>
    <n v="6"/>
    <d v="2019-07-01T00:00:00"/>
    <n v="2.54"/>
    <n v="1"/>
    <n v="0"/>
    <s v="Low price"/>
  </r>
  <r>
    <n v="33909511"/>
    <n v="1709718"/>
    <s v="Manhattan"/>
    <x v="1"/>
    <n v="40.765099999999997"/>
    <n v="-73.978080000000006"/>
    <s v="Private room"/>
    <n v="199"/>
    <n v="1"/>
    <n v="1"/>
    <d v="2019-04-29T00:00:00"/>
    <n v="0.42"/>
    <n v="2"/>
    <n v="350"/>
    <s v="Middle price"/>
  </r>
  <r>
    <n v="33909539"/>
    <n v="19057986"/>
    <s v="Brooklyn"/>
    <x v="15"/>
    <n v="40.67794"/>
    <n v="-73.960229999999996"/>
    <s v="Entire home/apt"/>
    <n v="400"/>
    <n v="1"/>
    <n v="2"/>
    <d v="2019-05-05T00:00:00"/>
    <n v="0.82"/>
    <n v="1"/>
    <n v="362"/>
    <s v="High price"/>
  </r>
  <r>
    <n v="33909633"/>
    <n v="251229393"/>
    <s v="Queens"/>
    <x v="25"/>
    <n v="40.746569999999998"/>
    <n v="-73.93289"/>
    <s v="Entire home/apt"/>
    <n v="129"/>
    <n v="1"/>
    <n v="3"/>
    <d v="2019-06-14T00:00:00"/>
    <n v="1.7"/>
    <n v="2"/>
    <n v="95"/>
    <s v="Middle price"/>
  </r>
  <r>
    <n v="33910078"/>
    <n v="256071378"/>
    <s v="Brooklyn"/>
    <x v="6"/>
    <n v="40.694220000000001"/>
    <n v="-73.932319999999905"/>
    <s v="Entire home/apt"/>
    <n v="225"/>
    <n v="2"/>
    <n v="10"/>
    <d v="2019-06-19T00:00:00"/>
    <n v="4.17"/>
    <n v="1"/>
    <n v="38"/>
    <s v="High price"/>
  </r>
  <r>
    <n v="33910837"/>
    <n v="209332627"/>
    <s v="Manhattan"/>
    <x v="30"/>
    <n v="40.855310000000003"/>
    <n v="-73.928299999999993"/>
    <s v="Private room"/>
    <n v="75"/>
    <n v="2"/>
    <n v="1"/>
    <d v="2019-04-29T00:00:00"/>
    <n v="0.42"/>
    <n v="2"/>
    <n v="58"/>
    <s v="Low price"/>
  </r>
  <r>
    <n v="33910920"/>
    <n v="133555768"/>
    <s v="Brooklyn"/>
    <x v="6"/>
    <n v="40.690800000000003"/>
    <n v="-73.927840000000003"/>
    <s v="Private room"/>
    <n v="35"/>
    <n v="2"/>
    <n v="1"/>
    <d v="2019-06-16T00:00:00"/>
    <n v="1"/>
    <n v="3"/>
    <n v="53"/>
    <s v="Low price"/>
  </r>
  <r>
    <n v="33911027"/>
    <n v="133555768"/>
    <s v="Brooklyn"/>
    <x v="6"/>
    <n v="40.68938"/>
    <n v="-73.926299999999998"/>
    <s v="Private room"/>
    <n v="35"/>
    <n v="2"/>
    <n v="0"/>
    <d v="2019-06-23T00:00:00"/>
    <n v="1.37322142985868"/>
    <n v="3"/>
    <n v="54"/>
    <s v="Low price"/>
  </r>
  <r>
    <n v="33911544"/>
    <n v="255674126"/>
    <s v="Manhattan"/>
    <x v="28"/>
    <n v="40.764580000000002"/>
    <n v="-73.967590000000001"/>
    <s v="Entire home/apt"/>
    <n v="159"/>
    <n v="2"/>
    <n v="9"/>
    <d v="2019-06-12T00:00:00"/>
    <n v="3.42"/>
    <n v="1"/>
    <n v="157"/>
    <s v="Middle price"/>
  </r>
  <r>
    <n v="33911691"/>
    <n v="66132548"/>
    <s v="Brooklyn"/>
    <x v="84"/>
    <n v="40.685670000000002"/>
    <n v="-73.879850000000005"/>
    <s v="Private room"/>
    <n v="36"/>
    <n v="1"/>
    <n v="8"/>
    <d v="2019-06-23T00:00:00"/>
    <n v="3.69"/>
    <n v="1"/>
    <n v="192"/>
    <s v="Low price"/>
  </r>
  <r>
    <n v="33912045"/>
    <n v="176119156"/>
    <s v="Brooklyn"/>
    <x v="12"/>
    <n v="40.70628"/>
    <n v="-73.937899999999999"/>
    <s v="Entire home/apt"/>
    <n v="190"/>
    <n v="1"/>
    <n v="13"/>
    <d v="2019-06-23T00:00:00"/>
    <n v="5.91"/>
    <n v="1"/>
    <n v="171"/>
    <s v="Middle price"/>
  </r>
  <r>
    <n v="33912291"/>
    <n v="18765976"/>
    <s v="Brooklyn"/>
    <x v="21"/>
    <n v="40.69903"/>
    <n v="-73.914900000000003"/>
    <s v="Private room"/>
    <n v="70"/>
    <n v="1"/>
    <n v="14"/>
    <d v="2019-06-30T00:00:00"/>
    <n v="5.32"/>
    <n v="4"/>
    <n v="78"/>
    <s v="Low price"/>
  </r>
  <r>
    <n v="33912483"/>
    <n v="15676792"/>
    <s v="Brooklyn"/>
    <x v="16"/>
    <n v="40.676299999999998"/>
    <n v="-73.97287"/>
    <s v="Entire home/apt"/>
    <n v="186"/>
    <n v="5"/>
    <n v="0"/>
    <d v="2019-06-23T00:00:00"/>
    <n v="1.37322142985868"/>
    <n v="1"/>
    <n v="107"/>
    <s v="Middle price"/>
  </r>
  <r>
    <n v="33913644"/>
    <n v="50981314"/>
    <s v="Brooklyn"/>
    <x v="21"/>
    <n v="40.70205"/>
    <n v="-73.913380000000004"/>
    <s v="Entire home/apt"/>
    <n v="150"/>
    <n v="2"/>
    <n v="4"/>
    <d v="2019-07-07T00:00:00"/>
    <n v="1.64"/>
    <n v="1"/>
    <n v="89"/>
    <s v="Middle price"/>
  </r>
  <r>
    <n v="33913682"/>
    <n v="27277379"/>
    <s v="Manhattan"/>
    <x v="2"/>
    <n v="40.814819999999997"/>
    <n v="-73.944769999999906"/>
    <s v="Private room"/>
    <n v="75"/>
    <n v="2"/>
    <n v="9"/>
    <d v="2019-07-03T00:00:00"/>
    <n v="3.75"/>
    <n v="1"/>
    <n v="227"/>
    <s v="Low price"/>
  </r>
  <r>
    <n v="33913702"/>
    <n v="27936743"/>
    <s v="Brooklyn"/>
    <x v="6"/>
    <n v="40.684660000000001"/>
    <n v="-73.943489999999997"/>
    <s v="Entire home/apt"/>
    <n v="75"/>
    <n v="2"/>
    <n v="4"/>
    <d v="2019-06-19T00:00:00"/>
    <n v="1.85"/>
    <n v="1"/>
    <n v="103"/>
    <s v="Low price"/>
  </r>
  <r>
    <n v="33914381"/>
    <n v="77515"/>
    <s v="Manhattan"/>
    <x v="30"/>
    <n v="40.832659999999997"/>
    <n v="-73.941400000000002"/>
    <s v="Private room"/>
    <n v="45"/>
    <n v="3"/>
    <n v="6"/>
    <d v="2019-06-23T00:00:00"/>
    <n v="2.31"/>
    <n v="1"/>
    <n v="4"/>
    <s v="Low price"/>
  </r>
  <r>
    <n v="33914432"/>
    <n v="18765976"/>
    <s v="Brooklyn"/>
    <x v="21"/>
    <n v="40.699159999999999"/>
    <n v="-73.915719999999993"/>
    <s v="Private room"/>
    <n v="68"/>
    <n v="1"/>
    <n v="9"/>
    <d v="2019-07-02T00:00:00"/>
    <n v="3.42"/>
    <n v="4"/>
    <n v="55"/>
    <s v="Low price"/>
  </r>
  <r>
    <n v="33914554"/>
    <n v="161357125"/>
    <s v="Staten Island"/>
    <x v="174"/>
    <n v="40.610410000000002"/>
    <n v="-74.115930000000006"/>
    <s v="Entire home/apt"/>
    <n v="135"/>
    <n v="3"/>
    <n v="2"/>
    <d v="2019-06-23T00:00:00"/>
    <n v="0.86"/>
    <n v="3"/>
    <n v="36"/>
    <s v="Middle price"/>
  </r>
  <r>
    <n v="33915820"/>
    <n v="18416970"/>
    <s v="Manhattan"/>
    <x v="2"/>
    <n v="40.807119999999998"/>
    <n v="-73.956859999999907"/>
    <s v="Private room"/>
    <n v="103"/>
    <n v="2"/>
    <n v="14"/>
    <d v="2019-07-07T00:00:00"/>
    <n v="5.83"/>
    <n v="1"/>
    <n v="19"/>
    <s v="Middle price"/>
  </r>
  <r>
    <n v="33915843"/>
    <n v="253906467"/>
    <s v="Manhattan"/>
    <x v="7"/>
    <n v="40.766500000000001"/>
    <n v="-73.989429999999999"/>
    <s v="Shared room"/>
    <n v="85"/>
    <n v="1"/>
    <n v="9"/>
    <d v="2019-07-04T00:00:00"/>
    <n v="3.25"/>
    <n v="9"/>
    <n v="365"/>
    <s v="Low price"/>
  </r>
  <r>
    <n v="33916529"/>
    <n v="101965358"/>
    <s v="Manhattan"/>
    <x v="4"/>
    <n v="40.79551"/>
    <n v="-73.948130000000006"/>
    <s v="Entire home/apt"/>
    <n v="200"/>
    <n v="7"/>
    <n v="2"/>
    <d v="2019-05-22T00:00:00"/>
    <n v="0.95"/>
    <n v="1"/>
    <n v="173"/>
    <s v="High price"/>
  </r>
  <r>
    <n v="33917759"/>
    <n v="234483148"/>
    <s v="Manhattan"/>
    <x v="2"/>
    <n v="40.803319999999999"/>
    <n v="-73.948530000000005"/>
    <s v="Private room"/>
    <n v="95"/>
    <n v="1"/>
    <n v="11"/>
    <d v="2019-07-03T00:00:00"/>
    <n v="4.58"/>
    <n v="2"/>
    <n v="256"/>
    <s v="Low price"/>
  </r>
  <r>
    <n v="33917958"/>
    <n v="137358866"/>
    <s v="Queens"/>
    <x v="31"/>
    <n v="40.745060000000002"/>
    <n v="-73.906019999999998"/>
    <s v="Private room"/>
    <n v="56"/>
    <n v="2"/>
    <n v="0"/>
    <d v="2019-06-23T00:00:00"/>
    <n v="1.37322142985868"/>
    <n v="103"/>
    <n v="242"/>
    <s v="Low price"/>
  </r>
  <r>
    <n v="33923209"/>
    <n v="254542999"/>
    <s v="Queens"/>
    <x v="39"/>
    <n v="40.735909999999997"/>
    <n v="-73.924149999999997"/>
    <s v="Private room"/>
    <n v="90"/>
    <n v="2"/>
    <n v="12"/>
    <d v="2019-06-30T00:00:00"/>
    <n v="5.14"/>
    <n v="1"/>
    <n v="57"/>
    <s v="Low price"/>
  </r>
  <r>
    <n v="33925600"/>
    <n v="92897185"/>
    <s v="Brooklyn"/>
    <x v="111"/>
    <n v="40.634799999999998"/>
    <n v="-74.003039999999999"/>
    <s v="Private room"/>
    <n v="60"/>
    <n v="1"/>
    <n v="6"/>
    <d v="2019-06-23T00:00:00"/>
    <n v="2.25"/>
    <n v="2"/>
    <n v="46"/>
    <s v="Low price"/>
  </r>
  <r>
    <n v="33926057"/>
    <n v="223087887"/>
    <s v="Queens"/>
    <x v="162"/>
    <n v="40.741160000000001"/>
    <n v="-73.866669999999999"/>
    <s v="Shared room"/>
    <n v="24"/>
    <n v="1"/>
    <n v="4"/>
    <d v="2019-05-04T00:00:00"/>
    <n v="1.52"/>
    <n v="8"/>
    <n v="346"/>
    <s v="Low price"/>
  </r>
  <r>
    <n v="33926074"/>
    <n v="83615522"/>
    <s v="Brooklyn"/>
    <x v="15"/>
    <n v="40.666809999999998"/>
    <n v="-73.954899999999995"/>
    <s v="Private room"/>
    <n v="45"/>
    <n v="2"/>
    <n v="4"/>
    <d v="2019-06-29T00:00:00"/>
    <n v="2.2599999999999998"/>
    <n v="1"/>
    <n v="10"/>
    <s v="Low price"/>
  </r>
  <r>
    <n v="33927253"/>
    <n v="114502772"/>
    <s v="Manhattan"/>
    <x v="8"/>
    <n v="40.801439999999999"/>
    <n v="-73.964089999999999"/>
    <s v="Private room"/>
    <n v="44"/>
    <n v="2"/>
    <n v="1"/>
    <d v="2019-05-15T00:00:00"/>
    <n v="0.55000000000000004"/>
    <n v="1"/>
    <n v="0"/>
    <s v="Low price"/>
  </r>
  <r>
    <n v="33927923"/>
    <n v="2282687"/>
    <s v="Brooklyn"/>
    <x v="22"/>
    <n v="40.65164"/>
    <n v="-73.955330000000004"/>
    <s v="Entire home/apt"/>
    <n v="120"/>
    <n v="4"/>
    <n v="1"/>
    <d v="2019-05-08T00:00:00"/>
    <n v="0.48"/>
    <n v="1"/>
    <n v="0"/>
    <s v="Middle price"/>
  </r>
  <r>
    <n v="33928971"/>
    <n v="158709729"/>
    <s v="Manhattan"/>
    <x v="11"/>
    <n v="40.732640000000004"/>
    <n v="-74.004219999999904"/>
    <s v="Entire home/apt"/>
    <n v="100"/>
    <n v="2"/>
    <n v="4"/>
    <d v="2019-06-28T00:00:00"/>
    <n v="2.5499999999999998"/>
    <n v="1"/>
    <n v="43"/>
    <s v="Middle price"/>
  </r>
  <r>
    <n v="33929577"/>
    <n v="223087887"/>
    <s v="Queens"/>
    <x v="162"/>
    <n v="40.740859999999998"/>
    <n v="-73.86618"/>
    <s v="Shared room"/>
    <n v="24"/>
    <n v="1"/>
    <n v="3"/>
    <d v="2019-05-12T00:00:00"/>
    <n v="1.1100000000000001"/>
    <n v="8"/>
    <n v="332"/>
    <s v="Low price"/>
  </r>
  <r>
    <n v="33929652"/>
    <n v="242962235"/>
    <s v="Queens"/>
    <x v="44"/>
    <n v="40.709299999999999"/>
    <n v="-73.895399999999995"/>
    <s v="Private room"/>
    <n v="34"/>
    <n v="2"/>
    <n v="0"/>
    <d v="2019-06-23T00:00:00"/>
    <n v="1.37322142985868"/>
    <n v="23"/>
    <n v="252"/>
    <s v="Low price"/>
  </r>
  <r>
    <n v="33930074"/>
    <n v="242962235"/>
    <s v="Queens"/>
    <x v="44"/>
    <n v="40.708930000000002"/>
    <n v="-73.896360000000001"/>
    <s v="Private room"/>
    <n v="34"/>
    <n v="2"/>
    <n v="0"/>
    <d v="2019-06-23T00:00:00"/>
    <n v="1.37322142985868"/>
    <n v="23"/>
    <n v="243"/>
    <s v="Low price"/>
  </r>
  <r>
    <n v="33930406"/>
    <n v="20851517"/>
    <s v="Manhattan"/>
    <x v="7"/>
    <n v="40.765970000000003"/>
    <n v="-73.9893"/>
    <s v="Private room"/>
    <n v="98"/>
    <n v="6"/>
    <n v="2"/>
    <d v="2019-05-14T00:00:00"/>
    <n v="0.97"/>
    <n v="3"/>
    <n v="4"/>
    <s v="Low price"/>
  </r>
  <r>
    <n v="33930602"/>
    <n v="242962235"/>
    <s v="Queens"/>
    <x v="44"/>
    <n v="40.708970000000001"/>
    <n v="-73.896630000000002"/>
    <s v="Private room"/>
    <n v="34"/>
    <n v="2"/>
    <n v="0"/>
    <d v="2019-06-23T00:00:00"/>
    <n v="1.37322142985868"/>
    <n v="23"/>
    <n v="335"/>
    <s v="Low price"/>
  </r>
  <r>
    <n v="33930883"/>
    <n v="49796888"/>
    <s v="Manhattan"/>
    <x v="4"/>
    <n v="40.798189999999998"/>
    <n v="-73.939530000000005"/>
    <s v="Entire home/apt"/>
    <n v="100"/>
    <n v="2"/>
    <n v="0"/>
    <d v="2019-06-23T00:00:00"/>
    <n v="1.37322142985868"/>
    <n v="1"/>
    <n v="55"/>
    <s v="Middle price"/>
  </r>
  <r>
    <n v="33930925"/>
    <n v="242962235"/>
    <s v="Queens"/>
    <x v="44"/>
    <n v="40.707619999999999"/>
    <n v="-73.895259999999993"/>
    <s v="Private room"/>
    <n v="34"/>
    <n v="2"/>
    <n v="0"/>
    <d v="2019-06-23T00:00:00"/>
    <n v="1.37322142985868"/>
    <n v="23"/>
    <n v="317"/>
    <s v="Low price"/>
  </r>
  <r>
    <n v="33931270"/>
    <n v="242962235"/>
    <s v="Queens"/>
    <x v="44"/>
    <n v="40.708620000000003"/>
    <n v="-73.895359999999997"/>
    <s v="Private room"/>
    <n v="34"/>
    <n v="2"/>
    <n v="0"/>
    <d v="2019-06-23T00:00:00"/>
    <n v="1.37322142985868"/>
    <n v="23"/>
    <n v="314"/>
    <s v="Low price"/>
  </r>
  <r>
    <n v="33931985"/>
    <n v="229141974"/>
    <s v="Brooklyn"/>
    <x v="12"/>
    <n v="40.704090000000001"/>
    <n v="-73.940780000000004"/>
    <s v="Entire home/apt"/>
    <n v="195"/>
    <n v="2"/>
    <n v="1"/>
    <d v="2019-05-06T00:00:00"/>
    <n v="0.47"/>
    <n v="1"/>
    <n v="0"/>
    <s v="Middle price"/>
  </r>
  <r>
    <n v="33932313"/>
    <n v="242962235"/>
    <s v="Queens"/>
    <x v="44"/>
    <n v="40.708759999999998"/>
    <n v="-73.897040000000004"/>
    <s v="Private room"/>
    <n v="34"/>
    <n v="2"/>
    <n v="0"/>
    <d v="2019-06-23T00:00:00"/>
    <n v="1.37322142985868"/>
    <n v="23"/>
    <n v="322"/>
    <s v="Low price"/>
  </r>
  <r>
    <n v="33932433"/>
    <n v="55143966"/>
    <s v="Brooklyn"/>
    <x v="21"/>
    <n v="40.69764"/>
    <n v="-73.915850000000006"/>
    <s v="Private room"/>
    <n v="62"/>
    <n v="2"/>
    <n v="2"/>
    <d v="2019-07-02T00:00:00"/>
    <n v="0.78"/>
    <n v="1"/>
    <n v="21"/>
    <s v="Low price"/>
  </r>
  <r>
    <n v="33932486"/>
    <n v="274333"/>
    <s v="Manhattan"/>
    <x v="2"/>
    <n v="40.802979999999998"/>
    <n v="-73.953749999999999"/>
    <s v="Shared room"/>
    <n v="20"/>
    <n v="1"/>
    <n v="0"/>
    <d v="2019-06-23T00:00:00"/>
    <n v="1.37322142985868"/>
    <n v="3"/>
    <n v="2"/>
    <s v="Low price"/>
  </r>
  <r>
    <n v="33932573"/>
    <n v="242962235"/>
    <s v="Queens"/>
    <x v="44"/>
    <n v="40.707689999999999"/>
    <n v="-73.896410000000003"/>
    <s v="Private room"/>
    <n v="34"/>
    <n v="2"/>
    <n v="1"/>
    <d v="2019-06-08T00:00:00"/>
    <n v="1"/>
    <n v="23"/>
    <n v="325"/>
    <s v="Low price"/>
  </r>
  <r>
    <n v="33932806"/>
    <n v="242962235"/>
    <s v="Queens"/>
    <x v="44"/>
    <n v="40.708849999999998"/>
    <n v="-73.896339999999995"/>
    <s v="Private room"/>
    <n v="34"/>
    <n v="2"/>
    <n v="0"/>
    <d v="2019-06-23T00:00:00"/>
    <n v="1.37322142985868"/>
    <n v="23"/>
    <n v="136"/>
    <s v="Low price"/>
  </r>
  <r>
    <n v="33932981"/>
    <n v="242962235"/>
    <s v="Queens"/>
    <x v="44"/>
    <n v="40.70937"/>
    <n v="-73.897019999999998"/>
    <s v="Private room"/>
    <n v="34"/>
    <n v="2"/>
    <n v="0"/>
    <d v="2019-06-23T00:00:00"/>
    <n v="1.37322142985868"/>
    <n v="23"/>
    <n v="192"/>
    <s v="Low price"/>
  </r>
  <r>
    <n v="33933219"/>
    <n v="61950433"/>
    <s v="Brooklyn"/>
    <x v="3"/>
    <n v="40.695929999999997"/>
    <n v="-73.970029999999994"/>
    <s v="Private room"/>
    <n v="75"/>
    <n v="1"/>
    <n v="0"/>
    <d v="2019-06-23T00:00:00"/>
    <n v="1.37322142985868"/>
    <n v="1"/>
    <n v="0"/>
    <s v="Low price"/>
  </r>
  <r>
    <n v="33933477"/>
    <n v="38377515"/>
    <s v="Bronx"/>
    <x v="57"/>
    <n v="40.813380000000002"/>
    <n v="-73.85821"/>
    <s v="Entire home/apt"/>
    <n v="75"/>
    <n v="2"/>
    <n v="5"/>
    <d v="2019-07-06T00:00:00"/>
    <n v="5"/>
    <n v="1"/>
    <n v="86"/>
    <s v="Low price"/>
  </r>
  <r>
    <n v="33933527"/>
    <n v="1786901"/>
    <s v="Manhattan"/>
    <x v="28"/>
    <n v="40.782220000000002"/>
    <n v="-73.945599999999999"/>
    <s v="Private room"/>
    <n v="95"/>
    <n v="3"/>
    <n v="3"/>
    <d v="2019-05-15T00:00:00"/>
    <n v="1.1000000000000001"/>
    <n v="9"/>
    <n v="8"/>
    <s v="Low price"/>
  </r>
  <r>
    <n v="33933592"/>
    <n v="242962235"/>
    <s v="Queens"/>
    <x v="44"/>
    <n v="40.708069999999999"/>
    <n v="-73.894829999999999"/>
    <s v="Private room"/>
    <n v="34"/>
    <n v="2"/>
    <n v="0"/>
    <d v="2019-06-23T00:00:00"/>
    <n v="1.37322142985868"/>
    <n v="23"/>
    <n v="322"/>
    <s v="Low price"/>
  </r>
  <r>
    <n v="33934534"/>
    <n v="256235740"/>
    <s v="Brooklyn"/>
    <x v="15"/>
    <n v="40.667380000000001"/>
    <n v="-73.936689999999999"/>
    <s v="Shared room"/>
    <n v="25"/>
    <n v="2"/>
    <n v="1"/>
    <d v="2019-05-28T00:00:00"/>
    <n v="0.71"/>
    <n v="3"/>
    <n v="167"/>
    <s v="Low price"/>
  </r>
  <r>
    <n v="33935442"/>
    <n v="107245546"/>
    <s v="Manhattan"/>
    <x v="14"/>
    <n v="40.745780000000003"/>
    <n v="-73.99091"/>
    <s v="Private room"/>
    <n v="130"/>
    <n v="2"/>
    <n v="3"/>
    <d v="2019-06-23T00:00:00"/>
    <n v="3"/>
    <n v="3"/>
    <n v="132"/>
    <s v="Middle price"/>
  </r>
  <r>
    <n v="33936370"/>
    <n v="43676525"/>
    <s v="Brooklyn"/>
    <x v="21"/>
    <n v="40.691740000000003"/>
    <n v="-73.908109999999994"/>
    <s v="Private room"/>
    <n v="40"/>
    <n v="2"/>
    <n v="0"/>
    <d v="2019-06-23T00:00:00"/>
    <n v="1.37322142985868"/>
    <n v="1"/>
    <n v="365"/>
    <s v="Low price"/>
  </r>
  <r>
    <n v="33937108"/>
    <n v="256235740"/>
    <s v="Brooklyn"/>
    <x v="15"/>
    <n v="40.667789999999997"/>
    <n v="-73.937290000000004"/>
    <s v="Shared room"/>
    <n v="45"/>
    <n v="2"/>
    <n v="0"/>
    <d v="2019-06-23T00:00:00"/>
    <n v="1.37322142985868"/>
    <n v="3"/>
    <n v="179"/>
    <s v="Low price"/>
  </r>
  <r>
    <n v="33937444"/>
    <n v="35955942"/>
    <s v="Manhattan"/>
    <x v="64"/>
    <n v="40.723649999999999"/>
    <n v="-73.993769999999998"/>
    <s v="Private room"/>
    <n v="150"/>
    <n v="4"/>
    <n v="2"/>
    <d v="2019-06-10T00:00:00"/>
    <n v="1.82"/>
    <n v="1"/>
    <n v="6"/>
    <s v="Middle price"/>
  </r>
  <r>
    <n v="33937844"/>
    <n v="255990804"/>
    <s v="Brooklyn"/>
    <x v="15"/>
    <n v="40.665489999999998"/>
    <n v="-73.946159999999907"/>
    <s v="Entire home/apt"/>
    <n v="220"/>
    <n v="2"/>
    <n v="4"/>
    <d v="2019-06-05T00:00:00"/>
    <n v="2.0299999999999998"/>
    <n v="1"/>
    <n v="251"/>
    <s v="High price"/>
  </r>
  <r>
    <n v="33937907"/>
    <n v="36242952"/>
    <s v="Queens"/>
    <x v="25"/>
    <n v="40.75009"/>
    <n v="-73.948639999999997"/>
    <s v="Private room"/>
    <n v="85"/>
    <n v="1"/>
    <n v="15"/>
    <d v="2019-07-02T00:00:00"/>
    <n v="6"/>
    <n v="1"/>
    <n v="67"/>
    <s v="Low price"/>
  </r>
  <r>
    <n v="33938000"/>
    <n v="71400423"/>
    <s v="Manhattan"/>
    <x v="23"/>
    <n v="40.719830000000002"/>
    <n v="-73.989809999999906"/>
    <s v="Private room"/>
    <n v="135"/>
    <n v="1"/>
    <n v="10"/>
    <d v="2019-06-20T00:00:00"/>
    <n v="4.05"/>
    <n v="3"/>
    <n v="93"/>
    <s v="Middle price"/>
  </r>
  <r>
    <n v="33940543"/>
    <n v="255431206"/>
    <s v="Brooklyn"/>
    <x v="54"/>
    <n v="40.652949999999997"/>
    <n v="-73.946299999999994"/>
    <s v="Private room"/>
    <n v="42"/>
    <n v="7"/>
    <n v="4"/>
    <d v="2019-07-01T00:00:00"/>
    <n v="2.5499999999999998"/>
    <n v="9"/>
    <n v="120"/>
    <s v="Low price"/>
  </r>
  <r>
    <n v="33941416"/>
    <n v="256299491"/>
    <s v="Brooklyn"/>
    <x v="12"/>
    <n v="40.704450000000001"/>
    <n v="-73.944909999999993"/>
    <s v="Private room"/>
    <n v="75"/>
    <n v="4"/>
    <n v="5"/>
    <d v="2019-06-29T00:00:00"/>
    <n v="2.27"/>
    <n v="1"/>
    <n v="6"/>
    <s v="Low price"/>
  </r>
  <r>
    <n v="33941653"/>
    <n v="82380968"/>
    <s v="Manhattan"/>
    <x v="2"/>
    <n v="40.804369999999999"/>
    <n v="-73.945949999999996"/>
    <s v="Private room"/>
    <n v="85"/>
    <n v="1"/>
    <n v="3"/>
    <d v="2019-05-15T00:00:00"/>
    <n v="1.1399999999999999"/>
    <n v="1"/>
    <n v="193"/>
    <s v="Low price"/>
  </r>
  <r>
    <n v="33941785"/>
    <n v="9380030"/>
    <s v="Manhattan"/>
    <x v="19"/>
    <n v="40.723590000000002"/>
    <n v="-73.985190000000003"/>
    <s v="Entire home/apt"/>
    <n v="140"/>
    <n v="3"/>
    <n v="1"/>
    <d v="2019-06-23T00:00:00"/>
    <n v="1"/>
    <n v="1"/>
    <n v="56"/>
    <s v="Middle price"/>
  </r>
  <r>
    <n v="33942313"/>
    <n v="345087"/>
    <s v="Manhattan"/>
    <x v="2"/>
    <n v="40.821849999999998"/>
    <n v="-73.941299999999998"/>
    <s v="Private room"/>
    <n v="99"/>
    <n v="2"/>
    <n v="1"/>
    <d v="2019-04-28T00:00:00"/>
    <n v="0.42"/>
    <n v="1"/>
    <n v="359"/>
    <s v="Low price"/>
  </r>
  <r>
    <n v="33942517"/>
    <n v="236796242"/>
    <s v="Brooklyn"/>
    <x v="6"/>
    <n v="40.687370000000001"/>
    <n v="-73.943460000000002"/>
    <s v="Entire home/apt"/>
    <n v="140"/>
    <n v="1"/>
    <n v="3"/>
    <d v="2019-06-24T00:00:00"/>
    <n v="1.8"/>
    <n v="1"/>
    <n v="316"/>
    <s v="Middle price"/>
  </r>
  <r>
    <n v="33943045"/>
    <n v="55203569"/>
    <s v="Queens"/>
    <x v="56"/>
    <n v="40.767519999999998"/>
    <n v="-73.914330000000007"/>
    <s v="Entire home/apt"/>
    <n v="250"/>
    <n v="3"/>
    <n v="13"/>
    <d v="2019-06-26T00:00:00"/>
    <n v="5.49"/>
    <n v="1"/>
    <n v="76"/>
    <s v="High price"/>
  </r>
  <r>
    <n v="33943216"/>
    <n v="156381151"/>
    <s v="Manhattan"/>
    <x v="19"/>
    <n v="40.72607"/>
    <n v="-73.986249999999998"/>
    <s v="Entire home/apt"/>
    <n v="190"/>
    <n v="2"/>
    <n v="2"/>
    <d v="2019-06-10T00:00:00"/>
    <n v="1.4"/>
    <n v="2"/>
    <n v="0"/>
    <s v="Middle price"/>
  </r>
  <r>
    <n v="33943482"/>
    <n v="1786901"/>
    <s v="Manhattan"/>
    <x v="28"/>
    <n v="40.783639999999998"/>
    <n v="-73.945859999999996"/>
    <s v="Entire home/apt"/>
    <n v="175"/>
    <n v="3"/>
    <n v="1"/>
    <d v="2019-05-04T00:00:00"/>
    <n v="0.45"/>
    <n v="9"/>
    <n v="103"/>
    <s v="Middle price"/>
  </r>
  <r>
    <n v="33943754"/>
    <n v="18765976"/>
    <s v="Brooklyn"/>
    <x v="21"/>
    <n v="40.698990000000002"/>
    <n v="-73.916669999999996"/>
    <s v="Private room"/>
    <n v="65"/>
    <n v="1"/>
    <n v="9"/>
    <d v="2019-07-05T00:00:00"/>
    <n v="3.38"/>
    <n v="4"/>
    <n v="66"/>
    <s v="Low price"/>
  </r>
  <r>
    <n v="33943994"/>
    <n v="18765976"/>
    <s v="Brooklyn"/>
    <x v="21"/>
    <n v="40.69932"/>
    <n v="-73.915759999999906"/>
    <s v="Private room"/>
    <n v="65"/>
    <n v="1"/>
    <n v="7"/>
    <d v="2019-06-16T00:00:00"/>
    <n v="2.63"/>
    <n v="4"/>
    <n v="61"/>
    <s v="Low price"/>
  </r>
  <r>
    <n v="33944331"/>
    <n v="255190901"/>
    <s v="Manhattan"/>
    <x v="1"/>
    <n v="40.746020000000001"/>
    <n v="-73.984859999999998"/>
    <s v="Entire home/apt"/>
    <n v="339"/>
    <n v="3"/>
    <n v="20"/>
    <d v="2019-06-22T00:00:00"/>
    <n v="7.89"/>
    <n v="1"/>
    <n v="86"/>
    <s v="High price"/>
  </r>
  <r>
    <n v="33944413"/>
    <n v="248831780"/>
    <s v="Queens"/>
    <x v="56"/>
    <n v="40.769390000000001"/>
    <n v="-73.921390000000002"/>
    <s v="Entire home/apt"/>
    <n v="175"/>
    <n v="1"/>
    <n v="0"/>
    <d v="2019-06-23T00:00:00"/>
    <n v="1.37322142985868"/>
    <n v="1"/>
    <n v="185"/>
    <s v="Middle price"/>
  </r>
  <r>
    <n v="33944634"/>
    <n v="243226371"/>
    <s v="Manhattan"/>
    <x v="19"/>
    <n v="40.723909999999997"/>
    <n v="-73.984089999999995"/>
    <s v="Entire home/apt"/>
    <n v="100"/>
    <n v="2"/>
    <n v="8"/>
    <d v="2019-06-02T00:00:00"/>
    <n v="3.08"/>
    <n v="1"/>
    <n v="263"/>
    <s v="Middle price"/>
  </r>
  <r>
    <n v="33944826"/>
    <n v="234956201"/>
    <s v="Manhattan"/>
    <x v="30"/>
    <n v="40.835880000000003"/>
    <n v="-73.939779999999999"/>
    <s v="Private room"/>
    <n v="65"/>
    <n v="2"/>
    <n v="7"/>
    <d v="2019-07-01T00:00:00"/>
    <n v="3.75"/>
    <n v="1"/>
    <n v="180"/>
    <s v="Low price"/>
  </r>
  <r>
    <n v="33945670"/>
    <n v="43332874"/>
    <s v="Bronx"/>
    <x v="120"/>
    <n v="40.839590000000001"/>
    <n v="-73.785869999999903"/>
    <s v="Private room"/>
    <n v="100"/>
    <n v="7"/>
    <n v="0"/>
    <d v="2019-06-23T00:00:00"/>
    <n v="1.37322142985868"/>
    <n v="1"/>
    <n v="180"/>
    <s v="Middle price"/>
  </r>
  <r>
    <n v="33945711"/>
    <n v="256341094"/>
    <s v="Brooklyn"/>
    <x v="21"/>
    <n v="40.699100000000001"/>
    <n v="-73.929169999999999"/>
    <s v="Entire home/apt"/>
    <n v="249"/>
    <n v="6"/>
    <n v="4"/>
    <d v="2019-07-01T00:00:00"/>
    <n v="1.97"/>
    <n v="2"/>
    <n v="177"/>
    <s v="High price"/>
  </r>
  <r>
    <n v="33947023"/>
    <n v="117476022"/>
    <s v="Brooklyn"/>
    <x v="12"/>
    <n v="40.712130000000002"/>
    <n v="-73.950999999999993"/>
    <s v="Private room"/>
    <n v="84"/>
    <n v="5"/>
    <n v="0"/>
    <d v="2019-06-23T00:00:00"/>
    <n v="1.37322142985868"/>
    <n v="1"/>
    <n v="60"/>
    <s v="Low price"/>
  </r>
  <r>
    <n v="33947095"/>
    <n v="26910600"/>
    <s v="Manhattan"/>
    <x v="8"/>
    <n v="40.791789999999999"/>
    <n v="-73.966229999999996"/>
    <s v="Private room"/>
    <n v="100"/>
    <n v="1"/>
    <n v="1"/>
    <d v="2019-05-09T00:00:00"/>
    <n v="0.49"/>
    <n v="1"/>
    <n v="90"/>
    <s v="Middle price"/>
  </r>
  <r>
    <n v="33951037"/>
    <n v="254472726"/>
    <s v="Manhattan"/>
    <x v="11"/>
    <n v="40.73198"/>
    <n v="-74.005259999999893"/>
    <s v="Entire home/apt"/>
    <n v="149"/>
    <n v="2"/>
    <n v="5"/>
    <d v="2019-05-23T00:00:00"/>
    <n v="1.92"/>
    <n v="1"/>
    <n v="219"/>
    <s v="Middle price"/>
  </r>
  <r>
    <n v="33953726"/>
    <n v="256379094"/>
    <s v="Brooklyn"/>
    <x v="0"/>
    <n v="40.645820000000001"/>
    <n v="-73.978980000000007"/>
    <s v="Private room"/>
    <n v="85"/>
    <n v="10"/>
    <n v="0"/>
    <d v="2019-06-23T00:00:00"/>
    <n v="1.37322142985868"/>
    <n v="1"/>
    <n v="52"/>
    <s v="Low price"/>
  </r>
  <r>
    <n v="33954390"/>
    <n v="29953329"/>
    <s v="Brooklyn"/>
    <x v="6"/>
    <n v="40.69267"/>
    <n v="-73.943950000000001"/>
    <s v="Private room"/>
    <n v="79"/>
    <n v="2"/>
    <n v="2"/>
    <d v="2019-06-16T00:00:00"/>
    <n v="1.02"/>
    <n v="2"/>
    <n v="5"/>
    <s v="Low price"/>
  </r>
  <r>
    <n v="33954574"/>
    <n v="23066402"/>
    <s v="Manhattan"/>
    <x v="14"/>
    <n v="40.74371"/>
    <n v="-73.996219999999994"/>
    <s v="Entire home/apt"/>
    <n v="225"/>
    <n v="3"/>
    <n v="2"/>
    <d v="2019-05-30T00:00:00"/>
    <n v="0.83"/>
    <n v="1"/>
    <n v="33"/>
    <s v="High price"/>
  </r>
  <r>
    <n v="33955057"/>
    <n v="4189194"/>
    <s v="Manhattan"/>
    <x v="11"/>
    <n v="40.732860000000002"/>
    <n v="-74.004630000000006"/>
    <s v="Entire home/apt"/>
    <n v="160"/>
    <n v="3"/>
    <n v="3"/>
    <d v="2019-06-07T00:00:00"/>
    <n v="1.88"/>
    <n v="1"/>
    <n v="2"/>
    <s v="Middle price"/>
  </r>
  <r>
    <n v="33956049"/>
    <n v="256403429"/>
    <s v="Brooklyn"/>
    <x v="54"/>
    <n v="40.654380000000003"/>
    <n v="-73.951809999999995"/>
    <s v="Private room"/>
    <n v="54"/>
    <n v="1"/>
    <n v="14"/>
    <d v="2019-07-01T00:00:00"/>
    <n v="5.32"/>
    <n v="5"/>
    <n v="81"/>
    <s v="Low price"/>
  </r>
  <r>
    <n v="33956883"/>
    <n v="256403429"/>
    <s v="Brooklyn"/>
    <x v="54"/>
    <n v="40.652140000000003"/>
    <n v="-73.951589999999996"/>
    <s v="Private room"/>
    <n v="53"/>
    <n v="1"/>
    <n v="15"/>
    <d v="2019-07-06T00:00:00"/>
    <n v="5.56"/>
    <n v="5"/>
    <n v="77"/>
    <s v="Low price"/>
  </r>
  <r>
    <n v="33957038"/>
    <n v="252575404"/>
    <s v="Brooklyn"/>
    <x v="12"/>
    <n v="40.710090000000001"/>
    <n v="-73.958419999999904"/>
    <s v="Private room"/>
    <n v="90"/>
    <n v="3"/>
    <n v="4"/>
    <d v="2019-07-02T00:00:00"/>
    <n v="3.53"/>
    <n v="1"/>
    <n v="63"/>
    <s v="Low price"/>
  </r>
  <r>
    <n v="33957835"/>
    <n v="241963980"/>
    <s v="Queens"/>
    <x v="198"/>
    <n v="40.717570000000002"/>
    <n v="-73.796099999999996"/>
    <s v="Private room"/>
    <n v="65"/>
    <n v="1"/>
    <n v="1"/>
    <d v="2019-07-07T00:00:00"/>
    <n v="1"/>
    <n v="2"/>
    <n v="139"/>
    <s v="Low price"/>
  </r>
  <r>
    <n v="33959560"/>
    <n v="10860700"/>
    <s v="Brooklyn"/>
    <x v="12"/>
    <n v="40.7121"/>
    <n v="-73.943469999999905"/>
    <s v="Entire home/apt"/>
    <n v="130"/>
    <n v="10"/>
    <n v="0"/>
    <d v="2019-06-23T00:00:00"/>
    <n v="1.37322142985868"/>
    <n v="2"/>
    <n v="34"/>
    <s v="Middle price"/>
  </r>
  <r>
    <n v="33959697"/>
    <n v="8990490"/>
    <s v="Manhattan"/>
    <x v="30"/>
    <n v="40.845419999999997"/>
    <n v="-73.939449999999994"/>
    <s v="Private room"/>
    <n v="55"/>
    <n v="1"/>
    <n v="1"/>
    <d v="2019-04-19T00:00:00"/>
    <n v="0.37"/>
    <n v="1"/>
    <n v="157"/>
    <s v="Low price"/>
  </r>
  <r>
    <n v="33960097"/>
    <n v="44918139"/>
    <s v="Brooklyn"/>
    <x v="12"/>
    <n v="40.710929999999998"/>
    <n v="-73.958150000000003"/>
    <s v="Entire home/apt"/>
    <n v="250"/>
    <n v="2"/>
    <n v="1"/>
    <d v="2019-07-01T00:00:00"/>
    <n v="1"/>
    <n v="1"/>
    <n v="90"/>
    <s v="High price"/>
  </r>
  <r>
    <n v="33960800"/>
    <n v="56338076"/>
    <s v="Manhattan"/>
    <x v="2"/>
    <n v="40.814309999999999"/>
    <n v="-73.939940000000007"/>
    <s v="Entire home/apt"/>
    <n v="130"/>
    <n v="1"/>
    <n v="6"/>
    <d v="2019-06-15T00:00:00"/>
    <n v="2.25"/>
    <n v="3"/>
    <n v="0"/>
    <s v="Middle price"/>
  </r>
  <r>
    <n v="33961484"/>
    <n v="15617182"/>
    <s v="Manhattan"/>
    <x v="52"/>
    <n v="40.728110000000001"/>
    <n v="-73.998930000000001"/>
    <s v="Private room"/>
    <n v="90"/>
    <n v="2"/>
    <n v="4"/>
    <d v="2019-05-19T00:00:00"/>
    <n v="1.54"/>
    <n v="1"/>
    <n v="146"/>
    <s v="Low price"/>
  </r>
  <r>
    <n v="33961505"/>
    <n v="2513294"/>
    <s v="Brooklyn"/>
    <x v="21"/>
    <n v="40.703330000000001"/>
    <n v="-73.925569999999993"/>
    <s v="Entire home/apt"/>
    <n v="80"/>
    <n v="1"/>
    <n v="0"/>
    <d v="2019-06-23T00:00:00"/>
    <n v="1.37322142985868"/>
    <n v="1"/>
    <n v="213"/>
    <s v="Low price"/>
  </r>
  <r>
    <n v="33961801"/>
    <n v="255431206"/>
    <s v="Brooklyn"/>
    <x v="54"/>
    <n v="40.651159999999997"/>
    <n v="-73.945250000000001"/>
    <s v="Private room"/>
    <n v="40"/>
    <n v="7"/>
    <n v="1"/>
    <d v="2019-06-16T00:00:00"/>
    <n v="1"/>
    <n v="9"/>
    <n v="172"/>
    <s v="Low price"/>
  </r>
  <r>
    <n v="33962313"/>
    <n v="255431206"/>
    <s v="Brooklyn"/>
    <x v="54"/>
    <n v="40.652859999999997"/>
    <n v="-73.945319999999995"/>
    <s v="Private room"/>
    <n v="40"/>
    <n v="7"/>
    <n v="2"/>
    <d v="2019-05-09T00:00:00"/>
    <n v="0.81"/>
    <n v="9"/>
    <n v="151"/>
    <s v="Low price"/>
  </r>
  <r>
    <n v="33962690"/>
    <n v="91183632"/>
    <s v="Brooklyn"/>
    <x v="12"/>
    <n v="40.71331"/>
    <n v="-73.962699999999998"/>
    <s v="Private room"/>
    <n v="75"/>
    <n v="1"/>
    <n v="0"/>
    <d v="2019-06-23T00:00:00"/>
    <n v="1.37322142985868"/>
    <n v="1"/>
    <n v="43"/>
    <s v="Low price"/>
  </r>
  <r>
    <n v="33962961"/>
    <n v="16881166"/>
    <s v="Manhattan"/>
    <x v="1"/>
    <n v="40.755629999999996"/>
    <n v="-73.969099999999997"/>
    <s v="Entire home/apt"/>
    <n v="200"/>
    <n v="2"/>
    <n v="0"/>
    <d v="2019-06-23T00:00:00"/>
    <n v="1.37322142985868"/>
    <n v="1"/>
    <n v="82"/>
    <s v="High price"/>
  </r>
  <r>
    <n v="33962986"/>
    <n v="255431206"/>
    <s v="Brooklyn"/>
    <x v="54"/>
    <n v="40.652900000000002"/>
    <n v="-73.944929999999999"/>
    <s v="Private room"/>
    <n v="40"/>
    <n v="7"/>
    <n v="2"/>
    <d v="2019-07-06T00:00:00"/>
    <n v="0.91"/>
    <n v="9"/>
    <n v="114"/>
    <s v="Low price"/>
  </r>
  <r>
    <n v="33963079"/>
    <n v="127831150"/>
    <s v="Brooklyn"/>
    <x v="15"/>
    <n v="40.67633"/>
    <n v="-73.944029999999998"/>
    <s v="Entire home/apt"/>
    <n v="80"/>
    <n v="5"/>
    <n v="9"/>
    <d v="2019-07-01T00:00:00"/>
    <n v="3.8"/>
    <n v="2"/>
    <n v="225"/>
    <s v="Low price"/>
  </r>
  <r>
    <n v="33963211"/>
    <n v="233986410"/>
    <s v="Bronx"/>
    <x v="133"/>
    <n v="40.837539999999997"/>
    <n v="-73.857640000000004"/>
    <s v="Private room"/>
    <n v="150"/>
    <n v="1"/>
    <n v="0"/>
    <d v="2019-06-23T00:00:00"/>
    <n v="1.37322142985868"/>
    <n v="1"/>
    <n v="267"/>
    <s v="Middle price"/>
  </r>
  <r>
    <n v="33964014"/>
    <n v="15853933"/>
    <s v="Queens"/>
    <x v="56"/>
    <n v="40.76623"/>
    <n v="-73.912430000000001"/>
    <s v="Private room"/>
    <n v="69"/>
    <n v="1"/>
    <n v="9"/>
    <d v="2019-05-31T00:00:00"/>
    <n v="3.42"/>
    <n v="1"/>
    <n v="35"/>
    <s v="Low price"/>
  </r>
  <r>
    <n v="33964102"/>
    <n v="58521727"/>
    <s v="Manhattan"/>
    <x v="45"/>
    <n v="40.809579999999997"/>
    <n v="-73.957430000000002"/>
    <s v="Entire home/apt"/>
    <n v="130"/>
    <n v="8"/>
    <n v="0"/>
    <d v="2019-06-23T00:00:00"/>
    <n v="1.37322142985868"/>
    <n v="1"/>
    <n v="17"/>
    <s v="Middle price"/>
  </r>
  <r>
    <n v="33964812"/>
    <n v="10714783"/>
    <s v="Manhattan"/>
    <x v="43"/>
    <n v="40.708240000000004"/>
    <n v="-74.004760000000005"/>
    <s v="Entire home/apt"/>
    <n v="200"/>
    <n v="2"/>
    <n v="4"/>
    <d v="2019-07-02T00:00:00"/>
    <n v="2.4500000000000002"/>
    <n v="1"/>
    <n v="38"/>
    <s v="High price"/>
  </r>
  <r>
    <n v="33964954"/>
    <n v="79246014"/>
    <s v="Brooklyn"/>
    <x v="12"/>
    <n v="40.719749999999998"/>
    <n v="-73.946129999999997"/>
    <s v="Entire home/apt"/>
    <n v="110"/>
    <n v="2"/>
    <n v="3"/>
    <d v="2019-06-16T00:00:00"/>
    <n v="2.57"/>
    <n v="1"/>
    <n v="26"/>
    <s v="Middle price"/>
  </r>
  <r>
    <n v="33965415"/>
    <n v="256403429"/>
    <s v="Brooklyn"/>
    <x v="22"/>
    <n v="40.652279999999998"/>
    <n v="-73.952860000000001"/>
    <s v="Private room"/>
    <n v="54"/>
    <n v="1"/>
    <n v="11"/>
    <d v="2019-06-29T00:00:00"/>
    <n v="4.12"/>
    <n v="5"/>
    <n v="62"/>
    <s v="Low price"/>
  </r>
  <r>
    <n v="33965894"/>
    <n v="256403429"/>
    <s v="Brooklyn"/>
    <x v="22"/>
    <n v="40.652349999999998"/>
    <n v="-73.953469999999996"/>
    <s v="Private room"/>
    <n v="54"/>
    <n v="1"/>
    <n v="10"/>
    <d v="2019-07-05T00:00:00"/>
    <n v="4.3499999999999996"/>
    <n v="5"/>
    <n v="70"/>
    <s v="Low price"/>
  </r>
  <r>
    <n v="33966122"/>
    <n v="138962369"/>
    <s v="Bronx"/>
    <x v="205"/>
    <n v="40.890389999999996"/>
    <n v="-73.831859999999907"/>
    <s v="Entire home/apt"/>
    <n v="50"/>
    <n v="3"/>
    <n v="8"/>
    <d v="2019-07-07T00:00:00"/>
    <n v="3.04"/>
    <n v="1"/>
    <n v="34"/>
    <s v="Low price"/>
  </r>
  <r>
    <n v="33966308"/>
    <n v="256479489"/>
    <s v="Brooklyn"/>
    <x v="197"/>
    <n v="40.604559999999999"/>
    <n v="-74.001170000000002"/>
    <s v="Private room"/>
    <n v="49"/>
    <n v="2"/>
    <n v="1"/>
    <d v="2019-04-29T00:00:00"/>
    <n v="0.42"/>
    <n v="2"/>
    <n v="316"/>
    <s v="Low price"/>
  </r>
  <r>
    <n v="33967235"/>
    <n v="8485868"/>
    <s v="Brooklyn"/>
    <x v="21"/>
    <n v="40.70044"/>
    <n v="-73.934719999999999"/>
    <s v="Entire home/apt"/>
    <n v="150"/>
    <n v="3"/>
    <n v="0"/>
    <d v="2019-06-23T00:00:00"/>
    <n v="1.37322142985868"/>
    <n v="1"/>
    <n v="17"/>
    <s v="Middle price"/>
  </r>
  <r>
    <n v="33967503"/>
    <n v="10188543"/>
    <s v="Queens"/>
    <x v="124"/>
    <n v="40.693179999999998"/>
    <n v="-73.834180000000003"/>
    <s v="Private room"/>
    <n v="60"/>
    <n v="1"/>
    <n v="17"/>
    <d v="2019-06-19T00:00:00"/>
    <n v="6.71"/>
    <n v="1"/>
    <n v="1"/>
    <s v="Low price"/>
  </r>
  <r>
    <n v="33968500"/>
    <n v="119774078"/>
    <s v="Queens"/>
    <x v="44"/>
    <n v="40.707279999999997"/>
    <n v="-73.905720000000002"/>
    <s v="Private room"/>
    <n v="60"/>
    <n v="4"/>
    <n v="2"/>
    <d v="2019-05-15T00:00:00"/>
    <n v="0.73"/>
    <n v="1"/>
    <n v="51"/>
    <s v="Low price"/>
  </r>
  <r>
    <n v="33968977"/>
    <n v="121193088"/>
    <s v="Brooklyn"/>
    <x v="40"/>
    <n v="40.703150000000001"/>
    <n v="-73.994240000000005"/>
    <s v="Entire home/apt"/>
    <n v="100"/>
    <n v="2"/>
    <n v="2"/>
    <d v="2019-04-29T00:00:00"/>
    <n v="0.79"/>
    <n v="1"/>
    <n v="0"/>
    <s v="Middle price"/>
  </r>
  <r>
    <n v="33969648"/>
    <n v="256502464"/>
    <s v="Manhattan"/>
    <x v="2"/>
    <n v="40.827150000000003"/>
    <n v="-73.946669999999997"/>
    <s v="Private room"/>
    <n v="55"/>
    <n v="1"/>
    <n v="20"/>
    <d v="2019-07-01T00:00:00"/>
    <n v="7.41"/>
    <n v="3"/>
    <n v="175"/>
    <s v="Low price"/>
  </r>
  <r>
    <n v="33969898"/>
    <n v="256504089"/>
    <s v="Manhattan"/>
    <x v="8"/>
    <n v="40.803370000000001"/>
    <n v="-73.965109999999996"/>
    <s v="Private room"/>
    <n v="69"/>
    <n v="2"/>
    <n v="0"/>
    <d v="2019-06-23T00:00:00"/>
    <n v="1.37322142985868"/>
    <n v="1"/>
    <n v="0"/>
    <s v="Low price"/>
  </r>
  <r>
    <n v="33970585"/>
    <n v="256012654"/>
    <s v="Manhattan"/>
    <x v="8"/>
    <n v="40.801690000000001"/>
    <n v="-73.963390000000004"/>
    <s v="Private room"/>
    <n v="40"/>
    <n v="2"/>
    <n v="0"/>
    <d v="2019-06-23T00:00:00"/>
    <n v="1.37322142985868"/>
    <n v="1"/>
    <n v="17"/>
    <s v="Low price"/>
  </r>
  <r>
    <n v="33970684"/>
    <n v="256510832"/>
    <s v="Brooklyn"/>
    <x v="147"/>
    <n v="40.671439999999997"/>
    <n v="-73.914569999999998"/>
    <s v="Entire home/apt"/>
    <n v="180"/>
    <n v="2"/>
    <n v="7"/>
    <d v="2019-06-23T00:00:00"/>
    <n v="2.63"/>
    <n v="1"/>
    <n v="352"/>
    <s v="Middle price"/>
  </r>
  <r>
    <n v="33970850"/>
    <n v="256462453"/>
    <s v="Queens"/>
    <x v="46"/>
    <n v="40.69115"/>
    <n v="-73.806169999999995"/>
    <s v="Entire home/apt"/>
    <n v="350"/>
    <n v="1"/>
    <n v="9"/>
    <d v="2019-06-09T00:00:00"/>
    <n v="3.42"/>
    <n v="1"/>
    <n v="358"/>
    <s v="High price"/>
  </r>
  <r>
    <n v="33971163"/>
    <n v="70026919"/>
    <s v="Brooklyn"/>
    <x v="12"/>
    <n v="40.717089999999999"/>
    <n v="-73.960350000000005"/>
    <s v="Private room"/>
    <n v="66"/>
    <n v="7"/>
    <n v="1"/>
    <d v="2019-04-19T00:00:00"/>
    <n v="0.37"/>
    <n v="1"/>
    <n v="281"/>
    <s v="Low price"/>
  </r>
  <r>
    <n v="33971428"/>
    <n v="45834595"/>
    <s v="Brooklyn"/>
    <x v="21"/>
    <n v="40.705039999999997"/>
    <n v="-73.918679999999995"/>
    <s v="Entire home/apt"/>
    <n v="120"/>
    <n v="3"/>
    <n v="3"/>
    <d v="2019-05-27T00:00:00"/>
    <n v="1.1299999999999999"/>
    <n v="1"/>
    <n v="3"/>
    <s v="Middle price"/>
  </r>
  <r>
    <n v="33971836"/>
    <n v="253906467"/>
    <s v="Manhattan"/>
    <x v="7"/>
    <n v="40.764470000000003"/>
    <n v="-73.991029999999995"/>
    <s v="Shared room"/>
    <n v="69"/>
    <n v="1"/>
    <n v="4"/>
    <d v="2019-06-23T00:00:00"/>
    <n v="1.48"/>
    <n v="9"/>
    <n v="364"/>
    <s v="Low price"/>
  </r>
  <r>
    <n v="33971900"/>
    <n v="253467179"/>
    <s v="Queens"/>
    <x v="63"/>
    <n v="40.731050000000003"/>
    <n v="-73.853179999999995"/>
    <s v="Private room"/>
    <n v="70"/>
    <n v="2"/>
    <n v="6"/>
    <d v="2019-07-02T00:00:00"/>
    <n v="2.86"/>
    <n v="1"/>
    <n v="288"/>
    <s v="Low price"/>
  </r>
  <r>
    <n v="33972459"/>
    <n v="49623247"/>
    <s v="Manhattan"/>
    <x v="30"/>
    <n v="40.851669999999999"/>
    <n v="-73.92868"/>
    <s v="Entire home/apt"/>
    <n v="350"/>
    <n v="3"/>
    <n v="8"/>
    <d v="2019-06-10T00:00:00"/>
    <n v="3.29"/>
    <n v="1"/>
    <n v="243"/>
    <s v="High price"/>
  </r>
  <r>
    <n v="33972460"/>
    <n v="157699374"/>
    <s v="Manhattan"/>
    <x v="19"/>
    <n v="40.722000000000001"/>
    <n v="-73.982559999999907"/>
    <s v="Entire home/apt"/>
    <n v="179"/>
    <n v="1"/>
    <n v="4"/>
    <d v="2019-05-19T00:00:00"/>
    <n v="1.52"/>
    <n v="1"/>
    <n v="0"/>
    <s v="Middle price"/>
  </r>
  <r>
    <n v="33972589"/>
    <n v="206482566"/>
    <s v="Manhattan"/>
    <x v="132"/>
    <n v="40.731929999999998"/>
    <n v="-73.979709999999997"/>
    <s v="Private room"/>
    <n v="115"/>
    <n v="1"/>
    <n v="0"/>
    <d v="2019-06-23T00:00:00"/>
    <n v="1.37322142985868"/>
    <n v="2"/>
    <n v="0"/>
    <s v="Middle price"/>
  </r>
  <r>
    <n v="33973347"/>
    <n v="41348157"/>
    <s v="Manhattan"/>
    <x v="4"/>
    <n v="40.792900000000003"/>
    <n v="-73.939099999999996"/>
    <s v="Private room"/>
    <n v="90"/>
    <n v="2"/>
    <n v="2"/>
    <d v="2019-06-23T00:00:00"/>
    <n v="2"/>
    <n v="3"/>
    <n v="0"/>
    <s v="Low price"/>
  </r>
  <r>
    <n v="33974082"/>
    <n v="32167398"/>
    <s v="Queens"/>
    <x v="56"/>
    <n v="40.757359999999998"/>
    <n v="-73.928150000000002"/>
    <s v="Private room"/>
    <n v="65"/>
    <n v="1"/>
    <n v="11"/>
    <d v="2019-06-16T00:00:00"/>
    <n v="4.58"/>
    <n v="5"/>
    <n v="300"/>
    <s v="Low price"/>
  </r>
  <r>
    <n v="33974640"/>
    <n v="32167398"/>
    <s v="Queens"/>
    <x v="56"/>
    <n v="40.757710000000003"/>
    <n v="-73.927239999999998"/>
    <s v="Private room"/>
    <n v="50"/>
    <n v="1"/>
    <n v="3"/>
    <d v="2019-05-31T00:00:00"/>
    <n v="1.34"/>
    <n v="5"/>
    <n v="318"/>
    <s v="Low price"/>
  </r>
  <r>
    <n v="33974777"/>
    <n v="32167398"/>
    <s v="Queens"/>
    <x v="56"/>
    <n v="40.759250000000002"/>
    <n v="-73.925060000000002"/>
    <s v="Private room"/>
    <n v="45"/>
    <n v="1"/>
    <n v="6"/>
    <d v="2019-06-11T00:00:00"/>
    <n v="2.31"/>
    <n v="5"/>
    <n v="342"/>
    <s v="Low price"/>
  </r>
  <r>
    <n v="33975580"/>
    <n v="156850005"/>
    <s v="Queens"/>
    <x v="83"/>
    <n v="40.756059999999998"/>
    <n v="-73.877870000000001"/>
    <s v="Private room"/>
    <n v="100"/>
    <n v="1"/>
    <n v="3"/>
    <d v="2019-06-30T00:00:00"/>
    <n v="1.73"/>
    <n v="2"/>
    <n v="350"/>
    <s v="Middle price"/>
  </r>
  <r>
    <n v="33975581"/>
    <n v="39077228"/>
    <s v="Manhattan"/>
    <x v="19"/>
    <n v="40.728270000000002"/>
    <n v="-73.980409999999907"/>
    <s v="Private room"/>
    <n v="83"/>
    <n v="2"/>
    <n v="2"/>
    <d v="2019-04-18T00:00:00"/>
    <n v="0.73"/>
    <n v="1"/>
    <n v="15"/>
    <s v="Low price"/>
  </r>
  <r>
    <n v="33980568"/>
    <n v="256581747"/>
    <s v="Brooklyn"/>
    <x v="12"/>
    <n v="40.706310000000002"/>
    <n v="-73.944670000000002"/>
    <s v="Private room"/>
    <n v="72"/>
    <n v="2"/>
    <n v="0"/>
    <d v="2019-06-23T00:00:00"/>
    <n v="1.37322142985868"/>
    <n v="3"/>
    <n v="333"/>
    <s v="Low price"/>
  </r>
  <r>
    <n v="33980946"/>
    <n v="62066342"/>
    <s v="Manhattan"/>
    <x v="2"/>
    <n v="40.806910000000002"/>
    <n v="-73.946259999999995"/>
    <s v="Private room"/>
    <n v="98"/>
    <n v="7"/>
    <n v="2"/>
    <d v="2019-06-21T00:00:00"/>
    <n v="1.22"/>
    <n v="2"/>
    <n v="321"/>
    <s v="Low price"/>
  </r>
  <r>
    <n v="33981416"/>
    <n v="12321281"/>
    <s v="Manhattan"/>
    <x v="14"/>
    <n v="40.74483"/>
    <n v="-73.996489999999994"/>
    <s v="Private room"/>
    <n v="110"/>
    <n v="2"/>
    <n v="0"/>
    <d v="2019-06-23T00:00:00"/>
    <n v="1.37322142985868"/>
    <n v="1"/>
    <n v="145"/>
    <s v="Middle price"/>
  </r>
  <r>
    <n v="33982630"/>
    <n v="27636707"/>
    <s v="Manhattan"/>
    <x v="11"/>
    <n v="40.733669999999996"/>
    <n v="-74.00497"/>
    <s v="Entire home/apt"/>
    <n v="250"/>
    <n v="3"/>
    <n v="2"/>
    <d v="2019-06-20T00:00:00"/>
    <n v="0.88"/>
    <n v="5"/>
    <n v="265"/>
    <s v="High price"/>
  </r>
  <r>
    <n v="33983585"/>
    <n v="256581747"/>
    <s v="Brooklyn"/>
    <x v="12"/>
    <n v="40.706200000000003"/>
    <n v="-73.942369999999997"/>
    <s v="Private room"/>
    <n v="72"/>
    <n v="2"/>
    <n v="0"/>
    <d v="2019-06-23T00:00:00"/>
    <n v="1.37322142985868"/>
    <n v="3"/>
    <n v="318"/>
    <s v="Low price"/>
  </r>
  <r>
    <n v="33984685"/>
    <n v="256581747"/>
    <s v="Brooklyn"/>
    <x v="12"/>
    <n v="40.707090000000001"/>
    <n v="-73.942599999999999"/>
    <s v="Private room"/>
    <n v="73"/>
    <n v="2"/>
    <n v="0"/>
    <d v="2019-06-23T00:00:00"/>
    <n v="1.37322142985868"/>
    <n v="3"/>
    <n v="364"/>
    <s v="Low price"/>
  </r>
  <r>
    <n v="33984941"/>
    <n v="200282080"/>
    <s v="Manhattan"/>
    <x v="14"/>
    <n v="40.751289999999997"/>
    <n v="-73.995379999999997"/>
    <s v="Entire home/apt"/>
    <n v="250"/>
    <n v="2"/>
    <n v="1"/>
    <d v="2019-06-26T00:00:00"/>
    <n v="1"/>
    <n v="1"/>
    <n v="0"/>
    <s v="High price"/>
  </r>
  <r>
    <n v="33986797"/>
    <n v="251768799"/>
    <s v="Queens"/>
    <x v="124"/>
    <n v="40.699269999999999"/>
    <n v="-73.826430000000002"/>
    <s v="Private room"/>
    <n v="150"/>
    <n v="1"/>
    <n v="1"/>
    <d v="2019-04-25T00:00:00"/>
    <n v="0.4"/>
    <n v="1"/>
    <n v="0"/>
    <s v="Middle price"/>
  </r>
  <r>
    <n v="33987446"/>
    <n v="184750740"/>
    <s v="Bronx"/>
    <x v="177"/>
    <n v="40.825650000000003"/>
    <n v="-73.91095"/>
    <s v="Shared room"/>
    <n v="77"/>
    <n v="1"/>
    <n v="0"/>
    <d v="2019-06-23T00:00:00"/>
    <n v="1.37322142985868"/>
    <n v="4"/>
    <n v="179"/>
    <s v="Low price"/>
  </r>
  <r>
    <n v="33987509"/>
    <n v="10415675"/>
    <s v="Manhattan"/>
    <x v="2"/>
    <n v="40.822890000000001"/>
    <n v="-73.953999999999994"/>
    <s v="Private room"/>
    <n v="120"/>
    <n v="3"/>
    <n v="1"/>
    <d v="2019-04-23T00:00:00"/>
    <n v="0.39"/>
    <n v="7"/>
    <n v="339"/>
    <s v="Middle price"/>
  </r>
  <r>
    <n v="33987592"/>
    <n v="73233066"/>
    <s v="Brooklyn"/>
    <x v="12"/>
    <n v="40.711939999999998"/>
    <n v="-73.954279999999997"/>
    <s v="Private room"/>
    <n v="165"/>
    <n v="1"/>
    <n v="0"/>
    <d v="2019-06-23T00:00:00"/>
    <n v="1.37322142985868"/>
    <n v="1"/>
    <n v="0"/>
    <s v="Middle price"/>
  </r>
  <r>
    <n v="33987747"/>
    <n v="102287310"/>
    <s v="Manhattan"/>
    <x v="7"/>
    <n v="40.767040000000001"/>
    <n v="-73.986459999999994"/>
    <s v="Entire home/apt"/>
    <n v="199"/>
    <n v="3"/>
    <n v="0"/>
    <d v="2019-06-23T00:00:00"/>
    <n v="1.37322142985868"/>
    <n v="3"/>
    <n v="358"/>
    <s v="Middle price"/>
  </r>
  <r>
    <n v="33987847"/>
    <n v="22388757"/>
    <s v="Manhattan"/>
    <x v="30"/>
    <n v="40.850749999999998"/>
    <n v="-73.939819999999997"/>
    <s v="Entire home/apt"/>
    <n v="120"/>
    <n v="3"/>
    <n v="3"/>
    <d v="2019-07-07T00:00:00"/>
    <n v="1.7"/>
    <n v="2"/>
    <n v="0"/>
    <s v="Middle price"/>
  </r>
  <r>
    <n v="33987887"/>
    <n v="204244117"/>
    <s v="Manhattan"/>
    <x v="2"/>
    <n v="40.826090000000001"/>
    <n v="-73.949479999999994"/>
    <s v="Private room"/>
    <n v="49"/>
    <n v="1"/>
    <n v="11"/>
    <d v="2019-07-04T00:00:00"/>
    <n v="5.5"/>
    <n v="2"/>
    <n v="180"/>
    <s v="Low price"/>
  </r>
  <r>
    <n v="33988271"/>
    <n v="256634850"/>
    <s v="Brooklyn"/>
    <x v="21"/>
    <n v="40.687730000000002"/>
    <n v="-73.905889999999999"/>
    <s v="Entire home/apt"/>
    <n v="149"/>
    <n v="2"/>
    <n v="1"/>
    <d v="2019-06-23T00:00:00"/>
    <n v="1"/>
    <n v="1"/>
    <n v="0"/>
    <s v="Middle price"/>
  </r>
  <r>
    <n v="33988643"/>
    <n v="253836845"/>
    <s v="Brooklyn"/>
    <x v="15"/>
    <n v="40.669809999999998"/>
    <n v="-73.957340000000002"/>
    <s v="Private room"/>
    <n v="68"/>
    <n v="2"/>
    <n v="2"/>
    <d v="2019-05-20T00:00:00"/>
    <n v="0.92"/>
    <n v="7"/>
    <n v="226"/>
    <s v="Low price"/>
  </r>
  <r>
    <n v="33988756"/>
    <n v="7943066"/>
    <s v="Brooklyn"/>
    <x v="12"/>
    <n v="40.719630000000002"/>
    <n v="-73.941490000000002"/>
    <s v="Private room"/>
    <n v="75"/>
    <n v="2"/>
    <n v="10"/>
    <d v="2019-05-31T00:00:00"/>
    <n v="3.85"/>
    <n v="2"/>
    <n v="62"/>
    <s v="Low price"/>
  </r>
  <r>
    <n v="33989177"/>
    <n v="897871"/>
    <s v="Brooklyn"/>
    <x v="6"/>
    <n v="40.681710000000002"/>
    <n v="-73.933459999999997"/>
    <s v="Private room"/>
    <n v="90"/>
    <n v="4"/>
    <n v="1"/>
    <d v="2019-05-30T00:00:00"/>
    <n v="0.75"/>
    <n v="1"/>
    <n v="0"/>
    <s v="Low price"/>
  </r>
  <r>
    <n v="33989681"/>
    <n v="235329443"/>
    <s v="Brooklyn"/>
    <x v="38"/>
    <n v="40.684379999999997"/>
    <n v="-73.984359999999995"/>
    <s v="Entire home/apt"/>
    <n v="150"/>
    <n v="3"/>
    <n v="12"/>
    <d v="2019-07-06T00:00:00"/>
    <n v="6.55"/>
    <n v="1"/>
    <n v="173"/>
    <s v="Middle price"/>
  </r>
  <r>
    <n v="33989972"/>
    <n v="152503673"/>
    <s v="Brooklyn"/>
    <x v="70"/>
    <n v="40.675620000000002"/>
    <n v="-73.877629999999996"/>
    <s v="Entire home/apt"/>
    <n v="89"/>
    <n v="3"/>
    <n v="11"/>
    <d v="2019-07-01T00:00:00"/>
    <n v="4.58"/>
    <n v="1"/>
    <n v="13"/>
    <s v="Low price"/>
  </r>
  <r>
    <n v="33990380"/>
    <n v="219517861"/>
    <s v="Manhattan"/>
    <x v="43"/>
    <n v="40.706130000000002"/>
    <n v="-74.010669999999905"/>
    <s v="Entire home/apt"/>
    <n v="228"/>
    <n v="2"/>
    <n v="5"/>
    <d v="2019-06-12T00:00:00"/>
    <n v="1.9"/>
    <n v="327"/>
    <n v="347"/>
    <s v="High price"/>
  </r>
  <r>
    <n v="33990485"/>
    <n v="219517861"/>
    <s v="Manhattan"/>
    <x v="43"/>
    <n v="40.707140000000003"/>
    <n v="-74.012079999999997"/>
    <s v="Entire home/apt"/>
    <n v="256"/>
    <n v="2"/>
    <n v="4"/>
    <d v="2019-06-18T00:00:00"/>
    <n v="2.79"/>
    <n v="327"/>
    <n v="292"/>
    <s v="High price"/>
  </r>
  <r>
    <n v="33990639"/>
    <n v="219517861"/>
    <s v="Manhattan"/>
    <x v="43"/>
    <n v="40.707500000000003"/>
    <n v="-74.010959999999997"/>
    <s v="Entire home/apt"/>
    <n v="188"/>
    <n v="2"/>
    <n v="6"/>
    <d v="2019-06-20T00:00:00"/>
    <n v="2.65"/>
    <n v="327"/>
    <n v="329"/>
    <s v="Middle price"/>
  </r>
  <r>
    <n v="33990756"/>
    <n v="219517861"/>
    <s v="Manhattan"/>
    <x v="43"/>
    <n v="40.707540000000002"/>
    <n v="-74.012059999999906"/>
    <s v="Entire home/apt"/>
    <n v="240"/>
    <n v="2"/>
    <n v="6"/>
    <d v="2019-06-19T00:00:00"/>
    <n v="2.69"/>
    <n v="327"/>
    <n v="340"/>
    <s v="High price"/>
  </r>
  <r>
    <n v="33991062"/>
    <n v="219517861"/>
    <s v="Manhattan"/>
    <x v="43"/>
    <n v="40.707009999999997"/>
    <n v="-74.011759999999995"/>
    <s v="Entire home/apt"/>
    <n v="255"/>
    <n v="2"/>
    <n v="6"/>
    <d v="2019-06-08T00:00:00"/>
    <n v="2.57"/>
    <n v="327"/>
    <n v="237"/>
    <s v="High price"/>
  </r>
  <r>
    <n v="33992212"/>
    <n v="2992287"/>
    <s v="Brooklyn"/>
    <x v="29"/>
    <n v="40.674050000000001"/>
    <n v="-73.967879999999994"/>
    <s v="Entire home/apt"/>
    <n v="199"/>
    <n v="3"/>
    <n v="4"/>
    <d v="2019-06-22T00:00:00"/>
    <n v="2.4"/>
    <n v="1"/>
    <n v="21"/>
    <s v="Middle price"/>
  </r>
  <r>
    <n v="33992824"/>
    <n v="219517861"/>
    <s v="Manhattan"/>
    <x v="43"/>
    <n v="40.706310000000002"/>
    <n v="-74.012249999999995"/>
    <s v="Entire home/apt"/>
    <n v="228"/>
    <n v="2"/>
    <n v="5"/>
    <d v="2019-06-16T00:00:00"/>
    <n v="3"/>
    <n v="327"/>
    <n v="349"/>
    <s v="High price"/>
  </r>
  <r>
    <n v="33992942"/>
    <n v="24525241"/>
    <s v="Manhattan"/>
    <x v="8"/>
    <n v="40.773409999999998"/>
    <n v="-73.981200000000001"/>
    <s v="Entire home/apt"/>
    <n v="166"/>
    <n v="2"/>
    <n v="0"/>
    <d v="2019-06-23T00:00:00"/>
    <n v="1.37322142985868"/>
    <n v="1"/>
    <n v="102"/>
    <s v="Middle price"/>
  </r>
  <r>
    <n v="33993225"/>
    <n v="33214549"/>
    <s v="Manhattan"/>
    <x v="19"/>
    <n v="40.726129999999998"/>
    <n v="-73.984470000000002"/>
    <s v="Private room"/>
    <n v="99"/>
    <n v="1"/>
    <n v="9"/>
    <d v="2019-06-13T00:00:00"/>
    <n v="3.42"/>
    <n v="5"/>
    <n v="30"/>
    <s v="Low price"/>
  </r>
  <r>
    <n v="33993343"/>
    <n v="156286838"/>
    <s v="Queens"/>
    <x v="56"/>
    <n v="40.776980000000002"/>
    <n v="-73.933890000000005"/>
    <s v="Entire home/apt"/>
    <n v="150"/>
    <n v="7"/>
    <n v="0"/>
    <d v="2019-06-23T00:00:00"/>
    <n v="1.37322142985868"/>
    <n v="1"/>
    <n v="342"/>
    <s v="Middle price"/>
  </r>
  <r>
    <n v="33993547"/>
    <n v="33214549"/>
    <s v="Manhattan"/>
    <x v="19"/>
    <n v="40.726700000000001"/>
    <n v="-73.983159999999998"/>
    <s v="Private room"/>
    <n v="99"/>
    <n v="1"/>
    <n v="5"/>
    <d v="2019-06-13T00:00:00"/>
    <n v="1.9"/>
    <n v="5"/>
    <n v="0"/>
    <s v="Low price"/>
  </r>
  <r>
    <n v="33993628"/>
    <n v="189165590"/>
    <s v="Brooklyn"/>
    <x v="6"/>
    <n v="40.690370000000001"/>
    <n v="-73.945419999999999"/>
    <s v="Entire home/apt"/>
    <n v="150"/>
    <n v="3"/>
    <n v="2"/>
    <d v="2019-05-12T00:00:00"/>
    <n v="0.92"/>
    <n v="1"/>
    <n v="0"/>
    <s v="Middle price"/>
  </r>
  <r>
    <n v="33994465"/>
    <n v="106418986"/>
    <s v="Brooklyn"/>
    <x v="20"/>
    <n v="40.734729999999999"/>
    <n v="-73.952069999999907"/>
    <s v="Entire home/apt"/>
    <n v="250"/>
    <n v="3"/>
    <n v="0"/>
    <d v="2019-06-23T00:00:00"/>
    <n v="1.37322142985868"/>
    <n v="1"/>
    <n v="62"/>
    <s v="High price"/>
  </r>
  <r>
    <n v="33994677"/>
    <n v="221213143"/>
    <s v="Manhattan"/>
    <x v="26"/>
    <n v="40.743099999999998"/>
    <n v="-73.981369999999998"/>
    <s v="Entire home/apt"/>
    <n v="100"/>
    <n v="1"/>
    <n v="4"/>
    <d v="2019-06-12T00:00:00"/>
    <n v="1.82"/>
    <n v="9"/>
    <n v="298"/>
    <s v="Middle price"/>
  </r>
  <r>
    <n v="33994694"/>
    <n v="15757322"/>
    <s v="Manhattan"/>
    <x v="30"/>
    <n v="40.836109999999998"/>
    <n v="-73.94162"/>
    <s v="Entire home/apt"/>
    <n v="161"/>
    <n v="2"/>
    <n v="13"/>
    <d v="2019-06-22T00:00:00"/>
    <n v="4.87"/>
    <n v="2"/>
    <n v="294"/>
    <s v="Middle price"/>
  </r>
  <r>
    <n v="33994896"/>
    <n v="71400423"/>
    <s v="Manhattan"/>
    <x v="23"/>
    <n v="40.719580000000001"/>
    <n v="-73.990499999999997"/>
    <s v="Private room"/>
    <n v="123"/>
    <n v="1"/>
    <n v="7"/>
    <d v="2019-07-05T00:00:00"/>
    <n v="4.47"/>
    <n v="3"/>
    <n v="146"/>
    <s v="Middle price"/>
  </r>
  <r>
    <n v="33994927"/>
    <n v="256680416"/>
    <s v="Manhattan"/>
    <x v="5"/>
    <n v="40.748179999999998"/>
    <n v="-73.982469999999907"/>
    <s v="Entire home/apt"/>
    <n v="299"/>
    <n v="2"/>
    <n v="7"/>
    <d v="2019-07-02T00:00:00"/>
    <n v="3.18"/>
    <n v="1"/>
    <n v="16"/>
    <s v="High price"/>
  </r>
  <r>
    <n v="33995462"/>
    <n v="256683560"/>
    <s v="Bronx"/>
    <x v="182"/>
    <n v="40.85398"/>
    <n v="-73.887369999999905"/>
    <s v="Shared room"/>
    <n v="49"/>
    <n v="1"/>
    <n v="2"/>
    <d v="2019-06-03T00:00:00"/>
    <n v="0.94"/>
    <n v="2"/>
    <n v="358"/>
    <s v="Low price"/>
  </r>
  <r>
    <n v="33995466"/>
    <n v="3940207"/>
    <s v="Brooklyn"/>
    <x v="12"/>
    <n v="40.721139999999998"/>
    <n v="-73.963070000000002"/>
    <s v="Entire home/apt"/>
    <n v="125"/>
    <n v="2"/>
    <n v="1"/>
    <d v="2019-06-13T00:00:00"/>
    <n v="1"/>
    <n v="1"/>
    <n v="122"/>
    <s v="Middle price"/>
  </r>
  <r>
    <n v="33995614"/>
    <n v="71400423"/>
    <s v="Manhattan"/>
    <x v="23"/>
    <n v="40.72139"/>
    <n v="-73.989599999999996"/>
    <s v="Private room"/>
    <n v="123"/>
    <n v="1"/>
    <n v="10"/>
    <d v="2019-06-18T00:00:00"/>
    <n v="4.3499999999999996"/>
    <n v="3"/>
    <n v="0"/>
    <s v="Middle price"/>
  </r>
  <r>
    <n v="33995646"/>
    <n v="67651553"/>
    <s v="Manhattan"/>
    <x v="8"/>
    <n v="40.802370000000003"/>
    <n v="-73.966949999999997"/>
    <s v="Entire home/apt"/>
    <n v="120"/>
    <n v="2"/>
    <n v="0"/>
    <d v="2019-06-23T00:00:00"/>
    <n v="1.37322142985868"/>
    <n v="2"/>
    <n v="95"/>
    <s v="Middle price"/>
  </r>
  <r>
    <n v="33995764"/>
    <n v="5547103"/>
    <s v="Bronx"/>
    <x v="133"/>
    <n v="40.835299999999997"/>
    <n v="-73.857509999999905"/>
    <s v="Private room"/>
    <n v="75"/>
    <n v="3"/>
    <n v="0"/>
    <d v="2019-06-23T00:00:00"/>
    <n v="1.37322142985868"/>
    <n v="1"/>
    <n v="81"/>
    <s v="Low price"/>
  </r>
  <r>
    <n v="33995769"/>
    <n v="230192818"/>
    <s v="Manhattan"/>
    <x v="19"/>
    <n v="40.72222"/>
    <n v="-73.982209999999995"/>
    <s v="Entire home/apt"/>
    <n v="190"/>
    <n v="2"/>
    <n v="7"/>
    <d v="2019-06-27T00:00:00"/>
    <n v="3.28"/>
    <n v="2"/>
    <n v="78"/>
    <s v="Middle price"/>
  </r>
  <r>
    <n v="33996094"/>
    <n v="60737457"/>
    <s v="Queens"/>
    <x v="49"/>
    <n v="40.773299999999999"/>
    <n v="-73.905690000000007"/>
    <s v="Entire home/apt"/>
    <n v="225"/>
    <n v="1"/>
    <n v="23"/>
    <d v="2019-07-06T00:00:00"/>
    <n v="9.58"/>
    <n v="1"/>
    <n v="109"/>
    <s v="High price"/>
  </r>
  <r>
    <n v="33996358"/>
    <n v="11297371"/>
    <s v="Brooklyn"/>
    <x v="21"/>
    <n v="40.69923"/>
    <n v="-73.930890000000005"/>
    <s v="Private room"/>
    <n v="50"/>
    <n v="2"/>
    <n v="8"/>
    <d v="2019-05-30T00:00:00"/>
    <n v="3.38"/>
    <n v="2"/>
    <n v="292"/>
    <s v="Low price"/>
  </r>
  <r>
    <n v="33996362"/>
    <n v="43502871"/>
    <s v="Manhattan"/>
    <x v="18"/>
    <n v="40.865169999999999"/>
    <n v="-73.929950000000005"/>
    <s v="Private room"/>
    <n v="95"/>
    <n v="3"/>
    <n v="0"/>
    <d v="2019-06-23T00:00:00"/>
    <n v="1.37322142985868"/>
    <n v="1"/>
    <n v="216"/>
    <s v="Low price"/>
  </r>
  <r>
    <n v="33996365"/>
    <n v="219717193"/>
    <s v="Manhattan"/>
    <x v="68"/>
    <n v="40.734310000000001"/>
    <n v="-73.981669999999994"/>
    <s v="Private room"/>
    <n v="59"/>
    <n v="5"/>
    <n v="4"/>
    <d v="2019-06-15T00:00:00"/>
    <n v="1.74"/>
    <n v="2"/>
    <n v="10"/>
    <s v="Low price"/>
  </r>
  <r>
    <n v="33996948"/>
    <n v="256697785"/>
    <s v="Manhattan"/>
    <x v="14"/>
    <n v="40.750340000000001"/>
    <n v="-73.990589999999997"/>
    <s v="Entire home/apt"/>
    <n v="250"/>
    <n v="3"/>
    <n v="4"/>
    <d v="2019-06-06T00:00:00"/>
    <n v="2.35"/>
    <n v="1"/>
    <n v="144"/>
    <s v="High price"/>
  </r>
  <r>
    <n v="33997927"/>
    <n v="679431"/>
    <s v="Queens"/>
    <x v="129"/>
    <n v="40.693449999999999"/>
    <n v="-73.866739999999993"/>
    <s v="Private room"/>
    <n v="65"/>
    <n v="2"/>
    <n v="4"/>
    <d v="2019-06-23T00:00:00"/>
    <n v="1.69"/>
    <n v="1"/>
    <n v="180"/>
    <s v="Low price"/>
  </r>
  <r>
    <n v="33998142"/>
    <n v="219517861"/>
    <s v="Manhattan"/>
    <x v="43"/>
    <n v="40.705970000000001"/>
    <n v="-74.012479999999996"/>
    <s v="Private room"/>
    <n v="100"/>
    <n v="2"/>
    <n v="5"/>
    <d v="2019-06-12T00:00:00"/>
    <n v="2.46"/>
    <n v="327"/>
    <n v="255"/>
    <s v="Middle price"/>
  </r>
  <r>
    <n v="33998269"/>
    <n v="219517861"/>
    <s v="Manhattan"/>
    <x v="43"/>
    <n v="40.707000000000001"/>
    <n v="-74.012079999999997"/>
    <s v="Entire home/apt"/>
    <n v="100"/>
    <n v="2"/>
    <n v="2"/>
    <d v="2019-06-22T00:00:00"/>
    <n v="0.95"/>
    <n v="327"/>
    <n v="273"/>
    <s v="Middle price"/>
  </r>
  <r>
    <n v="33998274"/>
    <n v="256710914"/>
    <s v="Manhattan"/>
    <x v="14"/>
    <n v="40.746940000000002"/>
    <n v="-74.001300000000001"/>
    <s v="Entire home/apt"/>
    <n v="100"/>
    <n v="2"/>
    <n v="3"/>
    <d v="2019-07-01T00:00:00"/>
    <n v="3"/>
    <n v="1"/>
    <n v="2"/>
    <s v="Middle price"/>
  </r>
  <r>
    <n v="33998291"/>
    <n v="219517861"/>
    <s v="Manhattan"/>
    <x v="43"/>
    <n v="40.707560000000001"/>
    <n v="-74.011069999999904"/>
    <s v="Private room"/>
    <n v="264"/>
    <n v="2"/>
    <n v="2"/>
    <d v="2019-06-15T00:00:00"/>
    <n v="0.83"/>
    <n v="327"/>
    <n v="348"/>
    <s v="High price"/>
  </r>
  <r>
    <n v="33998396"/>
    <n v="3750764"/>
    <s v="Manhattan"/>
    <x v="14"/>
    <n v="40.750599999999999"/>
    <n v="-74.003879999999995"/>
    <s v="Entire home/apt"/>
    <n v="100"/>
    <n v="1"/>
    <n v="0"/>
    <d v="2019-06-23T00:00:00"/>
    <n v="1.37322142985868"/>
    <n v="6"/>
    <n v="364"/>
    <s v="Middle price"/>
  </r>
  <r>
    <n v="33999088"/>
    <n v="256718904"/>
    <s v="Brooklyn"/>
    <x v="34"/>
    <n v="40.677100000000003"/>
    <n v="-73.984139999999996"/>
    <s v="Private room"/>
    <n v="75"/>
    <n v="1"/>
    <n v="1"/>
    <d v="2019-04-21T00:00:00"/>
    <n v="0.37"/>
    <n v="1"/>
    <n v="82"/>
    <s v="Low price"/>
  </r>
  <r>
    <n v="33999377"/>
    <n v="32167398"/>
    <s v="Queens"/>
    <x v="56"/>
    <n v="40.75759"/>
    <n v="-73.926769999999905"/>
    <s v="Private room"/>
    <n v="50"/>
    <n v="1"/>
    <n v="7"/>
    <d v="2019-06-02T00:00:00"/>
    <n v="2.88"/>
    <n v="5"/>
    <n v="336"/>
    <s v="Low price"/>
  </r>
  <r>
    <n v="33999874"/>
    <n v="32167398"/>
    <s v="Queens"/>
    <x v="25"/>
    <n v="40.758940000000003"/>
    <n v="-73.928640000000001"/>
    <s v="Private room"/>
    <n v="60"/>
    <n v="1"/>
    <n v="4"/>
    <d v="2019-05-12T00:00:00"/>
    <n v="1.52"/>
    <n v="5"/>
    <n v="355"/>
    <s v="Low price"/>
  </r>
  <r>
    <n v="34000977"/>
    <n v="8756834"/>
    <s v="Brooklyn"/>
    <x v="117"/>
    <n v="40.626350000000002"/>
    <n v="-73.972499999999997"/>
    <s v="Entire home/apt"/>
    <n v="80"/>
    <n v="2"/>
    <n v="1"/>
    <d v="2019-05-08T00:00:00"/>
    <n v="0.48"/>
    <n v="1"/>
    <n v="33"/>
    <s v="Low price"/>
  </r>
  <r>
    <n v="34002121"/>
    <n v="256743247"/>
    <s v="Queens"/>
    <x v="112"/>
    <n v="40.771250000000002"/>
    <n v="-73.780900000000003"/>
    <s v="Private room"/>
    <n v="49"/>
    <n v="1"/>
    <n v="14"/>
    <d v="2019-06-28T00:00:00"/>
    <n v="6.36"/>
    <n v="2"/>
    <n v="72"/>
    <s v="Low price"/>
  </r>
  <r>
    <n v="34008808"/>
    <n v="107434423"/>
    <s v="Manhattan"/>
    <x v="1"/>
    <n v="40.745460000000001"/>
    <n v="-73.986789999999999"/>
    <s v="Entire home/apt"/>
    <n v="377"/>
    <n v="2"/>
    <n v="0"/>
    <d v="2019-06-23T00:00:00"/>
    <n v="1.37322142985868"/>
    <n v="232"/>
    <n v="341"/>
    <s v="High price"/>
  </r>
  <r>
    <n v="34009172"/>
    <n v="107434423"/>
    <s v="Manhattan"/>
    <x v="1"/>
    <n v="40.744030000000002"/>
    <n v="-73.987009999999998"/>
    <s v="Entire home/apt"/>
    <n v="274"/>
    <n v="2"/>
    <n v="0"/>
    <d v="2019-06-23T00:00:00"/>
    <n v="1.37322142985868"/>
    <n v="232"/>
    <n v="353"/>
    <s v="High price"/>
  </r>
  <r>
    <n v="34009196"/>
    <n v="107434423"/>
    <s v="Manhattan"/>
    <x v="26"/>
    <n v="40.738500000000002"/>
    <n v="-73.981999999999999"/>
    <s v="Entire home/apt"/>
    <n v="314"/>
    <n v="2"/>
    <n v="0"/>
    <d v="2019-06-23T00:00:00"/>
    <n v="1.37322142985868"/>
    <n v="232"/>
    <n v="337"/>
    <s v="High price"/>
  </r>
  <r>
    <n v="34009215"/>
    <n v="107434423"/>
    <s v="Manhattan"/>
    <x v="26"/>
    <n v="40.739049999999999"/>
    <n v="-73.982249999999993"/>
    <s v="Entire home/apt"/>
    <n v="314"/>
    <n v="2"/>
    <n v="0"/>
    <d v="2019-06-23T00:00:00"/>
    <n v="1.37322142985868"/>
    <n v="232"/>
    <n v="338"/>
    <s v="High price"/>
  </r>
  <r>
    <n v="34010131"/>
    <n v="22543458"/>
    <s v="Queens"/>
    <x v="95"/>
    <n v="40.677750000000003"/>
    <n v="-73.860100000000003"/>
    <s v="Entire home/apt"/>
    <n v="199"/>
    <n v="1"/>
    <n v="14"/>
    <d v="2019-06-28T00:00:00"/>
    <n v="6.36"/>
    <n v="4"/>
    <n v="249"/>
    <s v="Middle price"/>
  </r>
  <r>
    <n v="34011627"/>
    <n v="4982496"/>
    <s v="Brooklyn"/>
    <x v="21"/>
    <n v="40.70373"/>
    <n v="-73.927229999999994"/>
    <s v="Private room"/>
    <n v="85"/>
    <n v="4"/>
    <n v="0"/>
    <d v="2019-06-23T00:00:00"/>
    <n v="1.37322142985868"/>
    <n v="1"/>
    <n v="0"/>
    <s v="Low price"/>
  </r>
  <r>
    <n v="34013027"/>
    <n v="256521664"/>
    <s v="Manhattan"/>
    <x v="9"/>
    <n v="40.716920000000002"/>
    <n v="-73.994699999999995"/>
    <s v="Entire home/apt"/>
    <n v="239"/>
    <n v="2"/>
    <n v="3"/>
    <d v="2019-06-15T00:00:00"/>
    <n v="1.76"/>
    <n v="1"/>
    <n v="176"/>
    <s v="High price"/>
  </r>
  <r>
    <n v="34013205"/>
    <n v="25346924"/>
    <s v="Brooklyn"/>
    <x v="20"/>
    <n v="40.726019999999998"/>
    <n v="-73.958479999999994"/>
    <s v="Entire home/apt"/>
    <n v="118"/>
    <n v="4"/>
    <n v="1"/>
    <d v="2019-05-27T00:00:00"/>
    <n v="0.7"/>
    <n v="1"/>
    <n v="30"/>
    <s v="Middle price"/>
  </r>
  <r>
    <n v="34013223"/>
    <n v="256817214"/>
    <s v="Manhattan"/>
    <x v="2"/>
    <n v="40.81597"/>
    <n v="-73.941140000000004"/>
    <s v="Private room"/>
    <n v="90"/>
    <n v="5"/>
    <n v="1"/>
    <d v="2019-06-03T00:00:00"/>
    <n v="0.83"/>
    <n v="1"/>
    <n v="354"/>
    <s v="Low price"/>
  </r>
  <r>
    <n v="34013463"/>
    <n v="15734998"/>
    <s v="Brooklyn"/>
    <x v="15"/>
    <n v="40.669130000000003"/>
    <n v="-73.940280000000001"/>
    <s v="Entire home/apt"/>
    <n v="91"/>
    <n v="2"/>
    <n v="2"/>
    <d v="2019-07-06T00:00:00"/>
    <n v="2"/>
    <n v="1"/>
    <n v="9"/>
    <s v="Low price"/>
  </r>
  <r>
    <n v="34014027"/>
    <n v="23003756"/>
    <s v="Brooklyn"/>
    <x v="12"/>
    <n v="40.717770000000002"/>
    <n v="-73.948740000000001"/>
    <s v="Private room"/>
    <n v="90"/>
    <n v="2"/>
    <n v="2"/>
    <d v="2019-05-23T00:00:00"/>
    <n v="1.18"/>
    <n v="1"/>
    <n v="0"/>
    <s v="Low price"/>
  </r>
  <r>
    <n v="34014432"/>
    <n v="125755479"/>
    <s v="Queens"/>
    <x v="56"/>
    <n v="40.763979999999997"/>
    <n v="-73.914090000000002"/>
    <s v="Private room"/>
    <n v="100"/>
    <n v="1"/>
    <n v="0"/>
    <d v="2019-06-23T00:00:00"/>
    <n v="1.37322142985868"/>
    <n v="1"/>
    <n v="0"/>
    <s v="Middle price"/>
  </r>
  <r>
    <n v="34014834"/>
    <n v="256505094"/>
    <s v="Queens"/>
    <x v="107"/>
    <n v="40.699550000000002"/>
    <n v="-73.722470000000001"/>
    <s v="Entire home/apt"/>
    <n v="180"/>
    <n v="1"/>
    <n v="0"/>
    <d v="2019-06-23T00:00:00"/>
    <n v="1.37322142985868"/>
    <n v="1"/>
    <n v="83"/>
    <s v="Middle price"/>
  </r>
  <r>
    <n v="34014939"/>
    <n v="82746113"/>
    <s v="Manhattan"/>
    <x v="8"/>
    <n v="40.786839999999998"/>
    <n v="-73.969119999999904"/>
    <s v="Entire home/apt"/>
    <n v="250"/>
    <n v="1"/>
    <n v="0"/>
    <d v="2019-06-23T00:00:00"/>
    <n v="1.37322142985868"/>
    <n v="2"/>
    <n v="88"/>
    <s v="High price"/>
  </r>
  <r>
    <n v="34015098"/>
    <n v="38217925"/>
    <s v="Brooklyn"/>
    <x v="20"/>
    <n v="40.734200000000001"/>
    <n v="-73.957070000000002"/>
    <s v="Entire home/apt"/>
    <n v="205"/>
    <n v="5"/>
    <n v="0"/>
    <d v="2019-06-23T00:00:00"/>
    <n v="1.37322142985868"/>
    <n v="2"/>
    <n v="64"/>
    <s v="High price"/>
  </r>
  <r>
    <n v="34015258"/>
    <n v="155961583"/>
    <s v="Brooklyn"/>
    <x v="21"/>
    <n v="40.700699999999998"/>
    <n v="-73.934010000000001"/>
    <s v="Private room"/>
    <n v="69"/>
    <n v="2"/>
    <n v="8"/>
    <d v="2019-06-26T00:00:00"/>
    <n v="3.75"/>
    <n v="1"/>
    <n v="131"/>
    <s v="Low price"/>
  </r>
  <r>
    <n v="34016163"/>
    <n v="256836581"/>
    <s v="Bronx"/>
    <x v="144"/>
    <n v="40.871600000000001"/>
    <n v="-73.891769999999994"/>
    <s v="Entire home/apt"/>
    <n v="92"/>
    <n v="2"/>
    <n v="9"/>
    <d v="2019-07-05T00:00:00"/>
    <n v="4.82"/>
    <n v="1"/>
    <n v="48"/>
    <s v="Low price"/>
  </r>
  <r>
    <n v="34016570"/>
    <n v="109402182"/>
    <s v="Manhattan"/>
    <x v="2"/>
    <n v="40.823610000000002"/>
    <n v="-73.945989999999995"/>
    <s v="Private room"/>
    <n v="59"/>
    <n v="2"/>
    <n v="3"/>
    <d v="2019-05-10T00:00:00"/>
    <n v="1.17"/>
    <n v="1"/>
    <n v="24"/>
    <s v="Low price"/>
  </r>
  <r>
    <n v="34016888"/>
    <n v="255539744"/>
    <s v="Manhattan"/>
    <x v="7"/>
    <n v="40.753639999999997"/>
    <n v="-73.992909999999995"/>
    <s v="Entire home/apt"/>
    <n v="149"/>
    <n v="2"/>
    <n v="4"/>
    <d v="2019-06-01T00:00:00"/>
    <n v="1.85"/>
    <n v="1"/>
    <n v="135"/>
    <s v="Middle price"/>
  </r>
  <r>
    <n v="34017043"/>
    <n v="219517861"/>
    <s v="Manhattan"/>
    <x v="43"/>
    <n v="40.70776"/>
    <n v="-74.011690000000002"/>
    <s v="Entire home/apt"/>
    <n v="396"/>
    <n v="2"/>
    <n v="6"/>
    <d v="2019-06-23T00:00:00"/>
    <n v="3"/>
    <n v="327"/>
    <n v="328"/>
    <s v="High price"/>
  </r>
  <r>
    <n v="34017119"/>
    <n v="219517861"/>
    <s v="Manhattan"/>
    <x v="43"/>
    <n v="40.707349999999998"/>
    <n v="-74.012209999999996"/>
    <s v="Entire home/apt"/>
    <n v="215"/>
    <n v="2"/>
    <n v="1"/>
    <d v="2019-06-16T00:00:00"/>
    <n v="1"/>
    <n v="327"/>
    <n v="346"/>
    <s v="High price"/>
  </r>
  <r>
    <n v="34017464"/>
    <n v="6752504"/>
    <s v="Brooklyn"/>
    <x v="67"/>
    <n v="40.596089999999997"/>
    <n v="-73.974859999999893"/>
    <s v="Entire home/apt"/>
    <n v="120"/>
    <n v="5"/>
    <n v="0"/>
    <d v="2019-06-23T00:00:00"/>
    <n v="1.37322142985868"/>
    <n v="3"/>
    <n v="23"/>
    <s v="Middle price"/>
  </r>
  <r>
    <n v="34017530"/>
    <n v="150879430"/>
    <s v="Manhattan"/>
    <x v="1"/>
    <n v="40.74944"/>
    <n v="-73.983379999999997"/>
    <s v="Private room"/>
    <n v="99"/>
    <n v="14"/>
    <n v="0"/>
    <d v="2019-06-23T00:00:00"/>
    <n v="1.37322142985868"/>
    <n v="1"/>
    <n v="25"/>
    <s v="Low price"/>
  </r>
  <r>
    <n v="34017965"/>
    <n v="49101398"/>
    <s v="Brooklyn"/>
    <x v="67"/>
    <n v="40.597250000000003"/>
    <n v="-73.976839999999996"/>
    <s v="Entire home/apt"/>
    <n v="99"/>
    <n v="2"/>
    <n v="3"/>
    <d v="2019-07-07T00:00:00"/>
    <n v="3"/>
    <n v="3"/>
    <n v="97"/>
    <s v="Low price"/>
  </r>
  <r>
    <n v="34018291"/>
    <n v="256857295"/>
    <s v="Brooklyn"/>
    <x v="12"/>
    <n v="40.712800000000001"/>
    <n v="-73.939599999999999"/>
    <s v="Private room"/>
    <n v="100"/>
    <n v="2"/>
    <n v="4"/>
    <d v="2019-06-25T00:00:00"/>
    <n v="1.85"/>
    <n v="1"/>
    <n v="169"/>
    <s v="Middle price"/>
  </r>
  <r>
    <n v="34019440"/>
    <n v="234227365"/>
    <s v="Manhattan"/>
    <x v="14"/>
    <n v="40.740729999999999"/>
    <n v="-73.998840000000001"/>
    <s v="Entire home/apt"/>
    <n v="180"/>
    <n v="5"/>
    <n v="1"/>
    <d v="2019-04-28T00:00:00"/>
    <n v="0.42"/>
    <n v="1"/>
    <n v="83"/>
    <s v="Middle price"/>
  </r>
  <r>
    <n v="34019712"/>
    <n v="253836845"/>
    <s v="Brooklyn"/>
    <x v="15"/>
    <n v="40.66977"/>
    <n v="-73.957250000000002"/>
    <s v="Private room"/>
    <n v="68"/>
    <n v="2"/>
    <n v="2"/>
    <d v="2019-06-18T00:00:00"/>
    <n v="2"/>
    <n v="7"/>
    <n v="246"/>
    <s v="Low price"/>
  </r>
  <r>
    <n v="34019889"/>
    <n v="70011812"/>
    <s v="Manhattan"/>
    <x v="19"/>
    <n v="40.72625"/>
    <n v="-73.986249999999998"/>
    <s v="Entire home/apt"/>
    <n v="169"/>
    <n v="1"/>
    <n v="16"/>
    <d v="2019-07-06T00:00:00"/>
    <n v="7.27"/>
    <n v="2"/>
    <n v="50"/>
    <s v="Middle price"/>
  </r>
  <r>
    <n v="34019915"/>
    <n v="253836845"/>
    <s v="Brooklyn"/>
    <x v="15"/>
    <n v="40.671550000000003"/>
    <n v="-73.958539999999999"/>
    <s v="Private room"/>
    <n v="66"/>
    <n v="2"/>
    <n v="2"/>
    <d v="2019-05-25T00:00:00"/>
    <n v="1"/>
    <n v="7"/>
    <n v="223"/>
    <s v="Low price"/>
  </r>
  <r>
    <n v="34020020"/>
    <n v="14950774"/>
    <s v="Brooklyn"/>
    <x v="32"/>
    <n v="40.690939999999998"/>
    <n v="-73.992930000000001"/>
    <s v="Entire home/apt"/>
    <n v="160"/>
    <n v="7"/>
    <n v="0"/>
    <d v="2019-06-23T00:00:00"/>
    <n v="1.37322142985868"/>
    <n v="1"/>
    <n v="98"/>
    <s v="Middle price"/>
  </r>
  <r>
    <n v="34020036"/>
    <n v="1146958"/>
    <s v="Manhattan"/>
    <x v="26"/>
    <n v="40.738590000000002"/>
    <n v="-73.98218"/>
    <s v="Entire home/apt"/>
    <n v="89"/>
    <n v="2"/>
    <n v="0"/>
    <d v="2019-06-23T00:00:00"/>
    <n v="1.37322142985868"/>
    <n v="4"/>
    <n v="364"/>
    <s v="Low price"/>
  </r>
  <r>
    <n v="34020040"/>
    <n v="253836845"/>
    <s v="Brooklyn"/>
    <x v="15"/>
    <n v="40.670580000000001"/>
    <n v="-73.957300000000004"/>
    <s v="Private room"/>
    <n v="68"/>
    <n v="2"/>
    <n v="1"/>
    <d v="2019-05-21T00:00:00"/>
    <n v="0.6"/>
    <n v="7"/>
    <n v="226"/>
    <s v="Low price"/>
  </r>
  <r>
    <n v="34020097"/>
    <n v="98978751"/>
    <s v="Brooklyn"/>
    <x v="15"/>
    <n v="40.670520000000003"/>
    <n v="-73.956119999999999"/>
    <s v="Private room"/>
    <n v="70"/>
    <n v="1"/>
    <n v="4"/>
    <d v="2019-06-18T00:00:00"/>
    <n v="2.67"/>
    <n v="1"/>
    <n v="153"/>
    <s v="Low price"/>
  </r>
  <r>
    <n v="34020964"/>
    <n v="256487516"/>
    <s v="Brooklyn"/>
    <x v="70"/>
    <n v="40.660380000000004"/>
    <n v="-73.887609999999995"/>
    <s v="Entire home/apt"/>
    <n v="40"/>
    <n v="14"/>
    <n v="1"/>
    <d v="2019-05-15T00:00:00"/>
    <n v="0.54"/>
    <n v="1"/>
    <n v="178"/>
    <s v="Low price"/>
  </r>
  <r>
    <n v="34021170"/>
    <n v="4613096"/>
    <s v="Manhattan"/>
    <x v="23"/>
    <n v="40.720799999999997"/>
    <n v="-73.989590000000007"/>
    <s v="Private room"/>
    <n v="90"/>
    <n v="3"/>
    <n v="2"/>
    <d v="2019-06-27T00:00:00"/>
    <n v="2"/>
    <n v="1"/>
    <n v="34"/>
    <s v="Low price"/>
  </r>
  <r>
    <n v="34022109"/>
    <n v="26973868"/>
    <s v="Manhattan"/>
    <x v="30"/>
    <n v="40.842210000000001"/>
    <n v="-73.937049999999999"/>
    <s v="Entire home/apt"/>
    <n v="90"/>
    <n v="4"/>
    <n v="4"/>
    <d v="2019-06-30T00:00:00"/>
    <n v="1.88"/>
    <n v="1"/>
    <n v="51"/>
    <s v="Low price"/>
  </r>
  <r>
    <n v="34022186"/>
    <n v="181092484"/>
    <s v="Manhattan"/>
    <x v="23"/>
    <n v="40.718330000000002"/>
    <n v="-73.989359999999905"/>
    <s v="Private room"/>
    <n v="99"/>
    <n v="1"/>
    <n v="7"/>
    <d v="2019-07-01T00:00:00"/>
    <n v="2.92"/>
    <n v="3"/>
    <n v="356"/>
    <s v="Low price"/>
  </r>
  <r>
    <n v="34022664"/>
    <n v="218883687"/>
    <s v="Brooklyn"/>
    <x v="54"/>
    <n v="40.63964"/>
    <n v="-73.943619999999996"/>
    <s v="Shared room"/>
    <n v="50"/>
    <n v="1"/>
    <n v="8"/>
    <d v="2019-06-30T00:00:00"/>
    <n v="3"/>
    <n v="2"/>
    <n v="365"/>
    <s v="Low price"/>
  </r>
  <r>
    <n v="34022740"/>
    <n v="256899020"/>
    <s v="Brooklyn"/>
    <x v="147"/>
    <n v="40.657989999999998"/>
    <n v="-73.915949999999995"/>
    <s v="Private room"/>
    <n v="57"/>
    <n v="4"/>
    <n v="7"/>
    <d v="2019-06-23T00:00:00"/>
    <n v="2.84"/>
    <n v="1"/>
    <n v="35"/>
    <s v="Low price"/>
  </r>
  <r>
    <n v="34023411"/>
    <n v="6752504"/>
    <s v="Brooklyn"/>
    <x v="67"/>
    <n v="40.601210000000002"/>
    <n v="-73.975149999999999"/>
    <s v="Entire home/apt"/>
    <n v="200"/>
    <n v="4"/>
    <n v="1"/>
    <d v="2019-04-21T00:00:00"/>
    <n v="0.37"/>
    <n v="3"/>
    <n v="173"/>
    <s v="High price"/>
  </r>
  <r>
    <n v="34023558"/>
    <n v="88602231"/>
    <s v="Brooklyn"/>
    <x v="0"/>
    <n v="40.647219999999997"/>
    <n v="-73.973600000000005"/>
    <s v="Entire home/apt"/>
    <n v="111"/>
    <n v="14"/>
    <n v="0"/>
    <d v="2019-06-23T00:00:00"/>
    <n v="1.37322142985868"/>
    <n v="1"/>
    <n v="21"/>
    <s v="Middle price"/>
  </r>
  <r>
    <n v="34023619"/>
    <n v="84118689"/>
    <s v="Manhattan"/>
    <x v="28"/>
    <n v="40.773620000000001"/>
    <n v="-73.948859999999996"/>
    <s v="Entire home/apt"/>
    <n v="130"/>
    <n v="1"/>
    <n v="11"/>
    <d v="2019-06-20T00:00:00"/>
    <n v="4.34"/>
    <n v="1"/>
    <n v="26"/>
    <s v="Middle price"/>
  </r>
  <r>
    <n v="34024785"/>
    <n v="181092484"/>
    <s v="Manhattan"/>
    <x v="23"/>
    <n v="40.719230000000003"/>
    <n v="-73.985819999999904"/>
    <s v="Private room"/>
    <n v="119"/>
    <n v="1"/>
    <n v="7"/>
    <d v="2019-07-05T00:00:00"/>
    <n v="2.88"/>
    <n v="3"/>
    <n v="360"/>
    <s v="Middle price"/>
  </r>
  <r>
    <n v="34025113"/>
    <n v="28823649"/>
    <s v="Manhattan"/>
    <x v="27"/>
    <n v="40.726109999999998"/>
    <n v="-74.003369999999904"/>
    <s v="Entire home/apt"/>
    <n v="194"/>
    <n v="1"/>
    <n v="0"/>
    <d v="2019-06-23T00:00:00"/>
    <n v="1.37322142985868"/>
    <n v="3"/>
    <n v="89"/>
    <s v="Middle price"/>
  </r>
  <r>
    <n v="34029489"/>
    <n v="256496159"/>
    <s v="Manhattan"/>
    <x v="7"/>
    <n v="40.756619999999998"/>
    <n v="-73.99333"/>
    <s v="Private room"/>
    <n v="100"/>
    <n v="2"/>
    <n v="1"/>
    <d v="2019-05-10T00:00:00"/>
    <n v="0.5"/>
    <n v="3"/>
    <n v="0"/>
    <s v="Middle price"/>
  </r>
  <r>
    <n v="34029837"/>
    <n v="256496159"/>
    <s v="Manhattan"/>
    <x v="7"/>
    <n v="40.757399999999997"/>
    <n v="-73.993949999999998"/>
    <s v="Private room"/>
    <n v="100"/>
    <n v="2"/>
    <n v="2"/>
    <d v="2019-05-11T00:00:00"/>
    <n v="0.82"/>
    <n v="3"/>
    <n v="0"/>
    <s v="Middle price"/>
  </r>
  <r>
    <n v="34032088"/>
    <n v="347045"/>
    <s v="Queens"/>
    <x v="56"/>
    <n v="40.758069999999996"/>
    <n v="-73.926319999999905"/>
    <s v="Private room"/>
    <n v="125"/>
    <n v="2"/>
    <n v="5"/>
    <d v="2019-06-30T00:00:00"/>
    <n v="2.34"/>
    <n v="1"/>
    <n v="90"/>
    <s v="Middle price"/>
  </r>
  <r>
    <n v="34032175"/>
    <n v="152850919"/>
    <s v="Brooklyn"/>
    <x v="12"/>
    <n v="40.714460000000003"/>
    <n v="-73.962289999999996"/>
    <s v="Entire home/apt"/>
    <n v="200"/>
    <n v="3"/>
    <n v="0"/>
    <d v="2019-06-23T00:00:00"/>
    <n v="1.37322142985868"/>
    <n v="1"/>
    <n v="179"/>
    <s v="High price"/>
  </r>
  <r>
    <n v="34032390"/>
    <n v="156505456"/>
    <s v="Brooklyn"/>
    <x v="70"/>
    <n v="40.667389999999997"/>
    <n v="-73.87379"/>
    <s v="Private room"/>
    <n v="65"/>
    <n v="3"/>
    <n v="2"/>
    <d v="2019-05-18T00:00:00"/>
    <n v="0.95"/>
    <n v="13"/>
    <n v="365"/>
    <s v="Low price"/>
  </r>
  <r>
    <n v="34033950"/>
    <n v="256981777"/>
    <s v="Manhattan"/>
    <x v="19"/>
    <n v="40.723880000000001"/>
    <n v="-73.979019999999906"/>
    <s v="Entire home/apt"/>
    <n v="245"/>
    <n v="2"/>
    <n v="0"/>
    <d v="2019-06-23T00:00:00"/>
    <n v="1.37322142985868"/>
    <n v="1"/>
    <n v="16"/>
    <s v="High price"/>
  </r>
  <r>
    <n v="34034553"/>
    <n v="256987188"/>
    <s v="Manhattan"/>
    <x v="28"/>
    <n v="40.775069999999999"/>
    <n v="-73.947850000000003"/>
    <s v="Entire home/apt"/>
    <n v="150"/>
    <n v="1"/>
    <n v="1"/>
    <d v="2019-05-06T00:00:00"/>
    <n v="0.47"/>
    <n v="1"/>
    <n v="33"/>
    <s v="Middle price"/>
  </r>
  <r>
    <n v="34035431"/>
    <n v="177031514"/>
    <s v="Brooklyn"/>
    <x v="73"/>
    <n v="40.584380000000003"/>
    <n v="-73.955640000000002"/>
    <s v="Private room"/>
    <n v="60"/>
    <n v="1"/>
    <n v="4"/>
    <d v="2019-06-23T00:00:00"/>
    <n v="1.85"/>
    <n v="1"/>
    <n v="341"/>
    <s v="Low price"/>
  </r>
  <r>
    <n v="34035571"/>
    <n v="457147"/>
    <s v="Brooklyn"/>
    <x v="12"/>
    <n v="40.711910000000003"/>
    <n v="-73.955979999999997"/>
    <s v="Private room"/>
    <n v="75"/>
    <n v="7"/>
    <n v="2"/>
    <d v="2019-06-08T00:00:00"/>
    <n v="1.58"/>
    <n v="1"/>
    <n v="324"/>
    <s v="Low price"/>
  </r>
  <r>
    <n v="34035610"/>
    <n v="128605205"/>
    <s v="Queens"/>
    <x v="44"/>
    <n v="40.706600000000002"/>
    <n v="-73.913919999999905"/>
    <s v="Private room"/>
    <n v="100"/>
    <n v="2"/>
    <n v="0"/>
    <d v="2019-06-23T00:00:00"/>
    <n v="1.37322142985868"/>
    <n v="1"/>
    <n v="3"/>
    <s v="Middle price"/>
  </r>
  <r>
    <n v="34035902"/>
    <n v="224879685"/>
    <s v="Manhattan"/>
    <x v="14"/>
    <n v="40.753210000000003"/>
    <n v="-74.002380000000002"/>
    <s v="Entire home/apt"/>
    <n v="100"/>
    <n v="10"/>
    <n v="0"/>
    <d v="2019-06-23T00:00:00"/>
    <n v="1.37322142985868"/>
    <n v="1"/>
    <n v="84"/>
    <s v="Middle price"/>
  </r>
  <r>
    <n v="34036011"/>
    <n v="43885531"/>
    <s v="Manhattan"/>
    <x v="19"/>
    <n v="40.729349999999997"/>
    <n v="-73.982600000000005"/>
    <s v="Entire home/apt"/>
    <n v="130"/>
    <n v="2"/>
    <n v="1"/>
    <d v="2019-06-14T00:00:00"/>
    <n v="1"/>
    <n v="1"/>
    <n v="115"/>
    <s v="Middle price"/>
  </r>
  <r>
    <n v="34036047"/>
    <n v="256998898"/>
    <s v="Manhattan"/>
    <x v="2"/>
    <n v="40.804830000000003"/>
    <n v="-73.955529999999996"/>
    <s v="Entire home/apt"/>
    <n v="100"/>
    <n v="1"/>
    <n v="0"/>
    <d v="2019-06-23T00:00:00"/>
    <n v="1.37322142985868"/>
    <n v="3"/>
    <n v="365"/>
    <s v="Middle price"/>
  </r>
  <r>
    <n v="34036136"/>
    <n v="46595898"/>
    <s v="Brooklyn"/>
    <x v="34"/>
    <n v="40.67709"/>
    <n v="-73.984939999999995"/>
    <s v="Private room"/>
    <n v="100"/>
    <n v="2"/>
    <n v="1"/>
    <d v="2019-06-12T00:00:00"/>
    <n v="1"/>
    <n v="1"/>
    <n v="61"/>
    <s v="Middle price"/>
  </r>
  <r>
    <n v="34036333"/>
    <n v="11418912"/>
    <s v="Brooklyn"/>
    <x v="12"/>
    <n v="40.712389999999999"/>
    <n v="-73.950369999999893"/>
    <s v="Entire home/apt"/>
    <n v="100"/>
    <n v="3"/>
    <n v="7"/>
    <d v="2019-07-03T00:00:00"/>
    <n v="3"/>
    <n v="1"/>
    <n v="66"/>
    <s v="Middle price"/>
  </r>
  <r>
    <n v="34037737"/>
    <n v="159281143"/>
    <s v="Manhattan"/>
    <x v="7"/>
    <n v="40.762549999999997"/>
    <n v="-73.990259999999907"/>
    <s v="Entire home/apt"/>
    <n v="200"/>
    <n v="7"/>
    <n v="4"/>
    <d v="2019-05-26T00:00:00"/>
    <n v="2.0699999999999998"/>
    <n v="1"/>
    <n v="216"/>
    <s v="High price"/>
  </r>
  <r>
    <n v="34038333"/>
    <n v="257019090"/>
    <s v="Manhattan"/>
    <x v="8"/>
    <n v="40.780459999999998"/>
    <n v="-73.978399999999993"/>
    <s v="Entire home/apt"/>
    <n v="150"/>
    <n v="4"/>
    <n v="0"/>
    <d v="2019-06-23T00:00:00"/>
    <n v="1.37322142985868"/>
    <n v="1"/>
    <n v="0"/>
    <s v="Middle price"/>
  </r>
  <r>
    <n v="34038559"/>
    <n v="1241543"/>
    <s v="Manhattan"/>
    <x v="28"/>
    <n v="40.78145"/>
    <n v="-73.949600000000004"/>
    <s v="Private room"/>
    <n v="130"/>
    <n v="5"/>
    <n v="3"/>
    <d v="2019-06-30T00:00:00"/>
    <n v="1.73"/>
    <n v="1"/>
    <n v="180"/>
    <s v="Middle price"/>
  </r>
  <r>
    <n v="34038619"/>
    <n v="236779549"/>
    <s v="Manhattan"/>
    <x v="45"/>
    <n v="40.806649999999998"/>
    <n v="-73.960619999999906"/>
    <s v="Entire home/apt"/>
    <n v="115"/>
    <n v="2"/>
    <n v="0"/>
    <d v="2019-06-23T00:00:00"/>
    <n v="1.37322142985868"/>
    <n v="1"/>
    <n v="57"/>
    <s v="Middle price"/>
  </r>
  <r>
    <n v="34039045"/>
    <n v="30995747"/>
    <s v="Brooklyn"/>
    <x v="15"/>
    <n v="40.677230000000002"/>
    <n v="-73.951329999999999"/>
    <s v="Entire home/apt"/>
    <n v="95"/>
    <n v="4"/>
    <n v="3"/>
    <d v="2019-06-10T00:00:00"/>
    <n v="1.88"/>
    <n v="1"/>
    <n v="4"/>
    <s v="Low price"/>
  </r>
  <r>
    <n v="34039320"/>
    <n v="201757076"/>
    <s v="Queens"/>
    <x v="94"/>
    <n v="40.711669999999998"/>
    <n v="-73.818119999999993"/>
    <s v="Entire home/apt"/>
    <n v="111"/>
    <n v="1"/>
    <n v="9"/>
    <d v="2019-06-30T00:00:00"/>
    <n v="3.7"/>
    <n v="3"/>
    <n v="223"/>
    <s v="Middle price"/>
  </r>
  <r>
    <n v="34040037"/>
    <n v="257034143"/>
    <s v="Brooklyn"/>
    <x v="90"/>
    <n v="40.62961"/>
    <n v="-74.026160000000004"/>
    <s v="Entire home/apt"/>
    <n v="200"/>
    <n v="2"/>
    <n v="5"/>
    <d v="2019-06-15T00:00:00"/>
    <n v="2.42"/>
    <n v="2"/>
    <n v="161"/>
    <s v="High price"/>
  </r>
  <r>
    <n v="34040771"/>
    <n v="154895657"/>
    <s v="Manhattan"/>
    <x v="7"/>
    <n v="40.762450000000001"/>
    <n v="-73.998310000000004"/>
    <s v="Entire home/apt"/>
    <n v="198"/>
    <n v="2"/>
    <n v="0"/>
    <d v="2019-06-23T00:00:00"/>
    <n v="1.37322142985868"/>
    <n v="1"/>
    <n v="28"/>
    <s v="Middle price"/>
  </r>
  <r>
    <n v="34040940"/>
    <n v="7218138"/>
    <s v="Manhattan"/>
    <x v="26"/>
    <n v="40.741"/>
    <n v="-73.980559999999997"/>
    <s v="Entire home/apt"/>
    <n v="149"/>
    <n v="5"/>
    <n v="1"/>
    <d v="2019-05-19T00:00:00"/>
    <n v="0.59"/>
    <n v="1"/>
    <n v="0"/>
    <s v="Middle price"/>
  </r>
  <r>
    <n v="34041523"/>
    <n v="256998898"/>
    <s v="Manhattan"/>
    <x v="2"/>
    <n v="40.805140000000002"/>
    <n v="-73.955609999999993"/>
    <s v="Private room"/>
    <n v="140"/>
    <n v="1"/>
    <n v="4"/>
    <d v="2019-06-18T00:00:00"/>
    <n v="1.88"/>
    <n v="3"/>
    <n v="350"/>
    <s v="Middle price"/>
  </r>
  <r>
    <n v="34041587"/>
    <n v="256998898"/>
    <s v="Manhattan"/>
    <x v="2"/>
    <n v="40.80536"/>
    <n v="-73.954689999999999"/>
    <s v="Private room"/>
    <n v="140"/>
    <n v="1"/>
    <n v="3"/>
    <d v="2019-07-01T00:00:00"/>
    <n v="2"/>
    <n v="3"/>
    <n v="336"/>
    <s v="Middle price"/>
  </r>
  <r>
    <n v="34041630"/>
    <n v="257043301"/>
    <s v="Queens"/>
    <x v="116"/>
    <n v="40.706090000000003"/>
    <n v="-73.83014"/>
    <s v="Private room"/>
    <n v="55"/>
    <n v="1"/>
    <n v="0"/>
    <d v="2019-06-23T00:00:00"/>
    <n v="1.37322142985868"/>
    <n v="1"/>
    <n v="179"/>
    <s v="Low price"/>
  </r>
  <r>
    <n v="34042173"/>
    <n v="257053267"/>
    <s v="Queens"/>
    <x v="124"/>
    <n v="40.696219999999997"/>
    <n v="-73.846339999999998"/>
    <s v="Private room"/>
    <n v="60"/>
    <n v="1"/>
    <n v="3"/>
    <d v="2019-07-01T00:00:00"/>
    <n v="1.76"/>
    <n v="1"/>
    <n v="364"/>
    <s v="Low price"/>
  </r>
  <r>
    <n v="34042443"/>
    <n v="133561420"/>
    <s v="Manhattan"/>
    <x v="30"/>
    <n v="40.844050000000003"/>
    <n v="-73.937139999999999"/>
    <s v="Private room"/>
    <n v="49"/>
    <n v="3"/>
    <n v="1"/>
    <d v="2019-05-04T00:00:00"/>
    <n v="0.45"/>
    <n v="1"/>
    <n v="2"/>
    <s v="Low price"/>
  </r>
  <r>
    <n v="34042658"/>
    <n v="11951664"/>
    <s v="Manhattan"/>
    <x v="14"/>
    <n v="40.749989999999997"/>
    <n v="-74.002049999999997"/>
    <s v="Entire home/apt"/>
    <n v="195"/>
    <n v="2"/>
    <n v="8"/>
    <d v="2019-07-01T00:00:00"/>
    <n v="4.3600000000000003"/>
    <n v="1"/>
    <n v="41"/>
    <s v="Middle price"/>
  </r>
  <r>
    <n v="34042777"/>
    <n v="153205975"/>
    <s v="Manhattan"/>
    <x v="2"/>
    <n v="40.802790000000002"/>
    <n v="-73.947360000000003"/>
    <s v="Private room"/>
    <n v="78"/>
    <n v="5"/>
    <n v="1"/>
    <d v="2019-05-05T00:00:00"/>
    <n v="0.46"/>
    <n v="1"/>
    <n v="89"/>
    <s v="Low price"/>
  </r>
  <r>
    <n v="34043476"/>
    <n v="48201791"/>
    <s v="Brooklyn"/>
    <x v="22"/>
    <n v="40.639270000000003"/>
    <n v="-73.9636"/>
    <s v="Entire home/apt"/>
    <n v="140"/>
    <n v="4"/>
    <n v="9"/>
    <d v="2019-07-05T00:00:00"/>
    <n v="3.97"/>
    <n v="2"/>
    <n v="328"/>
    <s v="Middle price"/>
  </r>
  <r>
    <n v="34043633"/>
    <n v="29178119"/>
    <s v="Manhattan"/>
    <x v="30"/>
    <n v="40.834890000000001"/>
    <n v="-73.945869999999999"/>
    <s v="Private room"/>
    <n v="85"/>
    <n v="4"/>
    <n v="0"/>
    <d v="2019-06-23T00:00:00"/>
    <n v="1.37322142985868"/>
    <n v="1"/>
    <n v="55"/>
    <s v="Low price"/>
  </r>
  <r>
    <n v="34045372"/>
    <n v="12463953"/>
    <s v="Bronx"/>
    <x v="98"/>
    <n v="40.818649999999998"/>
    <n v="-73.930139999999994"/>
    <s v="Entire home/apt"/>
    <n v="107"/>
    <n v="2"/>
    <n v="0"/>
    <d v="2019-06-23T00:00:00"/>
    <n v="1.37322142985868"/>
    <n v="1"/>
    <n v="81"/>
    <s v="Middle price"/>
  </r>
  <r>
    <n v="34047149"/>
    <n v="225834252"/>
    <s v="Brooklyn"/>
    <x v="29"/>
    <n v="40.676560000000002"/>
    <n v="-73.970600000000005"/>
    <s v="Entire home/apt"/>
    <n v="140"/>
    <n v="2"/>
    <n v="4"/>
    <d v="2019-06-25T00:00:00"/>
    <n v="2.2200000000000002"/>
    <n v="1"/>
    <n v="130"/>
    <s v="Middle price"/>
  </r>
  <r>
    <n v="34051551"/>
    <n v="107272884"/>
    <s v="Queens"/>
    <x v="124"/>
    <n v="40.694409999999998"/>
    <n v="-73.846590000000006"/>
    <s v="Private room"/>
    <n v="45"/>
    <n v="1"/>
    <n v="3"/>
    <d v="2019-06-09T00:00:00"/>
    <n v="1.43"/>
    <n v="4"/>
    <n v="360"/>
    <s v="Low price"/>
  </r>
  <r>
    <n v="34053030"/>
    <n v="250515297"/>
    <s v="Brooklyn"/>
    <x v="6"/>
    <n v="40.685009999999998"/>
    <n v="-73.918840000000003"/>
    <s v="Entire home/apt"/>
    <n v="75"/>
    <n v="2"/>
    <n v="0"/>
    <d v="2019-06-23T00:00:00"/>
    <n v="1.37322142985868"/>
    <n v="1"/>
    <n v="7"/>
    <s v="Low price"/>
  </r>
  <r>
    <n v="34053516"/>
    <n v="6752504"/>
    <s v="Brooklyn"/>
    <x v="67"/>
    <n v="40.5974"/>
    <n v="-73.97448"/>
    <s v="Entire home/apt"/>
    <n v="180"/>
    <n v="3"/>
    <n v="0"/>
    <d v="2019-06-23T00:00:00"/>
    <n v="1.37322142985868"/>
    <n v="3"/>
    <n v="173"/>
    <s v="Middle price"/>
  </r>
  <r>
    <n v="34054250"/>
    <n v="47625541"/>
    <s v="Brooklyn"/>
    <x v="20"/>
    <n v="40.726460000000003"/>
    <n v="-73.956389999999999"/>
    <s v="Private room"/>
    <n v="70"/>
    <n v="5"/>
    <n v="1"/>
    <d v="2019-06-25T00:00:00"/>
    <n v="1"/>
    <n v="2"/>
    <n v="78"/>
    <s v="Low price"/>
  </r>
  <r>
    <n v="34055336"/>
    <n v="14680337"/>
    <s v="Manhattan"/>
    <x v="4"/>
    <n v="40.79034"/>
    <n v="-73.945030000000003"/>
    <s v="Private room"/>
    <n v="169"/>
    <n v="1"/>
    <n v="0"/>
    <d v="2019-06-23T00:00:00"/>
    <n v="1.37322142985868"/>
    <n v="1"/>
    <n v="84"/>
    <s v="Middle price"/>
  </r>
  <r>
    <n v="34056586"/>
    <n v="7603795"/>
    <s v="Brooklyn"/>
    <x v="21"/>
    <n v="40.691490000000002"/>
    <n v="-73.925359999999998"/>
    <s v="Entire home/apt"/>
    <n v="350"/>
    <n v="7"/>
    <n v="0"/>
    <d v="2019-06-23T00:00:00"/>
    <n v="1.37322142985868"/>
    <n v="1"/>
    <n v="124"/>
    <s v="High price"/>
  </r>
  <r>
    <n v="34056679"/>
    <n v="254112876"/>
    <s v="Manhattan"/>
    <x v="4"/>
    <n v="40.797870000000003"/>
    <n v="-73.935680000000005"/>
    <s v="Private room"/>
    <n v="90"/>
    <n v="2"/>
    <n v="3"/>
    <d v="2019-06-30T00:00:00"/>
    <n v="2.4300000000000002"/>
    <n v="2"/>
    <n v="175"/>
    <s v="Low price"/>
  </r>
  <r>
    <n v="34056750"/>
    <n v="91854658"/>
    <s v="Manhattan"/>
    <x v="1"/>
    <n v="40.751959999999997"/>
    <n v="-73.97269"/>
    <s v="Entire home/apt"/>
    <n v="100"/>
    <n v="4"/>
    <n v="0"/>
    <d v="2019-06-23T00:00:00"/>
    <n v="1.37322142985868"/>
    <n v="1"/>
    <n v="5"/>
    <s v="Middle price"/>
  </r>
  <r>
    <n v="34056928"/>
    <n v="257167592"/>
    <s v="Queens"/>
    <x v="106"/>
    <n v="40.593440000000001"/>
    <n v="-73.789059999999907"/>
    <s v="Private room"/>
    <n v="54"/>
    <n v="3"/>
    <n v="0"/>
    <d v="2019-06-23T00:00:00"/>
    <n v="1.37322142985868"/>
    <n v="1"/>
    <n v="363"/>
    <s v="Low price"/>
  </r>
  <r>
    <n v="34057129"/>
    <n v="22166460"/>
    <s v="Brooklyn"/>
    <x v="12"/>
    <n v="40.71902"/>
    <n v="-73.96414"/>
    <s v="Entire home/apt"/>
    <n v="170"/>
    <n v="4"/>
    <n v="4"/>
    <d v="2019-07-01T00:00:00"/>
    <n v="2.5499999999999998"/>
    <n v="1"/>
    <n v="188"/>
    <s v="Middle price"/>
  </r>
  <r>
    <n v="34058607"/>
    <n v="11256721"/>
    <s v="Brooklyn"/>
    <x v="54"/>
    <n v="40.649389999999997"/>
    <n v="-73.948639999999997"/>
    <s v="Entire home/apt"/>
    <n v="92"/>
    <n v="4"/>
    <n v="0"/>
    <d v="2019-06-23T00:00:00"/>
    <n v="1.37322142985868"/>
    <n v="1"/>
    <n v="27"/>
    <s v="Low price"/>
  </r>
  <r>
    <n v="34059500"/>
    <n v="290845"/>
    <s v="Manhattan"/>
    <x v="30"/>
    <n v="40.843870000000003"/>
    <n v="-73.939689999999999"/>
    <s v="Private room"/>
    <n v="59"/>
    <n v="1"/>
    <n v="3"/>
    <d v="2019-06-11T00:00:00"/>
    <n v="1.64"/>
    <n v="1"/>
    <n v="293"/>
    <s v="Low price"/>
  </r>
  <r>
    <n v="34059931"/>
    <n v="15145088"/>
    <s v="Manhattan"/>
    <x v="8"/>
    <n v="40.78537"/>
    <n v="-73.974559999999997"/>
    <s v="Entire home/apt"/>
    <n v="190"/>
    <n v="2"/>
    <n v="0"/>
    <d v="2019-06-23T00:00:00"/>
    <n v="1.37322142985868"/>
    <n v="8"/>
    <n v="157"/>
    <s v="Middle price"/>
  </r>
  <r>
    <n v="34059997"/>
    <n v="13486673"/>
    <s v="Brooklyn"/>
    <x v="29"/>
    <n v="40.67868"/>
    <n v="-73.97157"/>
    <s v="Entire home/apt"/>
    <n v="70"/>
    <n v="2"/>
    <n v="0"/>
    <d v="2019-06-23T00:00:00"/>
    <n v="1.37322142985868"/>
    <n v="3"/>
    <n v="84"/>
    <s v="Low price"/>
  </r>
  <r>
    <n v="34060242"/>
    <n v="864737"/>
    <s v="Manhattan"/>
    <x v="43"/>
    <n v="40.708159999999999"/>
    <n v="-74.001900000000006"/>
    <s v="Entire home/apt"/>
    <n v="365"/>
    <n v="2"/>
    <n v="2"/>
    <d v="2019-06-10T00:00:00"/>
    <n v="1.02"/>
    <n v="1"/>
    <n v="127"/>
    <s v="High price"/>
  </r>
  <r>
    <n v="34060973"/>
    <n v="18811278"/>
    <s v="Queens"/>
    <x v="44"/>
    <n v="40.707410000000003"/>
    <n v="-73.91534"/>
    <s v="Entire home/apt"/>
    <n v="150"/>
    <n v="7"/>
    <n v="0"/>
    <d v="2019-06-23T00:00:00"/>
    <n v="1.37322142985868"/>
    <n v="1"/>
    <n v="0"/>
    <s v="Middle price"/>
  </r>
  <r>
    <n v="34061088"/>
    <n v="73670220"/>
    <s v="Manhattan"/>
    <x v="43"/>
    <n v="40.70673"/>
    <n v="-74.015180000000001"/>
    <s v="Entire home/apt"/>
    <n v="208"/>
    <n v="5"/>
    <n v="4"/>
    <d v="2019-06-26T00:00:00"/>
    <n v="2.11"/>
    <n v="1"/>
    <n v="9"/>
    <s v="High price"/>
  </r>
  <r>
    <n v="34061095"/>
    <n v="7228431"/>
    <s v="Bronx"/>
    <x v="133"/>
    <n v="40.839080000000003"/>
    <n v="-73.860419999999905"/>
    <s v="Entire home/apt"/>
    <n v="70"/>
    <n v="2"/>
    <n v="0"/>
    <d v="2019-06-23T00:00:00"/>
    <n v="1.37322142985868"/>
    <n v="1"/>
    <n v="134"/>
    <s v="Low price"/>
  </r>
  <r>
    <n v="34061159"/>
    <n v="255219640"/>
    <s v="Brooklyn"/>
    <x v="82"/>
    <n v="40.578650000000003"/>
    <n v="-73.969830000000002"/>
    <s v="Private room"/>
    <n v="75"/>
    <n v="2"/>
    <n v="1"/>
    <d v="2019-07-05T00:00:00"/>
    <n v="1"/>
    <n v="1"/>
    <n v="100"/>
    <s v="Low price"/>
  </r>
  <r>
    <n v="34061253"/>
    <n v="257204612"/>
    <s v="Manhattan"/>
    <x v="7"/>
    <n v="40.764609999999998"/>
    <n v="-73.98997"/>
    <s v="Entire home/apt"/>
    <n v="150"/>
    <n v="3"/>
    <n v="1"/>
    <d v="2019-06-23T00:00:00"/>
    <n v="1"/>
    <n v="1"/>
    <n v="138"/>
    <s v="Middle price"/>
  </r>
  <r>
    <n v="34061588"/>
    <n v="256921050"/>
    <s v="Manhattan"/>
    <x v="9"/>
    <n v="40.715879999999999"/>
    <n v="-73.990989999999996"/>
    <s v="Entire home/apt"/>
    <n v="135"/>
    <n v="6"/>
    <n v="3"/>
    <d v="2019-06-24T00:00:00"/>
    <n v="2.37"/>
    <n v="2"/>
    <n v="1"/>
    <s v="Middle price"/>
  </r>
  <r>
    <n v="34062194"/>
    <n v="75267282"/>
    <s v="Manhattan"/>
    <x v="19"/>
    <n v="40.720669999999998"/>
    <n v="-73.979990000000001"/>
    <s v="Entire home/apt"/>
    <n v="210"/>
    <n v="7"/>
    <n v="1"/>
    <d v="2019-05-09T00:00:00"/>
    <n v="0.49"/>
    <n v="1"/>
    <n v="284"/>
    <s v="High price"/>
  </r>
  <r>
    <n v="34062487"/>
    <n v="27744706"/>
    <s v="Queens"/>
    <x v="44"/>
    <n v="40.707459999999998"/>
    <n v="-73.911180000000002"/>
    <s v="Private room"/>
    <n v="44"/>
    <n v="5"/>
    <n v="1"/>
    <d v="2019-06-29T00:00:00"/>
    <n v="1"/>
    <n v="1"/>
    <n v="192"/>
    <s v="Low price"/>
  </r>
  <r>
    <n v="34062693"/>
    <n v="218134921"/>
    <s v="Queens"/>
    <x v="31"/>
    <n v="40.749040000000001"/>
    <n v="-73.901880000000006"/>
    <s v="Private room"/>
    <n v="85"/>
    <n v="1"/>
    <n v="0"/>
    <d v="2019-06-23T00:00:00"/>
    <n v="1.37322142985868"/>
    <n v="1"/>
    <n v="3"/>
    <s v="Low price"/>
  </r>
  <r>
    <n v="34062876"/>
    <n v="130675"/>
    <s v="Brooklyn"/>
    <x v="12"/>
    <n v="40.710740000000001"/>
    <n v="-73.942840000000004"/>
    <s v="Private room"/>
    <n v="79"/>
    <n v="3"/>
    <n v="4"/>
    <d v="2019-07-01T00:00:00"/>
    <n v="2.93"/>
    <n v="1"/>
    <n v="9"/>
    <s v="Low price"/>
  </r>
  <r>
    <n v="34063075"/>
    <n v="257221104"/>
    <s v="Manhattan"/>
    <x v="30"/>
    <n v="40.83466"/>
    <n v="-73.940290000000005"/>
    <s v="Private room"/>
    <n v="60"/>
    <n v="3"/>
    <n v="5"/>
    <d v="2019-06-21T00:00:00"/>
    <n v="2.42"/>
    <n v="1"/>
    <n v="93"/>
    <s v="Low price"/>
  </r>
  <r>
    <n v="34063202"/>
    <n v="28336"/>
    <s v="Brooklyn"/>
    <x v="21"/>
    <n v="40.699820000000003"/>
    <n v="-73.924909999999997"/>
    <s v="Private room"/>
    <n v="75"/>
    <n v="2"/>
    <n v="8"/>
    <d v="2019-06-26T00:00:00"/>
    <n v="3.75"/>
    <n v="1"/>
    <n v="317"/>
    <s v="Low price"/>
  </r>
  <r>
    <n v="34063821"/>
    <n v="78078053"/>
    <s v="Brooklyn"/>
    <x v="6"/>
    <n v="40.689100000000003"/>
    <n v="-73.950159999999997"/>
    <s v="Private room"/>
    <n v="75"/>
    <n v="1"/>
    <n v="2"/>
    <d v="2019-05-19T00:00:00"/>
    <n v="1"/>
    <n v="1"/>
    <n v="138"/>
    <s v="Low price"/>
  </r>
  <r>
    <n v="34065052"/>
    <n v="215532980"/>
    <s v="Queens"/>
    <x v="44"/>
    <n v="40.705150000000003"/>
    <n v="-73.913600000000002"/>
    <s v="Private room"/>
    <n v="75"/>
    <n v="1"/>
    <n v="11"/>
    <d v="2019-07-01T00:00:00"/>
    <n v="4.5199999999999996"/>
    <n v="3"/>
    <n v="88"/>
    <s v="Low price"/>
  </r>
  <r>
    <n v="34065083"/>
    <n v="9623313"/>
    <s v="Brooklyn"/>
    <x v="36"/>
    <n v="40.685180000000003"/>
    <n v="-73.99709"/>
    <s v="Entire home/apt"/>
    <n v="195"/>
    <n v="7"/>
    <n v="0"/>
    <d v="2019-06-23T00:00:00"/>
    <n v="1.37322142985868"/>
    <n v="1"/>
    <n v="13"/>
    <s v="Middle price"/>
  </r>
  <r>
    <n v="34065601"/>
    <n v="215532980"/>
    <s v="Queens"/>
    <x v="44"/>
    <n v="40.70384"/>
    <n v="-73.911369999999906"/>
    <s v="Private room"/>
    <n v="75"/>
    <n v="1"/>
    <n v="11"/>
    <d v="2019-06-25T00:00:00"/>
    <n v="4.6500000000000004"/>
    <n v="3"/>
    <n v="68"/>
    <s v="Low price"/>
  </r>
  <r>
    <n v="34065608"/>
    <n v="215532980"/>
    <s v="Queens"/>
    <x v="44"/>
    <n v="40.70391"/>
    <n v="-73.911529999999999"/>
    <s v="Private room"/>
    <n v="75"/>
    <n v="1"/>
    <n v="14"/>
    <d v="2019-07-07T00:00:00"/>
    <n v="5.83"/>
    <n v="3"/>
    <n v="88"/>
    <s v="Low price"/>
  </r>
  <r>
    <n v="34065631"/>
    <n v="5452701"/>
    <s v="Brooklyn"/>
    <x v="12"/>
    <n v="40.719209999999997"/>
    <n v="-73.956280000000007"/>
    <s v="Entire home/apt"/>
    <n v="100"/>
    <n v="3"/>
    <n v="0"/>
    <d v="2019-06-23T00:00:00"/>
    <n v="1.37322142985868"/>
    <n v="1"/>
    <n v="6"/>
    <s v="Middle price"/>
  </r>
  <r>
    <n v="34065823"/>
    <n v="32736976"/>
    <s v="Brooklyn"/>
    <x v="79"/>
    <n v="40.642960000000002"/>
    <n v="-74.005600000000001"/>
    <s v="Private room"/>
    <n v="24"/>
    <n v="2"/>
    <n v="0"/>
    <d v="2019-06-23T00:00:00"/>
    <n v="1.37322142985868"/>
    <n v="1"/>
    <n v="71"/>
    <s v="Low price"/>
  </r>
  <r>
    <n v="34065832"/>
    <n v="244443448"/>
    <s v="Brooklyn"/>
    <x v="90"/>
    <n v="40.632330000000003"/>
    <n v="-74.017960000000002"/>
    <s v="Private room"/>
    <n v="60"/>
    <n v="2"/>
    <n v="0"/>
    <d v="2019-06-23T00:00:00"/>
    <n v="1.37322142985868"/>
    <n v="1"/>
    <n v="90"/>
    <s v="Low price"/>
  </r>
  <r>
    <n v="34067204"/>
    <n v="229469300"/>
    <s v="Brooklyn"/>
    <x v="12"/>
    <n v="40.707850000000001"/>
    <n v="-73.948980000000006"/>
    <s v="Private room"/>
    <n v="60"/>
    <n v="2"/>
    <n v="3"/>
    <d v="2019-05-24T00:00:00"/>
    <n v="1.25"/>
    <n v="2"/>
    <n v="5"/>
    <s v="Low price"/>
  </r>
  <r>
    <n v="34068735"/>
    <n v="85539820"/>
    <s v="Manhattan"/>
    <x v="19"/>
    <n v="40.727829999999997"/>
    <n v="-73.980149999999995"/>
    <s v="Entire home/apt"/>
    <n v="250"/>
    <n v="5"/>
    <n v="3"/>
    <d v="2019-06-17T00:00:00"/>
    <n v="1.73"/>
    <n v="1"/>
    <n v="263"/>
    <s v="High price"/>
  </r>
  <r>
    <n v="34071098"/>
    <n v="253789998"/>
    <s v="Manhattan"/>
    <x v="7"/>
    <n v="40.763030000000001"/>
    <n v="-73.988939999999999"/>
    <s v="Entire home/apt"/>
    <n v="149"/>
    <n v="2"/>
    <n v="2"/>
    <d v="2019-05-23T00:00:00"/>
    <n v="0.9"/>
    <n v="1"/>
    <n v="148"/>
    <s v="Middle price"/>
  </r>
  <r>
    <n v="34076756"/>
    <n v="73324719"/>
    <s v="Queens"/>
    <x v="62"/>
    <n v="40.590089999999996"/>
    <n v="-73.810419999999993"/>
    <s v="Entire home/apt"/>
    <n v="126"/>
    <n v="7"/>
    <n v="0"/>
    <d v="2019-06-23T00:00:00"/>
    <n v="1.37322142985868"/>
    <n v="1"/>
    <n v="58"/>
    <s v="Middle price"/>
  </r>
  <r>
    <n v="34079720"/>
    <n v="29044900"/>
    <s v="Brooklyn"/>
    <x v="12"/>
    <n v="40.716160000000002"/>
    <n v="-73.955519999999893"/>
    <s v="Private room"/>
    <n v="130"/>
    <n v="2"/>
    <n v="10"/>
    <d v="2019-07-01T00:00:00"/>
    <n v="3.95"/>
    <n v="1"/>
    <n v="159"/>
    <s v="Middle price"/>
  </r>
  <r>
    <n v="34081178"/>
    <n v="2161203"/>
    <s v="Manhattan"/>
    <x v="7"/>
    <n v="40.766010000000001"/>
    <n v="-73.984139999999996"/>
    <s v="Entire home/apt"/>
    <n v="190"/>
    <n v="2"/>
    <n v="5"/>
    <d v="2019-06-30T00:00:00"/>
    <n v="2.08"/>
    <n v="1"/>
    <n v="10"/>
    <s v="Middle price"/>
  </r>
  <r>
    <n v="34082053"/>
    <n v="141146473"/>
    <s v="Brooklyn"/>
    <x v="24"/>
    <n v="40.662480000000002"/>
    <n v="-73.954070000000002"/>
    <s v="Entire home/apt"/>
    <n v="90"/>
    <n v="2"/>
    <n v="4"/>
    <d v="2019-06-16T00:00:00"/>
    <n v="2.11"/>
    <n v="1"/>
    <n v="27"/>
    <s v="Low price"/>
  </r>
  <r>
    <n v="34082442"/>
    <n v="11674837"/>
    <s v="Queens"/>
    <x v="44"/>
    <n v="40.704770000000003"/>
    <n v="-73.90943"/>
    <s v="Private room"/>
    <n v="69"/>
    <n v="1"/>
    <n v="6"/>
    <d v="2019-06-24T00:00:00"/>
    <n v="3.1"/>
    <n v="3"/>
    <n v="179"/>
    <s v="Low price"/>
  </r>
  <r>
    <n v="34082709"/>
    <n v="257365536"/>
    <s v="Manhattan"/>
    <x v="7"/>
    <n v="40.756340000000002"/>
    <n v="-73.994450000000001"/>
    <s v="Entire home/apt"/>
    <n v="100"/>
    <n v="2"/>
    <n v="2"/>
    <d v="2019-05-09T00:00:00"/>
    <n v="0.94"/>
    <n v="1"/>
    <n v="292"/>
    <s v="Middle price"/>
  </r>
  <r>
    <n v="34083914"/>
    <n v="11306615"/>
    <s v="Manhattan"/>
    <x v="9"/>
    <n v="40.717269999999999"/>
    <n v="-74.000399999999999"/>
    <s v="Private room"/>
    <n v="155"/>
    <n v="2"/>
    <n v="3"/>
    <d v="2019-06-12T00:00:00"/>
    <n v="1.23"/>
    <n v="2"/>
    <n v="50"/>
    <s v="Middle price"/>
  </r>
  <r>
    <n v="34084341"/>
    <n v="5325719"/>
    <s v="Manhattan"/>
    <x v="8"/>
    <n v="40.801810000000003"/>
    <n v="-73.966830000000002"/>
    <s v="Entire home/apt"/>
    <n v="100"/>
    <n v="5"/>
    <n v="8"/>
    <d v="2019-06-28T00:00:00"/>
    <n v="4.29"/>
    <n v="1"/>
    <n v="123"/>
    <s v="Middle price"/>
  </r>
  <r>
    <n v="34084476"/>
    <n v="228946399"/>
    <s v="Manhattan"/>
    <x v="26"/>
    <n v="40.738630000000001"/>
    <n v="-73.979889999999997"/>
    <s v="Entire home/apt"/>
    <n v="178"/>
    <n v="1"/>
    <n v="7"/>
    <d v="2019-06-06T00:00:00"/>
    <n v="3.23"/>
    <n v="1"/>
    <n v="0"/>
    <s v="Middle price"/>
  </r>
  <r>
    <n v="34085029"/>
    <n v="255431206"/>
    <s v="Brooklyn"/>
    <x v="54"/>
    <n v="40.651319999999998"/>
    <n v="-73.9452"/>
    <s v="Private room"/>
    <n v="40"/>
    <n v="7"/>
    <n v="1"/>
    <d v="2019-05-19T00:00:00"/>
    <n v="0.57999999999999996"/>
    <n v="9"/>
    <n v="106"/>
    <s v="Low price"/>
  </r>
  <r>
    <n v="34085087"/>
    <n v="221213143"/>
    <s v="Manhattan"/>
    <x v="26"/>
    <n v="40.741419999999998"/>
    <n v="-73.982190000000003"/>
    <s v="Entire home/apt"/>
    <n v="100"/>
    <n v="1"/>
    <n v="2"/>
    <d v="2019-06-14T00:00:00"/>
    <n v="1.87"/>
    <n v="9"/>
    <n v="287"/>
    <s v="Middle price"/>
  </r>
  <r>
    <n v="34085559"/>
    <n v="255431206"/>
    <s v="Brooklyn"/>
    <x v="54"/>
    <n v="40.651440000000001"/>
    <n v="-73.944890000000001"/>
    <s v="Private room"/>
    <n v="32"/>
    <n v="7"/>
    <n v="0"/>
    <d v="2019-06-23T00:00:00"/>
    <n v="1.37322142985868"/>
    <n v="9"/>
    <n v="126"/>
    <s v="Low price"/>
  </r>
  <r>
    <n v="34085654"/>
    <n v="7910657"/>
    <s v="Brooklyn"/>
    <x v="16"/>
    <n v="40.672449999999998"/>
    <n v="-73.973650000000006"/>
    <s v="Entire home/apt"/>
    <n v="250"/>
    <n v="2"/>
    <n v="3"/>
    <d v="2019-06-23T00:00:00"/>
    <n v="1.34"/>
    <n v="1"/>
    <n v="175"/>
    <s v="High price"/>
  </r>
  <r>
    <n v="34085766"/>
    <n v="255431206"/>
    <s v="Brooklyn"/>
    <x v="54"/>
    <n v="40.652259999999998"/>
    <n v="-73.945210000000003"/>
    <s v="Private room"/>
    <n v="35"/>
    <n v="7"/>
    <n v="2"/>
    <d v="2019-05-18T00:00:00"/>
    <n v="0.98"/>
    <n v="9"/>
    <n v="131"/>
    <s v="Low price"/>
  </r>
  <r>
    <n v="34085929"/>
    <n v="255431206"/>
    <s v="Brooklyn"/>
    <x v="54"/>
    <n v="40.652790000000003"/>
    <n v="-73.945999999999998"/>
    <s v="Private room"/>
    <n v="35"/>
    <n v="7"/>
    <n v="4"/>
    <d v="2019-06-28T00:00:00"/>
    <n v="2.11"/>
    <n v="9"/>
    <n v="152"/>
    <s v="Low price"/>
  </r>
  <r>
    <n v="34086188"/>
    <n v="44919396"/>
    <s v="Manhattan"/>
    <x v="2"/>
    <n v="40.818080000000002"/>
    <n v="-73.936709999999906"/>
    <s v="Private room"/>
    <n v="45"/>
    <n v="1"/>
    <n v="5"/>
    <d v="2019-06-06T00:00:00"/>
    <n v="2.38"/>
    <n v="1"/>
    <n v="0"/>
    <s v="Low price"/>
  </r>
  <r>
    <n v="34086213"/>
    <n v="257171785"/>
    <s v="Brooklyn"/>
    <x v="12"/>
    <n v="40.712330000000001"/>
    <n v="-73.953180000000003"/>
    <s v="Entire home/apt"/>
    <n v="295"/>
    <n v="2"/>
    <n v="1"/>
    <d v="2019-06-02T00:00:00"/>
    <n v="0.81"/>
    <n v="1"/>
    <n v="0"/>
    <s v="High price"/>
  </r>
  <r>
    <n v="34086656"/>
    <n v="219517861"/>
    <s v="Manhattan"/>
    <x v="43"/>
    <n v="40.706490000000002"/>
    <n v="-74.012169999999998"/>
    <s v="Entire home/apt"/>
    <n v="244"/>
    <n v="2"/>
    <n v="2"/>
    <d v="2019-06-17T00:00:00"/>
    <n v="0.83"/>
    <n v="327"/>
    <n v="260"/>
    <s v="High price"/>
  </r>
  <r>
    <n v="34086800"/>
    <n v="219517861"/>
    <s v="Manhattan"/>
    <x v="43"/>
    <n v="40.707239999999999"/>
    <n v="-74.010850000000005"/>
    <s v="Entire home/apt"/>
    <n v="100"/>
    <n v="2"/>
    <n v="3"/>
    <d v="2019-06-19T00:00:00"/>
    <n v="1.29"/>
    <n v="327"/>
    <n v="325"/>
    <s v="Middle price"/>
  </r>
  <r>
    <n v="34086944"/>
    <n v="219517861"/>
    <s v="Manhattan"/>
    <x v="43"/>
    <n v="40.707120000000003"/>
    <n v="-74.012010000000004"/>
    <s v="Entire home/apt"/>
    <n v="185"/>
    <n v="2"/>
    <n v="2"/>
    <d v="2019-06-07T00:00:00"/>
    <n v="1.28"/>
    <n v="327"/>
    <n v="291"/>
    <s v="Middle price"/>
  </r>
  <r>
    <n v="34087005"/>
    <n v="245960335"/>
    <s v="Queens"/>
    <x v="46"/>
    <n v="40.680549999999997"/>
    <n v="-73.782629999999997"/>
    <s v="Private room"/>
    <n v="95"/>
    <n v="1"/>
    <n v="0"/>
    <d v="2019-06-23T00:00:00"/>
    <n v="1.37322142985868"/>
    <n v="1"/>
    <n v="180"/>
    <s v="Low price"/>
  </r>
  <r>
    <n v="34087090"/>
    <n v="219517861"/>
    <s v="Manhattan"/>
    <x v="43"/>
    <n v="40.705880000000001"/>
    <n v="-74.012140000000002"/>
    <s v="Entire home/apt"/>
    <n v="230"/>
    <n v="2"/>
    <n v="6"/>
    <d v="2019-06-18T00:00:00"/>
    <n v="2.5"/>
    <n v="327"/>
    <n v="285"/>
    <s v="High price"/>
  </r>
  <r>
    <n v="34087749"/>
    <n v="219517861"/>
    <s v="Manhattan"/>
    <x v="43"/>
    <n v="40.708030000000001"/>
    <n v="-74.006389999999996"/>
    <s v="Entire home/apt"/>
    <n v="100"/>
    <n v="2"/>
    <n v="0"/>
    <d v="2019-06-23T00:00:00"/>
    <n v="1.37322142985868"/>
    <n v="327"/>
    <n v="325"/>
    <s v="Middle price"/>
  </r>
  <r>
    <n v="34087750"/>
    <n v="219517861"/>
    <s v="Manhattan"/>
    <x v="43"/>
    <n v="40.70722"/>
    <n v="-74.004990000000006"/>
    <s v="Entire home/apt"/>
    <n v="164"/>
    <n v="2"/>
    <n v="0"/>
    <d v="2019-06-23T00:00:00"/>
    <n v="1.37322142985868"/>
    <n v="327"/>
    <n v="328"/>
    <s v="Middle price"/>
  </r>
  <r>
    <n v="34088667"/>
    <n v="179951095"/>
    <s v="Queens"/>
    <x v="124"/>
    <n v="40.690350000000002"/>
    <n v="-73.822379999999995"/>
    <s v="Private room"/>
    <n v="78"/>
    <n v="1"/>
    <n v="14"/>
    <d v="2019-07-05T00:00:00"/>
    <n v="5.83"/>
    <n v="1"/>
    <n v="356"/>
    <s v="Low price"/>
  </r>
  <r>
    <n v="34088861"/>
    <n v="44914887"/>
    <s v="Brooklyn"/>
    <x v="22"/>
    <n v="40.646920000000001"/>
    <n v="-73.96696"/>
    <s v="Entire home/apt"/>
    <n v="105"/>
    <n v="3"/>
    <n v="5"/>
    <d v="2019-07-05T00:00:00"/>
    <n v="5"/>
    <n v="1"/>
    <n v="51"/>
    <s v="Middle price"/>
  </r>
  <r>
    <n v="34088961"/>
    <n v="214148143"/>
    <s v="Manhattan"/>
    <x v="132"/>
    <n v="40.731099999999998"/>
    <n v="-73.977500000000006"/>
    <s v="Private room"/>
    <n v="165"/>
    <n v="3"/>
    <n v="9"/>
    <d v="2019-06-05T00:00:00"/>
    <n v="3.7"/>
    <n v="1"/>
    <n v="90"/>
    <s v="Middle price"/>
  </r>
  <r>
    <n v="34089777"/>
    <n v="451777"/>
    <s v="Brooklyn"/>
    <x v="13"/>
    <n v="40.685569999999998"/>
    <n v="-73.971990000000005"/>
    <s v="Entire home/apt"/>
    <n v="250"/>
    <n v="6"/>
    <n v="0"/>
    <d v="2019-06-23T00:00:00"/>
    <n v="1.37322142985868"/>
    <n v="1"/>
    <n v="12"/>
    <s v="High price"/>
  </r>
  <r>
    <n v="34089853"/>
    <n v="242296495"/>
    <s v="Brooklyn"/>
    <x v="54"/>
    <n v="40.649790000000003"/>
    <n v="-73.932990000000004"/>
    <s v="Private room"/>
    <n v="28"/>
    <n v="1"/>
    <n v="13"/>
    <d v="2019-07-07T00:00:00"/>
    <n v="5.49"/>
    <n v="3"/>
    <n v="49"/>
    <s v="Low price"/>
  </r>
  <r>
    <n v="34090389"/>
    <n v="22123114"/>
    <s v="Manhattan"/>
    <x v="1"/>
    <n v="40.75797"/>
    <n v="-73.963560000000001"/>
    <s v="Entire home/apt"/>
    <n v="225"/>
    <n v="14"/>
    <n v="1"/>
    <d v="2019-06-11T00:00:00"/>
    <n v="1"/>
    <n v="1"/>
    <n v="240"/>
    <s v="High price"/>
  </r>
  <r>
    <n v="34090662"/>
    <n v="6206040"/>
    <s v="Brooklyn"/>
    <x v="6"/>
    <n v="40.69023"/>
    <n v="-73.930629999999994"/>
    <s v="Private room"/>
    <n v="54"/>
    <n v="1"/>
    <n v="5"/>
    <d v="2019-07-02T00:00:00"/>
    <n v="2.46"/>
    <n v="8"/>
    <n v="27"/>
    <s v="Low price"/>
  </r>
  <r>
    <n v="34091327"/>
    <n v="34689714"/>
    <s v="Manhattan"/>
    <x v="7"/>
    <n v="40.765120000000003"/>
    <n v="-73.986739999999998"/>
    <s v="Entire home/apt"/>
    <n v="240"/>
    <n v="1"/>
    <n v="0"/>
    <d v="2019-06-23T00:00:00"/>
    <n v="1.37322142985868"/>
    <n v="5"/>
    <n v="365"/>
    <s v="High price"/>
  </r>
  <r>
    <n v="34092210"/>
    <n v="181356989"/>
    <s v="Brooklyn"/>
    <x v="82"/>
    <n v="40.57647"/>
    <n v="-73.96696"/>
    <s v="Entire home/apt"/>
    <n v="275"/>
    <n v="2"/>
    <n v="1"/>
    <d v="2019-06-30T00:00:00"/>
    <n v="1"/>
    <n v="2"/>
    <n v="56"/>
    <s v="High price"/>
  </r>
  <r>
    <n v="34093093"/>
    <n v="20087667"/>
    <s v="Queens"/>
    <x v="56"/>
    <n v="40.769620000000003"/>
    <n v="-73.931460000000001"/>
    <s v="Private room"/>
    <n v="55"/>
    <n v="1"/>
    <n v="15"/>
    <d v="2019-06-29T00:00:00"/>
    <n v="6"/>
    <n v="1"/>
    <n v="17"/>
    <s v="Low price"/>
  </r>
  <r>
    <n v="34093881"/>
    <n v="253448038"/>
    <s v="Manhattan"/>
    <x v="7"/>
    <n v="40.756180000000001"/>
    <n v="-73.993209999999905"/>
    <s v="Entire home/apt"/>
    <n v="250"/>
    <n v="3"/>
    <n v="8"/>
    <d v="2019-07-01T00:00:00"/>
    <n v="4.07"/>
    <n v="2"/>
    <n v="61"/>
    <s v="High price"/>
  </r>
  <r>
    <n v="34094976"/>
    <n v="245014802"/>
    <s v="Manhattan"/>
    <x v="45"/>
    <n v="40.804949999999998"/>
    <n v="-73.964389999999995"/>
    <s v="Private room"/>
    <n v="50"/>
    <n v="2"/>
    <n v="0"/>
    <d v="2019-06-23T00:00:00"/>
    <n v="1.37322142985868"/>
    <n v="1"/>
    <n v="72"/>
    <s v="Low price"/>
  </r>
  <r>
    <n v="34096002"/>
    <n v="179875332"/>
    <s v="Queens"/>
    <x v="25"/>
    <n v="40.747450000000001"/>
    <n v="-73.93656"/>
    <s v="Private room"/>
    <n v="135"/>
    <n v="3"/>
    <n v="1"/>
    <d v="2019-05-22T00:00:00"/>
    <n v="0.63"/>
    <n v="1"/>
    <n v="0"/>
    <s v="Middle price"/>
  </r>
  <r>
    <n v="34096795"/>
    <n v="257005399"/>
    <s v="Manhattan"/>
    <x v="7"/>
    <n v="40.755659999999999"/>
    <n v="-73.994860000000003"/>
    <s v="Private room"/>
    <n v="370"/>
    <n v="1"/>
    <n v="3"/>
    <d v="2019-06-21T00:00:00"/>
    <n v="1.55"/>
    <n v="5"/>
    <n v="290"/>
    <s v="High price"/>
  </r>
  <r>
    <n v="34096836"/>
    <n v="257005399"/>
    <s v="Manhattan"/>
    <x v="7"/>
    <n v="40.756030000000003"/>
    <n v="-73.995109999999997"/>
    <s v="Private room"/>
    <n v="100"/>
    <n v="1"/>
    <n v="4"/>
    <d v="2019-05-20T00:00:00"/>
    <n v="1.97"/>
    <n v="5"/>
    <n v="287"/>
    <s v="Middle price"/>
  </r>
  <r>
    <n v="34096837"/>
    <n v="257005399"/>
    <s v="Manhattan"/>
    <x v="7"/>
    <n v="40.756630000000001"/>
    <n v="-73.995630000000006"/>
    <s v="Private room"/>
    <n v="159"/>
    <n v="1"/>
    <n v="1"/>
    <d v="2019-06-21T00:00:00"/>
    <n v="1"/>
    <n v="5"/>
    <n v="292"/>
    <s v="Middle price"/>
  </r>
  <r>
    <n v="34096839"/>
    <n v="257005399"/>
    <s v="Manhattan"/>
    <x v="7"/>
    <n v="40.757199999999997"/>
    <n v="-73.994819999999905"/>
    <s v="Private room"/>
    <n v="390"/>
    <n v="1"/>
    <n v="21"/>
    <d v="2019-06-22T00:00:00"/>
    <n v="10.86"/>
    <n v="5"/>
    <n v="299"/>
    <s v="High price"/>
  </r>
  <r>
    <n v="34096841"/>
    <n v="257005399"/>
    <s v="Manhattan"/>
    <x v="7"/>
    <n v="40.757019999999997"/>
    <n v="-73.993819999999999"/>
    <s v="Private room"/>
    <n v="100"/>
    <n v="1"/>
    <n v="1"/>
    <d v="2019-05-10T00:00:00"/>
    <n v="0.5"/>
    <n v="5"/>
    <n v="294"/>
    <s v="Middle price"/>
  </r>
  <r>
    <n v="34099071"/>
    <n v="77080918"/>
    <s v="Manhattan"/>
    <x v="14"/>
    <n v="40.749420000000001"/>
    <n v="-73.994680000000002"/>
    <s v="Entire home/apt"/>
    <n v="265"/>
    <n v="3"/>
    <n v="5"/>
    <d v="2019-06-16T00:00:00"/>
    <n v="2.42"/>
    <n v="1"/>
    <n v="164"/>
    <s v="High price"/>
  </r>
  <r>
    <n v="34101162"/>
    <n v="22553662"/>
    <s v="Brooklyn"/>
    <x v="3"/>
    <n v="40.693379999999998"/>
    <n v="-73.967510000000004"/>
    <s v="Entire home/apt"/>
    <n v="150"/>
    <n v="7"/>
    <n v="3"/>
    <d v="2019-06-14T00:00:00"/>
    <n v="2.14"/>
    <n v="1"/>
    <n v="0"/>
    <s v="Middle price"/>
  </r>
  <r>
    <n v="34103144"/>
    <n v="137358866"/>
    <s v="Manhattan"/>
    <x v="2"/>
    <n v="40.816220000000001"/>
    <n v="-73.942759999999893"/>
    <s v="Private room"/>
    <n v="38"/>
    <n v="2"/>
    <n v="0"/>
    <d v="2019-06-23T00:00:00"/>
    <n v="1.37322142985868"/>
    <n v="103"/>
    <n v="247"/>
    <s v="Low price"/>
  </r>
  <r>
    <n v="34107684"/>
    <n v="12162311"/>
    <s v="Brooklyn"/>
    <x v="6"/>
    <n v="40.693019999999997"/>
    <n v="-73.932850000000002"/>
    <s v="Entire home/apt"/>
    <n v="101"/>
    <n v="1"/>
    <n v="1"/>
    <d v="2019-05-17T00:00:00"/>
    <n v="0.56999999999999995"/>
    <n v="1"/>
    <n v="167"/>
    <s v="Middle price"/>
  </r>
  <r>
    <n v="34108545"/>
    <n v="218940337"/>
    <s v="Brooklyn"/>
    <x v="22"/>
    <n v="40.639809999999997"/>
    <n v="-73.965339999999998"/>
    <s v="Entire home/apt"/>
    <n v="120"/>
    <n v="2"/>
    <n v="0"/>
    <d v="2019-06-23T00:00:00"/>
    <n v="1.37322142985868"/>
    <n v="1"/>
    <n v="49"/>
    <s v="Middle price"/>
  </r>
  <r>
    <n v="34109471"/>
    <n v="12222242"/>
    <s v="Brooklyn"/>
    <x v="24"/>
    <n v="40.660719999999998"/>
    <n v="-73.957719999999995"/>
    <s v="Entire home/apt"/>
    <n v="150"/>
    <n v="2"/>
    <n v="2"/>
    <d v="2019-06-16T00:00:00"/>
    <n v="0.92"/>
    <n v="1"/>
    <n v="0"/>
    <s v="Middle price"/>
  </r>
  <r>
    <n v="34109512"/>
    <n v="156853666"/>
    <s v="Manhattan"/>
    <x v="7"/>
    <n v="40.768900000000002"/>
    <n v="-73.989930000000001"/>
    <s v="Entire home/apt"/>
    <n v="225"/>
    <n v="3"/>
    <n v="8"/>
    <d v="2019-06-14T00:00:00"/>
    <n v="4.29"/>
    <n v="1"/>
    <n v="49"/>
    <s v="High price"/>
  </r>
  <r>
    <n v="34109917"/>
    <n v="257555082"/>
    <s v="Queens"/>
    <x v="83"/>
    <n v="40.753079999999997"/>
    <n v="-73.894189999999995"/>
    <s v="Shared room"/>
    <n v="55"/>
    <n v="2"/>
    <n v="0"/>
    <d v="2019-06-23T00:00:00"/>
    <n v="1.37322142985868"/>
    <n v="1"/>
    <n v="270"/>
    <s v="Low price"/>
  </r>
  <r>
    <n v="34110599"/>
    <n v="101790764"/>
    <s v="Queens"/>
    <x v="25"/>
    <n v="40.747639999999997"/>
    <n v="-73.9482"/>
    <s v="Entire home/apt"/>
    <n v="199"/>
    <n v="2"/>
    <n v="7"/>
    <d v="2019-06-22T00:00:00"/>
    <n v="3.28"/>
    <n v="2"/>
    <n v="170"/>
    <s v="Middle price"/>
  </r>
  <r>
    <n v="34111158"/>
    <n v="183573239"/>
    <s v="Manhattan"/>
    <x v="9"/>
    <n v="40.716549999999998"/>
    <n v="-73.992239999999995"/>
    <s v="Entire home/apt"/>
    <n v="200"/>
    <n v="1"/>
    <n v="5"/>
    <d v="2019-07-01T00:00:00"/>
    <n v="2.31"/>
    <n v="1"/>
    <n v="11"/>
    <s v="High price"/>
  </r>
  <r>
    <n v="34111540"/>
    <n v="90332306"/>
    <s v="Manhattan"/>
    <x v="8"/>
    <n v="40.803829999999998"/>
    <n v="-73.967240000000004"/>
    <s v="Private room"/>
    <n v="59"/>
    <n v="3"/>
    <n v="4"/>
    <d v="2019-06-09T00:00:00"/>
    <n v="2.61"/>
    <n v="1"/>
    <n v="5"/>
    <s v="Low price"/>
  </r>
  <r>
    <n v="34111820"/>
    <n v="29740456"/>
    <s v="Manhattan"/>
    <x v="30"/>
    <n v="40.832979999999999"/>
    <n v="-73.938739999999996"/>
    <s v="Private room"/>
    <n v="75"/>
    <n v="2"/>
    <n v="4"/>
    <d v="2019-06-04T00:00:00"/>
    <n v="1.9"/>
    <n v="1"/>
    <n v="0"/>
    <s v="Low price"/>
  </r>
  <r>
    <n v="34112635"/>
    <n v="21216008"/>
    <s v="Queens"/>
    <x v="83"/>
    <n v="40.750779999999999"/>
    <n v="-73.879490000000004"/>
    <s v="Shared room"/>
    <n v="28"/>
    <n v="1"/>
    <n v="4"/>
    <d v="2019-06-08T00:00:00"/>
    <n v="2.11"/>
    <n v="4"/>
    <n v="354"/>
    <s v="Low price"/>
  </r>
  <r>
    <n v="34113802"/>
    <n v="238779678"/>
    <s v="Manhattan"/>
    <x v="19"/>
    <n v="40.727200000000003"/>
    <n v="-73.989930000000001"/>
    <s v="Private room"/>
    <n v="73"/>
    <n v="2"/>
    <n v="0"/>
    <d v="2019-06-23T00:00:00"/>
    <n v="1.37322142985868"/>
    <n v="9"/>
    <n v="364"/>
    <s v="Low price"/>
  </r>
  <r>
    <n v="34115136"/>
    <n v="219517861"/>
    <s v="Manhattan"/>
    <x v="43"/>
    <n v="40.707560000000001"/>
    <n v="-74.012289999999993"/>
    <s v="Entire home/apt"/>
    <n v="210"/>
    <n v="2"/>
    <n v="3"/>
    <d v="2019-06-22T00:00:00"/>
    <n v="3"/>
    <n v="327"/>
    <n v="302"/>
    <s v="High price"/>
  </r>
  <r>
    <n v="34116007"/>
    <n v="217642173"/>
    <s v="Manhattan"/>
    <x v="7"/>
    <n v="40.76229"/>
    <n v="-73.999939999999995"/>
    <s v="Private room"/>
    <n v="199"/>
    <n v="2"/>
    <n v="0"/>
    <d v="2019-06-23T00:00:00"/>
    <n v="1.37322142985868"/>
    <n v="2"/>
    <n v="140"/>
    <s v="Middle price"/>
  </r>
  <r>
    <n v="34116575"/>
    <n v="42144338"/>
    <s v="Manhattan"/>
    <x v="28"/>
    <n v="40.778599999999997"/>
    <n v="-73.950280000000006"/>
    <s v="Entire home/apt"/>
    <n v="120"/>
    <n v="6"/>
    <n v="2"/>
    <d v="2019-06-15T00:00:00"/>
    <n v="1.36"/>
    <n v="1"/>
    <n v="9"/>
    <s v="Middle price"/>
  </r>
  <r>
    <n v="34116613"/>
    <n v="219517861"/>
    <s v="Manhattan"/>
    <x v="43"/>
    <n v="40.708449999999999"/>
    <n v="-74.004719999999907"/>
    <s v="Entire home/apt"/>
    <n v="164"/>
    <n v="2"/>
    <n v="0"/>
    <d v="2019-06-23T00:00:00"/>
    <n v="1.37322142985868"/>
    <n v="327"/>
    <n v="327"/>
    <s v="Middle price"/>
  </r>
  <r>
    <n v="34116742"/>
    <n v="257602124"/>
    <s v="Brooklyn"/>
    <x v="79"/>
    <n v="40.643830000000001"/>
    <n v="-74.020510000000002"/>
    <s v="Private room"/>
    <n v="45"/>
    <n v="4"/>
    <n v="0"/>
    <d v="2019-06-23T00:00:00"/>
    <n v="1.37322142985868"/>
    <n v="1"/>
    <n v="179"/>
    <s v="Low price"/>
  </r>
  <r>
    <n v="34117228"/>
    <n v="6645096"/>
    <s v="Brooklyn"/>
    <x v="12"/>
    <n v="40.71996"/>
    <n v="-73.941400000000002"/>
    <s v="Private room"/>
    <n v="78"/>
    <n v="2"/>
    <n v="2"/>
    <d v="2019-07-03T00:00:00"/>
    <n v="2"/>
    <n v="1"/>
    <n v="5"/>
    <s v="Low price"/>
  </r>
  <r>
    <n v="34117732"/>
    <n v="161324994"/>
    <s v="Manhattan"/>
    <x v="28"/>
    <n v="40.766539999999999"/>
    <n v="-73.958250000000007"/>
    <s v="Private room"/>
    <n v="38"/>
    <n v="2"/>
    <n v="0"/>
    <d v="2019-06-23T00:00:00"/>
    <n v="1.37322142985868"/>
    <n v="6"/>
    <n v="39"/>
    <s v="Low price"/>
  </r>
  <r>
    <n v="34118020"/>
    <n v="161324994"/>
    <s v="Manhattan"/>
    <x v="4"/>
    <n v="40.790999999999997"/>
    <n v="-73.948070000000001"/>
    <s v="Private room"/>
    <n v="38"/>
    <n v="2"/>
    <n v="1"/>
    <d v="2019-05-31T00:00:00"/>
    <n v="0.77"/>
    <n v="6"/>
    <n v="44"/>
    <s v="Low price"/>
  </r>
  <r>
    <n v="34118644"/>
    <n v="219517861"/>
    <s v="Manhattan"/>
    <x v="43"/>
    <n v="40.705599999999997"/>
    <n v="-74.011899999999997"/>
    <s v="Entire home/apt"/>
    <n v="256"/>
    <n v="2"/>
    <n v="4"/>
    <d v="2019-06-14T00:00:00"/>
    <n v="2.67"/>
    <n v="327"/>
    <n v="293"/>
    <s v="High price"/>
  </r>
  <r>
    <n v="34118872"/>
    <n v="219517861"/>
    <s v="Manhattan"/>
    <x v="43"/>
    <n v="40.706589999999998"/>
    <n v="-74.011049999999997"/>
    <s v="Entire home/apt"/>
    <n v="100"/>
    <n v="2"/>
    <n v="0"/>
    <d v="2019-06-23T00:00:00"/>
    <n v="1.37322142985868"/>
    <n v="327"/>
    <n v="255"/>
    <s v="Middle price"/>
  </r>
  <r>
    <n v="34118882"/>
    <n v="219517861"/>
    <s v="Manhattan"/>
    <x v="43"/>
    <n v="40.706319999999998"/>
    <n v="-74.010729999999995"/>
    <s v="Entire home/apt"/>
    <n v="229"/>
    <n v="2"/>
    <n v="3"/>
    <d v="2019-06-08T00:00:00"/>
    <n v="2.09"/>
    <n v="327"/>
    <n v="348"/>
    <s v="High price"/>
  </r>
  <r>
    <n v="34119451"/>
    <n v="5173736"/>
    <s v="Manhattan"/>
    <x v="68"/>
    <n v="40.734990000000003"/>
    <n v="-73.988749999999996"/>
    <s v="Entire home/apt"/>
    <n v="100"/>
    <n v="3"/>
    <n v="7"/>
    <d v="2019-06-10T00:00:00"/>
    <n v="3.09"/>
    <n v="1"/>
    <n v="286"/>
    <s v="Middle price"/>
  </r>
  <r>
    <n v="34119485"/>
    <n v="29094579"/>
    <s v="Brooklyn"/>
    <x v="75"/>
    <n v="40.616419999999998"/>
    <n v="-74.023969999999906"/>
    <s v="Entire home/apt"/>
    <n v="89"/>
    <n v="3"/>
    <n v="4"/>
    <d v="2019-06-23T00:00:00"/>
    <n v="1.56"/>
    <n v="1"/>
    <n v="21"/>
    <s v="Low price"/>
  </r>
  <r>
    <n v="34120117"/>
    <n v="253227041"/>
    <s v="Brooklyn"/>
    <x v="15"/>
    <n v="40.672499999999999"/>
    <n v="-73.930790000000002"/>
    <s v="Entire home/apt"/>
    <n v="150"/>
    <n v="3"/>
    <n v="11"/>
    <d v="2019-07-01T00:00:00"/>
    <n v="5.16"/>
    <n v="1"/>
    <n v="142"/>
    <s v="Middle price"/>
  </r>
  <r>
    <n v="34120534"/>
    <n v="128905420"/>
    <s v="Manhattan"/>
    <x v="11"/>
    <n v="40.731949999999998"/>
    <n v="-74.006259999999997"/>
    <s v="Entire home/apt"/>
    <n v="100"/>
    <n v="2"/>
    <n v="3"/>
    <d v="2019-06-14T00:00:00"/>
    <n v="2.31"/>
    <n v="1"/>
    <n v="82"/>
    <s v="Middle price"/>
  </r>
  <r>
    <n v="34120696"/>
    <n v="36205885"/>
    <s v="Queens"/>
    <x v="44"/>
    <n v="40.707369999999997"/>
    <n v="-73.911379999999994"/>
    <s v="Entire home/apt"/>
    <n v="74"/>
    <n v="1"/>
    <n v="16"/>
    <d v="2019-06-30T00:00:00"/>
    <n v="7.16"/>
    <n v="3"/>
    <n v="351"/>
    <s v="Low price"/>
  </r>
  <r>
    <n v="34120717"/>
    <n v="219517861"/>
    <s v="Manhattan"/>
    <x v="43"/>
    <n v="40.707360000000001"/>
    <n v="-74.012500000000003"/>
    <s v="Entire home/apt"/>
    <n v="217"/>
    <n v="2"/>
    <n v="4"/>
    <d v="2019-06-21T00:00:00"/>
    <n v="1.79"/>
    <n v="327"/>
    <n v="272"/>
    <s v="High price"/>
  </r>
  <r>
    <n v="34120798"/>
    <n v="219517861"/>
    <s v="Manhattan"/>
    <x v="43"/>
    <n v="40.707549999999998"/>
    <n v="-74.011160000000004"/>
    <s v="Entire home/apt"/>
    <n v="203"/>
    <n v="2"/>
    <n v="7"/>
    <d v="2019-06-21T00:00:00"/>
    <n v="3.13"/>
    <n v="327"/>
    <n v="328"/>
    <s v="High price"/>
  </r>
  <r>
    <n v="34120977"/>
    <n v="257576232"/>
    <s v="Brooklyn"/>
    <x v="12"/>
    <n v="40.709919999999997"/>
    <n v="-73.949690000000004"/>
    <s v="Entire home/apt"/>
    <n v="305"/>
    <n v="2"/>
    <n v="14"/>
    <d v="2019-06-30T00:00:00"/>
    <n v="6.46"/>
    <n v="1"/>
    <n v="296"/>
    <s v="High price"/>
  </r>
  <r>
    <n v="34121613"/>
    <n v="3842238"/>
    <s v="Brooklyn"/>
    <x v="21"/>
    <n v="40.690130000000003"/>
    <n v="-73.911769999999905"/>
    <s v="Private room"/>
    <n v="65"/>
    <n v="1"/>
    <n v="1"/>
    <d v="2019-07-01T00:00:00"/>
    <n v="1"/>
    <n v="1"/>
    <n v="88"/>
    <s v="Low price"/>
  </r>
  <r>
    <n v="34121885"/>
    <n v="110319331"/>
    <s v="Manhattan"/>
    <x v="28"/>
    <n v="40.771320000000003"/>
    <n v="-73.94829"/>
    <s v="Entire home/apt"/>
    <n v="127"/>
    <n v="5"/>
    <n v="4"/>
    <d v="2019-06-29T00:00:00"/>
    <n v="1.74"/>
    <n v="1"/>
    <n v="192"/>
    <s v="Middle price"/>
  </r>
  <r>
    <n v="34121944"/>
    <n v="17361902"/>
    <s v="Brooklyn"/>
    <x v="15"/>
    <n v="40.671140000000001"/>
    <n v="-73.949209999999994"/>
    <s v="Entire home/apt"/>
    <n v="99"/>
    <n v="3"/>
    <n v="1"/>
    <d v="2019-05-17T00:00:00"/>
    <n v="0.56999999999999995"/>
    <n v="1"/>
    <n v="1"/>
    <s v="Low price"/>
  </r>
  <r>
    <n v="34122318"/>
    <n v="161324994"/>
    <s v="Manhattan"/>
    <x v="28"/>
    <n v="40.773479999999999"/>
    <n v="-73.946010000000001"/>
    <s v="Private room"/>
    <n v="37"/>
    <n v="2"/>
    <n v="1"/>
    <d v="2019-07-01T00:00:00"/>
    <n v="1"/>
    <n v="6"/>
    <n v="76"/>
    <s v="Low price"/>
  </r>
  <r>
    <n v="34122992"/>
    <n v="123506305"/>
    <s v="Queens"/>
    <x v="152"/>
    <n v="40.667140000000003"/>
    <n v="-73.77664"/>
    <s v="Private room"/>
    <n v="50"/>
    <n v="1"/>
    <n v="5"/>
    <d v="2019-06-01T00:00:00"/>
    <n v="2.34"/>
    <n v="3"/>
    <n v="364"/>
    <s v="Low price"/>
  </r>
  <r>
    <n v="34123251"/>
    <n v="257629980"/>
    <s v="Brooklyn"/>
    <x v="34"/>
    <n v="40.669069999999998"/>
    <n v="-73.99221"/>
    <s v="Entire home/apt"/>
    <n v="195"/>
    <n v="2"/>
    <n v="6"/>
    <d v="2019-07-04T00:00:00"/>
    <n v="3.46"/>
    <n v="1"/>
    <n v="330"/>
    <s v="Middle price"/>
  </r>
  <r>
    <n v="34123769"/>
    <n v="257656654"/>
    <s v="Brooklyn"/>
    <x v="24"/>
    <n v="40.656289999999998"/>
    <n v="-73.951769999999996"/>
    <s v="Private room"/>
    <n v="36"/>
    <n v="2"/>
    <n v="0"/>
    <d v="2019-06-23T00:00:00"/>
    <n v="1.37322142985868"/>
    <n v="1"/>
    <n v="365"/>
    <s v="Low price"/>
  </r>
  <r>
    <n v="34124049"/>
    <n v="257599351"/>
    <s v="Manhattan"/>
    <x v="9"/>
    <n v="40.717030000000001"/>
    <n v="-73.995379999999997"/>
    <s v="Private room"/>
    <n v="120"/>
    <n v="2"/>
    <n v="8"/>
    <d v="2019-07-01T00:00:00"/>
    <n v="3.69"/>
    <n v="1"/>
    <n v="34"/>
    <s v="Middle price"/>
  </r>
  <r>
    <n v="34124075"/>
    <n v="257585150"/>
    <s v="Manhattan"/>
    <x v="28"/>
    <n v="40.77167"/>
    <n v="-73.955290000000005"/>
    <s v="Private room"/>
    <n v="120"/>
    <n v="1"/>
    <n v="2"/>
    <d v="2019-06-30T00:00:00"/>
    <n v="2"/>
    <n v="1"/>
    <n v="311"/>
    <s v="Middle price"/>
  </r>
  <r>
    <n v="34124100"/>
    <n v="5556564"/>
    <s v="Manhattan"/>
    <x v="7"/>
    <n v="40.766759999999998"/>
    <n v="-73.991460000000004"/>
    <s v="Entire home/apt"/>
    <n v="100"/>
    <n v="3"/>
    <n v="3"/>
    <d v="2019-06-23T00:00:00"/>
    <n v="2.09"/>
    <n v="1"/>
    <n v="1"/>
    <s v="Middle price"/>
  </r>
  <r>
    <n v="34124248"/>
    <n v="38483415"/>
    <s v="Manhattan"/>
    <x v="4"/>
    <n v="40.800840000000001"/>
    <n v="-73.945139999999995"/>
    <s v="Shared room"/>
    <n v="35"/>
    <n v="1"/>
    <n v="9"/>
    <d v="2019-06-25T00:00:00"/>
    <n v="3.86"/>
    <n v="4"/>
    <n v="358"/>
    <s v="Low price"/>
  </r>
  <r>
    <n v="34124328"/>
    <n v="137358866"/>
    <s v="Queens"/>
    <x v="31"/>
    <n v="40.741520000000001"/>
    <n v="-73.903139999999993"/>
    <s v="Private room"/>
    <n v="67"/>
    <n v="2"/>
    <n v="1"/>
    <d v="2019-05-17T00:00:00"/>
    <n v="0.56999999999999995"/>
    <n v="103"/>
    <n v="1"/>
    <s v="Low price"/>
  </r>
  <r>
    <n v="34124683"/>
    <n v="10962595"/>
    <s v="Brooklyn"/>
    <x v="75"/>
    <n v="40.618589999999998"/>
    <n v="-74.036439999999999"/>
    <s v="Private room"/>
    <n v="60"/>
    <n v="2"/>
    <n v="0"/>
    <d v="2019-06-23T00:00:00"/>
    <n v="1.37322142985868"/>
    <n v="1"/>
    <n v="263"/>
    <s v="Low price"/>
  </r>
  <r>
    <n v="34124720"/>
    <n v="6665872"/>
    <s v="Manhattan"/>
    <x v="7"/>
    <n v="40.763100000000001"/>
    <n v="-73.989630000000005"/>
    <s v="Private room"/>
    <n v="75"/>
    <n v="2"/>
    <n v="15"/>
    <d v="2019-07-03T00:00:00"/>
    <n v="6.34"/>
    <n v="1"/>
    <n v="33"/>
    <s v="Low price"/>
  </r>
  <r>
    <n v="34124949"/>
    <n v="257668187"/>
    <s v="Manhattan"/>
    <x v="19"/>
    <n v="40.727539999999998"/>
    <n v="-73.990250000000003"/>
    <s v="Private room"/>
    <n v="63"/>
    <n v="2"/>
    <n v="1"/>
    <d v="2019-05-15T00:00:00"/>
    <n v="0.55000000000000004"/>
    <n v="1"/>
    <n v="18"/>
    <s v="Low price"/>
  </r>
  <r>
    <n v="34125094"/>
    <n v="257188989"/>
    <s v="Manhattan"/>
    <x v="1"/>
    <n v="40.764130000000002"/>
    <n v="-73.976910000000004"/>
    <s v="Entire home/apt"/>
    <n v="189"/>
    <n v="2"/>
    <n v="10"/>
    <d v="2019-06-30T00:00:00"/>
    <n v="5.56"/>
    <n v="1"/>
    <n v="36"/>
    <s v="Middle price"/>
  </r>
  <r>
    <n v="34125485"/>
    <n v="97322120"/>
    <s v="Brooklyn"/>
    <x v="21"/>
    <n v="40.690260000000002"/>
    <n v="-73.906890000000004"/>
    <s v="Private room"/>
    <n v="80"/>
    <n v="4"/>
    <n v="0"/>
    <d v="2019-06-23T00:00:00"/>
    <n v="1.37322142985868"/>
    <n v="1"/>
    <n v="158"/>
    <s v="Low price"/>
  </r>
  <r>
    <n v="34125558"/>
    <n v="137358866"/>
    <s v="Queens"/>
    <x v="31"/>
    <n v="40.741230000000002"/>
    <n v="-73.901519999999906"/>
    <s v="Private room"/>
    <n v="59"/>
    <n v="2"/>
    <n v="0"/>
    <d v="2019-06-23T00:00:00"/>
    <n v="1.37322142985868"/>
    <n v="103"/>
    <n v="247"/>
    <s v="Low price"/>
  </r>
  <r>
    <n v="34126611"/>
    <n v="160118608"/>
    <s v="Brooklyn"/>
    <x v="12"/>
    <n v="40.707099999999997"/>
    <n v="-73.946340000000006"/>
    <s v="Private room"/>
    <n v="65"/>
    <n v="5"/>
    <n v="1"/>
    <d v="2019-04-24T00:00:00"/>
    <n v="0.39"/>
    <n v="1"/>
    <n v="35"/>
    <s v="Low price"/>
  </r>
  <r>
    <n v="34126627"/>
    <n v="137358866"/>
    <s v="Queens"/>
    <x v="31"/>
    <n v="40.74165"/>
    <n v="-73.90155"/>
    <s v="Private room"/>
    <n v="59"/>
    <n v="2"/>
    <n v="1"/>
    <d v="2019-06-15T00:00:00"/>
    <n v="1"/>
    <n v="103"/>
    <n v="260"/>
    <s v="Low price"/>
  </r>
  <r>
    <n v="34126672"/>
    <n v="161061302"/>
    <s v="Manhattan"/>
    <x v="8"/>
    <n v="40.802439999999997"/>
    <n v="-73.965919999999997"/>
    <s v="Shared room"/>
    <n v="50"/>
    <n v="1"/>
    <n v="1"/>
    <d v="2019-05-08T00:00:00"/>
    <n v="0.48"/>
    <n v="2"/>
    <n v="363"/>
    <s v="Low price"/>
  </r>
  <r>
    <n v="34126874"/>
    <n v="257683179"/>
    <s v="Queens"/>
    <x v="37"/>
    <n v="40.751390000000001"/>
    <n v="-73.813280000000006"/>
    <s v="Private room"/>
    <n v="55"/>
    <n v="1"/>
    <n v="3"/>
    <d v="2019-06-29T00:00:00"/>
    <n v="2.81"/>
    <n v="6"/>
    <n v="75"/>
    <s v="Low price"/>
  </r>
  <r>
    <n v="34127215"/>
    <n v="257685807"/>
    <s v="Brooklyn"/>
    <x v="12"/>
    <n v="40.709269999999997"/>
    <n v="-73.961489999999998"/>
    <s v="Entire home/apt"/>
    <n v="100"/>
    <n v="2"/>
    <n v="0"/>
    <d v="2019-06-23T00:00:00"/>
    <n v="1.37322142985868"/>
    <n v="1"/>
    <n v="157"/>
    <s v="Middle price"/>
  </r>
  <r>
    <n v="34136999"/>
    <n v="107434423"/>
    <s v="Manhattan"/>
    <x v="77"/>
    <n v="40.716909999999999"/>
    <n v="-74.005110000000002"/>
    <s v="Entire home/apt"/>
    <n v="267"/>
    <n v="2"/>
    <n v="0"/>
    <d v="2019-06-23T00:00:00"/>
    <n v="1.37322142985868"/>
    <n v="232"/>
    <n v="283"/>
    <s v="High price"/>
  </r>
  <r>
    <n v="34137207"/>
    <n v="107434423"/>
    <s v="Manhattan"/>
    <x v="14"/>
    <n v="40.742690000000003"/>
    <n v="-73.999110000000002"/>
    <s v="Entire home/apt"/>
    <n v="316"/>
    <n v="2"/>
    <n v="0"/>
    <d v="2019-06-23T00:00:00"/>
    <n v="1.37322142985868"/>
    <n v="232"/>
    <n v="323"/>
    <s v="High price"/>
  </r>
  <r>
    <n v="34138042"/>
    <n v="107434423"/>
    <s v="Manhattan"/>
    <x v="43"/>
    <n v="40.706600000000002"/>
    <n v="-74.008719999999997"/>
    <s v="Entire home/apt"/>
    <n v="229"/>
    <n v="2"/>
    <n v="0"/>
    <d v="2019-06-23T00:00:00"/>
    <n v="1.37322142985868"/>
    <n v="232"/>
    <n v="333"/>
    <s v="High price"/>
  </r>
  <r>
    <n v="34138100"/>
    <n v="107434423"/>
    <s v="Manhattan"/>
    <x v="43"/>
    <n v="40.705860000000001"/>
    <n v="-74.009039999999999"/>
    <s v="Entire home/apt"/>
    <n v="262"/>
    <n v="2"/>
    <n v="0"/>
    <d v="2019-06-23T00:00:00"/>
    <n v="1.37322142985868"/>
    <n v="232"/>
    <n v="325"/>
    <s v="High price"/>
  </r>
  <r>
    <n v="34139763"/>
    <n v="5680111"/>
    <s v="Brooklyn"/>
    <x v="21"/>
    <n v="40.686030000000002"/>
    <n v="-73.913989999999998"/>
    <s v="Private room"/>
    <n v="63"/>
    <n v="12"/>
    <n v="2"/>
    <d v="2019-05-17T00:00:00"/>
    <n v="1"/>
    <n v="7"/>
    <n v="130"/>
    <s v="Low price"/>
  </r>
  <r>
    <n v="34142194"/>
    <n v="48711094"/>
    <s v="Manhattan"/>
    <x v="1"/>
    <n v="40.746070000000003"/>
    <n v="-73.983719999999906"/>
    <s v="Private room"/>
    <n v="95"/>
    <n v="2"/>
    <n v="10"/>
    <d v="2019-06-23T00:00:00"/>
    <n v="4.55"/>
    <n v="1"/>
    <n v="0"/>
    <s v="Low price"/>
  </r>
  <r>
    <n v="34142214"/>
    <n v="196476281"/>
    <s v="Bronx"/>
    <x v="80"/>
    <n v="40.831969999999998"/>
    <n v="-73.921199999999999"/>
    <s v="Private room"/>
    <n v="45"/>
    <n v="1"/>
    <n v="4"/>
    <d v="2019-06-01T00:00:00"/>
    <n v="1.71"/>
    <n v="2"/>
    <n v="318"/>
    <s v="Low price"/>
  </r>
  <r>
    <n v="34142272"/>
    <n v="257773717"/>
    <s v="Brooklyn"/>
    <x v="12"/>
    <n v="40.710410000000003"/>
    <n v="-73.963269999999994"/>
    <s v="Private room"/>
    <n v="58"/>
    <n v="2"/>
    <n v="0"/>
    <d v="2019-06-23T00:00:00"/>
    <n v="1.37322142985868"/>
    <n v="5"/>
    <n v="341"/>
    <s v="Low price"/>
  </r>
  <r>
    <n v="34143050"/>
    <n v="257773717"/>
    <s v="Brooklyn"/>
    <x v="12"/>
    <n v="40.710369999999998"/>
    <n v="-73.963169999999906"/>
    <s v="Private room"/>
    <n v="58"/>
    <n v="2"/>
    <n v="0"/>
    <d v="2019-06-23T00:00:00"/>
    <n v="1.37322142985868"/>
    <n v="5"/>
    <n v="338"/>
    <s v="Low price"/>
  </r>
  <r>
    <n v="34143234"/>
    <n v="257773717"/>
    <s v="Brooklyn"/>
    <x v="12"/>
    <n v="40.709440000000001"/>
    <n v="-73.96472"/>
    <s v="Private room"/>
    <n v="58"/>
    <n v="2"/>
    <n v="0"/>
    <d v="2019-06-23T00:00:00"/>
    <n v="1.37322142985868"/>
    <n v="5"/>
    <n v="342"/>
    <s v="Low price"/>
  </r>
  <r>
    <n v="34143280"/>
    <n v="42767903"/>
    <s v="Manhattan"/>
    <x v="30"/>
    <n v="40.832479999999997"/>
    <n v="-73.941769999999906"/>
    <s v="Private room"/>
    <n v="50"/>
    <n v="3"/>
    <n v="1"/>
    <d v="2019-06-21T00:00:00"/>
    <n v="1"/>
    <n v="1"/>
    <n v="14"/>
    <s v="Low price"/>
  </r>
  <r>
    <n v="34143463"/>
    <n v="257773717"/>
    <s v="Brooklyn"/>
    <x v="12"/>
    <n v="40.708869999999997"/>
    <n v="-73.962490000000003"/>
    <s v="Private room"/>
    <n v="58"/>
    <n v="2"/>
    <n v="0"/>
    <d v="2019-06-23T00:00:00"/>
    <n v="1.37322142985868"/>
    <n v="5"/>
    <n v="333"/>
    <s v="Low price"/>
  </r>
  <r>
    <n v="34143632"/>
    <n v="257773717"/>
    <s v="Brooklyn"/>
    <x v="12"/>
    <n v="40.709539999999997"/>
    <n v="-73.96284"/>
    <s v="Private room"/>
    <n v="58"/>
    <n v="2"/>
    <n v="0"/>
    <d v="2019-06-23T00:00:00"/>
    <n v="1.37322142985868"/>
    <n v="5"/>
    <n v="308"/>
    <s v="Low price"/>
  </r>
  <r>
    <n v="34144954"/>
    <n v="93090420"/>
    <s v="Brooklyn"/>
    <x v="12"/>
    <n v="40.713270000000001"/>
    <n v="-73.961550000000003"/>
    <s v="Private room"/>
    <n v="100"/>
    <n v="1"/>
    <n v="0"/>
    <d v="2019-06-23T00:00:00"/>
    <n v="1.37322142985868"/>
    <n v="1"/>
    <n v="66"/>
    <s v="Middle price"/>
  </r>
  <r>
    <n v="34145824"/>
    <n v="157207818"/>
    <s v="Brooklyn"/>
    <x v="21"/>
    <n v="40.70044"/>
    <n v="-73.924300000000002"/>
    <s v="Private room"/>
    <n v="63"/>
    <n v="1"/>
    <n v="7"/>
    <d v="2019-06-30T00:00:00"/>
    <n v="3.28"/>
    <n v="1"/>
    <n v="22"/>
    <s v="Low price"/>
  </r>
  <r>
    <n v="34146260"/>
    <n v="153371127"/>
    <s v="Queens"/>
    <x v="83"/>
    <n v="40.750230000000002"/>
    <n v="-73.877719999999997"/>
    <s v="Shared room"/>
    <n v="27"/>
    <n v="1"/>
    <n v="4"/>
    <d v="2019-06-10T00:00:00"/>
    <n v="2.73"/>
    <n v="2"/>
    <n v="355"/>
    <s v="Low price"/>
  </r>
  <r>
    <n v="34146835"/>
    <n v="2119428"/>
    <s v="Brooklyn"/>
    <x v="32"/>
    <n v="40.69699"/>
    <n v="-73.993600000000001"/>
    <s v="Private room"/>
    <n v="125"/>
    <n v="3"/>
    <n v="9"/>
    <d v="2019-07-05T00:00:00"/>
    <n v="4.58"/>
    <n v="1"/>
    <n v="252"/>
    <s v="Middle price"/>
  </r>
  <r>
    <n v="34147375"/>
    <n v="219517861"/>
    <s v="Manhattan"/>
    <x v="43"/>
    <n v="40.70776"/>
    <n v="-74.012389999999996"/>
    <s v="Entire home/apt"/>
    <n v="100"/>
    <n v="2"/>
    <n v="3"/>
    <d v="2019-06-23T00:00:00"/>
    <n v="1.55"/>
    <n v="327"/>
    <n v="237"/>
    <s v="Middle price"/>
  </r>
  <r>
    <n v="34147683"/>
    <n v="18149022"/>
    <s v="Manhattan"/>
    <x v="50"/>
    <n v="40.739960000000004"/>
    <n v="-73.989719999999906"/>
    <s v="Entire home/apt"/>
    <n v="225"/>
    <n v="4"/>
    <n v="0"/>
    <d v="2019-06-23T00:00:00"/>
    <n v="1.37322142985868"/>
    <n v="1"/>
    <n v="365"/>
    <s v="High price"/>
  </r>
  <r>
    <n v="34147709"/>
    <n v="219517861"/>
    <s v="Manhattan"/>
    <x v="43"/>
    <n v="40.707439999999998"/>
    <n v="-74.010480000000001"/>
    <s v="Entire home/apt"/>
    <n v="229"/>
    <n v="2"/>
    <n v="2"/>
    <d v="2019-06-23T00:00:00"/>
    <n v="0.82"/>
    <n v="327"/>
    <n v="331"/>
    <s v="High price"/>
  </r>
  <r>
    <n v="34147733"/>
    <n v="219517861"/>
    <s v="Manhattan"/>
    <x v="43"/>
    <n v="40.70711"/>
    <n v="-74.010440000000003"/>
    <s v="Entire home/apt"/>
    <n v="100"/>
    <n v="2"/>
    <n v="4"/>
    <d v="2019-06-14T00:00:00"/>
    <n v="2.5"/>
    <n v="327"/>
    <n v="242"/>
    <s v="Middle price"/>
  </r>
  <r>
    <n v="34147828"/>
    <n v="219517861"/>
    <s v="Manhattan"/>
    <x v="43"/>
    <n v="40.707129999999999"/>
    <n v="-74.012479999999996"/>
    <s v="Entire home/apt"/>
    <n v="228"/>
    <n v="2"/>
    <n v="1"/>
    <d v="2019-05-05T00:00:00"/>
    <n v="0.46"/>
    <n v="327"/>
    <n v="353"/>
    <s v="High price"/>
  </r>
  <r>
    <n v="34148267"/>
    <n v="14552154"/>
    <s v="Manhattan"/>
    <x v="1"/>
    <n v="40.744109999999999"/>
    <n v="-73.982089999999999"/>
    <s v="Entire home/apt"/>
    <n v="239"/>
    <n v="3"/>
    <n v="5"/>
    <d v="2019-06-28T00:00:00"/>
    <n v="2.5"/>
    <n v="4"/>
    <n v="319"/>
    <s v="High price"/>
  </r>
  <r>
    <n v="34148700"/>
    <n v="190688437"/>
    <s v="Brooklyn"/>
    <x v="21"/>
    <n v="40.690719999999999"/>
    <n v="-73.918909999999997"/>
    <s v="Private room"/>
    <n v="40"/>
    <n v="2"/>
    <n v="0"/>
    <d v="2019-06-23T00:00:00"/>
    <n v="1.37322142985868"/>
    <n v="1"/>
    <n v="189"/>
    <s v="Low price"/>
  </r>
  <r>
    <n v="34148819"/>
    <n v="236839319"/>
    <s v="Manhattan"/>
    <x v="53"/>
    <n v="40.718029999999999"/>
    <n v="-73.998350000000002"/>
    <s v="Private room"/>
    <n v="59"/>
    <n v="2"/>
    <n v="0"/>
    <d v="2019-06-23T00:00:00"/>
    <n v="1.37322142985868"/>
    <n v="3"/>
    <n v="35"/>
    <s v="Low price"/>
  </r>
  <r>
    <n v="34150118"/>
    <n v="40875021"/>
    <s v="Manhattan"/>
    <x v="4"/>
    <n v="40.79325"/>
    <n v="-73.933859999999996"/>
    <s v="Entire home/apt"/>
    <n v="150"/>
    <n v="1"/>
    <n v="2"/>
    <d v="2019-05-27T00:00:00"/>
    <n v="1.22"/>
    <n v="3"/>
    <n v="178"/>
    <s v="Middle price"/>
  </r>
  <r>
    <n v="34150120"/>
    <n v="257832461"/>
    <s v="Brooklyn"/>
    <x v="21"/>
    <n v="40.702469999999998"/>
    <n v="-73.92671"/>
    <s v="Entire home/apt"/>
    <n v="99"/>
    <n v="1"/>
    <n v="32"/>
    <d v="2019-07-05T00:00:00"/>
    <n v="13.33"/>
    <n v="1"/>
    <n v="77"/>
    <s v="Low price"/>
  </r>
  <r>
    <n v="34150332"/>
    <n v="34689714"/>
    <s v="Manhattan"/>
    <x v="7"/>
    <n v="40.7667"/>
    <n v="-73.988290000000006"/>
    <s v="Private room"/>
    <n v="99"/>
    <n v="1"/>
    <n v="0"/>
    <d v="2019-06-23T00:00:00"/>
    <n v="1.37322142985868"/>
    <n v="5"/>
    <n v="365"/>
    <s v="Low price"/>
  </r>
  <r>
    <n v="34150501"/>
    <n v="174313318"/>
    <s v="Manhattan"/>
    <x v="14"/>
    <n v="40.747810000000001"/>
    <n v="-73.99436"/>
    <s v="Entire home/apt"/>
    <n v="380"/>
    <n v="3"/>
    <n v="1"/>
    <d v="2019-05-28T00:00:00"/>
    <n v="0.71"/>
    <n v="1"/>
    <n v="296"/>
    <s v="High price"/>
  </r>
  <r>
    <n v="34150631"/>
    <n v="257836545"/>
    <s v="Brooklyn"/>
    <x v="100"/>
    <n v="40.631169999999997"/>
    <n v="-73.886880000000005"/>
    <s v="Entire home/apt"/>
    <n v="125"/>
    <n v="1"/>
    <n v="0"/>
    <d v="2019-06-23T00:00:00"/>
    <n v="1.37322142985868"/>
    <n v="1"/>
    <n v="360"/>
    <s v="Middle price"/>
  </r>
  <r>
    <n v="34150840"/>
    <n v="25086874"/>
    <s v="Brooklyn"/>
    <x v="6"/>
    <n v="40.692149999999998"/>
    <n v="-73.940510000000003"/>
    <s v="Private room"/>
    <n v="50"/>
    <n v="1"/>
    <n v="1"/>
    <d v="2019-07-02T00:00:00"/>
    <n v="1"/>
    <n v="1"/>
    <n v="51"/>
    <s v="Low price"/>
  </r>
  <r>
    <n v="34150989"/>
    <n v="257838704"/>
    <s v="Manhattan"/>
    <x v="30"/>
    <n v="40.842370000000003"/>
    <n v="-73.939139999999995"/>
    <s v="Entire home/apt"/>
    <n v="300"/>
    <n v="5"/>
    <n v="6"/>
    <d v="2019-06-16T00:00:00"/>
    <n v="2.5"/>
    <n v="1"/>
    <n v="252"/>
    <s v="High price"/>
  </r>
  <r>
    <n v="34151215"/>
    <n v="257810280"/>
    <s v="Brooklyn"/>
    <x v="6"/>
    <n v="40.679349999999999"/>
    <n v="-73.937150000000003"/>
    <s v="Entire home/apt"/>
    <n v="100"/>
    <n v="1"/>
    <n v="5"/>
    <d v="2019-07-08T00:00:00"/>
    <n v="5"/>
    <n v="1"/>
    <n v="0"/>
    <s v="Middle price"/>
  </r>
  <r>
    <n v="34151410"/>
    <n v="257842396"/>
    <s v="Brooklyn"/>
    <x v="20"/>
    <n v="40.724679999999999"/>
    <n v="-73.940419999999904"/>
    <s v="Entire home/apt"/>
    <n v="200"/>
    <n v="2"/>
    <n v="1"/>
    <d v="2019-06-10T00:00:00"/>
    <n v="1"/>
    <n v="1"/>
    <n v="0"/>
    <s v="High price"/>
  </r>
  <r>
    <n v="34152348"/>
    <n v="29092144"/>
    <s v="Manhattan"/>
    <x v="14"/>
    <n v="40.746499999999997"/>
    <n v="-73.998099999999994"/>
    <s v="Entire home/apt"/>
    <n v="320"/>
    <n v="2"/>
    <n v="2"/>
    <d v="2019-05-16T00:00:00"/>
    <n v="0.97"/>
    <n v="1"/>
    <n v="299"/>
    <s v="High price"/>
  </r>
  <r>
    <n v="34152598"/>
    <n v="34269923"/>
    <s v="Brooklyn"/>
    <x v="21"/>
    <n v="40.697180000000003"/>
    <n v="-73.911649999999995"/>
    <s v="Private room"/>
    <n v="52"/>
    <n v="1"/>
    <n v="7"/>
    <d v="2019-07-01T00:00:00"/>
    <n v="4.7699999999999996"/>
    <n v="1"/>
    <n v="0"/>
    <s v="Low price"/>
  </r>
  <r>
    <n v="34152864"/>
    <n v="252211149"/>
    <s v="Manhattan"/>
    <x v="26"/>
    <n v="40.744300000000003"/>
    <n v="-73.975189999999998"/>
    <s v="Entire home/apt"/>
    <n v="304"/>
    <n v="1"/>
    <n v="9"/>
    <d v="2019-06-22T00:00:00"/>
    <n v="4.66"/>
    <n v="1"/>
    <n v="127"/>
    <s v="High price"/>
  </r>
  <r>
    <n v="34153345"/>
    <n v="229603136"/>
    <s v="Manhattan"/>
    <x v="7"/>
    <n v="40.763680000000001"/>
    <n v="-73.988810000000001"/>
    <s v="Entire home/apt"/>
    <n v="239"/>
    <n v="2"/>
    <n v="6"/>
    <d v="2019-06-16T00:00:00"/>
    <n v="3.46"/>
    <n v="1"/>
    <n v="335"/>
    <s v="High price"/>
  </r>
  <r>
    <n v="34153647"/>
    <n v="2008510"/>
    <s v="Brooklyn"/>
    <x v="21"/>
    <n v="40.703949999999999"/>
    <n v="-73.925849999999997"/>
    <s v="Private room"/>
    <n v="65"/>
    <n v="4"/>
    <n v="3"/>
    <d v="2019-05-25T00:00:00"/>
    <n v="1.43"/>
    <n v="1"/>
    <n v="75"/>
    <s v="Low price"/>
  </r>
  <r>
    <n v="34153683"/>
    <n v="61086446"/>
    <s v="Manhattan"/>
    <x v="19"/>
    <n v="40.725549999999998"/>
    <n v="-73.984989999999996"/>
    <s v="Entire home/apt"/>
    <n v="300"/>
    <n v="4"/>
    <n v="1"/>
    <d v="2019-05-19T00:00:00"/>
    <n v="0.59"/>
    <n v="1"/>
    <n v="0"/>
    <s v="High price"/>
  </r>
  <r>
    <n v="34153891"/>
    <n v="257866899"/>
    <s v="Manhattan"/>
    <x v="2"/>
    <n v="40.818640000000002"/>
    <n v="-73.941079999999999"/>
    <s v="Private room"/>
    <n v="60"/>
    <n v="4"/>
    <n v="6"/>
    <d v="2019-06-24T00:00:00"/>
    <n v="2.81"/>
    <n v="1"/>
    <n v="212"/>
    <s v="Low price"/>
  </r>
  <r>
    <n v="34154569"/>
    <n v="6004860"/>
    <s v="Queens"/>
    <x v="31"/>
    <n v="40.748069999999998"/>
    <n v="-73.902799999999999"/>
    <s v="Entire home/apt"/>
    <n v="79"/>
    <n v="2"/>
    <n v="0"/>
    <d v="2019-06-23T00:00:00"/>
    <n v="1.37322142985868"/>
    <n v="1"/>
    <n v="333"/>
    <s v="Low price"/>
  </r>
  <r>
    <n v="34154797"/>
    <n v="204823078"/>
    <s v="Staten Island"/>
    <x v="196"/>
    <n v="40.58802"/>
    <n v="-74.088549999999998"/>
    <s v="Private room"/>
    <n v="50"/>
    <n v="2"/>
    <n v="4"/>
    <d v="2019-06-21T00:00:00"/>
    <n v="1.85"/>
    <n v="2"/>
    <n v="80"/>
    <s v="Low price"/>
  </r>
  <r>
    <n v="34155626"/>
    <n v="14929050"/>
    <s v="Manhattan"/>
    <x v="8"/>
    <n v="40.788930000000001"/>
    <n v="-73.975909999999999"/>
    <s v="Entire home/apt"/>
    <n v="350"/>
    <n v="2"/>
    <n v="0"/>
    <d v="2019-06-23T00:00:00"/>
    <n v="1.37322142985868"/>
    <n v="1"/>
    <n v="33"/>
    <s v="High price"/>
  </r>
  <r>
    <n v="34156010"/>
    <n v="257677041"/>
    <s v="Manhattan"/>
    <x v="26"/>
    <n v="40.742100000000001"/>
    <n v="-73.974040000000002"/>
    <s v="Entire home/apt"/>
    <n v="100"/>
    <n v="1"/>
    <n v="13"/>
    <d v="2019-07-06T00:00:00"/>
    <n v="7.36"/>
    <n v="1"/>
    <n v="233"/>
    <s v="Middle price"/>
  </r>
  <r>
    <n v="34156161"/>
    <n v="257671905"/>
    <s v="Manhattan"/>
    <x v="14"/>
    <n v="40.743009999999998"/>
    <n v="-73.993700000000004"/>
    <s v="Entire home/apt"/>
    <n v="249"/>
    <n v="1"/>
    <n v="8"/>
    <d v="2019-06-22T00:00:00"/>
    <n v="4.8"/>
    <n v="1"/>
    <n v="131"/>
    <s v="High price"/>
  </r>
  <r>
    <n v="34156292"/>
    <n v="257888723"/>
    <s v="Manhattan"/>
    <x v="28"/>
    <n v="40.785629999999998"/>
    <n v="-73.953959999999995"/>
    <s v="Entire home/apt"/>
    <n v="250"/>
    <n v="4"/>
    <n v="2"/>
    <d v="2019-07-01T00:00:00"/>
    <n v="2"/>
    <n v="1"/>
    <n v="297"/>
    <s v="High price"/>
  </r>
  <r>
    <n v="34156436"/>
    <n v="257891606"/>
    <s v="Manhattan"/>
    <x v="8"/>
    <n v="40.781979999999997"/>
    <n v="-73.975709999999907"/>
    <s v="Entire home/apt"/>
    <n v="249"/>
    <n v="1"/>
    <n v="13"/>
    <d v="2019-07-04T00:00:00"/>
    <n v="7.22"/>
    <n v="1"/>
    <n v="29"/>
    <s v="High price"/>
  </r>
  <r>
    <n v="34156769"/>
    <n v="246194760"/>
    <s v="Queens"/>
    <x v="103"/>
    <n v="40.760210000000001"/>
    <n v="-73.883009999999999"/>
    <s v="Private room"/>
    <n v="49"/>
    <n v="1"/>
    <n v="3"/>
    <d v="2019-06-14T00:00:00"/>
    <n v="2.14"/>
    <n v="4"/>
    <n v="207"/>
    <s v="Low price"/>
  </r>
  <r>
    <n v="34157056"/>
    <n v="253328272"/>
    <s v="Manhattan"/>
    <x v="5"/>
    <n v="40.745109999999997"/>
    <n v="-73.974069999999998"/>
    <s v="Entire home/apt"/>
    <n v="100"/>
    <n v="1"/>
    <n v="1"/>
    <d v="2019-06-08T00:00:00"/>
    <n v="1"/>
    <n v="1"/>
    <n v="216"/>
    <s v="Middle price"/>
  </r>
  <r>
    <n v="34157717"/>
    <n v="110539055"/>
    <s v="Bronx"/>
    <x v="127"/>
    <n v="40.876989999999999"/>
    <n v="-73.853659999999905"/>
    <s v="Entire home/apt"/>
    <n v="87"/>
    <n v="2"/>
    <n v="5"/>
    <d v="2019-06-30T00:00:00"/>
    <n v="5"/>
    <n v="2"/>
    <n v="298"/>
    <s v="Low price"/>
  </r>
  <r>
    <n v="34160208"/>
    <n v="20377891"/>
    <s v="Manhattan"/>
    <x v="9"/>
    <n v="40.715380000000003"/>
    <n v="-73.990039999999993"/>
    <s v="Entire home/apt"/>
    <n v="250"/>
    <n v="1"/>
    <n v="1"/>
    <d v="2019-06-20T00:00:00"/>
    <n v="1"/>
    <n v="2"/>
    <n v="92"/>
    <s v="High price"/>
  </r>
  <r>
    <n v="34160917"/>
    <n v="20377891"/>
    <s v="Manhattan"/>
    <x v="23"/>
    <n v="40.714559999999999"/>
    <n v="-73.989859999999993"/>
    <s v="Entire home/apt"/>
    <n v="250"/>
    <n v="1"/>
    <n v="1"/>
    <d v="2019-07-01T00:00:00"/>
    <n v="1"/>
    <n v="2"/>
    <n v="58"/>
    <s v="High price"/>
  </r>
  <r>
    <n v="34165293"/>
    <n v="137358866"/>
    <s v="Queens"/>
    <x v="31"/>
    <n v="40.746540000000003"/>
    <n v="-73.907759999999996"/>
    <s v="Private room"/>
    <n v="60"/>
    <n v="2"/>
    <n v="0"/>
    <d v="2019-06-23T00:00:00"/>
    <n v="1.37322142985868"/>
    <n v="103"/>
    <n v="215"/>
    <s v="Low price"/>
  </r>
  <r>
    <n v="34167620"/>
    <n v="28096614"/>
    <s v="Queens"/>
    <x v="31"/>
    <n v="40.742980000000003"/>
    <n v="-73.905819999999906"/>
    <s v="Private room"/>
    <n v="50"/>
    <n v="2"/>
    <n v="4"/>
    <d v="2019-06-27T00:00:00"/>
    <n v="1.88"/>
    <n v="2"/>
    <n v="266"/>
    <s v="Low price"/>
  </r>
  <r>
    <n v="34168420"/>
    <n v="257974128"/>
    <s v="Manhattan"/>
    <x v="28"/>
    <n v="40.784730000000003"/>
    <n v="-73.948840000000004"/>
    <s v="Entire home/apt"/>
    <n v="350"/>
    <n v="4"/>
    <n v="2"/>
    <d v="2019-06-24T00:00:00"/>
    <n v="1.87"/>
    <n v="1"/>
    <n v="191"/>
    <s v="High price"/>
  </r>
  <r>
    <n v="34169395"/>
    <n v="107434423"/>
    <s v="Manhattan"/>
    <x v="77"/>
    <n v="40.716329999999999"/>
    <n v="-74.005209999999906"/>
    <s v="Entire home/apt"/>
    <n v="100"/>
    <n v="2"/>
    <n v="0"/>
    <d v="2019-06-23T00:00:00"/>
    <n v="1.37322142985868"/>
    <n v="232"/>
    <n v="321"/>
    <s v="Middle price"/>
  </r>
  <r>
    <n v="34169778"/>
    <n v="28096614"/>
    <s v="Queens"/>
    <x v="31"/>
    <n v="40.742489999999997"/>
    <n v="-73.906030000000001"/>
    <s v="Private room"/>
    <n v="50"/>
    <n v="2"/>
    <n v="10"/>
    <d v="2019-07-02T00:00:00"/>
    <n v="4.76"/>
    <n v="2"/>
    <n v="257"/>
    <s v="Low price"/>
  </r>
  <r>
    <n v="34170097"/>
    <n v="86196529"/>
    <s v="Brooklyn"/>
    <x v="12"/>
    <n v="40.703130000000002"/>
    <n v="-73.938369999999907"/>
    <s v="Entire home/apt"/>
    <n v="101"/>
    <n v="2"/>
    <n v="4"/>
    <d v="2019-06-18T00:00:00"/>
    <n v="1.88"/>
    <n v="1"/>
    <n v="75"/>
    <s v="Middle price"/>
  </r>
  <r>
    <n v="34172085"/>
    <n v="257993786"/>
    <s v="Manhattan"/>
    <x v="18"/>
    <n v="40.864730000000002"/>
    <n v="-73.926410000000004"/>
    <s v="Private room"/>
    <n v="60"/>
    <n v="1"/>
    <n v="9"/>
    <d v="2019-07-07T00:00:00"/>
    <n v="6.28"/>
    <n v="1"/>
    <n v="352"/>
    <s v="Low price"/>
  </r>
  <r>
    <n v="34172128"/>
    <n v="238733096"/>
    <s v="Queens"/>
    <x v="124"/>
    <n v="40.682009999999998"/>
    <n v="-73.83023"/>
    <s v="Private room"/>
    <n v="100"/>
    <n v="2"/>
    <n v="0"/>
    <d v="2019-06-23T00:00:00"/>
    <n v="1.37322142985868"/>
    <n v="2"/>
    <n v="160"/>
    <s v="Middle price"/>
  </r>
  <r>
    <n v="34172912"/>
    <n v="16862745"/>
    <s v="Manhattan"/>
    <x v="52"/>
    <n v="40.72786"/>
    <n v="-74.001580000000004"/>
    <s v="Entire home/apt"/>
    <n v="250"/>
    <n v="2"/>
    <n v="8"/>
    <d v="2019-06-21T00:00:00"/>
    <n v="3.69"/>
    <n v="1"/>
    <n v="310"/>
    <s v="High price"/>
  </r>
  <r>
    <n v="34173196"/>
    <n v="161472665"/>
    <s v="Manhattan"/>
    <x v="19"/>
    <n v="40.727290000000004"/>
    <n v="-73.976179999999999"/>
    <s v="Private room"/>
    <n v="250"/>
    <n v="1"/>
    <n v="2"/>
    <d v="2019-05-24T00:00:00"/>
    <n v="1.18"/>
    <n v="1"/>
    <n v="178"/>
    <s v="High price"/>
  </r>
  <r>
    <n v="34173579"/>
    <n v="78261482"/>
    <s v="Manhattan"/>
    <x v="7"/>
    <n v="40.760849999999998"/>
    <n v="-73.992219999999904"/>
    <s v="Entire home/apt"/>
    <n v="168"/>
    <n v="3"/>
    <n v="2"/>
    <d v="2019-07-01T00:00:00"/>
    <n v="1.1299999999999999"/>
    <n v="2"/>
    <n v="4"/>
    <s v="Middle price"/>
  </r>
  <r>
    <n v="34174357"/>
    <n v="245886857"/>
    <s v="Manhattan"/>
    <x v="2"/>
    <n v="40.812489999999997"/>
    <n v="-73.941749999999999"/>
    <s v="Private room"/>
    <n v="90"/>
    <n v="4"/>
    <n v="0"/>
    <d v="2019-06-23T00:00:00"/>
    <n v="1.37322142985868"/>
    <n v="2"/>
    <n v="365"/>
    <s v="Low price"/>
  </r>
  <r>
    <n v="34175118"/>
    <n v="61391963"/>
    <s v="Manhattan"/>
    <x v="53"/>
    <n v="40.719099999999997"/>
    <n v="-73.996709999999993"/>
    <s v="Entire home/apt"/>
    <n v="150"/>
    <n v="2"/>
    <n v="0"/>
    <d v="2019-06-23T00:00:00"/>
    <n v="1.37322142985868"/>
    <n v="91"/>
    <n v="312"/>
    <s v="Middle price"/>
  </r>
  <r>
    <n v="34175216"/>
    <n v="245886857"/>
    <s v="Manhattan"/>
    <x v="2"/>
    <n v="40.813119999999998"/>
    <n v="-73.942149999999998"/>
    <s v="Private room"/>
    <n v="70"/>
    <n v="5"/>
    <n v="0"/>
    <d v="2019-06-23T00:00:00"/>
    <n v="1.37322142985868"/>
    <n v="2"/>
    <n v="364"/>
    <s v="Low price"/>
  </r>
  <r>
    <n v="34175707"/>
    <n v="219517861"/>
    <s v="Manhattan"/>
    <x v="71"/>
    <n v="40.759230000000002"/>
    <n v="-73.986689999999996"/>
    <s v="Entire home/apt"/>
    <n v="222"/>
    <n v="2"/>
    <n v="0"/>
    <d v="2019-06-23T00:00:00"/>
    <n v="1.37322142985868"/>
    <n v="327"/>
    <n v="221"/>
    <s v="High price"/>
  </r>
  <r>
    <n v="34176066"/>
    <n v="743732"/>
    <s v="Brooklyn"/>
    <x v="21"/>
    <n v="40.700429999999997"/>
    <n v="-73.922659999999993"/>
    <s v="Entire home/apt"/>
    <n v="70"/>
    <n v="2"/>
    <n v="0"/>
    <d v="2019-06-23T00:00:00"/>
    <n v="1.37322142985868"/>
    <n v="1"/>
    <n v="0"/>
    <s v="Low price"/>
  </r>
  <r>
    <n v="34176229"/>
    <n v="34782150"/>
    <s v="Manhattan"/>
    <x v="7"/>
    <n v="40.766910000000003"/>
    <n v="-73.987189999999998"/>
    <s v="Private room"/>
    <n v="200"/>
    <n v="2"/>
    <n v="0"/>
    <d v="2019-06-23T00:00:00"/>
    <n v="1.37322142985868"/>
    <n v="1"/>
    <n v="0"/>
    <s v="High price"/>
  </r>
  <r>
    <n v="34176788"/>
    <n v="258035043"/>
    <s v="Brooklyn"/>
    <x v="6"/>
    <n v="40.678780000000003"/>
    <n v="-73.917199999999994"/>
    <s v="Private room"/>
    <n v="48"/>
    <n v="1"/>
    <n v="22"/>
    <d v="2019-07-07T00:00:00"/>
    <n v="9.85"/>
    <n v="2"/>
    <n v="236"/>
    <s v="Low price"/>
  </r>
  <r>
    <n v="34177117"/>
    <n v="219517861"/>
    <s v="Manhattan"/>
    <x v="71"/>
    <n v="40.761180000000003"/>
    <n v="-73.986350000000002"/>
    <s v="Entire home/apt"/>
    <n v="100"/>
    <n v="2"/>
    <n v="0"/>
    <d v="2019-06-23T00:00:00"/>
    <n v="1.37322142985868"/>
    <n v="327"/>
    <n v="365"/>
    <s v="Middle price"/>
  </r>
  <r>
    <n v="34177609"/>
    <n v="82537581"/>
    <s v="Manhattan"/>
    <x v="7"/>
    <n v="40.76802"/>
    <n v="-73.992980000000003"/>
    <s v="Entire home/apt"/>
    <n v="249"/>
    <n v="5"/>
    <n v="2"/>
    <d v="2019-07-01T00:00:00"/>
    <n v="2"/>
    <n v="1"/>
    <n v="364"/>
    <s v="High price"/>
  </r>
  <r>
    <n v="34177796"/>
    <n v="63393553"/>
    <s v="Manhattan"/>
    <x v="11"/>
    <n v="40.738549999999996"/>
    <n v="-74.001249999999999"/>
    <s v="Entire home/apt"/>
    <n v="100"/>
    <n v="2"/>
    <n v="2"/>
    <d v="2019-06-06T00:00:00"/>
    <n v="1.3"/>
    <n v="1"/>
    <n v="273"/>
    <s v="Middle price"/>
  </r>
  <r>
    <n v="34178190"/>
    <n v="204806146"/>
    <s v="Manhattan"/>
    <x v="18"/>
    <n v="40.865940000000002"/>
    <n v="-73.924869999999999"/>
    <s v="Private room"/>
    <n v="46"/>
    <n v="1"/>
    <n v="7"/>
    <d v="2019-06-30T00:00:00"/>
    <n v="3.28"/>
    <n v="1"/>
    <n v="143"/>
    <s v="Low price"/>
  </r>
  <r>
    <n v="34179115"/>
    <n v="141510360"/>
    <s v="Brooklyn"/>
    <x v="16"/>
    <n v="40.670180000000002"/>
    <n v="-73.987519999999904"/>
    <s v="Private room"/>
    <n v="50"/>
    <n v="2"/>
    <n v="2"/>
    <d v="2019-05-27T00:00:00"/>
    <n v="1.22"/>
    <n v="1"/>
    <n v="102"/>
    <s v="Low price"/>
  </r>
  <r>
    <n v="34179924"/>
    <n v="258058607"/>
    <s v="Queens"/>
    <x v="31"/>
    <n v="40.744439999999997"/>
    <n v="-73.896000000000001"/>
    <s v="Private room"/>
    <n v="125"/>
    <n v="1"/>
    <n v="0"/>
    <d v="2019-06-23T00:00:00"/>
    <n v="1.37322142985868"/>
    <n v="1"/>
    <n v="90"/>
    <s v="Middle price"/>
  </r>
  <r>
    <n v="34180216"/>
    <n v="232251881"/>
    <s v="Queens"/>
    <x v="46"/>
    <n v="40.667940000000002"/>
    <n v="-73.784829999999999"/>
    <s v="Private room"/>
    <n v="39"/>
    <n v="1"/>
    <n v="15"/>
    <d v="2019-07-04T00:00:00"/>
    <n v="6.25"/>
    <n v="8"/>
    <n v="0"/>
    <s v="Low price"/>
  </r>
  <r>
    <n v="34180340"/>
    <n v="181233778"/>
    <s v="Bronx"/>
    <x v="182"/>
    <n v="40.85595"/>
    <n v="-73.885189999999994"/>
    <s v="Private room"/>
    <n v="27"/>
    <n v="2"/>
    <n v="0"/>
    <d v="2019-06-23T00:00:00"/>
    <n v="1.37322142985868"/>
    <n v="1"/>
    <n v="68"/>
    <s v="Low price"/>
  </r>
  <r>
    <n v="34180413"/>
    <n v="257282534"/>
    <s v="Manhattan"/>
    <x v="14"/>
    <n v="40.746180000000003"/>
    <n v="-73.996300000000005"/>
    <s v="Entire home/apt"/>
    <n v="380"/>
    <n v="2"/>
    <n v="0"/>
    <d v="2019-06-23T00:00:00"/>
    <n v="1.37322142985868"/>
    <n v="1"/>
    <n v="353"/>
    <s v="High price"/>
  </r>
  <r>
    <n v="34180443"/>
    <n v="44260443"/>
    <s v="Brooklyn"/>
    <x v="6"/>
    <n v="40.682679999999998"/>
    <n v="-73.930549999999997"/>
    <s v="Private room"/>
    <n v="75"/>
    <n v="1"/>
    <n v="12"/>
    <d v="2019-06-29T00:00:00"/>
    <n v="5.37"/>
    <n v="1"/>
    <n v="60"/>
    <s v="Low price"/>
  </r>
  <r>
    <n v="34181077"/>
    <n v="258057633"/>
    <s v="Manhattan"/>
    <x v="26"/>
    <n v="40.743749999999999"/>
    <n v="-73.97372"/>
    <s v="Entire home/apt"/>
    <n v="100"/>
    <n v="1"/>
    <n v="10"/>
    <d v="2019-07-05T00:00:00"/>
    <n v="6.38"/>
    <n v="1"/>
    <n v="194"/>
    <s v="Middle price"/>
  </r>
  <r>
    <n v="34181176"/>
    <n v="53720018"/>
    <s v="Manhattan"/>
    <x v="1"/>
    <n v="40.747979999999998"/>
    <n v="-73.986999999999995"/>
    <s v="Entire home/apt"/>
    <n v="299"/>
    <n v="2"/>
    <n v="0"/>
    <d v="2019-06-23T00:00:00"/>
    <n v="1.37322142985868"/>
    <n v="1"/>
    <n v="0"/>
    <s v="High price"/>
  </r>
  <r>
    <n v="34181264"/>
    <n v="251859047"/>
    <s v="Brooklyn"/>
    <x v="15"/>
    <n v="40.675579999999997"/>
    <n v="-73.923100000000005"/>
    <s v="Private room"/>
    <n v="65"/>
    <n v="2"/>
    <n v="3"/>
    <d v="2019-07-01T00:00:00"/>
    <n v="2.09"/>
    <n v="3"/>
    <n v="126"/>
    <s v="Low price"/>
  </r>
  <r>
    <n v="34181609"/>
    <n v="57247607"/>
    <s v="Brooklyn"/>
    <x v="12"/>
    <n v="40.71808"/>
    <n v="-73.958389999999994"/>
    <s v="Private room"/>
    <n v="200"/>
    <n v="2"/>
    <n v="0"/>
    <d v="2019-06-23T00:00:00"/>
    <n v="1.37322142985868"/>
    <n v="1"/>
    <n v="69"/>
    <s v="High price"/>
  </r>
  <r>
    <n v="34181682"/>
    <n v="219517861"/>
    <s v="Manhattan"/>
    <x v="71"/>
    <n v="40.761519999999997"/>
    <n v="-73.985869999999906"/>
    <s v="Entire home/apt"/>
    <n v="157"/>
    <n v="2"/>
    <n v="0"/>
    <d v="2019-06-23T00:00:00"/>
    <n v="1.37322142985868"/>
    <n v="327"/>
    <n v="340"/>
    <s v="Middle price"/>
  </r>
  <r>
    <n v="34181803"/>
    <n v="221839786"/>
    <s v="Manhattan"/>
    <x v="7"/>
    <n v="40.76417"/>
    <n v="-73.993340000000003"/>
    <s v="Private room"/>
    <n v="145"/>
    <n v="1"/>
    <n v="6"/>
    <d v="2019-06-30T00:00:00"/>
    <n v="4.09"/>
    <n v="1"/>
    <n v="287"/>
    <s v="Middle price"/>
  </r>
  <r>
    <n v="34182096"/>
    <n v="18327084"/>
    <s v="Manhattan"/>
    <x v="19"/>
    <n v="40.72495"/>
    <n v="-73.976789999999994"/>
    <s v="Entire home/apt"/>
    <n v="240"/>
    <n v="4"/>
    <n v="0"/>
    <d v="2019-06-23T00:00:00"/>
    <n v="1.37322142985868"/>
    <n v="1"/>
    <n v="83"/>
    <s v="High price"/>
  </r>
  <r>
    <n v="34182523"/>
    <n v="257982308"/>
    <s v="Manhattan"/>
    <x v="8"/>
    <n v="40.784219999999998"/>
    <n v="-73.977540000000005"/>
    <s v="Entire home/apt"/>
    <n v="299"/>
    <n v="1"/>
    <n v="5"/>
    <d v="2019-06-22T00:00:00"/>
    <n v="3.13"/>
    <n v="1"/>
    <n v="61"/>
    <s v="High price"/>
  </r>
  <r>
    <n v="34182985"/>
    <n v="4592344"/>
    <s v="Manhattan"/>
    <x v="2"/>
    <n v="40.822609999999997"/>
    <n v="-73.955439999999996"/>
    <s v="Private room"/>
    <n v="53"/>
    <n v="3"/>
    <n v="1"/>
    <d v="2019-06-04T00:00:00"/>
    <n v="0.86"/>
    <n v="1"/>
    <n v="74"/>
    <s v="Low price"/>
  </r>
  <r>
    <n v="34183825"/>
    <n v="219517861"/>
    <s v="Manhattan"/>
    <x v="71"/>
    <n v="40.759419999999999"/>
    <n v="-73.987269999999995"/>
    <s v="Entire home/apt"/>
    <n v="100"/>
    <n v="2"/>
    <n v="0"/>
    <d v="2019-06-23T00:00:00"/>
    <n v="1.37322142985868"/>
    <n v="327"/>
    <n v="332"/>
    <s v="Middle price"/>
  </r>
  <r>
    <n v="34183895"/>
    <n v="219517861"/>
    <s v="Manhattan"/>
    <x v="43"/>
    <n v="40.706299999999999"/>
    <n v="-74.012540000000001"/>
    <s v="Entire home/apt"/>
    <n v="247"/>
    <n v="2"/>
    <n v="4"/>
    <d v="2019-06-23T00:00:00"/>
    <n v="2.35"/>
    <n v="327"/>
    <n v="232"/>
    <s v="High price"/>
  </r>
  <r>
    <n v="34184572"/>
    <n v="258097158"/>
    <s v="Manhattan"/>
    <x v="26"/>
    <n v="40.743600000000001"/>
    <n v="-73.976799999999997"/>
    <s v="Entire home/apt"/>
    <n v="311"/>
    <n v="1"/>
    <n v="12"/>
    <d v="2019-07-03T00:00:00"/>
    <n v="6.21"/>
    <n v="1"/>
    <n v="220"/>
    <s v="High price"/>
  </r>
  <r>
    <n v="34184764"/>
    <n v="110375726"/>
    <s v="Queens"/>
    <x v="31"/>
    <n v="40.746250000000003"/>
    <n v="-73.903109999999998"/>
    <s v="Entire home/apt"/>
    <n v="99"/>
    <n v="2"/>
    <n v="1"/>
    <d v="2019-05-31T00:00:00"/>
    <n v="0.77"/>
    <n v="1"/>
    <n v="333"/>
    <s v="Low price"/>
  </r>
  <r>
    <n v="34184826"/>
    <n v="45317760"/>
    <s v="Manhattan"/>
    <x v="28"/>
    <n v="40.769150000000003"/>
    <n v="-73.955150000000003"/>
    <s v="Private room"/>
    <n v="60"/>
    <n v="14"/>
    <n v="3"/>
    <d v="2019-06-02T00:00:00"/>
    <n v="2.25"/>
    <n v="3"/>
    <n v="29"/>
    <s v="Low price"/>
  </r>
  <r>
    <n v="34184923"/>
    <n v="258057196"/>
    <s v="Manhattan"/>
    <x v="5"/>
    <n v="40.74624"/>
    <n v="-73.972499999999997"/>
    <s v="Entire home/apt"/>
    <n v="299"/>
    <n v="1"/>
    <n v="8"/>
    <d v="2019-06-26T00:00:00"/>
    <n v="4.4400000000000004"/>
    <n v="1"/>
    <n v="93"/>
    <s v="High price"/>
  </r>
  <r>
    <n v="34186291"/>
    <n v="10415735"/>
    <s v="Queens"/>
    <x v="153"/>
    <n v="40.661439999999999"/>
    <n v="-73.857619999999997"/>
    <s v="Entire home/apt"/>
    <n v="250"/>
    <n v="1"/>
    <n v="1"/>
    <d v="2019-06-29T00:00:00"/>
    <n v="1"/>
    <n v="2"/>
    <n v="346"/>
    <s v="High price"/>
  </r>
  <r>
    <n v="34186868"/>
    <n v="150878611"/>
    <s v="Manhattan"/>
    <x v="64"/>
    <n v="40.721690000000002"/>
    <n v="-73.996420000000001"/>
    <s v="Entire home/apt"/>
    <n v="150"/>
    <n v="2"/>
    <n v="11"/>
    <d v="2019-06-22T00:00:00"/>
    <n v="4.6500000000000004"/>
    <n v="1"/>
    <n v="40"/>
    <s v="Middle price"/>
  </r>
  <r>
    <n v="34191165"/>
    <n v="141194319"/>
    <s v="Manhattan"/>
    <x v="14"/>
    <n v="40.75338"/>
    <n v="-73.998219999999904"/>
    <s v="Entire home/apt"/>
    <n v="370"/>
    <n v="12"/>
    <n v="0"/>
    <d v="2019-06-23T00:00:00"/>
    <n v="1.37322142985868"/>
    <n v="1"/>
    <n v="320"/>
    <s v="High price"/>
  </r>
  <r>
    <n v="34194218"/>
    <n v="2086035"/>
    <s v="Manhattan"/>
    <x v="7"/>
    <n v="40.75526"/>
    <n v="-73.994500000000002"/>
    <s v="Entire home/apt"/>
    <n v="195"/>
    <n v="1"/>
    <n v="9"/>
    <d v="2019-07-01T00:00:00"/>
    <n v="6.14"/>
    <n v="2"/>
    <n v="267"/>
    <s v="Middle price"/>
  </r>
  <r>
    <n v="34194826"/>
    <n v="95381568"/>
    <s v="Brooklyn"/>
    <x v="12"/>
    <n v="40.7134"/>
    <n v="-73.963059999999999"/>
    <s v="Private room"/>
    <n v="85"/>
    <n v="4"/>
    <n v="3"/>
    <d v="2019-06-24T00:00:00"/>
    <n v="2.2000000000000002"/>
    <n v="1"/>
    <n v="6"/>
    <s v="Low price"/>
  </r>
  <r>
    <n v="34196242"/>
    <n v="20810101"/>
    <s v="Brooklyn"/>
    <x v="6"/>
    <n v="40.681109999999997"/>
    <n v="-73.946830000000006"/>
    <s v="Private room"/>
    <n v="93"/>
    <n v="1"/>
    <n v="2"/>
    <d v="2019-06-29T00:00:00"/>
    <n v="1.4"/>
    <n v="2"/>
    <n v="23"/>
    <s v="Low price"/>
  </r>
  <r>
    <n v="34196510"/>
    <n v="252604696"/>
    <s v="Manhattan"/>
    <x v="14"/>
    <n v="40.749479999999998"/>
    <n v="-73.995059999999995"/>
    <s v="Private room"/>
    <n v="199"/>
    <n v="1"/>
    <n v="0"/>
    <d v="2019-06-23T00:00:00"/>
    <n v="1.37322142985868"/>
    <n v="20"/>
    <n v="189"/>
    <s v="Middle price"/>
  </r>
  <r>
    <n v="34197608"/>
    <n v="232641412"/>
    <s v="Brooklyn"/>
    <x v="6"/>
    <n v="40.691800000000001"/>
    <n v="-73.943079999999995"/>
    <s v="Private room"/>
    <n v="45"/>
    <n v="2"/>
    <n v="0"/>
    <d v="2019-06-23T00:00:00"/>
    <n v="1.37322142985868"/>
    <n v="1"/>
    <n v="3"/>
    <s v="Low price"/>
  </r>
  <r>
    <n v="34197691"/>
    <n v="229249302"/>
    <s v="Brooklyn"/>
    <x v="21"/>
    <n v="40.697510000000001"/>
    <n v="-73.935819999999893"/>
    <s v="Private room"/>
    <n v="120"/>
    <n v="1"/>
    <n v="16"/>
    <d v="2019-07-05T00:00:00"/>
    <n v="6.96"/>
    <n v="1"/>
    <n v="57"/>
    <s v="Middle price"/>
  </r>
  <r>
    <n v="34197733"/>
    <n v="258186526"/>
    <s v="Queens"/>
    <x v="31"/>
    <n v="40.74823"/>
    <n v="-73.90352"/>
    <s v="Entire home/apt"/>
    <n v="189"/>
    <n v="2"/>
    <n v="10"/>
    <d v="2019-06-22T00:00:00"/>
    <n v="4.2300000000000004"/>
    <n v="1"/>
    <n v="62"/>
    <s v="Middle price"/>
  </r>
  <r>
    <n v="34198108"/>
    <n v="252604696"/>
    <s v="Manhattan"/>
    <x v="14"/>
    <n v="40.75029"/>
    <n v="-73.994919999999993"/>
    <s v="Private room"/>
    <n v="129"/>
    <n v="1"/>
    <n v="3"/>
    <d v="2019-06-23T00:00:00"/>
    <n v="1.48"/>
    <n v="20"/>
    <n v="358"/>
    <s v="Middle price"/>
  </r>
  <r>
    <n v="34199108"/>
    <n v="130155462"/>
    <s v="Manhattan"/>
    <x v="43"/>
    <n v="40.705779999999997"/>
    <n v="-74.007689999999997"/>
    <s v="Entire home/apt"/>
    <n v="280"/>
    <n v="2"/>
    <n v="11"/>
    <d v="2019-06-26T00:00:00"/>
    <n v="5.89"/>
    <n v="1"/>
    <n v="182"/>
    <s v="High price"/>
  </r>
  <r>
    <n v="34199411"/>
    <n v="161324994"/>
    <s v="Manhattan"/>
    <x v="28"/>
    <n v="40.765140000000002"/>
    <n v="-73.961759999999998"/>
    <s v="Private room"/>
    <n v="38"/>
    <n v="2"/>
    <n v="1"/>
    <d v="2019-06-01T00:00:00"/>
    <n v="0.79"/>
    <n v="6"/>
    <n v="43"/>
    <s v="Low price"/>
  </r>
  <r>
    <n v="34199783"/>
    <n v="9583320"/>
    <s v="Brooklyn"/>
    <x v="20"/>
    <n v="40.72336"/>
    <n v="-73.946519999999893"/>
    <s v="Entire home/apt"/>
    <n v="150"/>
    <n v="7"/>
    <n v="1"/>
    <d v="2019-06-11T00:00:00"/>
    <n v="1"/>
    <n v="1"/>
    <n v="0"/>
    <s v="Middle price"/>
  </r>
  <r>
    <n v="34200086"/>
    <n v="258202599"/>
    <s v="Manhattan"/>
    <x v="4"/>
    <n v="40.789670000000001"/>
    <n v="-73.941990000000004"/>
    <s v="Entire home/apt"/>
    <n v="145"/>
    <n v="2"/>
    <n v="7"/>
    <d v="2019-06-24T00:00:00"/>
    <n v="3.62"/>
    <n v="1"/>
    <n v="0"/>
    <s v="Middle price"/>
  </r>
  <r>
    <n v="34200677"/>
    <n v="161496464"/>
    <s v="Brooklyn"/>
    <x v="22"/>
    <n v="40.651879999999998"/>
    <n v="-73.956490000000002"/>
    <s v="Entire home/apt"/>
    <n v="95"/>
    <n v="1"/>
    <n v="2"/>
    <d v="2019-07-07T00:00:00"/>
    <n v="0.91"/>
    <n v="1"/>
    <n v="362"/>
    <s v="Low price"/>
  </r>
  <r>
    <n v="34201544"/>
    <n v="155299207"/>
    <s v="Brooklyn"/>
    <x v="15"/>
    <n v="40.676479999999998"/>
    <n v="-73.938810000000004"/>
    <s v="Private room"/>
    <n v="33"/>
    <n v="2"/>
    <n v="0"/>
    <d v="2019-06-23T00:00:00"/>
    <n v="1.37322142985868"/>
    <n v="1"/>
    <n v="45"/>
    <s v="Low price"/>
  </r>
  <r>
    <n v="34201695"/>
    <n v="6206040"/>
    <s v="Brooklyn"/>
    <x v="6"/>
    <n v="40.691400000000002"/>
    <n v="-73.929400000000001"/>
    <s v="Private room"/>
    <n v="65"/>
    <n v="1"/>
    <n v="4"/>
    <d v="2019-06-18T00:00:00"/>
    <n v="2.35"/>
    <n v="8"/>
    <n v="12"/>
    <s v="Low price"/>
  </r>
  <r>
    <n v="34202149"/>
    <n v="31628364"/>
    <s v="Brooklyn"/>
    <x v="12"/>
    <n v="40.716030000000003"/>
    <n v="-73.964169999999996"/>
    <s v="Entire home/apt"/>
    <n v="220"/>
    <n v="3"/>
    <n v="4"/>
    <d v="2019-06-29T00:00:00"/>
    <n v="1.97"/>
    <n v="1"/>
    <n v="44"/>
    <s v="High price"/>
  </r>
  <r>
    <n v="34202304"/>
    <n v="97044757"/>
    <s v="Manhattan"/>
    <x v="8"/>
    <n v="40.774349999999998"/>
    <n v="-73.987610000000004"/>
    <s v="Entire home/apt"/>
    <n v="139"/>
    <n v="2"/>
    <n v="0"/>
    <d v="2019-06-23T00:00:00"/>
    <n v="1.37322142985868"/>
    <n v="2"/>
    <n v="18"/>
    <s v="Middle price"/>
  </r>
  <r>
    <n v="34202362"/>
    <n v="135061108"/>
    <s v="Brooklyn"/>
    <x v="54"/>
    <n v="40.64902"/>
    <n v="-73.947950000000006"/>
    <s v="Entire home/apt"/>
    <n v="125"/>
    <n v="1"/>
    <n v="0"/>
    <d v="2019-06-23T00:00:00"/>
    <n v="1.37322142985868"/>
    <n v="2"/>
    <n v="33"/>
    <s v="Middle price"/>
  </r>
  <r>
    <n v="34202651"/>
    <n v="652539"/>
    <s v="Manhattan"/>
    <x v="8"/>
    <n v="40.790970000000002"/>
    <n v="-73.968850000000003"/>
    <s v="Entire home/apt"/>
    <n v="100"/>
    <n v="4"/>
    <n v="2"/>
    <d v="2019-06-04T00:00:00"/>
    <n v="1.36"/>
    <n v="1"/>
    <n v="256"/>
    <s v="Middle price"/>
  </r>
  <r>
    <n v="34202946"/>
    <n v="219517861"/>
    <s v="Manhattan"/>
    <x v="14"/>
    <n v="40.742849999999997"/>
    <n v="-73.995949999999993"/>
    <s v="Entire home/apt"/>
    <n v="277"/>
    <n v="2"/>
    <n v="0"/>
    <d v="2019-06-23T00:00:00"/>
    <n v="1.37322142985868"/>
    <n v="327"/>
    <n v="365"/>
    <s v="High price"/>
  </r>
  <r>
    <n v="34203531"/>
    <n v="444275"/>
    <s v="Manhattan"/>
    <x v="7"/>
    <n v="40.765210000000003"/>
    <n v="-73.989859999999993"/>
    <s v="Entire home/apt"/>
    <n v="180"/>
    <n v="3"/>
    <n v="1"/>
    <d v="2019-05-21T00:00:00"/>
    <n v="0.61"/>
    <n v="1"/>
    <n v="17"/>
    <s v="Middle price"/>
  </r>
  <r>
    <n v="34203594"/>
    <n v="219517861"/>
    <s v="Manhattan"/>
    <x v="71"/>
    <n v="40.760100000000001"/>
    <n v="-73.986750000000001"/>
    <s v="Entire home/apt"/>
    <n v="100"/>
    <n v="2"/>
    <n v="0"/>
    <d v="2019-06-23T00:00:00"/>
    <n v="1.37322142985868"/>
    <n v="327"/>
    <n v="333"/>
    <s v="Middle price"/>
  </r>
  <r>
    <n v="34203595"/>
    <n v="219517861"/>
    <s v="Manhattan"/>
    <x v="5"/>
    <n v="40.744549999999997"/>
    <n v="-73.971620000000001"/>
    <s v="Entire home/apt"/>
    <n v="162"/>
    <n v="2"/>
    <n v="0"/>
    <d v="2019-06-23T00:00:00"/>
    <n v="1.37322142985868"/>
    <n v="327"/>
    <n v="341"/>
    <s v="Middle price"/>
  </r>
  <r>
    <n v="34203618"/>
    <n v="225651433"/>
    <s v="Manhattan"/>
    <x v="43"/>
    <n v="40.707999999999998"/>
    <n v="-74.014849999999996"/>
    <s v="Private room"/>
    <n v="52"/>
    <n v="2"/>
    <n v="0"/>
    <d v="2019-06-23T00:00:00"/>
    <n v="1.37322142985868"/>
    <n v="1"/>
    <n v="99"/>
    <s v="Low price"/>
  </r>
  <r>
    <n v="34204138"/>
    <n v="258230385"/>
    <s v="Manhattan"/>
    <x v="9"/>
    <n v="40.716610000000003"/>
    <n v="-73.992750000000001"/>
    <s v="Entire home/apt"/>
    <n v="176"/>
    <n v="2"/>
    <n v="1"/>
    <d v="2019-06-19T00:00:00"/>
    <n v="1"/>
    <n v="1"/>
    <n v="339"/>
    <s v="Middle price"/>
  </r>
  <r>
    <n v="34204173"/>
    <n v="257679591"/>
    <s v="Manhattan"/>
    <x v="5"/>
    <n v="40.74485"/>
    <n v="-73.973879999999994"/>
    <s v="Entire home/apt"/>
    <n v="100"/>
    <n v="1"/>
    <n v="5"/>
    <d v="2019-06-18T00:00:00"/>
    <n v="2.94"/>
    <n v="1"/>
    <n v="62"/>
    <s v="Middle price"/>
  </r>
  <r>
    <n v="34204219"/>
    <n v="20702874"/>
    <s v="Brooklyn"/>
    <x v="16"/>
    <n v="40.68092"/>
    <n v="-73.978229999999996"/>
    <s v="Private room"/>
    <n v="68"/>
    <n v="14"/>
    <n v="0"/>
    <d v="2019-06-23T00:00:00"/>
    <n v="1.37322142985868"/>
    <n v="1"/>
    <n v="4"/>
    <s v="Low price"/>
  </r>
  <r>
    <n v="34204602"/>
    <n v="219517861"/>
    <s v="Manhattan"/>
    <x v="7"/>
    <n v="40.761659999999999"/>
    <n v="-73.99691"/>
    <s v="Entire home/apt"/>
    <n v="182"/>
    <n v="2"/>
    <n v="0"/>
    <d v="2019-06-23T00:00:00"/>
    <n v="1.37322142985868"/>
    <n v="327"/>
    <n v="302"/>
    <s v="Middle price"/>
  </r>
  <r>
    <n v="34204893"/>
    <n v="85773188"/>
    <s v="Brooklyn"/>
    <x v="82"/>
    <n v="40.575890000000001"/>
    <n v="-73.966359999999995"/>
    <s v="Entire home/apt"/>
    <n v="86"/>
    <n v="1"/>
    <n v="10"/>
    <d v="2019-07-08T00:00:00"/>
    <n v="9.09"/>
    <n v="1"/>
    <n v="20"/>
    <s v="Low price"/>
  </r>
  <r>
    <n v="34205267"/>
    <n v="913940"/>
    <s v="Queens"/>
    <x v="44"/>
    <n v="40.706659999999999"/>
    <n v="-73.907790000000006"/>
    <s v="Private room"/>
    <n v="30"/>
    <n v="2"/>
    <n v="0"/>
    <d v="2019-06-23T00:00:00"/>
    <n v="1.37322142985868"/>
    <n v="1"/>
    <n v="73"/>
    <s v="Low price"/>
  </r>
  <r>
    <n v="34205286"/>
    <n v="219517861"/>
    <s v="Manhattan"/>
    <x v="28"/>
    <n v="40.7639"/>
    <n v="-73.964320000000001"/>
    <s v="Entire home/apt"/>
    <n v="150"/>
    <n v="2"/>
    <n v="0"/>
    <d v="2019-06-23T00:00:00"/>
    <n v="1.37322142985868"/>
    <n v="327"/>
    <n v="220"/>
    <s v="Middle price"/>
  </r>
  <r>
    <n v="34205501"/>
    <n v="219517861"/>
    <s v="Manhattan"/>
    <x v="7"/>
    <n v="40.76061"/>
    <n v="-73.996700000000004"/>
    <s v="Entire home/apt"/>
    <n v="189"/>
    <n v="2"/>
    <n v="0"/>
    <d v="2019-06-23T00:00:00"/>
    <n v="1.37322142985868"/>
    <n v="327"/>
    <n v="334"/>
    <s v="Middle price"/>
  </r>
  <r>
    <n v="34205576"/>
    <n v="258243498"/>
    <s v="Brooklyn"/>
    <x v="12"/>
    <n v="40.709980000000002"/>
    <n v="-73.946939999999998"/>
    <s v="Private room"/>
    <n v="155"/>
    <n v="3"/>
    <n v="1"/>
    <d v="2019-05-27T00:00:00"/>
    <n v="0.7"/>
    <n v="3"/>
    <n v="365"/>
    <s v="Middle price"/>
  </r>
  <r>
    <n v="34206163"/>
    <n v="252604696"/>
    <s v="Manhattan"/>
    <x v="14"/>
    <n v="40.748890000000003"/>
    <n v="-73.996560000000002"/>
    <s v="Private room"/>
    <n v="199"/>
    <n v="1"/>
    <n v="2"/>
    <d v="2019-05-26T00:00:00"/>
    <n v="1.1499999999999999"/>
    <n v="20"/>
    <n v="352"/>
    <s v="Middle price"/>
  </r>
  <r>
    <n v="34206373"/>
    <n v="219517861"/>
    <s v="Manhattan"/>
    <x v="5"/>
    <n v="40.748399999999997"/>
    <n v="-73.975440000000006"/>
    <s v="Entire home/apt"/>
    <n v="200"/>
    <n v="2"/>
    <n v="0"/>
    <d v="2019-06-23T00:00:00"/>
    <n v="1.37322142985868"/>
    <n v="327"/>
    <n v="342"/>
    <s v="High price"/>
  </r>
  <r>
    <n v="34206597"/>
    <n v="227163"/>
    <s v="Brooklyn"/>
    <x v="12"/>
    <n v="40.708469999999998"/>
    <n v="-73.968369999999993"/>
    <s v="Entire home/apt"/>
    <n v="270"/>
    <n v="3"/>
    <n v="1"/>
    <d v="2019-06-08T00:00:00"/>
    <n v="1"/>
    <n v="1"/>
    <n v="0"/>
    <s v="High price"/>
  </r>
  <r>
    <n v="34206654"/>
    <n v="252604696"/>
    <s v="Manhattan"/>
    <x v="14"/>
    <n v="40.750219999999999"/>
    <n v="-73.996319999999997"/>
    <s v="Private room"/>
    <n v="199"/>
    <n v="1"/>
    <n v="0"/>
    <d v="2019-06-23T00:00:00"/>
    <n v="1.37322142985868"/>
    <n v="20"/>
    <n v="365"/>
    <s v="Middle price"/>
  </r>
  <r>
    <n v="34206709"/>
    <n v="252604696"/>
    <s v="Manhattan"/>
    <x v="14"/>
    <n v="40.749519999999997"/>
    <n v="-73.996709999999993"/>
    <s v="Private room"/>
    <n v="199"/>
    <n v="1"/>
    <n v="0"/>
    <d v="2019-06-23T00:00:00"/>
    <n v="1.37322142985868"/>
    <n v="20"/>
    <n v="365"/>
    <s v="Middle price"/>
  </r>
  <r>
    <n v="34206762"/>
    <n v="252604696"/>
    <s v="Manhattan"/>
    <x v="14"/>
    <n v="40.750590000000003"/>
    <n v="-73.996700000000004"/>
    <s v="Private room"/>
    <n v="199"/>
    <n v="1"/>
    <n v="2"/>
    <d v="2019-06-19T00:00:00"/>
    <n v="0.81"/>
    <n v="20"/>
    <n v="365"/>
    <s v="Middle price"/>
  </r>
  <r>
    <n v="34206858"/>
    <n v="252604696"/>
    <s v="Manhattan"/>
    <x v="14"/>
    <n v="40.749139999999997"/>
    <n v="-73.994709999999998"/>
    <s v="Private room"/>
    <n v="199"/>
    <n v="1"/>
    <n v="0"/>
    <d v="2019-06-23T00:00:00"/>
    <n v="1.37322142985868"/>
    <n v="20"/>
    <n v="365"/>
    <s v="Middle price"/>
  </r>
  <r>
    <n v="34206929"/>
    <n v="252604696"/>
    <s v="Manhattan"/>
    <x v="14"/>
    <n v="40.750929999999997"/>
    <n v="-73.995230000000006"/>
    <s v="Private room"/>
    <n v="199"/>
    <n v="1"/>
    <n v="1"/>
    <d v="2019-05-18T00:00:00"/>
    <n v="0.56999999999999995"/>
    <n v="20"/>
    <n v="363"/>
    <s v="Middle price"/>
  </r>
  <r>
    <n v="34207022"/>
    <n v="252604696"/>
    <s v="Manhattan"/>
    <x v="14"/>
    <n v="40.749749999999999"/>
    <n v="-73.996099999999998"/>
    <s v="Private room"/>
    <n v="129"/>
    <n v="1"/>
    <n v="0"/>
    <d v="2019-06-23T00:00:00"/>
    <n v="1.37322142985868"/>
    <n v="20"/>
    <n v="359"/>
    <s v="Middle price"/>
  </r>
  <r>
    <n v="34207413"/>
    <n v="252604696"/>
    <s v="Manhattan"/>
    <x v="14"/>
    <n v="40.75074"/>
    <n v="-73.996700000000004"/>
    <s v="Private room"/>
    <n v="149"/>
    <n v="1"/>
    <n v="0"/>
    <d v="2019-06-23T00:00:00"/>
    <n v="1.37322142985868"/>
    <n v="20"/>
    <n v="359"/>
    <s v="Middle price"/>
  </r>
  <r>
    <n v="34207474"/>
    <n v="252604696"/>
    <s v="Manhattan"/>
    <x v="14"/>
    <n v="40.749400000000001"/>
    <n v="-73.995189999999994"/>
    <s v="Private room"/>
    <n v="149"/>
    <n v="1"/>
    <n v="0"/>
    <d v="2019-06-23T00:00:00"/>
    <n v="1.37322142985868"/>
    <n v="20"/>
    <n v="359"/>
    <s v="Middle price"/>
  </r>
  <r>
    <n v="34207536"/>
    <n v="219517861"/>
    <s v="Manhattan"/>
    <x v="43"/>
    <n v="40.707090000000001"/>
    <n v="-74.012410000000003"/>
    <s v="Entire home/apt"/>
    <n v="257"/>
    <n v="2"/>
    <n v="0"/>
    <d v="2019-06-23T00:00:00"/>
    <n v="1.37322142985868"/>
    <n v="327"/>
    <n v="355"/>
    <s v="High price"/>
  </r>
  <r>
    <n v="34207537"/>
    <n v="219517861"/>
    <s v="Manhattan"/>
    <x v="7"/>
    <n v="40.761800000000001"/>
    <n v="-73.997900000000001"/>
    <s v="Entire home/apt"/>
    <n v="185"/>
    <n v="2"/>
    <n v="0"/>
    <d v="2019-06-23T00:00:00"/>
    <n v="1.37322142985868"/>
    <n v="327"/>
    <n v="332"/>
    <s v="Middle price"/>
  </r>
  <r>
    <n v="34207544"/>
    <n v="252604696"/>
    <s v="Manhattan"/>
    <x v="14"/>
    <n v="40.750549999999997"/>
    <n v="-73.994819999999905"/>
    <s v="Private room"/>
    <n v="149"/>
    <n v="1"/>
    <n v="0"/>
    <d v="2019-06-23T00:00:00"/>
    <n v="1.37322142985868"/>
    <n v="20"/>
    <n v="351"/>
    <s v="Middle price"/>
  </r>
  <r>
    <n v="34207635"/>
    <n v="252604696"/>
    <s v="Manhattan"/>
    <x v="14"/>
    <n v="40.749420000000001"/>
    <n v="-73.995359999999906"/>
    <s v="Private room"/>
    <n v="149"/>
    <n v="1"/>
    <n v="0"/>
    <d v="2019-06-23T00:00:00"/>
    <n v="1.37322142985868"/>
    <n v="20"/>
    <n v="359"/>
    <s v="Middle price"/>
  </r>
  <r>
    <n v="34207673"/>
    <n v="252604696"/>
    <s v="Manhattan"/>
    <x v="14"/>
    <n v="40.748989999999999"/>
    <n v="-73.996049999999997"/>
    <s v="Private room"/>
    <n v="159"/>
    <n v="1"/>
    <n v="0"/>
    <d v="2019-06-23T00:00:00"/>
    <n v="1.37322142985868"/>
    <n v="20"/>
    <n v="359"/>
    <s v="Middle price"/>
  </r>
  <r>
    <n v="34207739"/>
    <n v="252604696"/>
    <s v="Manhattan"/>
    <x v="14"/>
    <n v="40.748820000000002"/>
    <n v="-73.996629999999996"/>
    <s v="Private room"/>
    <n v="159"/>
    <n v="1"/>
    <n v="0"/>
    <d v="2019-06-23T00:00:00"/>
    <n v="1.37322142985868"/>
    <n v="20"/>
    <n v="359"/>
    <s v="Middle price"/>
  </r>
  <r>
    <n v="34207823"/>
    <n v="252604696"/>
    <s v="Manhattan"/>
    <x v="14"/>
    <n v="40.750639999999997"/>
    <n v="-73.996259999999893"/>
    <s v="Private room"/>
    <n v="219"/>
    <n v="1"/>
    <n v="4"/>
    <d v="2019-07-04T00:00:00"/>
    <n v="1.82"/>
    <n v="20"/>
    <n v="356"/>
    <s v="High price"/>
  </r>
  <r>
    <n v="34207862"/>
    <n v="252604696"/>
    <s v="Manhattan"/>
    <x v="14"/>
    <n v="40.749130000000001"/>
    <n v="-73.995130000000003"/>
    <s v="Private room"/>
    <n v="159"/>
    <n v="1"/>
    <n v="0"/>
    <d v="2019-06-23T00:00:00"/>
    <n v="1.37322142985868"/>
    <n v="20"/>
    <n v="360"/>
    <s v="Middle price"/>
  </r>
  <r>
    <n v="34207902"/>
    <n v="252604696"/>
    <s v="Manhattan"/>
    <x v="14"/>
    <n v="40.750950000000003"/>
    <n v="-73.996279999999999"/>
    <s v="Private room"/>
    <n v="219"/>
    <n v="1"/>
    <n v="0"/>
    <d v="2019-06-23T00:00:00"/>
    <n v="1.37322142985868"/>
    <n v="20"/>
    <n v="365"/>
    <s v="High price"/>
  </r>
  <r>
    <n v="34207925"/>
    <n v="646729"/>
    <s v="Brooklyn"/>
    <x v="22"/>
    <n v="40.637810000000002"/>
    <n v="-73.965310000000002"/>
    <s v="Entire home/apt"/>
    <n v="275"/>
    <n v="2"/>
    <n v="10"/>
    <d v="2019-07-03T00:00:00"/>
    <n v="5.17"/>
    <n v="1"/>
    <n v="298"/>
    <s v="High price"/>
  </r>
  <r>
    <n v="34208053"/>
    <n v="258265562"/>
    <s v="Queens"/>
    <x v="25"/>
    <n v="40.755749999999999"/>
    <n v="-73.930369999999996"/>
    <s v="Entire home/apt"/>
    <n v="113"/>
    <n v="2"/>
    <n v="4"/>
    <d v="2019-06-07T00:00:00"/>
    <n v="1.85"/>
    <n v="1"/>
    <n v="0"/>
    <s v="Middle price"/>
  </r>
  <r>
    <n v="34208055"/>
    <n v="1346437"/>
    <s v="Queens"/>
    <x v="39"/>
    <n v="40.746279999999999"/>
    <n v="-73.924300000000002"/>
    <s v="Private room"/>
    <n v="50"/>
    <n v="7"/>
    <n v="0"/>
    <d v="2019-06-23T00:00:00"/>
    <n v="1.37322142985868"/>
    <n v="2"/>
    <n v="35"/>
    <s v="Low price"/>
  </r>
  <r>
    <n v="34208237"/>
    <n v="98039499"/>
    <s v="Manhattan"/>
    <x v="28"/>
    <n v="40.770519999999998"/>
    <n v="-73.966830000000002"/>
    <s v="Entire home/apt"/>
    <n v="249"/>
    <n v="5"/>
    <n v="6"/>
    <d v="2019-06-25T00:00:00"/>
    <n v="3.27"/>
    <n v="1"/>
    <n v="116"/>
    <s v="High price"/>
  </r>
  <r>
    <n v="34208508"/>
    <n v="219517861"/>
    <s v="Manhattan"/>
    <x v="7"/>
    <n v="40.762410000000003"/>
    <n v="-73.99606"/>
    <s v="Entire home/apt"/>
    <n v="182"/>
    <n v="2"/>
    <n v="0"/>
    <d v="2019-06-23T00:00:00"/>
    <n v="1.37322142985868"/>
    <n v="327"/>
    <n v="319"/>
    <s v="Middle price"/>
  </r>
  <r>
    <n v="34208509"/>
    <n v="219517861"/>
    <s v="Manhattan"/>
    <x v="5"/>
    <n v="40.744610000000002"/>
    <n v="-73.973489999999998"/>
    <s v="Entire home/apt"/>
    <n v="190"/>
    <n v="2"/>
    <n v="0"/>
    <d v="2019-06-23T00:00:00"/>
    <n v="1.37322142985868"/>
    <n v="327"/>
    <n v="261"/>
    <s v="Middle price"/>
  </r>
  <r>
    <n v="34208674"/>
    <n v="258269673"/>
    <s v="Brooklyn"/>
    <x v="12"/>
    <n v="40.715470000000003"/>
    <n v="-73.940740000000005"/>
    <s v="Entire home/apt"/>
    <n v="100"/>
    <n v="2"/>
    <n v="4"/>
    <d v="2019-06-24T00:00:00"/>
    <n v="2.79"/>
    <n v="1"/>
    <n v="322"/>
    <s v="Middle price"/>
  </r>
  <r>
    <n v="34209348"/>
    <n v="98297464"/>
    <s v="Brooklyn"/>
    <x v="75"/>
    <n v="40.620649999999998"/>
    <n v="-74.029290000000003"/>
    <s v="Private room"/>
    <n v="68"/>
    <n v="5"/>
    <n v="2"/>
    <d v="2019-06-20T00:00:00"/>
    <n v="1.71"/>
    <n v="2"/>
    <n v="55"/>
    <s v="Low price"/>
  </r>
  <r>
    <n v="34209440"/>
    <n v="48684597"/>
    <s v="Queens"/>
    <x v="126"/>
    <n v="40.737630000000003"/>
    <n v="-73.895330000000001"/>
    <s v="Private room"/>
    <n v="50"/>
    <n v="1"/>
    <n v="10"/>
    <d v="2019-07-01T00:00:00"/>
    <n v="4.4800000000000004"/>
    <n v="4"/>
    <n v="218"/>
    <s v="Low price"/>
  </r>
  <r>
    <n v="34209596"/>
    <n v="258247777"/>
    <s v="Manhattan"/>
    <x v="2"/>
    <n v="40.816719999999997"/>
    <n v="-73.947459999999893"/>
    <s v="Private room"/>
    <n v="135"/>
    <n v="3"/>
    <n v="5"/>
    <d v="2019-06-17T00:00:00"/>
    <n v="2.5"/>
    <n v="3"/>
    <n v="224"/>
    <s v="Middle price"/>
  </r>
  <r>
    <n v="34209682"/>
    <n v="257973120"/>
    <s v="Manhattan"/>
    <x v="23"/>
    <n v="40.721380000000003"/>
    <n v="-73.985429999999994"/>
    <s v="Entire home/apt"/>
    <n v="120"/>
    <n v="7"/>
    <n v="3"/>
    <d v="2019-06-30T00:00:00"/>
    <n v="1.76"/>
    <n v="1"/>
    <n v="284"/>
    <s v="Middle price"/>
  </r>
  <r>
    <n v="34209710"/>
    <n v="63834320"/>
    <s v="Brooklyn"/>
    <x v="21"/>
    <n v="40.700580000000002"/>
    <n v="-73.911230000000003"/>
    <s v="Private room"/>
    <n v="65"/>
    <n v="2"/>
    <n v="8"/>
    <d v="2019-07-07T00:00:00"/>
    <n v="3.93"/>
    <n v="1"/>
    <n v="19"/>
    <s v="Low price"/>
  </r>
  <r>
    <n v="34209885"/>
    <n v="219517861"/>
    <s v="Manhattan"/>
    <x v="7"/>
    <n v="40.762180000000001"/>
    <n v="-73.996459999999999"/>
    <s v="Entire home/apt"/>
    <n v="189"/>
    <n v="2"/>
    <n v="0"/>
    <d v="2019-06-23T00:00:00"/>
    <n v="1.37322142985868"/>
    <n v="327"/>
    <n v="333"/>
    <s v="Middle price"/>
  </r>
  <r>
    <n v="34210645"/>
    <n v="258286476"/>
    <s v="Brooklyn"/>
    <x v="21"/>
    <n v="40.698610000000002"/>
    <n v="-73.919989999999999"/>
    <s v="Entire home/apt"/>
    <n v="90"/>
    <n v="4"/>
    <n v="2"/>
    <d v="2019-05-12T00:00:00"/>
    <n v="0.94"/>
    <n v="1"/>
    <n v="34"/>
    <s v="Low price"/>
  </r>
  <r>
    <n v="34211618"/>
    <n v="219517861"/>
    <s v="Manhattan"/>
    <x v="7"/>
    <n v="40.76182"/>
    <n v="-73.995999999999995"/>
    <s v="Entire home/apt"/>
    <n v="187"/>
    <n v="2"/>
    <n v="0"/>
    <d v="2019-06-23T00:00:00"/>
    <n v="1.37322142985868"/>
    <n v="327"/>
    <n v="331"/>
    <s v="Middle price"/>
  </r>
  <r>
    <n v="34212511"/>
    <n v="219517861"/>
    <s v="Manhattan"/>
    <x v="5"/>
    <n v="40.747869999999999"/>
    <n v="-73.97457"/>
    <s v="Entire home/apt"/>
    <n v="202"/>
    <n v="2"/>
    <n v="0"/>
    <d v="2019-06-23T00:00:00"/>
    <n v="1.37322142985868"/>
    <n v="327"/>
    <n v="355"/>
    <s v="High price"/>
  </r>
  <r>
    <n v="34213403"/>
    <n v="137358866"/>
    <s v="Queens"/>
    <x v="39"/>
    <n v="40.746270000000003"/>
    <n v="-73.920270000000002"/>
    <s v="Private room"/>
    <n v="43"/>
    <n v="2"/>
    <n v="0"/>
    <d v="2019-06-23T00:00:00"/>
    <n v="1.37322142985868"/>
    <n v="103"/>
    <n v="216"/>
    <s v="Low price"/>
  </r>
  <r>
    <n v="34213482"/>
    <n v="219517861"/>
    <s v="Manhattan"/>
    <x v="5"/>
    <n v="40.748829999999998"/>
    <n v="-73.975200000000001"/>
    <s v="Entire home/apt"/>
    <n v="200"/>
    <n v="2"/>
    <n v="0"/>
    <d v="2019-06-23T00:00:00"/>
    <n v="1.37322142985868"/>
    <n v="327"/>
    <n v="365"/>
    <s v="High price"/>
  </r>
  <r>
    <n v="34213836"/>
    <n v="219517861"/>
    <s v="Manhattan"/>
    <x v="5"/>
    <n v="40.744210000000002"/>
    <n v="-73.972210000000004"/>
    <s v="Entire home/apt"/>
    <n v="190"/>
    <n v="2"/>
    <n v="0"/>
    <d v="2019-06-23T00:00:00"/>
    <n v="1.37322142985868"/>
    <n v="327"/>
    <n v="345"/>
    <s v="Middle price"/>
  </r>
  <r>
    <n v="34214603"/>
    <n v="219517861"/>
    <s v="Manhattan"/>
    <x v="7"/>
    <n v="40.761980000000001"/>
    <n v="-73.996440000000007"/>
    <s v="Entire home/apt"/>
    <n v="184"/>
    <n v="2"/>
    <n v="0"/>
    <d v="2019-06-23T00:00:00"/>
    <n v="1.37322142985868"/>
    <n v="327"/>
    <n v="334"/>
    <s v="Middle price"/>
  </r>
  <r>
    <n v="34217313"/>
    <n v="219517861"/>
    <s v="Manhattan"/>
    <x v="7"/>
    <n v="40.76229"/>
    <n v="-73.996279999999999"/>
    <s v="Entire home/apt"/>
    <n v="187"/>
    <n v="2"/>
    <n v="0"/>
    <d v="2019-06-23T00:00:00"/>
    <n v="1.37322142985868"/>
    <n v="327"/>
    <n v="335"/>
    <s v="Middle price"/>
  </r>
  <r>
    <n v="34218886"/>
    <n v="257999795"/>
    <s v="Brooklyn"/>
    <x v="21"/>
    <n v="40.681780000000003"/>
    <n v="-73.903130000000004"/>
    <s v="Private room"/>
    <n v="60"/>
    <n v="1"/>
    <n v="6"/>
    <d v="2019-06-23T00:00:00"/>
    <n v="5.14"/>
    <n v="1"/>
    <n v="52"/>
    <s v="Low price"/>
  </r>
  <r>
    <n v="34221161"/>
    <n v="9295237"/>
    <s v="Queens"/>
    <x v="56"/>
    <n v="40.755929999999999"/>
    <n v="-73.912759999999906"/>
    <s v="Private room"/>
    <n v="100"/>
    <n v="2"/>
    <n v="0"/>
    <d v="2019-06-23T00:00:00"/>
    <n v="1.37322142985868"/>
    <n v="2"/>
    <n v="0"/>
    <s v="Middle price"/>
  </r>
  <r>
    <n v="34222262"/>
    <n v="219517861"/>
    <s v="Manhattan"/>
    <x v="71"/>
    <n v="40.760890000000003"/>
    <n v="-73.986199999999997"/>
    <s v="Entire home/apt"/>
    <n v="215"/>
    <n v="2"/>
    <n v="0"/>
    <d v="2019-06-23T00:00:00"/>
    <n v="1.37322142985868"/>
    <n v="327"/>
    <n v="342"/>
    <s v="High price"/>
  </r>
  <r>
    <n v="34222263"/>
    <n v="219517861"/>
    <s v="Manhattan"/>
    <x v="5"/>
    <n v="40.746949999999998"/>
    <n v="-73.976150000000004"/>
    <s v="Entire home/apt"/>
    <n v="200"/>
    <n v="2"/>
    <n v="0"/>
    <d v="2019-06-23T00:00:00"/>
    <n v="1.37322142985868"/>
    <n v="327"/>
    <n v="339"/>
    <s v="High price"/>
  </r>
  <r>
    <n v="34222682"/>
    <n v="122551862"/>
    <s v="Brooklyn"/>
    <x v="6"/>
    <n v="40.685690000000001"/>
    <n v="-73.944649999999996"/>
    <s v="Private room"/>
    <n v="50"/>
    <n v="2"/>
    <n v="2"/>
    <d v="2019-07-01T00:00:00"/>
    <n v="0.9"/>
    <n v="2"/>
    <n v="8"/>
    <s v="Low price"/>
  </r>
  <r>
    <n v="34222823"/>
    <n v="831185"/>
    <s v="Brooklyn"/>
    <x v="15"/>
    <n v="40.679780000000001"/>
    <n v="-73.962310000000002"/>
    <s v="Entire home/apt"/>
    <n v="335"/>
    <n v="2"/>
    <n v="1"/>
    <d v="2019-07-01T00:00:00"/>
    <n v="1"/>
    <n v="3"/>
    <n v="365"/>
    <s v="High price"/>
  </r>
  <r>
    <n v="34223346"/>
    <n v="41976386"/>
    <s v="Queens"/>
    <x v="44"/>
    <n v="40.706110000000002"/>
    <n v="-73.915210000000002"/>
    <s v="Private room"/>
    <n v="50"/>
    <n v="2"/>
    <n v="0"/>
    <d v="2019-06-23T00:00:00"/>
    <n v="1.37322142985868"/>
    <n v="1"/>
    <n v="36"/>
    <s v="Low price"/>
  </r>
  <r>
    <n v="34224023"/>
    <n v="254104585"/>
    <s v="Brooklyn"/>
    <x v="6"/>
    <n v="40.684629999999999"/>
    <n v="-73.929959999999994"/>
    <s v="Private room"/>
    <n v="89"/>
    <n v="1"/>
    <n v="25"/>
    <d v="2019-07-07T00:00:00"/>
    <n v="10.56"/>
    <n v="3"/>
    <n v="160"/>
    <s v="Low price"/>
  </r>
  <r>
    <n v="34227232"/>
    <n v="140630987"/>
    <s v="Queens"/>
    <x v="37"/>
    <n v="40.760890000000003"/>
    <n v="-73.8142"/>
    <s v="Private room"/>
    <n v="70"/>
    <n v="1"/>
    <n v="7"/>
    <d v="2019-07-07T00:00:00"/>
    <n v="3.18"/>
    <n v="6"/>
    <n v="326"/>
    <s v="Low price"/>
  </r>
  <r>
    <n v="34227846"/>
    <n v="179336958"/>
    <s v="Manhattan"/>
    <x v="1"/>
    <n v="40.746049999999997"/>
    <n v="-73.986339999999998"/>
    <s v="Shared room"/>
    <n v="65"/>
    <n v="3"/>
    <n v="1"/>
    <d v="2019-06-29T00:00:00"/>
    <n v="1"/>
    <n v="6"/>
    <n v="353"/>
    <s v="Low price"/>
  </r>
  <r>
    <n v="34228220"/>
    <n v="258413226"/>
    <s v="Manhattan"/>
    <x v="7"/>
    <n v="40.755479999999999"/>
    <n v="-73.995130000000003"/>
    <s v="Entire home/apt"/>
    <n v="225"/>
    <n v="3"/>
    <n v="11"/>
    <d v="2019-07-02T00:00:00"/>
    <n v="5.08"/>
    <n v="1"/>
    <n v="152"/>
    <s v="High price"/>
  </r>
  <r>
    <n v="34228341"/>
    <n v="51596474"/>
    <s v="Brooklyn"/>
    <x v="90"/>
    <n v="40.626379999999997"/>
    <n v="-74.018369999999905"/>
    <s v="Shared room"/>
    <n v="18"/>
    <n v="9"/>
    <n v="1"/>
    <d v="2019-06-15T00:00:00"/>
    <n v="1"/>
    <n v="12"/>
    <n v="0"/>
    <s v="Low price"/>
  </r>
  <r>
    <n v="34228857"/>
    <n v="51596474"/>
    <s v="Brooklyn"/>
    <x v="90"/>
    <n v="40.627029999999998"/>
    <n v="-74.01952"/>
    <s v="Shared room"/>
    <n v="22"/>
    <n v="5"/>
    <n v="0"/>
    <d v="2019-06-23T00:00:00"/>
    <n v="1.37322142985868"/>
    <n v="12"/>
    <n v="0"/>
    <s v="Low price"/>
  </r>
  <r>
    <n v="34229313"/>
    <n v="247092108"/>
    <s v="Queens"/>
    <x v="56"/>
    <n v="40.766829999999999"/>
    <n v="-73.914349999999999"/>
    <s v="Entire home/apt"/>
    <n v="199"/>
    <n v="1"/>
    <n v="12"/>
    <d v="2019-07-06T00:00:00"/>
    <n v="7.06"/>
    <n v="3"/>
    <n v="283"/>
    <s v="Middle price"/>
  </r>
  <r>
    <n v="34229869"/>
    <n v="27537930"/>
    <s v="Bronx"/>
    <x v="181"/>
    <n v="40.862090000000002"/>
    <n v="-73.846669999999904"/>
    <s v="Shared room"/>
    <n v="20"/>
    <n v="1"/>
    <n v="0"/>
    <d v="2019-06-23T00:00:00"/>
    <n v="1.37322142985868"/>
    <n v="1"/>
    <n v="5"/>
    <s v="Low price"/>
  </r>
  <r>
    <n v="34230311"/>
    <n v="219517861"/>
    <s v="Manhattan"/>
    <x v="5"/>
    <n v="40.746929999999999"/>
    <n v="-73.975819999999999"/>
    <s v="Entire home/apt"/>
    <n v="204"/>
    <n v="2"/>
    <n v="0"/>
    <d v="2019-06-23T00:00:00"/>
    <n v="1.37322142985868"/>
    <n v="327"/>
    <n v="326"/>
    <s v="High price"/>
  </r>
  <r>
    <n v="34230337"/>
    <n v="258217172"/>
    <s v="Brooklyn"/>
    <x v="21"/>
    <n v="40.687570000000001"/>
    <n v="-73.909610000000001"/>
    <s v="Private room"/>
    <n v="70"/>
    <n v="1"/>
    <n v="9"/>
    <d v="2019-06-29T00:00:00"/>
    <n v="4.22"/>
    <n v="1"/>
    <n v="262"/>
    <s v="Low price"/>
  </r>
  <r>
    <n v="34230593"/>
    <n v="113927793"/>
    <s v="Manhattan"/>
    <x v="28"/>
    <n v="40.777119999999996"/>
    <n v="-73.951639999999998"/>
    <s v="Entire home/apt"/>
    <n v="155"/>
    <n v="2"/>
    <n v="8"/>
    <d v="2019-06-16T00:00:00"/>
    <n v="3.38"/>
    <n v="1"/>
    <n v="0"/>
    <s v="Middle price"/>
  </r>
  <r>
    <n v="34231172"/>
    <n v="59642348"/>
    <s v="Brooklyn"/>
    <x v="79"/>
    <n v="40.645499999999998"/>
    <n v="-74.012619999999998"/>
    <s v="Entire home/apt"/>
    <n v="95"/>
    <n v="1"/>
    <n v="9"/>
    <d v="2019-07-08T00:00:00"/>
    <n v="9"/>
    <n v="1"/>
    <n v="106"/>
    <s v="Low price"/>
  </r>
  <r>
    <n v="34231565"/>
    <n v="2961266"/>
    <s v="Queens"/>
    <x v="39"/>
    <n v="40.738570000000003"/>
    <n v="-73.925629999999998"/>
    <s v="Private room"/>
    <n v="72"/>
    <n v="1"/>
    <n v="4"/>
    <d v="2019-07-02T00:00:00"/>
    <n v="4"/>
    <n v="2"/>
    <n v="25"/>
    <s v="Low price"/>
  </r>
  <r>
    <n v="34231746"/>
    <n v="9975046"/>
    <s v="Bronx"/>
    <x v="99"/>
    <n v="40.818350000000002"/>
    <n v="-73.914649999999995"/>
    <s v="Private room"/>
    <n v="65"/>
    <n v="3"/>
    <n v="0"/>
    <d v="2019-06-23T00:00:00"/>
    <n v="1.37322142985868"/>
    <n v="1"/>
    <n v="0"/>
    <s v="Low price"/>
  </r>
  <r>
    <n v="34232536"/>
    <n v="145878384"/>
    <s v="Brooklyn"/>
    <x v="54"/>
    <n v="40.650930000000002"/>
    <n v="-73.932689999999994"/>
    <s v="Private room"/>
    <n v="75"/>
    <n v="3"/>
    <n v="2"/>
    <d v="2019-06-12T00:00:00"/>
    <n v="1.54"/>
    <n v="7"/>
    <n v="245"/>
    <s v="Low price"/>
  </r>
  <r>
    <n v="34232892"/>
    <n v="258013305"/>
    <s v="Brooklyn"/>
    <x v="54"/>
    <n v="40.642980000000001"/>
    <n v="-73.939449999999994"/>
    <s v="Private room"/>
    <n v="40"/>
    <n v="2"/>
    <n v="7"/>
    <d v="2019-06-30T00:00:00"/>
    <n v="4.29"/>
    <n v="1"/>
    <n v="0"/>
    <s v="Low price"/>
  </r>
  <r>
    <n v="34233364"/>
    <n v="258389576"/>
    <s v="Manhattan"/>
    <x v="28"/>
    <n v="40.781610000000001"/>
    <n v="-73.948520000000002"/>
    <s v="Entire home/apt"/>
    <n v="100"/>
    <n v="1"/>
    <n v="5"/>
    <d v="2019-05-31T00:00:00"/>
    <n v="2.2400000000000002"/>
    <n v="1"/>
    <n v="164"/>
    <s v="Middle price"/>
  </r>
  <r>
    <n v="34233430"/>
    <n v="258460961"/>
    <s v="Manhattan"/>
    <x v="28"/>
    <n v="40.779319999999998"/>
    <n v="-73.94547"/>
    <s v="Entire home/apt"/>
    <n v="150"/>
    <n v="3"/>
    <n v="4"/>
    <d v="2019-06-30T00:00:00"/>
    <n v="1.9"/>
    <n v="1"/>
    <n v="315"/>
    <s v="Middle price"/>
  </r>
  <r>
    <n v="34233572"/>
    <n v="258461766"/>
    <s v="Queens"/>
    <x v="37"/>
    <n v="40.750729999999997"/>
    <n v="-73.820520000000002"/>
    <s v="Private room"/>
    <n v="75"/>
    <n v="1"/>
    <n v="0"/>
    <d v="2019-06-23T00:00:00"/>
    <n v="1.37322142985868"/>
    <n v="1"/>
    <n v="365"/>
    <s v="Low price"/>
  </r>
  <r>
    <n v="34234242"/>
    <n v="44803585"/>
    <s v="Manhattan"/>
    <x v="1"/>
    <n v="40.746729999999999"/>
    <n v="-73.981909999999999"/>
    <s v="Entire home/apt"/>
    <n v="300"/>
    <n v="1"/>
    <n v="4"/>
    <d v="2019-06-02T00:00:00"/>
    <n v="1.85"/>
    <n v="1"/>
    <n v="235"/>
    <s v="High price"/>
  </r>
  <r>
    <n v="34234982"/>
    <n v="258247777"/>
    <s v="Manhattan"/>
    <x v="2"/>
    <n v="40.815480000000001"/>
    <n v="-73.94556"/>
    <s v="Private room"/>
    <n v="135"/>
    <n v="3"/>
    <n v="6"/>
    <d v="2019-06-10T00:00:00"/>
    <n v="2.86"/>
    <n v="3"/>
    <n v="247"/>
    <s v="Middle price"/>
  </r>
  <r>
    <n v="34235178"/>
    <n v="258247777"/>
    <s v="Manhattan"/>
    <x v="2"/>
    <n v="40.816929999999999"/>
    <n v="-73.945619999999906"/>
    <s v="Private room"/>
    <n v="135"/>
    <n v="5"/>
    <n v="1"/>
    <d v="2019-05-23T00:00:00"/>
    <n v="0.64"/>
    <n v="3"/>
    <n v="320"/>
    <s v="Middle price"/>
  </r>
  <r>
    <n v="34235450"/>
    <n v="24890474"/>
    <s v="Manhattan"/>
    <x v="9"/>
    <n v="40.713329999999999"/>
    <n v="-73.994190000000003"/>
    <s v="Entire home/apt"/>
    <n v="300"/>
    <n v="2"/>
    <n v="5"/>
    <d v="2019-06-20T00:00:00"/>
    <n v="2.42"/>
    <n v="1"/>
    <n v="231"/>
    <s v="High price"/>
  </r>
  <r>
    <n v="34243440"/>
    <n v="16072483"/>
    <s v="Queens"/>
    <x v="49"/>
    <n v="40.774189999999997"/>
    <n v="-73.91113"/>
    <s v="Private room"/>
    <n v="30"/>
    <n v="2"/>
    <n v="5"/>
    <d v="2019-07-02T00:00:00"/>
    <n v="2.31"/>
    <n v="1"/>
    <n v="11"/>
    <s v="Low price"/>
  </r>
  <r>
    <n v="34244391"/>
    <n v="258536261"/>
    <s v="Brooklyn"/>
    <x v="84"/>
    <n v="40.679589999999997"/>
    <n v="-73.883020000000002"/>
    <s v="Entire home/apt"/>
    <n v="100"/>
    <n v="2"/>
    <n v="11"/>
    <d v="2019-07-08T00:00:00"/>
    <n v="5.69"/>
    <n v="1"/>
    <n v="179"/>
    <s v="Middle price"/>
  </r>
  <r>
    <n v="34245023"/>
    <n v="185974751"/>
    <s v="Manhattan"/>
    <x v="8"/>
    <n v="40.795270000000002"/>
    <n v="-73.966660000000005"/>
    <s v="Private room"/>
    <n v="48"/>
    <n v="5"/>
    <n v="1"/>
    <d v="2019-05-11T00:00:00"/>
    <n v="0.5"/>
    <n v="1"/>
    <n v="0"/>
    <s v="Low price"/>
  </r>
  <r>
    <n v="34245778"/>
    <n v="258551028"/>
    <s v="Brooklyn"/>
    <x v="76"/>
    <n v="40.61985"/>
    <n v="-74.002049999999997"/>
    <s v="Private room"/>
    <n v="40"/>
    <n v="5"/>
    <n v="4"/>
    <d v="2019-05-24T00:00:00"/>
    <n v="1.74"/>
    <n v="1"/>
    <n v="0"/>
    <s v="Low price"/>
  </r>
  <r>
    <n v="34247014"/>
    <n v="106627"/>
    <s v="Manhattan"/>
    <x v="77"/>
    <n v="40.71734"/>
    <n v="-74.008579999999995"/>
    <s v="Entire home/apt"/>
    <n v="100"/>
    <n v="7"/>
    <n v="0"/>
    <d v="2019-06-23T00:00:00"/>
    <n v="1.37322142985868"/>
    <n v="1"/>
    <n v="22"/>
    <s v="Middle price"/>
  </r>
  <r>
    <n v="34247102"/>
    <n v="11522108"/>
    <s v="Brooklyn"/>
    <x v="16"/>
    <n v="40.674280000000003"/>
    <n v="-73.975589999999997"/>
    <s v="Entire home/apt"/>
    <n v="150"/>
    <n v="3"/>
    <n v="4"/>
    <d v="2019-06-25T00:00:00"/>
    <n v="2.73"/>
    <n v="1"/>
    <n v="130"/>
    <s v="Middle price"/>
  </r>
  <r>
    <n v="34249203"/>
    <n v="7817764"/>
    <s v="Brooklyn"/>
    <x v="12"/>
    <n v="40.701970000000003"/>
    <n v="-73.941310000000001"/>
    <s v="Shared room"/>
    <n v="50"/>
    <n v="3"/>
    <n v="0"/>
    <d v="2019-06-23T00:00:00"/>
    <n v="1.37322142985868"/>
    <n v="1"/>
    <n v="16"/>
    <s v="Low price"/>
  </r>
  <r>
    <n v="34250079"/>
    <n v="5317044"/>
    <s v="Brooklyn"/>
    <x v="12"/>
    <n v="40.715299999999999"/>
    <n v="-73.953329999999994"/>
    <s v="Entire home/apt"/>
    <n v="109"/>
    <n v="2"/>
    <n v="0"/>
    <d v="2019-06-23T00:00:00"/>
    <n v="1.37322142985868"/>
    <n v="1"/>
    <n v="62"/>
    <s v="Middle price"/>
  </r>
  <r>
    <n v="34250344"/>
    <n v="258589420"/>
    <s v="Queens"/>
    <x v="124"/>
    <n v="40.689079999999997"/>
    <n v="-73.833259999999996"/>
    <s v="Private room"/>
    <n v="56"/>
    <n v="1"/>
    <n v="12"/>
    <d v="2019-07-07T00:00:00"/>
    <n v="5.37"/>
    <n v="7"/>
    <n v="179"/>
    <s v="Low price"/>
  </r>
  <r>
    <n v="34251007"/>
    <n v="258596027"/>
    <s v="Queens"/>
    <x v="25"/>
    <n v="40.74973"/>
    <n v="-73.940150000000003"/>
    <s v="Entire home/apt"/>
    <n v="199"/>
    <n v="2"/>
    <n v="6"/>
    <d v="2019-06-10T00:00:00"/>
    <n v="3.46"/>
    <n v="1"/>
    <n v="316"/>
    <s v="Middle price"/>
  </r>
  <r>
    <n v="34251212"/>
    <n v="59782332"/>
    <s v="Manhattan"/>
    <x v="19"/>
    <n v="40.72325"/>
    <n v="-73.987759999999994"/>
    <s v="Entire home/apt"/>
    <n v="120"/>
    <n v="3"/>
    <n v="4"/>
    <d v="2019-07-06T00:00:00"/>
    <n v="1.82"/>
    <n v="1"/>
    <n v="0"/>
    <s v="Middle price"/>
  </r>
  <r>
    <n v="34251397"/>
    <n v="258518165"/>
    <s v="Queens"/>
    <x v="112"/>
    <n v="40.749659999999999"/>
    <n v="-73.753280000000004"/>
    <s v="Private room"/>
    <n v="80"/>
    <n v="1"/>
    <n v="0"/>
    <d v="2019-06-23T00:00:00"/>
    <n v="1.37322142985868"/>
    <n v="1"/>
    <n v="289"/>
    <s v="Low price"/>
  </r>
  <r>
    <n v="34251643"/>
    <n v="258118351"/>
    <s v="Brooklyn"/>
    <x v="111"/>
    <n v="40.640320000000003"/>
    <n v="-73.994929999999997"/>
    <s v="Entire home/apt"/>
    <n v="95"/>
    <n v="2"/>
    <n v="2"/>
    <d v="2019-06-04T00:00:00"/>
    <n v="1.62"/>
    <n v="2"/>
    <n v="38"/>
    <s v="Low price"/>
  </r>
  <r>
    <n v="34251664"/>
    <n v="250207981"/>
    <s v="Manhattan"/>
    <x v="8"/>
    <n v="40.803780000000003"/>
    <n v="-73.966189999999997"/>
    <s v="Private room"/>
    <n v="50"/>
    <n v="14"/>
    <n v="1"/>
    <d v="2019-04-29T00:00:00"/>
    <n v="0.42"/>
    <n v="1"/>
    <n v="15"/>
    <s v="Low price"/>
  </r>
  <r>
    <n v="34251680"/>
    <n v="4711282"/>
    <s v="Manhattan"/>
    <x v="30"/>
    <n v="40.850149999999999"/>
    <n v="-73.938630000000003"/>
    <s v="Private room"/>
    <n v="70"/>
    <n v="1"/>
    <n v="11"/>
    <d v="2019-06-16T00:00:00"/>
    <n v="4.93"/>
    <n v="1"/>
    <n v="97"/>
    <s v="Low price"/>
  </r>
  <r>
    <n v="34251990"/>
    <n v="32615118"/>
    <s v="Manhattan"/>
    <x v="7"/>
    <n v="40.767600000000002"/>
    <n v="-73.986090000000004"/>
    <s v="Private room"/>
    <n v="110"/>
    <n v="5"/>
    <n v="3"/>
    <d v="2019-06-14T00:00:00"/>
    <n v="1.76"/>
    <n v="1"/>
    <n v="331"/>
    <s v="Middle price"/>
  </r>
  <r>
    <n v="34252769"/>
    <n v="258273798"/>
    <s v="Manhattan"/>
    <x v="11"/>
    <n v="40.740209999999998"/>
    <n v="-74.004140000000007"/>
    <s v="Entire home/apt"/>
    <n v="259"/>
    <n v="1"/>
    <n v="10"/>
    <d v="2019-07-02T00:00:00"/>
    <n v="5.45"/>
    <n v="1"/>
    <n v="32"/>
    <s v="High price"/>
  </r>
  <r>
    <n v="34253217"/>
    <n v="258599553"/>
    <s v="Manhattan"/>
    <x v="26"/>
    <n v="40.743200000000002"/>
    <n v="-73.977029999999999"/>
    <s v="Entire home/apt"/>
    <n v="190"/>
    <n v="1"/>
    <n v="4"/>
    <d v="2019-06-17T00:00:00"/>
    <n v="2.14"/>
    <n v="1"/>
    <n v="144"/>
    <s v="Middle price"/>
  </r>
  <r>
    <n v="34253279"/>
    <n v="125320407"/>
    <s v="Queens"/>
    <x v="159"/>
    <n v="40.604120000000002"/>
    <n v="-73.751630000000006"/>
    <s v="Private room"/>
    <n v="100"/>
    <n v="2"/>
    <n v="0"/>
    <d v="2019-06-23T00:00:00"/>
    <n v="1.37322142985868"/>
    <n v="5"/>
    <n v="365"/>
    <s v="Middle price"/>
  </r>
  <r>
    <n v="34253845"/>
    <n v="258243498"/>
    <s v="Brooklyn"/>
    <x v="12"/>
    <n v="40.709919999999997"/>
    <n v="-73.946979999999996"/>
    <s v="Private room"/>
    <n v="100"/>
    <n v="1"/>
    <n v="4"/>
    <d v="2019-06-02T00:00:00"/>
    <n v="2.0299999999999998"/>
    <n v="3"/>
    <n v="365"/>
    <s v="Middle price"/>
  </r>
  <r>
    <n v="34254505"/>
    <n v="254637078"/>
    <s v="Brooklyn"/>
    <x v="20"/>
    <n v="40.73339"/>
    <n v="-73.952709999999996"/>
    <s v="Entire home/apt"/>
    <n v="200"/>
    <n v="1"/>
    <n v="2"/>
    <d v="2019-06-23T00:00:00"/>
    <n v="2"/>
    <n v="1"/>
    <n v="229"/>
    <s v="High price"/>
  </r>
  <r>
    <n v="34255183"/>
    <n v="17842194"/>
    <s v="Brooklyn"/>
    <x v="15"/>
    <n v="40.678820000000002"/>
    <n v="-73.962669999999903"/>
    <s v="Private room"/>
    <n v="100"/>
    <n v="2"/>
    <n v="0"/>
    <d v="2019-06-23T00:00:00"/>
    <n v="1.37322142985868"/>
    <n v="2"/>
    <n v="21"/>
    <s v="Middle price"/>
  </r>
  <r>
    <n v="34255308"/>
    <n v="78113383"/>
    <s v="Brooklyn"/>
    <x v="15"/>
    <n v="40.67266"/>
    <n v="-73.924229999999994"/>
    <s v="Entire home/apt"/>
    <n v="80"/>
    <n v="10"/>
    <n v="0"/>
    <d v="2019-06-23T00:00:00"/>
    <n v="1.37322142985868"/>
    <n v="3"/>
    <n v="258"/>
    <s v="Low price"/>
  </r>
  <r>
    <n v="34255351"/>
    <n v="258139060"/>
    <s v="Manhattan"/>
    <x v="7"/>
    <n v="40.762729999999998"/>
    <n v="-73.991919999999993"/>
    <s v="Entire home/apt"/>
    <n v="249"/>
    <n v="1"/>
    <n v="9"/>
    <d v="2019-06-22T00:00:00"/>
    <n v="5.29"/>
    <n v="1"/>
    <n v="88"/>
    <s v="High price"/>
  </r>
  <r>
    <n v="34255385"/>
    <n v="258412458"/>
    <s v="Brooklyn"/>
    <x v="12"/>
    <n v="40.712890000000002"/>
    <n v="-73.966030000000003"/>
    <s v="Entire home/apt"/>
    <n v="300"/>
    <n v="2"/>
    <n v="3"/>
    <d v="2019-06-16T00:00:00"/>
    <n v="1.84"/>
    <n v="1"/>
    <n v="25"/>
    <s v="High price"/>
  </r>
  <r>
    <n v="34255438"/>
    <n v="258635350"/>
    <s v="Staten Island"/>
    <x v="104"/>
    <n v="40.581110000000002"/>
    <n v="-74.159329999999997"/>
    <s v="Entire home/apt"/>
    <n v="150"/>
    <n v="2"/>
    <n v="0"/>
    <d v="2019-06-23T00:00:00"/>
    <n v="1.37322142985868"/>
    <n v="1"/>
    <n v="0"/>
    <s v="Middle price"/>
  </r>
  <r>
    <n v="34255449"/>
    <n v="779474"/>
    <s v="Manhattan"/>
    <x v="30"/>
    <n v="40.835149999999999"/>
    <n v="-73.941779999999994"/>
    <s v="Entire home/apt"/>
    <n v="128"/>
    <n v="3"/>
    <n v="9"/>
    <d v="2019-07-05T00:00:00"/>
    <n v="4.66"/>
    <n v="1"/>
    <n v="236"/>
    <s v="Middle price"/>
  </r>
  <r>
    <n v="34255571"/>
    <n v="243639488"/>
    <s v="Brooklyn"/>
    <x v="54"/>
    <n v="40.643590000000003"/>
    <n v="-73.948210000000003"/>
    <s v="Private room"/>
    <n v="120"/>
    <n v="2"/>
    <n v="3"/>
    <d v="2019-06-30T00:00:00"/>
    <n v="2"/>
    <n v="1"/>
    <n v="180"/>
    <s v="Middle price"/>
  </r>
  <r>
    <n v="34255740"/>
    <n v="141713689"/>
    <s v="Manhattan"/>
    <x v="14"/>
    <n v="40.744750000000003"/>
    <n v="-74.001080000000002"/>
    <s v="Entire home/apt"/>
    <n v="134"/>
    <n v="7"/>
    <n v="3"/>
    <d v="2019-06-23T00:00:00"/>
    <n v="2.65"/>
    <n v="1"/>
    <n v="13"/>
    <s v="Middle price"/>
  </r>
  <r>
    <n v="34256176"/>
    <n v="41124793"/>
    <s v="Manhattan"/>
    <x v="7"/>
    <n v="40.765149999999998"/>
    <n v="-73.985860000000002"/>
    <s v="Entire home/apt"/>
    <n v="389"/>
    <n v="1"/>
    <n v="1"/>
    <d v="2019-06-19T00:00:00"/>
    <n v="1"/>
    <n v="1"/>
    <n v="0"/>
    <s v="High price"/>
  </r>
  <r>
    <n v="34256485"/>
    <n v="258647286"/>
    <s v="Brooklyn"/>
    <x v="147"/>
    <n v="40.662419999999997"/>
    <n v="-73.90128"/>
    <s v="Private room"/>
    <n v="38"/>
    <n v="2"/>
    <n v="0"/>
    <d v="2019-06-23T00:00:00"/>
    <n v="1.37322142985868"/>
    <n v="1"/>
    <n v="176"/>
    <s v="Low price"/>
  </r>
  <r>
    <n v="34256514"/>
    <n v="69339916"/>
    <s v="Manhattan"/>
    <x v="2"/>
    <n v="40.8125"/>
    <n v="-73.953050000000005"/>
    <s v="Private room"/>
    <n v="70"/>
    <n v="1"/>
    <n v="3"/>
    <d v="2019-06-21T00:00:00"/>
    <n v="2.57"/>
    <n v="1"/>
    <n v="71"/>
    <s v="Low price"/>
  </r>
  <r>
    <n v="34256683"/>
    <n v="161047916"/>
    <s v="Manhattan"/>
    <x v="14"/>
    <n v="40.748950000000001"/>
    <n v="-73.996519999999904"/>
    <s v="Entire home/apt"/>
    <n v="380"/>
    <n v="14"/>
    <n v="3"/>
    <d v="2019-06-16T00:00:00"/>
    <n v="1.8"/>
    <n v="1"/>
    <n v="321"/>
    <s v="High price"/>
  </r>
  <r>
    <n v="34256717"/>
    <n v="155299284"/>
    <s v="Brooklyn"/>
    <x v="6"/>
    <n v="40.689770000000003"/>
    <n v="-73.954819999999998"/>
    <s v="Private room"/>
    <n v="75"/>
    <n v="1"/>
    <n v="14"/>
    <d v="2019-07-02T00:00:00"/>
    <n v="7.12"/>
    <n v="1"/>
    <n v="0"/>
    <s v="Low price"/>
  </r>
  <r>
    <n v="34256727"/>
    <n v="49216953"/>
    <s v="Staten Island"/>
    <x v="186"/>
    <n v="40.575679999999998"/>
    <n v="-74.095219999999998"/>
    <s v="Entire home/apt"/>
    <n v="115"/>
    <n v="2"/>
    <n v="2"/>
    <d v="2019-06-20T00:00:00"/>
    <n v="2"/>
    <n v="1"/>
    <n v="231"/>
    <s v="Middle price"/>
  </r>
  <r>
    <n v="34257861"/>
    <n v="258133009"/>
    <s v="Manhattan"/>
    <x v="5"/>
    <n v="40.745530000000002"/>
    <n v="-73.976990000000001"/>
    <s v="Entire home/apt"/>
    <n v="239"/>
    <n v="1"/>
    <n v="8"/>
    <d v="2019-06-24T00:00:00"/>
    <n v="4.53"/>
    <n v="1"/>
    <n v="140"/>
    <s v="High price"/>
  </r>
  <r>
    <n v="34257868"/>
    <n v="258661548"/>
    <s v="Brooklyn"/>
    <x v="12"/>
    <n v="40.714559999999999"/>
    <n v="-73.943259999999995"/>
    <s v="Entire home/apt"/>
    <n v="140"/>
    <n v="1"/>
    <n v="9"/>
    <d v="2019-06-23T00:00:00"/>
    <n v="3.86"/>
    <n v="1"/>
    <n v="200"/>
    <s v="Middle price"/>
  </r>
  <r>
    <n v="34257884"/>
    <n v="20944981"/>
    <s v="Manhattan"/>
    <x v="11"/>
    <n v="40.735210000000002"/>
    <n v="-74.005279999999999"/>
    <s v="Entire home/apt"/>
    <n v="180"/>
    <n v="2"/>
    <n v="4"/>
    <d v="2019-06-15T00:00:00"/>
    <n v="2.4"/>
    <n v="1"/>
    <n v="22"/>
    <s v="Middle price"/>
  </r>
  <r>
    <n v="34258598"/>
    <n v="195863013"/>
    <s v="Manhattan"/>
    <x v="8"/>
    <n v="40.802489999999999"/>
    <n v="-73.967290000000006"/>
    <s v="Private room"/>
    <n v="45"/>
    <n v="3"/>
    <n v="3"/>
    <d v="2019-06-08T00:00:00"/>
    <n v="2.0499999999999998"/>
    <n v="1"/>
    <n v="2"/>
    <s v="Low price"/>
  </r>
  <r>
    <n v="34258883"/>
    <n v="241676154"/>
    <s v="Staten Island"/>
    <x v="206"/>
    <n v="40.578009999999999"/>
    <n v="-74.108689999999996"/>
    <s v="Private room"/>
    <n v="29"/>
    <n v="2"/>
    <n v="0"/>
    <d v="2019-06-23T00:00:00"/>
    <n v="1.37322142985868"/>
    <n v="2"/>
    <n v="281"/>
    <s v="Low price"/>
  </r>
  <r>
    <n v="34259050"/>
    <n v="258671946"/>
    <s v="Bronx"/>
    <x v="99"/>
    <n v="40.826540000000001"/>
    <n v="-73.905159999999995"/>
    <s v="Private room"/>
    <n v="27"/>
    <n v="2"/>
    <n v="7"/>
    <d v="2019-06-16T00:00:00"/>
    <n v="3.5"/>
    <n v="1"/>
    <n v="60"/>
    <s v="Low price"/>
  </r>
  <r>
    <n v="34259388"/>
    <n v="17770682"/>
    <s v="Bronx"/>
    <x v="42"/>
    <n v="40.831490000000002"/>
    <n v="-73.927660000000003"/>
    <s v="Entire home/apt"/>
    <n v="70"/>
    <n v="2"/>
    <n v="0"/>
    <d v="2019-06-23T00:00:00"/>
    <n v="1.37322142985868"/>
    <n v="1"/>
    <n v="0"/>
    <s v="Low price"/>
  </r>
  <r>
    <n v="34260123"/>
    <n v="258682005"/>
    <s v="Queens"/>
    <x v="44"/>
    <n v="40.695259999999998"/>
    <n v="-73.902630000000002"/>
    <s v="Entire home/apt"/>
    <n v="210"/>
    <n v="7"/>
    <n v="2"/>
    <d v="2019-05-26T00:00:00"/>
    <n v="1.1299999999999999"/>
    <n v="1"/>
    <n v="142"/>
    <s v="High price"/>
  </r>
  <r>
    <n v="34260966"/>
    <n v="257889696"/>
    <s v="Manhattan"/>
    <x v="27"/>
    <n v="40.722490000000001"/>
    <n v="-73.997579999999999"/>
    <s v="Entire home/apt"/>
    <n v="100"/>
    <n v="4"/>
    <n v="5"/>
    <d v="2019-06-05T00:00:00"/>
    <n v="2.73"/>
    <n v="1"/>
    <n v="194"/>
    <s v="Middle price"/>
  </r>
  <r>
    <n v="34261963"/>
    <n v="6466170"/>
    <s v="Manhattan"/>
    <x v="1"/>
    <n v="40.755139999999997"/>
    <n v="-73.967730000000003"/>
    <s v="Private room"/>
    <n v="109"/>
    <n v="2"/>
    <n v="0"/>
    <d v="2019-06-23T00:00:00"/>
    <n v="1.37322142985868"/>
    <n v="1"/>
    <n v="327"/>
    <s v="Middle price"/>
  </r>
  <r>
    <n v="34262617"/>
    <n v="257997585"/>
    <s v="Manhattan"/>
    <x v="1"/>
    <n v="40.758429999999997"/>
    <n v="-73.970529999999997"/>
    <s v="Private room"/>
    <n v="129"/>
    <n v="7"/>
    <n v="9"/>
    <d v="2019-06-21T00:00:00"/>
    <n v="4.03"/>
    <n v="1"/>
    <n v="128"/>
    <s v="Middle price"/>
  </r>
  <r>
    <n v="34263343"/>
    <n v="251852817"/>
    <s v="Manhattan"/>
    <x v="4"/>
    <n v="40.800780000000003"/>
    <n v="-73.943349999999995"/>
    <s v="Shared room"/>
    <n v="60"/>
    <n v="1"/>
    <n v="5"/>
    <d v="2019-07-04T00:00:00"/>
    <n v="2.31"/>
    <n v="7"/>
    <n v="90"/>
    <s v="Low price"/>
  </r>
  <r>
    <n v="34271296"/>
    <n v="257892281"/>
    <s v="Manhattan"/>
    <x v="28"/>
    <n v="40.771160000000002"/>
    <n v="-73.947739999999996"/>
    <s v="Entire home/apt"/>
    <n v="299"/>
    <n v="4"/>
    <n v="9"/>
    <d v="2019-07-06T00:00:00"/>
    <n v="5"/>
    <n v="1"/>
    <n v="170"/>
    <s v="High price"/>
  </r>
  <r>
    <n v="34272398"/>
    <n v="29032861"/>
    <s v="Brooklyn"/>
    <x v="6"/>
    <n v="40.677970000000002"/>
    <n v="-73.918180000000007"/>
    <s v="Entire home/apt"/>
    <n v="150"/>
    <n v="3"/>
    <n v="2"/>
    <d v="2019-05-27T00:00:00"/>
    <n v="1.2"/>
    <n v="1"/>
    <n v="14"/>
    <s v="Middle price"/>
  </r>
  <r>
    <n v="34272580"/>
    <n v="4521174"/>
    <s v="Brooklyn"/>
    <x v="15"/>
    <n v="40.671669999999999"/>
    <n v="-73.940150000000003"/>
    <s v="Entire home/apt"/>
    <n v="140"/>
    <n v="2"/>
    <n v="0"/>
    <d v="2019-06-23T00:00:00"/>
    <n v="1.37322142985868"/>
    <n v="3"/>
    <n v="73"/>
    <s v="Middle price"/>
  </r>
  <r>
    <n v="34274062"/>
    <n v="133465194"/>
    <s v="Brooklyn"/>
    <x v="12"/>
    <n v="40.719250000000002"/>
    <n v="-73.942930000000004"/>
    <s v="Entire home/apt"/>
    <n v="94"/>
    <n v="7"/>
    <n v="1"/>
    <d v="2019-05-17T00:00:00"/>
    <n v="0.56999999999999995"/>
    <n v="1"/>
    <n v="0"/>
    <s v="Low price"/>
  </r>
  <r>
    <n v="34275040"/>
    <n v="125398274"/>
    <s v="Brooklyn"/>
    <x v="12"/>
    <n v="40.711860000000001"/>
    <n v="-73.96575"/>
    <s v="Entire home/apt"/>
    <n v="300"/>
    <n v="3"/>
    <n v="4"/>
    <d v="2019-06-23T00:00:00"/>
    <n v="2.0699999999999998"/>
    <n v="2"/>
    <n v="0"/>
    <s v="High price"/>
  </r>
  <r>
    <n v="34275316"/>
    <n v="258769304"/>
    <s v="Manhattan"/>
    <x v="27"/>
    <n v="40.723010000000002"/>
    <n v="-74.002290000000002"/>
    <s v="Entire home/apt"/>
    <n v="160"/>
    <n v="4"/>
    <n v="4"/>
    <d v="2019-06-17T00:00:00"/>
    <n v="2.4500000000000002"/>
    <n v="1"/>
    <n v="21"/>
    <s v="Middle price"/>
  </r>
  <r>
    <n v="34275346"/>
    <n v="110146823"/>
    <s v="Manhattan"/>
    <x v="9"/>
    <n v="40.713000000000001"/>
    <n v="-73.996449999999996"/>
    <s v="Entire home/apt"/>
    <n v="200"/>
    <n v="2"/>
    <n v="5"/>
    <d v="2019-06-14T00:00:00"/>
    <n v="2.94"/>
    <n v="1"/>
    <n v="298"/>
    <s v="High price"/>
  </r>
  <r>
    <n v="34275461"/>
    <n v="247584029"/>
    <s v="Brooklyn"/>
    <x v="6"/>
    <n v="40.684170000000002"/>
    <n v="-73.953429999999997"/>
    <s v="Entire home/apt"/>
    <n v="132"/>
    <n v="2"/>
    <n v="1"/>
    <d v="2019-06-08T00:00:00"/>
    <n v="0.94"/>
    <n v="1"/>
    <n v="191"/>
    <s v="Middle price"/>
  </r>
  <r>
    <n v="34277091"/>
    <n v="34648989"/>
    <s v="Brooklyn"/>
    <x v="15"/>
    <n v="40.670580000000001"/>
    <n v="-73.953469999999996"/>
    <s v="Entire home/apt"/>
    <n v="97"/>
    <n v="6"/>
    <n v="0"/>
    <d v="2019-06-23T00:00:00"/>
    <n v="1.37322142985868"/>
    <n v="1"/>
    <n v="101"/>
    <s v="Low price"/>
  </r>
  <r>
    <n v="34277352"/>
    <n v="250825715"/>
    <s v="Manhattan"/>
    <x v="9"/>
    <n v="40.716720000000002"/>
    <n v="-73.995530000000002"/>
    <s v="Private room"/>
    <n v="67"/>
    <n v="1"/>
    <n v="0"/>
    <d v="2019-06-23T00:00:00"/>
    <n v="1.37322142985868"/>
    <n v="3"/>
    <n v="39"/>
    <s v="Low price"/>
  </r>
  <r>
    <n v="34278125"/>
    <n v="24413996"/>
    <s v="Manhattan"/>
    <x v="1"/>
    <n v="40.764589999999998"/>
    <n v="-73.981669999999994"/>
    <s v="Private room"/>
    <n v="395"/>
    <n v="2"/>
    <n v="0"/>
    <d v="2019-06-23T00:00:00"/>
    <n v="1.37322142985868"/>
    <n v="1"/>
    <n v="0"/>
    <s v="High price"/>
  </r>
  <r>
    <n v="34278223"/>
    <n v="3577413"/>
    <s v="Manhattan"/>
    <x v="43"/>
    <n v="40.70599"/>
    <n v="-74.00515"/>
    <s v="Entire home/apt"/>
    <n v="139"/>
    <n v="7"/>
    <n v="2"/>
    <d v="2019-06-11T00:00:00"/>
    <n v="0.92"/>
    <n v="1"/>
    <n v="1"/>
    <s v="Middle price"/>
  </r>
  <r>
    <n v="34278532"/>
    <n v="258795923"/>
    <s v="Brooklyn"/>
    <x v="67"/>
    <n v="40.591450000000002"/>
    <n v="-73.985460000000003"/>
    <s v="Entire home/apt"/>
    <n v="129"/>
    <n v="3"/>
    <n v="4"/>
    <d v="2019-06-26T00:00:00"/>
    <n v="3"/>
    <n v="1"/>
    <n v="167"/>
    <s v="Middle price"/>
  </r>
  <r>
    <n v="34278696"/>
    <n v="47572575"/>
    <s v="Brooklyn"/>
    <x v="15"/>
    <n v="40.67259"/>
    <n v="-73.952500000000001"/>
    <s v="Entire home/apt"/>
    <n v="100"/>
    <n v="2"/>
    <n v="9"/>
    <d v="2019-07-06T00:00:00"/>
    <n v="4.09"/>
    <n v="1"/>
    <n v="5"/>
    <s v="Middle price"/>
  </r>
  <r>
    <n v="34278936"/>
    <n v="19344148"/>
    <s v="Brooklyn"/>
    <x v="20"/>
    <n v="40.725630000000002"/>
    <n v="-73.956559999999996"/>
    <s v="Private room"/>
    <n v="65"/>
    <n v="2"/>
    <n v="15"/>
    <d v="2019-07-01T00:00:00"/>
    <n v="6.92"/>
    <n v="1"/>
    <n v="65"/>
    <s v="Low price"/>
  </r>
  <r>
    <n v="34279388"/>
    <n v="9070754"/>
    <s v="Manhattan"/>
    <x v="2"/>
    <n v="40.826720000000002"/>
    <n v="-73.949479999999994"/>
    <s v="Private room"/>
    <n v="50"/>
    <n v="10"/>
    <n v="0"/>
    <d v="2019-06-23T00:00:00"/>
    <n v="1.37322142985868"/>
    <n v="1"/>
    <n v="55"/>
    <s v="Low price"/>
  </r>
  <r>
    <n v="34279945"/>
    <n v="236839319"/>
    <s v="Manhattan"/>
    <x v="53"/>
    <n v="40.718150000000001"/>
    <n v="-73.997559999999993"/>
    <s v="Private room"/>
    <n v="51"/>
    <n v="2"/>
    <n v="0"/>
    <d v="2019-06-23T00:00:00"/>
    <n v="1.37322142985868"/>
    <n v="3"/>
    <n v="35"/>
    <s v="Low price"/>
  </r>
  <r>
    <n v="34280267"/>
    <n v="219517861"/>
    <s v="Manhattan"/>
    <x v="43"/>
    <n v="40.708080000000002"/>
    <n v="-74.005610000000004"/>
    <s v="Entire home/apt"/>
    <n v="130"/>
    <n v="2"/>
    <n v="0"/>
    <d v="2019-06-23T00:00:00"/>
    <n v="1.37322142985868"/>
    <n v="327"/>
    <n v="338"/>
    <s v="Middle price"/>
  </r>
  <r>
    <n v="34280337"/>
    <n v="236839319"/>
    <s v="Manhattan"/>
    <x v="53"/>
    <n v="40.717860000000002"/>
    <n v="-73.997900000000001"/>
    <s v="Private room"/>
    <n v="59"/>
    <n v="2"/>
    <n v="0"/>
    <d v="2019-06-23T00:00:00"/>
    <n v="1.37322142985868"/>
    <n v="3"/>
    <n v="35"/>
    <s v="Low price"/>
  </r>
  <r>
    <n v="34280940"/>
    <n v="241565326"/>
    <s v="Queens"/>
    <x v="31"/>
    <n v="40.743200000000002"/>
    <n v="-73.903040000000004"/>
    <s v="Private room"/>
    <n v="50"/>
    <n v="1"/>
    <n v="16"/>
    <d v="2019-07-03T00:00:00"/>
    <n v="7.06"/>
    <n v="2"/>
    <n v="81"/>
    <s v="Low price"/>
  </r>
  <r>
    <n v="34281515"/>
    <n v="258818973"/>
    <s v="Brooklyn"/>
    <x v="82"/>
    <n v="40.575409999999998"/>
    <n v="-73.960279999999997"/>
    <s v="Private room"/>
    <n v="55"/>
    <n v="2"/>
    <n v="6"/>
    <d v="2019-07-01T00:00:00"/>
    <n v="6"/>
    <n v="1"/>
    <n v="50"/>
    <s v="Low price"/>
  </r>
  <r>
    <n v="34281907"/>
    <n v="17017530"/>
    <s v="Brooklyn"/>
    <x v="12"/>
    <n v="40.714660000000002"/>
    <n v="-73.937799999999996"/>
    <s v="Private room"/>
    <n v="89"/>
    <n v="1"/>
    <n v="1"/>
    <d v="2019-06-30T00:00:00"/>
    <n v="1"/>
    <n v="1"/>
    <n v="188"/>
    <s v="Low price"/>
  </r>
  <r>
    <n v="34282192"/>
    <n v="258824466"/>
    <s v="Queens"/>
    <x v="39"/>
    <n v="40.738979999999998"/>
    <n v="-73.921199999999999"/>
    <s v="Private room"/>
    <n v="60"/>
    <n v="2"/>
    <n v="6"/>
    <d v="2019-07-01T00:00:00"/>
    <n v="2.81"/>
    <n v="1"/>
    <n v="180"/>
    <s v="Low price"/>
  </r>
  <r>
    <n v="34282410"/>
    <n v="258826234"/>
    <s v="Brooklyn"/>
    <x v="15"/>
    <n v="40.677079999999997"/>
    <n v="-73.954890000000006"/>
    <s v="Entire home/apt"/>
    <n v="175"/>
    <n v="7"/>
    <n v="1"/>
    <d v="2019-05-23T00:00:00"/>
    <n v="0.63"/>
    <n v="1"/>
    <n v="35"/>
    <s v="Middle price"/>
  </r>
  <r>
    <n v="34283155"/>
    <n v="6655776"/>
    <s v="Manhattan"/>
    <x v="45"/>
    <n v="40.804360000000003"/>
    <n v="-73.965119999999999"/>
    <s v="Private room"/>
    <n v="85"/>
    <n v="2"/>
    <n v="11"/>
    <d v="2019-07-07T00:00:00"/>
    <n v="5.79"/>
    <n v="1"/>
    <n v="9"/>
    <s v="Low price"/>
  </r>
  <r>
    <n v="34283312"/>
    <n v="258831812"/>
    <s v="Queens"/>
    <x v="44"/>
    <n v="40.70805"/>
    <n v="-73.915350000000004"/>
    <s v="Entire home/apt"/>
    <n v="170"/>
    <n v="7"/>
    <n v="0"/>
    <d v="2019-06-23T00:00:00"/>
    <n v="1.37322142985868"/>
    <n v="1"/>
    <n v="126"/>
    <s v="Middle price"/>
  </r>
  <r>
    <n v="34284185"/>
    <n v="257390100"/>
    <s v="Manhattan"/>
    <x v="8"/>
    <n v="40.801679999999998"/>
    <n v="-73.961429999999993"/>
    <s v="Private room"/>
    <n v="60"/>
    <n v="1"/>
    <n v="9"/>
    <d v="2019-05-31T00:00:00"/>
    <n v="4.58"/>
    <n v="1"/>
    <n v="0"/>
    <s v="Low price"/>
  </r>
  <r>
    <n v="34284316"/>
    <n v="180991373"/>
    <s v="Queens"/>
    <x v="37"/>
    <n v="40.742649999999998"/>
    <n v="-73.823099999999997"/>
    <s v="Private room"/>
    <n v="50"/>
    <n v="1"/>
    <n v="0"/>
    <d v="2019-06-23T00:00:00"/>
    <n v="1.37322142985868"/>
    <n v="5"/>
    <n v="23"/>
    <s v="Low price"/>
  </r>
  <r>
    <n v="34284408"/>
    <n v="219517861"/>
    <s v="Manhattan"/>
    <x v="43"/>
    <n v="40.706850000000003"/>
    <n v="-74.006979999999999"/>
    <s v="Entire home/apt"/>
    <n v="130"/>
    <n v="2"/>
    <n v="0"/>
    <d v="2019-06-23T00:00:00"/>
    <n v="1.37322142985868"/>
    <n v="327"/>
    <n v="246"/>
    <s v="Middle price"/>
  </r>
  <r>
    <n v="34284409"/>
    <n v="219517861"/>
    <s v="Manhattan"/>
    <x v="43"/>
    <n v="40.70825"/>
    <n v="-74.004819999999995"/>
    <s v="Entire home/apt"/>
    <n v="100"/>
    <n v="2"/>
    <n v="1"/>
    <d v="2019-06-06T00:00:00"/>
    <n v="0.88"/>
    <n v="327"/>
    <n v="358"/>
    <s v="Middle price"/>
  </r>
  <r>
    <n v="34284597"/>
    <n v="19903807"/>
    <s v="Bronx"/>
    <x v="98"/>
    <n v="40.813049999999997"/>
    <n v="-73.916550000000001"/>
    <s v="Entire home/apt"/>
    <n v="120"/>
    <n v="3"/>
    <n v="5"/>
    <d v="2019-06-02T00:00:00"/>
    <n v="2.5"/>
    <n v="3"/>
    <n v="45"/>
    <s v="Middle price"/>
  </r>
  <r>
    <n v="34284651"/>
    <n v="790288"/>
    <s v="Manhattan"/>
    <x v="45"/>
    <n v="40.808"/>
    <n v="-73.966430000000003"/>
    <s v="Entire home/apt"/>
    <n v="200"/>
    <n v="1"/>
    <n v="0"/>
    <d v="2019-06-23T00:00:00"/>
    <n v="1.37322142985868"/>
    <n v="1"/>
    <n v="11"/>
    <s v="High price"/>
  </r>
  <r>
    <n v="34284654"/>
    <n v="19109608"/>
    <s v="Queens"/>
    <x v="56"/>
    <n v="40.761490000000002"/>
    <n v="-73.920299999999997"/>
    <s v="Private room"/>
    <n v="95"/>
    <n v="7"/>
    <n v="0"/>
    <d v="2019-06-23T00:00:00"/>
    <n v="1.37322142985868"/>
    <n v="3"/>
    <n v="356"/>
    <s v="Low price"/>
  </r>
  <r>
    <n v="34284697"/>
    <n v="6302448"/>
    <s v="Brooklyn"/>
    <x v="6"/>
    <n v="40.678820000000002"/>
    <n v="-73.94941"/>
    <s v="Entire home/apt"/>
    <n v="120"/>
    <n v="2"/>
    <n v="0"/>
    <d v="2019-06-23T00:00:00"/>
    <n v="1.37322142985868"/>
    <n v="1"/>
    <n v="40"/>
    <s v="Middle price"/>
  </r>
  <r>
    <n v="34284883"/>
    <n v="258844868"/>
    <s v="Manhattan"/>
    <x v="14"/>
    <n v="40.74577"/>
    <n v="-74.002200000000002"/>
    <s v="Entire home/apt"/>
    <n v="129"/>
    <n v="1"/>
    <n v="19"/>
    <d v="2019-06-22T00:00:00"/>
    <n v="8.3800000000000008"/>
    <n v="1"/>
    <n v="5"/>
    <s v="Middle price"/>
  </r>
  <r>
    <n v="34285156"/>
    <n v="258248138"/>
    <s v="Brooklyn"/>
    <x v="21"/>
    <n v="40.687539999999998"/>
    <n v="-73.909750000000003"/>
    <s v="Private room"/>
    <n v="70"/>
    <n v="1"/>
    <n v="5"/>
    <d v="2019-06-27T00:00:00"/>
    <n v="2.54"/>
    <n v="2"/>
    <n v="179"/>
    <s v="Low price"/>
  </r>
  <r>
    <n v="34285226"/>
    <n v="258848718"/>
    <s v="Manhattan"/>
    <x v="8"/>
    <n v="40.77796"/>
    <n v="-73.981909999999999"/>
    <s v="Entire home/apt"/>
    <n v="230"/>
    <n v="2"/>
    <n v="0"/>
    <d v="2019-06-23T00:00:00"/>
    <n v="1.37322142985868"/>
    <n v="1"/>
    <n v="36"/>
    <s v="High price"/>
  </r>
  <r>
    <n v="34285510"/>
    <n v="23831365"/>
    <s v="Manhattan"/>
    <x v="48"/>
    <n v="40.724919999999997"/>
    <n v="-73.994959999999907"/>
    <s v="Entire home/apt"/>
    <n v="250"/>
    <n v="10"/>
    <n v="1"/>
    <d v="2019-06-01T00:00:00"/>
    <n v="0.79"/>
    <n v="1"/>
    <n v="18"/>
    <s v="High price"/>
  </r>
  <r>
    <n v="34285600"/>
    <n v="218417875"/>
    <s v="Queens"/>
    <x v="44"/>
    <n v="40.701729999999998"/>
    <n v="-73.907300000000006"/>
    <s v="Private room"/>
    <n v="60"/>
    <n v="1"/>
    <n v="10"/>
    <d v="2019-06-23T00:00:00"/>
    <n v="4.41"/>
    <n v="1"/>
    <n v="365"/>
    <s v="Low price"/>
  </r>
  <r>
    <n v="34285612"/>
    <n v="258248138"/>
    <s v="Brooklyn"/>
    <x v="21"/>
    <n v="40.686779999999999"/>
    <n v="-73.907690000000002"/>
    <s v="Private room"/>
    <n v="50"/>
    <n v="1"/>
    <n v="4"/>
    <d v="2019-06-25T00:00:00"/>
    <n v="1.88"/>
    <n v="2"/>
    <n v="160"/>
    <s v="Low price"/>
  </r>
  <r>
    <n v="34286519"/>
    <n v="219517861"/>
    <s v="Manhattan"/>
    <x v="28"/>
    <n v="40.764470000000003"/>
    <n v="-73.965090000000004"/>
    <s v="Entire home/apt"/>
    <n v="150"/>
    <n v="2"/>
    <n v="0"/>
    <d v="2019-06-23T00:00:00"/>
    <n v="1.37322142985868"/>
    <n v="327"/>
    <n v="221"/>
    <s v="Middle price"/>
  </r>
  <r>
    <n v="34286555"/>
    <n v="10714931"/>
    <s v="Brooklyn"/>
    <x v="15"/>
    <n v="40.673259999999999"/>
    <n v="-73.953669999999903"/>
    <s v="Shared room"/>
    <n v="24"/>
    <n v="5"/>
    <n v="7"/>
    <d v="2019-07-01T00:00:00"/>
    <n v="3.33"/>
    <n v="4"/>
    <n v="14"/>
    <s v="Low price"/>
  </r>
  <r>
    <n v="34286793"/>
    <n v="132065326"/>
    <s v="Brooklyn"/>
    <x v="6"/>
    <n v="40.680660000000003"/>
    <n v="-73.945700000000002"/>
    <s v="Private room"/>
    <n v="79"/>
    <n v="3"/>
    <n v="1"/>
    <d v="2019-06-29T00:00:00"/>
    <n v="1"/>
    <n v="1"/>
    <n v="83"/>
    <s v="Low price"/>
  </r>
  <r>
    <n v="34286828"/>
    <n v="101856518"/>
    <s v="Manhattan"/>
    <x v="8"/>
    <n v="40.779040000000002"/>
    <n v="-73.987859999999998"/>
    <s v="Entire home/apt"/>
    <n v="180"/>
    <n v="3"/>
    <n v="0"/>
    <d v="2019-06-23T00:00:00"/>
    <n v="1.37322142985868"/>
    <n v="1"/>
    <n v="0"/>
    <s v="Middle price"/>
  </r>
  <r>
    <n v="34287159"/>
    <n v="64487276"/>
    <s v="Manhattan"/>
    <x v="4"/>
    <n v="40.796190000000003"/>
    <n v="-73.936530000000005"/>
    <s v="Entire home/apt"/>
    <n v="359"/>
    <n v="5"/>
    <n v="4"/>
    <d v="2019-07-03T00:00:00"/>
    <n v="3.33"/>
    <n v="1"/>
    <n v="193"/>
    <s v="High price"/>
  </r>
  <r>
    <n v="34288305"/>
    <n v="219517861"/>
    <s v="Manhattan"/>
    <x v="43"/>
    <n v="40.70767"/>
    <n v="-74.004949999999994"/>
    <s v="Entire home/apt"/>
    <n v="179"/>
    <n v="2"/>
    <n v="0"/>
    <d v="2019-06-23T00:00:00"/>
    <n v="1.37322142985868"/>
    <n v="327"/>
    <n v="340"/>
    <s v="Middle price"/>
  </r>
  <r>
    <n v="34289101"/>
    <n v="256921050"/>
    <s v="Manhattan"/>
    <x v="9"/>
    <n v="40.71508"/>
    <n v="-73.991119999999995"/>
    <s v="Entire home/apt"/>
    <n v="135"/>
    <n v="6"/>
    <n v="3"/>
    <d v="2019-06-26T00:00:00"/>
    <n v="2.2000000000000002"/>
    <n v="2"/>
    <n v="333"/>
    <s v="Middle price"/>
  </r>
  <r>
    <n v="34289331"/>
    <n v="219517861"/>
    <s v="Manhattan"/>
    <x v="7"/>
    <n v="40.7607"/>
    <n v="-73.996099999999998"/>
    <s v="Entire home/apt"/>
    <n v="189"/>
    <n v="2"/>
    <n v="0"/>
    <d v="2019-06-23T00:00:00"/>
    <n v="1.37322142985868"/>
    <n v="327"/>
    <n v="324"/>
    <s v="Middle price"/>
  </r>
  <r>
    <n v="34289867"/>
    <n v="258892159"/>
    <s v="Manhattan"/>
    <x v="26"/>
    <n v="40.743569999999998"/>
    <n v="-73.976469999999907"/>
    <s v="Entire home/apt"/>
    <n v="299"/>
    <n v="1"/>
    <n v="0"/>
    <d v="2019-06-23T00:00:00"/>
    <n v="1.37322142985868"/>
    <n v="1"/>
    <n v="20"/>
    <s v="High price"/>
  </r>
  <r>
    <n v="34291583"/>
    <n v="219517861"/>
    <s v="Manhattan"/>
    <x v="43"/>
    <n v="40.708379999999998"/>
    <n v="-74.00694"/>
    <s v="Entire home/apt"/>
    <n v="100"/>
    <n v="2"/>
    <n v="0"/>
    <d v="2019-06-23T00:00:00"/>
    <n v="1.37322142985868"/>
    <n v="327"/>
    <n v="351"/>
    <s v="Middle price"/>
  </r>
  <r>
    <n v="34299690"/>
    <n v="254104585"/>
    <s v="Brooklyn"/>
    <x v="6"/>
    <n v="40.683160000000001"/>
    <n v="-73.928700000000006"/>
    <s v="Private room"/>
    <n v="70"/>
    <n v="2"/>
    <n v="12"/>
    <d v="2019-07-07T00:00:00"/>
    <n v="5.54"/>
    <n v="3"/>
    <n v="349"/>
    <s v="Low price"/>
  </r>
  <r>
    <n v="34301284"/>
    <n v="257813708"/>
    <s v="Manhattan"/>
    <x v="19"/>
    <n v="40.728589999999997"/>
    <n v="-73.979770000000002"/>
    <s v="Entire home/apt"/>
    <n v="250"/>
    <n v="3"/>
    <n v="6"/>
    <d v="2019-06-23T00:00:00"/>
    <n v="3.27"/>
    <n v="1"/>
    <n v="162"/>
    <s v="High price"/>
  </r>
  <r>
    <n v="34301415"/>
    <n v="257897148"/>
    <s v="Manhattan"/>
    <x v="14"/>
    <n v="40.742870000000003"/>
    <n v="-73.99785"/>
    <s v="Entire home/apt"/>
    <n v="100"/>
    <n v="5"/>
    <n v="6"/>
    <d v="2019-06-19T00:00:00"/>
    <n v="3.46"/>
    <n v="1"/>
    <n v="132"/>
    <s v="Middle price"/>
  </r>
  <r>
    <n v="34301679"/>
    <n v="258753303"/>
    <s v="Manhattan"/>
    <x v="43"/>
    <n v="40.704410000000003"/>
    <n v="-74.006369999999905"/>
    <s v="Entire home/apt"/>
    <n v="300"/>
    <n v="3"/>
    <n v="7"/>
    <d v="2019-07-01T00:00:00"/>
    <n v="3.89"/>
    <n v="1"/>
    <n v="231"/>
    <s v="High price"/>
  </r>
  <r>
    <n v="34302031"/>
    <n v="133588507"/>
    <s v="Queens"/>
    <x v="46"/>
    <n v="40.708399999999997"/>
    <n v="-73.788820000000001"/>
    <s v="Entire home/apt"/>
    <n v="64"/>
    <n v="3"/>
    <n v="6"/>
    <d v="2019-07-05T00:00:00"/>
    <n v="3.05"/>
    <n v="1"/>
    <n v="37"/>
    <s v="Low price"/>
  </r>
  <r>
    <n v="34302049"/>
    <n v="17831516"/>
    <s v="Manhattan"/>
    <x v="4"/>
    <n v="40.787280000000003"/>
    <n v="-73.947100000000006"/>
    <s v="Entire home/apt"/>
    <n v="35"/>
    <n v="2"/>
    <n v="0"/>
    <d v="2019-06-23T00:00:00"/>
    <n v="1.37322142985868"/>
    <n v="1"/>
    <n v="235"/>
    <s v="Low price"/>
  </r>
  <r>
    <n v="34302570"/>
    <n v="254104585"/>
    <s v="Brooklyn"/>
    <x v="6"/>
    <n v="40.684489999999997"/>
    <n v="-73.928809999999999"/>
    <s v="Private room"/>
    <n v="59"/>
    <n v="1"/>
    <n v="22"/>
    <d v="2019-07-06T00:00:00"/>
    <n v="10.31"/>
    <n v="3"/>
    <n v="347"/>
    <s v="Low price"/>
  </r>
  <r>
    <n v="34303799"/>
    <n v="116674915"/>
    <s v="Brooklyn"/>
    <x v="12"/>
    <n v="40.714170000000003"/>
    <n v="-73.958669999999998"/>
    <s v="Private room"/>
    <n v="69"/>
    <n v="6"/>
    <n v="2"/>
    <d v="2019-06-10T00:00:00"/>
    <n v="1.46"/>
    <n v="1"/>
    <n v="4"/>
    <s v="Low price"/>
  </r>
  <r>
    <n v="34303993"/>
    <n v="258978893"/>
    <s v="Brooklyn"/>
    <x v="15"/>
    <n v="40.670699999999997"/>
    <n v="-73.939440000000005"/>
    <s v="Entire home/apt"/>
    <n v="120"/>
    <n v="4"/>
    <n v="4"/>
    <d v="2019-06-25T00:00:00"/>
    <n v="2.5"/>
    <n v="1"/>
    <n v="64"/>
    <s v="Middle price"/>
  </r>
  <r>
    <n v="34304190"/>
    <n v="257674218"/>
    <s v="Manhattan"/>
    <x v="14"/>
    <n v="40.743340000000003"/>
    <n v="-74.002499999999998"/>
    <s v="Entire home/apt"/>
    <n v="349"/>
    <n v="6"/>
    <n v="5"/>
    <d v="2019-07-07T00:00:00"/>
    <n v="5"/>
    <n v="1"/>
    <n v="41"/>
    <s v="High price"/>
  </r>
  <r>
    <n v="34304576"/>
    <n v="17655984"/>
    <s v="Manhattan"/>
    <x v="43"/>
    <n v="40.709650000000003"/>
    <n v="-74.01388"/>
    <s v="Entire home/apt"/>
    <n v="168"/>
    <n v="4"/>
    <n v="0"/>
    <d v="2019-06-23T00:00:00"/>
    <n v="1.37322142985868"/>
    <n v="1"/>
    <n v="29"/>
    <s v="Middle price"/>
  </r>
  <r>
    <n v="34305085"/>
    <n v="258249038"/>
    <s v="Manhattan"/>
    <x v="8"/>
    <n v="40.796410000000002"/>
    <n v="-73.962530000000001"/>
    <s v="Entire home/apt"/>
    <n v="100"/>
    <n v="5"/>
    <n v="4"/>
    <d v="2019-06-26T00:00:00"/>
    <n v="4"/>
    <n v="1"/>
    <n v="109"/>
    <s v="Middle price"/>
  </r>
  <r>
    <n v="34305492"/>
    <n v="258001528"/>
    <s v="Manhattan"/>
    <x v="1"/>
    <n v="40.756070000000001"/>
    <n v="-73.967680000000001"/>
    <s v="Entire home/apt"/>
    <n v="325"/>
    <n v="4"/>
    <n v="4"/>
    <d v="2019-07-02T00:00:00"/>
    <n v="2.79"/>
    <n v="1"/>
    <n v="157"/>
    <s v="High price"/>
  </r>
  <r>
    <n v="34305767"/>
    <n v="92204575"/>
    <s v="Brooklyn"/>
    <x v="6"/>
    <n v="40.698619999999998"/>
    <n v="-73.940460000000002"/>
    <s v="Private room"/>
    <n v="63"/>
    <n v="1"/>
    <n v="1"/>
    <d v="2019-05-27T00:00:00"/>
    <n v="0.7"/>
    <n v="1"/>
    <n v="0"/>
    <s v="Low price"/>
  </r>
  <r>
    <n v="34306257"/>
    <n v="131647128"/>
    <s v="Manhattan"/>
    <x v="7"/>
    <n v="40.767749999999999"/>
    <n v="-73.988690000000005"/>
    <s v="Entire home/apt"/>
    <n v="265"/>
    <n v="2"/>
    <n v="0"/>
    <d v="2019-06-23T00:00:00"/>
    <n v="1.37322142985868"/>
    <n v="25"/>
    <n v="290"/>
    <s v="High price"/>
  </r>
  <r>
    <n v="34306554"/>
    <n v="33036193"/>
    <s v="Manhattan"/>
    <x v="19"/>
    <n v="40.726930000000003"/>
    <n v="-73.983739999999997"/>
    <s v="Private room"/>
    <n v="100"/>
    <n v="3"/>
    <n v="0"/>
    <d v="2019-06-23T00:00:00"/>
    <n v="1.37322142985868"/>
    <n v="2"/>
    <n v="52"/>
    <s v="Middle price"/>
  </r>
  <r>
    <n v="34306772"/>
    <n v="107434423"/>
    <s v="Manhattan"/>
    <x v="19"/>
    <n v="40.730589999999999"/>
    <n v="-73.985109999999906"/>
    <s v="Entire home/apt"/>
    <n v="271"/>
    <n v="2"/>
    <n v="0"/>
    <d v="2019-06-23T00:00:00"/>
    <n v="1.37322142985868"/>
    <n v="232"/>
    <n v="323"/>
    <s v="High price"/>
  </r>
  <r>
    <n v="34306797"/>
    <n v="258251034"/>
    <s v="Brooklyn"/>
    <x v="10"/>
    <n v="40.666780000000003"/>
    <n v="-73.988219999999998"/>
    <s v="Entire home/apt"/>
    <n v="175"/>
    <n v="2"/>
    <n v="2"/>
    <d v="2019-05-27T00:00:00"/>
    <n v="1.1499999999999999"/>
    <n v="1"/>
    <n v="14"/>
    <s v="Middle price"/>
  </r>
  <r>
    <n v="34306801"/>
    <n v="107434423"/>
    <s v="Manhattan"/>
    <x v="19"/>
    <n v="40.729950000000002"/>
    <n v="-73.984530000000007"/>
    <s v="Entire home/apt"/>
    <n v="271"/>
    <n v="2"/>
    <n v="0"/>
    <d v="2019-06-23T00:00:00"/>
    <n v="1.37322142985868"/>
    <n v="232"/>
    <n v="334"/>
    <s v="High price"/>
  </r>
  <r>
    <n v="34306827"/>
    <n v="107434423"/>
    <s v="Manhattan"/>
    <x v="19"/>
    <n v="40.731369999999998"/>
    <n v="-73.985039999999998"/>
    <s v="Entire home/apt"/>
    <n v="285"/>
    <n v="2"/>
    <n v="0"/>
    <d v="2019-06-23T00:00:00"/>
    <n v="1.37322142985868"/>
    <n v="232"/>
    <n v="43"/>
    <s v="High price"/>
  </r>
  <r>
    <n v="34307310"/>
    <n v="20500770"/>
    <s v="Manhattan"/>
    <x v="19"/>
    <n v="40.727119999999999"/>
    <n v="-73.984020000000001"/>
    <s v="Entire home/apt"/>
    <n v="200"/>
    <n v="3"/>
    <n v="4"/>
    <d v="2019-06-30T00:00:00"/>
    <n v="1.97"/>
    <n v="1"/>
    <n v="4"/>
    <s v="High price"/>
  </r>
  <r>
    <n v="34308485"/>
    <n v="94111558"/>
    <s v="Manhattan"/>
    <x v="7"/>
    <n v="40.763240000000003"/>
    <n v="-73.989850000000004"/>
    <s v="Entire home/apt"/>
    <n v="100"/>
    <n v="5"/>
    <n v="5"/>
    <d v="2019-06-27T00:00:00"/>
    <n v="3.26"/>
    <n v="1"/>
    <n v="222"/>
    <s v="Middle price"/>
  </r>
  <r>
    <n v="34308774"/>
    <n v="258800798"/>
    <s v="Manhattan"/>
    <x v="7"/>
    <n v="40.755330000000001"/>
    <n v="-73.997810000000001"/>
    <s v="Entire home/apt"/>
    <n v="200"/>
    <n v="1"/>
    <n v="9"/>
    <d v="2019-07-01T00:00:00"/>
    <n v="4.58"/>
    <n v="1"/>
    <n v="190"/>
    <s v="High price"/>
  </r>
  <r>
    <n v="34309096"/>
    <n v="31367619"/>
    <s v="Brooklyn"/>
    <x v="6"/>
    <n v="40.692100000000003"/>
    <n v="-73.939099999999996"/>
    <s v="Private room"/>
    <n v="100"/>
    <n v="3"/>
    <n v="0"/>
    <d v="2019-06-23T00:00:00"/>
    <n v="1.37322142985868"/>
    <n v="1"/>
    <n v="89"/>
    <s v="Middle price"/>
  </r>
  <r>
    <n v="34309557"/>
    <n v="107434423"/>
    <s v="Manhattan"/>
    <x v="19"/>
    <n v="40.730020000000003"/>
    <n v="-73.983559999999997"/>
    <s v="Entire home/apt"/>
    <n v="298"/>
    <n v="2"/>
    <n v="0"/>
    <d v="2019-06-23T00:00:00"/>
    <n v="1.37322142985868"/>
    <n v="232"/>
    <n v="301"/>
    <s v="High price"/>
  </r>
  <r>
    <n v="34309941"/>
    <n v="206094855"/>
    <s v="Brooklyn"/>
    <x v="21"/>
    <n v="40.685380000000002"/>
    <n v="-73.908779999999993"/>
    <s v="Private room"/>
    <n v="75"/>
    <n v="10"/>
    <n v="0"/>
    <d v="2019-06-23T00:00:00"/>
    <n v="1.37322142985868"/>
    <n v="1"/>
    <n v="69"/>
    <s v="Low price"/>
  </r>
  <r>
    <n v="34310607"/>
    <n v="222049462"/>
    <s v="Queens"/>
    <x v="183"/>
    <n v="40.659190000000002"/>
    <n v="-73.734119999999905"/>
    <s v="Private room"/>
    <n v="60"/>
    <n v="1"/>
    <n v="14"/>
    <d v="2019-07-01T00:00:00"/>
    <n v="6.46"/>
    <n v="2"/>
    <n v="88"/>
    <s v="Low price"/>
  </r>
  <r>
    <n v="34311549"/>
    <n v="219517861"/>
    <s v="Manhattan"/>
    <x v="71"/>
    <n v="40.761060000000001"/>
    <n v="-73.986469999999997"/>
    <s v="Entire home/apt"/>
    <n v="100"/>
    <n v="2"/>
    <n v="0"/>
    <d v="2019-06-23T00:00:00"/>
    <n v="1.37322142985868"/>
    <n v="327"/>
    <n v="333"/>
    <s v="Middle price"/>
  </r>
  <r>
    <n v="34312163"/>
    <n v="95570540"/>
    <s v="Staten Island"/>
    <x v="199"/>
    <n v="40.56033"/>
    <n v="-74.119529999999997"/>
    <s v="Private room"/>
    <n v="65"/>
    <n v="1"/>
    <n v="1"/>
    <d v="2019-06-28T00:00:00"/>
    <n v="1"/>
    <n v="3"/>
    <n v="179"/>
    <s v="Low price"/>
  </r>
  <r>
    <n v="34312239"/>
    <n v="22070428"/>
    <s v="Queens"/>
    <x v="81"/>
    <n v="40.744199999999999"/>
    <n v="-73.876980000000003"/>
    <s v="Private room"/>
    <n v="55"/>
    <n v="1"/>
    <n v="1"/>
    <d v="2019-05-10T00:00:00"/>
    <n v="0.5"/>
    <n v="1"/>
    <n v="35"/>
    <s v="Low price"/>
  </r>
  <r>
    <n v="34312320"/>
    <n v="219517861"/>
    <s v="Manhattan"/>
    <x v="71"/>
    <n v="40.759689999999999"/>
    <n v="-73.987319999999997"/>
    <s v="Entire home/apt"/>
    <n v="100"/>
    <n v="2"/>
    <n v="0"/>
    <d v="2019-06-23T00:00:00"/>
    <n v="1.37322142985868"/>
    <n v="327"/>
    <n v="220"/>
    <s v="Middle price"/>
  </r>
  <r>
    <n v="34312985"/>
    <n v="544721"/>
    <s v="Brooklyn"/>
    <x v="12"/>
    <n v="40.713120000000004"/>
    <n v="-73.945300000000003"/>
    <s v="Entire home/apt"/>
    <n v="192"/>
    <n v="1"/>
    <n v="0"/>
    <d v="2019-06-23T00:00:00"/>
    <n v="1.37322142985868"/>
    <n v="1"/>
    <n v="8"/>
    <s v="Middle price"/>
  </r>
  <r>
    <n v="34313143"/>
    <n v="219517861"/>
    <s v="Manhattan"/>
    <x v="43"/>
    <n v="40.707239999999999"/>
    <n v="-74.006140000000002"/>
    <s v="Entire home/apt"/>
    <n v="100"/>
    <n v="2"/>
    <n v="0"/>
    <d v="2019-06-23T00:00:00"/>
    <n v="1.37322142985868"/>
    <n v="327"/>
    <n v="337"/>
    <s v="Middle price"/>
  </r>
  <r>
    <n v="34313601"/>
    <n v="29659188"/>
    <s v="Brooklyn"/>
    <x v="29"/>
    <n v="40.677399999999999"/>
    <n v="-73.968639999999994"/>
    <s v="Entire home/apt"/>
    <n v="279"/>
    <n v="2"/>
    <n v="11"/>
    <d v="2019-07-06T00:00:00"/>
    <n v="5.69"/>
    <n v="1"/>
    <n v="112"/>
    <s v="High price"/>
  </r>
  <r>
    <n v="34313928"/>
    <n v="19903807"/>
    <s v="Bronx"/>
    <x v="98"/>
    <n v="40.812449999999998"/>
    <n v="-73.916480000000007"/>
    <s v="Entire home/apt"/>
    <n v="120"/>
    <n v="3"/>
    <n v="1"/>
    <d v="2019-06-15T00:00:00"/>
    <n v="1"/>
    <n v="3"/>
    <n v="45"/>
    <s v="Middle price"/>
  </r>
  <r>
    <n v="34313960"/>
    <n v="219517861"/>
    <s v="Manhattan"/>
    <x v="43"/>
    <n v="40.708440000000003"/>
    <n v="-74.006150000000005"/>
    <s v="Entire home/apt"/>
    <n v="100"/>
    <n v="2"/>
    <n v="0"/>
    <d v="2019-06-23T00:00:00"/>
    <n v="1.37322142985868"/>
    <n v="327"/>
    <n v="333"/>
    <s v="Middle price"/>
  </r>
  <r>
    <n v="34314231"/>
    <n v="70155821"/>
    <s v="Manhattan"/>
    <x v="11"/>
    <n v="40.735509999999998"/>
    <n v="-74.001669999999905"/>
    <s v="Entire home/apt"/>
    <n v="350"/>
    <n v="3"/>
    <n v="1"/>
    <d v="2019-06-02T00:00:00"/>
    <n v="0.81"/>
    <n v="1"/>
    <n v="12"/>
    <s v="High price"/>
  </r>
  <r>
    <n v="34315235"/>
    <n v="219517861"/>
    <s v="Manhattan"/>
    <x v="1"/>
    <n v="40.755719999999997"/>
    <n v="-73.983310000000003"/>
    <s v="Entire home/apt"/>
    <n v="217"/>
    <n v="2"/>
    <n v="0"/>
    <d v="2019-06-23T00:00:00"/>
    <n v="1.37322142985868"/>
    <n v="327"/>
    <n v="343"/>
    <s v="High price"/>
  </r>
  <r>
    <n v="34315546"/>
    <n v="50597569"/>
    <s v="Manhattan"/>
    <x v="7"/>
    <n v="40.762149999999998"/>
    <n v="-73.995890000000003"/>
    <s v="Private room"/>
    <n v="112"/>
    <n v="2"/>
    <n v="7"/>
    <d v="2019-06-22T00:00:00"/>
    <n v="3.39"/>
    <n v="1"/>
    <n v="1"/>
    <s v="Middle price"/>
  </r>
  <r>
    <n v="34315737"/>
    <n v="259063599"/>
    <s v="Brooklyn"/>
    <x v="111"/>
    <n v="40.633020000000002"/>
    <n v="-73.983699999999999"/>
    <s v="Entire home/apt"/>
    <n v="120"/>
    <n v="1"/>
    <n v="3"/>
    <d v="2019-07-03T00:00:00"/>
    <n v="1.29"/>
    <n v="1"/>
    <n v="177"/>
    <s v="Middle price"/>
  </r>
  <r>
    <n v="34315945"/>
    <n v="259066380"/>
    <s v="Manhattan"/>
    <x v="19"/>
    <n v="40.727150000000002"/>
    <n v="-73.97757"/>
    <s v="Entire home/apt"/>
    <n v="173"/>
    <n v="12"/>
    <n v="0"/>
    <d v="2019-06-23T00:00:00"/>
    <n v="1.37322142985868"/>
    <n v="1"/>
    <n v="0"/>
    <s v="Middle price"/>
  </r>
  <r>
    <n v="34316575"/>
    <n v="256235740"/>
    <s v="Brooklyn"/>
    <x v="15"/>
    <n v="40.668779999999998"/>
    <n v="-73.938879999999997"/>
    <s v="Shared room"/>
    <n v="45"/>
    <n v="2"/>
    <n v="0"/>
    <d v="2019-06-23T00:00:00"/>
    <n v="1.37322142985868"/>
    <n v="3"/>
    <n v="365"/>
    <s v="Low price"/>
  </r>
  <r>
    <n v="34316644"/>
    <n v="145878384"/>
    <s v="Brooklyn"/>
    <x v="54"/>
    <n v="40.65607"/>
    <n v="-73.929419999999993"/>
    <s v="Private room"/>
    <n v="110"/>
    <n v="3"/>
    <n v="0"/>
    <d v="2019-06-23T00:00:00"/>
    <n v="1.37322142985868"/>
    <n v="7"/>
    <n v="320"/>
    <s v="Middle price"/>
  </r>
  <r>
    <n v="34316785"/>
    <n v="109843377"/>
    <s v="Brooklyn"/>
    <x v="6"/>
    <n v="40.679810000000003"/>
    <n v="-73.910219999999995"/>
    <s v="Shared room"/>
    <n v="25"/>
    <n v="7"/>
    <n v="0"/>
    <d v="2019-06-23T00:00:00"/>
    <n v="1.37322142985868"/>
    <n v="2"/>
    <n v="88"/>
    <s v="Low price"/>
  </r>
  <r>
    <n v="34316788"/>
    <n v="258159396"/>
    <s v="Manhattan"/>
    <x v="8"/>
    <n v="40.799999999999997"/>
    <n v="-73.960259999999906"/>
    <s v="Entire home/apt"/>
    <n v="100"/>
    <n v="5"/>
    <n v="6"/>
    <d v="2019-07-05T00:00:00"/>
    <n v="3.1"/>
    <n v="1"/>
    <n v="136"/>
    <s v="Middle price"/>
  </r>
  <r>
    <n v="34316911"/>
    <n v="259076960"/>
    <s v="Brooklyn"/>
    <x v="12"/>
    <n v="40.712960000000002"/>
    <n v="-73.936880000000002"/>
    <s v="Private room"/>
    <n v="49"/>
    <n v="2"/>
    <n v="2"/>
    <d v="2019-06-04T00:00:00"/>
    <n v="1.4"/>
    <n v="1"/>
    <n v="16"/>
    <s v="Low price"/>
  </r>
  <r>
    <n v="34316984"/>
    <n v="219548549"/>
    <s v="Brooklyn"/>
    <x v="15"/>
    <n v="40.669960000000003"/>
    <n v="-73.922640000000001"/>
    <s v="Private room"/>
    <n v="99"/>
    <n v="1"/>
    <n v="3"/>
    <d v="2019-06-30T00:00:00"/>
    <n v="1.34"/>
    <n v="2"/>
    <n v="365"/>
    <s v="Low price"/>
  </r>
  <r>
    <n v="34317148"/>
    <n v="259078758"/>
    <s v="Queens"/>
    <x v="201"/>
    <n v="40.715730000000001"/>
    <n v="-73.768969999999996"/>
    <s v="Private room"/>
    <n v="175"/>
    <n v="1"/>
    <n v="0"/>
    <d v="2019-06-23T00:00:00"/>
    <n v="1.37322142985868"/>
    <n v="3"/>
    <n v="89"/>
    <s v="Middle price"/>
  </r>
  <r>
    <n v="34317924"/>
    <n v="219517861"/>
    <s v="Manhattan"/>
    <x v="71"/>
    <n v="40.761180000000003"/>
    <n v="-73.986279999999994"/>
    <s v="Entire home/apt"/>
    <n v="154"/>
    <n v="2"/>
    <n v="0"/>
    <d v="2019-06-23T00:00:00"/>
    <n v="1.37322142985868"/>
    <n v="327"/>
    <n v="343"/>
    <s v="Middle price"/>
  </r>
  <r>
    <n v="34318100"/>
    <n v="259087876"/>
    <s v="Manhattan"/>
    <x v="71"/>
    <n v="40.757469999999998"/>
    <n v="-73.982259999999997"/>
    <s v="Entire home/apt"/>
    <n v="100"/>
    <n v="1"/>
    <n v="3"/>
    <d v="2019-07-02T00:00:00"/>
    <n v="1.58"/>
    <n v="7"/>
    <n v="126"/>
    <s v="Middle price"/>
  </r>
  <r>
    <n v="34318362"/>
    <n v="120804342"/>
    <s v="Brooklyn"/>
    <x v="6"/>
    <n v="40.695030000000003"/>
    <n v="-73.944900000000004"/>
    <s v="Entire home/apt"/>
    <n v="247"/>
    <n v="2"/>
    <n v="6"/>
    <d v="2019-07-01T00:00:00"/>
    <n v="3.53"/>
    <n v="2"/>
    <n v="346"/>
    <s v="High price"/>
  </r>
  <r>
    <n v="34318710"/>
    <n v="21010752"/>
    <s v="Manhattan"/>
    <x v="19"/>
    <n v="40.721319999999999"/>
    <n v="-73.980400000000003"/>
    <s v="Private room"/>
    <n v="140"/>
    <n v="4"/>
    <n v="0"/>
    <d v="2019-06-23T00:00:00"/>
    <n v="1.37322142985868"/>
    <n v="2"/>
    <n v="8"/>
    <s v="Middle price"/>
  </r>
  <r>
    <n v="34318915"/>
    <n v="114828297"/>
    <s v="Brooklyn"/>
    <x v="6"/>
    <n v="40.67944"/>
    <n v="-73.916349999999994"/>
    <s v="Private room"/>
    <n v="125"/>
    <n v="1"/>
    <n v="1"/>
    <d v="2019-05-05T00:00:00"/>
    <n v="0.45"/>
    <n v="1"/>
    <n v="5"/>
    <s v="Middle price"/>
  </r>
  <r>
    <n v="34319441"/>
    <n v="46081317"/>
    <s v="Queens"/>
    <x v="56"/>
    <n v="40.756630000000001"/>
    <n v="-73.914299999999997"/>
    <s v="Private room"/>
    <n v="55"/>
    <n v="2"/>
    <n v="0"/>
    <d v="2019-06-23T00:00:00"/>
    <n v="1.37322142985868"/>
    <n v="3"/>
    <n v="199"/>
    <s v="Low price"/>
  </r>
  <r>
    <n v="34320238"/>
    <n v="224317184"/>
    <s v="Manhattan"/>
    <x v="18"/>
    <n v="40.862340000000003"/>
    <n v="-73.927049999999994"/>
    <s v="Private room"/>
    <n v="90"/>
    <n v="3"/>
    <n v="0"/>
    <d v="2019-06-23T00:00:00"/>
    <n v="1.37322142985868"/>
    <n v="8"/>
    <n v="255"/>
    <s v="Low price"/>
  </r>
  <r>
    <n v="34320465"/>
    <n v="234274506"/>
    <s v="Brooklyn"/>
    <x v="84"/>
    <n v="40.681379999999997"/>
    <n v="-73.877359999999996"/>
    <s v="Private room"/>
    <n v="35"/>
    <n v="1"/>
    <n v="7"/>
    <d v="2019-07-01T00:00:00"/>
    <n v="3.62"/>
    <n v="1"/>
    <n v="158"/>
    <s v="Low price"/>
  </r>
  <r>
    <n v="34320892"/>
    <n v="257869899"/>
    <s v="Manhattan"/>
    <x v="28"/>
    <n v="40.775660000000002"/>
    <n v="-73.948400000000007"/>
    <s v="Entire home/apt"/>
    <n v="380"/>
    <n v="6"/>
    <n v="3"/>
    <d v="2019-06-07T00:00:00"/>
    <n v="2.0499999999999998"/>
    <n v="1"/>
    <n v="123"/>
    <s v="High price"/>
  </r>
  <r>
    <n v="34321146"/>
    <n v="257876445"/>
    <s v="Manhattan"/>
    <x v="19"/>
    <n v="40.73077"/>
    <n v="-73.983219999999903"/>
    <s v="Entire home/apt"/>
    <n v="299"/>
    <n v="6"/>
    <n v="0"/>
    <d v="2019-06-23T00:00:00"/>
    <n v="1.37322142985868"/>
    <n v="1"/>
    <n v="140"/>
    <s v="High price"/>
  </r>
  <r>
    <n v="34321295"/>
    <n v="3270796"/>
    <s v="Brooklyn"/>
    <x v="12"/>
    <n v="40.710380000000001"/>
    <n v="-73.960939999999994"/>
    <s v="Private room"/>
    <n v="70"/>
    <n v="2"/>
    <n v="7"/>
    <d v="2019-06-28T00:00:00"/>
    <n v="3.62"/>
    <n v="2"/>
    <n v="55"/>
    <s v="Low price"/>
  </r>
  <r>
    <n v="34321465"/>
    <n v="3270796"/>
    <s v="Brooklyn"/>
    <x v="12"/>
    <n v="40.711080000000003"/>
    <n v="-73.959879999999998"/>
    <s v="Entire home/apt"/>
    <n v="180"/>
    <n v="2"/>
    <n v="0"/>
    <d v="2019-06-23T00:00:00"/>
    <n v="1.37322142985868"/>
    <n v="2"/>
    <n v="10"/>
    <s v="Middle price"/>
  </r>
  <r>
    <n v="34323565"/>
    <n v="219517861"/>
    <s v="Manhattan"/>
    <x v="14"/>
    <n v="40.742289999999997"/>
    <n v="-73.995900000000006"/>
    <s v="Entire home/apt"/>
    <n v="209"/>
    <n v="2"/>
    <n v="0"/>
    <d v="2019-06-23T00:00:00"/>
    <n v="1.37322142985868"/>
    <n v="327"/>
    <n v="365"/>
    <s v="High price"/>
  </r>
  <r>
    <n v="34323571"/>
    <n v="219517861"/>
    <s v="Manhattan"/>
    <x v="71"/>
    <n v="40.759630000000001"/>
    <n v="-73.987639999999999"/>
    <s v="Entire home/apt"/>
    <n v="159"/>
    <n v="2"/>
    <n v="0"/>
    <d v="2019-06-23T00:00:00"/>
    <n v="1.37322142985868"/>
    <n v="327"/>
    <n v="220"/>
    <s v="Middle price"/>
  </r>
  <r>
    <n v="34323636"/>
    <n v="219517861"/>
    <s v="Manhattan"/>
    <x v="43"/>
    <n v="40.705970000000001"/>
    <n v="-74.01258"/>
    <s v="Entire home/apt"/>
    <n v="100"/>
    <n v="2"/>
    <n v="0"/>
    <d v="2019-06-23T00:00:00"/>
    <n v="1.37322142985868"/>
    <n v="327"/>
    <n v="289"/>
    <s v="Middle price"/>
  </r>
  <r>
    <n v="34323638"/>
    <n v="219517861"/>
    <s v="Manhattan"/>
    <x v="71"/>
    <n v="40.759880000000003"/>
    <n v="-73.986669999999904"/>
    <s v="Entire home/apt"/>
    <n v="220"/>
    <n v="2"/>
    <n v="0"/>
    <d v="2019-06-23T00:00:00"/>
    <n v="1.37322142985868"/>
    <n v="327"/>
    <n v="333"/>
    <s v="High price"/>
  </r>
  <r>
    <n v="34323686"/>
    <n v="219517861"/>
    <s v="Manhattan"/>
    <x v="7"/>
    <n v="40.761690000000002"/>
    <n v="-73.996259999999893"/>
    <s v="Entire home/apt"/>
    <n v="187"/>
    <n v="2"/>
    <n v="0"/>
    <d v="2019-06-23T00:00:00"/>
    <n v="1.37322142985868"/>
    <n v="327"/>
    <n v="331"/>
    <s v="Middle price"/>
  </r>
  <r>
    <n v="34323697"/>
    <n v="219517861"/>
    <s v="Manhattan"/>
    <x v="71"/>
    <n v="40.759650000000001"/>
    <n v="-73.986519999999999"/>
    <s v="Entire home/apt"/>
    <n v="215"/>
    <n v="2"/>
    <n v="0"/>
    <d v="2019-06-23T00:00:00"/>
    <n v="1.37322142985868"/>
    <n v="327"/>
    <n v="338"/>
    <s v="High price"/>
  </r>
  <r>
    <n v="34323711"/>
    <n v="219517861"/>
    <s v="Manhattan"/>
    <x v="71"/>
    <n v="40.759749999999997"/>
    <n v="-73.985860000000002"/>
    <s v="Entire home/apt"/>
    <n v="159"/>
    <n v="2"/>
    <n v="0"/>
    <d v="2019-06-23T00:00:00"/>
    <n v="1.37322142985868"/>
    <n v="327"/>
    <n v="221"/>
    <s v="Middle price"/>
  </r>
  <r>
    <n v="34323730"/>
    <n v="219517861"/>
    <s v="Manhattan"/>
    <x v="43"/>
    <n v="40.706409999999998"/>
    <n v="-74.006739999999994"/>
    <s v="Entire home/apt"/>
    <n v="130"/>
    <n v="2"/>
    <n v="0"/>
    <d v="2019-06-23T00:00:00"/>
    <n v="1.37322142985868"/>
    <n v="327"/>
    <n v="337"/>
    <s v="Middle price"/>
  </r>
  <r>
    <n v="34324284"/>
    <n v="137358866"/>
    <s v="Manhattan"/>
    <x v="4"/>
    <n v="40.793950000000002"/>
    <n v="-73.94153"/>
    <s v="Private room"/>
    <n v="38"/>
    <n v="2"/>
    <n v="0"/>
    <d v="2019-06-23T00:00:00"/>
    <n v="1.37322142985868"/>
    <n v="103"/>
    <n v="0"/>
    <s v="Low price"/>
  </r>
  <r>
    <n v="34327434"/>
    <n v="3635302"/>
    <s v="Brooklyn"/>
    <x v="21"/>
    <n v="40.704340000000002"/>
    <n v="-73.917699999999996"/>
    <s v="Private room"/>
    <n v="90"/>
    <n v="3"/>
    <n v="1"/>
    <d v="2019-05-20T00:00:00"/>
    <n v="0.6"/>
    <n v="3"/>
    <n v="1"/>
    <s v="Low price"/>
  </r>
  <r>
    <n v="34329708"/>
    <n v="9811865"/>
    <s v="Brooklyn"/>
    <x v="20"/>
    <n v="40.730330000000002"/>
    <n v="-73.957989999999995"/>
    <s v="Entire home/apt"/>
    <n v="200"/>
    <n v="2"/>
    <n v="1"/>
    <d v="2019-06-17T00:00:00"/>
    <n v="1"/>
    <n v="1"/>
    <n v="0"/>
    <s v="High price"/>
  </r>
  <r>
    <n v="34330345"/>
    <n v="218511760"/>
    <s v="Brooklyn"/>
    <x v="67"/>
    <n v="40.596620000000001"/>
    <n v="-73.991129999999998"/>
    <s v="Entire home/apt"/>
    <n v="140"/>
    <n v="1"/>
    <n v="0"/>
    <d v="2019-06-23T00:00:00"/>
    <n v="1.37322142985868"/>
    <n v="1"/>
    <n v="0"/>
    <s v="Middle price"/>
  </r>
  <r>
    <n v="34330817"/>
    <n v="240239465"/>
    <s v="Queens"/>
    <x v="85"/>
    <n v="40.700989999999997"/>
    <n v="-73.75497"/>
    <s v="Private room"/>
    <n v="40"/>
    <n v="2"/>
    <n v="0"/>
    <d v="2019-06-23T00:00:00"/>
    <n v="1.37322142985868"/>
    <n v="2"/>
    <n v="84"/>
    <s v="Low price"/>
  </r>
  <r>
    <n v="34331364"/>
    <n v="258250399"/>
    <s v="Manhattan"/>
    <x v="28"/>
    <n v="40.784019999999998"/>
    <n v="-73.952010000000001"/>
    <s v="Entire home/apt"/>
    <n v="399"/>
    <n v="5"/>
    <n v="3"/>
    <d v="2019-06-26T00:00:00"/>
    <n v="3"/>
    <n v="1"/>
    <n v="135"/>
    <s v="High price"/>
  </r>
  <r>
    <n v="34331687"/>
    <n v="252440873"/>
    <s v="Queens"/>
    <x v="112"/>
    <n v="40.761760000000002"/>
    <n v="-73.765109999999893"/>
    <s v="Private room"/>
    <n v="40"/>
    <n v="2"/>
    <n v="0"/>
    <d v="2019-06-23T00:00:00"/>
    <n v="1.37322142985868"/>
    <n v="1"/>
    <n v="69"/>
    <s v="Low price"/>
  </r>
  <r>
    <n v="34331925"/>
    <n v="2463994"/>
    <s v="Manhattan"/>
    <x v="64"/>
    <n v="40.722230000000003"/>
    <n v="-73.995440000000002"/>
    <s v="Entire home/apt"/>
    <n v="200"/>
    <n v="1"/>
    <n v="1"/>
    <d v="2019-05-14T00:00:00"/>
    <n v="0.54"/>
    <n v="1"/>
    <n v="0"/>
    <s v="High price"/>
  </r>
  <r>
    <n v="34332734"/>
    <n v="1478269"/>
    <s v="Brooklyn"/>
    <x v="6"/>
    <n v="40.688800000000001"/>
    <n v="-73.956649999999996"/>
    <s v="Entire home/apt"/>
    <n v="90"/>
    <n v="6"/>
    <n v="1"/>
    <d v="2019-06-21T00:00:00"/>
    <n v="1"/>
    <n v="2"/>
    <n v="0"/>
    <s v="Low price"/>
  </r>
  <r>
    <n v="34334035"/>
    <n v="19903807"/>
    <s v="Bronx"/>
    <x v="98"/>
    <n v="40.811320000000002"/>
    <n v="-73.917150000000007"/>
    <s v="Entire home/apt"/>
    <n v="145"/>
    <n v="3"/>
    <n v="1"/>
    <d v="2019-05-23T00:00:00"/>
    <n v="0.64"/>
    <n v="3"/>
    <n v="48"/>
    <s v="Middle price"/>
  </r>
  <r>
    <n v="34334524"/>
    <n v="236425271"/>
    <s v="Manhattan"/>
    <x v="7"/>
    <n v="40.76343"/>
    <n v="-73.991339999999994"/>
    <s v="Entire home/apt"/>
    <n v="190"/>
    <n v="1"/>
    <n v="6"/>
    <d v="2019-06-29T00:00:00"/>
    <n v="2.95"/>
    <n v="1"/>
    <n v="299"/>
    <s v="Middle price"/>
  </r>
  <r>
    <n v="34334609"/>
    <n v="258589420"/>
    <s v="Queens"/>
    <x v="124"/>
    <n v="40.68797"/>
    <n v="-73.833510000000004"/>
    <s v="Private room"/>
    <n v="58"/>
    <n v="1"/>
    <n v="12"/>
    <d v="2019-07-03T00:00:00"/>
    <n v="5.45"/>
    <n v="7"/>
    <n v="179"/>
    <s v="Low price"/>
  </r>
  <r>
    <n v="34335188"/>
    <n v="221634296"/>
    <s v="Manhattan"/>
    <x v="19"/>
    <n v="40.726500000000001"/>
    <n v="-73.982200000000006"/>
    <s v="Entire home/apt"/>
    <n v="341"/>
    <n v="2"/>
    <n v="4"/>
    <d v="2019-06-19T00:00:00"/>
    <n v="2.31"/>
    <n v="1"/>
    <n v="274"/>
    <s v="High price"/>
  </r>
  <r>
    <n v="34335356"/>
    <n v="236018119"/>
    <s v="Queens"/>
    <x v="61"/>
    <n v="40.708419999999997"/>
    <n v="-73.738429999999994"/>
    <s v="Entire home/apt"/>
    <n v="175"/>
    <n v="1"/>
    <n v="0"/>
    <d v="2019-06-23T00:00:00"/>
    <n v="1.37322142985868"/>
    <n v="3"/>
    <n v="0"/>
    <s v="Middle price"/>
  </r>
  <r>
    <n v="34336004"/>
    <n v="51027036"/>
    <s v="Manhattan"/>
    <x v="28"/>
    <n v="40.780160000000002"/>
    <n v="-73.950289999999995"/>
    <s v="Entire home/apt"/>
    <n v="280"/>
    <n v="3"/>
    <n v="0"/>
    <d v="2019-06-23T00:00:00"/>
    <n v="1.37322142985868"/>
    <n v="1"/>
    <n v="45"/>
    <s v="High price"/>
  </r>
  <r>
    <n v="34336086"/>
    <n v="258589420"/>
    <s v="Queens"/>
    <x v="124"/>
    <n v="40.689810000000001"/>
    <n v="-73.831980000000001"/>
    <s v="Private room"/>
    <n v="58"/>
    <n v="1"/>
    <n v="6"/>
    <d v="2019-07-07T00:00:00"/>
    <n v="2.73"/>
    <n v="7"/>
    <n v="176"/>
    <s v="Low price"/>
  </r>
  <r>
    <n v="34336135"/>
    <n v="259207391"/>
    <s v="Queens"/>
    <x v="46"/>
    <n v="40.676259999999999"/>
    <n v="-73.798090000000002"/>
    <s v="Private room"/>
    <n v="150"/>
    <n v="1"/>
    <n v="4"/>
    <d v="2019-07-04T00:00:00"/>
    <n v="2.2599999999999998"/>
    <n v="3"/>
    <n v="356"/>
    <s v="Middle price"/>
  </r>
  <r>
    <n v="34336147"/>
    <n v="8500390"/>
    <s v="Brooklyn"/>
    <x v="21"/>
    <n v="40.68927"/>
    <n v="-73.92062"/>
    <s v="Private room"/>
    <n v="90"/>
    <n v="2"/>
    <n v="3"/>
    <d v="2019-06-23T00:00:00"/>
    <n v="1.8"/>
    <n v="1"/>
    <n v="0"/>
    <s v="Low price"/>
  </r>
  <r>
    <n v="34336194"/>
    <n v="258589420"/>
    <s v="Queens"/>
    <x v="124"/>
    <n v="40.687820000000002"/>
    <n v="-73.833479999999994"/>
    <s v="Private room"/>
    <n v="53"/>
    <n v="1"/>
    <n v="12"/>
    <d v="2019-07-06T00:00:00"/>
    <n v="5.37"/>
    <n v="7"/>
    <n v="180"/>
    <s v="Low price"/>
  </r>
  <r>
    <n v="34336328"/>
    <n v="78312516"/>
    <s v="Manhattan"/>
    <x v="2"/>
    <n v="40.800359999999998"/>
    <n v="-73.955979999999997"/>
    <s v="Entire home/apt"/>
    <n v="299"/>
    <n v="4"/>
    <n v="2"/>
    <d v="2019-07-03T00:00:00"/>
    <n v="0.91"/>
    <n v="1"/>
    <n v="4"/>
    <s v="High price"/>
  </r>
  <r>
    <n v="34336417"/>
    <n v="258589420"/>
    <s v="Queens"/>
    <x v="124"/>
    <n v="40.689210000000003"/>
    <n v="-73.831590000000006"/>
    <s v="Private room"/>
    <n v="53"/>
    <n v="1"/>
    <n v="11"/>
    <d v="2019-06-26T00:00:00"/>
    <n v="4.93"/>
    <n v="7"/>
    <n v="176"/>
    <s v="Low price"/>
  </r>
  <r>
    <n v="34336740"/>
    <n v="131647128"/>
    <s v="Manhattan"/>
    <x v="8"/>
    <n v="40.775669999999998"/>
    <n v="-73.988"/>
    <s v="Entire home/apt"/>
    <n v="190"/>
    <n v="2"/>
    <n v="2"/>
    <d v="2019-06-15T00:00:00"/>
    <n v="1.36"/>
    <n v="25"/>
    <n v="322"/>
    <s v="Middle price"/>
  </r>
  <r>
    <n v="34336812"/>
    <n v="259229690"/>
    <s v="Queens"/>
    <x v="31"/>
    <n v="40.745530000000002"/>
    <n v="-73.892119999999906"/>
    <s v="Entire home/apt"/>
    <n v="179"/>
    <n v="1"/>
    <n v="5"/>
    <d v="2019-06-30T00:00:00"/>
    <n v="2.59"/>
    <n v="4"/>
    <n v="23"/>
    <s v="Middle price"/>
  </r>
  <r>
    <n v="34337032"/>
    <n v="131647128"/>
    <s v="Manhattan"/>
    <x v="8"/>
    <n v="40.770760000000003"/>
    <n v="-73.986710000000002"/>
    <s v="Entire home/apt"/>
    <n v="190"/>
    <n v="2"/>
    <n v="0"/>
    <d v="2019-06-23T00:00:00"/>
    <n v="1.37322142985868"/>
    <n v="25"/>
    <n v="181"/>
    <s v="Middle price"/>
  </r>
  <r>
    <n v="34337151"/>
    <n v="62014210"/>
    <s v="Brooklyn"/>
    <x v="20"/>
    <n v="40.721550000000001"/>
    <n v="-73.946709999999996"/>
    <s v="Entire home/apt"/>
    <n v="100"/>
    <n v="2"/>
    <n v="0"/>
    <d v="2019-06-23T00:00:00"/>
    <n v="1.37322142985868"/>
    <n v="1"/>
    <n v="24"/>
    <s v="Middle price"/>
  </r>
  <r>
    <n v="34337153"/>
    <n v="34209884"/>
    <s v="Brooklyn"/>
    <x v="21"/>
    <n v="40.687460000000002"/>
    <n v="-73.912540000000007"/>
    <s v="Private room"/>
    <n v="49"/>
    <n v="3"/>
    <n v="1"/>
    <d v="2019-05-31T00:00:00"/>
    <n v="0.75"/>
    <n v="1"/>
    <n v="158"/>
    <s v="Low price"/>
  </r>
  <r>
    <n v="34337267"/>
    <n v="29582232"/>
    <s v="Brooklyn"/>
    <x v="22"/>
    <n v="40.640509999999999"/>
    <n v="-73.964269999999999"/>
    <s v="Entire home/apt"/>
    <n v="85"/>
    <n v="3"/>
    <n v="5"/>
    <d v="2019-06-30T00:00:00"/>
    <n v="5"/>
    <n v="5"/>
    <n v="113"/>
    <s v="Low price"/>
  </r>
  <r>
    <n v="34337319"/>
    <n v="131647128"/>
    <s v="Manhattan"/>
    <x v="8"/>
    <n v="40.770330000000001"/>
    <n v="-73.985209999999995"/>
    <s v="Entire home/apt"/>
    <n v="190"/>
    <n v="2"/>
    <n v="1"/>
    <d v="2019-05-13T00:00:00"/>
    <n v="0.53"/>
    <n v="25"/>
    <n v="189"/>
    <s v="Middle price"/>
  </r>
  <r>
    <n v="34337574"/>
    <n v="157068054"/>
    <s v="Manhattan"/>
    <x v="4"/>
    <n v="40.792520000000003"/>
    <n v="-73.940550000000002"/>
    <s v="Private room"/>
    <n v="49"/>
    <n v="3"/>
    <n v="8"/>
    <d v="2019-07-05T00:00:00"/>
    <n v="4.07"/>
    <n v="1"/>
    <n v="16"/>
    <s v="Low price"/>
  </r>
  <r>
    <n v="34337649"/>
    <n v="70528858"/>
    <s v="Brooklyn"/>
    <x v="73"/>
    <n v="40.601109999999998"/>
    <n v="-73.95702"/>
    <s v="Private room"/>
    <n v="50"/>
    <n v="2"/>
    <n v="7"/>
    <d v="2019-06-21T00:00:00"/>
    <n v="3.82"/>
    <n v="1"/>
    <n v="124"/>
    <s v="Low price"/>
  </r>
  <r>
    <n v="34337805"/>
    <n v="7505535"/>
    <s v="Queens"/>
    <x v="44"/>
    <n v="40.705129999999997"/>
    <n v="-73.900999999999996"/>
    <s v="Private room"/>
    <n v="149"/>
    <n v="1"/>
    <n v="0"/>
    <d v="2019-06-23T00:00:00"/>
    <n v="1.37322142985868"/>
    <n v="1"/>
    <n v="180"/>
    <s v="Middle price"/>
  </r>
  <r>
    <n v="34337953"/>
    <n v="258589420"/>
    <s v="Queens"/>
    <x v="124"/>
    <n v="40.68929"/>
    <n v="-73.832210000000003"/>
    <s v="Private room"/>
    <n v="80"/>
    <n v="1"/>
    <n v="11"/>
    <d v="2019-07-07T00:00:00"/>
    <n v="5"/>
    <n v="7"/>
    <n v="179"/>
    <s v="Low price"/>
  </r>
  <r>
    <n v="34338645"/>
    <n v="233270180"/>
    <s v="Manhattan"/>
    <x v="14"/>
    <n v="40.743859999999998"/>
    <n v="-73.993440000000007"/>
    <s v="Private room"/>
    <n v="85"/>
    <n v="2"/>
    <n v="1"/>
    <d v="2019-05-07T00:00:00"/>
    <n v="0.48"/>
    <n v="1"/>
    <n v="69"/>
    <s v="Low price"/>
  </r>
  <r>
    <n v="34338806"/>
    <n v="18270302"/>
    <s v="Manhattan"/>
    <x v="28"/>
    <n v="40.776330000000002"/>
    <n v="-73.952659999999995"/>
    <s v="Private room"/>
    <n v="94"/>
    <n v="4"/>
    <n v="2"/>
    <d v="2019-06-10T00:00:00"/>
    <n v="1.3"/>
    <n v="2"/>
    <n v="77"/>
    <s v="Low price"/>
  </r>
  <r>
    <n v="34339330"/>
    <n v="250689404"/>
    <s v="Manhattan"/>
    <x v="7"/>
    <n v="40.761830000000003"/>
    <n v="-73.992809999999906"/>
    <s v="Private room"/>
    <n v="95"/>
    <n v="3"/>
    <n v="9"/>
    <d v="2019-07-06T00:00:00"/>
    <n v="4.58"/>
    <n v="1"/>
    <n v="94"/>
    <s v="Low price"/>
  </r>
  <r>
    <n v="34339714"/>
    <n v="246887851"/>
    <s v="Queens"/>
    <x v="81"/>
    <n v="40.741840000000003"/>
    <n v="-73.883930000000007"/>
    <s v="Private room"/>
    <n v="42"/>
    <n v="2"/>
    <n v="6"/>
    <d v="2019-06-29T00:00:00"/>
    <n v="2.77"/>
    <n v="1"/>
    <n v="292"/>
    <s v="Low price"/>
  </r>
  <r>
    <n v="34340299"/>
    <n v="41213523"/>
    <s v="Manhattan"/>
    <x v="19"/>
    <n v="40.72925"/>
    <n v="-73.980050000000006"/>
    <s v="Entire home/apt"/>
    <n v="250"/>
    <n v="2"/>
    <n v="4"/>
    <d v="2019-05-08T00:00:00"/>
    <n v="1.88"/>
    <n v="1"/>
    <n v="0"/>
    <s v="High price"/>
  </r>
  <r>
    <n v="34340357"/>
    <n v="4852748"/>
    <s v="Manhattan"/>
    <x v="2"/>
    <n v="40.804969999999997"/>
    <n v="-73.945920000000001"/>
    <s v="Private room"/>
    <n v="145"/>
    <n v="3"/>
    <n v="1"/>
    <d v="2019-05-22T00:00:00"/>
    <n v="0.63"/>
    <n v="6"/>
    <n v="365"/>
    <s v="Middle price"/>
  </r>
  <r>
    <n v="34340593"/>
    <n v="247092108"/>
    <s v="Queens"/>
    <x v="56"/>
    <n v="40.767009999999999"/>
    <n v="-73.912080000000003"/>
    <s v="Private room"/>
    <n v="79"/>
    <n v="1"/>
    <n v="2"/>
    <d v="2019-05-22T00:00:00"/>
    <n v="1.05"/>
    <n v="3"/>
    <n v="281"/>
    <s v="Low price"/>
  </r>
  <r>
    <n v="34340758"/>
    <n v="257406510"/>
    <s v="Manhattan"/>
    <x v="50"/>
    <n v="40.740540000000003"/>
    <n v="-73.986809999999906"/>
    <s v="Entire home/apt"/>
    <n v="389"/>
    <n v="4"/>
    <n v="4"/>
    <d v="2019-07-01T00:00:00"/>
    <n v="2.2599999999999998"/>
    <n v="1"/>
    <n v="65"/>
    <s v="High price"/>
  </r>
  <r>
    <n v="34340833"/>
    <n v="259078758"/>
    <s v="Queens"/>
    <x v="201"/>
    <n v="40.717019999999998"/>
    <n v="-73.767609999999905"/>
    <s v="Private room"/>
    <n v="50"/>
    <n v="1"/>
    <n v="5"/>
    <d v="2019-06-30T00:00:00"/>
    <n v="3"/>
    <n v="3"/>
    <n v="89"/>
    <s v="Low price"/>
  </r>
  <r>
    <n v="34340887"/>
    <n v="259261655"/>
    <s v="Queens"/>
    <x v="56"/>
    <n v="40.770980000000002"/>
    <n v="-73.919519999999906"/>
    <s v="Entire home/apt"/>
    <n v="150"/>
    <n v="1"/>
    <n v="7"/>
    <d v="2019-06-16T00:00:00"/>
    <n v="3.18"/>
    <n v="1"/>
    <n v="25"/>
    <s v="Middle price"/>
  </r>
  <r>
    <n v="34341008"/>
    <n v="247092108"/>
    <s v="Queens"/>
    <x v="56"/>
    <n v="40.768070000000002"/>
    <n v="-73.913409999999999"/>
    <s v="Private room"/>
    <n v="110"/>
    <n v="1"/>
    <n v="0"/>
    <d v="2019-06-23T00:00:00"/>
    <n v="1.37322142985868"/>
    <n v="3"/>
    <n v="0"/>
    <s v="Middle price"/>
  </r>
  <r>
    <n v="34341449"/>
    <n v="259078758"/>
    <s v="Queens"/>
    <x v="201"/>
    <n v="40.716059999999999"/>
    <n v="-73.767769999999999"/>
    <s v="Private room"/>
    <n v="50"/>
    <n v="1"/>
    <n v="4"/>
    <d v="2019-06-30T00:00:00"/>
    <n v="1.76"/>
    <n v="3"/>
    <n v="89"/>
    <s v="Low price"/>
  </r>
  <r>
    <n v="34341588"/>
    <n v="5588820"/>
    <s v="Manhattan"/>
    <x v="14"/>
    <n v="40.743920000000003"/>
    <n v="-74.003010000000003"/>
    <s v="Entire home/apt"/>
    <n v="159"/>
    <n v="3"/>
    <n v="4"/>
    <d v="2019-07-01T00:00:00"/>
    <n v="2.93"/>
    <n v="1"/>
    <n v="1"/>
    <s v="Middle price"/>
  </r>
  <r>
    <n v="34341669"/>
    <n v="219517861"/>
    <s v="Manhattan"/>
    <x v="43"/>
    <n v="40.70673"/>
    <n v="-74.005099999999999"/>
    <s v="Entire home/apt"/>
    <n v="130"/>
    <n v="2"/>
    <n v="0"/>
    <d v="2019-06-23T00:00:00"/>
    <n v="1.37322142985868"/>
    <n v="327"/>
    <n v="361"/>
    <s v="Middle price"/>
  </r>
  <r>
    <n v="34341721"/>
    <n v="23436595"/>
    <s v="Brooklyn"/>
    <x v="20"/>
    <n v="40.730020000000003"/>
    <n v="-73.956360000000004"/>
    <s v="Private room"/>
    <n v="61"/>
    <n v="1"/>
    <n v="5"/>
    <d v="2019-06-15T00:00:00"/>
    <n v="3.06"/>
    <n v="2"/>
    <n v="138"/>
    <s v="Low price"/>
  </r>
  <r>
    <n v="34341994"/>
    <n v="219517861"/>
    <s v="Manhattan"/>
    <x v="43"/>
    <n v="40.707810000000002"/>
    <n v="-74.005250000000004"/>
    <s v="Entire home/apt"/>
    <n v="179"/>
    <n v="2"/>
    <n v="1"/>
    <d v="2019-06-24T00:00:00"/>
    <n v="1"/>
    <n v="327"/>
    <n v="339"/>
    <s v="Middle price"/>
  </r>
  <r>
    <n v="34343028"/>
    <n v="259282634"/>
    <s v="Bronx"/>
    <x v="105"/>
    <n v="40.847520000000003"/>
    <n v="-73.922929999999994"/>
    <s v="Private room"/>
    <n v="130"/>
    <n v="1"/>
    <n v="0"/>
    <d v="2019-06-23T00:00:00"/>
    <n v="1.37322142985868"/>
    <n v="1"/>
    <n v="180"/>
    <s v="Middle price"/>
  </r>
  <r>
    <n v="34343208"/>
    <n v="34689714"/>
    <s v="Manhattan"/>
    <x v="7"/>
    <n v="40.765949999999997"/>
    <n v="-73.986429999999999"/>
    <s v="Private room"/>
    <n v="120"/>
    <n v="1"/>
    <n v="10"/>
    <d v="2019-06-23T00:00:00"/>
    <n v="4.76"/>
    <n v="5"/>
    <n v="357"/>
    <s v="Middle price"/>
  </r>
  <r>
    <n v="34343752"/>
    <n v="5007316"/>
    <s v="Manhattan"/>
    <x v="14"/>
    <n v="40.747810000000001"/>
    <n v="-74.000839999999997"/>
    <s v="Entire home/apt"/>
    <n v="195"/>
    <n v="1"/>
    <n v="6"/>
    <d v="2019-06-29T00:00:00"/>
    <n v="2.77"/>
    <n v="1"/>
    <n v="2"/>
    <s v="Middle price"/>
  </r>
  <r>
    <n v="34343990"/>
    <n v="7931702"/>
    <s v="Brooklyn"/>
    <x v="12"/>
    <n v="40.712380000000003"/>
    <n v="-73.948480000000004"/>
    <s v="Private room"/>
    <n v="70"/>
    <n v="1"/>
    <n v="2"/>
    <d v="2019-06-18T00:00:00"/>
    <n v="1.2"/>
    <n v="1"/>
    <n v="0"/>
    <s v="Low price"/>
  </r>
  <r>
    <n v="34344713"/>
    <n v="164907052"/>
    <s v="Manhattan"/>
    <x v="4"/>
    <n v="40.785989999999998"/>
    <n v="-73.94256"/>
    <s v="Private room"/>
    <n v="45"/>
    <n v="14"/>
    <n v="0"/>
    <d v="2019-06-23T00:00:00"/>
    <n v="1.37322142985868"/>
    <n v="1"/>
    <n v="2"/>
    <s v="Low price"/>
  </r>
  <r>
    <n v="34345079"/>
    <n v="251859047"/>
    <s v="Brooklyn"/>
    <x v="15"/>
    <n v="40.675919999999998"/>
    <n v="-73.923410000000004"/>
    <s v="Private room"/>
    <n v="75"/>
    <n v="2"/>
    <n v="2"/>
    <d v="2019-06-18T00:00:00"/>
    <n v="2"/>
    <n v="3"/>
    <n v="158"/>
    <s v="Low price"/>
  </r>
  <r>
    <n v="34345206"/>
    <n v="6556741"/>
    <s v="Brooklyn"/>
    <x v="6"/>
    <n v="40.679569999999998"/>
    <n v="-73.955479999999994"/>
    <s v="Private room"/>
    <n v="75"/>
    <n v="2"/>
    <n v="3"/>
    <d v="2019-07-02T00:00:00"/>
    <n v="1.84"/>
    <n v="4"/>
    <n v="22"/>
    <s v="Low price"/>
  </r>
  <r>
    <n v="34345469"/>
    <n v="259307063"/>
    <s v="Brooklyn"/>
    <x v="21"/>
    <n v="40.697450000000003"/>
    <n v="-73.928869999999904"/>
    <s v="Private room"/>
    <n v="76"/>
    <n v="2"/>
    <n v="11"/>
    <d v="2019-07-04T00:00:00"/>
    <n v="6.23"/>
    <n v="1"/>
    <n v="102"/>
    <s v="Low price"/>
  </r>
  <r>
    <n v="34345750"/>
    <n v="134762059"/>
    <s v="Brooklyn"/>
    <x v="100"/>
    <n v="40.631489999999999"/>
    <n v="-73.907969999999906"/>
    <s v="Private room"/>
    <n v="50"/>
    <n v="1"/>
    <n v="2"/>
    <d v="2019-06-11T00:00:00"/>
    <n v="0.88"/>
    <n v="2"/>
    <n v="365"/>
    <s v="Low price"/>
  </r>
  <r>
    <n v="34345976"/>
    <n v="175166282"/>
    <s v="Manhattan"/>
    <x v="43"/>
    <n v="40.708959999999998"/>
    <n v="-74.006950000000003"/>
    <s v="Entire home/apt"/>
    <n v="220"/>
    <n v="2"/>
    <n v="0"/>
    <d v="2019-06-23T00:00:00"/>
    <n v="1.37322142985868"/>
    <n v="1"/>
    <n v="49"/>
    <s v="High price"/>
  </r>
  <r>
    <n v="34346014"/>
    <n v="3203693"/>
    <s v="Brooklyn"/>
    <x v="12"/>
    <n v="40.709960000000002"/>
    <n v="-73.951210000000003"/>
    <s v="Entire home/apt"/>
    <n v="100"/>
    <n v="6"/>
    <n v="1"/>
    <d v="2019-07-03T00:00:00"/>
    <n v="1"/>
    <n v="1"/>
    <n v="7"/>
    <s v="Middle price"/>
  </r>
  <r>
    <n v="34350718"/>
    <n v="207795404"/>
    <s v="Manhattan"/>
    <x v="7"/>
    <n v="40.759659999999997"/>
    <n v="-73.989279999999994"/>
    <s v="Entire home/apt"/>
    <n v="141"/>
    <n v="2"/>
    <n v="0"/>
    <d v="2019-06-23T00:00:00"/>
    <n v="1.37322142985868"/>
    <n v="2"/>
    <n v="115"/>
    <s v="Middle price"/>
  </r>
  <r>
    <n v="34352766"/>
    <n v="259357065"/>
    <s v="Manhattan"/>
    <x v="1"/>
    <n v="40.763809999999999"/>
    <n v="-73.973140000000001"/>
    <s v="Private room"/>
    <n v="175"/>
    <n v="3"/>
    <n v="0"/>
    <d v="2019-06-23T00:00:00"/>
    <n v="1.37322142985868"/>
    <n v="1"/>
    <n v="0"/>
    <s v="Middle price"/>
  </r>
  <r>
    <n v="34353572"/>
    <n v="255697979"/>
    <s v="Brooklyn"/>
    <x v="40"/>
    <n v="40.704120000000003"/>
    <n v="-73.99194"/>
    <s v="Entire home/apt"/>
    <n v="200"/>
    <n v="2"/>
    <n v="0"/>
    <d v="2019-06-23T00:00:00"/>
    <n v="1.37322142985868"/>
    <n v="2"/>
    <n v="365"/>
    <s v="High price"/>
  </r>
  <r>
    <n v="34353944"/>
    <n v="255697979"/>
    <s v="Brooklyn"/>
    <x v="40"/>
    <n v="40.702539999999999"/>
    <n v="-73.991889999999998"/>
    <s v="Entire home/apt"/>
    <n v="200"/>
    <n v="2"/>
    <n v="0"/>
    <d v="2019-06-23T00:00:00"/>
    <n v="1.37322142985868"/>
    <n v="2"/>
    <n v="334"/>
    <s v="High price"/>
  </r>
  <r>
    <n v="34356012"/>
    <n v="30686388"/>
    <s v="Manhattan"/>
    <x v="1"/>
    <n v="40.755679999999998"/>
    <n v="-73.966750000000005"/>
    <s v="Entire home/apt"/>
    <n v="240"/>
    <n v="4"/>
    <n v="1"/>
    <d v="2019-06-18T00:00:00"/>
    <n v="1"/>
    <n v="1"/>
    <n v="19"/>
    <s v="High price"/>
  </r>
  <r>
    <n v="34356642"/>
    <n v="259380331"/>
    <s v="Manhattan"/>
    <x v="2"/>
    <n v="40.83052"/>
    <n v="-73.950140000000005"/>
    <s v="Private room"/>
    <n v="100"/>
    <n v="3"/>
    <n v="8"/>
    <d v="2019-06-25T00:00:00"/>
    <n v="3.87"/>
    <n v="1"/>
    <n v="359"/>
    <s v="Middle price"/>
  </r>
  <r>
    <n v="34356850"/>
    <n v="1413085"/>
    <s v="Manhattan"/>
    <x v="68"/>
    <n v="40.735250000000001"/>
    <n v="-73.980739999999997"/>
    <s v="Entire home/apt"/>
    <n v="150"/>
    <n v="14"/>
    <n v="0"/>
    <d v="2019-06-23T00:00:00"/>
    <n v="1.37322142985868"/>
    <n v="1"/>
    <n v="0"/>
    <s v="Middle price"/>
  </r>
  <r>
    <n v="34357913"/>
    <n v="6600505"/>
    <s v="Brooklyn"/>
    <x v="6"/>
    <n v="40.693190000000001"/>
    <n v="-73.954729999999998"/>
    <s v="Private room"/>
    <n v="60"/>
    <n v="6"/>
    <n v="0"/>
    <d v="2019-06-23T00:00:00"/>
    <n v="1.37322142985868"/>
    <n v="2"/>
    <n v="67"/>
    <s v="Low price"/>
  </r>
  <r>
    <n v="34358402"/>
    <n v="259393574"/>
    <s v="Brooklyn"/>
    <x v="38"/>
    <n v="40.68656"/>
    <n v="-73.988419999999905"/>
    <s v="Entire home/apt"/>
    <n v="182"/>
    <n v="4"/>
    <n v="0"/>
    <d v="2019-06-23T00:00:00"/>
    <n v="1.37322142985868"/>
    <n v="1"/>
    <n v="70"/>
    <s v="Middle price"/>
  </r>
  <r>
    <n v="34358866"/>
    <n v="19201987"/>
    <s v="Manhattan"/>
    <x v="30"/>
    <n v="40.834159999999997"/>
    <n v="-73.943269999999998"/>
    <s v="Private room"/>
    <n v="55"/>
    <n v="2"/>
    <n v="2"/>
    <d v="2019-07-02T00:00:00"/>
    <n v="2"/>
    <n v="1"/>
    <n v="86"/>
    <s v="Low price"/>
  </r>
  <r>
    <n v="34360431"/>
    <n v="65770853"/>
    <s v="Brooklyn"/>
    <x v="3"/>
    <n v="40.688220000000001"/>
    <n v="-73.960179999999994"/>
    <s v="Private room"/>
    <n v="55"/>
    <n v="2"/>
    <n v="1"/>
    <d v="2019-05-12T00:00:00"/>
    <n v="0.51"/>
    <n v="1"/>
    <n v="11"/>
    <s v="Low price"/>
  </r>
  <r>
    <n v="34361793"/>
    <n v="259229690"/>
    <s v="Queens"/>
    <x v="31"/>
    <n v="40.74494"/>
    <n v="-73.89255"/>
    <s v="Entire home/apt"/>
    <n v="150"/>
    <n v="1"/>
    <n v="4"/>
    <d v="2019-05-27T00:00:00"/>
    <n v="2.0699999999999998"/>
    <n v="4"/>
    <n v="56"/>
    <s v="Middle price"/>
  </r>
  <r>
    <n v="34362400"/>
    <n v="234623462"/>
    <s v="Queens"/>
    <x v="37"/>
    <n v="40.755650000000003"/>
    <n v="-73.833609999999993"/>
    <s v="Entire home/apt"/>
    <n v="100"/>
    <n v="3"/>
    <n v="0"/>
    <d v="2019-06-23T00:00:00"/>
    <n v="1.37322142985868"/>
    <n v="1"/>
    <n v="365"/>
    <s v="Middle price"/>
  </r>
  <r>
    <n v="34363827"/>
    <n v="34741551"/>
    <s v="Queens"/>
    <x v="25"/>
    <n v="40.747019999999999"/>
    <n v="-73.956760000000003"/>
    <s v="Entire home/apt"/>
    <n v="123"/>
    <n v="2"/>
    <n v="0"/>
    <d v="2019-06-23T00:00:00"/>
    <n v="1.37322142985868"/>
    <n v="1"/>
    <n v="0"/>
    <s v="Middle price"/>
  </r>
  <r>
    <n v="34363955"/>
    <n v="10166570"/>
    <s v="Manhattan"/>
    <x v="19"/>
    <n v="40.722459999999998"/>
    <n v="-73.984549999999999"/>
    <s v="Entire home/apt"/>
    <n v="230"/>
    <n v="1"/>
    <n v="1"/>
    <d v="2019-05-10T00:00:00"/>
    <n v="0.5"/>
    <n v="1"/>
    <n v="0"/>
    <s v="High price"/>
  </r>
  <r>
    <n v="34364713"/>
    <n v="259229690"/>
    <s v="Queens"/>
    <x v="31"/>
    <n v="40.744790000000002"/>
    <n v="-73.891990000000007"/>
    <s v="Entire home/apt"/>
    <n v="179"/>
    <n v="1"/>
    <n v="5"/>
    <d v="2019-07-07T00:00:00"/>
    <n v="2.54"/>
    <n v="4"/>
    <n v="76"/>
    <s v="Middle price"/>
  </r>
  <r>
    <n v="34364716"/>
    <n v="2123674"/>
    <s v="Brooklyn"/>
    <x v="73"/>
    <n v="40.609389999999998"/>
    <n v="-73.954750000000004"/>
    <s v="Private room"/>
    <n v="70"/>
    <n v="3"/>
    <n v="0"/>
    <d v="2019-06-23T00:00:00"/>
    <n v="1.37322142985868"/>
    <n v="1"/>
    <n v="83"/>
    <s v="Low price"/>
  </r>
  <r>
    <n v="34365364"/>
    <n v="68869481"/>
    <s v="Brooklyn"/>
    <x v="34"/>
    <n v="40.671520000000001"/>
    <n v="-73.989909999999995"/>
    <s v="Entire home/apt"/>
    <n v="180"/>
    <n v="10"/>
    <n v="3"/>
    <d v="2019-06-23T00:00:00"/>
    <n v="2.09"/>
    <n v="1"/>
    <n v="5"/>
    <s v="Middle price"/>
  </r>
  <r>
    <n v="34365445"/>
    <n v="259229690"/>
    <s v="Queens"/>
    <x v="31"/>
    <n v="40.746319999999997"/>
    <n v="-73.893819999999906"/>
    <s v="Entire home/apt"/>
    <n v="179"/>
    <n v="1"/>
    <n v="4"/>
    <d v="2019-07-05T00:00:00"/>
    <n v="2.2200000000000002"/>
    <n v="4"/>
    <n v="75"/>
    <s v="Middle price"/>
  </r>
  <r>
    <n v="34366331"/>
    <n v="87573942"/>
    <s v="Manhattan"/>
    <x v="28"/>
    <n v="40.763599999999997"/>
    <n v="-73.962009999999907"/>
    <s v="Entire home/apt"/>
    <n v="150"/>
    <n v="7"/>
    <n v="1"/>
    <d v="2019-07-05T00:00:00"/>
    <n v="1"/>
    <n v="1"/>
    <n v="93"/>
    <s v="Middle price"/>
  </r>
  <r>
    <n v="34367165"/>
    <n v="259459612"/>
    <s v="Brooklyn"/>
    <x v="12"/>
    <n v="40.708089999999999"/>
    <n v="-73.966099999999997"/>
    <s v="Entire home/apt"/>
    <n v="240"/>
    <n v="2"/>
    <n v="2"/>
    <d v="2019-06-19T00:00:00"/>
    <n v="1.4"/>
    <n v="1"/>
    <n v="0"/>
    <s v="High price"/>
  </r>
  <r>
    <n v="34368051"/>
    <n v="95570540"/>
    <s v="Staten Island"/>
    <x v="199"/>
    <n v="40.560540000000003"/>
    <n v="-74.120040000000003"/>
    <s v="Entire home/apt"/>
    <n v="130"/>
    <n v="1"/>
    <n v="1"/>
    <d v="2019-06-26T00:00:00"/>
    <n v="1"/>
    <n v="3"/>
    <n v="363"/>
    <s v="Middle price"/>
  </r>
  <r>
    <n v="34368310"/>
    <n v="259468466"/>
    <s v="Manhattan"/>
    <x v="23"/>
    <n v="40.713290000000001"/>
    <n v="-73.987870000000001"/>
    <s v="Private room"/>
    <n v="89"/>
    <n v="4"/>
    <n v="12"/>
    <d v="2019-07-03T00:00:00"/>
    <n v="6.67"/>
    <n v="2"/>
    <n v="168"/>
    <s v="Low price"/>
  </r>
  <r>
    <n v="34368412"/>
    <n v="259087876"/>
    <s v="Manhattan"/>
    <x v="1"/>
    <n v="40.757210000000001"/>
    <n v="-73.980130000000003"/>
    <s v="Private room"/>
    <n v="150"/>
    <n v="1"/>
    <n v="8"/>
    <d v="2019-06-23T00:00:00"/>
    <n v="4.21"/>
    <n v="7"/>
    <n v="50"/>
    <s v="Middle price"/>
  </r>
  <r>
    <n v="34368774"/>
    <n v="42916011"/>
    <s v="Queens"/>
    <x v="39"/>
    <n v="40.743679999999998"/>
    <n v="-73.924210000000002"/>
    <s v="Private room"/>
    <n v="88"/>
    <n v="8"/>
    <n v="0"/>
    <d v="2019-06-23T00:00:00"/>
    <n v="1.37322142985868"/>
    <n v="2"/>
    <n v="363"/>
    <s v="Low price"/>
  </r>
  <r>
    <n v="34368927"/>
    <n v="20906077"/>
    <s v="Manhattan"/>
    <x v="2"/>
    <n v="40.811549999999997"/>
    <n v="-73.943389999999994"/>
    <s v="Entire home/apt"/>
    <n v="165"/>
    <n v="4"/>
    <n v="3"/>
    <d v="2019-06-01T00:00:00"/>
    <n v="1.55"/>
    <n v="1"/>
    <n v="0"/>
    <s v="Middle price"/>
  </r>
  <r>
    <n v="34369031"/>
    <n v="205386178"/>
    <s v="Manhattan"/>
    <x v="71"/>
    <n v="40.759770000000003"/>
    <n v="-73.98245"/>
    <s v="Entire home/apt"/>
    <n v="160"/>
    <n v="2"/>
    <n v="1"/>
    <d v="2019-06-11T00:00:00"/>
    <n v="1"/>
    <n v="1"/>
    <n v="4"/>
    <s v="Middle price"/>
  </r>
  <r>
    <n v="34369458"/>
    <n v="61924400"/>
    <s v="Manhattan"/>
    <x v="4"/>
    <n v="40.798050000000003"/>
    <n v="-73.933989999999994"/>
    <s v="Entire home/apt"/>
    <n v="379"/>
    <n v="4"/>
    <n v="5"/>
    <d v="2019-07-07T00:00:00"/>
    <n v="3.06"/>
    <n v="1"/>
    <n v="219"/>
    <s v="High price"/>
  </r>
  <r>
    <n v="34369607"/>
    <n v="178924110"/>
    <s v="Bronx"/>
    <x v="169"/>
    <n v="40.814149999999998"/>
    <n v="-73.886709999999994"/>
    <s v="Private room"/>
    <n v="36"/>
    <n v="1"/>
    <n v="9"/>
    <d v="2019-06-21T00:00:00"/>
    <n v="4.09"/>
    <n v="2"/>
    <n v="97"/>
    <s v="Low price"/>
  </r>
  <r>
    <n v="34369689"/>
    <n v="256743247"/>
    <s v="Queens"/>
    <x v="112"/>
    <n v="40.7712"/>
    <n v="-73.781890000000004"/>
    <s v="Private room"/>
    <n v="32"/>
    <n v="2"/>
    <n v="7"/>
    <d v="2019-07-05T00:00:00"/>
    <n v="5.68"/>
    <n v="2"/>
    <n v="302"/>
    <s v="Low price"/>
  </r>
  <r>
    <n v="34370061"/>
    <n v="259087876"/>
    <s v="Manhattan"/>
    <x v="71"/>
    <n v="40.758609999999997"/>
    <n v="-73.982309999999998"/>
    <s v="Private room"/>
    <n v="200"/>
    <n v="1"/>
    <n v="5"/>
    <d v="2019-06-06T00:00:00"/>
    <n v="2.42"/>
    <n v="7"/>
    <n v="51"/>
    <s v="High price"/>
  </r>
  <r>
    <n v="34370217"/>
    <n v="62066342"/>
    <s v="Manhattan"/>
    <x v="2"/>
    <n v="40.80885"/>
    <n v="-73.950220000000002"/>
    <s v="Private room"/>
    <n v="98"/>
    <n v="1"/>
    <n v="2"/>
    <d v="2019-06-05T00:00:00"/>
    <n v="0.94"/>
    <n v="2"/>
    <n v="1"/>
    <s v="Low price"/>
  </r>
  <r>
    <n v="34370296"/>
    <n v="89599593"/>
    <s v="Staten Island"/>
    <x v="196"/>
    <n v="40.593179999999997"/>
    <n v="-74.085939999999994"/>
    <s v="Private room"/>
    <n v="99"/>
    <n v="1"/>
    <n v="2"/>
    <d v="2019-06-30T00:00:00"/>
    <n v="2"/>
    <n v="1"/>
    <n v="176"/>
    <s v="Low price"/>
  </r>
  <r>
    <n v="34370336"/>
    <n v="6556741"/>
    <s v="Brooklyn"/>
    <x v="6"/>
    <n v="40.680759999999999"/>
    <n v="-73.956669999999903"/>
    <s v="Private room"/>
    <n v="65"/>
    <n v="3"/>
    <n v="1"/>
    <d v="2019-05-11T00:00:00"/>
    <n v="0.5"/>
    <n v="4"/>
    <n v="31"/>
    <s v="Low price"/>
  </r>
  <r>
    <n v="34370526"/>
    <n v="4852748"/>
    <s v="Manhattan"/>
    <x v="2"/>
    <n v="40.806249999999999"/>
    <n v="-73.946939999999998"/>
    <s v="Private room"/>
    <n v="115"/>
    <n v="3"/>
    <n v="0"/>
    <d v="2019-06-23T00:00:00"/>
    <n v="1.37322142985868"/>
    <n v="6"/>
    <n v="365"/>
    <s v="Middle price"/>
  </r>
  <r>
    <n v="34370542"/>
    <n v="38216858"/>
    <s v="Manhattan"/>
    <x v="43"/>
    <n v="40.708770000000001"/>
    <n v="-74.014659999999907"/>
    <s v="Private room"/>
    <n v="270"/>
    <n v="1"/>
    <n v="0"/>
    <d v="2019-06-23T00:00:00"/>
    <n v="1.37322142985868"/>
    <n v="4"/>
    <n v="362"/>
    <s v="High price"/>
  </r>
  <r>
    <n v="34370821"/>
    <n v="137358866"/>
    <s v="Queens"/>
    <x v="31"/>
    <n v="40.743409999999997"/>
    <n v="-73.910640000000001"/>
    <s v="Private room"/>
    <n v="54"/>
    <n v="2"/>
    <n v="0"/>
    <d v="2019-06-23T00:00:00"/>
    <n v="1.37322142985868"/>
    <n v="103"/>
    <n v="10"/>
    <s v="Low price"/>
  </r>
  <r>
    <n v="34371018"/>
    <n v="85165113"/>
    <s v="Brooklyn"/>
    <x v="6"/>
    <n v="40.681800000000003"/>
    <n v="-73.918130000000005"/>
    <s v="Entire home/apt"/>
    <n v="100"/>
    <n v="3"/>
    <n v="3"/>
    <d v="2019-06-01T00:00:00"/>
    <n v="1.73"/>
    <n v="2"/>
    <n v="120"/>
    <s v="Middle price"/>
  </r>
  <r>
    <n v="34371021"/>
    <n v="259491984"/>
    <s v="Brooklyn"/>
    <x v="82"/>
    <n v="40.575429999999997"/>
    <n v="-73.975650000000002"/>
    <s v="Private room"/>
    <n v="100"/>
    <n v="1"/>
    <n v="0"/>
    <d v="2019-06-23T00:00:00"/>
    <n v="1.37322142985868"/>
    <n v="1"/>
    <n v="362"/>
    <s v="Middle price"/>
  </r>
  <r>
    <n v="34371113"/>
    <n v="231727934"/>
    <s v="Manhattan"/>
    <x v="43"/>
    <n v="40.707079999999998"/>
    <n v="-74.009919999999994"/>
    <s v="Entire home/apt"/>
    <n v="230"/>
    <n v="5"/>
    <n v="1"/>
    <d v="2019-05-24T00:00:00"/>
    <n v="0.65"/>
    <n v="1"/>
    <n v="43"/>
    <s v="High price"/>
  </r>
  <r>
    <n v="34371447"/>
    <n v="38216858"/>
    <s v="Manhattan"/>
    <x v="43"/>
    <n v="40.70796"/>
    <n v="-74.002880000000005"/>
    <s v="Private room"/>
    <n v="270"/>
    <n v="1"/>
    <n v="0"/>
    <d v="2019-06-23T00:00:00"/>
    <n v="1.37322142985868"/>
    <n v="4"/>
    <n v="365"/>
    <s v="High price"/>
  </r>
  <r>
    <n v="34371913"/>
    <n v="6080024"/>
    <s v="Brooklyn"/>
    <x v="22"/>
    <n v="40.653649999999999"/>
    <n v="-73.955919999999907"/>
    <s v="Private room"/>
    <n v="75"/>
    <n v="1"/>
    <n v="3"/>
    <d v="2019-06-11T00:00:00"/>
    <n v="1.64"/>
    <n v="1"/>
    <n v="0"/>
    <s v="Low price"/>
  </r>
  <r>
    <n v="34372376"/>
    <n v="259505436"/>
    <s v="Brooklyn"/>
    <x v="12"/>
    <n v="40.701529999999998"/>
    <n v="-73.947090000000003"/>
    <s v="Private room"/>
    <n v="85"/>
    <n v="2"/>
    <n v="3"/>
    <d v="2019-06-16T00:00:00"/>
    <n v="1.53"/>
    <n v="1"/>
    <n v="83"/>
    <s v="Low price"/>
  </r>
  <r>
    <n v="34372753"/>
    <n v="40038018"/>
    <s v="Manhattan"/>
    <x v="1"/>
    <n v="40.761519999999997"/>
    <n v="-73.971760000000003"/>
    <s v="Entire home/apt"/>
    <n v="100"/>
    <n v="5"/>
    <n v="2"/>
    <d v="2019-06-09T00:00:00"/>
    <n v="1"/>
    <n v="1"/>
    <n v="132"/>
    <s v="Middle price"/>
  </r>
  <r>
    <n v="34373538"/>
    <n v="258580215"/>
    <s v="Manhattan"/>
    <x v="28"/>
    <n v="40.769559999999998"/>
    <n v="-73.956319999999906"/>
    <s v="Entire home/apt"/>
    <n v="399"/>
    <n v="6"/>
    <n v="3"/>
    <d v="2019-06-25T00:00:00"/>
    <n v="2.5"/>
    <n v="1"/>
    <n v="93"/>
    <s v="High price"/>
  </r>
  <r>
    <n v="34373985"/>
    <n v="34643568"/>
    <s v="Manhattan"/>
    <x v="4"/>
    <n v="40.79072"/>
    <n v="-73.939719999999994"/>
    <s v="Private room"/>
    <n v="85"/>
    <n v="3"/>
    <n v="4"/>
    <d v="2019-07-02T00:00:00"/>
    <n v="3"/>
    <n v="6"/>
    <n v="90"/>
    <s v="Low price"/>
  </r>
  <r>
    <n v="34374201"/>
    <n v="87020760"/>
    <s v="Brooklyn"/>
    <x v="21"/>
    <n v="40.68291"/>
    <n v="-73.907560000000004"/>
    <s v="Entire home/apt"/>
    <n v="100"/>
    <n v="3"/>
    <n v="4"/>
    <d v="2019-06-14T00:00:00"/>
    <n v="2.2200000000000002"/>
    <n v="1"/>
    <n v="26"/>
    <s v="Middle price"/>
  </r>
  <r>
    <n v="34375381"/>
    <n v="179857032"/>
    <s v="Brooklyn"/>
    <x v="79"/>
    <n v="40.639400000000002"/>
    <n v="-74.016549999999995"/>
    <s v="Entire home/apt"/>
    <n v="82"/>
    <n v="3"/>
    <n v="2"/>
    <d v="2019-06-09T00:00:00"/>
    <n v="1.1100000000000001"/>
    <n v="1"/>
    <n v="0"/>
    <s v="Low price"/>
  </r>
  <r>
    <n v="34378303"/>
    <n v="259544961"/>
    <s v="Manhattan"/>
    <x v="2"/>
    <n v="40.817909999999998"/>
    <n v="-73.942459999999997"/>
    <s v="Private room"/>
    <n v="65"/>
    <n v="3"/>
    <n v="3"/>
    <d v="2019-07-02T00:00:00"/>
    <n v="1.8"/>
    <n v="1"/>
    <n v="56"/>
    <s v="Low price"/>
  </r>
  <r>
    <n v="34378941"/>
    <n v="76679800"/>
    <s v="Manhattan"/>
    <x v="26"/>
    <n v="40.741410000000002"/>
    <n v="-73.976839999999996"/>
    <s v="Private room"/>
    <n v="100"/>
    <n v="2"/>
    <n v="1"/>
    <d v="2019-05-05T00:00:00"/>
    <n v="0.46"/>
    <n v="2"/>
    <n v="51"/>
    <s v="Middle price"/>
  </r>
  <r>
    <n v="34383329"/>
    <n v="53254710"/>
    <s v="Manhattan"/>
    <x v="14"/>
    <n v="40.739570000000001"/>
    <n v="-74.000819999999905"/>
    <s v="Private room"/>
    <n v="85"/>
    <n v="2"/>
    <n v="4"/>
    <d v="2019-06-30T00:00:00"/>
    <n v="1.9"/>
    <n v="1"/>
    <n v="76"/>
    <s v="Low price"/>
  </r>
  <r>
    <n v="34383611"/>
    <n v="877452"/>
    <s v="Brooklyn"/>
    <x v="16"/>
    <n v="40.681820000000002"/>
    <n v="-73.97954"/>
    <s v="Private room"/>
    <n v="95"/>
    <n v="5"/>
    <n v="0"/>
    <d v="2019-06-23T00:00:00"/>
    <n v="1.37322142985868"/>
    <n v="1"/>
    <n v="0"/>
    <s v="Low price"/>
  </r>
  <r>
    <n v="34384453"/>
    <n v="259262728"/>
    <s v="Manhattan"/>
    <x v="7"/>
    <n v="40.760590000000001"/>
    <n v="-73.996499999999997"/>
    <s v="Entire home/apt"/>
    <n v="290"/>
    <n v="3"/>
    <n v="4"/>
    <d v="2019-07-01T00:00:00"/>
    <n v="2.4500000000000002"/>
    <n v="1"/>
    <n v="23"/>
    <s v="High price"/>
  </r>
  <r>
    <n v="34384580"/>
    <n v="48859528"/>
    <s v="Brooklyn"/>
    <x v="6"/>
    <n v="40.681890000000003"/>
    <n v="-73.937989999999999"/>
    <s v="Entire home/apt"/>
    <n v="190"/>
    <n v="3"/>
    <n v="2"/>
    <d v="2019-07-01T00:00:00"/>
    <n v="1.43"/>
    <n v="1"/>
    <n v="0"/>
    <s v="Middle price"/>
  </r>
  <r>
    <n v="34384645"/>
    <n v="219738858"/>
    <s v="Manhattan"/>
    <x v="19"/>
    <n v="40.730699999999999"/>
    <n v="-73.982990000000001"/>
    <s v="Entire home/apt"/>
    <n v="120"/>
    <n v="2"/>
    <n v="4"/>
    <d v="2019-05-17T00:00:00"/>
    <n v="1.9"/>
    <n v="5"/>
    <n v="305"/>
    <s v="Middle price"/>
  </r>
  <r>
    <n v="34384745"/>
    <n v="104084124"/>
    <s v="Manhattan"/>
    <x v="28"/>
    <n v="40.761539999999997"/>
    <n v="-73.957969999999904"/>
    <s v="Entire home/apt"/>
    <n v="161"/>
    <n v="2"/>
    <n v="9"/>
    <d v="2019-06-28T00:00:00"/>
    <n v="4.1500000000000004"/>
    <n v="1"/>
    <n v="317"/>
    <s v="Middle price"/>
  </r>
  <r>
    <n v="34384911"/>
    <n v="107434423"/>
    <s v="Manhattan"/>
    <x v="77"/>
    <n v="40.716340000000002"/>
    <n v="-74.00694"/>
    <s v="Entire home/apt"/>
    <n v="305"/>
    <n v="2"/>
    <n v="0"/>
    <d v="2019-06-23T00:00:00"/>
    <n v="1.37322142985868"/>
    <n v="232"/>
    <n v="309"/>
    <s v="High price"/>
  </r>
  <r>
    <n v="34384950"/>
    <n v="107434423"/>
    <s v="Manhattan"/>
    <x v="77"/>
    <n v="40.716630000000002"/>
    <n v="-74.006469999999993"/>
    <s v="Entire home/apt"/>
    <n v="269"/>
    <n v="2"/>
    <n v="0"/>
    <d v="2019-06-23T00:00:00"/>
    <n v="1.37322142985868"/>
    <n v="232"/>
    <n v="235"/>
    <s v="High price"/>
  </r>
  <r>
    <n v="34384958"/>
    <n v="57412032"/>
    <s v="Manhattan"/>
    <x v="28"/>
    <n v="40.77984"/>
    <n v="-73.952309999999997"/>
    <s v="Entire home/apt"/>
    <n v="113"/>
    <n v="2"/>
    <n v="0"/>
    <d v="2019-06-23T00:00:00"/>
    <n v="1.37322142985868"/>
    <n v="1"/>
    <n v="192"/>
    <s v="Middle price"/>
  </r>
  <r>
    <n v="34385166"/>
    <n v="91263364"/>
    <s v="Manhattan"/>
    <x v="2"/>
    <n v="40.81662"/>
    <n v="-73.942089999999993"/>
    <s v="Private room"/>
    <n v="135"/>
    <n v="4"/>
    <n v="0"/>
    <d v="2019-06-23T00:00:00"/>
    <n v="1.37322142985868"/>
    <n v="1"/>
    <n v="66"/>
    <s v="Middle price"/>
  </r>
  <r>
    <n v="34386648"/>
    <n v="27973267"/>
    <s v="Manhattan"/>
    <x v="30"/>
    <n v="40.849559999999997"/>
    <n v="-73.93271"/>
    <s v="Entire home/apt"/>
    <n v="100"/>
    <n v="2"/>
    <n v="4"/>
    <d v="2019-06-01T00:00:00"/>
    <n v="2.35"/>
    <n v="5"/>
    <n v="39"/>
    <s v="Middle price"/>
  </r>
  <r>
    <n v="34387952"/>
    <n v="244229787"/>
    <s v="Manhattan"/>
    <x v="11"/>
    <n v="40.739159999999998"/>
    <n v="-74.005110000000002"/>
    <s v="Entire home/apt"/>
    <n v="250"/>
    <n v="2"/>
    <n v="1"/>
    <d v="2019-06-05T00:00:00"/>
    <n v="0.88"/>
    <n v="1"/>
    <n v="61"/>
    <s v="High price"/>
  </r>
  <r>
    <n v="34387993"/>
    <n v="257867265"/>
    <s v="Manhattan"/>
    <x v="28"/>
    <n v="40.76173"/>
    <n v="-73.962159999999997"/>
    <s v="Entire home/apt"/>
    <n v="299"/>
    <n v="5"/>
    <n v="3"/>
    <d v="2019-06-26T00:00:00"/>
    <n v="1.91"/>
    <n v="1"/>
    <n v="119"/>
    <s v="High price"/>
  </r>
  <r>
    <n v="34388266"/>
    <n v="35645401"/>
    <s v="Brooklyn"/>
    <x v="12"/>
    <n v="40.719259999999998"/>
    <n v="-73.954849999999993"/>
    <s v="Private room"/>
    <n v="69"/>
    <n v="3"/>
    <n v="1"/>
    <d v="2019-05-12T00:00:00"/>
    <n v="0.52"/>
    <n v="1"/>
    <n v="0"/>
    <s v="Low price"/>
  </r>
  <r>
    <n v="34388360"/>
    <n v="191407795"/>
    <s v="Queens"/>
    <x v="126"/>
    <n v="40.728070000000002"/>
    <n v="-73.898259999999993"/>
    <s v="Entire home/apt"/>
    <n v="149"/>
    <n v="2"/>
    <n v="0"/>
    <d v="2019-06-23T00:00:00"/>
    <n v="1.37322142985868"/>
    <n v="1"/>
    <n v="327"/>
    <s v="Middle price"/>
  </r>
  <r>
    <n v="34388788"/>
    <n v="257999371"/>
    <s v="Manhattan"/>
    <x v="28"/>
    <n v="40.76193"/>
    <n v="-73.958950000000002"/>
    <s v="Entire home/apt"/>
    <n v="199"/>
    <n v="5"/>
    <n v="9"/>
    <d v="2019-07-01T00:00:00"/>
    <n v="4.66"/>
    <n v="1"/>
    <n v="164"/>
    <s v="Middle price"/>
  </r>
  <r>
    <n v="34389381"/>
    <n v="259474660"/>
    <s v="Manhattan"/>
    <x v="68"/>
    <n v="40.737450000000003"/>
    <n v="-73.981679999999997"/>
    <s v="Entire home/apt"/>
    <n v="399"/>
    <n v="5"/>
    <n v="6"/>
    <d v="2019-07-01T00:00:00"/>
    <n v="3.27"/>
    <n v="1"/>
    <n v="182"/>
    <s v="High price"/>
  </r>
  <r>
    <n v="34389680"/>
    <n v="221645033"/>
    <s v="Brooklyn"/>
    <x v="21"/>
    <n v="40.700560000000003"/>
    <n v="-73.918400000000005"/>
    <s v="Private room"/>
    <n v="50"/>
    <n v="1"/>
    <n v="1"/>
    <d v="2019-05-05T00:00:00"/>
    <n v="0.45"/>
    <n v="5"/>
    <n v="328"/>
    <s v="Low price"/>
  </r>
  <r>
    <n v="34389896"/>
    <n v="258035043"/>
    <s v="Brooklyn"/>
    <x v="6"/>
    <n v="40.680790000000002"/>
    <n v="-73.918930000000003"/>
    <s v="Private room"/>
    <n v="48"/>
    <n v="1"/>
    <n v="14"/>
    <d v="2019-06-30T00:00:00"/>
    <n v="6.36"/>
    <n v="2"/>
    <n v="249"/>
    <s v="Low price"/>
  </r>
  <r>
    <n v="34389997"/>
    <n v="258577680"/>
    <s v="Manhattan"/>
    <x v="28"/>
    <n v="40.771459999999998"/>
    <n v="-73.954819999999998"/>
    <s v="Entire home/apt"/>
    <n v="365"/>
    <n v="6"/>
    <n v="2"/>
    <d v="2019-05-27T00:00:00"/>
    <n v="1.33"/>
    <n v="1"/>
    <n v="101"/>
    <s v="High price"/>
  </r>
  <r>
    <n v="34390308"/>
    <n v="27973267"/>
    <s v="Manhattan"/>
    <x v="30"/>
    <n v="40.850900000000003"/>
    <n v="-73.933449999999993"/>
    <s v="Private room"/>
    <n v="75"/>
    <n v="1"/>
    <n v="9"/>
    <d v="2019-07-02T00:00:00"/>
    <n v="5.19"/>
    <n v="5"/>
    <n v="84"/>
    <s v="Low price"/>
  </r>
  <r>
    <n v="34390645"/>
    <n v="27973267"/>
    <s v="Manhattan"/>
    <x v="30"/>
    <n v="40.851149999999997"/>
    <n v="-73.932230000000004"/>
    <s v="Private room"/>
    <n v="150"/>
    <n v="1"/>
    <n v="4"/>
    <d v="2019-06-22T00:00:00"/>
    <n v="2.31"/>
    <n v="5"/>
    <n v="160"/>
    <s v="Middle price"/>
  </r>
  <r>
    <n v="34390686"/>
    <n v="185401573"/>
    <s v="Staten Island"/>
    <x v="93"/>
    <n v="40.634430000000002"/>
    <n v="-74.075729999999993"/>
    <s v="Private room"/>
    <n v="50"/>
    <n v="1"/>
    <n v="10"/>
    <d v="2019-07-05T00:00:00"/>
    <n v="5"/>
    <n v="1"/>
    <n v="179"/>
    <s v="Low price"/>
  </r>
  <r>
    <n v="34390910"/>
    <n v="27973267"/>
    <s v="Manhattan"/>
    <x v="30"/>
    <n v="40.85078"/>
    <n v="-73.931950000000001"/>
    <s v="Private room"/>
    <n v="150"/>
    <n v="1"/>
    <n v="7"/>
    <d v="2019-06-21T00:00:00"/>
    <n v="5.12"/>
    <n v="5"/>
    <n v="185"/>
    <s v="Middle price"/>
  </r>
  <r>
    <n v="34390993"/>
    <n v="259623238"/>
    <s v="Manhattan"/>
    <x v="28"/>
    <n v="40.776499999999999"/>
    <n v="-73.954580000000007"/>
    <s v="Entire home/apt"/>
    <n v="200"/>
    <n v="3"/>
    <n v="0"/>
    <d v="2019-06-23T00:00:00"/>
    <n v="1.37322142985868"/>
    <n v="1"/>
    <n v="0"/>
    <s v="High price"/>
  </r>
  <r>
    <n v="34391029"/>
    <n v="258221896"/>
    <s v="Manhattan"/>
    <x v="28"/>
    <n v="40.762560000000001"/>
    <n v="-73.963890000000006"/>
    <s v="Entire home/apt"/>
    <n v="250"/>
    <n v="6"/>
    <n v="7"/>
    <d v="2019-06-22T00:00:00"/>
    <n v="3.56"/>
    <n v="1"/>
    <n v="100"/>
    <s v="High price"/>
  </r>
  <r>
    <n v="34391036"/>
    <n v="27973267"/>
    <s v="Manhattan"/>
    <x v="30"/>
    <n v="40.849420000000002"/>
    <n v="-73.932230000000004"/>
    <s v="Private room"/>
    <n v="150"/>
    <n v="1"/>
    <n v="9"/>
    <d v="2019-06-29T00:00:00"/>
    <n v="5.19"/>
    <n v="5"/>
    <n v="188"/>
    <s v="Middle price"/>
  </r>
  <r>
    <n v="34391119"/>
    <n v="259623647"/>
    <s v="Manhattan"/>
    <x v="2"/>
    <n v="40.803600000000003"/>
    <n v="-73.95308"/>
    <s v="Private room"/>
    <n v="150"/>
    <n v="4"/>
    <n v="0"/>
    <d v="2019-06-23T00:00:00"/>
    <n v="1.37322142985868"/>
    <n v="1"/>
    <n v="88"/>
    <s v="Middle price"/>
  </r>
  <r>
    <n v="34391530"/>
    <n v="23458616"/>
    <s v="Manhattan"/>
    <x v="28"/>
    <n v="40.767110000000002"/>
    <n v="-73.959159999999997"/>
    <s v="Private room"/>
    <n v="350"/>
    <n v="4"/>
    <n v="4"/>
    <d v="2019-06-15T00:00:00"/>
    <n v="2.67"/>
    <n v="1"/>
    <n v="143"/>
    <s v="High price"/>
  </r>
  <r>
    <n v="34391964"/>
    <n v="257837216"/>
    <s v="Manhattan"/>
    <x v="8"/>
    <n v="40.802489999999999"/>
    <n v="-73.965879999999999"/>
    <s v="Entire home/apt"/>
    <n v="335"/>
    <n v="5"/>
    <n v="5"/>
    <d v="2019-06-24T00:00:00"/>
    <n v="3.19"/>
    <n v="1"/>
    <n v="221"/>
    <s v="High price"/>
  </r>
  <r>
    <n v="34392044"/>
    <n v="178924110"/>
    <s v="Bronx"/>
    <x v="169"/>
    <n v="40.812579999999997"/>
    <n v="-73.885660000000001"/>
    <s v="Private room"/>
    <n v="40"/>
    <n v="1"/>
    <n v="11"/>
    <d v="2019-06-20T00:00:00"/>
    <n v="5.08"/>
    <n v="2"/>
    <n v="121"/>
    <s v="Low price"/>
  </r>
  <r>
    <n v="34392073"/>
    <n v="166700941"/>
    <s v="Manhattan"/>
    <x v="1"/>
    <n v="40.757849999999998"/>
    <n v="-73.969049999999996"/>
    <s v="Entire home/apt"/>
    <n v="399"/>
    <n v="5"/>
    <n v="8"/>
    <d v="2019-07-01T00:00:00"/>
    <n v="3.81"/>
    <n v="1"/>
    <n v="145"/>
    <s v="High price"/>
  </r>
  <r>
    <n v="34392081"/>
    <n v="259630588"/>
    <s v="Brooklyn"/>
    <x v="12"/>
    <n v="40.718629999999997"/>
    <n v="-73.949799999999996"/>
    <s v="Private room"/>
    <n v="100"/>
    <n v="1"/>
    <n v="28"/>
    <d v="2019-06-26T00:00:00"/>
    <n v="14"/>
    <n v="2"/>
    <n v="20"/>
    <s v="Middle price"/>
  </r>
  <r>
    <n v="34392407"/>
    <n v="258754678"/>
    <s v="Manhattan"/>
    <x v="43"/>
    <n v="40.70581"/>
    <n v="-74.007840000000002"/>
    <s v="Entire home/apt"/>
    <n v="320"/>
    <n v="2"/>
    <n v="7"/>
    <d v="2019-07-04T00:00:00"/>
    <n v="4.2"/>
    <n v="1"/>
    <n v="189"/>
    <s v="High price"/>
  </r>
  <r>
    <n v="34392437"/>
    <n v="259447786"/>
    <s v="Manhattan"/>
    <x v="45"/>
    <n v="40.80735"/>
    <n v="-73.959379999999996"/>
    <s v="Entire home/apt"/>
    <n v="150"/>
    <n v="2"/>
    <n v="4"/>
    <d v="2019-06-23T00:00:00"/>
    <n v="2.5499999999999998"/>
    <n v="1"/>
    <n v="101"/>
    <s v="Middle price"/>
  </r>
  <r>
    <n v="34392767"/>
    <n v="48146336"/>
    <s v="Manhattan"/>
    <x v="7"/>
    <n v="40.761209999999998"/>
    <n v="-73.99333"/>
    <s v="Entire home/apt"/>
    <n v="120"/>
    <n v="2"/>
    <n v="1"/>
    <d v="2019-06-11T00:00:00"/>
    <n v="1"/>
    <n v="20"/>
    <n v="340"/>
    <s v="Middle price"/>
  </r>
  <r>
    <n v="34393554"/>
    <n v="247013511"/>
    <s v="Queens"/>
    <x v="83"/>
    <n v="40.752310000000001"/>
    <n v="-73.875600000000006"/>
    <s v="Entire home/apt"/>
    <n v="69"/>
    <n v="2"/>
    <n v="3"/>
    <d v="2019-05-19T00:00:00"/>
    <n v="1.5"/>
    <n v="6"/>
    <n v="36"/>
    <s v="Low price"/>
  </r>
  <r>
    <n v="34393812"/>
    <n v="95688223"/>
    <s v="Brooklyn"/>
    <x v="29"/>
    <n v="40.67436"/>
    <n v="-73.967039999999997"/>
    <s v="Entire home/apt"/>
    <n v="250"/>
    <n v="4"/>
    <n v="6"/>
    <d v="2019-06-28T00:00:00"/>
    <n v="5.29"/>
    <n v="1"/>
    <n v="92"/>
    <s v="High price"/>
  </r>
  <r>
    <n v="34393891"/>
    <n v="234270791"/>
    <s v="Brooklyn"/>
    <x v="21"/>
    <n v="40.696100000000001"/>
    <n v="-73.930700000000002"/>
    <s v="Private room"/>
    <n v="64"/>
    <n v="3"/>
    <n v="1"/>
    <d v="2019-05-22T00:00:00"/>
    <n v="0.63"/>
    <n v="3"/>
    <n v="178"/>
    <s v="Low price"/>
  </r>
  <r>
    <n v="34393999"/>
    <n v="258783968"/>
    <s v="Manhattan"/>
    <x v="43"/>
    <n v="40.70532"/>
    <n v="-74.006810000000002"/>
    <s v="Entire home/apt"/>
    <n v="340"/>
    <n v="2"/>
    <n v="1"/>
    <d v="2019-06-24T00:00:00"/>
    <n v="1"/>
    <n v="1"/>
    <n v="302"/>
    <s v="High price"/>
  </r>
  <r>
    <n v="34394253"/>
    <n v="233831164"/>
    <s v="Brooklyn"/>
    <x v="24"/>
    <n v="40.660049999999998"/>
    <n v="-73.942160000000001"/>
    <s v="Private room"/>
    <n v="40"/>
    <n v="3"/>
    <n v="0"/>
    <d v="2019-06-23T00:00:00"/>
    <n v="1.37322142985868"/>
    <n v="1"/>
    <n v="11"/>
    <s v="Low price"/>
  </r>
  <r>
    <n v="34394888"/>
    <n v="137358866"/>
    <s v="Queens"/>
    <x v="31"/>
    <n v="40.743000000000002"/>
    <n v="-73.894440000000003"/>
    <s v="Private room"/>
    <n v="47"/>
    <n v="2"/>
    <n v="0"/>
    <d v="2019-06-23T00:00:00"/>
    <n v="1.37322142985868"/>
    <n v="103"/>
    <n v="246"/>
    <s v="Low price"/>
  </r>
  <r>
    <n v="34396019"/>
    <n v="259483928"/>
    <s v="Queens"/>
    <x v="121"/>
    <n v="40.705019999999998"/>
    <n v="-73.895469999999904"/>
    <s v="Private room"/>
    <n v="49"/>
    <n v="1"/>
    <n v="1"/>
    <d v="2019-06-02T00:00:00"/>
    <n v="0.79"/>
    <n v="1"/>
    <n v="70"/>
    <s v="Low price"/>
  </r>
  <r>
    <n v="34396219"/>
    <n v="3414140"/>
    <s v="Brooklyn"/>
    <x v="10"/>
    <n v="40.663290000000003"/>
    <n v="-73.98527"/>
    <s v="Entire home/apt"/>
    <n v="119"/>
    <n v="3"/>
    <n v="6"/>
    <d v="2019-06-27T00:00:00"/>
    <n v="4.8600000000000003"/>
    <n v="1"/>
    <n v="45"/>
    <s v="Middle price"/>
  </r>
  <r>
    <n v="34396674"/>
    <n v="137358866"/>
    <s v="Queens"/>
    <x v="56"/>
    <n v="40.765709999999999"/>
    <n v="-73.927580000000006"/>
    <s v="Private room"/>
    <n v="48"/>
    <n v="2"/>
    <n v="0"/>
    <d v="2019-06-23T00:00:00"/>
    <n v="1.37322142985868"/>
    <n v="103"/>
    <n v="242"/>
    <s v="Low price"/>
  </r>
  <r>
    <n v="34396747"/>
    <n v="95570540"/>
    <s v="Staten Island"/>
    <x v="199"/>
    <n v="40.559080000000002"/>
    <n v="-74.119919999999993"/>
    <s v="Private room"/>
    <n v="65"/>
    <n v="1"/>
    <n v="1"/>
    <d v="2019-06-14T00:00:00"/>
    <n v="1"/>
    <n v="3"/>
    <n v="364"/>
    <s v="Low price"/>
  </r>
  <r>
    <n v="34396858"/>
    <n v="37149108"/>
    <s v="Manhattan"/>
    <x v="1"/>
    <n v="40.745339999999999"/>
    <n v="-73.981080000000006"/>
    <s v="Entire home/apt"/>
    <n v="250"/>
    <n v="3"/>
    <n v="0"/>
    <d v="2019-06-23T00:00:00"/>
    <n v="1.37322142985868"/>
    <n v="1"/>
    <n v="364"/>
    <s v="High price"/>
  </r>
  <r>
    <n v="34397198"/>
    <n v="259087876"/>
    <s v="Manhattan"/>
    <x v="1"/>
    <n v="40.758450000000003"/>
    <n v="-73.980260000000001"/>
    <s v="Private room"/>
    <n v="325"/>
    <n v="1"/>
    <n v="6"/>
    <d v="2019-06-28T00:00:00"/>
    <n v="3.21"/>
    <n v="7"/>
    <n v="67"/>
    <s v="High price"/>
  </r>
  <r>
    <n v="34397351"/>
    <n v="15546865"/>
    <s v="Manhattan"/>
    <x v="7"/>
    <n v="40.7622"/>
    <n v="-73.991190000000003"/>
    <s v="Entire home/apt"/>
    <n v="100"/>
    <n v="5"/>
    <n v="2"/>
    <d v="2019-06-12T00:00:00"/>
    <n v="1.46"/>
    <n v="1"/>
    <n v="240"/>
    <s v="Middle price"/>
  </r>
  <r>
    <n v="34397646"/>
    <n v="257035928"/>
    <s v="Brooklyn"/>
    <x v="6"/>
    <n v="40.684260000000002"/>
    <n v="-73.919370000000001"/>
    <s v="Entire home/apt"/>
    <n v="110"/>
    <n v="3"/>
    <n v="4"/>
    <d v="2019-07-07T00:00:00"/>
    <n v="4"/>
    <n v="1"/>
    <n v="252"/>
    <s v="Middle price"/>
  </r>
  <r>
    <n v="34397915"/>
    <n v="69720852"/>
    <s v="Manhattan"/>
    <x v="27"/>
    <n v="40.721589999999999"/>
    <n v="-74.000219999999999"/>
    <s v="Private room"/>
    <n v="115"/>
    <n v="7"/>
    <n v="1"/>
    <d v="2019-07-02T00:00:00"/>
    <n v="1"/>
    <n v="3"/>
    <n v="59"/>
    <s v="Middle price"/>
  </r>
  <r>
    <n v="34398878"/>
    <n v="221275418"/>
    <s v="Brooklyn"/>
    <x v="6"/>
    <n v="40.679180000000002"/>
    <n v="-73.937269999999998"/>
    <s v="Private room"/>
    <n v="55"/>
    <n v="2"/>
    <n v="7"/>
    <d v="2019-06-23T00:00:00"/>
    <n v="3.44"/>
    <n v="3"/>
    <n v="360"/>
    <s v="Low price"/>
  </r>
  <r>
    <n v="34399142"/>
    <n v="259683532"/>
    <s v="Queens"/>
    <x v="44"/>
    <n v="40.705759999999998"/>
    <n v="-73.898079999999993"/>
    <s v="Entire home/apt"/>
    <n v="99"/>
    <n v="3"/>
    <n v="10"/>
    <d v="2019-07-02T00:00:00"/>
    <n v="5.26"/>
    <n v="1"/>
    <n v="152"/>
    <s v="Low price"/>
  </r>
  <r>
    <n v="34399221"/>
    <n v="6279234"/>
    <s v="Manhattan"/>
    <x v="2"/>
    <n v="40.809480000000001"/>
    <n v="-73.95514"/>
    <s v="Entire home/apt"/>
    <n v="148"/>
    <n v="4"/>
    <n v="1"/>
    <d v="2019-07-08T00:00:00"/>
    <n v="1"/>
    <n v="1"/>
    <n v="8"/>
    <s v="Middle price"/>
  </r>
  <r>
    <n v="34399801"/>
    <n v="21040187"/>
    <s v="Manhattan"/>
    <x v="30"/>
    <n v="40.843670000000003"/>
    <n v="-73.937280000000001"/>
    <s v="Entire home/apt"/>
    <n v="95"/>
    <n v="7"/>
    <n v="1"/>
    <d v="2019-05-31T00:00:00"/>
    <n v="0.77"/>
    <n v="1"/>
    <n v="25"/>
    <s v="Low price"/>
  </r>
  <r>
    <n v="34399874"/>
    <n v="241322481"/>
    <s v="Manhattan"/>
    <x v="14"/>
    <n v="40.745660000000001"/>
    <n v="-73.99579"/>
    <s v="Entire home/apt"/>
    <n v="300"/>
    <n v="3"/>
    <n v="6"/>
    <d v="2019-06-29T00:00:00"/>
    <n v="3.4"/>
    <n v="1"/>
    <n v="180"/>
    <s v="High price"/>
  </r>
  <r>
    <n v="34399984"/>
    <n v="259690766"/>
    <s v="Bronx"/>
    <x v="182"/>
    <n v="40.856479999999998"/>
    <n v="-73.885009999999994"/>
    <s v="Private room"/>
    <n v="95"/>
    <n v="2"/>
    <n v="4"/>
    <d v="2019-07-01T00:00:00"/>
    <n v="2.35"/>
    <n v="1"/>
    <n v="325"/>
    <s v="Low price"/>
  </r>
  <r>
    <n v="34400497"/>
    <n v="259694336"/>
    <s v="Queens"/>
    <x v="152"/>
    <n v="40.668990000000001"/>
    <n v="-73.761629999999997"/>
    <s v="Private room"/>
    <n v="70"/>
    <n v="4"/>
    <n v="3"/>
    <d v="2019-06-10T00:00:00"/>
    <n v="1.76"/>
    <n v="1"/>
    <n v="69"/>
    <s v="Low price"/>
  </r>
  <r>
    <n v="34401135"/>
    <n v="226339724"/>
    <s v="Brooklyn"/>
    <x v="6"/>
    <n v="40.680630000000001"/>
    <n v="-73.913749999999993"/>
    <s v="Private room"/>
    <n v="50"/>
    <n v="2"/>
    <n v="1"/>
    <d v="2019-05-05T00:00:00"/>
    <n v="0.45"/>
    <n v="10"/>
    <n v="361"/>
    <s v="Low price"/>
  </r>
  <r>
    <n v="34401334"/>
    <n v="226339724"/>
    <s v="Brooklyn"/>
    <x v="6"/>
    <n v="40.680219999999998"/>
    <n v="-73.914230000000003"/>
    <s v="Private room"/>
    <n v="40"/>
    <n v="2"/>
    <n v="4"/>
    <d v="2019-06-12T00:00:00"/>
    <n v="1.82"/>
    <n v="10"/>
    <n v="350"/>
    <s v="Low price"/>
  </r>
  <r>
    <n v="34401906"/>
    <n v="34075689"/>
    <s v="Queens"/>
    <x v="126"/>
    <n v="40.721670000000003"/>
    <n v="-73.900949999999995"/>
    <s v="Entire home/apt"/>
    <n v="145"/>
    <n v="7"/>
    <n v="2"/>
    <d v="2019-05-29T00:00:00"/>
    <n v="1.22"/>
    <n v="3"/>
    <n v="38"/>
    <s v="Middle price"/>
  </r>
  <r>
    <n v="34402039"/>
    <n v="1237632"/>
    <s v="Brooklyn"/>
    <x v="6"/>
    <n v="40.68965"/>
    <n v="-73.928799999999995"/>
    <s v="Private room"/>
    <n v="65"/>
    <n v="7"/>
    <n v="0"/>
    <d v="2019-06-23T00:00:00"/>
    <n v="1.37322142985868"/>
    <n v="1"/>
    <n v="0"/>
    <s v="Low price"/>
  </r>
  <r>
    <n v="34402760"/>
    <n v="256569979"/>
    <s v="Manhattan"/>
    <x v="28"/>
    <n v="40.761629999999997"/>
    <n v="-73.965230000000005"/>
    <s v="Entire home/apt"/>
    <n v="149"/>
    <n v="2"/>
    <n v="1"/>
    <d v="2019-05-28T00:00:00"/>
    <n v="0.71"/>
    <n v="1"/>
    <n v="0"/>
    <s v="Middle price"/>
  </r>
  <r>
    <n v="34403759"/>
    <n v="50052968"/>
    <s v="Brooklyn"/>
    <x v="6"/>
    <n v="40.684469999999997"/>
    <n v="-73.939599999999999"/>
    <s v="Private room"/>
    <n v="42"/>
    <n v="2"/>
    <n v="9"/>
    <d v="2019-07-01T00:00:00"/>
    <n v="4.91"/>
    <n v="3"/>
    <n v="64"/>
    <s v="Low price"/>
  </r>
  <r>
    <n v="34404561"/>
    <n v="256573368"/>
    <s v="Manhattan"/>
    <x v="1"/>
    <n v="40.754359999999998"/>
    <n v="-73.972539999999995"/>
    <s v="Entire home/apt"/>
    <n v="89"/>
    <n v="3"/>
    <n v="1"/>
    <d v="2019-05-17T00:00:00"/>
    <n v="0.56999999999999995"/>
    <n v="1"/>
    <n v="186"/>
    <s v="Low price"/>
  </r>
  <r>
    <n v="34410542"/>
    <n v="253448038"/>
    <s v="Manhattan"/>
    <x v="7"/>
    <n v="40.756100000000004"/>
    <n v="-73.990969999999905"/>
    <s v="Entire home/apt"/>
    <n v="300"/>
    <n v="3"/>
    <n v="12"/>
    <d v="2019-06-25T00:00:00"/>
    <n v="6.92"/>
    <n v="2"/>
    <n v="61"/>
    <s v="High price"/>
  </r>
  <r>
    <n v="34411020"/>
    <n v="259427246"/>
    <s v="Brooklyn"/>
    <x v="6"/>
    <n v="40.678800000000003"/>
    <n v="-73.927219999999906"/>
    <s v="Private room"/>
    <n v="43"/>
    <n v="1"/>
    <n v="4"/>
    <d v="2019-06-10T00:00:00"/>
    <n v="2"/>
    <n v="3"/>
    <n v="343"/>
    <s v="Low price"/>
  </r>
  <r>
    <n v="34411728"/>
    <n v="17622034"/>
    <s v="Queens"/>
    <x v="56"/>
    <n v="40.770800000000001"/>
    <n v="-73.930840000000003"/>
    <s v="Private room"/>
    <n v="78"/>
    <n v="3"/>
    <n v="0"/>
    <d v="2019-06-23T00:00:00"/>
    <n v="1.37322142985868"/>
    <n v="1"/>
    <n v="5"/>
    <s v="Low price"/>
  </r>
  <r>
    <n v="34413436"/>
    <n v="223087887"/>
    <s v="Queens"/>
    <x v="162"/>
    <n v="40.742620000000002"/>
    <n v="-73.866739999999993"/>
    <s v="Shared room"/>
    <n v="25"/>
    <n v="1"/>
    <n v="12"/>
    <d v="2019-07-07T00:00:00"/>
    <n v="6"/>
    <n v="8"/>
    <n v="351"/>
    <s v="Low price"/>
  </r>
  <r>
    <n v="34413482"/>
    <n v="172369331"/>
    <s v="Brooklyn"/>
    <x v="193"/>
    <n v="40.576070000000001"/>
    <n v="-73.9833"/>
    <s v="Shared room"/>
    <n v="25"/>
    <n v="5"/>
    <n v="1"/>
    <d v="2019-05-31T00:00:00"/>
    <n v="0.75"/>
    <n v="10"/>
    <n v="129"/>
    <s v="Low price"/>
  </r>
  <r>
    <n v="34413765"/>
    <n v="117364815"/>
    <s v="Queens"/>
    <x v="56"/>
    <n v="40.759779999999999"/>
    <n v="-73.908509999999893"/>
    <s v="Private room"/>
    <n v="103"/>
    <n v="2"/>
    <n v="0"/>
    <d v="2019-06-23T00:00:00"/>
    <n v="1.37322142985868"/>
    <n v="1"/>
    <n v="359"/>
    <s v="Middle price"/>
  </r>
  <r>
    <n v="34414240"/>
    <n v="258254263"/>
    <s v="Manhattan"/>
    <x v="28"/>
    <n v="40.783230000000003"/>
    <n v="-73.950940000000003"/>
    <s v="Entire home/apt"/>
    <n v="349"/>
    <n v="5"/>
    <n v="4"/>
    <d v="2019-06-22T00:00:00"/>
    <n v="2.67"/>
    <n v="1"/>
    <n v="93"/>
    <s v="High price"/>
  </r>
  <r>
    <n v="34414462"/>
    <n v="86181642"/>
    <s v="Queens"/>
    <x v="56"/>
    <n v="40.773519999999998"/>
    <n v="-73.928359999999998"/>
    <s v="Entire home/apt"/>
    <n v="150"/>
    <n v="1"/>
    <n v="5"/>
    <d v="2019-06-16T00:00:00"/>
    <n v="2.38"/>
    <n v="1"/>
    <n v="24"/>
    <s v="Middle price"/>
  </r>
  <r>
    <n v="34415309"/>
    <n v="816014"/>
    <s v="Manhattan"/>
    <x v="8"/>
    <n v="40.780320000000003"/>
    <n v="-73.978119999999905"/>
    <s v="Private room"/>
    <n v="55"/>
    <n v="2"/>
    <n v="0"/>
    <d v="2019-06-23T00:00:00"/>
    <n v="1.37322142985868"/>
    <n v="1"/>
    <n v="193"/>
    <s v="Low price"/>
  </r>
  <r>
    <n v="34415315"/>
    <n v="4617977"/>
    <s v="Brooklyn"/>
    <x v="33"/>
    <n v="40.679670000000002"/>
    <n v="-73.996650000000002"/>
    <s v="Entire home/apt"/>
    <n v="157"/>
    <n v="2"/>
    <n v="0"/>
    <d v="2019-06-23T00:00:00"/>
    <n v="1.37322142985868"/>
    <n v="1"/>
    <n v="12"/>
    <s v="Middle price"/>
  </r>
  <r>
    <n v="34415448"/>
    <n v="2126138"/>
    <s v="Manhattan"/>
    <x v="43"/>
    <n v="40.704709999999999"/>
    <n v="-74.008700000000005"/>
    <s v="Entire home/apt"/>
    <n v="160"/>
    <n v="2"/>
    <n v="3"/>
    <d v="2019-06-23T00:00:00"/>
    <n v="2"/>
    <n v="1"/>
    <n v="8"/>
    <s v="Middle price"/>
  </r>
  <r>
    <n v="34415489"/>
    <n v="258003068"/>
    <s v="Manhattan"/>
    <x v="8"/>
    <n v="40.799390000000002"/>
    <n v="-73.962289999999996"/>
    <s v="Entire home/apt"/>
    <n v="100"/>
    <n v="5"/>
    <n v="5"/>
    <d v="2019-06-18T00:00:00"/>
    <n v="2.68"/>
    <n v="1"/>
    <n v="159"/>
    <s v="Middle price"/>
  </r>
  <r>
    <n v="34415580"/>
    <n v="17477908"/>
    <s v="Manhattan"/>
    <x v="14"/>
    <n v="40.745570000000001"/>
    <n v="-74.008250000000004"/>
    <s v="Entire home/apt"/>
    <n v="280"/>
    <n v="2"/>
    <n v="0"/>
    <d v="2019-06-23T00:00:00"/>
    <n v="1.37322142985868"/>
    <n v="10"/>
    <n v="365"/>
    <s v="High price"/>
  </r>
  <r>
    <n v="34415643"/>
    <n v="22553147"/>
    <s v="Brooklyn"/>
    <x v="12"/>
    <n v="40.71143"/>
    <n v="-73.941890000000001"/>
    <s v="Private room"/>
    <n v="69"/>
    <n v="1"/>
    <n v="9"/>
    <d v="2019-07-04T00:00:00"/>
    <n v="8.18"/>
    <n v="3"/>
    <n v="318"/>
    <s v="Low price"/>
  </r>
  <r>
    <n v="34415755"/>
    <n v="259796664"/>
    <s v="Queens"/>
    <x v="25"/>
    <n v="40.752969999999998"/>
    <n v="-73.936980000000005"/>
    <s v="Entire home/apt"/>
    <n v="100"/>
    <n v="1"/>
    <n v="0"/>
    <d v="2019-06-23T00:00:00"/>
    <n v="1.37322142985868"/>
    <n v="10"/>
    <n v="341"/>
    <s v="Middle price"/>
  </r>
  <r>
    <n v="34415817"/>
    <n v="241454071"/>
    <s v="Bronx"/>
    <x v="169"/>
    <n v="40.818919999999999"/>
    <n v="-73.885900000000007"/>
    <s v="Private room"/>
    <n v="35"/>
    <n v="2"/>
    <n v="4"/>
    <d v="2019-07-04T00:00:00"/>
    <n v="4"/>
    <n v="2"/>
    <n v="27"/>
    <s v="Low price"/>
  </r>
  <r>
    <n v="34416046"/>
    <n v="212171922"/>
    <s v="Brooklyn"/>
    <x v="6"/>
    <n v="40.686230000000002"/>
    <n v="-73.922309999999996"/>
    <s v="Private room"/>
    <n v="60"/>
    <n v="1"/>
    <n v="9"/>
    <d v="2019-06-19T00:00:00"/>
    <n v="4.3499999999999996"/>
    <n v="1"/>
    <n v="147"/>
    <s v="Low price"/>
  </r>
  <r>
    <n v="34416169"/>
    <n v="251311623"/>
    <s v="Brooklyn"/>
    <x v="6"/>
    <n v="40.677599999999998"/>
    <n v="-73.91404"/>
    <s v="Private room"/>
    <n v="58"/>
    <n v="2"/>
    <n v="4"/>
    <d v="2019-06-16T00:00:00"/>
    <n v="2.35"/>
    <n v="5"/>
    <n v="168"/>
    <s v="Low price"/>
  </r>
  <r>
    <n v="34416233"/>
    <n v="33229910"/>
    <s v="Queens"/>
    <x v="83"/>
    <n v="40.753120000000003"/>
    <n v="-73.881200000000007"/>
    <s v="Entire home/apt"/>
    <n v="120"/>
    <n v="7"/>
    <n v="0"/>
    <d v="2019-06-23T00:00:00"/>
    <n v="1.37322142985868"/>
    <n v="1"/>
    <n v="58"/>
    <s v="Middle price"/>
  </r>
  <r>
    <n v="34416461"/>
    <n v="251311623"/>
    <s v="Brooklyn"/>
    <x v="6"/>
    <n v="40.678530000000002"/>
    <n v="-73.912619999999905"/>
    <s v="Private room"/>
    <n v="58"/>
    <n v="2"/>
    <n v="3"/>
    <d v="2019-07-08T00:00:00"/>
    <n v="1.48"/>
    <n v="5"/>
    <n v="167"/>
    <s v="Low price"/>
  </r>
  <r>
    <n v="34416547"/>
    <n v="259796664"/>
    <s v="Queens"/>
    <x v="25"/>
    <n v="40.755090000000003"/>
    <n v="-73.937029999999993"/>
    <s v="Entire home/apt"/>
    <n v="299"/>
    <n v="1"/>
    <n v="2"/>
    <d v="2019-07-05T00:00:00"/>
    <n v="1.62"/>
    <n v="10"/>
    <n v="341"/>
    <s v="High price"/>
  </r>
  <r>
    <n v="34416741"/>
    <n v="259796664"/>
    <s v="Queens"/>
    <x v="25"/>
    <n v="40.753340000000001"/>
    <n v="-73.936309999999906"/>
    <s v="Entire home/apt"/>
    <n v="299"/>
    <n v="1"/>
    <n v="3"/>
    <d v="2019-06-10T00:00:00"/>
    <n v="2.0499999999999998"/>
    <n v="10"/>
    <n v="357"/>
    <s v="High price"/>
  </r>
  <r>
    <n v="34416762"/>
    <n v="251311623"/>
    <s v="Brooklyn"/>
    <x v="6"/>
    <n v="40.679200000000002"/>
    <n v="-73.914109999999994"/>
    <s v="Private room"/>
    <n v="58"/>
    <n v="2"/>
    <n v="4"/>
    <d v="2019-06-30T00:00:00"/>
    <n v="2.14"/>
    <n v="5"/>
    <n v="164"/>
    <s v="Low price"/>
  </r>
  <r>
    <n v="34416958"/>
    <n v="251311623"/>
    <s v="Brooklyn"/>
    <x v="6"/>
    <n v="40.677570000000003"/>
    <n v="-73.913139999999999"/>
    <s v="Private room"/>
    <n v="58"/>
    <n v="2"/>
    <n v="8"/>
    <d v="2019-07-04T00:00:00"/>
    <n v="6.67"/>
    <n v="5"/>
    <n v="171"/>
    <s v="Low price"/>
  </r>
  <r>
    <n v="34417476"/>
    <n v="259796664"/>
    <s v="Queens"/>
    <x v="25"/>
    <n v="40.754600000000003"/>
    <n v="-73.935059999999993"/>
    <s v="Private room"/>
    <n v="99"/>
    <n v="1"/>
    <n v="9"/>
    <d v="2019-06-20T00:00:00"/>
    <n v="4.1500000000000004"/>
    <n v="10"/>
    <n v="360"/>
    <s v="Low price"/>
  </r>
  <r>
    <n v="34417565"/>
    <n v="93598122"/>
    <s v="Brooklyn"/>
    <x v="82"/>
    <n v="40.580019999999998"/>
    <n v="-73.965959999999995"/>
    <s v="Private room"/>
    <n v="100"/>
    <n v="2"/>
    <n v="7"/>
    <d v="2019-06-23T00:00:00"/>
    <n v="3.44"/>
    <n v="1"/>
    <n v="31"/>
    <s v="Middle price"/>
  </r>
  <r>
    <n v="34417762"/>
    <n v="259796664"/>
    <s v="Queens"/>
    <x v="25"/>
    <n v="40.753860000000003"/>
    <n v="-73.936769999999996"/>
    <s v="Private room"/>
    <n v="79"/>
    <n v="1"/>
    <n v="15"/>
    <d v="2019-07-03T00:00:00"/>
    <n v="7.26"/>
    <n v="10"/>
    <n v="348"/>
    <s v="Low price"/>
  </r>
  <r>
    <n v="34417846"/>
    <n v="258629654"/>
    <s v="Manhattan"/>
    <x v="26"/>
    <n v="40.744700000000002"/>
    <n v="-73.979590000000002"/>
    <s v="Entire home/apt"/>
    <n v="299"/>
    <n v="6"/>
    <n v="8"/>
    <d v="2019-07-05T00:00:00"/>
    <n v="4.3600000000000003"/>
    <n v="1"/>
    <n v="158"/>
    <s v="High price"/>
  </r>
  <r>
    <n v="34418059"/>
    <n v="6710372"/>
    <s v="Manhattan"/>
    <x v="7"/>
    <n v="40.763300000000001"/>
    <n v="-73.987799999999993"/>
    <s v="Entire home/apt"/>
    <n v="200"/>
    <n v="2"/>
    <n v="2"/>
    <d v="2019-06-02T00:00:00"/>
    <n v="1.36"/>
    <n v="1"/>
    <n v="5"/>
    <s v="High price"/>
  </r>
  <r>
    <n v="34418130"/>
    <n v="259816232"/>
    <s v="Manhattan"/>
    <x v="23"/>
    <n v="40.719769999999997"/>
    <n v="-73.984229999999997"/>
    <s v="Private room"/>
    <n v="128"/>
    <n v="1"/>
    <n v="0"/>
    <d v="2019-06-23T00:00:00"/>
    <n v="1.37322142985868"/>
    <n v="2"/>
    <n v="365"/>
    <s v="Middle price"/>
  </r>
  <r>
    <n v="34418565"/>
    <n v="251229393"/>
    <s v="Queens"/>
    <x v="39"/>
    <n v="40.745460000000001"/>
    <n v="-73.933409999999995"/>
    <s v="Entire home/apt"/>
    <n v="149"/>
    <n v="4"/>
    <n v="2"/>
    <d v="2019-06-12T00:00:00"/>
    <n v="1.1100000000000001"/>
    <n v="2"/>
    <n v="298"/>
    <s v="Middle price"/>
  </r>
  <r>
    <n v="34418592"/>
    <n v="243129380"/>
    <s v="Brooklyn"/>
    <x v="21"/>
    <n v="40.685809999999996"/>
    <n v="-73.908379999999994"/>
    <s v="Private room"/>
    <n v="58"/>
    <n v="2"/>
    <n v="6"/>
    <d v="2019-06-21T00:00:00"/>
    <n v="3.05"/>
    <n v="4"/>
    <n v="122"/>
    <s v="Low price"/>
  </r>
  <r>
    <n v="34419094"/>
    <n v="259796664"/>
    <s v="Queens"/>
    <x v="25"/>
    <n v="40.753140000000002"/>
    <n v="-73.936440000000005"/>
    <s v="Private room"/>
    <n v="89"/>
    <n v="1"/>
    <n v="9"/>
    <d v="2019-06-23T00:00:00"/>
    <n v="4.5"/>
    <n v="10"/>
    <n v="357"/>
    <s v="Low price"/>
  </r>
  <r>
    <n v="34419243"/>
    <n v="259796664"/>
    <s v="Queens"/>
    <x v="25"/>
    <n v="40.753169999999997"/>
    <n v="-73.935019999999994"/>
    <s v="Private room"/>
    <n v="99"/>
    <n v="1"/>
    <n v="7"/>
    <d v="2019-06-01T00:00:00"/>
    <n v="3.44"/>
    <n v="10"/>
    <n v="352"/>
    <s v="Low price"/>
  </r>
  <r>
    <n v="34419244"/>
    <n v="259796664"/>
    <s v="Queens"/>
    <x v="25"/>
    <n v="40.755020000000002"/>
    <n v="-73.934899999999999"/>
    <s v="Private room"/>
    <n v="79"/>
    <n v="1"/>
    <n v="8"/>
    <d v="2019-07-07T00:00:00"/>
    <n v="4.1399999999999997"/>
    <n v="10"/>
    <n v="360"/>
    <s v="Low price"/>
  </r>
  <r>
    <n v="34419247"/>
    <n v="259796664"/>
    <s v="Queens"/>
    <x v="25"/>
    <n v="40.754109999999997"/>
    <n v="-73.936340000000001"/>
    <s v="Private room"/>
    <n v="89"/>
    <n v="1"/>
    <n v="9"/>
    <d v="2019-06-16T00:00:00"/>
    <n v="6.28"/>
    <n v="10"/>
    <n v="358"/>
    <s v="Low price"/>
  </r>
  <r>
    <n v="34419439"/>
    <n v="189421403"/>
    <s v="Queens"/>
    <x v="44"/>
    <n v="40.705390000000001"/>
    <n v="-73.908569999999997"/>
    <s v="Entire home/apt"/>
    <n v="155"/>
    <n v="2"/>
    <n v="2"/>
    <d v="2019-06-10T00:00:00"/>
    <n v="1"/>
    <n v="3"/>
    <n v="59"/>
    <s v="Middle price"/>
  </r>
  <r>
    <n v="34419562"/>
    <n v="259826953"/>
    <s v="Brooklyn"/>
    <x v="12"/>
    <n v="40.717410000000001"/>
    <n v="-73.956909999999993"/>
    <s v="Private room"/>
    <n v="99"/>
    <n v="3"/>
    <n v="4"/>
    <d v="2019-06-04T00:00:00"/>
    <n v="2.2599999999999998"/>
    <n v="2"/>
    <n v="180"/>
    <s v="Low price"/>
  </r>
  <r>
    <n v="34419723"/>
    <n v="34356520"/>
    <s v="Queens"/>
    <x v="44"/>
    <n v="40.711039999999997"/>
    <n v="-73.903030000000001"/>
    <s v="Private room"/>
    <n v="65"/>
    <n v="2"/>
    <n v="7"/>
    <d v="2019-06-16T00:00:00"/>
    <n v="4.04"/>
    <n v="1"/>
    <n v="104"/>
    <s v="Low price"/>
  </r>
  <r>
    <n v="34419753"/>
    <n v="259796664"/>
    <s v="Queens"/>
    <x v="25"/>
    <n v="40.753579999999999"/>
    <n v="-73.937029999999993"/>
    <s v="Private room"/>
    <n v="79"/>
    <n v="1"/>
    <n v="15"/>
    <d v="2019-07-03T00:00:00"/>
    <n v="7.14"/>
    <n v="10"/>
    <n v="350"/>
    <s v="Low price"/>
  </r>
  <r>
    <n v="34419834"/>
    <n v="258073534"/>
    <s v="Manhattan"/>
    <x v="7"/>
    <n v="40.765569999999997"/>
    <n v="-73.983990000000006"/>
    <s v="Entire home/apt"/>
    <n v="399"/>
    <n v="6"/>
    <n v="5"/>
    <d v="2019-06-16T00:00:00"/>
    <n v="2.59"/>
    <n v="1"/>
    <n v="105"/>
    <s v="High price"/>
  </r>
  <r>
    <n v="34419922"/>
    <n v="211941129"/>
    <s v="Brooklyn"/>
    <x v="20"/>
    <n v="40.726100000000002"/>
    <n v="-73.958419999999904"/>
    <s v="Private room"/>
    <n v="70"/>
    <n v="1"/>
    <n v="0"/>
    <d v="2019-06-23T00:00:00"/>
    <n v="1.37322142985868"/>
    <n v="2"/>
    <n v="0"/>
    <s v="Low price"/>
  </r>
  <r>
    <n v="34420067"/>
    <n v="163012750"/>
    <s v="Brooklyn"/>
    <x v="16"/>
    <n v="40.682340000000003"/>
    <n v="-73.976770000000002"/>
    <s v="Private room"/>
    <n v="80"/>
    <n v="6"/>
    <n v="0"/>
    <d v="2019-06-23T00:00:00"/>
    <n v="1.37322142985868"/>
    <n v="1"/>
    <n v="44"/>
    <s v="Low price"/>
  </r>
  <r>
    <n v="34420423"/>
    <n v="19509387"/>
    <s v="Manhattan"/>
    <x v="19"/>
    <n v="40.725920000000002"/>
    <n v="-73.987009999999998"/>
    <s v="Entire home/apt"/>
    <n v="100"/>
    <n v="2"/>
    <n v="1"/>
    <d v="2019-05-26T00:00:00"/>
    <n v="0.68"/>
    <n v="1"/>
    <n v="0"/>
    <s v="Middle price"/>
  </r>
  <r>
    <n v="34420441"/>
    <n v="246680134"/>
    <s v="Brooklyn"/>
    <x v="12"/>
    <n v="40.718789999999998"/>
    <n v="-73.95993"/>
    <s v="Private room"/>
    <n v="90"/>
    <n v="1"/>
    <n v="11"/>
    <d v="2019-07-07T00:00:00"/>
    <n v="5.59"/>
    <n v="2"/>
    <n v="58"/>
    <s v="Low price"/>
  </r>
  <r>
    <n v="34420574"/>
    <n v="259838485"/>
    <s v="Bronx"/>
    <x v="133"/>
    <n v="40.837919999999997"/>
    <n v="-73.855260000000001"/>
    <s v="Entire home/apt"/>
    <n v="100"/>
    <n v="1"/>
    <n v="8"/>
    <d v="2019-06-23T00:00:00"/>
    <n v="4.71"/>
    <n v="1"/>
    <n v="51"/>
    <s v="Middle price"/>
  </r>
  <r>
    <n v="34420605"/>
    <n v="178689185"/>
    <s v="Brooklyn"/>
    <x v="24"/>
    <n v="40.663710000000002"/>
    <n v="-73.943510000000003"/>
    <s v="Entire home/apt"/>
    <n v="125"/>
    <n v="4"/>
    <n v="3"/>
    <d v="2019-05-27T00:00:00"/>
    <n v="1.64"/>
    <n v="1"/>
    <n v="145"/>
    <s v="Middle price"/>
  </r>
  <r>
    <n v="34420814"/>
    <n v="219727469"/>
    <s v="Brooklyn"/>
    <x v="6"/>
    <n v="40.679029999999997"/>
    <n v="-73.91037"/>
    <s v="Private room"/>
    <n v="60"/>
    <n v="1"/>
    <n v="2"/>
    <d v="2019-05-21T00:00:00"/>
    <n v="1.05"/>
    <n v="4"/>
    <n v="9"/>
    <s v="Low price"/>
  </r>
  <r>
    <n v="34421245"/>
    <n v="840868"/>
    <s v="Manhattan"/>
    <x v="30"/>
    <n v="40.851120000000002"/>
    <n v="-73.938509999999994"/>
    <s v="Entire home/apt"/>
    <n v="91"/>
    <n v="4"/>
    <n v="0"/>
    <d v="2019-06-23T00:00:00"/>
    <n v="1.37322142985868"/>
    <n v="2"/>
    <n v="67"/>
    <s v="Low price"/>
  </r>
  <r>
    <n v="34421507"/>
    <n v="259846443"/>
    <s v="Manhattan"/>
    <x v="71"/>
    <n v="40.761270000000003"/>
    <n v="-73.985789999999994"/>
    <s v="Private room"/>
    <n v="130"/>
    <n v="2"/>
    <n v="10"/>
    <d v="2019-06-25T00:00:00"/>
    <n v="5"/>
    <n v="1"/>
    <n v="24"/>
    <s v="Middle price"/>
  </r>
  <r>
    <n v="34421663"/>
    <n v="259816232"/>
    <s v="Manhattan"/>
    <x v="23"/>
    <n v="40.719110000000001"/>
    <n v="-73.984139999999996"/>
    <s v="Entire home/apt"/>
    <n v="250"/>
    <n v="1"/>
    <n v="0"/>
    <d v="2019-06-23T00:00:00"/>
    <n v="1.37322142985868"/>
    <n v="2"/>
    <n v="179"/>
    <s v="High price"/>
  </r>
  <r>
    <n v="34422468"/>
    <n v="7633037"/>
    <s v="Manhattan"/>
    <x v="11"/>
    <n v="40.737310000000001"/>
    <n v="-74.009289999999993"/>
    <s v="Entire home/apt"/>
    <n v="140"/>
    <n v="2"/>
    <n v="0"/>
    <d v="2019-06-23T00:00:00"/>
    <n v="1.37322142985868"/>
    <n v="2"/>
    <n v="73"/>
    <s v="Middle price"/>
  </r>
  <r>
    <n v="34422726"/>
    <n v="234422924"/>
    <s v="Bronx"/>
    <x v="120"/>
    <n v="40.843899999999998"/>
    <n v="-73.78792"/>
    <s v="Private room"/>
    <n v="29"/>
    <n v="1"/>
    <n v="2"/>
    <d v="2019-06-16T00:00:00"/>
    <n v="1.43"/>
    <n v="1"/>
    <n v="18"/>
    <s v="Low price"/>
  </r>
  <r>
    <n v="34423018"/>
    <n v="187611907"/>
    <s v="Manhattan"/>
    <x v="26"/>
    <n v="40.740789999999997"/>
    <n v="-73.979650000000007"/>
    <s v="Entire home/apt"/>
    <n v="134"/>
    <n v="2"/>
    <n v="0"/>
    <d v="2019-06-23T00:00:00"/>
    <n v="1.37322142985868"/>
    <n v="1"/>
    <n v="90"/>
    <s v="Middle price"/>
  </r>
  <r>
    <n v="34424598"/>
    <n v="140830391"/>
    <s v="Manhattan"/>
    <x v="18"/>
    <n v="40.861910000000002"/>
    <n v="-73.927260000000004"/>
    <s v="Private room"/>
    <n v="125"/>
    <n v="2"/>
    <n v="1"/>
    <d v="2019-06-24T00:00:00"/>
    <n v="1"/>
    <n v="9"/>
    <n v="335"/>
    <s v="Middle price"/>
  </r>
  <r>
    <n v="34425422"/>
    <n v="259880452"/>
    <s v="Queens"/>
    <x v="37"/>
    <n v="40.755020000000002"/>
    <n v="-73.815820000000002"/>
    <s v="Entire home/apt"/>
    <n v="119"/>
    <n v="2"/>
    <n v="4"/>
    <d v="2019-06-24T00:00:00"/>
    <n v="2.35"/>
    <n v="2"/>
    <n v="311"/>
    <s v="Middle price"/>
  </r>
  <r>
    <n v="34427740"/>
    <n v="48978249"/>
    <s v="Queens"/>
    <x v="37"/>
    <n v="40.755490000000002"/>
    <n v="-73.822429999999997"/>
    <s v="Shared room"/>
    <n v="200"/>
    <n v="1"/>
    <n v="0"/>
    <d v="2019-06-23T00:00:00"/>
    <n v="1.37322142985868"/>
    <n v="2"/>
    <n v="72"/>
    <s v="High price"/>
  </r>
  <r>
    <n v="34428476"/>
    <n v="257802323"/>
    <s v="Manhattan"/>
    <x v="43"/>
    <n v="40.70485"/>
    <n v="-74.00752"/>
    <s v="Entire home/apt"/>
    <n v="360"/>
    <n v="3"/>
    <n v="3"/>
    <d v="2019-07-06T00:00:00"/>
    <n v="2.0499999999999998"/>
    <n v="1"/>
    <n v="243"/>
    <s v="High price"/>
  </r>
  <r>
    <n v="34429111"/>
    <n v="247453895"/>
    <s v="Manhattan"/>
    <x v="5"/>
    <n v="40.74532"/>
    <n v="-73.975340000000003"/>
    <s v="Shared room"/>
    <n v="43"/>
    <n v="2"/>
    <n v="2"/>
    <d v="2019-06-01T00:00:00"/>
    <n v="1.43"/>
    <n v="3"/>
    <n v="358"/>
    <s v="Low price"/>
  </r>
  <r>
    <n v="34429703"/>
    <n v="259376960"/>
    <s v="Manhattan"/>
    <x v="4"/>
    <n v="40.80068"/>
    <n v="-73.940719999999999"/>
    <s v="Entire home/apt"/>
    <n v="280"/>
    <n v="2"/>
    <n v="6"/>
    <d v="2019-07-01T00:00:00"/>
    <n v="3.53"/>
    <n v="1"/>
    <n v="192"/>
    <s v="High price"/>
  </r>
  <r>
    <n v="34432701"/>
    <n v="20012998"/>
    <s v="Brooklyn"/>
    <x v="6"/>
    <n v="40.680869999999999"/>
    <n v="-73.920609999999996"/>
    <s v="Private room"/>
    <n v="60"/>
    <n v="3"/>
    <n v="3"/>
    <d v="2019-06-30T00:00:00"/>
    <n v="2.31"/>
    <n v="2"/>
    <n v="322"/>
    <s v="Low price"/>
  </r>
  <r>
    <n v="34433240"/>
    <n v="193835968"/>
    <s v="Bronx"/>
    <x v="88"/>
    <n v="40.893380000000001"/>
    <n v="-73.847849999999994"/>
    <s v="Entire home/apt"/>
    <n v="309"/>
    <n v="2"/>
    <n v="10"/>
    <d v="2019-06-30T00:00:00"/>
    <n v="5.56"/>
    <n v="1"/>
    <n v="173"/>
    <s v="High price"/>
  </r>
  <r>
    <n v="34435500"/>
    <n v="259945322"/>
    <s v="Manhattan"/>
    <x v="14"/>
    <n v="40.744929999999997"/>
    <n v="-74.001949999999994"/>
    <s v="Entire home/apt"/>
    <n v="215"/>
    <n v="3"/>
    <n v="2"/>
    <d v="2019-06-08T00:00:00"/>
    <n v="0.97"/>
    <n v="1"/>
    <n v="45"/>
    <s v="High price"/>
  </r>
  <r>
    <n v="34436245"/>
    <n v="186302609"/>
    <s v="Manhattan"/>
    <x v="7"/>
    <n v="40.771569999999997"/>
    <n v="-73.993089999999995"/>
    <s v="Private room"/>
    <n v="150"/>
    <n v="9"/>
    <n v="0"/>
    <d v="2019-06-23T00:00:00"/>
    <n v="1.37322142985868"/>
    <n v="1"/>
    <n v="141"/>
    <s v="Middle price"/>
  </r>
  <r>
    <n v="34438157"/>
    <n v="10568305"/>
    <s v="Brooklyn"/>
    <x v="15"/>
    <n v="40.669750000000001"/>
    <n v="-73.928780000000003"/>
    <s v="Private room"/>
    <n v="49"/>
    <n v="1"/>
    <n v="2"/>
    <d v="2019-06-24T00:00:00"/>
    <n v="2"/>
    <n v="1"/>
    <n v="325"/>
    <s v="Low price"/>
  </r>
  <r>
    <n v="34438417"/>
    <n v="145319773"/>
    <s v="Manhattan"/>
    <x v="2"/>
    <n v="40.821199999999997"/>
    <n v="-73.954790000000003"/>
    <s v="Entire home/apt"/>
    <n v="115"/>
    <n v="6"/>
    <n v="3"/>
    <d v="2019-06-20T00:00:00"/>
    <n v="3"/>
    <n v="1"/>
    <n v="279"/>
    <s v="Middle price"/>
  </r>
  <r>
    <n v="34439098"/>
    <n v="20025889"/>
    <s v="Brooklyn"/>
    <x v="67"/>
    <n v="40.598460000000003"/>
    <n v="-73.991749999999996"/>
    <s v="Entire home/apt"/>
    <n v="85"/>
    <n v="2"/>
    <n v="0"/>
    <d v="2019-06-23T00:00:00"/>
    <n v="1.37322142985868"/>
    <n v="2"/>
    <n v="87"/>
    <s v="Low price"/>
  </r>
  <r>
    <n v="34439212"/>
    <n v="4056392"/>
    <s v="Manhattan"/>
    <x v="11"/>
    <n v="40.73563"/>
    <n v="-73.998459999999994"/>
    <s v="Entire home/apt"/>
    <n v="100"/>
    <n v="4"/>
    <n v="1"/>
    <d v="2019-05-27T00:00:00"/>
    <n v="0.7"/>
    <n v="1"/>
    <n v="0"/>
    <s v="Middle price"/>
  </r>
  <r>
    <n v="34439328"/>
    <n v="20025889"/>
    <s v="Brooklyn"/>
    <x v="67"/>
    <n v="40.599350000000001"/>
    <n v="-73.990530000000007"/>
    <s v="Entire home/apt"/>
    <n v="85"/>
    <n v="2"/>
    <n v="0"/>
    <d v="2019-06-23T00:00:00"/>
    <n v="1.37322142985868"/>
    <n v="2"/>
    <n v="87"/>
    <s v="Low price"/>
  </r>
  <r>
    <n v="34440093"/>
    <n v="73195328"/>
    <s v="Manhattan"/>
    <x v="2"/>
    <n v="40.829900000000002"/>
    <n v="-73.943609999999893"/>
    <s v="Private room"/>
    <n v="69"/>
    <n v="7"/>
    <n v="2"/>
    <d v="2019-06-26T00:00:00"/>
    <n v="1.71"/>
    <n v="1"/>
    <n v="30"/>
    <s v="Low price"/>
  </r>
  <r>
    <n v="34441627"/>
    <n v="259968030"/>
    <s v="Brooklyn"/>
    <x v="22"/>
    <n v="40.645679999999999"/>
    <n v="-73.962559999999996"/>
    <s v="Private room"/>
    <n v="70"/>
    <n v="3"/>
    <n v="1"/>
    <d v="2019-05-14T00:00:00"/>
    <n v="0.53"/>
    <n v="1"/>
    <n v="105"/>
    <s v="Low price"/>
  </r>
  <r>
    <n v="34441659"/>
    <n v="210800523"/>
    <s v="Brooklyn"/>
    <x v="6"/>
    <n v="40.681019999999997"/>
    <n v="-73.910390000000007"/>
    <s v="Private room"/>
    <n v="40"/>
    <n v="4"/>
    <n v="0"/>
    <d v="2019-06-23T00:00:00"/>
    <n v="1.37322142985868"/>
    <n v="1"/>
    <n v="0"/>
    <s v="Low price"/>
  </r>
  <r>
    <n v="34442975"/>
    <n v="237729032"/>
    <s v="Brooklyn"/>
    <x v="84"/>
    <n v="40.686030000000002"/>
    <n v="-73.878200000000007"/>
    <s v="Private room"/>
    <n v="40"/>
    <n v="1"/>
    <n v="1"/>
    <d v="2019-06-10T00:00:00"/>
    <n v="1"/>
    <n v="2"/>
    <n v="340"/>
    <s v="Low price"/>
  </r>
  <r>
    <n v="34443205"/>
    <n v="35819327"/>
    <s v="Staten Island"/>
    <x v="212"/>
    <n v="40.614710000000002"/>
    <n v="-74.066789999999997"/>
    <s v="Entire home/apt"/>
    <n v="135"/>
    <n v="2"/>
    <n v="1"/>
    <d v="2019-07-02T00:00:00"/>
    <n v="1"/>
    <n v="1"/>
    <n v="0"/>
    <s v="Middle price"/>
  </r>
  <r>
    <n v="34443679"/>
    <n v="260009677"/>
    <s v="Queens"/>
    <x v="46"/>
    <n v="40.692419999999998"/>
    <n v="-73.796729999999997"/>
    <s v="Entire home/apt"/>
    <n v="90"/>
    <n v="2"/>
    <n v="14"/>
    <d v="2019-07-06T00:00:00"/>
    <n v="7.92"/>
    <n v="1"/>
    <n v="354"/>
    <s v="Low price"/>
  </r>
  <r>
    <n v="34444336"/>
    <n v="174785358"/>
    <s v="Bronx"/>
    <x v="114"/>
    <n v="40.808160000000001"/>
    <n v="-73.931759999999997"/>
    <s v="Shared room"/>
    <n v="28"/>
    <n v="1"/>
    <n v="4"/>
    <d v="2019-06-14T00:00:00"/>
    <n v="2.0699999999999998"/>
    <n v="7"/>
    <n v="64"/>
    <s v="Low price"/>
  </r>
  <r>
    <n v="34444744"/>
    <n v="147762665"/>
    <s v="Bronx"/>
    <x v="88"/>
    <n v="40.886490000000002"/>
    <n v="-73.858890000000002"/>
    <s v="Private room"/>
    <n v="37"/>
    <n v="1"/>
    <n v="12"/>
    <d v="2019-06-24T00:00:00"/>
    <n v="6.21"/>
    <n v="3"/>
    <n v="315"/>
    <s v="Low price"/>
  </r>
  <r>
    <n v="34444939"/>
    <n v="260021770"/>
    <s v="Brooklyn"/>
    <x v="6"/>
    <n v="40.678249999999998"/>
    <n v="-73.923349999999999"/>
    <s v="Entire home/apt"/>
    <n v="150"/>
    <n v="2"/>
    <n v="7"/>
    <d v="2019-07-04T00:00:00"/>
    <n v="4.12"/>
    <n v="1"/>
    <n v="4"/>
    <s v="Middle price"/>
  </r>
  <r>
    <n v="34446024"/>
    <n v="4365051"/>
    <s v="Manhattan"/>
    <x v="7"/>
    <n v="40.770240000000001"/>
    <n v="-73.992130000000003"/>
    <s v="Entire home/apt"/>
    <n v="170"/>
    <n v="2"/>
    <n v="1"/>
    <d v="2019-06-30T00:00:00"/>
    <n v="1"/>
    <n v="1"/>
    <n v="0"/>
    <s v="Middle price"/>
  </r>
  <r>
    <n v="34446327"/>
    <n v="140823633"/>
    <s v="Manhattan"/>
    <x v="1"/>
    <n v="40.762079999999997"/>
    <n v="-73.971719999999905"/>
    <s v="Entire home/apt"/>
    <n v="100"/>
    <n v="2"/>
    <n v="4"/>
    <d v="2019-07-03T00:00:00"/>
    <n v="2.2200000000000002"/>
    <n v="1"/>
    <n v="263"/>
    <s v="Middle price"/>
  </r>
  <r>
    <n v="34446644"/>
    <n v="77220567"/>
    <s v="Manhattan"/>
    <x v="8"/>
    <n v="40.797269999999997"/>
    <n v="-73.968649999999997"/>
    <s v="Private room"/>
    <n v="85"/>
    <n v="3"/>
    <n v="1"/>
    <d v="2019-06-29T00:00:00"/>
    <n v="1"/>
    <n v="1"/>
    <n v="67"/>
    <s v="Low price"/>
  </r>
  <r>
    <n v="34446664"/>
    <n v="260038086"/>
    <s v="Queens"/>
    <x v="178"/>
    <n v="40.668799999999997"/>
    <n v="-73.743840000000006"/>
    <s v="Entire home/apt"/>
    <n v="254"/>
    <n v="3"/>
    <n v="2"/>
    <d v="2019-06-03T00:00:00"/>
    <n v="1.46"/>
    <n v="1"/>
    <n v="24"/>
    <s v="High price"/>
  </r>
  <r>
    <n v="34446800"/>
    <n v="117187237"/>
    <s v="Brooklyn"/>
    <x v="21"/>
    <n v="40.703710000000001"/>
    <n v="-73.92877"/>
    <s v="Private room"/>
    <n v="50"/>
    <n v="14"/>
    <n v="6"/>
    <d v="2019-06-19T00:00:00"/>
    <n v="5"/>
    <n v="1"/>
    <n v="0"/>
    <s v="Low price"/>
  </r>
  <r>
    <n v="34446898"/>
    <n v="174785358"/>
    <s v="Bronx"/>
    <x v="114"/>
    <n v="40.80856"/>
    <n v="-73.930549999999997"/>
    <s v="Shared room"/>
    <n v="28"/>
    <n v="1"/>
    <n v="4"/>
    <d v="2019-06-22T00:00:00"/>
    <n v="2.0299999999999998"/>
    <n v="7"/>
    <n v="71"/>
    <s v="Low price"/>
  </r>
  <r>
    <n v="34446902"/>
    <n v="164051353"/>
    <s v="Manhattan"/>
    <x v="14"/>
    <n v="40.744430000000001"/>
    <n v="-73.991659999999996"/>
    <s v="Private room"/>
    <n v="140"/>
    <n v="1"/>
    <n v="7"/>
    <d v="2019-06-28T00:00:00"/>
    <n v="3.75"/>
    <n v="3"/>
    <n v="87"/>
    <s v="Middle price"/>
  </r>
  <r>
    <n v="34447284"/>
    <n v="50868008"/>
    <s v="Manhattan"/>
    <x v="7"/>
    <n v="40.764859999999999"/>
    <n v="-73.993160000000003"/>
    <s v="Entire home/apt"/>
    <n v="367"/>
    <n v="2"/>
    <n v="1"/>
    <d v="2019-06-21T00:00:00"/>
    <n v="1"/>
    <n v="1"/>
    <n v="229"/>
    <s v="High price"/>
  </r>
  <r>
    <n v="34447510"/>
    <n v="16212805"/>
    <s v="Manhattan"/>
    <x v="23"/>
    <n v="40.719670000000001"/>
    <n v="-73.985299999999995"/>
    <s v="Entire home/apt"/>
    <n v="130"/>
    <n v="5"/>
    <n v="0"/>
    <d v="2019-06-23T00:00:00"/>
    <n v="1.37322142985868"/>
    <n v="1"/>
    <n v="0"/>
    <s v="Middle price"/>
  </r>
  <r>
    <n v="34447529"/>
    <n v="260046126"/>
    <s v="Manhattan"/>
    <x v="8"/>
    <n v="40.789580000000001"/>
    <n v="-73.979399999999998"/>
    <s v="Entire home/apt"/>
    <n v="165"/>
    <n v="1"/>
    <n v="2"/>
    <d v="2019-06-30T00:00:00"/>
    <n v="1.33"/>
    <n v="1"/>
    <n v="346"/>
    <s v="Middle price"/>
  </r>
  <r>
    <n v="34448753"/>
    <n v="116874533"/>
    <s v="Manhattan"/>
    <x v="2"/>
    <n v="40.814540000000001"/>
    <n v="-73.944239999999994"/>
    <s v="Private room"/>
    <n v="55"/>
    <n v="2"/>
    <n v="8"/>
    <d v="2019-07-02T00:00:00"/>
    <n v="4.4400000000000004"/>
    <n v="2"/>
    <n v="330"/>
    <s v="Low price"/>
  </r>
  <r>
    <n v="34449001"/>
    <n v="260062581"/>
    <s v="Brooklyn"/>
    <x v="21"/>
    <n v="40.696190000000001"/>
    <n v="-73.929730000000006"/>
    <s v="Private room"/>
    <n v="45"/>
    <n v="5"/>
    <n v="3"/>
    <d v="2019-06-23T00:00:00"/>
    <n v="2.73"/>
    <n v="1"/>
    <n v="0"/>
    <s v="Low price"/>
  </r>
  <r>
    <n v="34449070"/>
    <n v="133398247"/>
    <s v="Queens"/>
    <x v="83"/>
    <n v="40.747010000000003"/>
    <n v="-73.893950000000004"/>
    <s v="Entire home/apt"/>
    <n v="96"/>
    <n v="1"/>
    <n v="8"/>
    <d v="2019-06-24T00:00:00"/>
    <n v="4.4400000000000004"/>
    <n v="1"/>
    <n v="157"/>
    <s v="Low price"/>
  </r>
  <r>
    <n v="34449441"/>
    <n v="6556741"/>
    <s v="Brooklyn"/>
    <x v="6"/>
    <n v="40.679720000000003"/>
    <n v="-73.956699999999998"/>
    <s v="Private room"/>
    <n v="70"/>
    <n v="3"/>
    <n v="6"/>
    <d v="2019-07-01T00:00:00"/>
    <n v="2.9"/>
    <n v="4"/>
    <n v="20"/>
    <s v="Low price"/>
  </r>
  <r>
    <n v="34449879"/>
    <n v="20810804"/>
    <s v="Queens"/>
    <x v="49"/>
    <n v="40.779220000000002"/>
    <n v="-73.907519999999906"/>
    <s v="Private room"/>
    <n v="35"/>
    <n v="2"/>
    <n v="0"/>
    <d v="2019-06-23T00:00:00"/>
    <n v="1.37322142985868"/>
    <n v="1"/>
    <n v="228"/>
    <s v="Low price"/>
  </r>
  <r>
    <n v="34450013"/>
    <n v="120875818"/>
    <s v="Brooklyn"/>
    <x v="21"/>
    <n v="40.691549999999999"/>
    <n v="-73.925179999999997"/>
    <s v="Private room"/>
    <n v="60"/>
    <n v="1"/>
    <n v="6"/>
    <d v="2019-06-29T00:00:00"/>
    <n v="3.91"/>
    <n v="2"/>
    <n v="167"/>
    <s v="Low price"/>
  </r>
  <r>
    <n v="34451049"/>
    <n v="54678020"/>
    <s v="Manhattan"/>
    <x v="19"/>
    <n v="40.727910000000001"/>
    <n v="-73.984849999999994"/>
    <s v="Entire home/apt"/>
    <n v="150"/>
    <n v="2"/>
    <n v="8"/>
    <d v="2019-06-24T00:00:00"/>
    <n v="4.3600000000000003"/>
    <n v="1"/>
    <n v="67"/>
    <s v="Middle price"/>
  </r>
  <r>
    <n v="34451494"/>
    <n v="258431072"/>
    <s v="Manhattan"/>
    <x v="7"/>
    <n v="40.763260000000002"/>
    <n v="-73.98612"/>
    <s v="Entire home/apt"/>
    <n v="345"/>
    <n v="3"/>
    <n v="2"/>
    <d v="2019-06-09T00:00:00"/>
    <n v="1.67"/>
    <n v="1"/>
    <n v="212"/>
    <s v="High price"/>
  </r>
  <r>
    <n v="34453822"/>
    <n v="260191397"/>
    <s v="Manhattan"/>
    <x v="71"/>
    <n v="40.757449999999999"/>
    <n v="-73.985959999999906"/>
    <s v="Private room"/>
    <n v="100"/>
    <n v="1"/>
    <n v="7"/>
    <d v="2019-06-17T00:00:00"/>
    <n v="4.04"/>
    <n v="7"/>
    <n v="296"/>
    <s v="Middle price"/>
  </r>
  <r>
    <n v="34453823"/>
    <n v="260191397"/>
    <s v="Manhattan"/>
    <x v="71"/>
    <n v="40.755879999999998"/>
    <n v="-73.986999999999995"/>
    <s v="Private room"/>
    <n v="100"/>
    <n v="1"/>
    <n v="0"/>
    <d v="2019-06-23T00:00:00"/>
    <n v="1.37322142985868"/>
    <n v="7"/>
    <n v="293"/>
    <s v="Middle price"/>
  </r>
  <r>
    <n v="34453824"/>
    <n v="260191397"/>
    <s v="Manhattan"/>
    <x v="71"/>
    <n v="40.755749999999999"/>
    <n v="-73.987359999999995"/>
    <s v="Private room"/>
    <n v="100"/>
    <n v="1"/>
    <n v="0"/>
    <d v="2019-06-23T00:00:00"/>
    <n v="1.37322142985868"/>
    <n v="7"/>
    <n v="294"/>
    <s v="Middle price"/>
  </r>
  <r>
    <n v="34453826"/>
    <n v="260191397"/>
    <s v="Manhattan"/>
    <x v="71"/>
    <n v="40.7575"/>
    <n v="-73.987279999999998"/>
    <s v="Private room"/>
    <n v="100"/>
    <n v="1"/>
    <n v="0"/>
    <d v="2019-06-23T00:00:00"/>
    <n v="1.37322142985868"/>
    <n v="7"/>
    <n v="300"/>
    <s v="Middle price"/>
  </r>
  <r>
    <n v="34453828"/>
    <n v="260191397"/>
    <s v="Manhattan"/>
    <x v="71"/>
    <n v="40.756790000000002"/>
    <n v="-73.987259999999907"/>
    <s v="Private room"/>
    <n v="100"/>
    <n v="1"/>
    <n v="2"/>
    <d v="2019-06-15T00:00:00"/>
    <n v="2"/>
    <n v="7"/>
    <n v="300"/>
    <s v="Middle price"/>
  </r>
  <r>
    <n v="34453829"/>
    <n v="260191397"/>
    <s v="Manhattan"/>
    <x v="71"/>
    <n v="40.755899999999997"/>
    <n v="-73.985619999999997"/>
    <s v="Private room"/>
    <n v="100"/>
    <n v="1"/>
    <n v="2"/>
    <d v="2019-06-03T00:00:00"/>
    <n v="1.36"/>
    <n v="7"/>
    <n v="298"/>
    <s v="Middle price"/>
  </r>
  <r>
    <n v="34453830"/>
    <n v="260191397"/>
    <s v="Manhattan"/>
    <x v="71"/>
    <n v="40.756120000000003"/>
    <n v="-73.986219999999904"/>
    <s v="Private room"/>
    <n v="100"/>
    <n v="1"/>
    <n v="0"/>
    <d v="2019-06-23T00:00:00"/>
    <n v="1.37322142985868"/>
    <n v="7"/>
    <n v="256"/>
    <s v="Middle price"/>
  </r>
  <r>
    <n v="34461661"/>
    <n v="53105192"/>
    <s v="Brooklyn"/>
    <x v="21"/>
    <n v="40.696280000000002"/>
    <n v="-73.926270000000002"/>
    <s v="Private room"/>
    <n v="65"/>
    <n v="1"/>
    <n v="8"/>
    <d v="2019-06-12T00:00:00"/>
    <n v="3.87"/>
    <n v="1"/>
    <n v="3"/>
    <s v="Low price"/>
  </r>
  <r>
    <n v="34462649"/>
    <n v="176899233"/>
    <s v="Brooklyn"/>
    <x v="0"/>
    <n v="40.641959999999997"/>
    <n v="-73.970879999999994"/>
    <s v="Shared room"/>
    <n v="65"/>
    <n v="1"/>
    <n v="0"/>
    <d v="2019-06-23T00:00:00"/>
    <n v="1.37322142985868"/>
    <n v="2"/>
    <n v="27"/>
    <s v="Low price"/>
  </r>
  <r>
    <n v="34464380"/>
    <n v="260159741"/>
    <s v="Brooklyn"/>
    <x v="12"/>
    <n v="40.710830000000001"/>
    <n v="-73.967359999999999"/>
    <s v="Entire home/apt"/>
    <n v="259"/>
    <n v="1"/>
    <n v="9"/>
    <d v="2019-06-22T00:00:00"/>
    <n v="6"/>
    <n v="1"/>
    <n v="202"/>
    <s v="High price"/>
  </r>
  <r>
    <n v="34464505"/>
    <n v="8033432"/>
    <s v="Manhattan"/>
    <x v="7"/>
    <n v="40.758650000000003"/>
    <n v="-73.989999999999995"/>
    <s v="Private room"/>
    <n v="100"/>
    <n v="1"/>
    <n v="6"/>
    <d v="2019-06-23T00:00:00"/>
    <n v="3.4"/>
    <n v="4"/>
    <n v="116"/>
    <s v="Middle price"/>
  </r>
  <r>
    <n v="34465119"/>
    <n v="6167891"/>
    <s v="Brooklyn"/>
    <x v="12"/>
    <n v="40.701709999999999"/>
    <n v="-73.94547"/>
    <s v="Entire home/apt"/>
    <n v="78"/>
    <n v="4"/>
    <n v="2"/>
    <d v="2019-07-02T00:00:00"/>
    <n v="2"/>
    <n v="1"/>
    <n v="14"/>
    <s v="Low price"/>
  </r>
  <r>
    <n v="34465167"/>
    <n v="22146650"/>
    <s v="Manhattan"/>
    <x v="2"/>
    <n v="40.812570000000001"/>
    <n v="-73.94444"/>
    <s v="Entire home/apt"/>
    <n v="178"/>
    <n v="2"/>
    <n v="2"/>
    <d v="2019-06-15T00:00:00"/>
    <n v="1.36"/>
    <n v="1"/>
    <n v="52"/>
    <s v="Middle price"/>
  </r>
  <r>
    <n v="34465289"/>
    <n v="20537772"/>
    <s v="Brooklyn"/>
    <x v="84"/>
    <n v="40.681899999999999"/>
    <n v="-73.890969999999996"/>
    <s v="Entire home/apt"/>
    <n v="135"/>
    <n v="2"/>
    <n v="3"/>
    <d v="2019-06-29T00:00:00"/>
    <n v="3"/>
    <n v="1"/>
    <n v="43"/>
    <s v="Middle price"/>
  </r>
  <r>
    <n v="34466803"/>
    <n v="1752807"/>
    <s v="Brooklyn"/>
    <x v="6"/>
    <n v="40.692950000000003"/>
    <n v="-73.943869999999905"/>
    <s v="Private room"/>
    <n v="45"/>
    <n v="1"/>
    <n v="3"/>
    <d v="2019-07-02T00:00:00"/>
    <n v="1.58"/>
    <n v="2"/>
    <n v="0"/>
    <s v="Low price"/>
  </r>
  <r>
    <n v="34467399"/>
    <n v="27493716"/>
    <s v="Brooklyn"/>
    <x v="79"/>
    <n v="40.648359999999997"/>
    <n v="-74.00076"/>
    <s v="Private room"/>
    <n v="70"/>
    <n v="1"/>
    <n v="2"/>
    <d v="2019-07-02T00:00:00"/>
    <n v="1.3"/>
    <n v="2"/>
    <n v="361"/>
    <s v="Low price"/>
  </r>
  <r>
    <n v="34468427"/>
    <n v="257654201"/>
    <s v="Manhattan"/>
    <x v="7"/>
    <n v="40.763129999999997"/>
    <n v="-73.990809999999996"/>
    <s v="Entire home/apt"/>
    <n v="265"/>
    <n v="6"/>
    <n v="4"/>
    <d v="2019-07-01T00:00:00"/>
    <n v="2.2599999999999998"/>
    <n v="1"/>
    <n v="45"/>
    <s v="High price"/>
  </r>
  <r>
    <n v="34468721"/>
    <n v="259776956"/>
    <s v="Brooklyn"/>
    <x v="100"/>
    <n v="40.630310000000001"/>
    <n v="-73.896180000000001"/>
    <s v="Entire home/apt"/>
    <n v="140"/>
    <n v="1"/>
    <n v="5"/>
    <d v="2019-06-23T00:00:00"/>
    <n v="4.41"/>
    <n v="5"/>
    <n v="365"/>
    <s v="Middle price"/>
  </r>
  <r>
    <n v="34470040"/>
    <n v="190869074"/>
    <s v="Brooklyn"/>
    <x v="79"/>
    <n v="40.647500000000001"/>
    <n v="-74.014279999999999"/>
    <s v="Entire home/apt"/>
    <n v="130"/>
    <n v="10"/>
    <n v="1"/>
    <d v="2019-05-25T00:00:00"/>
    <n v="0.65"/>
    <n v="1"/>
    <n v="90"/>
    <s v="Middle price"/>
  </r>
  <r>
    <n v="34470862"/>
    <n v="75566080"/>
    <s v="Brooklyn"/>
    <x v="12"/>
    <n v="40.716450000000002"/>
    <n v="-73.951939999999993"/>
    <s v="Entire home/apt"/>
    <n v="175"/>
    <n v="4"/>
    <n v="2"/>
    <d v="2019-06-24T00:00:00"/>
    <n v="2"/>
    <n v="1"/>
    <n v="71"/>
    <s v="Middle price"/>
  </r>
  <r>
    <n v="34470949"/>
    <n v="255234351"/>
    <s v="Manhattan"/>
    <x v="14"/>
    <n v="40.741289999999999"/>
    <n v="-74.004570000000001"/>
    <s v="Private room"/>
    <n v="109"/>
    <n v="1"/>
    <n v="0"/>
    <d v="2019-06-23T00:00:00"/>
    <n v="1.37322142985868"/>
    <n v="4"/>
    <n v="326"/>
    <s v="Middle price"/>
  </r>
  <r>
    <n v="34470950"/>
    <n v="255234351"/>
    <s v="Manhattan"/>
    <x v="14"/>
    <n v="40.740519999999997"/>
    <n v="-74.003100000000003"/>
    <s v="Private room"/>
    <n v="199"/>
    <n v="1"/>
    <n v="0"/>
    <d v="2019-06-23T00:00:00"/>
    <n v="1.37322142985868"/>
    <n v="4"/>
    <n v="355"/>
    <s v="Middle price"/>
  </r>
  <r>
    <n v="34470953"/>
    <n v="255234351"/>
    <s v="Manhattan"/>
    <x v="11"/>
    <n v="40.73968"/>
    <n v="-74.004549999999995"/>
    <s v="Private room"/>
    <n v="299"/>
    <n v="1"/>
    <n v="0"/>
    <d v="2019-06-23T00:00:00"/>
    <n v="1.37322142985868"/>
    <n v="4"/>
    <n v="269"/>
    <s v="High price"/>
  </r>
  <r>
    <n v="34470954"/>
    <n v="255234351"/>
    <s v="Manhattan"/>
    <x v="14"/>
    <n v="40.74006"/>
    <n v="-74.002480000000006"/>
    <s v="Private room"/>
    <n v="159"/>
    <n v="1"/>
    <n v="0"/>
    <d v="2019-06-23T00:00:00"/>
    <n v="1.37322142985868"/>
    <n v="4"/>
    <n v="362"/>
    <s v="Middle price"/>
  </r>
  <r>
    <n v="34471524"/>
    <n v="159014432"/>
    <s v="Manhattan"/>
    <x v="23"/>
    <n v="40.714219999999997"/>
    <n v="-73.989599999999996"/>
    <s v="Entire home/apt"/>
    <n v="341"/>
    <n v="2"/>
    <n v="2"/>
    <d v="2019-06-11T00:00:00"/>
    <n v="1.76"/>
    <n v="1"/>
    <n v="245"/>
    <s v="High price"/>
  </r>
  <r>
    <n v="34472646"/>
    <n v="260209224"/>
    <s v="Queens"/>
    <x v="83"/>
    <n v="40.750149999999998"/>
    <n v="-73.868989999999997"/>
    <s v="Entire home/apt"/>
    <n v="153"/>
    <n v="4"/>
    <n v="0"/>
    <d v="2019-06-23T00:00:00"/>
    <n v="1.37322142985868"/>
    <n v="3"/>
    <n v="135"/>
    <s v="Middle price"/>
  </r>
  <r>
    <n v="34473196"/>
    <n v="258741560"/>
    <s v="Manhattan"/>
    <x v="43"/>
    <n v="40.705620000000003"/>
    <n v="-74.00712"/>
    <s v="Entire home/apt"/>
    <n v="320"/>
    <n v="3"/>
    <n v="5"/>
    <d v="2019-07-01T00:00:00"/>
    <n v="3.26"/>
    <n v="1"/>
    <n v="212"/>
    <s v="High price"/>
  </r>
  <r>
    <n v="34473487"/>
    <n v="231548638"/>
    <s v="Manhattan"/>
    <x v="19"/>
    <n v="40.730809999999998"/>
    <n v="-73.988759999999999"/>
    <s v="Entire home/apt"/>
    <n v="100"/>
    <n v="5"/>
    <n v="8"/>
    <d v="2019-06-26T00:00:00"/>
    <n v="4.29"/>
    <n v="1"/>
    <n v="155"/>
    <s v="Middle price"/>
  </r>
  <r>
    <n v="34473786"/>
    <n v="229060975"/>
    <s v="Brooklyn"/>
    <x v="6"/>
    <n v="40.681849999999997"/>
    <n v="-73.923389999999998"/>
    <s v="Entire home/apt"/>
    <n v="60"/>
    <n v="14"/>
    <n v="0"/>
    <d v="2019-06-23T00:00:00"/>
    <n v="1.37322142985868"/>
    <n v="1"/>
    <n v="329"/>
    <s v="Low price"/>
  </r>
  <r>
    <n v="34473821"/>
    <n v="79461666"/>
    <s v="Manhattan"/>
    <x v="7"/>
    <n v="40.764209999999999"/>
    <n v="-73.991320000000002"/>
    <s v="Entire home/apt"/>
    <n v="290"/>
    <n v="3"/>
    <n v="2"/>
    <d v="2019-07-01T00:00:00"/>
    <n v="1.1299999999999999"/>
    <n v="3"/>
    <n v="8"/>
    <s v="High price"/>
  </r>
  <r>
    <n v="34474349"/>
    <n v="256533375"/>
    <s v="Manhattan"/>
    <x v="7"/>
    <n v="40.756340000000002"/>
    <n v="-73.993319999999997"/>
    <s v="Entire home/apt"/>
    <n v="149"/>
    <n v="2"/>
    <n v="1"/>
    <d v="2019-05-31T00:00:00"/>
    <n v="0.77"/>
    <n v="1"/>
    <n v="182"/>
    <s v="Middle price"/>
  </r>
  <r>
    <n v="34475000"/>
    <n v="220847379"/>
    <s v="Brooklyn"/>
    <x v="15"/>
    <n v="40.678980000000003"/>
    <n v="-73.957250000000002"/>
    <s v="Entire home/apt"/>
    <n v="150"/>
    <n v="3"/>
    <n v="3"/>
    <d v="2019-07-01T00:00:00"/>
    <n v="2.4300000000000002"/>
    <n v="1"/>
    <n v="345"/>
    <s v="Middle price"/>
  </r>
  <r>
    <n v="34475551"/>
    <n v="332521"/>
    <s v="Brooklyn"/>
    <x v="29"/>
    <n v="40.683050000000001"/>
    <n v="-73.975030000000004"/>
    <s v="Entire home/apt"/>
    <n v="150"/>
    <n v="4"/>
    <n v="0"/>
    <d v="2019-06-23T00:00:00"/>
    <n v="1.37322142985868"/>
    <n v="1"/>
    <n v="5"/>
    <s v="Middle price"/>
  </r>
  <r>
    <n v="34475553"/>
    <n v="6913402"/>
    <s v="Brooklyn"/>
    <x v="6"/>
    <n v="40.684350000000002"/>
    <n v="-73.920270000000002"/>
    <s v="Private room"/>
    <n v="59"/>
    <n v="1"/>
    <n v="0"/>
    <d v="2019-06-23T00:00:00"/>
    <n v="1.37322142985868"/>
    <n v="1"/>
    <n v="55"/>
    <s v="Low price"/>
  </r>
  <r>
    <n v="34476591"/>
    <n v="81133553"/>
    <s v="Brooklyn"/>
    <x v="12"/>
    <n v="40.706119999999999"/>
    <n v="-73.926400000000001"/>
    <s v="Private room"/>
    <n v="90"/>
    <n v="3"/>
    <n v="0"/>
    <d v="2019-06-23T00:00:00"/>
    <n v="1.37322142985868"/>
    <n v="1"/>
    <n v="156"/>
    <s v="Low price"/>
  </r>
  <r>
    <n v="34477538"/>
    <n v="50364039"/>
    <s v="Brooklyn"/>
    <x v="12"/>
    <n v="40.718150000000001"/>
    <n v="-73.964119999999994"/>
    <s v="Entire home/apt"/>
    <n v="165"/>
    <n v="2"/>
    <n v="0"/>
    <d v="2019-06-23T00:00:00"/>
    <n v="1.37322142985868"/>
    <n v="3"/>
    <n v="314"/>
    <s v="Middle price"/>
  </r>
  <r>
    <n v="34477772"/>
    <n v="22577148"/>
    <s v="Brooklyn"/>
    <x v="6"/>
    <n v="40.696210000000001"/>
    <n v="-73.934669999999997"/>
    <s v="Private room"/>
    <n v="130"/>
    <n v="1"/>
    <n v="3"/>
    <d v="2019-06-16T00:00:00"/>
    <n v="1.53"/>
    <n v="7"/>
    <n v="136"/>
    <s v="Middle price"/>
  </r>
  <r>
    <n v="34477790"/>
    <n v="244817841"/>
    <s v="Brooklyn"/>
    <x v="70"/>
    <n v="40.668140000000001"/>
    <n v="-73.895300000000006"/>
    <s v="Private room"/>
    <n v="38"/>
    <n v="7"/>
    <n v="2"/>
    <d v="2019-06-01T00:00:00"/>
    <n v="1.2"/>
    <n v="13"/>
    <n v="258"/>
    <s v="Low price"/>
  </r>
  <r>
    <n v="34478107"/>
    <n v="109847539"/>
    <s v="Manhattan"/>
    <x v="51"/>
    <n v="40.75732"/>
    <n v="-73.953140000000005"/>
    <s v="Entire home/apt"/>
    <n v="255"/>
    <n v="7"/>
    <n v="0"/>
    <d v="2019-06-23T00:00:00"/>
    <n v="1.37322142985868"/>
    <n v="2"/>
    <n v="73"/>
    <s v="High price"/>
  </r>
  <r>
    <n v="34478114"/>
    <n v="26483902"/>
    <s v="Manhattan"/>
    <x v="19"/>
    <n v="40.729230000000001"/>
    <n v="-73.987350000000006"/>
    <s v="Entire home/apt"/>
    <n v="175"/>
    <n v="2"/>
    <n v="0"/>
    <d v="2019-06-23T00:00:00"/>
    <n v="1.37322142985868"/>
    <n v="1"/>
    <n v="157"/>
    <s v="Middle price"/>
  </r>
  <r>
    <n v="34478311"/>
    <n v="3250169"/>
    <s v="Brooklyn"/>
    <x v="33"/>
    <n v="40.681840000000001"/>
    <n v="-73.993589999999998"/>
    <s v="Private room"/>
    <n v="95"/>
    <n v="3"/>
    <n v="3"/>
    <d v="2019-06-02T00:00:00"/>
    <n v="1.76"/>
    <n v="1"/>
    <n v="66"/>
    <s v="Low price"/>
  </r>
  <r>
    <n v="34478598"/>
    <n v="260209224"/>
    <s v="Queens"/>
    <x v="37"/>
    <n v="40.750979999999998"/>
    <n v="-73.846950000000007"/>
    <s v="Entire home/apt"/>
    <n v="110"/>
    <n v="3"/>
    <n v="0"/>
    <d v="2019-06-23T00:00:00"/>
    <n v="1.37322142985868"/>
    <n v="3"/>
    <n v="153"/>
    <s v="Middle price"/>
  </r>
  <r>
    <n v="34478718"/>
    <n v="257642062"/>
    <s v="Manhattan"/>
    <x v="1"/>
    <n v="40.760939999999998"/>
    <n v="-73.973179999999999"/>
    <s v="Entire home/apt"/>
    <n v="100"/>
    <n v="5"/>
    <n v="4"/>
    <d v="2019-07-06T00:00:00"/>
    <n v="4"/>
    <n v="1"/>
    <n v="135"/>
    <s v="Middle price"/>
  </r>
  <r>
    <n v="34478719"/>
    <n v="52796837"/>
    <s v="Manhattan"/>
    <x v="2"/>
    <n v="40.813960000000002"/>
    <n v="-73.944879999999998"/>
    <s v="Entire home/apt"/>
    <n v="160"/>
    <n v="6"/>
    <n v="8"/>
    <d v="2019-07-05T00:00:00"/>
    <n v="5.22"/>
    <n v="1"/>
    <n v="43"/>
    <s v="Middle price"/>
  </r>
  <r>
    <n v="34478766"/>
    <n v="244817841"/>
    <s v="Brooklyn"/>
    <x v="70"/>
    <n v="40.669829999999997"/>
    <n v="-73.894109999999998"/>
    <s v="Private room"/>
    <n v="38"/>
    <n v="7"/>
    <n v="3"/>
    <d v="2019-06-14T00:00:00"/>
    <n v="1.7"/>
    <n v="13"/>
    <n v="296"/>
    <s v="Low price"/>
  </r>
  <r>
    <n v="34479102"/>
    <n v="69516382"/>
    <s v="Brooklyn"/>
    <x v="12"/>
    <n v="40.710320000000003"/>
    <n v="-73.961399999999998"/>
    <s v="Entire home/apt"/>
    <n v="200"/>
    <n v="1"/>
    <n v="4"/>
    <d v="2019-06-23T00:00:00"/>
    <n v="2.4500000000000002"/>
    <n v="1"/>
    <n v="50"/>
    <s v="High price"/>
  </r>
  <r>
    <n v="34479640"/>
    <n v="89309763"/>
    <s v="Manhattan"/>
    <x v="52"/>
    <n v="40.730980000000002"/>
    <n v="-73.993610000000004"/>
    <s v="Entire home/apt"/>
    <n v="175"/>
    <n v="2"/>
    <n v="0"/>
    <d v="2019-06-23T00:00:00"/>
    <n v="1.37322142985868"/>
    <n v="1"/>
    <n v="79"/>
    <s v="Middle price"/>
  </r>
  <r>
    <n v="34479995"/>
    <n v="244817841"/>
    <s v="Brooklyn"/>
    <x v="70"/>
    <n v="40.669289999999997"/>
    <n v="-73.894210000000001"/>
    <s v="Private room"/>
    <n v="38"/>
    <n v="7"/>
    <n v="4"/>
    <d v="2019-06-29T00:00:00"/>
    <n v="2.35"/>
    <n v="13"/>
    <n v="282"/>
    <s v="Low price"/>
  </r>
  <r>
    <n v="34480144"/>
    <n v="244817841"/>
    <s v="Brooklyn"/>
    <x v="70"/>
    <n v="40.66816"/>
    <n v="-73.895769999999999"/>
    <s v="Private room"/>
    <n v="38"/>
    <n v="7"/>
    <n v="3"/>
    <d v="2019-06-07T00:00:00"/>
    <n v="1.61"/>
    <n v="13"/>
    <n v="239"/>
    <s v="Low price"/>
  </r>
  <r>
    <n v="34481124"/>
    <n v="144522384"/>
    <s v="Brooklyn"/>
    <x v="33"/>
    <n v="40.685740000000003"/>
    <n v="-73.994209999999995"/>
    <s v="Entire home/apt"/>
    <n v="250"/>
    <n v="2"/>
    <n v="0"/>
    <d v="2019-06-23T00:00:00"/>
    <n v="1.37322142985868"/>
    <n v="1"/>
    <n v="0"/>
    <s v="High price"/>
  </r>
  <r>
    <n v="34482823"/>
    <n v="260186993"/>
    <s v="Manhattan"/>
    <x v="23"/>
    <n v="40.719549999999998"/>
    <n v="-73.991150000000005"/>
    <s v="Entire home/apt"/>
    <n v="243"/>
    <n v="2"/>
    <n v="1"/>
    <d v="2019-06-24T00:00:00"/>
    <n v="1"/>
    <n v="1"/>
    <n v="97"/>
    <s v="High price"/>
  </r>
  <r>
    <n v="34482998"/>
    <n v="260299060"/>
    <s v="Queens"/>
    <x v="87"/>
    <n v="40.72654"/>
    <n v="-73.860770000000002"/>
    <s v="Entire home/apt"/>
    <n v="100"/>
    <n v="1"/>
    <n v="7"/>
    <d v="2019-07-01T00:00:00"/>
    <n v="4.04"/>
    <n v="1"/>
    <n v="2"/>
    <s v="Middle price"/>
  </r>
  <r>
    <n v="34483343"/>
    <n v="260425153"/>
    <s v="Manhattan"/>
    <x v="1"/>
    <n v="40.764699999999998"/>
    <n v="-73.974519999999998"/>
    <s v="Private room"/>
    <n v="100"/>
    <n v="1"/>
    <n v="0"/>
    <d v="2019-06-23T00:00:00"/>
    <n v="1.37322142985868"/>
    <n v="14"/>
    <n v="365"/>
    <s v="Middle price"/>
  </r>
  <r>
    <n v="34483424"/>
    <n v="260425153"/>
    <s v="Manhattan"/>
    <x v="1"/>
    <n v="40.763930000000002"/>
    <n v="-73.975939999999994"/>
    <s v="Private room"/>
    <n v="400"/>
    <n v="1"/>
    <n v="0"/>
    <d v="2019-06-23T00:00:00"/>
    <n v="1.37322142985868"/>
    <n v="14"/>
    <n v="245"/>
    <s v="High price"/>
  </r>
  <r>
    <n v="34483425"/>
    <n v="260425153"/>
    <s v="Manhattan"/>
    <x v="1"/>
    <n v="40.764429999999997"/>
    <n v="-73.975880000000004"/>
    <s v="Private room"/>
    <n v="350"/>
    <n v="1"/>
    <n v="2"/>
    <d v="2019-06-30T00:00:00"/>
    <n v="2"/>
    <n v="14"/>
    <n v="365"/>
    <s v="High price"/>
  </r>
  <r>
    <n v="34483426"/>
    <n v="260425153"/>
    <s v="Manhattan"/>
    <x v="1"/>
    <n v="40.764249999999997"/>
    <n v="-73.976419999999905"/>
    <s v="Private room"/>
    <n v="100"/>
    <n v="1"/>
    <n v="0"/>
    <d v="2019-06-23T00:00:00"/>
    <n v="1.37322142985868"/>
    <n v="14"/>
    <n v="343"/>
    <s v="Middle price"/>
  </r>
  <r>
    <n v="34483427"/>
    <n v="260425153"/>
    <s v="Manhattan"/>
    <x v="1"/>
    <n v="40.764710000000001"/>
    <n v="-73.974540000000005"/>
    <s v="Private room"/>
    <n v="100"/>
    <n v="1"/>
    <n v="0"/>
    <d v="2019-06-23T00:00:00"/>
    <n v="1.37322142985868"/>
    <n v="14"/>
    <n v="361"/>
    <s v="Middle price"/>
  </r>
  <r>
    <n v="34483430"/>
    <n v="260425153"/>
    <s v="Manhattan"/>
    <x v="1"/>
    <n v="40.765349999999998"/>
    <n v="-73.975560000000002"/>
    <s v="Private room"/>
    <n v="100"/>
    <n v="1"/>
    <n v="0"/>
    <d v="2019-06-23T00:00:00"/>
    <n v="1.37322142985868"/>
    <n v="14"/>
    <n v="351"/>
    <s v="Middle price"/>
  </r>
  <r>
    <n v="34483431"/>
    <n v="260425153"/>
    <s v="Manhattan"/>
    <x v="1"/>
    <n v="40.763950000000001"/>
    <n v="-73.976219999999998"/>
    <s v="Private room"/>
    <n v="100"/>
    <n v="1"/>
    <n v="3"/>
    <d v="2019-06-16T00:00:00"/>
    <n v="2.4300000000000002"/>
    <n v="14"/>
    <n v="365"/>
    <s v="Middle price"/>
  </r>
  <r>
    <n v="34483432"/>
    <n v="260425153"/>
    <s v="Manhattan"/>
    <x v="1"/>
    <n v="40.764270000000003"/>
    <n v="-73.976179999999999"/>
    <s v="Private room"/>
    <n v="375"/>
    <n v="1"/>
    <n v="1"/>
    <d v="2019-06-30T00:00:00"/>
    <n v="1"/>
    <n v="14"/>
    <n v="349"/>
    <s v="High price"/>
  </r>
  <r>
    <n v="34483433"/>
    <n v="260425153"/>
    <s v="Manhattan"/>
    <x v="1"/>
    <n v="40.764899999999997"/>
    <n v="-73.976019999999906"/>
    <s v="Private room"/>
    <n v="100"/>
    <n v="1"/>
    <n v="0"/>
    <d v="2019-06-23T00:00:00"/>
    <n v="1.37322142985868"/>
    <n v="14"/>
    <n v="350"/>
    <s v="Middle price"/>
  </r>
  <r>
    <n v="34483434"/>
    <n v="260425153"/>
    <s v="Manhattan"/>
    <x v="1"/>
    <n v="40.764760000000003"/>
    <n v="-73.976200000000006"/>
    <s v="Private room"/>
    <n v="100"/>
    <n v="1"/>
    <n v="0"/>
    <d v="2019-06-23T00:00:00"/>
    <n v="1.37322142985868"/>
    <n v="14"/>
    <n v="362"/>
    <s v="Middle price"/>
  </r>
  <r>
    <n v="34483436"/>
    <n v="260425153"/>
    <s v="Manhattan"/>
    <x v="1"/>
    <n v="40.764589999999998"/>
    <n v="-73.974159999999998"/>
    <s v="Private room"/>
    <n v="100"/>
    <n v="1"/>
    <n v="1"/>
    <d v="2019-06-15T00:00:00"/>
    <n v="1"/>
    <n v="14"/>
    <n v="357"/>
    <s v="Middle price"/>
  </r>
  <r>
    <n v="34483439"/>
    <n v="260425153"/>
    <s v="Manhattan"/>
    <x v="1"/>
    <n v="40.763930000000002"/>
    <n v="-73.975800000000007"/>
    <s v="Private room"/>
    <n v="100"/>
    <n v="1"/>
    <n v="0"/>
    <d v="2019-06-23T00:00:00"/>
    <n v="1.37322142985868"/>
    <n v="14"/>
    <n v="355"/>
    <s v="Middle price"/>
  </r>
  <r>
    <n v="34483440"/>
    <n v="260425153"/>
    <s v="Manhattan"/>
    <x v="1"/>
    <n v="40.764429999999997"/>
    <n v="-73.974779999999996"/>
    <s v="Private room"/>
    <n v="100"/>
    <n v="1"/>
    <n v="0"/>
    <d v="2019-06-23T00:00:00"/>
    <n v="1.37322142985868"/>
    <n v="14"/>
    <n v="336"/>
    <s v="Middle price"/>
  </r>
  <r>
    <n v="34483443"/>
    <n v="260425153"/>
    <s v="Manhattan"/>
    <x v="1"/>
    <n v="40.765590000000003"/>
    <n v="-73.976320000000001"/>
    <s v="Private room"/>
    <n v="100"/>
    <n v="1"/>
    <n v="1"/>
    <d v="2019-06-08T00:00:00"/>
    <n v="1"/>
    <n v="14"/>
    <n v="340"/>
    <s v="Middle price"/>
  </r>
  <r>
    <n v="34485281"/>
    <n v="260861596"/>
    <s v="Manhattan"/>
    <x v="27"/>
    <n v="40.722430000000003"/>
    <n v="-74.004300000000001"/>
    <s v="Private room"/>
    <n v="100"/>
    <n v="1"/>
    <n v="0"/>
    <d v="2019-06-23T00:00:00"/>
    <n v="1.37322142985868"/>
    <n v="7"/>
    <n v="276"/>
    <s v="Middle price"/>
  </r>
  <r>
    <n v="34485282"/>
    <n v="260861596"/>
    <s v="Manhattan"/>
    <x v="27"/>
    <n v="40.72372"/>
    <n v="-74.004080000000002"/>
    <s v="Private room"/>
    <n v="100"/>
    <n v="1"/>
    <n v="1"/>
    <d v="2019-06-16T00:00:00"/>
    <n v="1"/>
    <n v="7"/>
    <n v="328"/>
    <s v="Middle price"/>
  </r>
  <r>
    <n v="34485283"/>
    <n v="260861596"/>
    <s v="Manhattan"/>
    <x v="27"/>
    <n v="40.721719999999998"/>
    <n v="-74.004359999999906"/>
    <s v="Private room"/>
    <n v="100"/>
    <n v="1"/>
    <n v="1"/>
    <d v="2019-06-26T00:00:00"/>
    <n v="1"/>
    <n v="7"/>
    <n v="270"/>
    <s v="Middle price"/>
  </r>
  <r>
    <n v="34485284"/>
    <n v="260861596"/>
    <s v="Manhattan"/>
    <x v="27"/>
    <n v="40.721739999999997"/>
    <n v="-74.003540000000001"/>
    <s v="Private room"/>
    <n v="100"/>
    <n v="1"/>
    <n v="0"/>
    <d v="2019-06-23T00:00:00"/>
    <n v="1.37322142985868"/>
    <n v="7"/>
    <n v="266"/>
    <s v="Middle price"/>
  </r>
  <r>
    <n v="34485285"/>
    <n v="260861596"/>
    <s v="Manhattan"/>
    <x v="27"/>
    <n v="40.723239999999997"/>
    <n v="-74.004009999999994"/>
    <s v="Private room"/>
    <n v="100"/>
    <n v="1"/>
    <n v="1"/>
    <d v="2019-07-01T00:00:00"/>
    <n v="1"/>
    <n v="7"/>
    <n v="292"/>
    <s v="Middle price"/>
  </r>
  <r>
    <n v="34485286"/>
    <n v="260861596"/>
    <s v="Manhattan"/>
    <x v="27"/>
    <n v="40.7239"/>
    <n v="-74.003789999999995"/>
    <s v="Private room"/>
    <n v="100"/>
    <n v="1"/>
    <n v="0"/>
    <d v="2019-06-23T00:00:00"/>
    <n v="1.37322142985868"/>
    <n v="7"/>
    <n v="325"/>
    <s v="Middle price"/>
  </r>
  <r>
    <n v="34485289"/>
    <n v="260861596"/>
    <s v="Manhattan"/>
    <x v="27"/>
    <n v="40.723529999999997"/>
    <n v="-74.004090000000005"/>
    <s v="Private room"/>
    <n v="100"/>
    <n v="1"/>
    <n v="0"/>
    <d v="2019-06-23T00:00:00"/>
    <n v="1.37322142985868"/>
    <n v="7"/>
    <n v="331"/>
    <s v="Middle price"/>
  </r>
  <r>
    <n v="34485317"/>
    <n v="261761719"/>
    <s v="Manhattan"/>
    <x v="1"/>
    <n v="40.764760000000003"/>
    <n v="-73.982460000000003"/>
    <s v="Private room"/>
    <n v="100"/>
    <n v="1"/>
    <n v="0"/>
    <d v="2019-06-23T00:00:00"/>
    <n v="1.37322142985868"/>
    <n v="6"/>
    <n v="297"/>
    <s v="Middle price"/>
  </r>
  <r>
    <n v="34485694"/>
    <n v="261761719"/>
    <s v="Manhattan"/>
    <x v="7"/>
    <n v="40.765549999999998"/>
    <n v="-73.984780000000001"/>
    <s v="Private room"/>
    <n v="100"/>
    <n v="1"/>
    <n v="0"/>
    <d v="2019-06-23T00:00:00"/>
    <n v="1.37322142985868"/>
    <n v="6"/>
    <n v="299"/>
    <s v="Middle price"/>
  </r>
  <r>
    <n v="34485697"/>
    <n v="261761719"/>
    <s v="Manhattan"/>
    <x v="1"/>
    <n v="40.764130000000002"/>
    <n v="-73.984309999999994"/>
    <s v="Private room"/>
    <n v="100"/>
    <n v="1"/>
    <n v="0"/>
    <d v="2019-06-23T00:00:00"/>
    <n v="1.37322142985868"/>
    <n v="6"/>
    <n v="290"/>
    <s v="Middle price"/>
  </r>
  <r>
    <n v="34485698"/>
    <n v="261761719"/>
    <s v="Manhattan"/>
    <x v="1"/>
    <n v="40.76352"/>
    <n v="-73.982799999999997"/>
    <s v="Private room"/>
    <n v="100"/>
    <n v="1"/>
    <n v="0"/>
    <d v="2019-06-23T00:00:00"/>
    <n v="1.37322142985868"/>
    <n v="6"/>
    <n v="294"/>
    <s v="Middle price"/>
  </r>
  <r>
    <n v="34485699"/>
    <n v="261761719"/>
    <s v="Manhattan"/>
    <x v="1"/>
    <n v="40.764789999999998"/>
    <n v="-73.983069999999998"/>
    <s v="Private room"/>
    <n v="100"/>
    <n v="1"/>
    <n v="0"/>
    <d v="2019-06-23T00:00:00"/>
    <n v="1.37322142985868"/>
    <n v="6"/>
    <n v="299"/>
    <s v="Middle price"/>
  </r>
  <r>
    <n v="34485702"/>
    <n v="261761719"/>
    <s v="Manhattan"/>
    <x v="1"/>
    <n v="40.764130000000002"/>
    <n v="-73.984350000000006"/>
    <s v="Private room"/>
    <n v="100"/>
    <n v="1"/>
    <n v="0"/>
    <d v="2019-06-23T00:00:00"/>
    <n v="1.37322142985868"/>
    <n v="6"/>
    <n v="271"/>
    <s v="Middle price"/>
  </r>
  <r>
    <n v="34485737"/>
    <n v="261632622"/>
    <s v="Manhattan"/>
    <x v="71"/>
    <n v="40.756250000000001"/>
    <n v="-73.984340000000003"/>
    <s v="Private room"/>
    <n v="100"/>
    <n v="1"/>
    <n v="0"/>
    <d v="2019-06-23T00:00:00"/>
    <n v="1.37322142985868"/>
    <n v="9"/>
    <n v="307"/>
    <s v="Middle price"/>
  </r>
  <r>
    <n v="34485738"/>
    <n v="261632622"/>
    <s v="Manhattan"/>
    <x v="71"/>
    <n v="40.754660000000001"/>
    <n v="-73.984870000000001"/>
    <s v="Private room"/>
    <n v="100"/>
    <n v="1"/>
    <n v="0"/>
    <d v="2019-06-23T00:00:00"/>
    <n v="1.37322142985868"/>
    <n v="9"/>
    <n v="283"/>
    <s v="Middle price"/>
  </r>
  <r>
    <n v="34485739"/>
    <n v="261632622"/>
    <s v="Manhattan"/>
    <x v="71"/>
    <n v="40.754809999999999"/>
    <n v="-73.985600000000005"/>
    <s v="Private room"/>
    <n v="100"/>
    <n v="1"/>
    <n v="0"/>
    <d v="2019-06-23T00:00:00"/>
    <n v="1.37322142985868"/>
    <n v="9"/>
    <n v="317"/>
    <s v="Middle price"/>
  </r>
  <r>
    <n v="34485740"/>
    <n v="261632622"/>
    <s v="Manhattan"/>
    <x v="71"/>
    <n v="40.755969999999998"/>
    <n v="-73.983949999999993"/>
    <s v="Private room"/>
    <n v="100"/>
    <n v="1"/>
    <n v="0"/>
    <d v="2019-06-23T00:00:00"/>
    <n v="1.37322142985868"/>
    <n v="9"/>
    <n v="301"/>
    <s v="Middle price"/>
  </r>
  <r>
    <n v="34485741"/>
    <n v="261632622"/>
    <s v="Manhattan"/>
    <x v="71"/>
    <n v="40.756450000000001"/>
    <n v="-73.984999999999999"/>
    <s v="Private room"/>
    <n v="100"/>
    <n v="1"/>
    <n v="1"/>
    <d v="2019-06-08T00:00:00"/>
    <n v="0.94"/>
    <n v="9"/>
    <n v="317"/>
    <s v="Middle price"/>
  </r>
  <r>
    <n v="34485742"/>
    <n v="261632622"/>
    <s v="Manhattan"/>
    <x v="71"/>
    <n v="40.756279999999997"/>
    <n v="-73.983559999999997"/>
    <s v="Private room"/>
    <n v="100"/>
    <n v="1"/>
    <n v="4"/>
    <d v="2019-06-24T00:00:00"/>
    <n v="3"/>
    <n v="9"/>
    <n v="309"/>
    <s v="Middle price"/>
  </r>
  <r>
    <n v="34485745"/>
    <n v="261632622"/>
    <s v="Manhattan"/>
    <x v="71"/>
    <n v="40.754910000000002"/>
    <n v="-73.985069999999993"/>
    <s v="Private room"/>
    <n v="100"/>
    <n v="1"/>
    <n v="3"/>
    <d v="2019-06-16T00:00:00"/>
    <n v="3"/>
    <n v="9"/>
    <n v="318"/>
    <s v="Middle price"/>
  </r>
  <r>
    <n v="34485746"/>
    <n v="261632622"/>
    <s v="Manhattan"/>
    <x v="71"/>
    <n v="40.756309999999999"/>
    <n v="-73.983829999999998"/>
    <s v="Private room"/>
    <n v="100"/>
    <n v="1"/>
    <n v="1"/>
    <d v="2019-06-12T00:00:00"/>
    <n v="1"/>
    <n v="9"/>
    <n v="317"/>
    <s v="Middle price"/>
  </r>
  <r>
    <n v="34485747"/>
    <n v="261632622"/>
    <s v="Manhattan"/>
    <x v="71"/>
    <n v="40.756230000000002"/>
    <n v="-73.983559999999997"/>
    <s v="Private room"/>
    <n v="100"/>
    <n v="1"/>
    <n v="0"/>
    <d v="2019-06-23T00:00:00"/>
    <n v="1.37322142985868"/>
    <n v="9"/>
    <n v="311"/>
    <s v="Middle price"/>
  </r>
  <r>
    <n v="34486925"/>
    <n v="261761196"/>
    <s v="Manhattan"/>
    <x v="1"/>
    <n v="40.765810000000002"/>
    <n v="-73.983500000000006"/>
    <s v="Private room"/>
    <n v="100"/>
    <n v="1"/>
    <n v="0"/>
    <d v="2019-06-23T00:00:00"/>
    <n v="1.37322142985868"/>
    <n v="8"/>
    <n v="309"/>
    <s v="Middle price"/>
  </r>
  <r>
    <n v="34487108"/>
    <n v="261761196"/>
    <s v="Manhattan"/>
    <x v="1"/>
    <n v="40.765549999999998"/>
    <n v="-73.98272"/>
    <s v="Private room"/>
    <n v="100"/>
    <n v="1"/>
    <n v="0"/>
    <d v="2019-06-23T00:00:00"/>
    <n v="1.37322142985868"/>
    <n v="8"/>
    <n v="321"/>
    <s v="Middle price"/>
  </r>
  <r>
    <n v="34487247"/>
    <n v="261761196"/>
    <s v="Manhattan"/>
    <x v="1"/>
    <n v="40.765740000000001"/>
    <n v="-73.982010000000002"/>
    <s v="Private room"/>
    <n v="100"/>
    <n v="1"/>
    <n v="0"/>
    <d v="2019-06-23T00:00:00"/>
    <n v="1.37322142985868"/>
    <n v="8"/>
    <n v="318"/>
    <s v="Middle price"/>
  </r>
  <r>
    <n v="34487373"/>
    <n v="261761196"/>
    <s v="Manhattan"/>
    <x v="1"/>
    <n v="40.765470000000001"/>
    <n v="-73.982519999999994"/>
    <s v="Private room"/>
    <n v="100"/>
    <n v="1"/>
    <n v="0"/>
    <d v="2019-06-23T00:00:00"/>
    <n v="1.37322142985868"/>
    <n v="8"/>
    <n v="319"/>
    <s v="Middle price"/>
  </r>
  <r>
    <n v="34487491"/>
    <n v="261761196"/>
    <s v="Manhattan"/>
    <x v="1"/>
    <n v="40.763680000000001"/>
    <n v="-73.982249999999993"/>
    <s v="Private room"/>
    <n v="100"/>
    <n v="1"/>
    <n v="0"/>
    <d v="2019-06-23T00:00:00"/>
    <n v="1.37322142985868"/>
    <n v="8"/>
    <n v="311"/>
    <s v="Middle price"/>
  </r>
  <r>
    <n v="34489385"/>
    <n v="260639745"/>
    <s v="Manhattan"/>
    <x v="71"/>
    <n v="40.761560000000003"/>
    <n v="-73.984709999999893"/>
    <s v="Private room"/>
    <n v="100"/>
    <n v="1"/>
    <n v="2"/>
    <d v="2019-07-03T00:00:00"/>
    <n v="2"/>
    <n v="15"/>
    <n v="349"/>
    <s v="Middle price"/>
  </r>
  <r>
    <n v="34489569"/>
    <n v="260251845"/>
    <s v="Manhattan"/>
    <x v="28"/>
    <n v="40.774239999999999"/>
    <n v="-73.953220000000002"/>
    <s v="Entire home/apt"/>
    <n v="211"/>
    <n v="3"/>
    <n v="4"/>
    <d v="2019-06-14T00:00:00"/>
    <n v="2.5"/>
    <n v="1"/>
    <n v="63"/>
    <s v="High price"/>
  </r>
  <r>
    <n v="34489715"/>
    <n v="260639745"/>
    <s v="Manhattan"/>
    <x v="71"/>
    <n v="40.762509999999999"/>
    <n v="-73.984549999999999"/>
    <s v="Private room"/>
    <n v="300"/>
    <n v="1"/>
    <n v="5"/>
    <d v="2019-07-03T00:00:00"/>
    <n v="5"/>
    <n v="15"/>
    <n v="304"/>
    <s v="High price"/>
  </r>
  <r>
    <n v="34489717"/>
    <n v="260639745"/>
    <s v="Manhattan"/>
    <x v="71"/>
    <n v="40.762479999999996"/>
    <n v="-73.985839999999996"/>
    <s v="Private room"/>
    <n v="100"/>
    <n v="1"/>
    <n v="0"/>
    <d v="2019-06-23T00:00:00"/>
    <n v="1.37322142985868"/>
    <n v="15"/>
    <n v="358"/>
    <s v="Middle price"/>
  </r>
  <r>
    <n v="34489718"/>
    <n v="260639745"/>
    <s v="Manhattan"/>
    <x v="71"/>
    <n v="40.762369999999997"/>
    <n v="-73.98442"/>
    <s v="Private room"/>
    <n v="100"/>
    <n v="1"/>
    <n v="0"/>
    <d v="2019-06-23T00:00:00"/>
    <n v="1.37322142985868"/>
    <n v="15"/>
    <n v="359"/>
    <s v="Middle price"/>
  </r>
  <r>
    <n v="34489721"/>
    <n v="260639745"/>
    <s v="Manhattan"/>
    <x v="71"/>
    <n v="40.762459999999997"/>
    <n v="-73.983959999999996"/>
    <s v="Private room"/>
    <n v="100"/>
    <n v="1"/>
    <n v="0"/>
    <d v="2019-06-23T00:00:00"/>
    <n v="1.37322142985868"/>
    <n v="15"/>
    <n v="336"/>
    <s v="Middle price"/>
  </r>
  <r>
    <n v="34489723"/>
    <n v="260639745"/>
    <s v="Manhattan"/>
    <x v="71"/>
    <n v="40.761789999999998"/>
    <n v="-73.985889999999998"/>
    <s v="Private room"/>
    <n v="100"/>
    <n v="1"/>
    <n v="0"/>
    <d v="2019-06-23T00:00:00"/>
    <n v="1.37322142985868"/>
    <n v="15"/>
    <n v="296"/>
    <s v="Middle price"/>
  </r>
  <r>
    <n v="34489725"/>
    <n v="260639745"/>
    <s v="Manhattan"/>
    <x v="71"/>
    <n v="40.761789999999998"/>
    <n v="-73.983990000000006"/>
    <s v="Private room"/>
    <n v="100"/>
    <n v="1"/>
    <n v="1"/>
    <d v="2019-06-16T00:00:00"/>
    <n v="1"/>
    <n v="15"/>
    <n v="351"/>
    <s v="Middle price"/>
  </r>
  <r>
    <n v="34489727"/>
    <n v="260639745"/>
    <s v="Manhattan"/>
    <x v="71"/>
    <n v="40.761870000000002"/>
    <n v="-73.984129999999993"/>
    <s v="Private room"/>
    <n v="100"/>
    <n v="1"/>
    <n v="0"/>
    <d v="2019-06-23T00:00:00"/>
    <n v="1.37322142985868"/>
    <n v="15"/>
    <n v="349"/>
    <s v="Middle price"/>
  </r>
  <r>
    <n v="34489729"/>
    <n v="260639745"/>
    <s v="Manhattan"/>
    <x v="71"/>
    <n v="40.761339999999997"/>
    <n v="-73.984560000000002"/>
    <s v="Private room"/>
    <n v="100"/>
    <n v="1"/>
    <n v="0"/>
    <d v="2019-06-23T00:00:00"/>
    <n v="1.37322142985868"/>
    <n v="15"/>
    <n v="232"/>
    <s v="Middle price"/>
  </r>
  <r>
    <n v="34490350"/>
    <n v="260618374"/>
    <s v="Manhattan"/>
    <x v="71"/>
    <n v="40.756079999999997"/>
    <n v="-73.989149999999995"/>
    <s v="Private room"/>
    <n v="100"/>
    <n v="1"/>
    <n v="0"/>
    <d v="2019-06-23T00:00:00"/>
    <n v="1.37322142985868"/>
    <n v="13"/>
    <n v="356"/>
    <s v="Middle price"/>
  </r>
  <r>
    <n v="34490351"/>
    <n v="260618374"/>
    <s v="Manhattan"/>
    <x v="71"/>
    <n v="40.756329999999998"/>
    <n v="-73.989219999999904"/>
    <s v="Private room"/>
    <n v="100"/>
    <n v="1"/>
    <n v="0"/>
    <d v="2019-06-23T00:00:00"/>
    <n v="1.37322142985868"/>
    <n v="13"/>
    <n v="335"/>
    <s v="Middle price"/>
  </r>
  <r>
    <n v="34490353"/>
    <n v="260618374"/>
    <s v="Manhattan"/>
    <x v="71"/>
    <n v="40.756120000000003"/>
    <n v="-73.988640000000004"/>
    <s v="Private room"/>
    <n v="100"/>
    <n v="1"/>
    <n v="0"/>
    <d v="2019-06-23T00:00:00"/>
    <n v="1.37322142985868"/>
    <n v="13"/>
    <n v="351"/>
    <s v="Middle price"/>
  </r>
  <r>
    <n v="34490354"/>
    <n v="260618374"/>
    <s v="Manhattan"/>
    <x v="71"/>
    <n v="40.755130000000001"/>
    <n v="-73.987719999999996"/>
    <s v="Private room"/>
    <n v="100"/>
    <n v="1"/>
    <n v="0"/>
    <d v="2019-06-23T00:00:00"/>
    <n v="1.37322142985868"/>
    <n v="13"/>
    <n v="341"/>
    <s v="Middle price"/>
  </r>
  <r>
    <n v="34490356"/>
    <n v="260618374"/>
    <s v="Manhattan"/>
    <x v="71"/>
    <n v="40.756149999999998"/>
    <n v="-73.988029999999995"/>
    <s v="Private room"/>
    <n v="100"/>
    <n v="1"/>
    <n v="0"/>
    <d v="2019-06-23T00:00:00"/>
    <n v="1.37322142985868"/>
    <n v="13"/>
    <n v="353"/>
    <s v="Middle price"/>
  </r>
  <r>
    <n v="34490357"/>
    <n v="260618374"/>
    <s v="Manhattan"/>
    <x v="71"/>
    <n v="40.75609"/>
    <n v="-73.98724"/>
    <s v="Private room"/>
    <n v="100"/>
    <n v="1"/>
    <n v="0"/>
    <d v="2019-06-23T00:00:00"/>
    <n v="1.37322142985868"/>
    <n v="13"/>
    <n v="343"/>
    <s v="Middle price"/>
  </r>
  <r>
    <n v="34490359"/>
    <n v="260618374"/>
    <s v="Manhattan"/>
    <x v="1"/>
    <n v="40.754489999999997"/>
    <n v="-73.987369999999999"/>
    <s v="Private room"/>
    <n v="100"/>
    <n v="1"/>
    <n v="0"/>
    <d v="2019-06-23T00:00:00"/>
    <n v="1.37322142985868"/>
    <n v="13"/>
    <n v="312"/>
    <s v="Middle price"/>
  </r>
  <r>
    <n v="34490360"/>
    <n v="260618374"/>
    <s v="Manhattan"/>
    <x v="71"/>
    <n v="40.756570000000004"/>
    <n v="-73.988100000000003"/>
    <s v="Private room"/>
    <n v="100"/>
    <n v="1"/>
    <n v="0"/>
    <d v="2019-06-23T00:00:00"/>
    <n v="1.37322142985868"/>
    <n v="13"/>
    <n v="351"/>
    <s v="Middle price"/>
  </r>
  <r>
    <n v="34490361"/>
    <n v="260618374"/>
    <s v="Manhattan"/>
    <x v="1"/>
    <n v="40.754710000000003"/>
    <n v="-73.987809999999996"/>
    <s v="Private room"/>
    <n v="100"/>
    <n v="1"/>
    <n v="0"/>
    <d v="2019-06-23T00:00:00"/>
    <n v="1.37322142985868"/>
    <n v="13"/>
    <n v="352"/>
    <s v="Middle price"/>
  </r>
  <r>
    <n v="34490362"/>
    <n v="260618374"/>
    <s v="Manhattan"/>
    <x v="71"/>
    <n v="40.755130000000001"/>
    <n v="-73.987840000000006"/>
    <s v="Private room"/>
    <n v="100"/>
    <n v="1"/>
    <n v="0"/>
    <d v="2019-06-23T00:00:00"/>
    <n v="1.37322142985868"/>
    <n v="13"/>
    <n v="344"/>
    <s v="Middle price"/>
  </r>
  <r>
    <n v="34490363"/>
    <n v="260618374"/>
    <s v="Manhattan"/>
    <x v="71"/>
    <n v="40.756610000000002"/>
    <n v="-73.987569999999906"/>
    <s v="Private room"/>
    <n v="100"/>
    <n v="1"/>
    <n v="0"/>
    <d v="2019-06-23T00:00:00"/>
    <n v="1.37322142985868"/>
    <n v="13"/>
    <n v="358"/>
    <s v="Middle price"/>
  </r>
  <r>
    <n v="34490364"/>
    <n v="260618374"/>
    <s v="Manhattan"/>
    <x v="1"/>
    <n v="40.755070000000003"/>
    <n v="-73.988829999999993"/>
    <s v="Private room"/>
    <n v="100"/>
    <n v="1"/>
    <n v="0"/>
    <d v="2019-06-23T00:00:00"/>
    <n v="1.37322142985868"/>
    <n v="13"/>
    <n v="364"/>
    <s v="Middle price"/>
  </r>
  <r>
    <n v="34490368"/>
    <n v="260618374"/>
    <s v="Manhattan"/>
    <x v="71"/>
    <n v="40.755690000000001"/>
    <n v="-73.989329999999995"/>
    <s v="Private room"/>
    <n v="100"/>
    <n v="1"/>
    <n v="0"/>
    <d v="2019-06-23T00:00:00"/>
    <n v="1.37322142985868"/>
    <n v="13"/>
    <n v="362"/>
    <s v="Middle price"/>
  </r>
  <r>
    <n v="34490371"/>
    <n v="260639745"/>
    <s v="Manhattan"/>
    <x v="71"/>
    <n v="40.762749999999997"/>
    <n v="-73.984290000000001"/>
    <s v="Private room"/>
    <n v="100"/>
    <n v="1"/>
    <n v="0"/>
    <d v="2019-06-23T00:00:00"/>
    <n v="1.37322142985868"/>
    <n v="15"/>
    <n v="201"/>
    <s v="Middle price"/>
  </r>
  <r>
    <n v="34490373"/>
    <n v="260639745"/>
    <s v="Manhattan"/>
    <x v="71"/>
    <n v="40.761749999999999"/>
    <n v="-73.985699999999994"/>
    <s v="Private room"/>
    <n v="300"/>
    <n v="1"/>
    <n v="0"/>
    <d v="2019-06-23T00:00:00"/>
    <n v="1.37322142985868"/>
    <n v="15"/>
    <n v="359"/>
    <s v="High price"/>
  </r>
  <r>
    <n v="34490375"/>
    <n v="260639745"/>
    <s v="Manhattan"/>
    <x v="71"/>
    <n v="40.76267"/>
    <n v="-73.983900000000006"/>
    <s v="Private room"/>
    <n v="100"/>
    <n v="1"/>
    <n v="0"/>
    <d v="2019-06-23T00:00:00"/>
    <n v="1.37322142985868"/>
    <n v="15"/>
    <n v="328"/>
    <s v="Middle price"/>
  </r>
  <r>
    <n v="34490376"/>
    <n v="260639745"/>
    <s v="Manhattan"/>
    <x v="71"/>
    <n v="40.76267"/>
    <n v="-73.985569999999996"/>
    <s v="Private room"/>
    <n v="100"/>
    <n v="1"/>
    <n v="2"/>
    <d v="2019-07-03T00:00:00"/>
    <n v="2"/>
    <n v="15"/>
    <n v="359"/>
    <s v="Middle price"/>
  </r>
  <r>
    <n v="34490377"/>
    <n v="260639745"/>
    <s v="Manhattan"/>
    <x v="71"/>
    <n v="40.762700000000002"/>
    <n v="-73.984369999999998"/>
    <s v="Private room"/>
    <n v="100"/>
    <n v="1"/>
    <n v="4"/>
    <d v="2019-07-07T00:00:00"/>
    <n v="4"/>
    <n v="15"/>
    <n v="359"/>
    <s v="Middle price"/>
  </r>
  <r>
    <n v="34490379"/>
    <n v="260639745"/>
    <s v="Manhattan"/>
    <x v="71"/>
    <n v="40.762509999999999"/>
    <n v="-73.983919999999998"/>
    <s v="Private room"/>
    <n v="100"/>
    <n v="1"/>
    <n v="0"/>
    <d v="2019-06-23T00:00:00"/>
    <n v="1.37322142985868"/>
    <n v="15"/>
    <n v="292"/>
    <s v="Middle price"/>
  </r>
  <r>
    <n v="34491611"/>
    <n v="261750091"/>
    <s v="Manhattan"/>
    <x v="71"/>
    <n v="40.76097"/>
    <n v="-73.981809999999996"/>
    <s v="Private room"/>
    <n v="100"/>
    <n v="1"/>
    <n v="2"/>
    <d v="2019-07-07T00:00:00"/>
    <n v="2"/>
    <n v="7"/>
    <n v="0"/>
    <s v="Middle price"/>
  </r>
  <r>
    <n v="34491852"/>
    <n v="261750091"/>
    <s v="Manhattan"/>
    <x v="71"/>
    <n v="40.761119999999998"/>
    <n v="-73.983769999999893"/>
    <s v="Private room"/>
    <n v="100"/>
    <n v="1"/>
    <n v="1"/>
    <d v="2019-06-30T00:00:00"/>
    <n v="1"/>
    <n v="7"/>
    <n v="320"/>
    <s v="Middle price"/>
  </r>
  <r>
    <n v="34491871"/>
    <n v="261750091"/>
    <s v="Manhattan"/>
    <x v="71"/>
    <n v="40.762450000000001"/>
    <n v="-73.98339"/>
    <s v="Private room"/>
    <n v="100"/>
    <n v="1"/>
    <n v="0"/>
    <d v="2019-06-23T00:00:00"/>
    <n v="1.37322142985868"/>
    <n v="7"/>
    <n v="320"/>
    <s v="Middle price"/>
  </r>
  <r>
    <n v="34491883"/>
    <n v="261750091"/>
    <s v="Manhattan"/>
    <x v="71"/>
    <n v="40.762619999999998"/>
    <n v="-73.983050000000006"/>
    <s v="Private room"/>
    <n v="100"/>
    <n v="1"/>
    <n v="0"/>
    <d v="2019-06-23T00:00:00"/>
    <n v="1.37322142985868"/>
    <n v="7"/>
    <n v="319"/>
    <s v="Middle price"/>
  </r>
  <r>
    <n v="34491885"/>
    <n v="261750091"/>
    <s v="Manhattan"/>
    <x v="71"/>
    <n v="40.762030000000003"/>
    <n v="-73.981909999999999"/>
    <s v="Private room"/>
    <n v="100"/>
    <n v="1"/>
    <n v="0"/>
    <d v="2019-06-23T00:00:00"/>
    <n v="1.37322142985868"/>
    <n v="7"/>
    <n v="230"/>
    <s v="Middle price"/>
  </r>
  <r>
    <n v="34491916"/>
    <n v="261750091"/>
    <s v="Manhattan"/>
    <x v="71"/>
    <n v="40.761130000000001"/>
    <n v="-73.981800000000007"/>
    <s v="Private room"/>
    <n v="100"/>
    <n v="1"/>
    <n v="0"/>
    <d v="2019-06-23T00:00:00"/>
    <n v="1.37322142985868"/>
    <n v="7"/>
    <n v="315"/>
    <s v="Middle price"/>
  </r>
  <r>
    <n v="34491918"/>
    <n v="261750091"/>
    <s v="Manhattan"/>
    <x v="71"/>
    <n v="40.760550000000002"/>
    <n v="-73.983620000000002"/>
    <s v="Private room"/>
    <n v="100"/>
    <n v="1"/>
    <n v="0"/>
    <d v="2019-06-23T00:00:00"/>
    <n v="1.37322142985868"/>
    <n v="7"/>
    <n v="262"/>
    <s v="Middle price"/>
  </r>
  <r>
    <n v="34492121"/>
    <n v="259391287"/>
    <s v="Manhattan"/>
    <x v="4"/>
    <n v="40.799570000000003"/>
    <n v="-73.942119999999903"/>
    <s v="Entire home/apt"/>
    <n v="290"/>
    <n v="2"/>
    <n v="11"/>
    <d v="2019-06-30T00:00:00"/>
    <n v="6.11"/>
    <n v="1"/>
    <n v="268"/>
    <s v="High price"/>
  </r>
  <r>
    <n v="34492605"/>
    <n v="260352154"/>
    <s v="Queens"/>
    <x v="160"/>
    <n v="40.670720000000003"/>
    <n v="-73.795339999999996"/>
    <s v="Entire home/apt"/>
    <n v="400"/>
    <n v="1"/>
    <n v="1"/>
    <d v="2019-06-05T00:00:00"/>
    <n v="0.86"/>
    <n v="1"/>
    <n v="281"/>
    <s v="High price"/>
  </r>
  <r>
    <n v="34493247"/>
    <n v="257396181"/>
    <s v="Manhattan"/>
    <x v="1"/>
    <n v="40.765470000000001"/>
    <n v="-73.979519999999994"/>
    <s v="Entire home/apt"/>
    <n v="250"/>
    <n v="2"/>
    <n v="1"/>
    <d v="2019-06-21T00:00:00"/>
    <n v="1"/>
    <n v="1"/>
    <n v="342"/>
    <s v="High price"/>
  </r>
  <r>
    <n v="34493353"/>
    <n v="28371926"/>
    <s v="Brooklyn"/>
    <x v="12"/>
    <n v="40.70973"/>
    <n v="-73.945210000000003"/>
    <s v="Private room"/>
    <n v="60"/>
    <n v="2"/>
    <n v="9"/>
    <d v="2019-06-25T00:00:00"/>
    <n v="4.82"/>
    <n v="1"/>
    <n v="87"/>
    <s v="Low price"/>
  </r>
  <r>
    <n v="34495013"/>
    <n v="66266373"/>
    <s v="Manhattan"/>
    <x v="19"/>
    <n v="40.727089999999997"/>
    <n v="-73.985819999999904"/>
    <s v="Entire home/apt"/>
    <n v="150"/>
    <n v="1"/>
    <n v="8"/>
    <d v="2019-07-07T00:00:00"/>
    <n v="4.9000000000000004"/>
    <n v="1"/>
    <n v="15"/>
    <s v="Middle price"/>
  </r>
  <r>
    <n v="34495704"/>
    <n v="160349432"/>
    <s v="Manhattan"/>
    <x v="30"/>
    <n v="40.857469999999999"/>
    <n v="-73.934389999999993"/>
    <s v="Entire home/apt"/>
    <n v="100"/>
    <n v="2"/>
    <n v="0"/>
    <d v="2019-06-23T00:00:00"/>
    <n v="1.37322142985868"/>
    <n v="1"/>
    <n v="8"/>
    <s v="Middle price"/>
  </r>
  <r>
    <n v="34498121"/>
    <n v="260379800"/>
    <s v="Brooklyn"/>
    <x v="21"/>
    <n v="40.687919999999998"/>
    <n v="-73.909930000000003"/>
    <s v="Entire home/apt"/>
    <n v="100"/>
    <n v="3"/>
    <n v="0"/>
    <d v="2019-06-23T00:00:00"/>
    <n v="1.37322142985868"/>
    <n v="1"/>
    <n v="112"/>
    <s v="Middle price"/>
  </r>
  <r>
    <n v="34498360"/>
    <n v="26413356"/>
    <s v="Manhattan"/>
    <x v="7"/>
    <n v="40.75562"/>
    <n v="-73.994590000000002"/>
    <s v="Entire home/apt"/>
    <n v="175"/>
    <n v="2"/>
    <n v="0"/>
    <d v="2019-06-23T00:00:00"/>
    <n v="1.37322142985868"/>
    <n v="1"/>
    <n v="0"/>
    <s v="Middle price"/>
  </r>
  <r>
    <n v="34498482"/>
    <n v="6397405"/>
    <s v="Manhattan"/>
    <x v="14"/>
    <n v="40.744840000000003"/>
    <n v="-73.996880000000004"/>
    <s v="Entire home/apt"/>
    <n v="275"/>
    <n v="2"/>
    <n v="2"/>
    <d v="2019-06-09T00:00:00"/>
    <n v="1.76"/>
    <n v="1"/>
    <n v="15"/>
    <s v="High price"/>
  </r>
  <r>
    <n v="34498765"/>
    <n v="260383024"/>
    <s v="Manhattan"/>
    <x v="1"/>
    <n v="40.755459999999999"/>
    <n v="-73.990949999999998"/>
    <s v="Entire home/apt"/>
    <n v="100"/>
    <n v="2"/>
    <n v="11"/>
    <d v="2019-07-03T00:00:00"/>
    <n v="7.02"/>
    <n v="1"/>
    <n v="264"/>
    <s v="Middle price"/>
  </r>
  <r>
    <n v="34498925"/>
    <n v="7087084"/>
    <s v="Bronx"/>
    <x v="144"/>
    <n v="40.860030000000002"/>
    <n v="-73.893140000000002"/>
    <s v="Private room"/>
    <n v="47"/>
    <n v="1"/>
    <n v="2"/>
    <d v="2019-05-27T00:00:00"/>
    <n v="1.36"/>
    <n v="1"/>
    <n v="236"/>
    <s v="Low price"/>
  </r>
  <r>
    <n v="34499063"/>
    <n v="247013511"/>
    <s v="Queens"/>
    <x v="83"/>
    <n v="40.752459999999999"/>
    <n v="-73.875050000000002"/>
    <s v="Entire home/apt"/>
    <n v="79"/>
    <n v="2"/>
    <n v="8"/>
    <d v="2019-06-23T00:00:00"/>
    <n v="4.3600000000000003"/>
    <n v="6"/>
    <n v="336"/>
    <s v="Low price"/>
  </r>
  <r>
    <n v="34500224"/>
    <n v="253727905"/>
    <s v="Manhattan"/>
    <x v="7"/>
    <n v="40.762970000000003"/>
    <n v="-73.989509999999996"/>
    <s v="Entire home/apt"/>
    <n v="179"/>
    <n v="4"/>
    <n v="4"/>
    <d v="2019-06-27T00:00:00"/>
    <n v="2.2599999999999998"/>
    <n v="1"/>
    <n v="260"/>
    <s v="Middle price"/>
  </r>
  <r>
    <n v="34500384"/>
    <n v="14758945"/>
    <s v="Manhattan"/>
    <x v="19"/>
    <n v="40.728589999999997"/>
    <n v="-73.980080000000001"/>
    <s v="Entire home/apt"/>
    <n v="150"/>
    <n v="4"/>
    <n v="2"/>
    <d v="2019-06-23T00:00:00"/>
    <n v="1.36"/>
    <n v="1"/>
    <n v="3"/>
    <s v="Middle price"/>
  </r>
  <r>
    <n v="34501274"/>
    <n v="1486824"/>
    <s v="Brooklyn"/>
    <x v="21"/>
    <n v="40.694020000000002"/>
    <n v="-73.923779999999994"/>
    <s v="Entire home/apt"/>
    <n v="154"/>
    <n v="2"/>
    <n v="2"/>
    <d v="2019-06-02T00:00:00"/>
    <n v="1.4"/>
    <n v="1"/>
    <n v="0"/>
    <s v="Middle price"/>
  </r>
  <r>
    <n v="34501332"/>
    <n v="74514078"/>
    <s v="Manhattan"/>
    <x v="30"/>
    <n v="40.836199999999998"/>
    <n v="-73.940629999999999"/>
    <s v="Private room"/>
    <n v="65"/>
    <n v="3"/>
    <n v="5"/>
    <d v="2019-06-26T00:00:00"/>
    <n v="3"/>
    <n v="1"/>
    <n v="33"/>
    <s v="Low price"/>
  </r>
  <r>
    <n v="34501531"/>
    <n v="11389064"/>
    <s v="Brooklyn"/>
    <x v="12"/>
    <n v="40.71369"/>
    <n v="-73.966259999999906"/>
    <s v="Entire home/apt"/>
    <n v="109"/>
    <n v="3"/>
    <n v="2"/>
    <d v="2019-07-01T00:00:00"/>
    <n v="0.98"/>
    <n v="1"/>
    <n v="5"/>
    <s v="Middle price"/>
  </r>
  <r>
    <n v="34501725"/>
    <n v="16903474"/>
    <s v="Manhattan"/>
    <x v="14"/>
    <n v="40.748939999999997"/>
    <n v="-73.994659999999996"/>
    <s v="Entire home/apt"/>
    <n v="280"/>
    <n v="2"/>
    <n v="0"/>
    <d v="2019-06-23T00:00:00"/>
    <n v="1.37322142985868"/>
    <n v="1"/>
    <n v="219"/>
    <s v="High price"/>
  </r>
  <r>
    <n v="34501825"/>
    <n v="40707667"/>
    <s v="Brooklyn"/>
    <x v="21"/>
    <n v="40.701909999999998"/>
    <n v="-73.919519999999906"/>
    <s v="Private room"/>
    <n v="60"/>
    <n v="1"/>
    <n v="12"/>
    <d v="2019-07-04T00:00:00"/>
    <n v="5.9"/>
    <n v="1"/>
    <n v="27"/>
    <s v="Low price"/>
  </r>
  <r>
    <n v="34502284"/>
    <n v="18263672"/>
    <s v="Brooklyn"/>
    <x v="21"/>
    <n v="40.692430000000002"/>
    <n v="-73.907409999999999"/>
    <s v="Entire home/apt"/>
    <n v="100"/>
    <n v="2"/>
    <n v="3"/>
    <d v="2019-06-16T00:00:00"/>
    <n v="1.73"/>
    <n v="1"/>
    <n v="35"/>
    <s v="Middle price"/>
  </r>
  <r>
    <n v="34502763"/>
    <n v="260411862"/>
    <s v="Brooklyn"/>
    <x v="84"/>
    <n v="40.678150000000002"/>
    <n v="-73.865840000000006"/>
    <s v="Entire home/apt"/>
    <n v="100"/>
    <n v="1"/>
    <n v="2"/>
    <d v="2019-07-01T00:00:00"/>
    <n v="2"/>
    <n v="1"/>
    <n v="363"/>
    <s v="Middle price"/>
  </r>
  <r>
    <n v="34502889"/>
    <n v="260413032"/>
    <s v="Brooklyn"/>
    <x v="6"/>
    <n v="40.692410000000002"/>
    <n v="-73.957930000000005"/>
    <s v="Entire home/apt"/>
    <n v="149"/>
    <n v="2"/>
    <n v="3"/>
    <d v="2019-07-02T00:00:00"/>
    <n v="3"/>
    <n v="1"/>
    <n v="268"/>
    <s v="Middle price"/>
  </r>
  <r>
    <n v="34504058"/>
    <n v="260420558"/>
    <s v="Manhattan"/>
    <x v="27"/>
    <n v="40.719880000000003"/>
    <n v="-74.000619999999998"/>
    <s v="Entire home/apt"/>
    <n v="100"/>
    <n v="2"/>
    <n v="4"/>
    <d v="2019-06-21T00:00:00"/>
    <n v="2.2200000000000002"/>
    <n v="1"/>
    <n v="169"/>
    <s v="Middle price"/>
  </r>
  <r>
    <n v="34504385"/>
    <n v="260045150"/>
    <s v="Manhattan"/>
    <x v="43"/>
    <n v="40.704720000000002"/>
    <n v="-74.007630000000006"/>
    <s v="Private room"/>
    <n v="210"/>
    <n v="2"/>
    <n v="5"/>
    <d v="2019-06-16T00:00:00"/>
    <n v="2.83"/>
    <n v="1"/>
    <n v="0"/>
    <s v="High price"/>
  </r>
  <r>
    <n v="34504407"/>
    <n v="9910595"/>
    <s v="Manhattan"/>
    <x v="28"/>
    <n v="40.767029999999998"/>
    <n v="-73.955559999999906"/>
    <s v="Entire home/apt"/>
    <n v="155"/>
    <n v="2"/>
    <n v="0"/>
    <d v="2019-06-23T00:00:00"/>
    <n v="1.37322142985868"/>
    <n v="1"/>
    <n v="113"/>
    <s v="Middle price"/>
  </r>
  <r>
    <n v="34504929"/>
    <n v="109389069"/>
    <s v="Brooklyn"/>
    <x v="21"/>
    <n v="40.694139999999997"/>
    <n v="-73.924769999999995"/>
    <s v="Entire home/apt"/>
    <n v="98"/>
    <n v="2"/>
    <n v="7"/>
    <d v="2019-07-03T00:00:00"/>
    <n v="3.33"/>
    <n v="1"/>
    <n v="4"/>
    <s v="Low price"/>
  </r>
  <r>
    <n v="34504997"/>
    <n v="252646618"/>
    <s v="Queens"/>
    <x v="56"/>
    <n v="40.764400000000002"/>
    <n v="-73.912080000000003"/>
    <s v="Private room"/>
    <n v="65"/>
    <n v="1"/>
    <n v="2"/>
    <d v="2019-06-24T00:00:00"/>
    <n v="2"/>
    <n v="2"/>
    <n v="0"/>
    <s v="Low price"/>
  </r>
  <r>
    <n v="34507958"/>
    <n v="225659989"/>
    <s v="Manhattan"/>
    <x v="28"/>
    <n v="40.766219999999997"/>
    <n v="-73.952950000000001"/>
    <s v="Entire home/apt"/>
    <n v="200"/>
    <n v="1"/>
    <n v="10"/>
    <d v="2019-07-06T00:00:00"/>
    <n v="5.08"/>
    <n v="1"/>
    <n v="280"/>
    <s v="High price"/>
  </r>
  <r>
    <n v="34508048"/>
    <n v="63554174"/>
    <s v="Brooklyn"/>
    <x v="6"/>
    <n v="40.690910000000002"/>
    <n v="-73.945139999999995"/>
    <s v="Entire home/apt"/>
    <n v="115"/>
    <n v="2"/>
    <n v="4"/>
    <d v="2019-06-10T00:00:00"/>
    <n v="2.35"/>
    <n v="1"/>
    <n v="133"/>
    <s v="Middle price"/>
  </r>
  <r>
    <n v="34508183"/>
    <n v="214187963"/>
    <s v="Manhattan"/>
    <x v="11"/>
    <n v="40.730110000000003"/>
    <n v="-74.004009999999994"/>
    <s v="Entire home/apt"/>
    <n v="285"/>
    <n v="2"/>
    <n v="1"/>
    <d v="2019-06-30T00:00:00"/>
    <n v="1"/>
    <n v="2"/>
    <n v="179"/>
    <s v="High price"/>
  </r>
  <r>
    <n v="34508565"/>
    <n v="14171579"/>
    <s v="Queens"/>
    <x v="56"/>
    <n v="40.763350000000003"/>
    <n v="-73.927689999999998"/>
    <s v="Entire home/apt"/>
    <n v="140"/>
    <n v="3"/>
    <n v="5"/>
    <d v="2019-07-07T00:00:00"/>
    <n v="5"/>
    <n v="1"/>
    <n v="254"/>
    <s v="Middle price"/>
  </r>
  <r>
    <n v="34508577"/>
    <n v="260452146"/>
    <s v="Brooklyn"/>
    <x v="12"/>
    <n v="40.714619999999996"/>
    <n v="-73.958830000000006"/>
    <s v="Private room"/>
    <n v="72"/>
    <n v="1"/>
    <n v="0"/>
    <d v="2019-06-23T00:00:00"/>
    <n v="1.37322142985868"/>
    <n v="1"/>
    <n v="0"/>
    <s v="Low price"/>
  </r>
  <r>
    <n v="34508939"/>
    <n v="5889721"/>
    <s v="Brooklyn"/>
    <x v="90"/>
    <n v="40.634700000000002"/>
    <n v="-74.022679999999994"/>
    <s v="Private room"/>
    <n v="54"/>
    <n v="1"/>
    <n v="8"/>
    <d v="2019-06-30T00:00:00"/>
    <n v="4.21"/>
    <n v="2"/>
    <n v="339"/>
    <s v="Low price"/>
  </r>
  <r>
    <n v="34509302"/>
    <n v="7832790"/>
    <s v="Queens"/>
    <x v="56"/>
    <n v="40.762689999999999"/>
    <n v="-73.912319999999994"/>
    <s v="Private room"/>
    <n v="90"/>
    <n v="1"/>
    <n v="2"/>
    <d v="2019-06-03T00:00:00"/>
    <n v="1.25"/>
    <n v="2"/>
    <n v="90"/>
    <s v="Low price"/>
  </r>
  <r>
    <n v="34509379"/>
    <n v="614026"/>
    <s v="Brooklyn"/>
    <x v="32"/>
    <n v="40.690429999999999"/>
    <n v="-73.993650000000002"/>
    <s v="Entire home/apt"/>
    <n v="100"/>
    <n v="8"/>
    <n v="0"/>
    <d v="2019-06-23T00:00:00"/>
    <n v="1.37322142985868"/>
    <n v="1"/>
    <n v="72"/>
    <s v="Middle price"/>
  </r>
  <r>
    <n v="34509926"/>
    <n v="121861644"/>
    <s v="Manhattan"/>
    <x v="43"/>
    <n v="40.707189999999997"/>
    <n v="-74.006640000000004"/>
    <s v="Entire home/apt"/>
    <n v="215"/>
    <n v="3"/>
    <n v="2"/>
    <d v="2019-05-24T00:00:00"/>
    <n v="0.98"/>
    <n v="1"/>
    <n v="14"/>
    <s v="High price"/>
  </r>
  <r>
    <n v="34510970"/>
    <n v="121378704"/>
    <s v="Queens"/>
    <x v="83"/>
    <n v="40.753529999999998"/>
    <n v="-73.87688"/>
    <s v="Entire home/apt"/>
    <n v="86"/>
    <n v="1"/>
    <n v="1"/>
    <d v="2019-06-16T00:00:00"/>
    <n v="1"/>
    <n v="1"/>
    <n v="125"/>
    <s v="Low price"/>
  </r>
  <r>
    <n v="34510977"/>
    <n v="831185"/>
    <s v="Brooklyn"/>
    <x v="15"/>
    <n v="40.679580000000001"/>
    <n v="-73.962269999999904"/>
    <s v="Entire home/apt"/>
    <n v="305"/>
    <n v="2"/>
    <n v="1"/>
    <d v="2019-06-24T00:00:00"/>
    <n v="1"/>
    <n v="3"/>
    <n v="179"/>
    <s v="High price"/>
  </r>
  <r>
    <n v="34511012"/>
    <n v="914386"/>
    <s v="Queens"/>
    <x v="49"/>
    <n v="40.77046"/>
    <n v="-73.913700000000006"/>
    <s v="Entire home/apt"/>
    <n v="99"/>
    <n v="2"/>
    <n v="2"/>
    <d v="2019-06-02T00:00:00"/>
    <n v="1.18"/>
    <n v="2"/>
    <n v="139"/>
    <s v="Low price"/>
  </r>
  <r>
    <n v="34511326"/>
    <n v="236572440"/>
    <s v="Manhattan"/>
    <x v="1"/>
    <n v="40.75535"/>
    <n v="-73.964690000000004"/>
    <s v="Entire home/apt"/>
    <n v="340"/>
    <n v="2"/>
    <n v="0"/>
    <d v="2019-06-23T00:00:00"/>
    <n v="1.37322142985868"/>
    <n v="2"/>
    <n v="297"/>
    <s v="High price"/>
  </r>
  <r>
    <n v="34511422"/>
    <n v="236572440"/>
    <s v="Manhattan"/>
    <x v="1"/>
    <n v="40.756970000000003"/>
    <n v="-73.963119999999904"/>
    <s v="Entire home/apt"/>
    <n v="340"/>
    <n v="2"/>
    <n v="0"/>
    <d v="2019-06-23T00:00:00"/>
    <n v="1.37322142985868"/>
    <n v="2"/>
    <n v="365"/>
    <s v="High price"/>
  </r>
  <r>
    <n v="34511584"/>
    <n v="65388010"/>
    <s v="Manhattan"/>
    <x v="1"/>
    <n v="40.762610000000002"/>
    <n v="-73.976799999999997"/>
    <s v="Entire home/apt"/>
    <n v="100"/>
    <n v="2"/>
    <n v="0"/>
    <d v="2019-06-23T00:00:00"/>
    <n v="1.37322142985868"/>
    <n v="1"/>
    <n v="337"/>
    <s v="Middle price"/>
  </r>
  <r>
    <n v="34511726"/>
    <n v="260475429"/>
    <s v="Brooklyn"/>
    <x v="0"/>
    <n v="40.642209999999999"/>
    <n v="-73.981259999999907"/>
    <s v="Entire home/apt"/>
    <n v="125"/>
    <n v="2"/>
    <n v="1"/>
    <d v="2019-06-09T00:00:00"/>
    <n v="1"/>
    <n v="1"/>
    <n v="74"/>
    <s v="Middle price"/>
  </r>
  <r>
    <n v="34511920"/>
    <n v="129468527"/>
    <s v="Brooklyn"/>
    <x v="67"/>
    <n v="40.599969999999999"/>
    <n v="-73.978039999999993"/>
    <s v="Entire home/apt"/>
    <n v="90"/>
    <n v="2"/>
    <n v="0"/>
    <d v="2019-06-23T00:00:00"/>
    <n v="1.37322142985868"/>
    <n v="1"/>
    <n v="80"/>
    <s v="Low price"/>
  </r>
  <r>
    <n v="34512123"/>
    <n v="221645033"/>
    <s v="Brooklyn"/>
    <x v="21"/>
    <n v="40.699579999999997"/>
    <n v="-73.919790000000006"/>
    <s v="Private room"/>
    <n v="50"/>
    <n v="1"/>
    <n v="3"/>
    <d v="2019-06-15T00:00:00"/>
    <n v="1.8"/>
    <n v="5"/>
    <n v="62"/>
    <s v="Low price"/>
  </r>
  <r>
    <n v="34513343"/>
    <n v="218116366"/>
    <s v="Bronx"/>
    <x v="99"/>
    <n v="40.827559999999998"/>
    <n v="-73.887100000000004"/>
    <s v="Private room"/>
    <n v="70"/>
    <n v="1"/>
    <n v="6"/>
    <d v="2019-06-23T00:00:00"/>
    <n v="2.95"/>
    <n v="2"/>
    <n v="89"/>
    <s v="Low price"/>
  </r>
  <r>
    <n v="34513724"/>
    <n v="260496218"/>
    <s v="Queens"/>
    <x v="125"/>
    <n v="40.731380000000001"/>
    <n v="-73.741219999999998"/>
    <s v="Private room"/>
    <n v="100"/>
    <n v="1"/>
    <n v="1"/>
    <d v="2019-06-02T00:00:00"/>
    <n v="0.79"/>
    <n v="2"/>
    <n v="342"/>
    <s v="Middle price"/>
  </r>
  <r>
    <n v="34514860"/>
    <n v="221718743"/>
    <s v="Manhattan"/>
    <x v="1"/>
    <n v="40.746110000000002"/>
    <n v="-73.982280000000003"/>
    <s v="Entire home/apt"/>
    <n v="350"/>
    <n v="2"/>
    <n v="4"/>
    <d v="2019-07-01T00:00:00"/>
    <n v="2.79"/>
    <n v="1"/>
    <n v="86"/>
    <s v="High price"/>
  </r>
  <r>
    <n v="34515538"/>
    <n v="141426597"/>
    <s v="Manhattan"/>
    <x v="30"/>
    <n v="40.857619999999997"/>
    <n v="-73.931749999999994"/>
    <s v="Private room"/>
    <n v="115"/>
    <n v="3"/>
    <n v="3"/>
    <d v="2019-06-30T00:00:00"/>
    <n v="2.0499999999999998"/>
    <n v="3"/>
    <n v="179"/>
    <s v="Middle price"/>
  </r>
  <r>
    <n v="34515896"/>
    <n v="260609528"/>
    <s v="Manhattan"/>
    <x v="101"/>
    <n v="40.706690000000002"/>
    <n v="-74.016499999999994"/>
    <s v="Private room"/>
    <n v="100"/>
    <n v="1"/>
    <n v="0"/>
    <d v="2019-06-23T00:00:00"/>
    <n v="1.37322142985868"/>
    <n v="7"/>
    <n v="348"/>
    <s v="Middle price"/>
  </r>
  <r>
    <n v="34516167"/>
    <n v="141426597"/>
    <s v="Manhattan"/>
    <x v="30"/>
    <n v="40.857680000000002"/>
    <n v="-73.932469999999995"/>
    <s v="Private room"/>
    <n v="105"/>
    <n v="3"/>
    <n v="4"/>
    <d v="2019-06-08T00:00:00"/>
    <n v="2.4"/>
    <n v="3"/>
    <n v="180"/>
    <s v="Middle price"/>
  </r>
  <r>
    <n v="34516181"/>
    <n v="260609528"/>
    <s v="Manhattan"/>
    <x v="101"/>
    <n v="40.704970000000003"/>
    <n v="-74.017209999999906"/>
    <s v="Private room"/>
    <n v="100"/>
    <n v="1"/>
    <n v="0"/>
    <d v="2019-06-23T00:00:00"/>
    <n v="1.37322142985868"/>
    <n v="7"/>
    <n v="348"/>
    <s v="Middle price"/>
  </r>
  <r>
    <n v="34516182"/>
    <n v="260609528"/>
    <s v="Manhattan"/>
    <x v="101"/>
    <n v="40.706220000000002"/>
    <n v="-74.016509999999997"/>
    <s v="Private room"/>
    <n v="100"/>
    <n v="1"/>
    <n v="0"/>
    <d v="2019-06-23T00:00:00"/>
    <n v="1.37322142985868"/>
    <n v="7"/>
    <n v="359"/>
    <s v="Middle price"/>
  </r>
  <r>
    <n v="34516185"/>
    <n v="260609528"/>
    <s v="Manhattan"/>
    <x v="101"/>
    <n v="40.704859999999996"/>
    <n v="-74.017989999999998"/>
    <s v="Private room"/>
    <n v="100"/>
    <n v="1"/>
    <n v="0"/>
    <d v="2019-06-23T00:00:00"/>
    <n v="1.37322142985868"/>
    <n v="7"/>
    <n v="360"/>
    <s v="Middle price"/>
  </r>
  <r>
    <n v="34516186"/>
    <n v="260609528"/>
    <s v="Manhattan"/>
    <x v="101"/>
    <n v="40.705150000000003"/>
    <n v="-74.018509999999907"/>
    <s v="Private room"/>
    <n v="100"/>
    <n v="1"/>
    <n v="0"/>
    <d v="2019-06-23T00:00:00"/>
    <n v="1.37322142985868"/>
    <n v="7"/>
    <n v="361"/>
    <s v="Middle price"/>
  </r>
  <r>
    <n v="34516187"/>
    <n v="260609528"/>
    <s v="Manhattan"/>
    <x v="101"/>
    <n v="40.706800000000001"/>
    <n v="-74.017750000000007"/>
    <s v="Private room"/>
    <n v="100"/>
    <n v="1"/>
    <n v="1"/>
    <d v="2019-06-16T00:00:00"/>
    <n v="1"/>
    <n v="7"/>
    <n v="339"/>
    <s v="Middle price"/>
  </r>
  <r>
    <n v="34516188"/>
    <n v="260609528"/>
    <s v="Manhattan"/>
    <x v="101"/>
    <n v="40.704940000000001"/>
    <n v="-74.016919999999999"/>
    <s v="Private room"/>
    <n v="100"/>
    <n v="1"/>
    <n v="0"/>
    <d v="2019-06-23T00:00:00"/>
    <n v="1.37322142985868"/>
    <n v="7"/>
    <n v="360"/>
    <s v="Middle price"/>
  </r>
  <r>
    <n v="34516657"/>
    <n v="141426597"/>
    <s v="Manhattan"/>
    <x v="30"/>
    <n v="40.855840000000001"/>
    <n v="-73.933639999999997"/>
    <s v="Private room"/>
    <n v="105"/>
    <n v="3"/>
    <n v="3"/>
    <d v="2019-06-11T00:00:00"/>
    <n v="1.61"/>
    <n v="3"/>
    <n v="180"/>
    <s v="Middle price"/>
  </r>
  <r>
    <n v="34516874"/>
    <n v="50052968"/>
    <s v="Brooklyn"/>
    <x v="6"/>
    <n v="40.684730000000002"/>
    <n v="-73.939759999999893"/>
    <s v="Private room"/>
    <n v="100"/>
    <n v="2"/>
    <n v="4"/>
    <d v="2019-06-27T00:00:00"/>
    <n v="2.67"/>
    <n v="3"/>
    <n v="63"/>
    <s v="Middle price"/>
  </r>
  <r>
    <n v="34517087"/>
    <n v="260577152"/>
    <s v="Manhattan"/>
    <x v="1"/>
    <n v="40.743650000000002"/>
    <n v="-73.987169999999907"/>
    <s v="Private room"/>
    <n v="350"/>
    <n v="1"/>
    <n v="0"/>
    <d v="2019-06-23T00:00:00"/>
    <n v="1.37322142985868"/>
    <n v="10"/>
    <n v="363"/>
    <s v="High price"/>
  </r>
  <r>
    <n v="34517384"/>
    <n v="21306"/>
    <s v="Brooklyn"/>
    <x v="12"/>
    <n v="40.70966"/>
    <n v="-73.95129"/>
    <s v="Private room"/>
    <n v="73"/>
    <n v="2"/>
    <n v="2"/>
    <d v="2019-06-01T00:00:00"/>
    <n v="1.18"/>
    <n v="1"/>
    <n v="36"/>
    <s v="Low price"/>
  </r>
  <r>
    <n v="34517657"/>
    <n v="260577152"/>
    <s v="Manhattan"/>
    <x v="1"/>
    <n v="40.744779999999999"/>
    <n v="-73.986180000000004"/>
    <s v="Private room"/>
    <n v="300"/>
    <n v="1"/>
    <n v="0"/>
    <d v="2019-06-23T00:00:00"/>
    <n v="1.37322142985868"/>
    <n v="10"/>
    <n v="360"/>
    <s v="High price"/>
  </r>
  <r>
    <n v="34517660"/>
    <n v="260577152"/>
    <s v="Manhattan"/>
    <x v="1"/>
    <n v="40.743659999999998"/>
    <n v="-73.986069999999998"/>
    <s v="Private room"/>
    <n v="250"/>
    <n v="1"/>
    <n v="0"/>
    <d v="2019-06-23T00:00:00"/>
    <n v="1.37322142985868"/>
    <n v="10"/>
    <n v="361"/>
    <s v="High price"/>
  </r>
  <r>
    <n v="34517661"/>
    <n v="260577152"/>
    <s v="Manhattan"/>
    <x v="1"/>
    <n v="40.743429999999996"/>
    <n v="-73.985699999999994"/>
    <s v="Private room"/>
    <n v="100"/>
    <n v="1"/>
    <n v="0"/>
    <d v="2019-06-23T00:00:00"/>
    <n v="1.37322142985868"/>
    <n v="10"/>
    <n v="363"/>
    <s v="Middle price"/>
  </r>
  <r>
    <n v="34517663"/>
    <n v="260577152"/>
    <s v="Manhattan"/>
    <x v="1"/>
    <n v="40.744329999999998"/>
    <n v="-73.985550000000003"/>
    <s v="Private room"/>
    <n v="250"/>
    <n v="1"/>
    <n v="0"/>
    <d v="2019-06-23T00:00:00"/>
    <n v="1.37322142985868"/>
    <n v="10"/>
    <n v="10"/>
    <s v="High price"/>
  </r>
  <r>
    <n v="34517666"/>
    <n v="260577152"/>
    <s v="Manhattan"/>
    <x v="1"/>
    <n v="40.744759999999999"/>
    <n v="-73.985509999999906"/>
    <s v="Private room"/>
    <n v="350"/>
    <n v="1"/>
    <n v="0"/>
    <d v="2019-06-23T00:00:00"/>
    <n v="1.37322142985868"/>
    <n v="10"/>
    <n v="327"/>
    <s v="High price"/>
  </r>
  <r>
    <n v="34517667"/>
    <n v="260577152"/>
    <s v="Manhattan"/>
    <x v="1"/>
    <n v="40.743110000000001"/>
    <n v="-73.986750000000001"/>
    <s v="Private room"/>
    <n v="300"/>
    <n v="1"/>
    <n v="0"/>
    <d v="2019-06-23T00:00:00"/>
    <n v="1.37322142985868"/>
    <n v="10"/>
    <n v="362"/>
    <s v="High price"/>
  </r>
  <r>
    <n v="34517668"/>
    <n v="260577152"/>
    <s v="Manhattan"/>
    <x v="1"/>
    <n v="40.745010000000001"/>
    <n v="-73.986680000000007"/>
    <s v="Private room"/>
    <n v="350"/>
    <n v="1"/>
    <n v="0"/>
    <d v="2019-06-23T00:00:00"/>
    <n v="1.37322142985868"/>
    <n v="10"/>
    <n v="361"/>
    <s v="High price"/>
  </r>
  <r>
    <n v="34518079"/>
    <n v="260577152"/>
    <s v="Manhattan"/>
    <x v="1"/>
    <n v="40.742910000000002"/>
    <n v="-73.986800000000002"/>
    <s v="Private room"/>
    <n v="400"/>
    <n v="1"/>
    <n v="0"/>
    <d v="2019-06-23T00:00:00"/>
    <n v="1.37322142985868"/>
    <n v="10"/>
    <n v="330"/>
    <s v="High price"/>
  </r>
  <r>
    <n v="34518082"/>
    <n v="260577152"/>
    <s v="Manhattan"/>
    <x v="1"/>
    <n v="40.743119999999998"/>
    <n v="-73.985889999999998"/>
    <s v="Private room"/>
    <n v="350"/>
    <n v="1"/>
    <n v="0"/>
    <d v="2019-06-23T00:00:00"/>
    <n v="1.37322142985868"/>
    <n v="10"/>
    <n v="345"/>
    <s v="High price"/>
  </r>
  <r>
    <n v="34519905"/>
    <n v="247335568"/>
    <s v="Queens"/>
    <x v="25"/>
    <n v="40.748849999999997"/>
    <n v="-73.952600000000004"/>
    <s v="Entire home/apt"/>
    <n v="150"/>
    <n v="3"/>
    <n v="1"/>
    <d v="2019-06-02T00:00:00"/>
    <n v="0.81"/>
    <n v="7"/>
    <n v="23"/>
    <s v="Middle price"/>
  </r>
  <r>
    <n v="34527143"/>
    <n v="14911623"/>
    <s v="Manhattan"/>
    <x v="2"/>
    <n v="40.818159999999999"/>
    <n v="-73.939319999999995"/>
    <s v="Private room"/>
    <n v="150"/>
    <n v="1"/>
    <n v="0"/>
    <d v="2019-06-23T00:00:00"/>
    <n v="1.37322142985868"/>
    <n v="2"/>
    <n v="88"/>
    <s v="Middle price"/>
  </r>
  <r>
    <n v="34527330"/>
    <n v="260578637"/>
    <s v="Manhattan"/>
    <x v="19"/>
    <n v="40.72381"/>
    <n v="-73.990499999999997"/>
    <s v="Entire home/apt"/>
    <n v="325"/>
    <n v="2"/>
    <n v="0"/>
    <d v="2019-06-23T00:00:00"/>
    <n v="1.37322142985868"/>
    <n v="1"/>
    <n v="79"/>
    <s v="High price"/>
  </r>
  <r>
    <n v="34527987"/>
    <n v="7259859"/>
    <s v="Brooklyn"/>
    <x v="6"/>
    <n v="40.685099999999998"/>
    <n v="-73.93092"/>
    <s v="Entire home/apt"/>
    <n v="100"/>
    <n v="3"/>
    <n v="0"/>
    <d v="2019-06-23T00:00:00"/>
    <n v="1.37322142985868"/>
    <n v="1"/>
    <n v="0"/>
    <s v="Middle price"/>
  </r>
  <r>
    <n v="34529200"/>
    <n v="103485354"/>
    <s v="Queens"/>
    <x v="25"/>
    <n v="40.745510000000003"/>
    <n v="-73.941310000000001"/>
    <s v="Entire home/apt"/>
    <n v="185"/>
    <n v="2"/>
    <n v="2"/>
    <d v="2019-07-07T00:00:00"/>
    <n v="1.36"/>
    <n v="1"/>
    <n v="41"/>
    <s v="Middle price"/>
  </r>
  <r>
    <n v="34530998"/>
    <n v="260589412"/>
    <s v="Bronx"/>
    <x v="133"/>
    <n v="40.835880000000003"/>
    <n v="-73.858189999999993"/>
    <s v="Entire home/apt"/>
    <n v="69"/>
    <n v="5"/>
    <n v="0"/>
    <d v="2019-06-23T00:00:00"/>
    <n v="1.37322142985868"/>
    <n v="1"/>
    <n v="55"/>
    <s v="Low price"/>
  </r>
  <r>
    <n v="34532307"/>
    <n v="79461666"/>
    <s v="Manhattan"/>
    <x v="7"/>
    <n v="40.764119999999998"/>
    <n v="-73.991410000000002"/>
    <s v="Private room"/>
    <n v="140"/>
    <n v="3"/>
    <n v="2"/>
    <d v="2019-06-16T00:00:00"/>
    <n v="1.25"/>
    <n v="3"/>
    <n v="85"/>
    <s v="Middle price"/>
  </r>
  <r>
    <n v="34532377"/>
    <n v="213604995"/>
    <s v="Brooklyn"/>
    <x v="6"/>
    <n v="40.682960000000001"/>
    <n v="-73.931650000000005"/>
    <s v="Private room"/>
    <n v="85"/>
    <n v="2"/>
    <n v="9"/>
    <d v="2019-06-26T00:00:00"/>
    <n v="4.58"/>
    <n v="2"/>
    <n v="319"/>
    <s v="Low price"/>
  </r>
  <r>
    <n v="34534332"/>
    <n v="244171850"/>
    <s v="Queens"/>
    <x v="44"/>
    <n v="40.700780000000002"/>
    <n v="-73.907499999999999"/>
    <s v="Entire home/apt"/>
    <n v="140"/>
    <n v="2"/>
    <n v="0"/>
    <d v="2019-06-23T00:00:00"/>
    <n v="1.37322142985868"/>
    <n v="10"/>
    <n v="365"/>
    <s v="Middle price"/>
  </r>
  <r>
    <n v="34534845"/>
    <n v="120875818"/>
    <s v="Brooklyn"/>
    <x v="21"/>
    <n v="40.692990000000002"/>
    <n v="-73.925240000000002"/>
    <s v="Private room"/>
    <n v="60"/>
    <n v="1"/>
    <n v="9"/>
    <d v="2019-06-25T00:00:00"/>
    <n v="4.66"/>
    <n v="2"/>
    <n v="174"/>
    <s v="Low price"/>
  </r>
  <r>
    <n v="34535182"/>
    <n v="259776956"/>
    <s v="Brooklyn"/>
    <x v="100"/>
    <n v="40.630699999999997"/>
    <n v="-73.895669999999996"/>
    <s v="Private room"/>
    <n v="120"/>
    <n v="1"/>
    <n v="3"/>
    <d v="2019-07-06T00:00:00"/>
    <n v="1.76"/>
    <n v="5"/>
    <n v="365"/>
    <s v="Middle price"/>
  </r>
  <r>
    <n v="34535938"/>
    <n v="4202557"/>
    <s v="Queens"/>
    <x v="121"/>
    <n v="40.694369999999999"/>
    <n v="-73.898830000000004"/>
    <s v="Entire home/apt"/>
    <n v="150"/>
    <n v="2"/>
    <n v="3"/>
    <d v="2019-07-05T00:00:00"/>
    <n v="3"/>
    <n v="1"/>
    <n v="146"/>
    <s v="Middle price"/>
  </r>
  <r>
    <n v="34536944"/>
    <n v="1355112"/>
    <s v="Brooklyn"/>
    <x v="3"/>
    <n v="40.690300000000001"/>
    <n v="-73.967640000000003"/>
    <s v="Entire home/apt"/>
    <n v="150"/>
    <n v="3"/>
    <n v="5"/>
    <d v="2019-06-23T00:00:00"/>
    <n v="3.57"/>
    <n v="2"/>
    <n v="159"/>
    <s v="Middle price"/>
  </r>
  <r>
    <n v="34537321"/>
    <n v="83786650"/>
    <s v="Manhattan"/>
    <x v="28"/>
    <n v="40.759720000000002"/>
    <n v="-73.961469999999906"/>
    <s v="Entire home/apt"/>
    <n v="110"/>
    <n v="2"/>
    <n v="0"/>
    <d v="2019-06-23T00:00:00"/>
    <n v="1.37322142985868"/>
    <n v="8"/>
    <n v="331"/>
    <s v="Middle price"/>
  </r>
  <r>
    <n v="34538701"/>
    <n v="21334989"/>
    <s v="Manhattan"/>
    <x v="4"/>
    <n v="40.811419999999998"/>
    <n v="-73.937479999999994"/>
    <s v="Entire home/apt"/>
    <n v="120"/>
    <n v="5"/>
    <n v="0"/>
    <d v="2019-06-23T00:00:00"/>
    <n v="1.37322142985868"/>
    <n v="1"/>
    <n v="0"/>
    <s v="Middle price"/>
  </r>
  <r>
    <n v="34538751"/>
    <n v="112338663"/>
    <s v="Manhattan"/>
    <x v="8"/>
    <n v="40.800579999999997"/>
    <n v="-73.962869999999995"/>
    <s v="Entire home/apt"/>
    <n v="400"/>
    <n v="5"/>
    <n v="11"/>
    <d v="2019-07-01T00:00:00"/>
    <n v="6.23"/>
    <n v="1"/>
    <n v="125"/>
    <s v="High price"/>
  </r>
  <r>
    <n v="34539085"/>
    <n v="128601689"/>
    <s v="Brooklyn"/>
    <x v="21"/>
    <n v="40.700360000000003"/>
    <n v="-73.928469999999905"/>
    <s v="Private room"/>
    <n v="50"/>
    <n v="3"/>
    <n v="2"/>
    <d v="2019-06-07T00:00:00"/>
    <n v="1.71"/>
    <n v="1"/>
    <n v="39"/>
    <s v="Low price"/>
  </r>
  <r>
    <n v="34539406"/>
    <n v="259776956"/>
    <s v="Brooklyn"/>
    <x v="100"/>
    <n v="40.631059999999998"/>
    <n v="-73.897589999999994"/>
    <s v="Private room"/>
    <n v="100"/>
    <n v="1"/>
    <n v="1"/>
    <d v="2019-06-30T00:00:00"/>
    <n v="1"/>
    <n v="5"/>
    <n v="365"/>
    <s v="Middle price"/>
  </r>
  <r>
    <n v="34539781"/>
    <n v="260649642"/>
    <s v="Manhattan"/>
    <x v="5"/>
    <n v="40.752360000000003"/>
    <n v="-73.979299999999995"/>
    <s v="Entire home/apt"/>
    <n v="250"/>
    <n v="2"/>
    <n v="0"/>
    <d v="2019-06-23T00:00:00"/>
    <n v="1.37322142985868"/>
    <n v="1"/>
    <n v="1"/>
    <s v="High price"/>
  </r>
  <r>
    <n v="34542125"/>
    <n v="258243498"/>
    <s v="Brooklyn"/>
    <x v="12"/>
    <n v="40.705170000000003"/>
    <n v="-73.942880000000002"/>
    <s v="Private room"/>
    <n v="125"/>
    <n v="1"/>
    <n v="2"/>
    <d v="2019-06-02T00:00:00"/>
    <n v="1"/>
    <n v="3"/>
    <n v="89"/>
    <s v="Middle price"/>
  </r>
  <r>
    <n v="34542878"/>
    <n v="259776956"/>
    <s v="Brooklyn"/>
    <x v="100"/>
    <n v="40.630429999999997"/>
    <n v="-73.895529999999994"/>
    <s v="Private room"/>
    <n v="130"/>
    <n v="1"/>
    <n v="0"/>
    <d v="2019-06-23T00:00:00"/>
    <n v="1.37322142985868"/>
    <n v="5"/>
    <n v="365"/>
    <s v="Middle price"/>
  </r>
  <r>
    <n v="34543201"/>
    <n v="232596712"/>
    <s v="Manhattan"/>
    <x v="8"/>
    <n v="40.777279999999998"/>
    <n v="-73.980620000000002"/>
    <s v="Entire home/apt"/>
    <n v="299"/>
    <n v="2"/>
    <n v="0"/>
    <d v="2019-06-23T00:00:00"/>
    <n v="1.37322142985868"/>
    <n v="6"/>
    <n v="365"/>
    <s v="High price"/>
  </r>
  <r>
    <n v="34543513"/>
    <n v="232596712"/>
    <s v="Manhattan"/>
    <x v="8"/>
    <n v="40.778080000000003"/>
    <n v="-73.980599999999995"/>
    <s v="Entire home/apt"/>
    <n v="100"/>
    <n v="2"/>
    <n v="0"/>
    <d v="2019-06-23T00:00:00"/>
    <n v="1.37322142985868"/>
    <n v="6"/>
    <n v="339"/>
    <s v="Middle price"/>
  </r>
  <r>
    <n v="34543610"/>
    <n v="232596712"/>
    <s v="Manhattan"/>
    <x v="8"/>
    <n v="40.776670000000003"/>
    <n v="-73.97945"/>
    <s v="Entire home/apt"/>
    <n v="100"/>
    <n v="2"/>
    <n v="0"/>
    <d v="2019-06-23T00:00:00"/>
    <n v="1.37322142985868"/>
    <n v="6"/>
    <n v="337"/>
    <s v="Middle price"/>
  </r>
  <r>
    <n v="34543674"/>
    <n v="232596712"/>
    <s v="Manhattan"/>
    <x v="8"/>
    <n v="40.77731"/>
    <n v="-73.97954"/>
    <s v="Entire home/apt"/>
    <n v="100"/>
    <n v="2"/>
    <n v="1"/>
    <d v="2019-06-24T00:00:00"/>
    <n v="1"/>
    <n v="6"/>
    <n v="334"/>
    <s v="Middle price"/>
  </r>
  <r>
    <n v="34543734"/>
    <n v="232596712"/>
    <s v="Manhattan"/>
    <x v="8"/>
    <n v="40.777909999999999"/>
    <n v="-73.980429999999998"/>
    <s v="Entire home/apt"/>
    <n v="275"/>
    <n v="2"/>
    <n v="0"/>
    <d v="2019-06-23T00:00:00"/>
    <n v="1.37322142985868"/>
    <n v="6"/>
    <n v="301"/>
    <s v="High price"/>
  </r>
  <r>
    <n v="34543762"/>
    <n v="197053492"/>
    <s v="Manhattan"/>
    <x v="43"/>
    <n v="40.705710000000003"/>
    <n v="-74.007840000000002"/>
    <s v="Entire home/apt"/>
    <n v="299"/>
    <n v="1"/>
    <n v="8"/>
    <d v="2019-07-07T00:00:00"/>
    <n v="8"/>
    <n v="8"/>
    <n v="312"/>
    <s v="High price"/>
  </r>
  <r>
    <n v="34543905"/>
    <n v="197053492"/>
    <s v="Manhattan"/>
    <x v="43"/>
    <n v="40.707189999999997"/>
    <n v="-74.006979999999999"/>
    <s v="Entire home/apt"/>
    <n v="100"/>
    <n v="1"/>
    <n v="0"/>
    <d v="2019-06-23T00:00:00"/>
    <n v="1.37322142985868"/>
    <n v="8"/>
    <n v="323"/>
    <s v="Middle price"/>
  </r>
  <r>
    <n v="34544052"/>
    <n v="197053492"/>
    <s v="Manhattan"/>
    <x v="43"/>
    <n v="40.705120000000001"/>
    <n v="-74.007189999999994"/>
    <s v="Entire home/apt"/>
    <n v="309"/>
    <n v="1"/>
    <n v="0"/>
    <d v="2019-06-23T00:00:00"/>
    <n v="1.37322142985868"/>
    <n v="8"/>
    <n v="325"/>
    <s v="High price"/>
  </r>
  <r>
    <n v="34544304"/>
    <n v="23878336"/>
    <s v="Bronx"/>
    <x v="144"/>
    <n v="40.869520000000001"/>
    <n v="-73.894469999999998"/>
    <s v="Entire home/apt"/>
    <n v="223"/>
    <n v="3"/>
    <n v="0"/>
    <d v="2019-06-23T00:00:00"/>
    <n v="1.37322142985868"/>
    <n v="10"/>
    <n v="315"/>
    <s v="High price"/>
  </r>
  <r>
    <n v="34544599"/>
    <n v="9263105"/>
    <s v="Staten Island"/>
    <x v="185"/>
    <n v="40.645350000000001"/>
    <n v="-74.092550000000003"/>
    <s v="Private room"/>
    <n v="55"/>
    <n v="3"/>
    <n v="1"/>
    <d v="2019-06-26T00:00:00"/>
    <n v="1"/>
    <n v="2"/>
    <n v="10"/>
    <s v="Low price"/>
  </r>
  <r>
    <n v="34545014"/>
    <n v="27381412"/>
    <s v="Brooklyn"/>
    <x v="12"/>
    <n v="40.715949999999999"/>
    <n v="-73.964669999999998"/>
    <s v="Entire home/apt"/>
    <n v="200"/>
    <n v="1"/>
    <n v="4"/>
    <d v="2019-07-01T00:00:00"/>
    <n v="3.08"/>
    <n v="1"/>
    <n v="72"/>
    <s v="High price"/>
  </r>
  <r>
    <n v="34545274"/>
    <n v="256448235"/>
    <s v="Brooklyn"/>
    <x v="6"/>
    <n v="40.685580000000002"/>
    <n v="-73.937460000000002"/>
    <s v="Entire home/apt"/>
    <n v="140"/>
    <n v="2"/>
    <n v="1"/>
    <d v="2019-05-13T00:00:00"/>
    <n v="0.52"/>
    <n v="1"/>
    <n v="81"/>
    <s v="Middle price"/>
  </r>
  <r>
    <n v="34545655"/>
    <n v="260668537"/>
    <s v="Manhattan"/>
    <x v="2"/>
    <n v="40.815069999999999"/>
    <n v="-73.944190000000006"/>
    <s v="Private room"/>
    <n v="65"/>
    <n v="3"/>
    <n v="0"/>
    <d v="2019-06-23T00:00:00"/>
    <n v="1.37322142985868"/>
    <n v="1"/>
    <n v="362"/>
    <s v="Low price"/>
  </r>
  <r>
    <n v="34545793"/>
    <n v="260693405"/>
    <s v="Manhattan"/>
    <x v="23"/>
    <n v="40.719520000000003"/>
    <n v="-73.985460000000003"/>
    <s v="Entire home/apt"/>
    <n v="250"/>
    <n v="7"/>
    <n v="3"/>
    <d v="2019-06-18T00:00:00"/>
    <n v="1.76"/>
    <n v="1"/>
    <n v="254"/>
    <s v="High price"/>
  </r>
  <r>
    <n v="34545869"/>
    <n v="34643568"/>
    <s v="Manhattan"/>
    <x v="4"/>
    <n v="40.791550000000001"/>
    <n v="-73.941410000000005"/>
    <s v="Private room"/>
    <n v="85"/>
    <n v="3"/>
    <n v="3"/>
    <d v="2019-06-26T00:00:00"/>
    <n v="3"/>
    <n v="6"/>
    <n v="90"/>
    <s v="Low price"/>
  </r>
  <r>
    <n v="34545971"/>
    <n v="20952448"/>
    <s v="Brooklyn"/>
    <x v="20"/>
    <n v="40.732190000000003"/>
    <n v="-73.955629999999999"/>
    <s v="Entire home/apt"/>
    <n v="275"/>
    <n v="2"/>
    <n v="4"/>
    <d v="2019-06-30T00:00:00"/>
    <n v="2.67"/>
    <n v="1"/>
    <n v="27"/>
    <s v="High price"/>
  </r>
  <r>
    <n v="34546035"/>
    <n v="115817634"/>
    <s v="Manhattan"/>
    <x v="30"/>
    <n v="40.833260000000003"/>
    <n v="-73.94314"/>
    <s v="Private room"/>
    <n v="55"/>
    <n v="2"/>
    <n v="1"/>
    <d v="2019-05-19T00:00:00"/>
    <n v="0.59"/>
    <n v="1"/>
    <n v="10"/>
    <s v="Low price"/>
  </r>
  <r>
    <n v="34546192"/>
    <n v="1542506"/>
    <s v="Manhattan"/>
    <x v="2"/>
    <n v="40.817210000000003"/>
    <n v="-73.945930000000004"/>
    <s v="Private room"/>
    <n v="49"/>
    <n v="1"/>
    <n v="0"/>
    <d v="2019-06-23T00:00:00"/>
    <n v="1.37322142985868"/>
    <n v="1"/>
    <n v="2"/>
    <s v="Low price"/>
  </r>
  <r>
    <n v="34546265"/>
    <n v="68422715"/>
    <s v="Brooklyn"/>
    <x v="6"/>
    <n v="40.68826"/>
    <n v="-73.937139999999999"/>
    <s v="Entire home/apt"/>
    <n v="94"/>
    <n v="3"/>
    <n v="5"/>
    <d v="2019-07-07T00:00:00"/>
    <n v="3.13"/>
    <n v="1"/>
    <n v="1"/>
    <s v="Low price"/>
  </r>
  <r>
    <n v="34547269"/>
    <n v="68467026"/>
    <s v="Brooklyn"/>
    <x v="15"/>
    <n v="40.670580000000001"/>
    <n v="-73.93526"/>
    <s v="Private room"/>
    <n v="70"/>
    <n v="5"/>
    <n v="1"/>
    <d v="2019-06-09T00:00:00"/>
    <n v="1"/>
    <n v="1"/>
    <n v="282"/>
    <s v="Low price"/>
  </r>
  <r>
    <n v="34547439"/>
    <n v="157666408"/>
    <s v="Brooklyn"/>
    <x v="54"/>
    <n v="40.642679999999999"/>
    <n v="-73.951319999999996"/>
    <s v="Private room"/>
    <n v="70"/>
    <n v="4"/>
    <n v="0"/>
    <d v="2019-06-23T00:00:00"/>
    <n v="1.37322142985868"/>
    <n v="1"/>
    <n v="16"/>
    <s v="Low price"/>
  </r>
  <r>
    <n v="34547543"/>
    <n v="120746245"/>
    <s v="Queens"/>
    <x v="81"/>
    <n v="40.732089999999999"/>
    <n v="-73.881419999999906"/>
    <s v="Private room"/>
    <n v="34"/>
    <n v="1"/>
    <n v="0"/>
    <d v="2019-06-23T00:00:00"/>
    <n v="1.37322142985868"/>
    <n v="1"/>
    <n v="0"/>
    <s v="Low price"/>
  </r>
  <r>
    <n v="34547780"/>
    <n v="249479517"/>
    <s v="Bronx"/>
    <x v="128"/>
    <n v="40.827759999999998"/>
    <n v="-73.876429999999999"/>
    <s v="Private room"/>
    <n v="45"/>
    <n v="1"/>
    <n v="7"/>
    <d v="2019-07-06T00:00:00"/>
    <n v="3.5"/>
    <n v="2"/>
    <n v="365"/>
    <s v="Low price"/>
  </r>
  <r>
    <n v="34549093"/>
    <n v="123068098"/>
    <s v="Manhattan"/>
    <x v="27"/>
    <n v="40.724060000000001"/>
    <n v="-73.996499999999997"/>
    <s v="Entire home/apt"/>
    <n v="390"/>
    <n v="2"/>
    <n v="9"/>
    <d v="2019-06-30T00:00:00"/>
    <n v="5"/>
    <n v="1"/>
    <n v="79"/>
    <s v="High price"/>
  </r>
  <r>
    <n v="34549395"/>
    <n v="172168328"/>
    <s v="Queens"/>
    <x v="83"/>
    <n v="40.755569999999999"/>
    <n v="-73.879580000000004"/>
    <s v="Entire home/apt"/>
    <n v="129"/>
    <n v="4"/>
    <n v="1"/>
    <d v="2019-05-13T00:00:00"/>
    <n v="0.53"/>
    <n v="1"/>
    <n v="361"/>
    <s v="Middle price"/>
  </r>
  <r>
    <n v="34550196"/>
    <n v="157208948"/>
    <s v="Manhattan"/>
    <x v="7"/>
    <n v="40.767609999999998"/>
    <n v="-73.992080000000001"/>
    <s v="Entire home/apt"/>
    <n v="310"/>
    <n v="2"/>
    <n v="5"/>
    <d v="2019-06-23T00:00:00"/>
    <n v="3.13"/>
    <n v="1"/>
    <n v="101"/>
    <s v="High price"/>
  </r>
  <r>
    <n v="34552276"/>
    <n v="76679800"/>
    <s v="Manhattan"/>
    <x v="26"/>
    <n v="40.74286"/>
    <n v="-73.976799999999997"/>
    <s v="Private room"/>
    <n v="78"/>
    <n v="12"/>
    <n v="3"/>
    <d v="2019-06-02T00:00:00"/>
    <n v="1.73"/>
    <n v="2"/>
    <n v="41"/>
    <s v="Low price"/>
  </r>
  <r>
    <n v="34555635"/>
    <n v="128810972"/>
    <s v="Brooklyn"/>
    <x v="12"/>
    <n v="40.716389999999997"/>
    <n v="-73.96696"/>
    <s v="Private room"/>
    <n v="200"/>
    <n v="1"/>
    <n v="8"/>
    <d v="2019-06-22T00:00:00"/>
    <n v="4.21"/>
    <n v="2"/>
    <n v="0"/>
    <s v="High price"/>
  </r>
  <r>
    <n v="34560998"/>
    <n v="2068673"/>
    <s v="Bronx"/>
    <x v="42"/>
    <n v="40.831760000000003"/>
    <n v="-73.9298"/>
    <s v="Entire home/apt"/>
    <n v="115"/>
    <n v="14"/>
    <n v="0"/>
    <d v="2019-06-23T00:00:00"/>
    <n v="1.37322142985868"/>
    <n v="1"/>
    <n v="0"/>
    <s v="Middle price"/>
  </r>
  <r>
    <n v="34561332"/>
    <n v="12276549"/>
    <s v="Brooklyn"/>
    <x v="15"/>
    <n v="40.671819999999997"/>
    <n v="-73.959850000000003"/>
    <s v="Entire home/apt"/>
    <n v="275"/>
    <n v="3"/>
    <n v="0"/>
    <d v="2019-06-23T00:00:00"/>
    <n v="1.37322142985868"/>
    <n v="2"/>
    <n v="0"/>
    <s v="High price"/>
  </r>
  <r>
    <n v="34562155"/>
    <n v="50442154"/>
    <s v="Manhattan"/>
    <x v="52"/>
    <n v="40.735120000000002"/>
    <n v="-73.994450000000001"/>
    <s v="Entire home/apt"/>
    <n v="170"/>
    <n v="3"/>
    <n v="2"/>
    <d v="2019-06-22T00:00:00"/>
    <n v="1.62"/>
    <n v="1"/>
    <n v="9"/>
    <s v="Middle price"/>
  </r>
  <r>
    <n v="34562857"/>
    <n v="257895306"/>
    <s v="Manhattan"/>
    <x v="28"/>
    <n v="40.777070000000002"/>
    <n v="-73.954049999999995"/>
    <s v="Entire home/apt"/>
    <n v="349"/>
    <n v="5"/>
    <n v="4"/>
    <d v="2019-07-04T00:00:00"/>
    <n v="4"/>
    <n v="1"/>
    <n v="52"/>
    <s v="High price"/>
  </r>
  <r>
    <n v="34563256"/>
    <n v="5889721"/>
    <s v="Brooklyn"/>
    <x v="90"/>
    <n v="40.634590000000003"/>
    <n v="-74.022570000000002"/>
    <s v="Private room"/>
    <n v="48"/>
    <n v="1"/>
    <n v="4"/>
    <d v="2019-06-30T00:00:00"/>
    <n v="2.2200000000000002"/>
    <n v="2"/>
    <n v="96"/>
    <s v="Low price"/>
  </r>
  <r>
    <n v="34565485"/>
    <n v="21930989"/>
    <s v="Manhattan"/>
    <x v="8"/>
    <n v="40.789960000000001"/>
    <n v="-73.975610000000003"/>
    <s v="Private room"/>
    <n v="97"/>
    <n v="1"/>
    <n v="5"/>
    <d v="2019-06-23T00:00:00"/>
    <n v="4.17"/>
    <n v="2"/>
    <n v="117"/>
    <s v="Low price"/>
  </r>
  <r>
    <n v="34565716"/>
    <n v="56889786"/>
    <s v="Manhattan"/>
    <x v="4"/>
    <n v="40.792380000000001"/>
    <n v="-73.944019999999995"/>
    <s v="Entire home/apt"/>
    <n v="120"/>
    <n v="2"/>
    <n v="0"/>
    <d v="2019-06-23T00:00:00"/>
    <n v="1.37322142985868"/>
    <n v="1"/>
    <n v="34"/>
    <s v="Middle price"/>
  </r>
  <r>
    <n v="34566104"/>
    <n v="219517861"/>
    <s v="Manhattan"/>
    <x v="43"/>
    <n v="40.705979999999997"/>
    <n v="-74.010689999999997"/>
    <s v="Entire home/apt"/>
    <n v="222"/>
    <n v="2"/>
    <n v="1"/>
    <d v="2019-05-29T00:00:00"/>
    <n v="0.73"/>
    <n v="327"/>
    <n v="315"/>
    <s v="High price"/>
  </r>
  <r>
    <n v="34566144"/>
    <n v="260821048"/>
    <s v="Queens"/>
    <x v="44"/>
    <n v="40.709220000000002"/>
    <n v="-73.910169999999994"/>
    <s v="Private room"/>
    <n v="48"/>
    <n v="1"/>
    <n v="12"/>
    <d v="2019-07-04T00:00:00"/>
    <n v="6.1"/>
    <n v="2"/>
    <n v="264"/>
    <s v="Low price"/>
  </r>
  <r>
    <n v="34566798"/>
    <n v="259427246"/>
    <s v="Brooklyn"/>
    <x v="6"/>
    <n v="40.678530000000002"/>
    <n v="-73.926969999999997"/>
    <s v="Private room"/>
    <n v="43"/>
    <n v="2"/>
    <n v="1"/>
    <d v="2019-06-02T00:00:00"/>
    <n v="0.79"/>
    <n v="3"/>
    <n v="341"/>
    <s v="Low price"/>
  </r>
  <r>
    <n v="34568097"/>
    <n v="7679270"/>
    <s v="Manhattan"/>
    <x v="7"/>
    <n v="40.767389999999999"/>
    <n v="-73.985039999999998"/>
    <s v="Entire home/apt"/>
    <n v="150"/>
    <n v="2"/>
    <n v="2"/>
    <d v="2019-07-01T00:00:00"/>
    <n v="2"/>
    <n v="1"/>
    <n v="146"/>
    <s v="Middle price"/>
  </r>
  <r>
    <n v="34568205"/>
    <n v="646592"/>
    <s v="Brooklyn"/>
    <x v="6"/>
    <n v="40.687579999999997"/>
    <n v="-73.919499999999999"/>
    <s v="Entire home/apt"/>
    <n v="94"/>
    <n v="4"/>
    <n v="3"/>
    <d v="2019-06-28T00:00:00"/>
    <n v="1.8"/>
    <n v="1"/>
    <n v="9"/>
    <s v="Low price"/>
  </r>
  <r>
    <n v="34568807"/>
    <n v="136840462"/>
    <s v="Bronx"/>
    <x v="99"/>
    <n v="40.819629999999997"/>
    <n v="-73.909559999999999"/>
    <s v="Private room"/>
    <n v="55"/>
    <n v="1"/>
    <n v="10"/>
    <d v="2019-05-31T00:00:00"/>
    <n v="5.26"/>
    <n v="1"/>
    <n v="310"/>
    <s v="Low price"/>
  </r>
  <r>
    <n v="34569023"/>
    <n v="260821048"/>
    <s v="Queens"/>
    <x v="44"/>
    <n v="40.707320000000003"/>
    <n v="-73.908959999999993"/>
    <s v="Private room"/>
    <n v="48"/>
    <n v="1"/>
    <n v="20"/>
    <d v="2019-07-06T00:00:00"/>
    <n v="10.17"/>
    <n v="2"/>
    <n v="258"/>
    <s v="Low price"/>
  </r>
  <r>
    <n v="34569042"/>
    <n v="26935678"/>
    <s v="Manhattan"/>
    <x v="8"/>
    <n v="40.800319999999999"/>
    <n v="-73.959980000000002"/>
    <s v="Entire home/apt"/>
    <n v="285"/>
    <n v="1"/>
    <n v="9"/>
    <d v="2019-07-01T00:00:00"/>
    <n v="5.09"/>
    <n v="1"/>
    <n v="229"/>
    <s v="High price"/>
  </r>
  <r>
    <n v="34569454"/>
    <n v="260842282"/>
    <s v="Queens"/>
    <x v="106"/>
    <n v="40.592689999999997"/>
    <n v="-73.796350000000004"/>
    <s v="Entire home/apt"/>
    <n v="95"/>
    <n v="2"/>
    <n v="6"/>
    <d v="2019-07-01T00:00:00"/>
    <n v="3.46"/>
    <n v="1"/>
    <n v="348"/>
    <s v="Low price"/>
  </r>
  <r>
    <n v="34569621"/>
    <n v="219517861"/>
    <s v="Manhattan"/>
    <x v="43"/>
    <n v="40.706710000000001"/>
    <n v="-74.004710000000003"/>
    <s v="Entire home/apt"/>
    <n v="179"/>
    <n v="2"/>
    <n v="0"/>
    <d v="2019-06-23T00:00:00"/>
    <n v="1.37322142985868"/>
    <n v="327"/>
    <n v="333"/>
    <s v="Middle price"/>
  </r>
  <r>
    <n v="34569686"/>
    <n v="219517861"/>
    <s v="Manhattan"/>
    <x v="43"/>
    <n v="40.707140000000003"/>
    <n v="-74.005250000000004"/>
    <s v="Entire home/apt"/>
    <n v="100"/>
    <n v="2"/>
    <n v="0"/>
    <d v="2019-06-23T00:00:00"/>
    <n v="1.37322142985868"/>
    <n v="327"/>
    <n v="342"/>
    <s v="Middle price"/>
  </r>
  <r>
    <n v="34569757"/>
    <n v="219517861"/>
    <s v="Manhattan"/>
    <x v="71"/>
    <n v="40.759329999999999"/>
    <n v="-73.98751"/>
    <s v="Entire home/apt"/>
    <n v="164"/>
    <n v="2"/>
    <n v="0"/>
    <d v="2019-06-23T00:00:00"/>
    <n v="1.37322142985868"/>
    <n v="327"/>
    <n v="336"/>
    <s v="Middle price"/>
  </r>
  <r>
    <n v="34569801"/>
    <n v="219517861"/>
    <s v="Manhattan"/>
    <x v="5"/>
    <n v="40.748710000000003"/>
    <n v="-73.974130000000002"/>
    <s v="Entire home/apt"/>
    <n v="302"/>
    <n v="2"/>
    <n v="0"/>
    <d v="2019-06-23T00:00:00"/>
    <n v="1.37322142985868"/>
    <n v="327"/>
    <n v="325"/>
    <s v="High price"/>
  </r>
  <r>
    <n v="34569918"/>
    <n v="260844992"/>
    <s v="Brooklyn"/>
    <x v="76"/>
    <n v="40.60783"/>
    <n v="-73.984449999999995"/>
    <s v="Private room"/>
    <n v="75"/>
    <n v="3"/>
    <n v="0"/>
    <d v="2019-06-23T00:00:00"/>
    <n v="1.37322142985868"/>
    <n v="1"/>
    <n v="89"/>
    <s v="Low price"/>
  </r>
  <r>
    <n v="34570002"/>
    <n v="219517861"/>
    <s v="Manhattan"/>
    <x v="43"/>
    <n v="40.706580000000002"/>
    <n v="-74.006839999999997"/>
    <s v="Entire home/apt"/>
    <n v="100"/>
    <n v="2"/>
    <n v="0"/>
    <d v="2019-06-23T00:00:00"/>
    <n v="1.37322142985868"/>
    <n v="327"/>
    <n v="342"/>
    <s v="Middle price"/>
  </r>
  <r>
    <n v="34570070"/>
    <n v="260846055"/>
    <s v="Manhattan"/>
    <x v="68"/>
    <n v="40.733580000000003"/>
    <n v="-73.984430000000003"/>
    <s v="Entire home/apt"/>
    <n v="325"/>
    <n v="2"/>
    <n v="0"/>
    <d v="2019-06-23T00:00:00"/>
    <n v="1.37322142985868"/>
    <n v="1"/>
    <n v="194"/>
    <s v="High price"/>
  </r>
  <r>
    <n v="34570512"/>
    <n v="219517861"/>
    <s v="Manhattan"/>
    <x v="43"/>
    <n v="40.707129999999999"/>
    <n v="-74.004829999999998"/>
    <s v="Entire home/apt"/>
    <n v="100"/>
    <n v="2"/>
    <n v="0"/>
    <d v="2019-06-23T00:00:00"/>
    <n v="1.37322142985868"/>
    <n v="327"/>
    <n v="342"/>
    <s v="Middle price"/>
  </r>
  <r>
    <n v="34570764"/>
    <n v="219517861"/>
    <s v="Manhattan"/>
    <x v="43"/>
    <n v="40.707799999999999"/>
    <n v="-74.006749999999997"/>
    <s v="Entire home/apt"/>
    <n v="130"/>
    <n v="2"/>
    <n v="0"/>
    <d v="2019-06-23T00:00:00"/>
    <n v="1.37322142985868"/>
    <n v="327"/>
    <n v="349"/>
    <s v="Middle price"/>
  </r>
  <r>
    <n v="34570816"/>
    <n v="219517861"/>
    <s v="Manhattan"/>
    <x v="43"/>
    <n v="40.707979999999999"/>
    <n v="-74.004980000000003"/>
    <s v="Entire home/apt"/>
    <n v="130"/>
    <n v="2"/>
    <n v="1"/>
    <d v="2019-06-10T00:00:00"/>
    <n v="1"/>
    <n v="327"/>
    <n v="361"/>
    <s v="Middle price"/>
  </r>
  <r>
    <n v="34570839"/>
    <n v="219517861"/>
    <s v="Manhattan"/>
    <x v="14"/>
    <n v="40.743049999999997"/>
    <n v="-73.994150000000005"/>
    <s v="Entire home/apt"/>
    <n v="254"/>
    <n v="2"/>
    <n v="0"/>
    <d v="2019-06-23T00:00:00"/>
    <n v="1.37322142985868"/>
    <n v="327"/>
    <n v="365"/>
    <s v="High price"/>
  </r>
  <r>
    <n v="34570862"/>
    <n v="219517861"/>
    <s v="Manhattan"/>
    <x v="43"/>
    <n v="40.706429999999997"/>
    <n v="-74.005189999999999"/>
    <s v="Entire home/apt"/>
    <n v="100"/>
    <n v="2"/>
    <n v="0"/>
    <d v="2019-06-23T00:00:00"/>
    <n v="1.37322142985868"/>
    <n v="327"/>
    <n v="345"/>
    <s v="Middle price"/>
  </r>
  <r>
    <n v="34571306"/>
    <n v="36712407"/>
    <s v="Manhattan"/>
    <x v="8"/>
    <n v="40.77702"/>
    <n v="-73.980519999999999"/>
    <s v="Entire home/apt"/>
    <n v="224"/>
    <n v="2"/>
    <n v="2"/>
    <d v="2019-07-07T00:00:00"/>
    <n v="2"/>
    <n v="1"/>
    <n v="16"/>
    <s v="High price"/>
  </r>
  <r>
    <n v="34572976"/>
    <n v="224414117"/>
    <s v="Manhattan"/>
    <x v="7"/>
    <n v="40.756880000000002"/>
    <n v="-73.998619999999903"/>
    <s v="Private room"/>
    <n v="100"/>
    <n v="1"/>
    <n v="5"/>
    <d v="2019-07-02T00:00:00"/>
    <n v="4.17"/>
    <n v="30"/>
    <n v="348"/>
    <s v="Middle price"/>
  </r>
  <r>
    <n v="34574809"/>
    <n v="252636577"/>
    <s v="Queens"/>
    <x v="37"/>
    <n v="40.758620000000001"/>
    <n v="-73.826059999999998"/>
    <s v="Shared room"/>
    <n v="35"/>
    <n v="2"/>
    <n v="1"/>
    <d v="2019-05-18T00:00:00"/>
    <n v="0.56999999999999995"/>
    <n v="2"/>
    <n v="90"/>
    <s v="Low price"/>
  </r>
  <r>
    <n v="34574929"/>
    <n v="260879160"/>
    <s v="Manhattan"/>
    <x v="23"/>
    <n v="40.720199999999998"/>
    <n v="-73.989099999999993"/>
    <s v="Entire home/apt"/>
    <n v="160"/>
    <n v="14"/>
    <n v="3"/>
    <d v="2019-07-07T00:00:00"/>
    <n v="2.14"/>
    <n v="1"/>
    <n v="288"/>
    <s v="Middle price"/>
  </r>
  <r>
    <n v="34575770"/>
    <n v="57007752"/>
    <s v="Queens"/>
    <x v="25"/>
    <n v="40.757420000000003"/>
    <n v="-73.944699999999997"/>
    <s v="Entire home/apt"/>
    <n v="69"/>
    <n v="2"/>
    <n v="0"/>
    <d v="2019-06-23T00:00:00"/>
    <n v="1.37322142985868"/>
    <n v="2"/>
    <n v="5"/>
    <s v="Low price"/>
  </r>
  <r>
    <n v="34575860"/>
    <n v="10469103"/>
    <s v="Queens"/>
    <x v="25"/>
    <n v="40.746639999999999"/>
    <n v="-73.955219999999997"/>
    <s v="Entire home/apt"/>
    <n v="220"/>
    <n v="10"/>
    <n v="3"/>
    <d v="2019-05-23T00:00:00"/>
    <n v="1.55"/>
    <n v="1"/>
    <n v="45"/>
    <s v="High price"/>
  </r>
  <r>
    <n v="34575931"/>
    <n v="163565274"/>
    <s v="Queens"/>
    <x v="37"/>
    <n v="40.724530000000001"/>
    <n v="-73.798469999999995"/>
    <s v="Entire home/apt"/>
    <n v="189"/>
    <n v="2"/>
    <n v="6"/>
    <d v="2019-07-03T00:00:00"/>
    <n v="5"/>
    <n v="1"/>
    <n v="8"/>
    <s v="Middle price"/>
  </r>
  <r>
    <n v="34575989"/>
    <n v="260891097"/>
    <s v="Brooklyn"/>
    <x v="6"/>
    <n v="40.687620000000003"/>
    <n v="-73.953319999999906"/>
    <s v="Private room"/>
    <n v="120"/>
    <n v="2"/>
    <n v="2"/>
    <d v="2019-06-25T00:00:00"/>
    <n v="1.58"/>
    <n v="2"/>
    <n v="88"/>
    <s v="Middle price"/>
  </r>
  <r>
    <n v="34576062"/>
    <n v="5962328"/>
    <s v="Queens"/>
    <x v="37"/>
    <n v="40.760669999999998"/>
    <n v="-73.823890000000006"/>
    <s v="Entire home/apt"/>
    <n v="140"/>
    <n v="2"/>
    <n v="0"/>
    <d v="2019-06-23T00:00:00"/>
    <n v="1.37322142985868"/>
    <n v="15"/>
    <n v="323"/>
    <s v="Middle price"/>
  </r>
  <r>
    <n v="34577268"/>
    <n v="257474717"/>
    <s v="Queens"/>
    <x v="37"/>
    <n v="40.754980000000003"/>
    <n v="-73.834230000000005"/>
    <s v="Entire home/apt"/>
    <n v="15"/>
    <n v="2"/>
    <n v="0"/>
    <d v="2019-06-23T00:00:00"/>
    <n v="1.37322142985868"/>
    <n v="1"/>
    <n v="361"/>
    <s v="Low price"/>
  </r>
  <r>
    <n v="34578233"/>
    <n v="158123420"/>
    <s v="Brooklyn"/>
    <x v="24"/>
    <n v="40.65596"/>
    <n v="-73.956789999999998"/>
    <s v="Private room"/>
    <n v="250"/>
    <n v="5"/>
    <n v="0"/>
    <d v="2019-06-23T00:00:00"/>
    <n v="1.37322142985868"/>
    <n v="1"/>
    <n v="23"/>
    <s v="High price"/>
  </r>
  <r>
    <n v="34578823"/>
    <n v="256341094"/>
    <s v="Brooklyn"/>
    <x v="21"/>
    <n v="40.699599999999997"/>
    <n v="-73.928899999999999"/>
    <s v="Entire home/apt"/>
    <n v="249"/>
    <n v="6"/>
    <n v="2"/>
    <d v="2019-06-13T00:00:00"/>
    <n v="1.3"/>
    <n v="2"/>
    <n v="161"/>
    <s v="High price"/>
  </r>
  <r>
    <n v="34579204"/>
    <n v="212874794"/>
    <s v="Brooklyn"/>
    <x v="16"/>
    <n v="40.68018"/>
    <n v="-73.980519999999999"/>
    <s v="Private room"/>
    <n v="49"/>
    <n v="2"/>
    <n v="0"/>
    <d v="2019-06-23T00:00:00"/>
    <n v="1.37322142985868"/>
    <n v="1"/>
    <n v="42"/>
    <s v="Low price"/>
  </r>
  <r>
    <n v="34582016"/>
    <n v="224317184"/>
    <s v="Manhattan"/>
    <x v="2"/>
    <n v="40.817749999999997"/>
    <n v="-73.949309999999997"/>
    <s v="Private room"/>
    <n v="75"/>
    <n v="4"/>
    <n v="1"/>
    <d v="2019-05-17T00:00:00"/>
    <n v="0.56999999999999995"/>
    <n v="8"/>
    <n v="340"/>
    <s v="Low price"/>
  </r>
  <r>
    <n v="34587796"/>
    <n v="457838"/>
    <s v="Manhattan"/>
    <x v="7"/>
    <n v="40.762390000000003"/>
    <n v="-73.990030000000004"/>
    <s v="Entire home/apt"/>
    <n v="300"/>
    <n v="2"/>
    <n v="1"/>
    <d v="2019-05-20T00:00:00"/>
    <n v="0.6"/>
    <n v="1"/>
    <n v="0"/>
    <s v="High price"/>
  </r>
  <r>
    <n v="34588996"/>
    <n v="68275154"/>
    <s v="Queens"/>
    <x v="56"/>
    <n v="40.771009999999997"/>
    <n v="-73.929319999999905"/>
    <s v="Entire home/apt"/>
    <n v="200"/>
    <n v="3"/>
    <n v="2"/>
    <d v="2019-05-27T00:00:00"/>
    <n v="1.2"/>
    <n v="1"/>
    <n v="0"/>
    <s v="High price"/>
  </r>
  <r>
    <n v="34592851"/>
    <n v="19867664"/>
    <s v="Brooklyn"/>
    <x v="15"/>
    <n v="40.67015"/>
    <n v="-73.947819999999993"/>
    <s v="Entire home/apt"/>
    <n v="100"/>
    <n v="1"/>
    <n v="1"/>
    <d v="2019-06-08T00:00:00"/>
    <n v="0.94"/>
    <n v="2"/>
    <n v="168"/>
    <s v="Middle price"/>
  </r>
  <r>
    <n v="34592979"/>
    <n v="107434423"/>
    <s v="Manhattan"/>
    <x v="64"/>
    <n v="40.723990000000001"/>
    <n v="-73.994259999999997"/>
    <s v="Entire home/apt"/>
    <n v="314"/>
    <n v="2"/>
    <n v="0"/>
    <d v="2019-06-23T00:00:00"/>
    <n v="1.37322142985868"/>
    <n v="232"/>
    <n v="341"/>
    <s v="High price"/>
  </r>
  <r>
    <n v="34592997"/>
    <n v="13664245"/>
    <s v="Bronx"/>
    <x v="142"/>
    <n v="40.843530000000001"/>
    <n v="-73.911079999999998"/>
    <s v="Private room"/>
    <n v="43"/>
    <n v="3"/>
    <n v="0"/>
    <d v="2019-06-23T00:00:00"/>
    <n v="1.37322142985868"/>
    <n v="2"/>
    <n v="341"/>
    <s v="Low price"/>
  </r>
  <r>
    <n v="34593016"/>
    <n v="107434423"/>
    <s v="Manhattan"/>
    <x v="8"/>
    <n v="40.782220000000002"/>
    <n v="-73.976759999999999"/>
    <s v="Entire home/apt"/>
    <n v="381"/>
    <n v="2"/>
    <n v="0"/>
    <d v="2019-06-23T00:00:00"/>
    <n v="1.37322142985868"/>
    <n v="232"/>
    <n v="334"/>
    <s v="High price"/>
  </r>
  <r>
    <n v="34593055"/>
    <n v="107434423"/>
    <s v="Manhattan"/>
    <x v="8"/>
    <n v="40.781599999999997"/>
    <n v="-73.975480000000005"/>
    <s v="Entire home/apt"/>
    <n v="377"/>
    <n v="2"/>
    <n v="0"/>
    <d v="2019-06-23T00:00:00"/>
    <n v="1.37322142985868"/>
    <n v="232"/>
    <n v="334"/>
    <s v="High price"/>
  </r>
  <r>
    <n v="34593079"/>
    <n v="96222872"/>
    <s v="Manhattan"/>
    <x v="68"/>
    <n v="40.733879999999999"/>
    <n v="-73.983109999999996"/>
    <s v="Entire home/apt"/>
    <n v="299"/>
    <n v="2"/>
    <n v="11"/>
    <d v="2019-06-29T00:00:00"/>
    <n v="5.79"/>
    <n v="1"/>
    <n v="194"/>
    <s v="High price"/>
  </r>
  <r>
    <n v="34593096"/>
    <n v="107434423"/>
    <s v="Manhattan"/>
    <x v="48"/>
    <n v="40.725169999999999"/>
    <n v="-73.992739999999998"/>
    <s v="Entire home/apt"/>
    <n v="306"/>
    <n v="2"/>
    <n v="0"/>
    <d v="2019-06-23T00:00:00"/>
    <n v="1.37322142985868"/>
    <n v="232"/>
    <n v="333"/>
    <s v="High price"/>
  </r>
  <r>
    <n v="34593686"/>
    <n v="145333094"/>
    <s v="Queens"/>
    <x v="83"/>
    <n v="40.755740000000003"/>
    <n v="-73.87867"/>
    <s v="Private room"/>
    <n v="120"/>
    <n v="7"/>
    <n v="0"/>
    <d v="2019-06-23T00:00:00"/>
    <n v="1.37322142985868"/>
    <n v="1"/>
    <n v="0"/>
    <s v="Middle price"/>
  </r>
  <r>
    <n v="34593987"/>
    <n v="260997528"/>
    <s v="Brooklyn"/>
    <x v="73"/>
    <n v="40.584949999999999"/>
    <n v="-73.932779999999994"/>
    <s v="Entire home/apt"/>
    <n v="150"/>
    <n v="1"/>
    <n v="10"/>
    <d v="2019-07-07T00:00:00"/>
    <n v="7.89"/>
    <n v="1"/>
    <n v="354"/>
    <s v="Middle price"/>
  </r>
  <r>
    <n v="34594081"/>
    <n v="26552242"/>
    <s v="Brooklyn"/>
    <x v="12"/>
    <n v="40.710540000000002"/>
    <n v="-73.95908"/>
    <s v="Private room"/>
    <n v="85"/>
    <n v="2"/>
    <n v="2"/>
    <d v="2019-06-03T00:00:00"/>
    <n v="1.25"/>
    <n v="1"/>
    <n v="19"/>
    <s v="Low price"/>
  </r>
  <r>
    <n v="34594922"/>
    <n v="19915612"/>
    <s v="Manhattan"/>
    <x v="28"/>
    <n v="40.767180000000003"/>
    <n v="-73.957480000000004"/>
    <s v="Entire home/apt"/>
    <n v="180"/>
    <n v="2"/>
    <n v="1"/>
    <d v="2019-05-19T00:00:00"/>
    <n v="0.59"/>
    <n v="1"/>
    <n v="0"/>
    <s v="Middle price"/>
  </r>
  <r>
    <n v="34595255"/>
    <n v="254509494"/>
    <s v="Manhattan"/>
    <x v="52"/>
    <n v="40.73301"/>
    <n v="-73.998189999999994"/>
    <s v="Entire home/apt"/>
    <n v="100"/>
    <n v="3"/>
    <n v="6"/>
    <d v="2019-07-01T00:00:00"/>
    <n v="3.1"/>
    <n v="1"/>
    <n v="144"/>
    <s v="Middle price"/>
  </r>
  <r>
    <n v="34595441"/>
    <n v="2571687"/>
    <s v="Manhattan"/>
    <x v="50"/>
    <n v="40.741909999999997"/>
    <n v="-73.990110000000001"/>
    <s v="Entire home/apt"/>
    <n v="299"/>
    <n v="1"/>
    <n v="7"/>
    <d v="2019-07-01T00:00:00"/>
    <n v="4.12"/>
    <n v="1"/>
    <n v="347"/>
    <s v="High price"/>
  </r>
  <r>
    <n v="34595632"/>
    <n v="261008318"/>
    <s v="Manhattan"/>
    <x v="14"/>
    <n v="40.744109999999999"/>
    <n v="-74.001660000000001"/>
    <s v="Entire home/apt"/>
    <n v="245"/>
    <n v="3"/>
    <n v="4"/>
    <d v="2019-06-30T00:00:00"/>
    <n v="2.5499999999999998"/>
    <n v="1"/>
    <n v="152"/>
    <s v="High price"/>
  </r>
  <r>
    <n v="34596809"/>
    <n v="261012432"/>
    <s v="Brooklyn"/>
    <x v="82"/>
    <n v="40.578850000000003"/>
    <n v="-73.953760000000003"/>
    <s v="Entire home/apt"/>
    <n v="110"/>
    <n v="7"/>
    <n v="0"/>
    <d v="2019-06-23T00:00:00"/>
    <n v="1.37322142985868"/>
    <n v="1"/>
    <n v="267"/>
    <s v="Middle price"/>
  </r>
  <r>
    <n v="34597644"/>
    <n v="4999887"/>
    <s v="Queens"/>
    <x v="49"/>
    <n v="40.780709999999999"/>
    <n v="-73.914900000000003"/>
    <s v="Entire home/apt"/>
    <n v="135"/>
    <n v="2"/>
    <n v="0"/>
    <d v="2019-06-23T00:00:00"/>
    <n v="1.37322142985868"/>
    <n v="1"/>
    <n v="226"/>
    <s v="Middle price"/>
  </r>
  <r>
    <n v="34598372"/>
    <n v="74290720"/>
    <s v="Brooklyn"/>
    <x v="33"/>
    <n v="40.683199999999999"/>
    <n v="-73.993219999999994"/>
    <s v="Private room"/>
    <n v="65"/>
    <n v="2"/>
    <n v="6"/>
    <d v="2019-07-02T00:00:00"/>
    <n v="3.67"/>
    <n v="1"/>
    <n v="145"/>
    <s v="Low price"/>
  </r>
  <r>
    <n v="34598389"/>
    <n v="261028352"/>
    <s v="Queens"/>
    <x v="31"/>
    <n v="40.74268"/>
    <n v="-73.900219999999905"/>
    <s v="Entire home/apt"/>
    <n v="146"/>
    <n v="2"/>
    <n v="7"/>
    <d v="2019-06-30T00:00:00"/>
    <n v="5"/>
    <n v="2"/>
    <n v="89"/>
    <s v="Middle price"/>
  </r>
  <r>
    <n v="34598639"/>
    <n v="1354539"/>
    <s v="Brooklyn"/>
    <x v="6"/>
    <n v="40.685409999999997"/>
    <n v="-73.952979999999997"/>
    <s v="Entire home/apt"/>
    <n v="125"/>
    <n v="3"/>
    <n v="4"/>
    <d v="2019-06-18T00:00:00"/>
    <n v="4"/>
    <n v="1"/>
    <n v="155"/>
    <s v="Middle price"/>
  </r>
  <r>
    <n v="34599215"/>
    <n v="1015345"/>
    <s v="Manhattan"/>
    <x v="71"/>
    <n v="40.761249999999997"/>
    <n v="-73.981669999999994"/>
    <s v="Entire home/apt"/>
    <n v="400"/>
    <n v="3"/>
    <n v="4"/>
    <d v="2019-06-23T00:00:00"/>
    <n v="2.5"/>
    <n v="1"/>
    <n v="3"/>
    <s v="High price"/>
  </r>
  <r>
    <n v="34600024"/>
    <n v="261036755"/>
    <s v="Brooklyn"/>
    <x v="6"/>
    <n v="40.69023"/>
    <n v="-73.927459999999996"/>
    <s v="Entire home/apt"/>
    <n v="175"/>
    <n v="3"/>
    <n v="2"/>
    <d v="2019-07-01T00:00:00"/>
    <n v="2"/>
    <n v="1"/>
    <n v="329"/>
    <s v="Middle price"/>
  </r>
  <r>
    <n v="34600508"/>
    <n v="256610768"/>
    <s v="Manhattan"/>
    <x v="28"/>
    <n v="40.764139999999998"/>
    <n v="-73.967280000000002"/>
    <s v="Entire home/apt"/>
    <n v="159"/>
    <n v="2"/>
    <n v="4"/>
    <d v="2019-06-16T00:00:00"/>
    <n v="2.4500000000000002"/>
    <n v="1"/>
    <n v="244"/>
    <s v="Middle price"/>
  </r>
  <r>
    <n v="34601499"/>
    <n v="53638710"/>
    <s v="Manhattan"/>
    <x v="2"/>
    <n v="40.823"/>
    <n v="-73.939660000000003"/>
    <s v="Private room"/>
    <n v="49"/>
    <n v="2"/>
    <n v="1"/>
    <d v="2019-05-27T00:00:00"/>
    <n v="0.7"/>
    <n v="1"/>
    <n v="23"/>
    <s v="Low price"/>
  </r>
  <r>
    <n v="34601569"/>
    <n v="172369331"/>
    <s v="Brooklyn"/>
    <x v="73"/>
    <n v="40.598419999999997"/>
    <n v="-73.956669999999903"/>
    <s v="Shared room"/>
    <n v="20"/>
    <n v="2"/>
    <n v="1"/>
    <d v="2019-06-01T00:00:00"/>
    <n v="0.77"/>
    <n v="10"/>
    <n v="342"/>
    <s v="Low price"/>
  </r>
  <r>
    <n v="34602077"/>
    <n v="261055465"/>
    <s v="Queens"/>
    <x v="56"/>
    <n v="40.764240000000001"/>
    <n v="-73.923509999999993"/>
    <s v="Entire home/apt"/>
    <n v="125"/>
    <n v="3"/>
    <n v="1"/>
    <d v="2019-05-24T00:00:00"/>
    <n v="0.65"/>
    <n v="1"/>
    <n v="13"/>
    <s v="Middle price"/>
  </r>
  <r>
    <n v="34602480"/>
    <n v="38431080"/>
    <s v="Brooklyn"/>
    <x v="6"/>
    <n v="40.691360000000003"/>
    <n v="-73.947609999999997"/>
    <s v="Private room"/>
    <n v="64"/>
    <n v="2"/>
    <n v="3"/>
    <d v="2019-06-15T00:00:00"/>
    <n v="2.65"/>
    <n v="1"/>
    <n v="0"/>
    <s v="Low price"/>
  </r>
  <r>
    <n v="34602589"/>
    <n v="232863817"/>
    <s v="Manhattan"/>
    <x v="28"/>
    <n v="40.7804"/>
    <n v="-73.94556"/>
    <s v="Private room"/>
    <n v="99"/>
    <n v="2"/>
    <n v="0"/>
    <d v="2019-06-23T00:00:00"/>
    <n v="1.37322142985868"/>
    <n v="1"/>
    <n v="146"/>
    <s v="Low price"/>
  </r>
  <r>
    <n v="34602779"/>
    <n v="46559599"/>
    <s v="Brooklyn"/>
    <x v="12"/>
    <n v="40.715119999999999"/>
    <n v="-73.95093"/>
    <s v="Private room"/>
    <n v="88"/>
    <n v="1"/>
    <n v="1"/>
    <d v="2019-05-19T00:00:00"/>
    <n v="0.59"/>
    <n v="1"/>
    <n v="0"/>
    <s v="Low price"/>
  </r>
  <r>
    <n v="34603173"/>
    <n v="155812868"/>
    <s v="Brooklyn"/>
    <x v="82"/>
    <n v="40.57835"/>
    <n v="-73.964069999999893"/>
    <s v="Entire home/apt"/>
    <n v="119"/>
    <n v="1"/>
    <n v="0"/>
    <d v="2019-06-23T00:00:00"/>
    <n v="1.37322142985868"/>
    <n v="2"/>
    <n v="136"/>
    <s v="Middle price"/>
  </r>
  <r>
    <n v="34604195"/>
    <n v="260895008"/>
    <s v="Manhattan"/>
    <x v="26"/>
    <n v="40.744120000000002"/>
    <n v="-73.976089999999999"/>
    <s v="Entire home/apt"/>
    <n v="199"/>
    <n v="1"/>
    <n v="5"/>
    <d v="2019-06-21T00:00:00"/>
    <n v="2.83"/>
    <n v="1"/>
    <n v="85"/>
    <s v="Middle price"/>
  </r>
  <r>
    <n v="34605017"/>
    <n v="197178016"/>
    <s v="Queens"/>
    <x v="56"/>
    <n v="40.764519999999997"/>
    <n v="-73.9251"/>
    <s v="Entire home/apt"/>
    <n v="115"/>
    <n v="2"/>
    <n v="2"/>
    <d v="2019-07-01T00:00:00"/>
    <n v="1.18"/>
    <n v="1"/>
    <n v="80"/>
    <s v="Middle price"/>
  </r>
  <r>
    <n v="34605049"/>
    <n v="194571019"/>
    <s v="Queens"/>
    <x v="56"/>
    <n v="40.763710000000003"/>
    <n v="-73.917839999999998"/>
    <s v="Private room"/>
    <n v="36"/>
    <n v="2"/>
    <n v="3"/>
    <d v="2019-06-09T00:00:00"/>
    <n v="1.96"/>
    <n v="1"/>
    <n v="4"/>
    <s v="Low price"/>
  </r>
  <r>
    <n v="34605801"/>
    <n v="261090883"/>
    <s v="Queens"/>
    <x v="44"/>
    <n v="40.707909999999998"/>
    <n v="-73.895899999999997"/>
    <s v="Entire home/apt"/>
    <n v="99"/>
    <n v="2"/>
    <n v="9"/>
    <d v="2019-06-23T00:00:00"/>
    <n v="5.4"/>
    <n v="1"/>
    <n v="164"/>
    <s v="Low price"/>
  </r>
  <r>
    <n v="34606202"/>
    <n v="74050784"/>
    <s v="Queens"/>
    <x v="95"/>
    <n v="40.682699999999997"/>
    <n v="-73.842740000000006"/>
    <s v="Entire home/apt"/>
    <n v="100"/>
    <n v="2"/>
    <n v="0"/>
    <d v="2019-06-23T00:00:00"/>
    <n v="1.37322142985868"/>
    <n v="1"/>
    <n v="149"/>
    <s v="Middle price"/>
  </r>
  <r>
    <n v="34607249"/>
    <n v="126161542"/>
    <s v="Manhattan"/>
    <x v="2"/>
    <n v="40.819420000000001"/>
    <n v="-73.95796"/>
    <s v="Entire home/apt"/>
    <n v="99"/>
    <n v="2"/>
    <n v="5"/>
    <d v="2019-06-22T00:00:00"/>
    <n v="2.88"/>
    <n v="1"/>
    <n v="0"/>
    <s v="Low price"/>
  </r>
  <r>
    <n v="34607651"/>
    <n v="173311396"/>
    <s v="Manhattan"/>
    <x v="4"/>
    <n v="40.800130000000003"/>
    <n v="-73.937419999999904"/>
    <s v="Entire home/apt"/>
    <n v="150"/>
    <n v="1"/>
    <n v="5"/>
    <d v="2019-06-23T00:00:00"/>
    <n v="2.88"/>
    <n v="1"/>
    <n v="21"/>
    <s v="Middle price"/>
  </r>
  <r>
    <n v="34607764"/>
    <n v="137358866"/>
    <s v="Manhattan"/>
    <x v="4"/>
    <n v="40.79466"/>
    <n v="-73.94032"/>
    <s v="Private room"/>
    <n v="34"/>
    <n v="2"/>
    <n v="0"/>
    <d v="2019-06-23T00:00:00"/>
    <n v="1.37322142985868"/>
    <n v="103"/>
    <n v="216"/>
    <s v="Low price"/>
  </r>
  <r>
    <n v="34608937"/>
    <n v="256726587"/>
    <s v="Manhattan"/>
    <x v="7"/>
    <n v="40.755459999999999"/>
    <n v="-73.994159999999994"/>
    <s v="Entire home/apt"/>
    <n v="199"/>
    <n v="2"/>
    <n v="1"/>
    <d v="2019-05-25T00:00:00"/>
    <n v="0.67"/>
    <n v="1"/>
    <n v="176"/>
    <s v="Middle price"/>
  </r>
  <r>
    <n v="34613254"/>
    <n v="48146336"/>
    <s v="Manhattan"/>
    <x v="7"/>
    <n v="40.761339999999997"/>
    <n v="-73.992990000000006"/>
    <s v="Entire home/apt"/>
    <n v="150"/>
    <n v="2"/>
    <n v="0"/>
    <d v="2019-06-23T00:00:00"/>
    <n v="1.37322142985868"/>
    <n v="20"/>
    <n v="332"/>
    <s v="Middle price"/>
  </r>
  <r>
    <n v="34614782"/>
    <n v="107069094"/>
    <s v="Brooklyn"/>
    <x v="12"/>
    <n v="40.719119999999997"/>
    <n v="-73.957269999999994"/>
    <s v="Entire home/apt"/>
    <n v="240"/>
    <n v="3"/>
    <n v="3"/>
    <d v="2019-07-01T00:00:00"/>
    <n v="2"/>
    <n v="1"/>
    <n v="85"/>
    <s v="High price"/>
  </r>
  <r>
    <n v="34615705"/>
    <n v="1336171"/>
    <s v="Manhattan"/>
    <x v="8"/>
    <n v="40.772120000000001"/>
    <n v="-73.986409999999907"/>
    <s v="Entire home/apt"/>
    <n v="175"/>
    <n v="2"/>
    <n v="6"/>
    <d v="2019-06-23T00:00:00"/>
    <n v="4.29"/>
    <n v="1"/>
    <n v="1"/>
    <s v="Middle price"/>
  </r>
  <r>
    <n v="34616078"/>
    <n v="107272884"/>
    <s v="Queens"/>
    <x v="124"/>
    <n v="40.695869999999999"/>
    <n v="-73.847980000000007"/>
    <s v="Private room"/>
    <n v="45"/>
    <n v="1"/>
    <n v="2"/>
    <d v="2019-06-07T00:00:00"/>
    <n v="1.4"/>
    <n v="4"/>
    <n v="176"/>
    <s v="Low price"/>
  </r>
  <r>
    <n v="34617093"/>
    <n v="39808438"/>
    <s v="Brooklyn"/>
    <x v="21"/>
    <n v="40.688989999999997"/>
    <n v="-73.916159999999905"/>
    <s v="Entire home/apt"/>
    <n v="350"/>
    <n v="2"/>
    <n v="0"/>
    <d v="2019-06-23T00:00:00"/>
    <n v="1.37322142985868"/>
    <n v="5"/>
    <n v="358"/>
    <s v="High price"/>
  </r>
  <r>
    <n v="34617886"/>
    <n v="261016031"/>
    <s v="Brooklyn"/>
    <x v="21"/>
    <n v="40.696599999999997"/>
    <n v="-73.919340000000005"/>
    <s v="Private room"/>
    <n v="70"/>
    <n v="3"/>
    <n v="2"/>
    <d v="2019-06-18T00:00:00"/>
    <n v="1.05"/>
    <n v="1"/>
    <n v="189"/>
    <s v="Low price"/>
  </r>
  <r>
    <n v="34618352"/>
    <n v="261167972"/>
    <s v="Brooklyn"/>
    <x v="6"/>
    <n v="40.683660000000003"/>
    <n v="-73.920109999999994"/>
    <s v="Entire home/apt"/>
    <n v="180"/>
    <n v="2"/>
    <n v="9"/>
    <d v="2019-07-07T00:00:00"/>
    <n v="5.4"/>
    <n v="1"/>
    <n v="330"/>
    <s v="Middle price"/>
  </r>
  <r>
    <n v="34619743"/>
    <n v="10099608"/>
    <s v="Brooklyn"/>
    <x v="20"/>
    <n v="40.724550000000001"/>
    <n v="-73.946330000000003"/>
    <s v="Entire home/apt"/>
    <n v="149"/>
    <n v="3"/>
    <n v="2"/>
    <d v="2019-06-19T00:00:00"/>
    <n v="2"/>
    <n v="1"/>
    <n v="6"/>
    <s v="Middle price"/>
  </r>
  <r>
    <n v="34620162"/>
    <n v="163603458"/>
    <s v="Queens"/>
    <x v="61"/>
    <n v="40.72052"/>
    <n v="-73.736279999999994"/>
    <s v="Entire home/apt"/>
    <n v="69"/>
    <n v="1"/>
    <n v="15"/>
    <d v="2019-06-24T00:00:00"/>
    <n v="7.63"/>
    <n v="2"/>
    <n v="46"/>
    <s v="Low price"/>
  </r>
  <r>
    <n v="34620353"/>
    <n v="261183419"/>
    <s v="Manhattan"/>
    <x v="30"/>
    <n v="40.858330000000002"/>
    <n v="-73.934019999999904"/>
    <s v="Entire home/apt"/>
    <n v="70"/>
    <n v="2"/>
    <n v="0"/>
    <d v="2019-06-23T00:00:00"/>
    <n v="1.37322142985868"/>
    <n v="1"/>
    <n v="83"/>
    <s v="Low price"/>
  </r>
  <r>
    <n v="34620781"/>
    <n v="261187437"/>
    <s v="Brooklyn"/>
    <x v="111"/>
    <n v="40.633130000000001"/>
    <n v="-74.005979999999994"/>
    <s v="Private room"/>
    <n v="35"/>
    <n v="1"/>
    <n v="7"/>
    <d v="2019-06-24T00:00:00"/>
    <n v="4.04"/>
    <n v="6"/>
    <n v="364"/>
    <s v="Low price"/>
  </r>
  <r>
    <n v="34620880"/>
    <n v="261188287"/>
    <s v="Manhattan"/>
    <x v="8"/>
    <n v="40.772210000000001"/>
    <n v="-73.980850000000004"/>
    <s v="Private room"/>
    <n v="92"/>
    <n v="10"/>
    <n v="0"/>
    <d v="2019-06-23T00:00:00"/>
    <n v="1.37322142985868"/>
    <n v="1"/>
    <n v="0"/>
    <s v="Low price"/>
  </r>
  <r>
    <n v="34621137"/>
    <n v="261187437"/>
    <s v="Brooklyn"/>
    <x v="111"/>
    <n v="40.635309999999997"/>
    <n v="-74.005219999999994"/>
    <s v="Private room"/>
    <n v="75"/>
    <n v="1"/>
    <n v="1"/>
    <d v="2019-06-30T00:00:00"/>
    <n v="1"/>
    <n v="6"/>
    <n v="360"/>
    <s v="Low price"/>
  </r>
  <r>
    <n v="34621157"/>
    <n v="261187437"/>
    <s v="Brooklyn"/>
    <x v="111"/>
    <n v="40.635399999999997"/>
    <n v="-74.005759999999995"/>
    <s v="Private room"/>
    <n v="75"/>
    <n v="1"/>
    <n v="2"/>
    <d v="2019-05-23T00:00:00"/>
    <n v="1.07"/>
    <n v="6"/>
    <n v="151"/>
    <s v="Low price"/>
  </r>
  <r>
    <n v="34621385"/>
    <n v="3899139"/>
    <s v="Brooklyn"/>
    <x v="21"/>
    <n v="40.702959999999997"/>
    <n v="-73.92662"/>
    <s v="Entire home/apt"/>
    <n v="125"/>
    <n v="5"/>
    <n v="4"/>
    <d v="2019-06-24T00:00:00"/>
    <n v="2.4"/>
    <n v="1"/>
    <n v="18"/>
    <s v="Middle price"/>
  </r>
  <r>
    <n v="34622133"/>
    <n v="260072882"/>
    <s v="Brooklyn"/>
    <x v="6"/>
    <n v="40.677709999999998"/>
    <n v="-73.923559999999995"/>
    <s v="Private room"/>
    <n v="60"/>
    <n v="1"/>
    <n v="6"/>
    <d v="2019-07-07T00:00:00"/>
    <n v="3.53"/>
    <n v="2"/>
    <n v="77"/>
    <s v="Low price"/>
  </r>
  <r>
    <n v="34622597"/>
    <n v="24482415"/>
    <s v="Brooklyn"/>
    <x v="90"/>
    <n v="40.632750000000001"/>
    <n v="-74.02946"/>
    <s v="Private room"/>
    <n v="35"/>
    <n v="7"/>
    <n v="2"/>
    <d v="2019-06-29T00:00:00"/>
    <n v="1.4"/>
    <n v="1"/>
    <n v="1"/>
    <s v="Low price"/>
  </r>
  <r>
    <n v="34623269"/>
    <n v="39782325"/>
    <s v="Manhattan"/>
    <x v="27"/>
    <n v="40.721760000000003"/>
    <n v="-74.004480000000001"/>
    <s v="Entire home/apt"/>
    <n v="107"/>
    <n v="3"/>
    <n v="0"/>
    <d v="2019-06-23T00:00:00"/>
    <n v="1.37322142985868"/>
    <n v="1"/>
    <n v="6"/>
    <s v="Middle price"/>
  </r>
  <r>
    <n v="34623352"/>
    <n v="25699447"/>
    <s v="Manhattan"/>
    <x v="8"/>
    <n v="40.777059999999999"/>
    <n v="-73.983829999999998"/>
    <s v="Entire home/apt"/>
    <n v="250"/>
    <n v="2"/>
    <n v="0"/>
    <d v="2019-06-23T00:00:00"/>
    <n v="1.37322142985868"/>
    <n v="1"/>
    <n v="23"/>
    <s v="High price"/>
  </r>
  <r>
    <n v="34624240"/>
    <n v="38483415"/>
    <s v="Manhattan"/>
    <x v="4"/>
    <n v="40.799050000000001"/>
    <n v="-73.94453"/>
    <s v="Shared room"/>
    <n v="75"/>
    <n v="1"/>
    <n v="1"/>
    <d v="2019-05-18T00:00:00"/>
    <n v="0.57999999999999996"/>
    <n v="4"/>
    <n v="365"/>
    <s v="Low price"/>
  </r>
  <r>
    <n v="34625721"/>
    <n v="261226696"/>
    <s v="Brooklyn"/>
    <x v="6"/>
    <n v="40.679389999999998"/>
    <n v="-73.941869999999994"/>
    <s v="Private room"/>
    <n v="62"/>
    <n v="1"/>
    <n v="5"/>
    <d v="2019-05-29T00:00:00"/>
    <n v="2.73"/>
    <n v="1"/>
    <n v="66"/>
    <s v="Low price"/>
  </r>
  <r>
    <n v="34625967"/>
    <n v="50052968"/>
    <s v="Brooklyn"/>
    <x v="6"/>
    <n v="40.686329999999998"/>
    <n v="-73.938050000000004"/>
    <s v="Private room"/>
    <n v="100"/>
    <n v="2"/>
    <n v="6"/>
    <d v="2019-06-09T00:00:00"/>
    <n v="3.6"/>
    <n v="3"/>
    <n v="365"/>
    <s v="Middle price"/>
  </r>
  <r>
    <n v="34626069"/>
    <n v="247335568"/>
    <s v="Queens"/>
    <x v="25"/>
    <n v="40.749229999999997"/>
    <n v="-73.94847"/>
    <s v="Entire home/apt"/>
    <n v="150"/>
    <n v="3"/>
    <n v="2"/>
    <d v="2019-06-24T00:00:00"/>
    <n v="2"/>
    <n v="7"/>
    <n v="34"/>
    <s v="Middle price"/>
  </r>
  <r>
    <n v="34626927"/>
    <n v="14564591"/>
    <s v="Queens"/>
    <x v="106"/>
    <n v="40.594949999999997"/>
    <n v="-73.788690000000003"/>
    <s v="Entire home/apt"/>
    <n v="130"/>
    <n v="1"/>
    <n v="5"/>
    <d v="2019-07-07T00:00:00"/>
    <n v="5"/>
    <n v="1"/>
    <n v="350"/>
    <s v="Middle price"/>
  </r>
  <r>
    <n v="34628898"/>
    <n v="261256418"/>
    <s v="Queens"/>
    <x v="121"/>
    <n v="40.706029999999998"/>
    <n v="-73.895619999999994"/>
    <s v="Entire home/apt"/>
    <n v="299"/>
    <n v="3"/>
    <n v="6"/>
    <d v="2019-06-18T00:00:00"/>
    <n v="3.6"/>
    <n v="1"/>
    <n v="155"/>
    <s v="High price"/>
  </r>
  <r>
    <n v="34629490"/>
    <n v="48146336"/>
    <s v="Manhattan"/>
    <x v="7"/>
    <n v="40.762830000000001"/>
    <n v="-73.991680000000002"/>
    <s v="Entire home/apt"/>
    <n v="130"/>
    <n v="2"/>
    <n v="0"/>
    <d v="2019-06-23T00:00:00"/>
    <n v="1.37322142985868"/>
    <n v="20"/>
    <n v="310"/>
    <s v="Middle price"/>
  </r>
  <r>
    <n v="34629692"/>
    <n v="778213"/>
    <s v="Manhattan"/>
    <x v="23"/>
    <n v="40.717610000000001"/>
    <n v="-73.982330000000005"/>
    <s v="Entire home/apt"/>
    <n v="250"/>
    <n v="2"/>
    <n v="0"/>
    <d v="2019-06-23T00:00:00"/>
    <n v="1.37322142985868"/>
    <n v="1"/>
    <n v="107"/>
    <s v="High price"/>
  </r>
  <r>
    <n v="34629887"/>
    <n v="52347236"/>
    <s v="Bronx"/>
    <x v="136"/>
    <n v="40.853740000000002"/>
    <n v="-73.864159999999998"/>
    <s v="Entire home/apt"/>
    <n v="70"/>
    <n v="1"/>
    <n v="8"/>
    <d v="2019-06-29T00:00:00"/>
    <n v="4.62"/>
    <n v="1"/>
    <n v="96"/>
    <s v="Low price"/>
  </r>
  <r>
    <n v="34638258"/>
    <n v="261306701"/>
    <s v="Manhattan"/>
    <x v="2"/>
    <n v="40.823689999999999"/>
    <n v="-73.940179999999998"/>
    <s v="Entire home/apt"/>
    <n v="92"/>
    <n v="2"/>
    <n v="0"/>
    <d v="2019-06-23T00:00:00"/>
    <n v="1.37322142985868"/>
    <n v="1"/>
    <n v="342"/>
    <s v="Low price"/>
  </r>
  <r>
    <n v="34638990"/>
    <n v="236073353"/>
    <s v="Brooklyn"/>
    <x v="3"/>
    <n v="40.685870000000001"/>
    <n v="-73.964340000000007"/>
    <s v="Private room"/>
    <n v="60"/>
    <n v="1"/>
    <n v="1"/>
    <d v="2019-07-05T00:00:00"/>
    <n v="1"/>
    <n v="1"/>
    <n v="97"/>
    <s v="Low price"/>
  </r>
  <r>
    <n v="34639878"/>
    <n v="3997038"/>
    <s v="Brooklyn"/>
    <x v="13"/>
    <n v="40.687359999999998"/>
    <n v="-73.976389999999995"/>
    <s v="Private room"/>
    <n v="100"/>
    <n v="1"/>
    <n v="7"/>
    <d v="2019-06-30T00:00:00"/>
    <n v="3.96"/>
    <n v="1"/>
    <n v="45"/>
    <s v="Middle price"/>
  </r>
  <r>
    <n v="34640201"/>
    <n v="4297106"/>
    <s v="Brooklyn"/>
    <x v="21"/>
    <n v="40.692399999999999"/>
    <n v="-73.914479999999998"/>
    <s v="Private room"/>
    <n v="44"/>
    <n v="2"/>
    <n v="0"/>
    <d v="2019-06-23T00:00:00"/>
    <n v="1.37322142985868"/>
    <n v="2"/>
    <n v="365"/>
    <s v="Low price"/>
  </r>
  <r>
    <n v="34640995"/>
    <n v="792823"/>
    <s v="Manhattan"/>
    <x v="11"/>
    <n v="40.734369999999998"/>
    <n v="-74.007390000000001"/>
    <s v="Entire home/apt"/>
    <n v="175"/>
    <n v="2"/>
    <n v="0"/>
    <d v="2019-06-23T00:00:00"/>
    <n v="1.37322142985868"/>
    <n v="1"/>
    <n v="0"/>
    <s v="Middle price"/>
  </r>
  <r>
    <n v="34641120"/>
    <n v="8033432"/>
    <s v="Manhattan"/>
    <x v="7"/>
    <n v="40.758929999999999"/>
    <n v="-73.989999999999995"/>
    <s v="Entire home/apt"/>
    <n v="350"/>
    <n v="3"/>
    <n v="0"/>
    <d v="2019-06-23T00:00:00"/>
    <n v="1.37322142985868"/>
    <n v="4"/>
    <n v="0"/>
    <s v="High price"/>
  </r>
  <r>
    <n v="34641992"/>
    <n v="23407300"/>
    <s v="Manhattan"/>
    <x v="2"/>
    <n v="40.805529999999997"/>
    <n v="-73.949280000000002"/>
    <s v="Entire home/apt"/>
    <n v="290"/>
    <n v="1"/>
    <n v="2"/>
    <d v="2019-06-28T00:00:00"/>
    <n v="2"/>
    <n v="1"/>
    <n v="161"/>
    <s v="High price"/>
  </r>
  <r>
    <n v="34642119"/>
    <n v="4516135"/>
    <s v="Manhattan"/>
    <x v="19"/>
    <n v="40.728769999999997"/>
    <n v="-73.988479999999996"/>
    <s v="Entire home/apt"/>
    <n v="200"/>
    <n v="1"/>
    <n v="13"/>
    <d v="2019-07-08T00:00:00"/>
    <n v="7.96"/>
    <n v="1"/>
    <n v="69"/>
    <s v="High price"/>
  </r>
  <r>
    <n v="34643618"/>
    <n v="109847539"/>
    <s v="Manhattan"/>
    <x v="51"/>
    <n v="40.762149999999998"/>
    <n v="-73.950559999999996"/>
    <s v="Private room"/>
    <n v="94"/>
    <n v="5"/>
    <n v="1"/>
    <d v="2019-07-05T00:00:00"/>
    <n v="1"/>
    <n v="2"/>
    <n v="61"/>
    <s v="Low price"/>
  </r>
  <r>
    <n v="34643695"/>
    <n v="37678939"/>
    <s v="Bronx"/>
    <x v="142"/>
    <n v="40.835129999999999"/>
    <n v="-73.910929999999993"/>
    <s v="Private room"/>
    <n v="50"/>
    <n v="2"/>
    <n v="11"/>
    <d v="2019-07-07T00:00:00"/>
    <n v="6.73"/>
    <n v="2"/>
    <n v="88"/>
    <s v="Low price"/>
  </r>
  <r>
    <n v="34644063"/>
    <n v="55560532"/>
    <s v="Manhattan"/>
    <x v="68"/>
    <n v="40.738250000000001"/>
    <n v="-73.981840000000005"/>
    <s v="Entire home/apt"/>
    <n v="100"/>
    <n v="2"/>
    <n v="0"/>
    <d v="2019-06-23T00:00:00"/>
    <n v="1.37322142985868"/>
    <n v="1"/>
    <n v="66"/>
    <s v="Middle price"/>
  </r>
  <r>
    <n v="34644152"/>
    <n v="152246149"/>
    <s v="Bronx"/>
    <x v="173"/>
    <n v="40.831229999999998"/>
    <n v="-73.827839999999995"/>
    <s v="Private room"/>
    <n v="60"/>
    <n v="1"/>
    <n v="2"/>
    <d v="2019-06-24T00:00:00"/>
    <n v="1.71"/>
    <n v="5"/>
    <n v="180"/>
    <s v="Low price"/>
  </r>
  <r>
    <n v="34644243"/>
    <n v="10170046"/>
    <s v="Manhattan"/>
    <x v="68"/>
    <n v="40.736759999999997"/>
    <n v="-73.986850000000004"/>
    <s v="Entire home/apt"/>
    <n v="250"/>
    <n v="1"/>
    <n v="2"/>
    <d v="2019-06-30T00:00:00"/>
    <n v="2"/>
    <n v="1"/>
    <n v="171"/>
    <s v="High price"/>
  </r>
  <r>
    <n v="34645029"/>
    <n v="259728610"/>
    <s v="Manhattan"/>
    <x v="28"/>
    <n v="40.767620000000001"/>
    <n v="-73.95693"/>
    <s v="Entire home/apt"/>
    <n v="210"/>
    <n v="3"/>
    <n v="3"/>
    <d v="2019-06-13T00:00:00"/>
    <n v="1.7"/>
    <n v="1"/>
    <n v="52"/>
    <s v="High price"/>
  </r>
  <r>
    <n v="34645293"/>
    <n v="261368719"/>
    <s v="Brooklyn"/>
    <x v="21"/>
    <n v="40.700650000000003"/>
    <n v="-73.924459999999996"/>
    <s v="Entire home/apt"/>
    <n v="400"/>
    <n v="3"/>
    <n v="2"/>
    <d v="2019-06-22T00:00:00"/>
    <n v="1.71"/>
    <n v="1"/>
    <n v="308"/>
    <s v="High price"/>
  </r>
  <r>
    <n v="34645572"/>
    <n v="152246149"/>
    <s v="Bronx"/>
    <x v="173"/>
    <n v="40.831440000000001"/>
    <n v="-73.827910000000003"/>
    <s v="Private room"/>
    <n v="60"/>
    <n v="1"/>
    <n v="5"/>
    <d v="2019-06-24T00:00:00"/>
    <n v="3.75"/>
    <n v="5"/>
    <n v="179"/>
    <s v="Low price"/>
  </r>
  <r>
    <n v="34646105"/>
    <n v="261376215"/>
    <s v="Brooklyn"/>
    <x v="21"/>
    <n v="40.700699999999998"/>
    <n v="-73.924909999999997"/>
    <s v="Entire home/apt"/>
    <n v="300"/>
    <n v="3"/>
    <n v="3"/>
    <d v="2019-06-24T00:00:00"/>
    <n v="1.88"/>
    <n v="1"/>
    <n v="355"/>
    <s v="High price"/>
  </r>
  <r>
    <n v="34646217"/>
    <n v="5258749"/>
    <s v="Manhattan"/>
    <x v="14"/>
    <n v="40.749000000000002"/>
    <n v="-73.99579"/>
    <s v="Entire home/apt"/>
    <n v="300"/>
    <n v="5"/>
    <n v="5"/>
    <d v="2019-06-29T00:00:00"/>
    <n v="3.33"/>
    <n v="2"/>
    <n v="59"/>
    <s v="High price"/>
  </r>
  <r>
    <n v="34646244"/>
    <n v="10387090"/>
    <s v="Brooklyn"/>
    <x v="6"/>
    <n v="40.682960000000001"/>
    <n v="-73.912549999999996"/>
    <s v="Private room"/>
    <n v="36"/>
    <n v="2"/>
    <n v="1"/>
    <d v="2019-05-13T00:00:00"/>
    <n v="0.52"/>
    <n v="5"/>
    <n v="343"/>
    <s v="Low price"/>
  </r>
  <r>
    <n v="34646398"/>
    <n v="1179779"/>
    <s v="Brooklyn"/>
    <x v="6"/>
    <n v="40.690260000000002"/>
    <n v="-73.93235"/>
    <s v="Private room"/>
    <n v="119"/>
    <n v="2"/>
    <n v="0"/>
    <d v="2019-06-23T00:00:00"/>
    <n v="1.37322142985868"/>
    <n v="1"/>
    <n v="58"/>
    <s v="Middle price"/>
  </r>
  <r>
    <n v="34646805"/>
    <n v="233879443"/>
    <s v="Brooklyn"/>
    <x v="21"/>
    <n v="40.6999"/>
    <n v="-73.924409999999995"/>
    <s v="Entire home/apt"/>
    <n v="300"/>
    <n v="4"/>
    <n v="2"/>
    <d v="2019-06-07T00:00:00"/>
    <n v="1.4"/>
    <n v="1"/>
    <n v="355"/>
    <s v="High price"/>
  </r>
  <r>
    <n v="34647032"/>
    <n v="259087876"/>
    <s v="Manhattan"/>
    <x v="71"/>
    <n v="40.758960000000002"/>
    <n v="-73.982159999999993"/>
    <s v="Private room"/>
    <n v="91"/>
    <n v="1"/>
    <n v="5"/>
    <d v="2019-07-01T00:00:00"/>
    <n v="3.49"/>
    <n v="7"/>
    <n v="63"/>
    <s v="Low price"/>
  </r>
  <r>
    <n v="34647478"/>
    <n v="6895430"/>
    <s v="Queens"/>
    <x v="44"/>
    <n v="40.703719999999997"/>
    <n v="-73.906700000000001"/>
    <s v="Entire home/apt"/>
    <n v="200"/>
    <n v="2"/>
    <n v="1"/>
    <d v="2019-06-02T00:00:00"/>
    <n v="0.79"/>
    <n v="1"/>
    <n v="11"/>
    <s v="High price"/>
  </r>
  <r>
    <n v="34647648"/>
    <n v="172369331"/>
    <s v="Brooklyn"/>
    <x v="73"/>
    <n v="40.599319999999999"/>
    <n v="-73.959360000000004"/>
    <s v="Shared room"/>
    <n v="20"/>
    <n v="7"/>
    <n v="0"/>
    <d v="2019-06-23T00:00:00"/>
    <n v="1.37322142985868"/>
    <n v="10"/>
    <n v="281"/>
    <s v="Low price"/>
  </r>
  <r>
    <n v="34647727"/>
    <n v="259087876"/>
    <s v="Manhattan"/>
    <x v="1"/>
    <n v="40.757300000000001"/>
    <n v="-73.980429999999998"/>
    <s v="Private room"/>
    <n v="150"/>
    <n v="1"/>
    <n v="8"/>
    <d v="2019-07-01T00:00:00"/>
    <n v="4.62"/>
    <n v="7"/>
    <n v="52"/>
    <s v="Middle price"/>
  </r>
  <r>
    <n v="34648133"/>
    <n v="758655"/>
    <s v="Brooklyn"/>
    <x v="6"/>
    <n v="40.677590000000002"/>
    <n v="-73.918559999999999"/>
    <s v="Entire home/apt"/>
    <n v="350"/>
    <n v="3"/>
    <n v="3"/>
    <d v="2019-06-28T00:00:00"/>
    <n v="2"/>
    <n v="1"/>
    <n v="22"/>
    <s v="High price"/>
  </r>
  <r>
    <n v="34648330"/>
    <n v="260874869"/>
    <s v="Queens"/>
    <x v="44"/>
    <n v="40.702390000000001"/>
    <n v="-73.903809999999993"/>
    <s v="Entire home/apt"/>
    <n v="87"/>
    <n v="2"/>
    <n v="0"/>
    <d v="2019-06-23T00:00:00"/>
    <n v="1.37322142985868"/>
    <n v="1"/>
    <n v="75"/>
    <s v="Low price"/>
  </r>
  <r>
    <n v="34648504"/>
    <n v="20851517"/>
    <s v="Manhattan"/>
    <x v="7"/>
    <n v="40.767670000000003"/>
    <n v="-73.989140000000006"/>
    <s v="Private room"/>
    <n v="98"/>
    <n v="3"/>
    <n v="0"/>
    <d v="2019-06-23T00:00:00"/>
    <n v="1.37322142985868"/>
    <n v="3"/>
    <n v="7"/>
    <s v="Low price"/>
  </r>
  <r>
    <n v="34649031"/>
    <n v="214187963"/>
    <s v="Manhattan"/>
    <x v="11"/>
    <n v="40.731699999999996"/>
    <n v="-74.003950000000003"/>
    <s v="Entire home/apt"/>
    <n v="150"/>
    <n v="2"/>
    <n v="1"/>
    <d v="2019-06-30T00:00:00"/>
    <n v="1"/>
    <n v="2"/>
    <n v="103"/>
    <s v="Middle price"/>
  </r>
  <r>
    <n v="34649628"/>
    <n v="40632179"/>
    <s v="Manhattan"/>
    <x v="2"/>
    <n v="40.830300000000001"/>
    <n v="-73.940700000000007"/>
    <s v="Private room"/>
    <n v="60"/>
    <n v="1"/>
    <n v="0"/>
    <d v="2019-06-23T00:00:00"/>
    <n v="1.37322142985868"/>
    <n v="3"/>
    <n v="278"/>
    <s v="Low price"/>
  </r>
  <r>
    <n v="34649950"/>
    <n v="46344957"/>
    <s v="Manhattan"/>
    <x v="1"/>
    <n v="40.747979999999998"/>
    <n v="-73.98751"/>
    <s v="Private room"/>
    <n v="86"/>
    <n v="7"/>
    <n v="0"/>
    <d v="2019-06-23T00:00:00"/>
    <n v="1.37322142985868"/>
    <n v="1"/>
    <n v="0"/>
    <s v="Low price"/>
  </r>
  <r>
    <n v="34650619"/>
    <n v="261412334"/>
    <s v="Brooklyn"/>
    <x v="100"/>
    <n v="40.628860000000003"/>
    <n v="-73.892250000000004"/>
    <s v="Entire home/apt"/>
    <n v="240"/>
    <n v="1"/>
    <n v="2"/>
    <d v="2019-06-22T00:00:00"/>
    <n v="2"/>
    <n v="1"/>
    <n v="154"/>
    <s v="High price"/>
  </r>
  <r>
    <n v="34650667"/>
    <n v="261375719"/>
    <s v="Manhattan"/>
    <x v="7"/>
    <n v="40.763829999999999"/>
    <n v="-73.987039999999993"/>
    <s v="Entire home/apt"/>
    <n v="255"/>
    <n v="3"/>
    <n v="2"/>
    <d v="2019-06-03T00:00:00"/>
    <n v="1.4"/>
    <n v="1"/>
    <n v="188"/>
    <s v="High price"/>
  </r>
  <r>
    <n v="34650966"/>
    <n v="1190978"/>
    <s v="Manhattan"/>
    <x v="2"/>
    <n v="40.82414"/>
    <n v="-73.95393"/>
    <s v="Private room"/>
    <n v="40"/>
    <n v="2"/>
    <n v="0"/>
    <d v="2019-06-23T00:00:00"/>
    <n v="1.37322142985868"/>
    <n v="2"/>
    <n v="322"/>
    <s v="Low price"/>
  </r>
  <r>
    <n v="34651712"/>
    <n v="4264648"/>
    <s v="Manhattan"/>
    <x v="19"/>
    <n v="40.724719999999998"/>
    <n v="-73.982509999999905"/>
    <s v="Entire home/apt"/>
    <n v="180"/>
    <n v="5"/>
    <n v="3"/>
    <d v="2019-06-02T00:00:00"/>
    <n v="1.58"/>
    <n v="1"/>
    <n v="19"/>
    <s v="Middle price"/>
  </r>
  <r>
    <n v="34651745"/>
    <n v="40632179"/>
    <s v="Manhattan"/>
    <x v="2"/>
    <n v="40.828499999999998"/>
    <n v="-73.942189999999997"/>
    <s v="Private room"/>
    <n v="55"/>
    <n v="1"/>
    <n v="2"/>
    <d v="2019-06-28T00:00:00"/>
    <n v="2"/>
    <n v="3"/>
    <n v="325"/>
    <s v="Low price"/>
  </r>
  <r>
    <n v="34651960"/>
    <n v="255618027"/>
    <s v="Brooklyn"/>
    <x v="21"/>
    <n v="40.703119999999998"/>
    <n v="-73.92071"/>
    <s v="Private room"/>
    <n v="75"/>
    <n v="2"/>
    <n v="4"/>
    <d v="2019-06-29T00:00:00"/>
    <n v="2.35"/>
    <n v="1"/>
    <n v="76"/>
    <s v="Low price"/>
  </r>
  <r>
    <n v="34652342"/>
    <n v="40632179"/>
    <s v="Manhattan"/>
    <x v="2"/>
    <n v="40.82978"/>
    <n v="-73.940219999999997"/>
    <s v="Private room"/>
    <n v="60"/>
    <n v="1"/>
    <n v="1"/>
    <d v="2019-05-16T00:00:00"/>
    <n v="0.56000000000000005"/>
    <n v="3"/>
    <n v="268"/>
    <s v="Low price"/>
  </r>
  <r>
    <n v="34652720"/>
    <n v="175116422"/>
    <s v="Staten Island"/>
    <x v="206"/>
    <n v="40.578249999999997"/>
    <n v="-74.109020000000001"/>
    <s v="Entire home/apt"/>
    <n v="75"/>
    <n v="3"/>
    <n v="0"/>
    <d v="2019-06-23T00:00:00"/>
    <n v="1.37322142985868"/>
    <n v="3"/>
    <n v="318"/>
    <s v="Low price"/>
  </r>
  <r>
    <n v="34652761"/>
    <n v="37426897"/>
    <s v="Brooklyn"/>
    <x v="3"/>
    <n v="40.694740000000003"/>
    <n v="-73.966549999999998"/>
    <s v="Entire home/apt"/>
    <n v="100"/>
    <n v="1"/>
    <n v="6"/>
    <d v="2019-06-24T00:00:00"/>
    <n v="4.1900000000000004"/>
    <n v="1"/>
    <n v="80"/>
    <s v="Middle price"/>
  </r>
  <r>
    <n v="34653238"/>
    <n v="4027507"/>
    <s v="Brooklyn"/>
    <x v="3"/>
    <n v="40.686610000000002"/>
    <n v="-73.967169999999996"/>
    <s v="Private room"/>
    <n v="70"/>
    <n v="3"/>
    <n v="1"/>
    <d v="2019-06-01T00:00:00"/>
    <n v="0.77"/>
    <n v="1"/>
    <n v="4"/>
    <s v="Low price"/>
  </r>
  <r>
    <n v="34653507"/>
    <n v="72977337"/>
    <s v="Manhattan"/>
    <x v="68"/>
    <n v="40.736240000000002"/>
    <n v="-73.979659999999996"/>
    <s v="Entire home/apt"/>
    <n v="250"/>
    <n v="4"/>
    <n v="0"/>
    <d v="2019-06-23T00:00:00"/>
    <n v="1.37322142985868"/>
    <n v="1"/>
    <n v="4"/>
    <s v="High price"/>
  </r>
  <r>
    <n v="34653572"/>
    <n v="3042136"/>
    <s v="Brooklyn"/>
    <x v="123"/>
    <n v="40.676340000000003"/>
    <n v="-74.010090000000005"/>
    <s v="Private room"/>
    <n v="99"/>
    <n v="2"/>
    <n v="1"/>
    <d v="2019-06-30T00:00:00"/>
    <n v="1"/>
    <n v="3"/>
    <n v="8"/>
    <s v="Low price"/>
  </r>
  <r>
    <n v="34653695"/>
    <n v="5120563"/>
    <s v="Manhattan"/>
    <x v="28"/>
    <n v="40.764360000000003"/>
    <n v="-73.956689999999995"/>
    <s v="Entire home/apt"/>
    <n v="210"/>
    <n v="2"/>
    <n v="2"/>
    <d v="2019-07-05T00:00:00"/>
    <n v="1.62"/>
    <n v="1"/>
    <n v="138"/>
    <s v="High price"/>
  </r>
  <r>
    <n v="34654078"/>
    <n v="261448151"/>
    <s v="Bronx"/>
    <x v="99"/>
    <n v="40.822850000000003"/>
    <n v="-73.901979999999995"/>
    <s v="Private room"/>
    <n v="55"/>
    <n v="2"/>
    <n v="5"/>
    <d v="2019-06-28T00:00:00"/>
    <n v="3.33"/>
    <n v="1"/>
    <n v="351"/>
    <s v="Low price"/>
  </r>
  <r>
    <n v="34654811"/>
    <n v="132786535"/>
    <s v="Queens"/>
    <x v="47"/>
    <n v="40.712499999999999"/>
    <n v="-73.877030000000005"/>
    <s v="Entire home/apt"/>
    <n v="169"/>
    <n v="2"/>
    <n v="4"/>
    <d v="2019-06-15T00:00:00"/>
    <n v="2.79"/>
    <n v="2"/>
    <n v="155"/>
    <s v="Middle price"/>
  </r>
  <r>
    <n v="34655267"/>
    <n v="78733280"/>
    <s v="Queens"/>
    <x v="31"/>
    <n v="40.746609999999997"/>
    <n v="-73.903009999999995"/>
    <s v="Entire home/apt"/>
    <n v="89"/>
    <n v="2"/>
    <n v="0"/>
    <d v="2019-06-23T00:00:00"/>
    <n v="1.37322142985868"/>
    <n v="1"/>
    <n v="333"/>
    <s v="Low price"/>
  </r>
  <r>
    <n v="34656064"/>
    <n v="121083075"/>
    <s v="Queens"/>
    <x v="126"/>
    <n v="40.715400000000002"/>
    <n v="-73.911479999999997"/>
    <s v="Shared room"/>
    <n v="40"/>
    <n v="1"/>
    <n v="5"/>
    <d v="2019-07-06T00:00:00"/>
    <n v="2.68"/>
    <n v="1"/>
    <n v="89"/>
    <s v="Low price"/>
  </r>
  <r>
    <n v="34656150"/>
    <n v="96379433"/>
    <s v="Brooklyn"/>
    <x v="79"/>
    <n v="40.660640000000001"/>
    <n v="-73.99888"/>
    <s v="Private room"/>
    <n v="40"/>
    <n v="1"/>
    <n v="4"/>
    <d v="2019-05-20T00:00:00"/>
    <n v="2.14"/>
    <n v="2"/>
    <n v="250"/>
    <s v="Low price"/>
  </r>
  <r>
    <n v="34656363"/>
    <n v="9914596"/>
    <s v="Manhattan"/>
    <x v="8"/>
    <n v="40.786729999999999"/>
    <n v="-73.973039999999997"/>
    <s v="Entire home/apt"/>
    <n v="130"/>
    <n v="2"/>
    <n v="0"/>
    <d v="2019-06-23T00:00:00"/>
    <n v="1.37322142985868"/>
    <n v="1"/>
    <n v="280"/>
    <s v="Middle price"/>
  </r>
  <r>
    <n v="34658339"/>
    <n v="34331"/>
    <s v="Manhattan"/>
    <x v="8"/>
    <n v="40.790559999999999"/>
    <n v="-73.973060000000004"/>
    <s v="Entire home/apt"/>
    <n v="150"/>
    <n v="2"/>
    <n v="0"/>
    <d v="2019-06-23T00:00:00"/>
    <n v="1.37322142985868"/>
    <n v="1"/>
    <n v="36"/>
    <s v="Middle price"/>
  </r>
  <r>
    <n v="34659522"/>
    <n v="204928236"/>
    <s v="Bronx"/>
    <x v="133"/>
    <n v="40.83717"/>
    <n v="-73.857380000000006"/>
    <s v="Shared room"/>
    <n v="36"/>
    <n v="1"/>
    <n v="0"/>
    <d v="2019-06-23T00:00:00"/>
    <n v="1.37322142985868"/>
    <n v="1"/>
    <n v="71"/>
    <s v="Low price"/>
  </r>
  <r>
    <n v="34659944"/>
    <n v="152747338"/>
    <s v="Manhattan"/>
    <x v="14"/>
    <n v="40.746740000000003"/>
    <n v="-74.003159999999994"/>
    <s v="Entire home/apt"/>
    <n v="333"/>
    <n v="1"/>
    <n v="4"/>
    <d v="2019-06-30T00:00:00"/>
    <n v="2.35"/>
    <n v="1"/>
    <n v="365"/>
    <s v="High price"/>
  </r>
  <r>
    <n v="34664546"/>
    <n v="4259761"/>
    <s v="Queens"/>
    <x v="37"/>
    <n v="40.772570000000002"/>
    <n v="-73.801249999999996"/>
    <s v="Private room"/>
    <n v="45"/>
    <n v="2"/>
    <n v="0"/>
    <d v="2019-06-23T00:00:00"/>
    <n v="1.37322142985868"/>
    <n v="1"/>
    <n v="326"/>
    <s v="Low price"/>
  </r>
  <r>
    <n v="34665010"/>
    <n v="52577963"/>
    <s v="Queens"/>
    <x v="129"/>
    <n v="40.691009999999999"/>
    <n v="-73.848600000000005"/>
    <s v="Entire home/apt"/>
    <n v="199"/>
    <n v="5"/>
    <n v="2"/>
    <d v="2019-06-29T00:00:00"/>
    <n v="1.2"/>
    <n v="6"/>
    <n v="338"/>
    <s v="Middle price"/>
  </r>
  <r>
    <n v="34665824"/>
    <n v="38483415"/>
    <s v="Manhattan"/>
    <x v="4"/>
    <n v="40.799520000000001"/>
    <n v="-73.945920000000001"/>
    <s v="Shared room"/>
    <n v="75"/>
    <n v="1"/>
    <n v="0"/>
    <d v="2019-06-23T00:00:00"/>
    <n v="1.37322142985868"/>
    <n v="4"/>
    <n v="365"/>
    <s v="Low price"/>
  </r>
  <r>
    <n v="34666999"/>
    <n v="21263506"/>
    <s v="Brooklyn"/>
    <x v="97"/>
    <n v="40.703580000000002"/>
    <n v="-73.983159999999998"/>
    <s v="Entire home/apt"/>
    <n v="200"/>
    <n v="2"/>
    <n v="0"/>
    <d v="2019-06-23T00:00:00"/>
    <n v="1.37322142985868"/>
    <n v="1"/>
    <n v="1"/>
    <s v="High price"/>
  </r>
  <r>
    <n v="34668348"/>
    <n v="106538072"/>
    <s v="Manhattan"/>
    <x v="23"/>
    <n v="40.717129999999997"/>
    <n v="-73.985410000000002"/>
    <s v="Entire home/apt"/>
    <n v="200"/>
    <n v="2"/>
    <n v="3"/>
    <d v="2019-06-30T00:00:00"/>
    <n v="2.0499999999999998"/>
    <n v="1"/>
    <n v="13"/>
    <s v="High price"/>
  </r>
  <r>
    <n v="34670157"/>
    <n v="213208277"/>
    <s v="Brooklyn"/>
    <x v="111"/>
    <n v="40.643099999999997"/>
    <n v="-73.991749999999996"/>
    <s v="Shared room"/>
    <n v="30"/>
    <n v="5"/>
    <n v="0"/>
    <d v="2019-06-23T00:00:00"/>
    <n v="1.37322142985868"/>
    <n v="8"/>
    <n v="365"/>
    <s v="Low price"/>
  </r>
  <r>
    <n v="34670295"/>
    <n v="257320771"/>
    <s v="Brooklyn"/>
    <x v="90"/>
    <n v="40.620939999999997"/>
    <n v="-74.02422"/>
    <s v="Entire home/apt"/>
    <n v="100"/>
    <n v="1"/>
    <n v="8"/>
    <d v="2019-07-02T00:00:00"/>
    <n v="4.4400000000000004"/>
    <n v="1"/>
    <n v="329"/>
    <s v="Middle price"/>
  </r>
  <r>
    <n v="34670423"/>
    <n v="259426283"/>
    <s v="Manhattan"/>
    <x v="18"/>
    <n v="40.862839999999998"/>
    <n v="-73.927040000000005"/>
    <s v="Private room"/>
    <n v="60"/>
    <n v="1"/>
    <n v="2"/>
    <d v="2019-05-28T00:00:00"/>
    <n v="1.18"/>
    <n v="1"/>
    <n v="326"/>
    <s v="Low price"/>
  </r>
  <r>
    <n v="34670547"/>
    <n v="213208277"/>
    <s v="Queens"/>
    <x v="160"/>
    <n v="40.673319999999997"/>
    <n v="-73.796819999999997"/>
    <s v="Shared room"/>
    <n v="30"/>
    <n v="5"/>
    <n v="1"/>
    <d v="2019-06-09T00:00:00"/>
    <n v="1"/>
    <n v="8"/>
    <n v="365"/>
    <s v="Low price"/>
  </r>
  <r>
    <n v="34670672"/>
    <n v="8893700"/>
    <s v="Queens"/>
    <x v="106"/>
    <n v="40.588169999999998"/>
    <n v="-73.79513"/>
    <s v="Entire home/apt"/>
    <n v="275"/>
    <n v="2"/>
    <n v="0"/>
    <d v="2019-06-23T00:00:00"/>
    <n v="1.37322142985868"/>
    <n v="2"/>
    <n v="69"/>
    <s v="High price"/>
  </r>
  <r>
    <n v="34671704"/>
    <n v="95015886"/>
    <s v="Brooklyn"/>
    <x v="12"/>
    <n v="40.713729999999998"/>
    <n v="-73.967429999999993"/>
    <s v="Entire home/apt"/>
    <n v="275"/>
    <n v="2"/>
    <n v="0"/>
    <d v="2019-06-23T00:00:00"/>
    <n v="1.37322142985868"/>
    <n v="1"/>
    <n v="16"/>
    <s v="High price"/>
  </r>
  <r>
    <n v="34672846"/>
    <n v="252836607"/>
    <s v="Manhattan"/>
    <x v="43"/>
    <n v="40.707569999999997"/>
    <n v="-74.00788"/>
    <s v="Entire home/apt"/>
    <n v="255"/>
    <n v="2"/>
    <n v="2"/>
    <d v="2019-06-22T00:00:00"/>
    <n v="1.36"/>
    <n v="1"/>
    <n v="12"/>
    <s v="High price"/>
  </r>
  <r>
    <n v="34673353"/>
    <n v="261560877"/>
    <s v="Manhattan"/>
    <x v="71"/>
    <n v="40.761029999999998"/>
    <n v="-73.979959999999906"/>
    <s v="Entire home/apt"/>
    <n v="250"/>
    <n v="2"/>
    <n v="0"/>
    <d v="2019-06-23T00:00:00"/>
    <n v="1.37322142985868"/>
    <n v="1"/>
    <n v="261"/>
    <s v="High price"/>
  </r>
  <r>
    <n v="34673695"/>
    <n v="261563626"/>
    <s v="Queens"/>
    <x v="85"/>
    <n v="40.689929999999997"/>
    <n v="-73.756950000000003"/>
    <s v="Private room"/>
    <n v="50"/>
    <n v="1"/>
    <n v="23"/>
    <d v="2019-07-08T00:00:00"/>
    <n v="12.11"/>
    <n v="1"/>
    <n v="356"/>
    <s v="Low price"/>
  </r>
  <r>
    <n v="34673706"/>
    <n v="253843480"/>
    <s v="Brooklyn"/>
    <x v="12"/>
    <n v="40.71801"/>
    <n v="-73.952439999999996"/>
    <s v="Private room"/>
    <n v="43"/>
    <n v="1"/>
    <n v="2"/>
    <d v="2019-06-01T00:00:00"/>
    <n v="1.0900000000000001"/>
    <n v="1"/>
    <n v="249"/>
    <s v="Low price"/>
  </r>
  <r>
    <n v="34674199"/>
    <n v="5441056"/>
    <s v="Brooklyn"/>
    <x v="6"/>
    <n v="40.687460000000002"/>
    <n v="-73.957599999999999"/>
    <s v="Private room"/>
    <n v="85"/>
    <n v="2"/>
    <n v="4"/>
    <d v="2019-07-03T00:00:00"/>
    <n v="2.31"/>
    <n v="1"/>
    <n v="67"/>
    <s v="Low price"/>
  </r>
  <r>
    <n v="34675072"/>
    <n v="261559275"/>
    <s v="Manhattan"/>
    <x v="27"/>
    <n v="40.726460000000003"/>
    <n v="-74.002129999999994"/>
    <s v="Entire home/apt"/>
    <n v="250"/>
    <n v="2"/>
    <n v="1"/>
    <d v="2019-05-14T00:00:00"/>
    <n v="0.54"/>
    <n v="1"/>
    <n v="173"/>
    <s v="High price"/>
  </r>
  <r>
    <n v="34675093"/>
    <n v="3736053"/>
    <s v="Manhattan"/>
    <x v="14"/>
    <n v="40.7545"/>
    <n v="-73.999539999999996"/>
    <s v="Entire home/apt"/>
    <n v="100"/>
    <n v="2"/>
    <n v="2"/>
    <d v="2019-06-14T00:00:00"/>
    <n v="1.67"/>
    <n v="1"/>
    <n v="32"/>
    <s v="Middle price"/>
  </r>
  <r>
    <n v="34676486"/>
    <n v="261581535"/>
    <s v="Manhattan"/>
    <x v="7"/>
    <n v="40.764650000000003"/>
    <n v="-73.988119999999995"/>
    <s v="Entire home/apt"/>
    <n v="100"/>
    <n v="1"/>
    <n v="6"/>
    <d v="2019-07-04T00:00:00"/>
    <n v="3.21"/>
    <n v="1"/>
    <n v="346"/>
    <s v="Middle price"/>
  </r>
  <r>
    <n v="34677950"/>
    <n v="258006547"/>
    <s v="Brooklyn"/>
    <x v="6"/>
    <n v="40.6845"/>
    <n v="-73.924539999999993"/>
    <s v="Entire home/apt"/>
    <n v="150"/>
    <n v="2"/>
    <n v="1"/>
    <d v="2019-07-07T00:00:00"/>
    <n v="1"/>
    <n v="1"/>
    <n v="22"/>
    <s v="Middle price"/>
  </r>
  <r>
    <n v="34677972"/>
    <n v="167043905"/>
    <s v="Brooklyn"/>
    <x v="35"/>
    <n v="40.622810000000001"/>
    <n v="-73.934460000000001"/>
    <s v="Private room"/>
    <n v="200"/>
    <n v="1"/>
    <n v="3"/>
    <d v="2019-06-02T00:00:00"/>
    <n v="2.0499999999999998"/>
    <n v="1"/>
    <n v="87"/>
    <s v="High price"/>
  </r>
  <r>
    <n v="34678207"/>
    <n v="25189614"/>
    <s v="Manhattan"/>
    <x v="23"/>
    <n v="40.721620000000001"/>
    <n v="-73.987319999999997"/>
    <s v="Entire home/apt"/>
    <n v="350"/>
    <n v="2"/>
    <n v="0"/>
    <d v="2019-06-23T00:00:00"/>
    <n v="1.37322142985868"/>
    <n v="1"/>
    <n v="269"/>
    <s v="High price"/>
  </r>
  <r>
    <n v="34678628"/>
    <n v="261597311"/>
    <s v="Brooklyn"/>
    <x v="12"/>
    <n v="40.711449999999999"/>
    <n v="-73.967489999999998"/>
    <s v="Entire home/apt"/>
    <n v="100"/>
    <n v="3"/>
    <n v="3"/>
    <d v="2019-06-23T00:00:00"/>
    <n v="2.25"/>
    <n v="1"/>
    <n v="347"/>
    <s v="Middle price"/>
  </r>
  <r>
    <n v="34678758"/>
    <n v="261589968"/>
    <s v="Manhattan"/>
    <x v="19"/>
    <n v="40.72757"/>
    <n v="-73.983360000000005"/>
    <s v="Entire home/apt"/>
    <n v="150"/>
    <n v="2"/>
    <n v="0"/>
    <d v="2019-06-23T00:00:00"/>
    <n v="1.37322142985868"/>
    <n v="1"/>
    <n v="365"/>
    <s v="Middle price"/>
  </r>
  <r>
    <n v="34678944"/>
    <n v="250825715"/>
    <s v="Manhattan"/>
    <x v="9"/>
    <n v="40.717599999999997"/>
    <n v="-73.997280000000003"/>
    <s v="Private room"/>
    <n v="85"/>
    <n v="1"/>
    <n v="3"/>
    <d v="2019-06-09T00:00:00"/>
    <n v="2.73"/>
    <n v="3"/>
    <n v="55"/>
    <s v="Low price"/>
  </r>
  <r>
    <n v="34679559"/>
    <n v="261605025"/>
    <s v="Queens"/>
    <x v="139"/>
    <n v="40.726170000000003"/>
    <n v="-73.811779999999999"/>
    <s v="Entire home/apt"/>
    <n v="110"/>
    <n v="2"/>
    <n v="0"/>
    <d v="2019-06-23T00:00:00"/>
    <n v="1.37322142985868"/>
    <n v="1"/>
    <n v="76"/>
    <s v="Middle price"/>
  </r>
  <r>
    <n v="34679833"/>
    <n v="128452734"/>
    <s v="Brooklyn"/>
    <x v="15"/>
    <n v="40.677590000000002"/>
    <n v="-73.949910000000003"/>
    <s v="Entire home/apt"/>
    <n v="120"/>
    <n v="2"/>
    <n v="1"/>
    <d v="2019-06-29T00:00:00"/>
    <n v="1"/>
    <n v="1"/>
    <n v="14"/>
    <s v="Middle price"/>
  </r>
  <r>
    <n v="34679993"/>
    <n v="258066921"/>
    <s v="Manhattan"/>
    <x v="28"/>
    <n v="40.762"/>
    <n v="-73.963399999999993"/>
    <s v="Entire home/apt"/>
    <n v="300"/>
    <n v="3"/>
    <n v="4"/>
    <d v="2019-06-21T00:00:00"/>
    <n v="2.61"/>
    <n v="1"/>
    <n v="258"/>
    <s v="High price"/>
  </r>
  <r>
    <n v="34680877"/>
    <n v="55026020"/>
    <s v="Brooklyn"/>
    <x v="34"/>
    <n v="40.666939999999997"/>
    <n v="-73.994050000000001"/>
    <s v="Private room"/>
    <n v="50"/>
    <n v="2"/>
    <n v="0"/>
    <d v="2019-06-23T00:00:00"/>
    <n v="1.37322142985868"/>
    <n v="1"/>
    <n v="0"/>
    <s v="Low price"/>
  </r>
  <r>
    <n v="34680900"/>
    <n v="146001596"/>
    <s v="Manhattan"/>
    <x v="1"/>
    <n v="40.757060000000003"/>
    <n v="-73.966790000000003"/>
    <s v="Entire home/apt"/>
    <n v="100"/>
    <n v="2"/>
    <n v="1"/>
    <d v="2019-05-14T00:00:00"/>
    <n v="0.54"/>
    <n v="1"/>
    <n v="139"/>
    <s v="Middle price"/>
  </r>
  <r>
    <n v="34681035"/>
    <n v="25182524"/>
    <s v="Manhattan"/>
    <x v="2"/>
    <n v="40.806719999999999"/>
    <n v="-73.957119999999904"/>
    <s v="Private room"/>
    <n v="73"/>
    <n v="1"/>
    <n v="4"/>
    <d v="2019-07-04T00:00:00"/>
    <n v="4"/>
    <n v="2"/>
    <n v="24"/>
    <s v="Low price"/>
  </r>
  <r>
    <n v="34681488"/>
    <n v="261604139"/>
    <s v="Bronx"/>
    <x v="127"/>
    <n v="40.878740000000001"/>
    <n v="-73.847459999999998"/>
    <s v="Private room"/>
    <n v="40"/>
    <n v="1"/>
    <n v="0"/>
    <d v="2019-06-23T00:00:00"/>
    <n v="1.37322142985868"/>
    <n v="1"/>
    <n v="89"/>
    <s v="Low price"/>
  </r>
  <r>
    <n v="34681597"/>
    <n v="45733814"/>
    <s v="Manhattan"/>
    <x v="1"/>
    <n v="40.763869999999997"/>
    <n v="-73.980900000000005"/>
    <s v="Private room"/>
    <n v="150"/>
    <n v="2"/>
    <n v="0"/>
    <d v="2019-06-23T00:00:00"/>
    <n v="1.37322142985868"/>
    <n v="1"/>
    <n v="0"/>
    <s v="Middle price"/>
  </r>
  <r>
    <n v="34681778"/>
    <n v="220762164"/>
    <s v="Brooklyn"/>
    <x v="21"/>
    <n v="40.689520000000002"/>
    <n v="-73.909189999999995"/>
    <s v="Entire home/apt"/>
    <n v="349"/>
    <n v="2"/>
    <n v="1"/>
    <d v="2019-05-19T00:00:00"/>
    <n v="0.57999999999999996"/>
    <n v="4"/>
    <n v="365"/>
    <s v="High price"/>
  </r>
  <r>
    <n v="34683256"/>
    <n v="33758870"/>
    <s v="Manhattan"/>
    <x v="60"/>
    <n v="40.710979999999999"/>
    <n v="-73.994259999999997"/>
    <s v="Private room"/>
    <n v="80"/>
    <n v="1"/>
    <n v="9"/>
    <d v="2019-07-08T00:00:00"/>
    <n v="5.51"/>
    <n v="1"/>
    <n v="42"/>
    <s v="Low price"/>
  </r>
  <r>
    <n v="34683938"/>
    <n v="261632991"/>
    <s v="Queens"/>
    <x v="56"/>
    <n v="40.768320000000003"/>
    <n v="-73.935760000000002"/>
    <s v="Entire home/apt"/>
    <n v="84"/>
    <n v="1"/>
    <n v="0"/>
    <d v="2019-06-23T00:00:00"/>
    <n v="1.37322142985868"/>
    <n v="1"/>
    <n v="90"/>
    <s v="Low price"/>
  </r>
  <r>
    <n v="34684535"/>
    <n v="22336945"/>
    <s v="Manhattan"/>
    <x v="19"/>
    <n v="40.725450000000002"/>
    <n v="-73.982119999999995"/>
    <s v="Entire home/apt"/>
    <n v="200"/>
    <n v="2"/>
    <n v="1"/>
    <d v="2019-06-09T00:00:00"/>
    <n v="1"/>
    <n v="1"/>
    <n v="0"/>
    <s v="High price"/>
  </r>
  <r>
    <n v="34684755"/>
    <n v="261427783"/>
    <s v="Brooklyn"/>
    <x v="15"/>
    <n v="40.673850000000002"/>
    <n v="-73.946389999999994"/>
    <s v="Private room"/>
    <n v="85"/>
    <n v="1"/>
    <n v="15"/>
    <d v="2019-07-06T00:00:00"/>
    <n v="11.84"/>
    <n v="1"/>
    <n v="81"/>
    <s v="Low price"/>
  </r>
  <r>
    <n v="34684980"/>
    <n v="219517861"/>
    <s v="Manhattan"/>
    <x v="43"/>
    <n v="40.707210000000003"/>
    <n v="-74.005589999999998"/>
    <s v="Entire home/apt"/>
    <n v="100"/>
    <n v="2"/>
    <n v="0"/>
    <d v="2019-06-23T00:00:00"/>
    <n v="1.37322142985868"/>
    <n v="327"/>
    <n v="332"/>
    <s v="Middle price"/>
  </r>
  <r>
    <n v="34685343"/>
    <n v="16597509"/>
    <s v="Brooklyn"/>
    <x v="20"/>
    <n v="40.725659999999998"/>
    <n v="-73.939719999999994"/>
    <s v="Private room"/>
    <n v="55"/>
    <n v="7"/>
    <n v="1"/>
    <d v="2019-06-01T00:00:00"/>
    <n v="0.79"/>
    <n v="1"/>
    <n v="28"/>
    <s v="Low price"/>
  </r>
  <r>
    <n v="34685997"/>
    <n v="261647593"/>
    <s v="Queens"/>
    <x v="106"/>
    <n v="40.589269999999999"/>
    <n v="-73.795140000000004"/>
    <s v="Private room"/>
    <n v="100"/>
    <n v="2"/>
    <n v="10"/>
    <d v="2019-07-04T00:00:00"/>
    <n v="6.82"/>
    <n v="1"/>
    <n v="67"/>
    <s v="Middle price"/>
  </r>
  <r>
    <n v="34686108"/>
    <n v="259952789"/>
    <s v="Manhattan"/>
    <x v="2"/>
    <n v="40.803170000000001"/>
    <n v="-73.955590000000001"/>
    <s v="Entire home/apt"/>
    <n v="350"/>
    <n v="1"/>
    <n v="2"/>
    <d v="2019-07-06T00:00:00"/>
    <n v="1.22"/>
    <n v="1"/>
    <n v="85"/>
    <s v="High price"/>
  </r>
  <r>
    <n v="34686293"/>
    <n v="131234868"/>
    <s v="Manhattan"/>
    <x v="30"/>
    <n v="40.856580000000001"/>
    <n v="-73.930210000000002"/>
    <s v="Private room"/>
    <n v="125"/>
    <n v="3"/>
    <n v="1"/>
    <d v="2019-07-03T00:00:00"/>
    <n v="1"/>
    <n v="1"/>
    <n v="81"/>
    <s v="Middle price"/>
  </r>
  <r>
    <n v="34686619"/>
    <n v="261654878"/>
    <s v="Brooklyn"/>
    <x v="76"/>
    <n v="40.617530000000002"/>
    <n v="-74.002209999999906"/>
    <s v="Private room"/>
    <n v="35"/>
    <n v="3"/>
    <n v="4"/>
    <d v="2019-06-27T00:00:00"/>
    <n v="3.16"/>
    <n v="1"/>
    <n v="18"/>
    <s v="Low price"/>
  </r>
  <r>
    <n v="34686718"/>
    <n v="248555214"/>
    <s v="Queens"/>
    <x v="56"/>
    <n v="40.76417"/>
    <n v="-73.928979999999996"/>
    <s v="Private room"/>
    <n v="75"/>
    <n v="2"/>
    <n v="4"/>
    <d v="2019-06-22T00:00:00"/>
    <n v="4"/>
    <n v="2"/>
    <n v="8"/>
    <s v="Low price"/>
  </r>
  <r>
    <n v="34687035"/>
    <n v="48684597"/>
    <s v="Queens"/>
    <x v="126"/>
    <n v="40.737589999999997"/>
    <n v="-73.897040000000004"/>
    <s v="Private room"/>
    <n v="35"/>
    <n v="1"/>
    <n v="8"/>
    <d v="2019-07-01T00:00:00"/>
    <n v="4.4400000000000004"/>
    <n v="4"/>
    <n v="234"/>
    <s v="Low price"/>
  </r>
  <r>
    <n v="34687140"/>
    <n v="261651359"/>
    <s v="Brooklyn"/>
    <x v="76"/>
    <n v="40.604750000000003"/>
    <n v="-73.992130000000003"/>
    <s v="Private room"/>
    <n v="60"/>
    <n v="3"/>
    <n v="0"/>
    <d v="2019-06-23T00:00:00"/>
    <n v="1.37322142985868"/>
    <n v="1"/>
    <n v="178"/>
    <s v="Low price"/>
  </r>
  <r>
    <n v="34687192"/>
    <n v="183818356"/>
    <s v="Queens"/>
    <x v="56"/>
    <n v="40.757219999999997"/>
    <n v="-73.927160000000001"/>
    <s v="Entire home/apt"/>
    <n v="83"/>
    <n v="2"/>
    <n v="1"/>
    <d v="2019-06-04T00:00:00"/>
    <n v="0.86"/>
    <n v="1"/>
    <n v="16"/>
    <s v="Low price"/>
  </r>
  <r>
    <n v="34687393"/>
    <n v="43359332"/>
    <s v="Manhattan"/>
    <x v="1"/>
    <n v="40.744929999999997"/>
    <n v="-73.984840000000005"/>
    <s v="Private room"/>
    <n v="130"/>
    <n v="5"/>
    <n v="2"/>
    <d v="2019-07-05T00:00:00"/>
    <n v="2"/>
    <n v="1"/>
    <n v="74"/>
    <s v="Middle price"/>
  </r>
  <r>
    <n v="34688096"/>
    <n v="261669663"/>
    <s v="Brooklyn"/>
    <x v="21"/>
    <n v="40.698540000000001"/>
    <n v="-73.926419999999993"/>
    <s v="Entire home/apt"/>
    <n v="275"/>
    <n v="3"/>
    <n v="7"/>
    <d v="2019-07-05T00:00:00"/>
    <n v="4.04"/>
    <n v="1"/>
    <n v="339"/>
    <s v="High price"/>
  </r>
  <r>
    <n v="34688471"/>
    <n v="156505456"/>
    <s v="Brooklyn"/>
    <x v="70"/>
    <n v="40.666460000000001"/>
    <n v="-73.873400000000004"/>
    <s v="Private room"/>
    <n v="54"/>
    <n v="3"/>
    <n v="1"/>
    <d v="2019-05-20T00:00:00"/>
    <n v="0.59"/>
    <n v="13"/>
    <n v="365"/>
    <s v="Low price"/>
  </r>
  <r>
    <n v="34688735"/>
    <n v="151810361"/>
    <s v="Queens"/>
    <x v="37"/>
    <n v="40.764020000000002"/>
    <n v="-73.819760000000002"/>
    <s v="Private room"/>
    <n v="99"/>
    <n v="1"/>
    <n v="2"/>
    <d v="2019-06-24T00:00:00"/>
    <n v="2"/>
    <n v="6"/>
    <n v="90"/>
    <s v="Low price"/>
  </r>
  <r>
    <n v="34688764"/>
    <n v="261675838"/>
    <s v="Brooklyn"/>
    <x v="21"/>
    <n v="40.69847"/>
    <n v="-73.924779999999998"/>
    <s v="Entire home/apt"/>
    <n v="225"/>
    <n v="3"/>
    <n v="7"/>
    <d v="2019-06-29T00:00:00"/>
    <n v="4.38"/>
    <n v="1"/>
    <n v="359"/>
    <s v="High price"/>
  </r>
  <r>
    <n v="34690202"/>
    <n v="231858639"/>
    <s v="Brooklyn"/>
    <x v="24"/>
    <n v="40.659730000000003"/>
    <n v="-73.961019999999905"/>
    <s v="Entire home/apt"/>
    <n v="120"/>
    <n v="5"/>
    <n v="0"/>
    <d v="2019-06-23T00:00:00"/>
    <n v="1.37322142985868"/>
    <n v="1"/>
    <n v="325"/>
    <s v="Middle price"/>
  </r>
  <r>
    <n v="34690725"/>
    <n v="83680039"/>
    <s v="Queens"/>
    <x v="25"/>
    <n v="40.747709999999998"/>
    <n v="-73.936840000000004"/>
    <s v="Private room"/>
    <n v="86"/>
    <n v="8"/>
    <n v="0"/>
    <d v="2019-06-23T00:00:00"/>
    <n v="1.37322142985868"/>
    <n v="1"/>
    <n v="6"/>
    <s v="Low price"/>
  </r>
  <r>
    <n v="34692728"/>
    <n v="151810361"/>
    <s v="Queens"/>
    <x v="37"/>
    <n v="40.763640000000002"/>
    <n v="-73.822919999999996"/>
    <s v="Private room"/>
    <n v="59"/>
    <n v="1"/>
    <n v="9"/>
    <d v="2019-07-07T00:00:00"/>
    <n v="4.82"/>
    <n v="6"/>
    <n v="362"/>
    <s v="Low price"/>
  </r>
  <r>
    <n v="34698543"/>
    <n v="261728099"/>
    <s v="Manhattan"/>
    <x v="2"/>
    <n v="40.826390000000004"/>
    <n v="-73.938940000000002"/>
    <s v="Entire home/apt"/>
    <n v="75"/>
    <n v="2"/>
    <n v="0"/>
    <d v="2019-06-23T00:00:00"/>
    <n v="1.37322142985868"/>
    <n v="1"/>
    <n v="41"/>
    <s v="Low price"/>
  </r>
  <r>
    <n v="34702046"/>
    <n v="257683179"/>
    <s v="Queens"/>
    <x v="37"/>
    <n v="40.750190000000003"/>
    <n v="-73.814350000000005"/>
    <s v="Private room"/>
    <n v="45"/>
    <n v="1"/>
    <n v="1"/>
    <d v="2019-07-06T00:00:00"/>
    <n v="1"/>
    <n v="6"/>
    <n v="83"/>
    <s v="Low price"/>
  </r>
  <r>
    <n v="34702516"/>
    <n v="253304582"/>
    <s v="Queens"/>
    <x v="162"/>
    <n v="40.738439999999997"/>
    <n v="-73.863019999999906"/>
    <s v="Entire home/apt"/>
    <n v="90"/>
    <n v="4"/>
    <n v="1"/>
    <d v="2019-06-12T00:00:00"/>
    <n v="1"/>
    <n v="2"/>
    <n v="50"/>
    <s v="Low price"/>
  </r>
  <r>
    <n v="34704536"/>
    <n v="252646618"/>
    <s v="Queens"/>
    <x v="56"/>
    <n v="40.764249999999997"/>
    <n v="-73.909809999999993"/>
    <s v="Private room"/>
    <n v="110"/>
    <n v="1"/>
    <n v="0"/>
    <d v="2019-06-23T00:00:00"/>
    <n v="1.37322142985868"/>
    <n v="2"/>
    <n v="310"/>
    <s v="Middle price"/>
  </r>
  <r>
    <n v="34705150"/>
    <n v="57399783"/>
    <s v="Brooklyn"/>
    <x v="15"/>
    <n v="40.676929999999999"/>
    <n v="-73.936899999999994"/>
    <s v="Entire home/apt"/>
    <n v="100"/>
    <n v="3"/>
    <n v="2"/>
    <d v="2019-05-29T00:00:00"/>
    <n v="1.18"/>
    <n v="1"/>
    <n v="0"/>
    <s v="Middle price"/>
  </r>
  <r>
    <n v="34705589"/>
    <n v="13352650"/>
    <s v="Manhattan"/>
    <x v="52"/>
    <n v="40.729039999999998"/>
    <n v="-74.001189999999994"/>
    <s v="Entire home/apt"/>
    <n v="250"/>
    <n v="1"/>
    <n v="0"/>
    <d v="2019-06-23T00:00:00"/>
    <n v="1.37322142985868"/>
    <n v="1"/>
    <n v="111"/>
    <s v="High price"/>
  </r>
  <r>
    <n v="34705719"/>
    <n v="25182524"/>
    <s v="Manhattan"/>
    <x v="2"/>
    <n v="40.80641"/>
    <n v="-73.955179999999999"/>
    <s v="Private room"/>
    <n v="80"/>
    <n v="1"/>
    <n v="1"/>
    <d v="2019-06-01T00:00:00"/>
    <n v="0.79"/>
    <n v="2"/>
    <n v="194"/>
    <s v="Low price"/>
  </r>
  <r>
    <n v="34706349"/>
    <n v="10032016"/>
    <s v="Manhattan"/>
    <x v="45"/>
    <n v="40.80977"/>
    <n v="-73.958129999999997"/>
    <s v="Entire home/apt"/>
    <n v="250"/>
    <n v="2"/>
    <n v="1"/>
    <d v="2019-06-05T00:00:00"/>
    <n v="0.88"/>
    <n v="1"/>
    <n v="34"/>
    <s v="High price"/>
  </r>
  <r>
    <n v="34706620"/>
    <n v="261768544"/>
    <s v="Brooklyn"/>
    <x v="12"/>
    <n v="40.71125"/>
    <n v="-73.961159999999893"/>
    <s v="Entire home/apt"/>
    <n v="300"/>
    <n v="2"/>
    <n v="5"/>
    <d v="2019-07-01T00:00:00"/>
    <n v="2.94"/>
    <n v="1"/>
    <n v="57"/>
    <s v="High price"/>
  </r>
  <r>
    <n v="34706742"/>
    <n v="14253187"/>
    <s v="Manhattan"/>
    <x v="68"/>
    <n v="40.73283"/>
    <n v="-73.982280000000003"/>
    <s v="Private room"/>
    <n v="65"/>
    <n v="1"/>
    <n v="4"/>
    <d v="2019-06-08T00:00:00"/>
    <n v="2.35"/>
    <n v="1"/>
    <n v="104"/>
    <s v="Low price"/>
  </r>
  <r>
    <n v="34707625"/>
    <n v="261779182"/>
    <s v="Brooklyn"/>
    <x v="123"/>
    <n v="40.675220000000003"/>
    <n v="-74.011390000000006"/>
    <s v="Shared room"/>
    <n v="38"/>
    <n v="1"/>
    <n v="1"/>
    <d v="2019-06-26T00:00:00"/>
    <n v="1"/>
    <n v="2"/>
    <n v="179"/>
    <s v="Low price"/>
  </r>
  <r>
    <n v="34708585"/>
    <n v="5665583"/>
    <s v="Brooklyn"/>
    <x v="20"/>
    <n v="40.733080000000001"/>
    <n v="-73.957040000000006"/>
    <s v="Entire home/apt"/>
    <n v="150"/>
    <n v="3"/>
    <n v="0"/>
    <d v="2019-06-23T00:00:00"/>
    <n v="1.37322142985868"/>
    <n v="1"/>
    <n v="0"/>
    <s v="Middle price"/>
  </r>
  <r>
    <n v="34708657"/>
    <n v="261779847"/>
    <s v="Manhattan"/>
    <x v="4"/>
    <n v="40.798029999999997"/>
    <n v="-73.941850000000002"/>
    <s v="Entire home/apt"/>
    <n v="350"/>
    <n v="3"/>
    <n v="8"/>
    <d v="2019-06-30T00:00:00"/>
    <n v="5.1100000000000003"/>
    <n v="1"/>
    <n v="231"/>
    <s v="High price"/>
  </r>
  <r>
    <n v="34708692"/>
    <n v="2513252"/>
    <s v="Brooklyn"/>
    <x v="12"/>
    <n v="40.709899999999998"/>
    <n v="-73.9649"/>
    <s v="Entire home/apt"/>
    <n v="250"/>
    <n v="3"/>
    <n v="1"/>
    <d v="2019-06-10T00:00:00"/>
    <n v="1"/>
    <n v="1"/>
    <n v="2"/>
    <s v="High price"/>
  </r>
  <r>
    <n v="34709658"/>
    <n v="240099532"/>
    <s v="Manhattan"/>
    <x v="7"/>
    <n v="40.754449999999999"/>
    <n v="-73.997069999999994"/>
    <s v="Entire home/apt"/>
    <n v="269"/>
    <n v="2"/>
    <n v="8"/>
    <d v="2019-06-26T00:00:00"/>
    <n v="5.45"/>
    <n v="1"/>
    <n v="252"/>
    <s v="High price"/>
  </r>
  <r>
    <n v="34710643"/>
    <n v="8207362"/>
    <s v="Brooklyn"/>
    <x v="6"/>
    <n v="40.688470000000002"/>
    <n v="-73.938969999999998"/>
    <s v="Private room"/>
    <n v="85"/>
    <n v="2"/>
    <n v="1"/>
    <d v="2019-05-18T00:00:00"/>
    <n v="0.56999999999999995"/>
    <n v="2"/>
    <n v="54"/>
    <s v="Low price"/>
  </r>
  <r>
    <n v="34710645"/>
    <n v="82187372"/>
    <s v="Brooklyn"/>
    <x v="12"/>
    <n v="40.714689999999997"/>
    <n v="-73.954009999999997"/>
    <s v="Private room"/>
    <n v="250"/>
    <n v="10"/>
    <n v="0"/>
    <d v="2019-06-23T00:00:00"/>
    <n v="1.37322142985868"/>
    <n v="1"/>
    <n v="78"/>
    <s v="High price"/>
  </r>
  <r>
    <n v="34710747"/>
    <n v="121767590"/>
    <s v="Manhattan"/>
    <x v="19"/>
    <n v="40.728610000000003"/>
    <n v="-73.982519999999994"/>
    <s v="Entire home/apt"/>
    <n v="315"/>
    <n v="2"/>
    <n v="0"/>
    <d v="2019-06-23T00:00:00"/>
    <n v="1.37322142985868"/>
    <n v="1"/>
    <n v="55"/>
    <s v="High price"/>
  </r>
  <r>
    <n v="34711204"/>
    <n v="260193759"/>
    <s v="Manhattan"/>
    <x v="1"/>
    <n v="40.748220000000003"/>
    <n v="-73.985550000000003"/>
    <s v="Private room"/>
    <n v="100"/>
    <n v="1"/>
    <n v="0"/>
    <d v="2019-06-23T00:00:00"/>
    <n v="1.37322142985868"/>
    <n v="5"/>
    <n v="274"/>
    <s v="Middle price"/>
  </r>
  <r>
    <n v="34711249"/>
    <n v="219517861"/>
    <s v="Manhattan"/>
    <x v="43"/>
    <n v="40.706789999999998"/>
    <n v="-74.006889999999999"/>
    <s v="Entire home/apt"/>
    <n v="130"/>
    <n v="2"/>
    <n v="0"/>
    <d v="2019-06-23T00:00:00"/>
    <n v="1.37322142985868"/>
    <n v="327"/>
    <n v="332"/>
    <s v="Middle price"/>
  </r>
  <r>
    <n v="34711272"/>
    <n v="261802105"/>
    <s v="Manhattan"/>
    <x v="19"/>
    <n v="40.72486"/>
    <n v="-73.981210000000004"/>
    <s v="Shared room"/>
    <n v="70"/>
    <n v="1"/>
    <n v="4"/>
    <d v="2019-06-25T00:00:00"/>
    <n v="4"/>
    <n v="1"/>
    <n v="55"/>
    <s v="Low price"/>
  </r>
  <r>
    <n v="34711540"/>
    <n v="248335189"/>
    <s v="Manhattan"/>
    <x v="53"/>
    <n v="40.720300000000002"/>
    <n v="-73.996790000000004"/>
    <s v="Entire home/apt"/>
    <n v="139"/>
    <n v="3"/>
    <n v="2"/>
    <d v="2019-07-01T00:00:00"/>
    <n v="2"/>
    <n v="1"/>
    <n v="10"/>
    <s v="Middle price"/>
  </r>
  <r>
    <n v="34711823"/>
    <n v="71668793"/>
    <s v="Brooklyn"/>
    <x v="15"/>
    <n v="40.673789999999997"/>
    <n v="-73.957259999999906"/>
    <s v="Entire home/apt"/>
    <n v="149"/>
    <n v="3"/>
    <n v="7"/>
    <d v="2019-07-04T00:00:00"/>
    <n v="4.2"/>
    <n v="1"/>
    <n v="299"/>
    <s v="Middle price"/>
  </r>
  <r>
    <n v="34714078"/>
    <n v="219517861"/>
    <s v="Manhattan"/>
    <x v="43"/>
    <n v="40.708260000000003"/>
    <n v="-74.004750000000001"/>
    <s v="Entire home/apt"/>
    <n v="110"/>
    <n v="2"/>
    <n v="0"/>
    <d v="2019-06-23T00:00:00"/>
    <n v="1.37322142985868"/>
    <n v="327"/>
    <n v="343"/>
    <s v="Middle price"/>
  </r>
  <r>
    <n v="34714207"/>
    <n v="2468616"/>
    <s v="Brooklyn"/>
    <x v="15"/>
    <n v="40.668729999999996"/>
    <n v="-73.952430000000007"/>
    <s v="Entire home/apt"/>
    <n v="120"/>
    <n v="2"/>
    <n v="0"/>
    <d v="2019-06-23T00:00:00"/>
    <n v="1.37322142985868"/>
    <n v="2"/>
    <n v="311"/>
    <s v="Middle price"/>
  </r>
  <r>
    <n v="34714231"/>
    <n v="260193759"/>
    <s v="Manhattan"/>
    <x v="1"/>
    <n v="40.746740000000003"/>
    <n v="-73.987350000000006"/>
    <s v="Private room"/>
    <n v="100"/>
    <n v="1"/>
    <n v="3"/>
    <d v="2019-07-01T00:00:00"/>
    <n v="3"/>
    <n v="5"/>
    <n v="269"/>
    <s v="Middle price"/>
  </r>
  <r>
    <n v="34714305"/>
    <n v="219517861"/>
    <s v="Manhattan"/>
    <x v="43"/>
    <n v="40.708629999999999"/>
    <n v="-74.005409999999998"/>
    <s v="Entire home/apt"/>
    <n v="110"/>
    <n v="2"/>
    <n v="0"/>
    <d v="2019-06-23T00:00:00"/>
    <n v="1.37322142985868"/>
    <n v="327"/>
    <n v="357"/>
    <s v="Middle price"/>
  </r>
  <r>
    <n v="34714579"/>
    <n v="57189210"/>
    <s v="Brooklyn"/>
    <x v="15"/>
    <n v="40.674930000000003"/>
    <n v="-73.948279999999997"/>
    <s v="Private room"/>
    <n v="90"/>
    <n v="3"/>
    <n v="1"/>
    <d v="2019-06-11T00:00:00"/>
    <n v="1"/>
    <n v="1"/>
    <n v="56"/>
    <s v="Low price"/>
  </r>
  <r>
    <n v="34715542"/>
    <n v="257034143"/>
    <s v="Brooklyn"/>
    <x v="90"/>
    <n v="40.629869999999997"/>
    <n v="-74.02655"/>
    <s v="Entire home/apt"/>
    <n v="200"/>
    <n v="2"/>
    <n v="1"/>
    <d v="2019-07-07T00:00:00"/>
    <n v="1"/>
    <n v="2"/>
    <n v="179"/>
    <s v="High price"/>
  </r>
  <r>
    <n v="34715931"/>
    <n v="30509656"/>
    <s v="Bronx"/>
    <x v="114"/>
    <n v="40.808520000000001"/>
    <n v="-73.930599999999998"/>
    <s v="Shared room"/>
    <n v="28"/>
    <n v="1"/>
    <n v="5"/>
    <d v="2019-06-17T00:00:00"/>
    <n v="2.94"/>
    <n v="8"/>
    <n v="60"/>
    <s v="Low price"/>
  </r>
  <r>
    <n v="34716310"/>
    <n v="79653673"/>
    <s v="Manhattan"/>
    <x v="28"/>
    <n v="40.776800000000001"/>
    <n v="-73.951660000000004"/>
    <s v="Entire home/apt"/>
    <n v="125"/>
    <n v="7"/>
    <n v="0"/>
    <d v="2019-06-23T00:00:00"/>
    <n v="1.37322142985868"/>
    <n v="1"/>
    <n v="24"/>
    <s v="Middle price"/>
  </r>
  <r>
    <n v="34716458"/>
    <n v="261852969"/>
    <s v="Manhattan"/>
    <x v="1"/>
    <n v="40.756129999999999"/>
    <n v="-73.969040000000007"/>
    <s v="Entire home/apt"/>
    <n v="100"/>
    <n v="5"/>
    <n v="5"/>
    <d v="2019-06-17T00:00:00"/>
    <n v="3.19"/>
    <n v="1"/>
    <n v="189"/>
    <s v="Middle price"/>
  </r>
  <r>
    <n v="34716516"/>
    <n v="246680134"/>
    <s v="Brooklyn"/>
    <x v="12"/>
    <n v="40.718719999999998"/>
    <n v="-73.959490000000002"/>
    <s v="Private room"/>
    <n v="92"/>
    <n v="1"/>
    <n v="6"/>
    <d v="2019-07-01T00:00:00"/>
    <n v="3.4"/>
    <n v="2"/>
    <n v="16"/>
    <s v="Low price"/>
  </r>
  <r>
    <n v="34717211"/>
    <n v="30509656"/>
    <s v="Bronx"/>
    <x v="114"/>
    <n v="40.808689999999999"/>
    <n v="-73.931700000000006"/>
    <s v="Shared room"/>
    <n v="28"/>
    <n v="1"/>
    <n v="1"/>
    <d v="2019-05-25T00:00:00"/>
    <n v="0.67"/>
    <n v="8"/>
    <n v="73"/>
    <s v="Low price"/>
  </r>
  <r>
    <n v="34717395"/>
    <n v="261857310"/>
    <s v="Queens"/>
    <x v="81"/>
    <n v="40.745449999999998"/>
    <n v="-73.86927"/>
    <s v="Private room"/>
    <n v="59"/>
    <n v="1"/>
    <n v="1"/>
    <d v="2019-05-26T00:00:00"/>
    <n v="0.68"/>
    <n v="1"/>
    <n v="24"/>
    <s v="Low price"/>
  </r>
  <r>
    <n v="34717733"/>
    <n v="239661123"/>
    <s v="Queens"/>
    <x v="61"/>
    <n v="40.727739999999997"/>
    <n v="-73.734619999999893"/>
    <s v="Entire home/apt"/>
    <n v="99"/>
    <n v="1"/>
    <n v="6"/>
    <d v="2019-07-07T00:00:00"/>
    <n v="4.8600000000000003"/>
    <n v="1"/>
    <n v="15"/>
    <s v="Low price"/>
  </r>
  <r>
    <n v="34718010"/>
    <n v="49164956"/>
    <s v="Brooklyn"/>
    <x v="6"/>
    <n v="40.677549999999997"/>
    <n v="-73.915980000000005"/>
    <s v="Private room"/>
    <n v="39"/>
    <n v="2"/>
    <n v="0"/>
    <d v="2019-06-23T00:00:00"/>
    <n v="1.37322142985868"/>
    <n v="5"/>
    <n v="221"/>
    <s v="Low price"/>
  </r>
  <r>
    <n v="34718143"/>
    <n v="19638778"/>
    <s v="Manhattan"/>
    <x v="18"/>
    <n v="40.865920000000003"/>
    <n v="-73.921700000000001"/>
    <s v="Private room"/>
    <n v="100"/>
    <n v="2"/>
    <n v="0"/>
    <d v="2019-06-23T00:00:00"/>
    <n v="1.37322142985868"/>
    <n v="1"/>
    <n v="89"/>
    <s v="Middle price"/>
  </r>
  <r>
    <n v="34718342"/>
    <n v="49164956"/>
    <s v="Brooklyn"/>
    <x v="6"/>
    <n v="40.67745"/>
    <n v="-73.914739999999995"/>
    <s v="Private room"/>
    <n v="43"/>
    <n v="2"/>
    <n v="0"/>
    <d v="2019-06-23T00:00:00"/>
    <n v="1.37322142985868"/>
    <n v="5"/>
    <n v="221"/>
    <s v="Low price"/>
  </r>
  <r>
    <n v="34718463"/>
    <n v="30509656"/>
    <s v="Bronx"/>
    <x v="114"/>
    <n v="40.809959999999997"/>
    <n v="-73.931719999999999"/>
    <s v="Shared room"/>
    <n v="28"/>
    <n v="1"/>
    <n v="2"/>
    <d v="2019-05-21T00:00:00"/>
    <n v="1.1499999999999999"/>
    <n v="8"/>
    <n v="365"/>
    <s v="Low price"/>
  </r>
  <r>
    <n v="34718504"/>
    <n v="6674394"/>
    <s v="Manhattan"/>
    <x v="8"/>
    <n v="40.79419"/>
    <n v="-73.973500000000001"/>
    <s v="Private room"/>
    <n v="180"/>
    <n v="2"/>
    <n v="1"/>
    <d v="2019-06-25T00:00:00"/>
    <n v="1"/>
    <n v="1"/>
    <n v="342"/>
    <s v="Middle price"/>
  </r>
  <r>
    <n v="34718633"/>
    <n v="30509656"/>
    <s v="Bronx"/>
    <x v="114"/>
    <n v="40.80838"/>
    <n v="-73.930909999999997"/>
    <s v="Shared room"/>
    <n v="28"/>
    <n v="1"/>
    <n v="3"/>
    <d v="2019-06-03T00:00:00"/>
    <n v="1.7"/>
    <n v="8"/>
    <n v="363"/>
    <s v="Low price"/>
  </r>
  <r>
    <n v="34719445"/>
    <n v="221213143"/>
    <s v="Manhattan"/>
    <x v="26"/>
    <n v="40.741250000000001"/>
    <n v="-73.982969999999995"/>
    <s v="Entire home/apt"/>
    <n v="100"/>
    <n v="1"/>
    <n v="2"/>
    <d v="2019-07-03T00:00:00"/>
    <n v="1.33"/>
    <n v="9"/>
    <n v="287"/>
    <s v="Middle price"/>
  </r>
  <r>
    <n v="34719841"/>
    <n v="2432475"/>
    <s v="Queens"/>
    <x v="44"/>
    <n v="40.706299999999999"/>
    <n v="-73.898840000000007"/>
    <s v="Private room"/>
    <n v="50"/>
    <n v="1"/>
    <n v="2"/>
    <d v="2019-07-07T00:00:00"/>
    <n v="2"/>
    <n v="1"/>
    <n v="35"/>
    <s v="Low price"/>
  </r>
  <r>
    <n v="34721719"/>
    <n v="261891944"/>
    <s v="Bronx"/>
    <x v="144"/>
    <n v="40.853679999999997"/>
    <n v="-73.901719999999997"/>
    <s v="Private room"/>
    <n v="75"/>
    <n v="1"/>
    <n v="1"/>
    <d v="2019-06-17T00:00:00"/>
    <n v="1"/>
    <n v="1"/>
    <n v="363"/>
    <s v="Low price"/>
  </r>
  <r>
    <n v="34721879"/>
    <n v="261894786"/>
    <s v="Manhattan"/>
    <x v="4"/>
    <n v="40.792470000000002"/>
    <n v="-73.948920000000001"/>
    <s v="Entire home/apt"/>
    <n v="109"/>
    <n v="1"/>
    <n v="8"/>
    <d v="2019-06-28T00:00:00"/>
    <n v="5.1100000000000003"/>
    <n v="1"/>
    <n v="233"/>
    <s v="Middle price"/>
  </r>
  <r>
    <n v="34721935"/>
    <n v="261895213"/>
    <s v="Manhattan"/>
    <x v="45"/>
    <n v="40.809019999999997"/>
    <n v="-73.967159999999893"/>
    <s v="Private room"/>
    <n v="65"/>
    <n v="3"/>
    <n v="1"/>
    <d v="2019-06-22T00:00:00"/>
    <n v="1"/>
    <n v="1"/>
    <n v="188"/>
    <s v="Low price"/>
  </r>
  <r>
    <n v="34722659"/>
    <n v="259468466"/>
    <s v="Manhattan"/>
    <x v="23"/>
    <n v="40.71461"/>
    <n v="-73.987549999999999"/>
    <s v="Private room"/>
    <n v="89"/>
    <n v="4"/>
    <n v="4"/>
    <d v="2019-07-07T00:00:00"/>
    <n v="2.86"/>
    <n v="2"/>
    <n v="182"/>
    <s v="Low price"/>
  </r>
  <r>
    <n v="34723111"/>
    <n v="261904019"/>
    <s v="Queens"/>
    <x v="44"/>
    <n v="40.706310000000002"/>
    <n v="-73.896979999999999"/>
    <s v="Entire home/apt"/>
    <n v="199"/>
    <n v="3"/>
    <n v="5"/>
    <d v="2019-07-01T00:00:00"/>
    <n v="3.13"/>
    <n v="1"/>
    <n v="145"/>
    <s v="Middle price"/>
  </r>
  <r>
    <n v="34723124"/>
    <n v="255641440"/>
    <s v="Queens"/>
    <x v="37"/>
    <n v="40.761339999999997"/>
    <n v="-73.807760000000002"/>
    <s v="Private room"/>
    <n v="42"/>
    <n v="1"/>
    <n v="1"/>
    <d v="2019-05-18T00:00:00"/>
    <n v="0.56999999999999995"/>
    <n v="7"/>
    <n v="331"/>
    <s v="Low price"/>
  </r>
  <r>
    <n v="34723211"/>
    <n v="12898160"/>
    <s v="Bronx"/>
    <x v="138"/>
    <n v="40.88523"/>
    <n v="-73.912309999999906"/>
    <s v="Entire home/apt"/>
    <n v="90"/>
    <n v="2"/>
    <n v="0"/>
    <d v="2019-06-23T00:00:00"/>
    <n v="1.37322142985868"/>
    <n v="1"/>
    <n v="55"/>
    <s v="Low price"/>
  </r>
  <r>
    <n v="34723946"/>
    <n v="257683179"/>
    <s v="Queens"/>
    <x v="37"/>
    <n v="40.76296"/>
    <n v="-73.807239999999993"/>
    <s v="Private room"/>
    <n v="42"/>
    <n v="1"/>
    <n v="7"/>
    <d v="2019-06-21T00:00:00"/>
    <n v="5"/>
    <n v="6"/>
    <n v="207"/>
    <s v="Low price"/>
  </r>
  <r>
    <n v="34727487"/>
    <n v="9761047"/>
    <s v="Brooklyn"/>
    <x v="12"/>
    <n v="40.715269999999997"/>
    <n v="-73.960369999999998"/>
    <s v="Private room"/>
    <n v="65"/>
    <n v="3"/>
    <n v="2"/>
    <d v="2019-05-25T00:00:00"/>
    <n v="1.22"/>
    <n v="3"/>
    <n v="0"/>
    <s v="Low price"/>
  </r>
  <r>
    <n v="34737337"/>
    <n v="151810361"/>
    <s v="Queens"/>
    <x v="37"/>
    <n v="40.761870000000002"/>
    <n v="-73.821690000000004"/>
    <s v="Private room"/>
    <n v="69"/>
    <n v="1"/>
    <n v="9"/>
    <d v="2019-06-28T00:00:00"/>
    <n v="4.91"/>
    <n v="6"/>
    <n v="365"/>
    <s v="Low price"/>
  </r>
  <r>
    <n v="34737386"/>
    <n v="15690228"/>
    <s v="Manhattan"/>
    <x v="68"/>
    <n v="40.736759999999997"/>
    <n v="-73.984200000000001"/>
    <s v="Private room"/>
    <n v="100"/>
    <n v="7"/>
    <n v="0"/>
    <d v="2019-06-23T00:00:00"/>
    <n v="1.37322142985868"/>
    <n v="1"/>
    <n v="332"/>
    <s v="Middle price"/>
  </r>
  <r>
    <n v="34737998"/>
    <n v="29582232"/>
    <s v="Brooklyn"/>
    <x v="22"/>
    <n v="40.641629999999999"/>
    <n v="-73.965500000000006"/>
    <s v="Entire home/apt"/>
    <n v="85"/>
    <n v="3"/>
    <n v="0"/>
    <d v="2019-06-23T00:00:00"/>
    <n v="1.37322142985868"/>
    <n v="5"/>
    <n v="125"/>
    <s v="Low price"/>
  </r>
  <r>
    <n v="34738463"/>
    <n v="4852748"/>
    <s v="Manhattan"/>
    <x v="45"/>
    <n v="40.813040000000001"/>
    <n v="-73.961309999999997"/>
    <s v="Entire home/apt"/>
    <n v="195"/>
    <n v="2"/>
    <n v="1"/>
    <d v="2019-06-09T00:00:00"/>
    <n v="1"/>
    <n v="6"/>
    <n v="358"/>
    <s v="Middle price"/>
  </r>
  <r>
    <n v="34741362"/>
    <n v="260639656"/>
    <s v="Queens"/>
    <x v="25"/>
    <n v="40.747750000000003"/>
    <n v="-73.947469999999996"/>
    <s v="Entire home/apt"/>
    <n v="320"/>
    <n v="2"/>
    <n v="5"/>
    <d v="2019-07-05T00:00:00"/>
    <n v="5"/>
    <n v="1"/>
    <n v="54"/>
    <s v="High price"/>
  </r>
  <r>
    <n v="34741536"/>
    <n v="260193759"/>
    <s v="Manhattan"/>
    <x v="1"/>
    <n v="40.748289999999997"/>
    <n v="-73.98715"/>
    <s v="Private room"/>
    <n v="100"/>
    <n v="1"/>
    <n v="12"/>
    <d v="2019-06-16T00:00:00"/>
    <n v="7.66"/>
    <n v="5"/>
    <n v="287"/>
    <s v="Middle price"/>
  </r>
  <r>
    <n v="34741742"/>
    <n v="260193759"/>
    <s v="Manhattan"/>
    <x v="1"/>
    <n v="40.746769999999998"/>
    <n v="-73.986599999999996"/>
    <s v="Private room"/>
    <n v="100"/>
    <n v="1"/>
    <n v="13"/>
    <d v="2019-07-04T00:00:00"/>
    <n v="11.14"/>
    <n v="5"/>
    <n v="268"/>
    <s v="Middle price"/>
  </r>
  <r>
    <n v="34741897"/>
    <n v="3236741"/>
    <s v="Manhattan"/>
    <x v="7"/>
    <n v="40.77111"/>
    <n v="-73.991280000000003"/>
    <s v="Entire home/apt"/>
    <n v="172"/>
    <n v="2"/>
    <n v="5"/>
    <d v="2019-06-25T00:00:00"/>
    <n v="3.19"/>
    <n v="1"/>
    <n v="4"/>
    <s v="Middle price"/>
  </r>
  <r>
    <n v="34741976"/>
    <n v="262011998"/>
    <s v="Manhattan"/>
    <x v="11"/>
    <n v="40.74024"/>
    <n v="-74.004840000000002"/>
    <s v="Entire home/apt"/>
    <n v="220"/>
    <n v="2"/>
    <n v="3"/>
    <d v="2019-06-23T00:00:00"/>
    <n v="3"/>
    <n v="1"/>
    <n v="58"/>
    <s v="High price"/>
  </r>
  <r>
    <n v="34741981"/>
    <n v="20474743"/>
    <s v="Queens"/>
    <x v="37"/>
    <n v="40.762740000000001"/>
    <n v="-73.820890000000006"/>
    <s v="Private room"/>
    <n v="55"/>
    <n v="1"/>
    <n v="9"/>
    <d v="2019-07-06T00:00:00"/>
    <n v="6.43"/>
    <n v="1"/>
    <n v="59"/>
    <s v="Low price"/>
  </r>
  <r>
    <n v="34742133"/>
    <n v="1709876"/>
    <s v="Brooklyn"/>
    <x v="20"/>
    <n v="40.72128"/>
    <n v="-73.946629999999999"/>
    <s v="Entire home/apt"/>
    <n v="185"/>
    <n v="4"/>
    <n v="0"/>
    <d v="2019-06-23T00:00:00"/>
    <n v="1.37322142985868"/>
    <n v="1"/>
    <n v="176"/>
    <s v="Middle price"/>
  </r>
  <r>
    <n v="34742586"/>
    <n v="85521952"/>
    <s v="Manhattan"/>
    <x v="18"/>
    <n v="40.868580000000001"/>
    <n v="-73.920419999999993"/>
    <s v="Entire home/apt"/>
    <n v="200"/>
    <n v="2"/>
    <n v="1"/>
    <d v="2019-06-30T00:00:00"/>
    <n v="1"/>
    <n v="1"/>
    <n v="234"/>
    <s v="High price"/>
  </r>
  <r>
    <n v="34742861"/>
    <n v="29582232"/>
    <s v="Brooklyn"/>
    <x v="22"/>
    <n v="40.640169999999998"/>
    <n v="-73.964169999999996"/>
    <s v="Entire home/apt"/>
    <n v="85"/>
    <n v="3"/>
    <n v="3"/>
    <d v="2019-06-29T00:00:00"/>
    <n v="3"/>
    <n v="5"/>
    <n v="86"/>
    <s v="Low price"/>
  </r>
  <r>
    <n v="34743257"/>
    <n v="260072882"/>
    <s v="Brooklyn"/>
    <x v="6"/>
    <n v="40.67792"/>
    <n v="-73.923469999999995"/>
    <s v="Private room"/>
    <n v="50"/>
    <n v="2"/>
    <n v="6"/>
    <d v="2019-07-02T00:00:00"/>
    <n v="3.91"/>
    <n v="2"/>
    <n v="83"/>
    <s v="Low price"/>
  </r>
  <r>
    <n v="34743365"/>
    <n v="26319385"/>
    <s v="Brooklyn"/>
    <x v="6"/>
    <n v="40.679819999999999"/>
    <n v="-73.949780000000004"/>
    <s v="Entire home/apt"/>
    <n v="175"/>
    <n v="4"/>
    <n v="0"/>
    <d v="2019-06-23T00:00:00"/>
    <n v="1.37322142985868"/>
    <n v="1"/>
    <n v="17"/>
    <s v="Middle price"/>
  </r>
  <r>
    <n v="34743695"/>
    <n v="5993014"/>
    <s v="Brooklyn"/>
    <x v="15"/>
    <n v="40.67266"/>
    <n v="-73.958559999999906"/>
    <s v="Entire home/apt"/>
    <n v="75"/>
    <n v="2"/>
    <n v="0"/>
    <d v="2019-06-23T00:00:00"/>
    <n v="1.37322142985868"/>
    <n v="1"/>
    <n v="6"/>
    <s v="Low price"/>
  </r>
  <r>
    <n v="34743708"/>
    <n v="220762164"/>
    <s v="Brooklyn"/>
    <x v="21"/>
    <n v="40.689369999999997"/>
    <n v="-73.909030000000001"/>
    <s v="Private room"/>
    <n v="95"/>
    <n v="2"/>
    <n v="1"/>
    <d v="2019-05-27T00:00:00"/>
    <n v="0.68"/>
    <n v="4"/>
    <n v="354"/>
    <s v="Low price"/>
  </r>
  <r>
    <n v="34744587"/>
    <n v="260599513"/>
    <s v="Manhattan"/>
    <x v="2"/>
    <n v="40.811509999999998"/>
    <n v="-73.941590000000005"/>
    <s v="Private room"/>
    <n v="57"/>
    <n v="2"/>
    <n v="1"/>
    <d v="2019-07-05T00:00:00"/>
    <n v="1"/>
    <n v="1"/>
    <n v="34"/>
    <s v="Low price"/>
  </r>
  <r>
    <n v="34744834"/>
    <n v="90695775"/>
    <s v="Brooklyn"/>
    <x v="24"/>
    <n v="40.655560000000001"/>
    <n v="-73.956739999999996"/>
    <s v="Entire home/apt"/>
    <n v="120"/>
    <n v="2"/>
    <n v="6"/>
    <d v="2019-07-01T00:00:00"/>
    <n v="4.09"/>
    <n v="1"/>
    <n v="152"/>
    <s v="Middle price"/>
  </r>
  <r>
    <n v="34745490"/>
    <n v="262035496"/>
    <s v="Brooklyn"/>
    <x v="54"/>
    <n v="40.654719999999998"/>
    <n v="-73.93683"/>
    <s v="Entire home/apt"/>
    <n v="115"/>
    <n v="2"/>
    <n v="7"/>
    <d v="2019-06-18T00:00:00"/>
    <n v="5.83"/>
    <n v="1"/>
    <n v="123"/>
    <s v="Middle price"/>
  </r>
  <r>
    <n v="34745979"/>
    <n v="9450360"/>
    <s v="Brooklyn"/>
    <x v="15"/>
    <n v="40.677720000000001"/>
    <n v="-73.955640000000002"/>
    <s v="Entire home/apt"/>
    <n v="278"/>
    <n v="2"/>
    <n v="7"/>
    <d v="2019-07-06T00:00:00"/>
    <n v="4.12"/>
    <n v="1"/>
    <n v="328"/>
    <s v="High price"/>
  </r>
  <r>
    <n v="34745985"/>
    <n v="183817011"/>
    <s v="Brooklyn"/>
    <x v="79"/>
    <n v="40.661380000000001"/>
    <n v="-73.996319999999997"/>
    <s v="Entire home/apt"/>
    <n v="190"/>
    <n v="3"/>
    <n v="3"/>
    <d v="2019-06-01T00:00:00"/>
    <n v="1.8"/>
    <n v="1"/>
    <n v="365"/>
    <s v="Middle price"/>
  </r>
  <r>
    <n v="34746555"/>
    <n v="139871943"/>
    <s v="Manhattan"/>
    <x v="53"/>
    <n v="40.718890000000002"/>
    <n v="-73.997159999999994"/>
    <s v="Private room"/>
    <n v="100"/>
    <n v="2"/>
    <n v="0"/>
    <d v="2019-06-23T00:00:00"/>
    <n v="1.37322142985868"/>
    <n v="3"/>
    <n v="327"/>
    <s v="Middle price"/>
  </r>
  <r>
    <n v="34748562"/>
    <n v="52562602"/>
    <s v="Brooklyn"/>
    <x v="22"/>
    <n v="40.641759999999998"/>
    <n v="-73.961500000000001"/>
    <s v="Entire home/apt"/>
    <n v="190"/>
    <n v="7"/>
    <n v="0"/>
    <d v="2019-06-23T00:00:00"/>
    <n v="1.37322142985868"/>
    <n v="1"/>
    <n v="16"/>
    <s v="Middle price"/>
  </r>
  <r>
    <n v="34748987"/>
    <n v="8305133"/>
    <s v="Brooklyn"/>
    <x v="12"/>
    <n v="40.716419999999999"/>
    <n v="-73.962440000000001"/>
    <s v="Entire home/apt"/>
    <n v="150"/>
    <n v="5"/>
    <n v="0"/>
    <d v="2019-06-23T00:00:00"/>
    <n v="1.37322142985868"/>
    <n v="1"/>
    <n v="49"/>
    <s v="Middle price"/>
  </r>
  <r>
    <n v="34749200"/>
    <n v="54736855"/>
    <s v="Brooklyn"/>
    <x v="21"/>
    <n v="40.70505"/>
    <n v="-73.918480000000002"/>
    <s v="Entire home/apt"/>
    <n v="140"/>
    <n v="1"/>
    <n v="16"/>
    <d v="2019-07-07T00:00:00"/>
    <n v="11.16"/>
    <n v="1"/>
    <n v="143"/>
    <s v="Middle price"/>
  </r>
  <r>
    <n v="34749210"/>
    <n v="262047205"/>
    <s v="Bronx"/>
    <x v="98"/>
    <n v="40.806890000000003"/>
    <n v="-73.914369999999906"/>
    <s v="Entire home/apt"/>
    <n v="100"/>
    <n v="3"/>
    <n v="4"/>
    <d v="2019-07-01T00:00:00"/>
    <n v="2.79"/>
    <n v="1"/>
    <n v="330"/>
    <s v="Middle price"/>
  </r>
  <r>
    <n v="34749214"/>
    <n v="17392429"/>
    <s v="Manhattan"/>
    <x v="11"/>
    <n v="40.735010000000003"/>
    <n v="-74.008349999999993"/>
    <s v="Entire home/apt"/>
    <n v="180"/>
    <n v="2"/>
    <n v="0"/>
    <d v="2019-06-23T00:00:00"/>
    <n v="1.37322142985868"/>
    <n v="1"/>
    <n v="329"/>
    <s v="Middle price"/>
  </r>
  <r>
    <n v="34749431"/>
    <n v="60434059"/>
    <s v="Brooklyn"/>
    <x v="21"/>
    <n v="40.690550000000002"/>
    <n v="-73.910349999999994"/>
    <s v="Private room"/>
    <n v="80"/>
    <n v="1"/>
    <n v="1"/>
    <d v="2019-06-02T00:00:00"/>
    <n v="0.79"/>
    <n v="2"/>
    <n v="314"/>
    <s v="Low price"/>
  </r>
  <r>
    <n v="34750234"/>
    <n v="51420334"/>
    <s v="Manhattan"/>
    <x v="8"/>
    <n v="40.787469999999999"/>
    <n v="-73.968440000000001"/>
    <s v="Private room"/>
    <n v="59"/>
    <n v="1"/>
    <n v="0"/>
    <d v="2019-06-23T00:00:00"/>
    <n v="1.37322142985868"/>
    <n v="1"/>
    <n v="0"/>
    <s v="Low price"/>
  </r>
  <r>
    <n v="34751113"/>
    <n v="58484199"/>
    <s v="Manhattan"/>
    <x v="19"/>
    <n v="40.721960000000003"/>
    <n v="-73.980630000000005"/>
    <s v="Private room"/>
    <n v="98"/>
    <n v="3"/>
    <n v="1"/>
    <d v="2019-06-11T00:00:00"/>
    <n v="1"/>
    <n v="1"/>
    <n v="158"/>
    <s v="Low price"/>
  </r>
  <r>
    <n v="34751224"/>
    <n v="260193759"/>
    <s v="Manhattan"/>
    <x v="1"/>
    <n v="40.747079999999997"/>
    <n v="-73.985129999999998"/>
    <s v="Private room"/>
    <n v="100"/>
    <n v="1"/>
    <n v="8"/>
    <d v="2019-07-05T00:00:00"/>
    <n v="6.67"/>
    <n v="5"/>
    <n v="236"/>
    <s v="Middle price"/>
  </r>
  <r>
    <n v="34751491"/>
    <n v="262079510"/>
    <s v="Brooklyn"/>
    <x v="6"/>
    <n v="40.689390000000003"/>
    <n v="-73.925640000000001"/>
    <s v="Private room"/>
    <n v="80"/>
    <n v="2"/>
    <n v="5"/>
    <d v="2019-06-20T00:00:00"/>
    <n v="2.88"/>
    <n v="1"/>
    <n v="83"/>
    <s v="Low price"/>
  </r>
  <r>
    <n v="34752945"/>
    <n v="262091506"/>
    <s v="Brooklyn"/>
    <x v="21"/>
    <n v="40.685690000000001"/>
    <n v="-73.908569999999997"/>
    <s v="Private room"/>
    <n v="50"/>
    <n v="3"/>
    <n v="2"/>
    <d v="2019-07-04T00:00:00"/>
    <n v="2"/>
    <n v="1"/>
    <n v="97"/>
    <s v="Low price"/>
  </r>
  <r>
    <n v="34753028"/>
    <n v="255641440"/>
    <s v="Queens"/>
    <x v="37"/>
    <n v="40.76108"/>
    <n v="-73.807360000000003"/>
    <s v="Private room"/>
    <n v="32"/>
    <n v="1"/>
    <n v="3"/>
    <d v="2019-05-26T00:00:00"/>
    <n v="1.76"/>
    <n v="7"/>
    <n v="285"/>
    <s v="Low price"/>
  </r>
  <r>
    <n v="34753373"/>
    <n v="262094761"/>
    <s v="Manhattan"/>
    <x v="7"/>
    <n v="40.764940000000003"/>
    <n v="-73.989829999999998"/>
    <s v="Private room"/>
    <n v="110"/>
    <n v="2"/>
    <n v="6"/>
    <d v="2019-06-28T00:00:00"/>
    <n v="3.46"/>
    <n v="1"/>
    <n v="83"/>
    <s v="Middle price"/>
  </r>
  <r>
    <n v="34753379"/>
    <n v="60235514"/>
    <s v="Brooklyn"/>
    <x v="21"/>
    <n v="40.703600000000002"/>
    <n v="-73.924959999999999"/>
    <s v="Private room"/>
    <n v="51"/>
    <n v="1"/>
    <n v="4"/>
    <d v="2019-06-02T00:00:00"/>
    <n v="2.31"/>
    <n v="1"/>
    <n v="71"/>
    <s v="Low price"/>
  </r>
  <r>
    <n v="34753453"/>
    <n v="218116366"/>
    <s v="Bronx"/>
    <x v="168"/>
    <n v="40.828310000000002"/>
    <n v="-73.887460000000004"/>
    <s v="Private room"/>
    <n v="80"/>
    <n v="1"/>
    <n v="3"/>
    <d v="2019-07-01T00:00:00"/>
    <n v="3"/>
    <n v="2"/>
    <n v="89"/>
    <s v="Low price"/>
  </r>
  <r>
    <n v="34754084"/>
    <n v="135710202"/>
    <s v="Brooklyn"/>
    <x v="6"/>
    <n v="40.694459999999999"/>
    <n v="-73.946939999999998"/>
    <s v="Entire home/apt"/>
    <n v="68"/>
    <n v="1"/>
    <n v="0"/>
    <d v="2019-06-23T00:00:00"/>
    <n v="1.37322142985868"/>
    <n v="1"/>
    <n v="255"/>
    <s v="Low price"/>
  </r>
  <r>
    <n v="34754120"/>
    <n v="2126399"/>
    <s v="Manhattan"/>
    <x v="2"/>
    <n v="40.805079999999997"/>
    <n v="-73.950879999999998"/>
    <s v="Entire home/apt"/>
    <n v="150"/>
    <n v="5"/>
    <n v="0"/>
    <d v="2019-06-23T00:00:00"/>
    <n v="1.37322142985868"/>
    <n v="1"/>
    <n v="7"/>
    <s v="Middle price"/>
  </r>
  <r>
    <n v="34754241"/>
    <n v="46588955"/>
    <s v="Manhattan"/>
    <x v="7"/>
    <n v="40.765900000000002"/>
    <n v="-73.987639999999999"/>
    <s v="Entire home/apt"/>
    <n v="289"/>
    <n v="2"/>
    <n v="0"/>
    <d v="2019-06-23T00:00:00"/>
    <n v="1.37322142985868"/>
    <n v="1"/>
    <n v="8"/>
    <s v="High price"/>
  </r>
  <r>
    <n v="34755449"/>
    <n v="57230304"/>
    <s v="Queens"/>
    <x v="81"/>
    <n v="40.731560000000002"/>
    <n v="-73.885509999999996"/>
    <s v="Private room"/>
    <n v="90"/>
    <n v="7"/>
    <n v="2"/>
    <d v="2019-06-30T00:00:00"/>
    <n v="1.58"/>
    <n v="3"/>
    <n v="337"/>
    <s v="Low price"/>
  </r>
  <r>
    <n v="34755841"/>
    <n v="262116941"/>
    <s v="Manhattan"/>
    <x v="4"/>
    <n v="40.796300000000002"/>
    <n v="-73.930869999999999"/>
    <s v="Private room"/>
    <n v="65"/>
    <n v="7"/>
    <n v="0"/>
    <d v="2019-06-23T00:00:00"/>
    <n v="1.37322142985868"/>
    <n v="1"/>
    <n v="151"/>
    <s v="Low price"/>
  </r>
  <r>
    <n v="34756040"/>
    <n v="262118049"/>
    <s v="Manhattan"/>
    <x v="9"/>
    <n v="40.713839999999998"/>
    <n v="-73.992779999999996"/>
    <s v="Entire home/apt"/>
    <n v="212"/>
    <n v="1"/>
    <n v="1"/>
    <d v="2019-06-26T00:00:00"/>
    <n v="1"/>
    <n v="1"/>
    <n v="0"/>
    <s v="High price"/>
  </r>
  <r>
    <n v="34756976"/>
    <n v="74633496"/>
    <s v="Bronx"/>
    <x v="66"/>
    <n v="40.85689"/>
    <n v="-73.909099999999995"/>
    <s v="Private room"/>
    <n v="40"/>
    <n v="5"/>
    <n v="0"/>
    <d v="2019-06-23T00:00:00"/>
    <n v="1.37322142985868"/>
    <n v="5"/>
    <n v="362"/>
    <s v="Low price"/>
  </r>
  <r>
    <n v="34757500"/>
    <n v="101109383"/>
    <s v="Manhattan"/>
    <x v="1"/>
    <n v="40.754869999999997"/>
    <n v="-73.968980000000002"/>
    <s v="Entire home/apt"/>
    <n v="100"/>
    <n v="3"/>
    <n v="1"/>
    <d v="2019-06-08T00:00:00"/>
    <n v="1"/>
    <n v="1"/>
    <n v="257"/>
    <s v="Middle price"/>
  </r>
  <r>
    <n v="34759503"/>
    <n v="252356839"/>
    <s v="Manhattan"/>
    <x v="2"/>
    <n v="40.828020000000002"/>
    <n v="-73.944819999999893"/>
    <s v="Private room"/>
    <n v="65"/>
    <n v="2"/>
    <n v="2"/>
    <d v="2019-07-04T00:00:00"/>
    <n v="1.36"/>
    <n v="2"/>
    <n v="2"/>
    <s v="Low price"/>
  </r>
  <r>
    <n v="34770571"/>
    <n v="28295132"/>
    <s v="Brooklyn"/>
    <x v="15"/>
    <n v="40.673690000000001"/>
    <n v="-73.949309999999997"/>
    <s v="Private room"/>
    <n v="60"/>
    <n v="3"/>
    <n v="1"/>
    <d v="2019-05-21T00:00:00"/>
    <n v="0.61"/>
    <n v="1"/>
    <n v="0"/>
    <s v="Low price"/>
  </r>
  <r>
    <n v="34771161"/>
    <n v="151810361"/>
    <s v="Queens"/>
    <x v="37"/>
    <n v="40.762680000000003"/>
    <n v="-73.822519999999997"/>
    <s v="Private room"/>
    <n v="99"/>
    <n v="1"/>
    <n v="10"/>
    <d v="2019-07-01T00:00:00"/>
    <n v="5.77"/>
    <n v="6"/>
    <n v="365"/>
    <s v="Low price"/>
  </r>
  <r>
    <n v="34771521"/>
    <n v="262196496"/>
    <s v="Manhattan"/>
    <x v="4"/>
    <n v="40.785919999999997"/>
    <n v="-73.948369999999997"/>
    <s v="Private room"/>
    <n v="82"/>
    <n v="4"/>
    <n v="0"/>
    <d v="2019-06-23T00:00:00"/>
    <n v="1.37322142985868"/>
    <n v="1"/>
    <n v="45"/>
    <s v="Low price"/>
  </r>
  <r>
    <n v="34772058"/>
    <n v="30873439"/>
    <s v="Brooklyn"/>
    <x v="15"/>
    <n v="40.667520000000003"/>
    <n v="-73.954660000000004"/>
    <s v="Entire home/apt"/>
    <n v="90"/>
    <n v="2"/>
    <n v="5"/>
    <d v="2019-06-22T00:00:00"/>
    <n v="5"/>
    <n v="1"/>
    <n v="22"/>
    <s v="Low price"/>
  </r>
  <r>
    <n v="34773215"/>
    <n v="210799153"/>
    <s v="Brooklyn"/>
    <x v="6"/>
    <n v="40.68676"/>
    <n v="-73.945930000000004"/>
    <s v="Private room"/>
    <n v="51"/>
    <n v="1"/>
    <n v="4"/>
    <d v="2019-06-23T00:00:00"/>
    <n v="2.86"/>
    <n v="3"/>
    <n v="0"/>
    <s v="Low price"/>
  </r>
  <r>
    <n v="34773903"/>
    <n v="210799153"/>
    <s v="Brooklyn"/>
    <x v="6"/>
    <n v="40.687269999999998"/>
    <n v="-73.947360000000003"/>
    <s v="Private room"/>
    <n v="56"/>
    <n v="1"/>
    <n v="5"/>
    <d v="2019-06-23T00:00:00"/>
    <n v="3.06"/>
    <n v="3"/>
    <n v="1"/>
    <s v="Low price"/>
  </r>
  <r>
    <n v="34774305"/>
    <n v="261584195"/>
    <s v="Brooklyn"/>
    <x v="12"/>
    <n v="40.714970000000001"/>
    <n v="-73.964330000000004"/>
    <s v="Entire home/apt"/>
    <n v="265"/>
    <n v="2"/>
    <n v="1"/>
    <d v="2019-06-13T00:00:00"/>
    <n v="1"/>
    <n v="1"/>
    <n v="3"/>
    <s v="High price"/>
  </r>
  <r>
    <n v="34774436"/>
    <n v="210799153"/>
    <s v="Brooklyn"/>
    <x v="6"/>
    <n v="40.687179999999998"/>
    <n v="-73.947969999999998"/>
    <s v="Private room"/>
    <n v="56"/>
    <n v="1"/>
    <n v="2"/>
    <d v="2019-06-17T00:00:00"/>
    <n v="1.58"/>
    <n v="3"/>
    <n v="0"/>
    <s v="Low price"/>
  </r>
  <r>
    <n v="34774681"/>
    <n v="259283179"/>
    <s v="Manhattan"/>
    <x v="19"/>
    <n v="40.728099999999998"/>
    <n v="-73.983540000000005"/>
    <s v="Entire home/apt"/>
    <n v="219"/>
    <n v="2"/>
    <n v="7"/>
    <d v="2019-07-01T00:00:00"/>
    <n v="4.2"/>
    <n v="1"/>
    <n v="316"/>
    <s v="High price"/>
  </r>
  <r>
    <n v="34776151"/>
    <n v="73612539"/>
    <s v="Brooklyn"/>
    <x v="6"/>
    <n v="40.686019999999999"/>
    <n v="-73.948440000000005"/>
    <s v="Private room"/>
    <n v="68"/>
    <n v="1"/>
    <n v="8"/>
    <d v="2019-07-02T00:00:00"/>
    <n v="6.32"/>
    <n v="2"/>
    <n v="36"/>
    <s v="Low price"/>
  </r>
  <r>
    <n v="34777870"/>
    <n v="41348157"/>
    <s v="Manhattan"/>
    <x v="4"/>
    <n v="40.792700000000004"/>
    <n v="-73.940330000000003"/>
    <s v="Entire home/apt"/>
    <n v="300"/>
    <n v="3"/>
    <n v="0"/>
    <d v="2019-06-23T00:00:00"/>
    <n v="1.37322142985868"/>
    <n v="3"/>
    <n v="17"/>
    <s v="High price"/>
  </r>
  <r>
    <n v="34777979"/>
    <n v="15010925"/>
    <s v="Brooklyn"/>
    <x v="12"/>
    <n v="40.713169999999998"/>
    <n v="-73.960660000000004"/>
    <s v="Entire home/apt"/>
    <n v="160"/>
    <n v="1"/>
    <n v="13"/>
    <d v="2019-07-01T00:00:00"/>
    <n v="7.96"/>
    <n v="1"/>
    <n v="120"/>
    <s v="Middle price"/>
  </r>
  <r>
    <n v="34778518"/>
    <n v="262244457"/>
    <s v="Manhattan"/>
    <x v="28"/>
    <n v="40.77064"/>
    <n v="-73.956059999999994"/>
    <s v="Entire home/apt"/>
    <n v="250"/>
    <n v="1"/>
    <n v="7"/>
    <d v="2019-06-30T00:00:00"/>
    <n v="4.47"/>
    <n v="1"/>
    <n v="188"/>
    <s v="High price"/>
  </r>
  <r>
    <n v="34778953"/>
    <n v="136953596"/>
    <s v="Brooklyn"/>
    <x v="13"/>
    <n v="40.69491"/>
    <n v="-73.982439999999997"/>
    <s v="Private room"/>
    <n v="125"/>
    <n v="5"/>
    <n v="1"/>
    <d v="2019-06-08T00:00:00"/>
    <n v="0.94"/>
    <n v="1"/>
    <n v="172"/>
    <s v="Middle price"/>
  </r>
  <r>
    <n v="34779259"/>
    <n v="44539889"/>
    <s v="Queens"/>
    <x v="47"/>
    <n v="40.716850000000001"/>
    <n v="-73.875069999999994"/>
    <s v="Entire home/apt"/>
    <n v="199"/>
    <n v="2"/>
    <n v="0"/>
    <d v="2019-06-23T00:00:00"/>
    <n v="1.37322142985868"/>
    <n v="1"/>
    <n v="83"/>
    <s v="Middle price"/>
  </r>
  <r>
    <n v="34780437"/>
    <n v="222252623"/>
    <s v="Brooklyn"/>
    <x v="6"/>
    <n v="40.694180000000003"/>
    <n v="-73.944090000000003"/>
    <s v="Private room"/>
    <n v="68"/>
    <n v="2"/>
    <n v="2"/>
    <d v="2019-06-23T00:00:00"/>
    <n v="1.28"/>
    <n v="3"/>
    <n v="0"/>
    <s v="Low price"/>
  </r>
  <r>
    <n v="34780613"/>
    <n v="31239719"/>
    <s v="Brooklyn"/>
    <x v="21"/>
    <n v="40.704329999999999"/>
    <n v="-73.924880000000002"/>
    <s v="Entire home/apt"/>
    <n v="120"/>
    <n v="4"/>
    <n v="0"/>
    <d v="2019-06-23T00:00:00"/>
    <n v="1.37322142985868"/>
    <n v="1"/>
    <n v="10"/>
    <s v="Middle price"/>
  </r>
  <r>
    <n v="34781680"/>
    <n v="41926423"/>
    <s v="Bronx"/>
    <x v="99"/>
    <n v="40.817950000000003"/>
    <n v="-73.911779999999993"/>
    <s v="Shared room"/>
    <n v="85"/>
    <n v="1"/>
    <n v="0"/>
    <d v="2019-06-23T00:00:00"/>
    <n v="1.37322142985868"/>
    <n v="1"/>
    <n v="77"/>
    <s v="Low price"/>
  </r>
  <r>
    <n v="34782691"/>
    <n v="30509656"/>
    <s v="Bronx"/>
    <x v="114"/>
    <n v="40.808680000000003"/>
    <n v="-73.930149999999998"/>
    <s v="Shared room"/>
    <n v="28"/>
    <n v="1"/>
    <n v="3"/>
    <d v="2019-06-21T00:00:00"/>
    <n v="2.65"/>
    <n v="8"/>
    <n v="362"/>
    <s v="Low price"/>
  </r>
  <r>
    <n v="34783461"/>
    <n v="5264588"/>
    <s v="Manhattan"/>
    <x v="11"/>
    <n v="40.735259999999997"/>
    <n v="-74.000200000000007"/>
    <s v="Entire home/apt"/>
    <n v="175"/>
    <n v="2"/>
    <n v="7"/>
    <d v="2019-06-26T00:00:00"/>
    <n v="4.88"/>
    <n v="1"/>
    <n v="341"/>
    <s v="Middle price"/>
  </r>
  <r>
    <n v="34783503"/>
    <n v="262279497"/>
    <s v="Manhattan"/>
    <x v="4"/>
    <n v="40.796140000000001"/>
    <n v="-73.94838"/>
    <s v="Entire home/apt"/>
    <n v="123"/>
    <n v="1"/>
    <n v="5"/>
    <d v="2019-06-17T00:00:00"/>
    <n v="3.95"/>
    <n v="1"/>
    <n v="327"/>
    <s v="Middle price"/>
  </r>
  <r>
    <n v="34783887"/>
    <n v="3138868"/>
    <s v="Manhattan"/>
    <x v="45"/>
    <n v="40.805349999999997"/>
    <n v="-73.963070000000002"/>
    <s v="Entire home/apt"/>
    <n v="140"/>
    <n v="4"/>
    <n v="1"/>
    <d v="2019-05-26T00:00:00"/>
    <n v="0.68"/>
    <n v="1"/>
    <n v="9"/>
    <s v="Middle price"/>
  </r>
  <r>
    <n v="34784469"/>
    <n v="250825715"/>
    <s v="Manhattan"/>
    <x v="9"/>
    <n v="40.71716"/>
    <n v="-73.997159999999994"/>
    <s v="Private room"/>
    <n v="90"/>
    <n v="1"/>
    <n v="1"/>
    <d v="2019-06-21T00:00:00"/>
    <n v="1"/>
    <n v="3"/>
    <n v="39"/>
    <s v="Low price"/>
  </r>
  <r>
    <n v="34784621"/>
    <n v="35253342"/>
    <s v="Brooklyn"/>
    <x v="90"/>
    <n v="40.633209999999998"/>
    <n v="-74.024630000000002"/>
    <s v="Entire home/apt"/>
    <n v="120"/>
    <n v="2"/>
    <n v="0"/>
    <d v="2019-06-23T00:00:00"/>
    <n v="1.37322142985868"/>
    <n v="3"/>
    <n v="67"/>
    <s v="Middle price"/>
  </r>
  <r>
    <n v="34784681"/>
    <n v="262287464"/>
    <s v="Brooklyn"/>
    <x v="38"/>
    <n v="40.687130000000003"/>
    <n v="-73.985919999999993"/>
    <s v="Private room"/>
    <n v="250"/>
    <n v="1"/>
    <n v="1"/>
    <d v="2019-05-20T00:00:00"/>
    <n v="0.59"/>
    <n v="1"/>
    <n v="365"/>
    <s v="High price"/>
  </r>
  <r>
    <n v="34785319"/>
    <n v="11211827"/>
    <s v="Manhattan"/>
    <x v="11"/>
    <n v="40.736820000000002"/>
    <n v="-74.004059999999996"/>
    <s v="Entire home/apt"/>
    <n v="250"/>
    <n v="2"/>
    <n v="2"/>
    <d v="2019-07-02T00:00:00"/>
    <n v="2"/>
    <n v="1"/>
    <n v="98"/>
    <s v="High price"/>
  </r>
  <r>
    <n v="34785397"/>
    <n v="230698955"/>
    <s v="Brooklyn"/>
    <x v="15"/>
    <n v="40.671460000000003"/>
    <n v="-73.934830000000005"/>
    <s v="Private room"/>
    <n v="29"/>
    <n v="5"/>
    <n v="1"/>
    <d v="2019-05-31T00:00:00"/>
    <n v="0.75"/>
    <n v="2"/>
    <n v="0"/>
    <s v="Low price"/>
  </r>
  <r>
    <n v="34785509"/>
    <n v="74211590"/>
    <s v="Manhattan"/>
    <x v="2"/>
    <n v="40.800150000000002"/>
    <n v="-73.953869999999995"/>
    <s v="Private room"/>
    <n v="50"/>
    <n v="14"/>
    <n v="1"/>
    <d v="2019-05-17T00:00:00"/>
    <n v="0.56999999999999995"/>
    <n v="1"/>
    <n v="0"/>
    <s v="Low price"/>
  </r>
  <r>
    <n v="34785850"/>
    <n v="229486123"/>
    <s v="Manhattan"/>
    <x v="1"/>
    <n v="40.760660000000001"/>
    <n v="-73.966390000000004"/>
    <s v="Entire home/apt"/>
    <n v="100"/>
    <n v="2"/>
    <n v="4"/>
    <d v="2019-06-09T00:00:00"/>
    <n v="2.73"/>
    <n v="1"/>
    <n v="286"/>
    <s v="Middle price"/>
  </r>
  <r>
    <n v="34785861"/>
    <n v="2327518"/>
    <s v="Brooklyn"/>
    <x v="6"/>
    <n v="40.685110000000002"/>
    <n v="-73.952830000000006"/>
    <s v="Private room"/>
    <n v="75"/>
    <n v="2"/>
    <n v="7"/>
    <d v="2019-06-24T00:00:00"/>
    <n v="4.2"/>
    <n v="1"/>
    <n v="0"/>
    <s v="Low price"/>
  </r>
  <r>
    <n v="34787483"/>
    <n v="221739176"/>
    <s v="Queens"/>
    <x v="139"/>
    <n v="40.726190000000003"/>
    <n v="-73.828859999999906"/>
    <s v="Private room"/>
    <n v="50"/>
    <n v="2"/>
    <n v="2"/>
    <d v="2019-06-24T00:00:00"/>
    <n v="1.62"/>
    <n v="1"/>
    <n v="89"/>
    <s v="Low price"/>
  </r>
  <r>
    <n v="34787546"/>
    <n v="252445373"/>
    <s v="Manhattan"/>
    <x v="30"/>
    <n v="40.857979999999998"/>
    <n v="-73.928550000000001"/>
    <s v="Entire home/apt"/>
    <n v="85"/>
    <n v="7"/>
    <n v="0"/>
    <d v="2019-06-23T00:00:00"/>
    <n v="1.37322142985868"/>
    <n v="1"/>
    <n v="67"/>
    <s v="Low price"/>
  </r>
  <r>
    <n v="34788703"/>
    <n v="260902999"/>
    <s v="Manhattan"/>
    <x v="2"/>
    <n v="40.817369999999997"/>
    <n v="-73.937809999999999"/>
    <s v="Private room"/>
    <n v="150"/>
    <n v="5"/>
    <n v="0"/>
    <d v="2019-06-23T00:00:00"/>
    <n v="1.37322142985868"/>
    <n v="1"/>
    <n v="269"/>
    <s v="Middle price"/>
  </r>
  <r>
    <n v="34788798"/>
    <n v="41672509"/>
    <s v="Manhattan"/>
    <x v="30"/>
    <n v="40.844329999999999"/>
    <n v="-73.939480000000003"/>
    <s v="Private room"/>
    <n v="60"/>
    <n v="1"/>
    <n v="13"/>
    <d v="2019-06-24T00:00:00"/>
    <n v="7.5"/>
    <n v="1"/>
    <n v="316"/>
    <s v="Low price"/>
  </r>
  <r>
    <n v="34788810"/>
    <n v="22700616"/>
    <s v="Manhattan"/>
    <x v="1"/>
    <n v="40.747129999999999"/>
    <n v="-73.984889999999993"/>
    <s v="Private room"/>
    <n v="110"/>
    <n v="3"/>
    <n v="2"/>
    <d v="2019-06-16T00:00:00"/>
    <n v="1.36"/>
    <n v="1"/>
    <n v="12"/>
    <s v="Middle price"/>
  </r>
  <r>
    <n v="34788893"/>
    <n v="39831146"/>
    <s v="Brooklyn"/>
    <x v="33"/>
    <n v="40.680259999999997"/>
    <n v="-74.000780000000006"/>
    <s v="Entire home/apt"/>
    <n v="225"/>
    <n v="4"/>
    <n v="0"/>
    <d v="2019-06-23T00:00:00"/>
    <n v="1.37322142985868"/>
    <n v="1"/>
    <n v="317"/>
    <s v="High price"/>
  </r>
  <r>
    <n v="34790340"/>
    <n v="1103131"/>
    <s v="Manhattan"/>
    <x v="23"/>
    <n v="40.714820000000003"/>
    <n v="-73.989109999999997"/>
    <s v="Entire home/apt"/>
    <n v="175"/>
    <n v="4"/>
    <n v="2"/>
    <d v="2019-07-04T00:00:00"/>
    <n v="2"/>
    <n v="2"/>
    <n v="0"/>
    <s v="Middle price"/>
  </r>
  <r>
    <n v="34790450"/>
    <n v="24064346"/>
    <s v="Manhattan"/>
    <x v="11"/>
    <n v="40.734580000000001"/>
    <n v="-74.003609999999995"/>
    <s v="Entire home/apt"/>
    <n v="100"/>
    <n v="3"/>
    <n v="11"/>
    <d v="2019-07-07T00:00:00"/>
    <n v="6.73"/>
    <n v="1"/>
    <n v="318"/>
    <s v="Middle price"/>
  </r>
  <r>
    <n v="34790625"/>
    <n v="249325265"/>
    <s v="Manhattan"/>
    <x v="8"/>
    <n v="40.796320000000001"/>
    <n v="-73.968999999999994"/>
    <s v="Private room"/>
    <n v="79"/>
    <n v="1"/>
    <n v="7"/>
    <d v="2019-06-21T00:00:00"/>
    <n v="5"/>
    <n v="1"/>
    <n v="42"/>
    <s v="Low price"/>
  </r>
  <r>
    <n v="34790702"/>
    <n v="170464089"/>
    <s v="Manhattan"/>
    <x v="5"/>
    <n v="40.745800000000003"/>
    <n v="-73.977440000000001"/>
    <s v="Entire home/apt"/>
    <n v="100"/>
    <n v="2"/>
    <n v="4"/>
    <d v="2019-07-01T00:00:00"/>
    <n v="3.33"/>
    <n v="1"/>
    <n v="248"/>
    <s v="Middle price"/>
  </r>
  <r>
    <n v="34791292"/>
    <n v="4924477"/>
    <s v="Manhattan"/>
    <x v="19"/>
    <n v="40.725999999999999"/>
    <n v="-73.978610000000003"/>
    <s v="Private room"/>
    <n v="94"/>
    <n v="5"/>
    <n v="5"/>
    <d v="2019-06-30T00:00:00"/>
    <n v="5"/>
    <n v="1"/>
    <n v="47"/>
    <s v="Low price"/>
  </r>
  <r>
    <n v="34791422"/>
    <n v="258118351"/>
    <s v="Brooklyn"/>
    <x v="111"/>
    <n v="40.638959999999997"/>
    <n v="-73.996889999999993"/>
    <s v="Entire home/apt"/>
    <n v="140"/>
    <n v="9"/>
    <n v="1"/>
    <d v="2019-07-06T00:00:00"/>
    <n v="1"/>
    <n v="2"/>
    <n v="73"/>
    <s v="Middle price"/>
  </r>
  <r>
    <n v="34791645"/>
    <n v="30509656"/>
    <s v="Bronx"/>
    <x v="114"/>
    <n v="40.808579999999999"/>
    <n v="-73.931640000000002"/>
    <s v="Shared room"/>
    <n v="28"/>
    <n v="1"/>
    <n v="10"/>
    <d v="2019-06-23T00:00:00"/>
    <n v="6.82"/>
    <n v="8"/>
    <n v="351"/>
    <s v="Low price"/>
  </r>
  <r>
    <n v="34791952"/>
    <n v="60434059"/>
    <s v="Brooklyn"/>
    <x v="21"/>
    <n v="40.690559999999998"/>
    <n v="-73.911850000000001"/>
    <s v="Private room"/>
    <n v="80"/>
    <n v="1"/>
    <n v="1"/>
    <d v="2019-05-27T00:00:00"/>
    <n v="0.68"/>
    <n v="2"/>
    <n v="74"/>
    <s v="Low price"/>
  </r>
  <r>
    <n v="34792347"/>
    <n v="233755743"/>
    <s v="Queens"/>
    <x v="81"/>
    <n v="40.732909999999997"/>
    <n v="-73.875609999999995"/>
    <s v="Private room"/>
    <n v="40"/>
    <n v="2"/>
    <n v="2"/>
    <d v="2019-06-08T00:00:00"/>
    <n v="1.82"/>
    <n v="2"/>
    <n v="346"/>
    <s v="Low price"/>
  </r>
  <r>
    <n v="34793874"/>
    <n v="256718270"/>
    <s v="Manhattan"/>
    <x v="28"/>
    <n v="40.779319999999998"/>
    <n v="-73.953429999999997"/>
    <s v="Entire home/apt"/>
    <n v="109"/>
    <n v="2"/>
    <n v="2"/>
    <d v="2019-06-01T00:00:00"/>
    <n v="1.43"/>
    <n v="1"/>
    <n v="197"/>
    <s v="Middle price"/>
  </r>
  <r>
    <n v="34796261"/>
    <n v="262360035"/>
    <s v="Manhattan"/>
    <x v="7"/>
    <n v="40.764029999999998"/>
    <n v="-73.989130000000003"/>
    <s v="Shared room"/>
    <n v="75"/>
    <n v="1"/>
    <n v="7"/>
    <d v="2019-06-30T00:00:00"/>
    <n v="4.04"/>
    <n v="6"/>
    <n v="363"/>
    <s v="Low price"/>
  </r>
  <r>
    <n v="34801106"/>
    <n v="217484432"/>
    <s v="Queens"/>
    <x v="49"/>
    <n v="40.775399999999998"/>
    <n v="-73.907869999999903"/>
    <s v="Private room"/>
    <n v="115"/>
    <n v="1"/>
    <n v="2"/>
    <d v="2019-05-19T00:00:00"/>
    <n v="1.1499999999999999"/>
    <n v="2"/>
    <n v="304"/>
    <s v="Middle price"/>
  </r>
  <r>
    <n v="34801761"/>
    <n v="49130598"/>
    <s v="Brooklyn"/>
    <x v="21"/>
    <n v="40.697180000000003"/>
    <n v="-73.928430000000006"/>
    <s v="Entire home/apt"/>
    <n v="328"/>
    <n v="2"/>
    <n v="3"/>
    <d v="2019-06-27T00:00:00"/>
    <n v="2.81"/>
    <n v="1"/>
    <n v="19"/>
    <s v="High price"/>
  </r>
  <r>
    <n v="34803200"/>
    <n v="23819362"/>
    <s v="Brooklyn"/>
    <x v="100"/>
    <n v="40.63993"/>
    <n v="-73.902000000000001"/>
    <s v="Entire home/apt"/>
    <n v="114"/>
    <n v="4"/>
    <n v="4"/>
    <d v="2019-06-23T00:00:00"/>
    <n v="2.79"/>
    <n v="1"/>
    <n v="284"/>
    <s v="Middle price"/>
  </r>
  <r>
    <n v="34803347"/>
    <n v="197052947"/>
    <s v="Manhattan"/>
    <x v="51"/>
    <n v="40.76417"/>
    <n v="-73.948650000000001"/>
    <s v="Shared room"/>
    <n v="55"/>
    <n v="7"/>
    <n v="0"/>
    <d v="2019-06-23T00:00:00"/>
    <n v="1.37322142985868"/>
    <n v="1"/>
    <n v="38"/>
    <s v="Low price"/>
  </r>
  <r>
    <n v="34804749"/>
    <n v="81351940"/>
    <s v="Manhattan"/>
    <x v="19"/>
    <n v="40.723869999999998"/>
    <n v="-73.978449999999995"/>
    <s v="Entire home/apt"/>
    <n v="166"/>
    <n v="2"/>
    <n v="4"/>
    <d v="2019-06-30T00:00:00"/>
    <n v="2.79"/>
    <n v="1"/>
    <n v="75"/>
    <s v="Middle price"/>
  </r>
  <r>
    <n v="34804794"/>
    <n v="181287271"/>
    <s v="Manhattan"/>
    <x v="2"/>
    <n v="40.799660000000003"/>
    <n v="-73.953900000000004"/>
    <s v="Entire home/apt"/>
    <n v="325"/>
    <n v="3"/>
    <n v="14"/>
    <d v="2019-07-05T00:00:00"/>
    <n v="8.24"/>
    <n v="1"/>
    <n v="126"/>
    <s v="High price"/>
  </r>
  <r>
    <n v="34805393"/>
    <n v="14156628"/>
    <s v="Manhattan"/>
    <x v="23"/>
    <n v="40.71255"/>
    <n v="-73.991469999999893"/>
    <s v="Entire home/apt"/>
    <n v="200"/>
    <n v="2"/>
    <n v="4"/>
    <d v="2019-07-01T00:00:00"/>
    <n v="4"/>
    <n v="1"/>
    <n v="233"/>
    <s v="High price"/>
  </r>
  <r>
    <n v="34805487"/>
    <n v="261854722"/>
    <s v="Queens"/>
    <x v="46"/>
    <n v="40.70091"/>
    <n v="-73.813590000000005"/>
    <s v="Private room"/>
    <n v="80"/>
    <n v="1"/>
    <n v="5"/>
    <d v="2019-06-23T00:00:00"/>
    <n v="3"/>
    <n v="1"/>
    <n v="54"/>
    <s v="Low price"/>
  </r>
  <r>
    <n v="34805654"/>
    <n v="91437526"/>
    <s v="Manhattan"/>
    <x v="7"/>
    <n v="40.754350000000002"/>
    <n v="-73.998009999999994"/>
    <s v="Entire home/apt"/>
    <n v="100"/>
    <n v="3"/>
    <n v="6"/>
    <d v="2019-07-05T00:00:00"/>
    <n v="4.8600000000000003"/>
    <n v="1"/>
    <n v="176"/>
    <s v="Middle price"/>
  </r>
  <r>
    <n v="34806115"/>
    <n v="148374046"/>
    <s v="Manhattan"/>
    <x v="14"/>
    <n v="40.744370000000004"/>
    <n v="-74.000069999999994"/>
    <s v="Entire home/apt"/>
    <n v="100"/>
    <n v="3"/>
    <n v="5"/>
    <d v="2019-06-25T00:00:00"/>
    <n v="4.05"/>
    <n v="1"/>
    <n v="199"/>
    <s v="Middle price"/>
  </r>
  <r>
    <n v="34806449"/>
    <n v="43226402"/>
    <s v="Manhattan"/>
    <x v="1"/>
    <n v="40.743049999999997"/>
    <n v="-73.983680000000007"/>
    <s v="Entire home/apt"/>
    <n v="250"/>
    <n v="2"/>
    <n v="0"/>
    <d v="2019-06-23T00:00:00"/>
    <n v="1.37322142985868"/>
    <n v="1"/>
    <n v="95"/>
    <s v="High price"/>
  </r>
  <r>
    <n v="34808422"/>
    <n v="7952814"/>
    <s v="Brooklyn"/>
    <x v="6"/>
    <n v="40.690640000000002"/>
    <n v="-73.956639999999993"/>
    <s v="Entire home/apt"/>
    <n v="100"/>
    <n v="1"/>
    <n v="3"/>
    <d v="2019-06-23T00:00:00"/>
    <n v="2.65"/>
    <n v="1"/>
    <n v="43"/>
    <s v="Middle price"/>
  </r>
  <r>
    <n v="34809450"/>
    <n v="2157562"/>
    <s v="Brooklyn"/>
    <x v="20"/>
    <n v="40.722349999999999"/>
    <n v="-73.945329999999998"/>
    <s v="Entire home/apt"/>
    <n v="120"/>
    <n v="3"/>
    <n v="4"/>
    <d v="2019-06-22T00:00:00"/>
    <n v="3.33"/>
    <n v="1"/>
    <n v="181"/>
    <s v="Middle price"/>
  </r>
  <r>
    <n v="34809791"/>
    <n v="171495922"/>
    <s v="Brooklyn"/>
    <x v="79"/>
    <n v="40.636490000000002"/>
    <n v="-74.012469999999993"/>
    <s v="Private room"/>
    <n v="58"/>
    <n v="1"/>
    <n v="0"/>
    <d v="2019-06-23T00:00:00"/>
    <n v="1.37322142985868"/>
    <n v="4"/>
    <n v="264"/>
    <s v="Low price"/>
  </r>
  <r>
    <n v="34809828"/>
    <n v="262436389"/>
    <s v="Queens"/>
    <x v="126"/>
    <n v="40.734529999999999"/>
    <n v="-73.894769999999994"/>
    <s v="Private room"/>
    <n v="50"/>
    <n v="1"/>
    <n v="4"/>
    <d v="2019-07-02T00:00:00"/>
    <n v="3.64"/>
    <n v="1"/>
    <n v="219"/>
    <s v="Low price"/>
  </r>
  <r>
    <n v="34810052"/>
    <n v="262394284"/>
    <s v="Queens"/>
    <x v="56"/>
    <n v="40.759360000000001"/>
    <n v="-73.925799999999995"/>
    <s v="Private room"/>
    <n v="52"/>
    <n v="2"/>
    <n v="8"/>
    <d v="2019-06-23T00:00:00"/>
    <n v="5.33"/>
    <n v="1"/>
    <n v="22"/>
    <s v="Low price"/>
  </r>
  <r>
    <n v="34810330"/>
    <n v="19303369"/>
    <s v="Queens"/>
    <x v="31"/>
    <n v="40.746369999999999"/>
    <n v="-73.899330000000006"/>
    <s v="Private room"/>
    <n v="33"/>
    <n v="2"/>
    <n v="0"/>
    <d v="2019-06-23T00:00:00"/>
    <n v="1.37322142985868"/>
    <n v="37"/>
    <n v="41"/>
    <s v="Low price"/>
  </r>
  <r>
    <n v="34810928"/>
    <n v="7313602"/>
    <s v="Manhattan"/>
    <x v="30"/>
    <n v="40.853740000000002"/>
    <n v="-73.931979999999996"/>
    <s v="Entire home/apt"/>
    <n v="90"/>
    <n v="3"/>
    <n v="1"/>
    <d v="2019-06-03T00:00:00"/>
    <n v="0.83"/>
    <n v="1"/>
    <n v="12"/>
    <s v="Low price"/>
  </r>
  <r>
    <n v="34811838"/>
    <n v="262452748"/>
    <s v="Manhattan"/>
    <x v="19"/>
    <n v="40.726089999999999"/>
    <n v="-73.983540000000005"/>
    <s v="Entire home/apt"/>
    <n v="89"/>
    <n v="1"/>
    <n v="10"/>
    <d v="2019-06-24T00:00:00"/>
    <n v="5.88"/>
    <n v="2"/>
    <n v="173"/>
    <s v="Low price"/>
  </r>
  <r>
    <n v="34812124"/>
    <n v="131103134"/>
    <s v="Manhattan"/>
    <x v="28"/>
    <n v="40.773879999999998"/>
    <n v="-73.956800000000001"/>
    <s v="Entire home/apt"/>
    <n v="217"/>
    <n v="3"/>
    <n v="2"/>
    <d v="2019-06-19T00:00:00"/>
    <n v="1.67"/>
    <n v="1"/>
    <n v="235"/>
    <s v="High price"/>
  </r>
  <r>
    <n v="34812586"/>
    <n v="222201467"/>
    <s v="Manhattan"/>
    <x v="28"/>
    <n v="40.77176"/>
    <n v="-73.949029999999993"/>
    <s v="Entire home/apt"/>
    <n v="150"/>
    <n v="2"/>
    <n v="3"/>
    <d v="2019-05-31T00:00:00"/>
    <n v="1.96"/>
    <n v="1"/>
    <n v="66"/>
    <s v="Middle price"/>
  </r>
  <r>
    <n v="34812878"/>
    <n v="262360035"/>
    <s v="Manhattan"/>
    <x v="7"/>
    <n v="40.765860000000004"/>
    <n v="-73.987210000000005"/>
    <s v="Shared room"/>
    <n v="76"/>
    <n v="1"/>
    <n v="6"/>
    <d v="2019-06-11T00:00:00"/>
    <n v="3.46"/>
    <n v="6"/>
    <n v="365"/>
    <s v="Low price"/>
  </r>
  <r>
    <n v="34813137"/>
    <n v="262461078"/>
    <s v="Manhattan"/>
    <x v="19"/>
    <n v="40.72504"/>
    <n v="-73.979079999999996"/>
    <s v="Private room"/>
    <n v="70"/>
    <n v="4"/>
    <n v="3"/>
    <d v="2019-06-30T00:00:00"/>
    <n v="3"/>
    <n v="1"/>
    <n v="346"/>
    <s v="Low price"/>
  </r>
  <r>
    <n v="34813189"/>
    <n v="262360035"/>
    <s v="Manhattan"/>
    <x v="7"/>
    <n v="40.765790000000003"/>
    <n v="-73.989319999999907"/>
    <s v="Shared room"/>
    <n v="75"/>
    <n v="1"/>
    <n v="8"/>
    <d v="2019-07-01T00:00:00"/>
    <n v="4.62"/>
    <n v="6"/>
    <n v="365"/>
    <s v="Low price"/>
  </r>
  <r>
    <n v="34813344"/>
    <n v="262434396"/>
    <s v="Brooklyn"/>
    <x v="12"/>
    <n v="40.715969999999999"/>
    <n v="-73.961069999999907"/>
    <s v="Entire home/apt"/>
    <n v="100"/>
    <n v="3"/>
    <n v="1"/>
    <d v="2019-06-17T00:00:00"/>
    <n v="1"/>
    <n v="1"/>
    <n v="352"/>
    <s v="Middle price"/>
  </r>
  <r>
    <n v="34813479"/>
    <n v="262360035"/>
    <s v="Manhattan"/>
    <x v="7"/>
    <n v="40.766120000000001"/>
    <n v="-73.987489999999994"/>
    <s v="Shared room"/>
    <n v="75"/>
    <n v="1"/>
    <n v="4"/>
    <d v="2019-06-23T00:00:00"/>
    <n v="2.35"/>
    <n v="6"/>
    <n v="365"/>
    <s v="Low price"/>
  </r>
  <r>
    <n v="34813770"/>
    <n v="259826953"/>
    <s v="Brooklyn"/>
    <x v="12"/>
    <n v="40.717709999999997"/>
    <n v="-73.958309999999997"/>
    <s v="Private room"/>
    <n v="99"/>
    <n v="3"/>
    <n v="2"/>
    <d v="2019-06-09T00:00:00"/>
    <n v="1.67"/>
    <n v="2"/>
    <n v="179"/>
    <s v="Low price"/>
  </r>
  <r>
    <n v="34813879"/>
    <n v="480943"/>
    <s v="Manhattan"/>
    <x v="7"/>
    <n v="40.767139999999998"/>
    <n v="-73.987840000000006"/>
    <s v="Entire home/apt"/>
    <n v="249"/>
    <n v="2"/>
    <n v="4"/>
    <d v="2019-07-02T00:00:00"/>
    <n v="2.5499999999999998"/>
    <n v="2"/>
    <n v="336"/>
    <s v="High price"/>
  </r>
  <r>
    <n v="34813915"/>
    <n v="262360035"/>
    <s v="Manhattan"/>
    <x v="7"/>
    <n v="40.76558"/>
    <n v="-73.987849999999995"/>
    <s v="Shared room"/>
    <n v="75"/>
    <n v="1"/>
    <n v="3"/>
    <d v="2019-06-30T00:00:00"/>
    <n v="1.76"/>
    <n v="6"/>
    <n v="365"/>
    <s v="Low price"/>
  </r>
  <r>
    <n v="34813955"/>
    <n v="35100060"/>
    <s v="Manhattan"/>
    <x v="2"/>
    <n v="40.801259999999999"/>
    <n v="-73.950369999999893"/>
    <s v="Private room"/>
    <n v="70"/>
    <n v="5"/>
    <n v="0"/>
    <d v="2019-06-23T00:00:00"/>
    <n v="1.37322142985868"/>
    <n v="2"/>
    <n v="0"/>
    <s v="Low price"/>
  </r>
  <r>
    <n v="34814184"/>
    <n v="262360035"/>
    <s v="Manhattan"/>
    <x v="7"/>
    <n v="40.763910000000003"/>
    <n v="-73.988919999999993"/>
    <s v="Shared room"/>
    <n v="75"/>
    <n v="1"/>
    <n v="3"/>
    <d v="2019-06-24T00:00:00"/>
    <n v="2.2000000000000002"/>
    <n v="6"/>
    <n v="365"/>
    <s v="Low price"/>
  </r>
  <r>
    <n v="34815163"/>
    <n v="262452748"/>
    <s v="Manhattan"/>
    <x v="19"/>
    <n v="40.726109999999998"/>
    <n v="-73.982079999999996"/>
    <s v="Entire home/apt"/>
    <n v="85"/>
    <n v="1"/>
    <n v="6"/>
    <d v="2019-06-24T00:00:00"/>
    <n v="3.53"/>
    <n v="2"/>
    <n v="170"/>
    <s v="Low price"/>
  </r>
  <r>
    <n v="34815569"/>
    <n v="258651643"/>
    <s v="Queens"/>
    <x v="25"/>
    <n v="40.75291"/>
    <n v="-73.923050000000003"/>
    <s v="Private room"/>
    <n v="75"/>
    <n v="3"/>
    <n v="4"/>
    <d v="2019-06-15T00:00:00"/>
    <n v="2.35"/>
    <n v="1"/>
    <n v="144"/>
    <s v="Low price"/>
  </r>
  <r>
    <n v="34815717"/>
    <n v="243189296"/>
    <s v="Manhattan"/>
    <x v="2"/>
    <n v="40.808590000000002"/>
    <n v="-73.951319999999996"/>
    <s v="Entire home/apt"/>
    <n v="90"/>
    <n v="3"/>
    <n v="0"/>
    <d v="2019-06-23T00:00:00"/>
    <n v="1.37322142985868"/>
    <n v="1"/>
    <n v="3"/>
    <s v="Low price"/>
  </r>
  <r>
    <n v="34816480"/>
    <n v="819674"/>
    <s v="Manhattan"/>
    <x v="9"/>
    <n v="40.714089999999999"/>
    <n v="-73.991799999999998"/>
    <s v="Entire home/apt"/>
    <n v="100"/>
    <n v="3"/>
    <n v="0"/>
    <d v="2019-06-23T00:00:00"/>
    <n v="1.37322142985868"/>
    <n v="1"/>
    <n v="4"/>
    <s v="Middle price"/>
  </r>
  <r>
    <n v="34816483"/>
    <n v="54415933"/>
    <s v="Manhattan"/>
    <x v="30"/>
    <n v="40.834679999999999"/>
    <n v="-73.937139999999999"/>
    <s v="Entire home/apt"/>
    <n v="300"/>
    <n v="3"/>
    <n v="0"/>
    <d v="2019-06-23T00:00:00"/>
    <n v="1.37322142985868"/>
    <n v="1"/>
    <n v="88"/>
    <s v="High price"/>
  </r>
  <r>
    <n v="34816747"/>
    <n v="206758177"/>
    <s v="Manhattan"/>
    <x v="2"/>
    <n v="40.805259999999997"/>
    <n v="-73.955219999999997"/>
    <s v="Entire home/apt"/>
    <n v="195"/>
    <n v="1"/>
    <n v="11"/>
    <d v="2019-06-25T00:00:00"/>
    <n v="7.5"/>
    <n v="3"/>
    <n v="33"/>
    <s v="Middle price"/>
  </r>
  <r>
    <n v="34817032"/>
    <n v="94101463"/>
    <s v="Manhattan"/>
    <x v="1"/>
    <n v="40.753160000000001"/>
    <n v="-73.97099"/>
    <s v="Entire home/apt"/>
    <n v="300"/>
    <n v="3"/>
    <n v="15"/>
    <d v="2019-07-06T00:00:00"/>
    <n v="8.82"/>
    <n v="1"/>
    <n v="357"/>
    <s v="High price"/>
  </r>
  <r>
    <n v="34817571"/>
    <n v="22953090"/>
    <s v="Manhattan"/>
    <x v="28"/>
    <n v="40.772399999999998"/>
    <n v="-73.957619999999906"/>
    <s v="Entire home/apt"/>
    <n v="100"/>
    <n v="1"/>
    <n v="2"/>
    <d v="2019-06-20T00:00:00"/>
    <n v="1.46"/>
    <n v="1"/>
    <n v="151"/>
    <s v="Middle price"/>
  </r>
  <r>
    <n v="34817616"/>
    <n v="251535441"/>
    <s v="Manhattan"/>
    <x v="7"/>
    <n v="40.760469999999998"/>
    <n v="-73.992019999999997"/>
    <s v="Entire home/apt"/>
    <n v="199"/>
    <n v="7"/>
    <n v="6"/>
    <d v="2019-07-01T00:00:00"/>
    <n v="3.46"/>
    <n v="1"/>
    <n v="102"/>
    <s v="Middle price"/>
  </r>
  <r>
    <n v="34818201"/>
    <n v="41326856"/>
    <s v="Queens"/>
    <x v="81"/>
    <n v="40.744639999999997"/>
    <n v="-73.879099999999994"/>
    <s v="Entire home/apt"/>
    <n v="145"/>
    <n v="1"/>
    <n v="0"/>
    <d v="2019-06-23T00:00:00"/>
    <n v="1.37322142985868"/>
    <n v="5"/>
    <n v="110"/>
    <s v="Middle price"/>
  </r>
  <r>
    <n v="34818674"/>
    <n v="9130040"/>
    <s v="Brooklyn"/>
    <x v="54"/>
    <n v="40.66319"/>
    <n v="-73.934340000000006"/>
    <s v="Private room"/>
    <n v="99"/>
    <n v="1"/>
    <n v="0"/>
    <d v="2019-06-23T00:00:00"/>
    <n v="1.37322142985868"/>
    <n v="6"/>
    <n v="365"/>
    <s v="Low price"/>
  </r>
  <r>
    <n v="34819184"/>
    <n v="156850005"/>
    <s v="Queens"/>
    <x v="83"/>
    <n v="40.756"/>
    <n v="-73.877560000000003"/>
    <s v="Private room"/>
    <n v="77"/>
    <n v="1"/>
    <n v="1"/>
    <d v="2019-05-29T00:00:00"/>
    <n v="0.73"/>
    <n v="2"/>
    <n v="355"/>
    <s v="Low price"/>
  </r>
  <r>
    <n v="34819514"/>
    <n v="257683179"/>
    <s v="Queens"/>
    <x v="37"/>
    <n v="40.76153"/>
    <n v="-73.807259999999999"/>
    <s v="Private room"/>
    <n v="55"/>
    <n v="1"/>
    <n v="0"/>
    <d v="2019-06-23T00:00:00"/>
    <n v="1.37322142985868"/>
    <n v="6"/>
    <n v="62"/>
    <s v="Low price"/>
  </r>
  <r>
    <n v="34819702"/>
    <n v="10700780"/>
    <s v="Brooklyn"/>
    <x v="17"/>
    <n v="40.649320000000003"/>
    <n v="-73.980180000000004"/>
    <s v="Entire home/apt"/>
    <n v="90"/>
    <n v="1"/>
    <n v="11"/>
    <d v="2019-06-23T00:00:00"/>
    <n v="7.17"/>
    <n v="1"/>
    <n v="3"/>
    <s v="Low price"/>
  </r>
  <r>
    <n v="34822061"/>
    <n v="262528929"/>
    <s v="Bronx"/>
    <x v="173"/>
    <n v="40.828000000000003"/>
    <n v="-73.812749999999994"/>
    <s v="Entire home/apt"/>
    <n v="100"/>
    <n v="3"/>
    <n v="1"/>
    <d v="2019-06-22T00:00:00"/>
    <n v="1"/>
    <n v="1"/>
    <n v="336"/>
    <s v="Middle price"/>
  </r>
  <r>
    <n v="34825113"/>
    <n v="62745"/>
    <s v="Manhattan"/>
    <x v="53"/>
    <n v="40.718499999999999"/>
    <n v="-73.998239999999996"/>
    <s v="Entire home/apt"/>
    <n v="175"/>
    <n v="2"/>
    <n v="0"/>
    <d v="2019-06-23T00:00:00"/>
    <n v="1.37322142985868"/>
    <n v="1"/>
    <n v="198"/>
    <s v="Middle price"/>
  </r>
  <r>
    <n v="34830282"/>
    <n v="262534951"/>
    <s v="Brooklyn"/>
    <x v="54"/>
    <n v="40.659039999999997"/>
    <n v="-73.923339999999996"/>
    <s v="Private room"/>
    <n v="60"/>
    <n v="1"/>
    <n v="2"/>
    <d v="2019-06-09T00:00:00"/>
    <n v="1.58"/>
    <n v="2"/>
    <n v="179"/>
    <s v="Low price"/>
  </r>
  <r>
    <n v="34830629"/>
    <n v="37170601"/>
    <s v="Brooklyn"/>
    <x v="35"/>
    <n v="40.61401"/>
    <n v="-73.921120000000002"/>
    <s v="Entire home/apt"/>
    <n v="125"/>
    <n v="3"/>
    <n v="0"/>
    <d v="2019-06-23T00:00:00"/>
    <n v="1.37322142985868"/>
    <n v="1"/>
    <n v="42"/>
    <s v="Middle price"/>
  </r>
  <r>
    <n v="34830893"/>
    <n v="10273046"/>
    <s v="Brooklyn"/>
    <x v="6"/>
    <n v="40.69021"/>
    <n v="-73.950580000000002"/>
    <s v="Entire home/apt"/>
    <n v="120"/>
    <n v="14"/>
    <n v="0"/>
    <d v="2019-06-23T00:00:00"/>
    <n v="1.37322142985868"/>
    <n v="1"/>
    <n v="53"/>
    <s v="Middle price"/>
  </r>
  <r>
    <n v="34832415"/>
    <n v="6503950"/>
    <s v="Brooklyn"/>
    <x v="21"/>
    <n v="40.693390000000001"/>
    <n v="-73.905879999999996"/>
    <s v="Private room"/>
    <n v="50"/>
    <n v="1"/>
    <n v="6"/>
    <d v="2019-06-30T00:00:00"/>
    <n v="4.74"/>
    <n v="2"/>
    <n v="311"/>
    <s v="Low price"/>
  </r>
  <r>
    <n v="34833931"/>
    <n v="48194192"/>
    <s v="Brooklyn"/>
    <x v="3"/>
    <n v="40.695259999999998"/>
    <n v="-73.963210000000004"/>
    <s v="Entire home/apt"/>
    <n v="395"/>
    <n v="4"/>
    <n v="1"/>
    <d v="2019-06-22T00:00:00"/>
    <n v="1"/>
    <n v="4"/>
    <n v="22"/>
    <s v="High price"/>
  </r>
  <r>
    <n v="34834104"/>
    <n v="9130040"/>
    <s v="Brooklyn"/>
    <x v="54"/>
    <n v="40.66189"/>
    <n v="-73.933090000000007"/>
    <s v="Private room"/>
    <n v="99"/>
    <n v="1"/>
    <n v="1"/>
    <d v="2019-05-19T00:00:00"/>
    <n v="0.59"/>
    <n v="6"/>
    <n v="365"/>
    <s v="Low price"/>
  </r>
  <r>
    <n v="34834383"/>
    <n v="61396454"/>
    <s v="Manhattan"/>
    <x v="1"/>
    <n v="40.755339999999997"/>
    <n v="-73.964460000000003"/>
    <s v="Entire home/apt"/>
    <n v="200"/>
    <n v="2"/>
    <n v="0"/>
    <d v="2019-06-23T00:00:00"/>
    <n v="1.37322142985868"/>
    <n v="14"/>
    <n v="365"/>
    <s v="High price"/>
  </r>
  <r>
    <n v="34834494"/>
    <n v="9943690"/>
    <s v="Brooklyn"/>
    <x v="20"/>
    <n v="40.726179999999999"/>
    <n v="-73.949709999999996"/>
    <s v="Private room"/>
    <n v="55"/>
    <n v="5"/>
    <n v="0"/>
    <d v="2019-06-23T00:00:00"/>
    <n v="1.37322142985868"/>
    <n v="1"/>
    <n v="136"/>
    <s v="Low price"/>
  </r>
  <r>
    <n v="34834531"/>
    <n v="61396454"/>
    <s v="Manhattan"/>
    <x v="1"/>
    <n v="40.754060000000003"/>
    <n v="-73.964359999999999"/>
    <s v="Entire home/apt"/>
    <n v="225"/>
    <n v="2"/>
    <n v="0"/>
    <d v="2019-06-23T00:00:00"/>
    <n v="1.37322142985868"/>
    <n v="14"/>
    <n v="343"/>
    <s v="High price"/>
  </r>
  <r>
    <n v="34834620"/>
    <n v="61396454"/>
    <s v="Manhattan"/>
    <x v="1"/>
    <n v="40.755400000000002"/>
    <n v="-73.964740000000006"/>
    <s v="Entire home/apt"/>
    <n v="200"/>
    <n v="2"/>
    <n v="1"/>
    <d v="2019-06-14T00:00:00"/>
    <n v="1"/>
    <n v="14"/>
    <n v="289"/>
    <s v="High price"/>
  </r>
  <r>
    <n v="34834789"/>
    <n v="61396454"/>
    <s v="Manhattan"/>
    <x v="1"/>
    <n v="40.755229999999997"/>
    <n v="-73.963419999999999"/>
    <s v="Entire home/apt"/>
    <n v="300"/>
    <n v="2"/>
    <n v="0"/>
    <d v="2019-06-23T00:00:00"/>
    <n v="1.37322142985868"/>
    <n v="14"/>
    <n v="339"/>
    <s v="High price"/>
  </r>
  <r>
    <n v="34834869"/>
    <n v="61396454"/>
    <s v="Manhattan"/>
    <x v="1"/>
    <n v="40.754939999999998"/>
    <n v="-73.965220000000002"/>
    <s v="Entire home/apt"/>
    <n v="220"/>
    <n v="2"/>
    <n v="0"/>
    <d v="2019-06-23T00:00:00"/>
    <n v="1.37322142985868"/>
    <n v="14"/>
    <n v="332"/>
    <s v="High price"/>
  </r>
  <r>
    <n v="34834953"/>
    <n v="61396454"/>
    <s v="Manhattan"/>
    <x v="1"/>
    <n v="40.755679999999998"/>
    <n v="-73.964740000000006"/>
    <s v="Entire home/apt"/>
    <n v="300"/>
    <n v="2"/>
    <n v="0"/>
    <d v="2019-06-23T00:00:00"/>
    <n v="1.37322142985868"/>
    <n v="14"/>
    <n v="333"/>
    <s v="High price"/>
  </r>
  <r>
    <n v="34835013"/>
    <n v="61396454"/>
    <s v="Manhattan"/>
    <x v="1"/>
    <n v="40.753790000000002"/>
    <n v="-73.964330000000004"/>
    <s v="Entire home/apt"/>
    <n v="190"/>
    <n v="2"/>
    <n v="1"/>
    <d v="2019-06-21T00:00:00"/>
    <n v="1"/>
    <n v="14"/>
    <n v="302"/>
    <s v="Middle price"/>
  </r>
  <r>
    <n v="34835072"/>
    <n v="61396454"/>
    <s v="Manhattan"/>
    <x v="1"/>
    <n v="40.756689999999999"/>
    <n v="-73.96199"/>
    <s v="Entire home/apt"/>
    <n v="300"/>
    <n v="2"/>
    <n v="0"/>
    <d v="2019-06-23T00:00:00"/>
    <n v="1.37322142985868"/>
    <n v="14"/>
    <n v="329"/>
    <s v="High price"/>
  </r>
  <r>
    <n v="34835303"/>
    <n v="61396454"/>
    <s v="Manhattan"/>
    <x v="1"/>
    <n v="40.756430000000002"/>
    <n v="-73.963750000000005"/>
    <s v="Entire home/apt"/>
    <n v="300"/>
    <n v="2"/>
    <n v="1"/>
    <d v="2019-06-12T00:00:00"/>
    <n v="1"/>
    <n v="14"/>
    <n v="333"/>
    <s v="High price"/>
  </r>
  <r>
    <n v="34835501"/>
    <n v="61396454"/>
    <s v="Manhattan"/>
    <x v="1"/>
    <n v="40.754510000000003"/>
    <n v="-73.963480000000004"/>
    <s v="Entire home/apt"/>
    <n v="190"/>
    <n v="2"/>
    <n v="0"/>
    <d v="2019-06-23T00:00:00"/>
    <n v="1.37322142985868"/>
    <n v="14"/>
    <n v="365"/>
    <s v="Middle price"/>
  </r>
  <r>
    <n v="34835522"/>
    <n v="1786901"/>
    <s v="Manhattan"/>
    <x v="28"/>
    <n v="40.783450000000002"/>
    <n v="-73.947509999999994"/>
    <s v="Entire home/apt"/>
    <n v="200"/>
    <n v="3"/>
    <n v="0"/>
    <d v="2019-06-23T00:00:00"/>
    <n v="1.37322142985868"/>
    <n v="9"/>
    <n v="29"/>
    <s v="High price"/>
  </r>
  <r>
    <n v="34835762"/>
    <n v="252051657"/>
    <s v="Staten Island"/>
    <x v="195"/>
    <n v="40.530760000000001"/>
    <n v="-74.202950000000001"/>
    <s v="Entire home/apt"/>
    <n v="100"/>
    <n v="14"/>
    <n v="0"/>
    <d v="2019-06-23T00:00:00"/>
    <n v="1.37322142985868"/>
    <n v="1"/>
    <n v="23"/>
    <s v="Middle price"/>
  </r>
  <r>
    <n v="34836661"/>
    <n v="6605565"/>
    <s v="Brooklyn"/>
    <x v="21"/>
    <n v="40.69941"/>
    <n v="-73.911860000000004"/>
    <s v="Private room"/>
    <n v="70"/>
    <n v="3"/>
    <n v="3"/>
    <d v="2019-07-01T00:00:00"/>
    <n v="3"/>
    <n v="1"/>
    <n v="27"/>
    <s v="Low price"/>
  </r>
  <r>
    <n v="34836737"/>
    <n v="9486614"/>
    <s v="Manhattan"/>
    <x v="2"/>
    <n v="40.811570000000003"/>
    <n v="-73.946539999999999"/>
    <s v="Entire home/apt"/>
    <n v="100"/>
    <n v="3"/>
    <n v="0"/>
    <d v="2019-06-23T00:00:00"/>
    <n v="1.37322142985868"/>
    <n v="1"/>
    <n v="51"/>
    <s v="Middle price"/>
  </r>
  <r>
    <n v="34837017"/>
    <n v="262469851"/>
    <s v="Brooklyn"/>
    <x v="12"/>
    <n v="40.718530000000001"/>
    <n v="-73.948080000000004"/>
    <s v="Entire home/apt"/>
    <n v="100"/>
    <n v="4"/>
    <n v="4"/>
    <d v="2019-06-06T00:00:00"/>
    <n v="3"/>
    <n v="1"/>
    <n v="334"/>
    <s v="Middle price"/>
  </r>
  <r>
    <n v="34837784"/>
    <n v="262470176"/>
    <s v="Brooklyn"/>
    <x v="12"/>
    <n v="40.719200000000001"/>
    <n v="-73.948049999999995"/>
    <s v="Entire home/apt"/>
    <n v="100"/>
    <n v="3"/>
    <n v="4"/>
    <d v="2019-06-16T00:00:00"/>
    <n v="3.64"/>
    <n v="1"/>
    <n v="359"/>
    <s v="Middle price"/>
  </r>
  <r>
    <n v="34837940"/>
    <n v="262634390"/>
    <s v="Brooklyn"/>
    <x v="20"/>
    <n v="40.722349999999999"/>
    <n v="-73.941760000000002"/>
    <s v="Entire home/apt"/>
    <n v="100"/>
    <n v="3"/>
    <n v="2"/>
    <d v="2019-06-20T00:00:00"/>
    <n v="2"/>
    <n v="1"/>
    <n v="346"/>
    <s v="Middle price"/>
  </r>
  <r>
    <n v="34838079"/>
    <n v="259968021"/>
    <s v="Manhattan"/>
    <x v="9"/>
    <n v="40.71837"/>
    <n v="-73.99633"/>
    <s v="Entire home/apt"/>
    <n v="260"/>
    <n v="2"/>
    <n v="5"/>
    <d v="2019-07-01T00:00:00"/>
    <n v="3.41"/>
    <n v="1"/>
    <n v="235"/>
    <s v="High price"/>
  </r>
  <r>
    <n v="34838171"/>
    <n v="294307"/>
    <s v="Brooklyn"/>
    <x v="20"/>
    <n v="40.737349999999999"/>
    <n v="-73.95532"/>
    <s v="Entire home/apt"/>
    <n v="250"/>
    <n v="3"/>
    <n v="0"/>
    <d v="2019-06-23T00:00:00"/>
    <n v="1.37322142985868"/>
    <n v="1"/>
    <n v="114"/>
    <s v="High price"/>
  </r>
  <r>
    <n v="34838351"/>
    <n v="931058"/>
    <s v="Brooklyn"/>
    <x v="12"/>
    <n v="40.721499999999999"/>
    <n v="-73.959999999999994"/>
    <s v="Entire home/apt"/>
    <n v="399"/>
    <n v="1"/>
    <n v="1"/>
    <d v="2019-07-02T00:00:00"/>
    <n v="1"/>
    <n v="1"/>
    <n v="41"/>
    <s v="High price"/>
  </r>
  <r>
    <n v="34839277"/>
    <n v="40085320"/>
    <s v="Brooklyn"/>
    <x v="24"/>
    <n v="40.662610000000001"/>
    <n v="-73.943989999999999"/>
    <s v="Private room"/>
    <n v="55"/>
    <n v="2"/>
    <n v="11"/>
    <d v="2019-07-07T00:00:00"/>
    <n v="9.17"/>
    <n v="2"/>
    <n v="44"/>
    <s v="Low price"/>
  </r>
  <r>
    <n v="34840034"/>
    <n v="243194565"/>
    <s v="Queens"/>
    <x v="25"/>
    <n v="40.747050000000002"/>
    <n v="-73.947199999999995"/>
    <s v="Private room"/>
    <n v="130"/>
    <n v="5"/>
    <n v="0"/>
    <d v="2019-06-23T00:00:00"/>
    <n v="1.37322142985868"/>
    <n v="1"/>
    <n v="179"/>
    <s v="Middle price"/>
  </r>
  <r>
    <n v="34840050"/>
    <n v="255641440"/>
    <s v="Queens"/>
    <x v="37"/>
    <n v="40.75"/>
    <n v="-73.814890000000005"/>
    <s v="Private room"/>
    <n v="43"/>
    <n v="1"/>
    <n v="0"/>
    <d v="2019-06-23T00:00:00"/>
    <n v="1.37322142985868"/>
    <n v="7"/>
    <n v="339"/>
    <s v="Low price"/>
  </r>
  <r>
    <n v="34840495"/>
    <n v="262657892"/>
    <s v="Brooklyn"/>
    <x v="15"/>
    <n v="40.664729999999999"/>
    <n v="-73.931340000000006"/>
    <s v="Entire home/apt"/>
    <n v="100"/>
    <n v="3"/>
    <n v="2"/>
    <d v="2019-06-30T00:00:00"/>
    <n v="2"/>
    <n v="3"/>
    <n v="219"/>
    <s v="Middle price"/>
  </r>
  <r>
    <n v="34840894"/>
    <n v="1306620"/>
    <s v="Brooklyn"/>
    <x v="21"/>
    <n v="40.704729999999998"/>
    <n v="-73.928669999999997"/>
    <s v="Entire home/apt"/>
    <n v="200"/>
    <n v="3"/>
    <n v="1"/>
    <d v="2019-07-01T00:00:00"/>
    <n v="1"/>
    <n v="1"/>
    <n v="46"/>
    <s v="High price"/>
  </r>
  <r>
    <n v="34841457"/>
    <n v="40085320"/>
    <s v="Brooklyn"/>
    <x v="24"/>
    <n v="40.660640000000001"/>
    <n v="-73.943150000000003"/>
    <s v="Private room"/>
    <n v="55"/>
    <n v="2"/>
    <n v="8"/>
    <d v="2019-06-30T00:00:00"/>
    <n v="6.49"/>
    <n v="2"/>
    <n v="22"/>
    <s v="Low price"/>
  </r>
  <r>
    <n v="34842320"/>
    <n v="259880452"/>
    <s v="Queens"/>
    <x v="37"/>
    <n v="40.756520000000002"/>
    <n v="-73.813680000000005"/>
    <s v="Entire home/apt"/>
    <n v="99"/>
    <n v="1"/>
    <n v="3"/>
    <d v="2019-07-07T00:00:00"/>
    <n v="3"/>
    <n v="2"/>
    <n v="357"/>
    <s v="Low price"/>
  </r>
  <r>
    <n v="34843532"/>
    <n v="229506961"/>
    <s v="Manhattan"/>
    <x v="1"/>
    <n v="40.759349999999998"/>
    <n v="-73.964709999999997"/>
    <s v="Entire home/apt"/>
    <n v="289"/>
    <n v="2"/>
    <n v="3"/>
    <d v="2019-07-04T00:00:00"/>
    <n v="3"/>
    <n v="1"/>
    <n v="309"/>
    <s v="High price"/>
  </r>
  <r>
    <n v="34843761"/>
    <n v="262570325"/>
    <s v="Manhattan"/>
    <x v="7"/>
    <n v="40.75967"/>
    <n v="-73.992189999999994"/>
    <s v="Entire home/apt"/>
    <n v="100"/>
    <n v="3"/>
    <n v="6"/>
    <d v="2019-07-06T00:00:00"/>
    <n v="4.62"/>
    <n v="1"/>
    <n v="361"/>
    <s v="Middle price"/>
  </r>
  <r>
    <n v="34844071"/>
    <n v="56306339"/>
    <s v="Staten Island"/>
    <x v="186"/>
    <n v="40.575029999999998"/>
    <n v="-74.095230000000001"/>
    <s v="Entire home/apt"/>
    <n v="61"/>
    <n v="5"/>
    <n v="0"/>
    <d v="2019-06-23T00:00:00"/>
    <n v="1.37322142985868"/>
    <n v="1"/>
    <n v="290"/>
    <s v="Low price"/>
  </r>
  <r>
    <n v="34844175"/>
    <n v="25701819"/>
    <s v="Brooklyn"/>
    <x v="6"/>
    <n v="40.689610000000002"/>
    <n v="-73.923199999999994"/>
    <s v="Private room"/>
    <n v="55"/>
    <n v="2"/>
    <n v="0"/>
    <d v="2019-06-23T00:00:00"/>
    <n v="1.37322142985868"/>
    <n v="1"/>
    <n v="0"/>
    <s v="Low price"/>
  </r>
  <r>
    <n v="34844239"/>
    <n v="154268909"/>
    <s v="Queens"/>
    <x v="125"/>
    <n v="40.740270000000002"/>
    <n v="-73.718289999999996"/>
    <s v="Entire home/apt"/>
    <n v="180"/>
    <n v="2"/>
    <n v="0"/>
    <d v="2019-06-23T00:00:00"/>
    <n v="1.37322142985868"/>
    <n v="2"/>
    <n v="281"/>
    <s v="Middle price"/>
  </r>
  <r>
    <n v="34844630"/>
    <n v="261338177"/>
    <s v="Brooklyn"/>
    <x v="67"/>
    <n v="40.589410000000001"/>
    <n v="-73.971159999999998"/>
    <s v="Shared room"/>
    <n v="25"/>
    <n v="7"/>
    <n v="0"/>
    <d v="2019-06-23T00:00:00"/>
    <n v="1.37322142985868"/>
    <n v="6"/>
    <n v="321"/>
    <s v="Low price"/>
  </r>
  <r>
    <n v="34844773"/>
    <n v="261338177"/>
    <s v="Brooklyn"/>
    <x v="67"/>
    <n v="40.590870000000002"/>
    <n v="-73.972750000000005"/>
    <s v="Shared room"/>
    <n v="25"/>
    <n v="7"/>
    <n v="1"/>
    <d v="2019-05-26T00:00:00"/>
    <n v="0.67"/>
    <n v="6"/>
    <n v="313"/>
    <s v="Low price"/>
  </r>
  <r>
    <n v="34844961"/>
    <n v="261338177"/>
    <s v="Brooklyn"/>
    <x v="67"/>
    <n v="40.58972"/>
    <n v="-73.971719999999905"/>
    <s v="Shared room"/>
    <n v="25"/>
    <n v="7"/>
    <n v="0"/>
    <d v="2019-06-23T00:00:00"/>
    <n v="1.37322142985868"/>
    <n v="6"/>
    <n v="343"/>
    <s v="Low price"/>
  </r>
  <r>
    <n v="34848236"/>
    <n v="229450463"/>
    <s v="Bronx"/>
    <x v="171"/>
    <n v="40.852510000000002"/>
    <n v="-73.832539999999995"/>
    <s v="Private room"/>
    <n v="55"/>
    <n v="2"/>
    <n v="0"/>
    <d v="2019-06-23T00:00:00"/>
    <n v="1.37322142985868"/>
    <n v="1"/>
    <n v="89"/>
    <s v="Low price"/>
  </r>
  <r>
    <n v="34851748"/>
    <n v="184750740"/>
    <s v="Bronx"/>
    <x v="177"/>
    <n v="40.825040000000001"/>
    <n v="-73.909180000000006"/>
    <s v="Shared room"/>
    <n v="80"/>
    <n v="1"/>
    <n v="0"/>
    <d v="2019-06-23T00:00:00"/>
    <n v="1.37322142985868"/>
    <n v="4"/>
    <n v="365"/>
    <s v="Low price"/>
  </r>
  <r>
    <n v="34853099"/>
    <n v="67046604"/>
    <s v="Brooklyn"/>
    <x v="16"/>
    <n v="40.66713"/>
    <n v="-73.981960000000001"/>
    <s v="Private room"/>
    <n v="60"/>
    <n v="2"/>
    <n v="0"/>
    <d v="2019-06-23T00:00:00"/>
    <n v="1.37322142985868"/>
    <n v="1"/>
    <n v="53"/>
    <s v="Low price"/>
  </r>
  <r>
    <n v="34855302"/>
    <n v="262767899"/>
    <s v="Manhattan"/>
    <x v="11"/>
    <n v="40.735590000000002"/>
    <n v="-73.999589999999998"/>
    <s v="Entire home/apt"/>
    <n v="299"/>
    <n v="2"/>
    <n v="1"/>
    <d v="2019-06-19T00:00:00"/>
    <n v="1"/>
    <n v="1"/>
    <n v="118"/>
    <s v="High price"/>
  </r>
  <r>
    <n v="34856733"/>
    <n v="20110967"/>
    <s v="Manhattan"/>
    <x v="18"/>
    <n v="40.860250000000001"/>
    <n v="-73.926469999999995"/>
    <s v="Private room"/>
    <n v="24"/>
    <n v="10"/>
    <n v="0"/>
    <d v="2019-06-23T00:00:00"/>
    <n v="1.37322142985868"/>
    <n v="1"/>
    <n v="145"/>
    <s v="Low price"/>
  </r>
  <r>
    <n v="34857004"/>
    <n v="13738322"/>
    <s v="Manhattan"/>
    <x v="23"/>
    <n v="40.721829999999997"/>
    <n v="-73.988029999999995"/>
    <s v="Entire home/apt"/>
    <n v="125"/>
    <n v="1"/>
    <n v="4"/>
    <d v="2019-06-23T00:00:00"/>
    <n v="2.5499999999999998"/>
    <n v="1"/>
    <n v="0"/>
    <s v="Middle price"/>
  </r>
  <r>
    <n v="34857809"/>
    <n v="69433846"/>
    <s v="Manhattan"/>
    <x v="28"/>
    <n v="40.776209999999999"/>
    <n v="-73.961600000000004"/>
    <s v="Entire home/apt"/>
    <n v="180"/>
    <n v="2"/>
    <n v="0"/>
    <d v="2019-06-23T00:00:00"/>
    <n v="1.37322142985868"/>
    <n v="1"/>
    <n v="0"/>
    <s v="Middle price"/>
  </r>
  <r>
    <n v="34858021"/>
    <n v="136025561"/>
    <s v="Manhattan"/>
    <x v="53"/>
    <n v="40.717579999999998"/>
    <n v="-73.997919999999993"/>
    <s v="Entire home/apt"/>
    <n v="95"/>
    <n v="2"/>
    <n v="2"/>
    <d v="2019-07-01T00:00:00"/>
    <n v="1.33"/>
    <n v="2"/>
    <n v="0"/>
    <s v="Low price"/>
  </r>
  <r>
    <n v="34858480"/>
    <n v="23046080"/>
    <s v="Manhattan"/>
    <x v="14"/>
    <n v="40.752949999999998"/>
    <n v="-73.995500000000007"/>
    <s v="Entire home/apt"/>
    <n v="250"/>
    <n v="6"/>
    <n v="1"/>
    <d v="2019-07-05T00:00:00"/>
    <n v="1"/>
    <n v="1"/>
    <n v="3"/>
    <s v="High price"/>
  </r>
  <r>
    <n v="34858641"/>
    <n v="26023166"/>
    <s v="Brooklyn"/>
    <x v="3"/>
    <n v="40.681820000000002"/>
    <n v="-73.959000000000003"/>
    <s v="Entire home/apt"/>
    <n v="200"/>
    <n v="3"/>
    <n v="1"/>
    <d v="2019-05-30T00:00:00"/>
    <n v="0.73"/>
    <n v="1"/>
    <n v="50"/>
    <s v="High price"/>
  </r>
  <r>
    <n v="34858865"/>
    <n v="32162495"/>
    <s v="Staten Island"/>
    <x v="148"/>
    <n v="40.539389999999997"/>
    <n v="-74.153890000000004"/>
    <s v="Entire home/apt"/>
    <n v="299"/>
    <n v="10"/>
    <n v="0"/>
    <d v="2019-06-23T00:00:00"/>
    <n v="1.37322142985868"/>
    <n v="3"/>
    <n v="30"/>
    <s v="High price"/>
  </r>
  <r>
    <n v="34859742"/>
    <n v="10513282"/>
    <s v="Queens"/>
    <x v="49"/>
    <n v="40.775300000000001"/>
    <n v="-73.909940000000006"/>
    <s v="Entire home/apt"/>
    <n v="93"/>
    <n v="2"/>
    <n v="1"/>
    <d v="2019-06-02T00:00:00"/>
    <n v="0.81"/>
    <n v="1"/>
    <n v="361"/>
    <s v="Low price"/>
  </r>
  <r>
    <n v="34859794"/>
    <n v="36082598"/>
    <s v="Brooklyn"/>
    <x v="6"/>
    <n v="40.683149999999998"/>
    <n v="-73.952219999999997"/>
    <s v="Entire home/apt"/>
    <n v="225"/>
    <n v="2"/>
    <n v="6"/>
    <d v="2019-06-30T00:00:00"/>
    <n v="3.83"/>
    <n v="2"/>
    <n v="273"/>
    <s v="High price"/>
  </r>
  <r>
    <n v="34859801"/>
    <n v="45433836"/>
    <s v="Manhattan"/>
    <x v="14"/>
    <n v="40.744729999999997"/>
    <n v="-73.992130000000003"/>
    <s v="Entire home/apt"/>
    <n v="310"/>
    <n v="7"/>
    <n v="0"/>
    <d v="2019-06-23T00:00:00"/>
    <n v="1.37322142985868"/>
    <n v="1"/>
    <n v="81"/>
    <s v="High price"/>
  </r>
  <r>
    <n v="34859949"/>
    <n v="262800168"/>
    <s v="Manhattan"/>
    <x v="1"/>
    <n v="40.743099999999998"/>
    <n v="-73.982330000000005"/>
    <s v="Entire home/apt"/>
    <n v="100"/>
    <n v="2"/>
    <n v="6"/>
    <d v="2019-06-30T00:00:00"/>
    <n v="5.29"/>
    <n v="1"/>
    <n v="231"/>
    <s v="Middle price"/>
  </r>
  <r>
    <n v="34860021"/>
    <n v="262803937"/>
    <s v="Brooklyn"/>
    <x v="24"/>
    <n v="40.662880000000001"/>
    <n v="-73.952770000000001"/>
    <s v="Entire home/apt"/>
    <n v="90"/>
    <n v="2"/>
    <n v="4"/>
    <d v="2019-06-24T00:00:00"/>
    <n v="2.73"/>
    <n v="1"/>
    <n v="73"/>
    <s v="Low price"/>
  </r>
  <r>
    <n v="34860207"/>
    <n v="90463984"/>
    <s v="Queens"/>
    <x v="124"/>
    <n v="40.69838"/>
    <n v="-73.842280000000002"/>
    <s v="Entire home/apt"/>
    <n v="120"/>
    <n v="7"/>
    <n v="0"/>
    <d v="2019-06-23T00:00:00"/>
    <n v="1.37322142985868"/>
    <n v="3"/>
    <n v="122"/>
    <s v="Middle price"/>
  </r>
  <r>
    <n v="34860502"/>
    <n v="73869612"/>
    <s v="Brooklyn"/>
    <x v="15"/>
    <n v="40.675620000000002"/>
    <n v="-73.953190000000006"/>
    <s v="Private room"/>
    <n v="90"/>
    <n v="7"/>
    <n v="0"/>
    <d v="2019-06-23T00:00:00"/>
    <n v="1.37322142985868"/>
    <n v="1"/>
    <n v="5"/>
    <s v="Low price"/>
  </r>
  <r>
    <n v="34860549"/>
    <n v="209915988"/>
    <s v="Bronx"/>
    <x v="213"/>
    <n v="40.829360000000001"/>
    <n v="-73.84854"/>
    <s v="Private room"/>
    <n v="75"/>
    <n v="1"/>
    <n v="1"/>
    <d v="2019-05-26T00:00:00"/>
    <n v="0.68"/>
    <n v="1"/>
    <n v="365"/>
    <s v="Low price"/>
  </r>
  <r>
    <n v="34861069"/>
    <n v="18682781"/>
    <s v="Manhattan"/>
    <x v="2"/>
    <n v="40.825090000000003"/>
    <n v="-73.952200000000005"/>
    <s v="Private room"/>
    <n v="75"/>
    <n v="1"/>
    <n v="4"/>
    <d v="2019-06-30T00:00:00"/>
    <n v="2.5499999999999998"/>
    <n v="1"/>
    <n v="90"/>
    <s v="Low price"/>
  </r>
  <r>
    <n v="34862591"/>
    <n v="2201963"/>
    <s v="Brooklyn"/>
    <x v="12"/>
    <n v="40.706310000000002"/>
    <n v="-73.93338"/>
    <s v="Private room"/>
    <n v="64"/>
    <n v="2"/>
    <n v="0"/>
    <d v="2019-06-23T00:00:00"/>
    <n v="1.37322142985868"/>
    <n v="1"/>
    <n v="5"/>
    <s v="Low price"/>
  </r>
  <r>
    <n v="34862827"/>
    <n v="4185618"/>
    <s v="Manhattan"/>
    <x v="8"/>
    <n v="40.776290000000003"/>
    <n v="-73.980170000000001"/>
    <s v="Entire home/apt"/>
    <n v="249"/>
    <n v="3"/>
    <n v="3"/>
    <d v="2019-07-07T00:00:00"/>
    <n v="2.73"/>
    <n v="1"/>
    <n v="118"/>
    <s v="High price"/>
  </r>
  <r>
    <n v="34863318"/>
    <n v="25867795"/>
    <s v="Brooklyn"/>
    <x v="79"/>
    <n v="40.639569999999999"/>
    <n v="-74.017169999999993"/>
    <s v="Private room"/>
    <n v="44"/>
    <n v="1"/>
    <n v="8"/>
    <d v="2019-07-01T00:00:00"/>
    <n v="5.1100000000000003"/>
    <n v="1"/>
    <n v="74"/>
    <s v="Low price"/>
  </r>
  <r>
    <n v="34863999"/>
    <n v="48684597"/>
    <s v="Queens"/>
    <x v="126"/>
    <n v="40.738289999999999"/>
    <n v="-73.895859999999999"/>
    <s v="Private room"/>
    <n v="50"/>
    <n v="1"/>
    <n v="12"/>
    <d v="2019-07-06T00:00:00"/>
    <n v="9.4700000000000006"/>
    <n v="4"/>
    <n v="233"/>
    <s v="Low price"/>
  </r>
  <r>
    <n v="34864348"/>
    <n v="255641440"/>
    <s v="Queens"/>
    <x v="37"/>
    <n v="40.763159999999999"/>
    <n v="-73.808689999999999"/>
    <s v="Private room"/>
    <n v="55"/>
    <n v="1"/>
    <n v="0"/>
    <d v="2019-06-23T00:00:00"/>
    <n v="1.37322142985868"/>
    <n v="7"/>
    <n v="329"/>
    <s v="Low price"/>
  </r>
  <r>
    <n v="34864369"/>
    <n v="121080979"/>
    <s v="Brooklyn"/>
    <x v="40"/>
    <n v="40.703780000000002"/>
    <n v="-73.992779999999996"/>
    <s v="Private room"/>
    <n v="400"/>
    <n v="3"/>
    <n v="0"/>
    <d v="2019-06-23T00:00:00"/>
    <n v="1.37322142985868"/>
    <n v="1"/>
    <n v="136"/>
    <s v="High price"/>
  </r>
  <r>
    <n v="34865230"/>
    <n v="3415882"/>
    <s v="Brooklyn"/>
    <x v="32"/>
    <n v="40.690150000000003"/>
    <n v="-73.992710000000002"/>
    <s v="Entire home/apt"/>
    <n v="150"/>
    <n v="5"/>
    <n v="2"/>
    <d v="2019-07-03T00:00:00"/>
    <n v="2"/>
    <n v="1"/>
    <n v="10"/>
    <s v="Middle price"/>
  </r>
  <r>
    <n v="34865775"/>
    <n v="137949496"/>
    <s v="Manhattan"/>
    <x v="23"/>
    <n v="40.72081"/>
    <n v="-73.990690000000001"/>
    <s v="Entire home/apt"/>
    <n v="110"/>
    <n v="7"/>
    <n v="2"/>
    <d v="2019-06-23T00:00:00"/>
    <n v="2"/>
    <n v="1"/>
    <n v="0"/>
    <s v="Middle price"/>
  </r>
  <r>
    <n v="34866413"/>
    <n v="61882349"/>
    <s v="Manhattan"/>
    <x v="14"/>
    <n v="40.7483"/>
    <n v="-74.000799999999998"/>
    <s v="Entire home/apt"/>
    <n v="93"/>
    <n v="5"/>
    <n v="2"/>
    <d v="2019-06-16T00:00:00"/>
    <n v="2"/>
    <n v="1"/>
    <n v="0"/>
    <s v="Low price"/>
  </r>
  <r>
    <n v="34866447"/>
    <n v="262657892"/>
    <s v="Brooklyn"/>
    <x v="15"/>
    <n v="40.666820000000001"/>
    <n v="-73.930219999999906"/>
    <s v="Entire home/apt"/>
    <n v="370"/>
    <n v="3"/>
    <n v="3"/>
    <d v="2019-06-24T00:00:00"/>
    <n v="1.8"/>
    <n v="3"/>
    <n v="220"/>
    <s v="High price"/>
  </r>
  <r>
    <n v="34866647"/>
    <n v="257839699"/>
    <s v="Manhattan"/>
    <x v="30"/>
    <n v="40.854230000000001"/>
    <n v="-73.932149999999993"/>
    <s v="Private room"/>
    <n v="129"/>
    <n v="1"/>
    <n v="0"/>
    <d v="2019-06-23T00:00:00"/>
    <n v="1.37322142985868"/>
    <n v="1"/>
    <n v="5"/>
    <s v="Middle price"/>
  </r>
  <r>
    <n v="34866682"/>
    <n v="262657892"/>
    <s v="Brooklyn"/>
    <x v="15"/>
    <n v="40.666780000000003"/>
    <n v="-73.930350000000004"/>
    <s v="Entire home/apt"/>
    <n v="100"/>
    <n v="3"/>
    <n v="0"/>
    <d v="2019-06-23T00:00:00"/>
    <n v="1.37322142985868"/>
    <n v="3"/>
    <n v="213"/>
    <s v="Middle price"/>
  </r>
  <r>
    <n v="34866737"/>
    <n v="115771987"/>
    <s v="Manhattan"/>
    <x v="43"/>
    <n v="40.707500000000003"/>
    <n v="-74.008529999999993"/>
    <s v="Entire home/apt"/>
    <n v="196"/>
    <n v="2"/>
    <n v="0"/>
    <d v="2019-06-23T00:00:00"/>
    <n v="1.37322142985868"/>
    <n v="6"/>
    <n v="222"/>
    <s v="Middle price"/>
  </r>
  <r>
    <n v="34866786"/>
    <n v="116305897"/>
    <s v="Manhattan"/>
    <x v="8"/>
    <n v="40.789319999999996"/>
    <n v="-73.973590000000002"/>
    <s v="Entire home/apt"/>
    <n v="250"/>
    <n v="2"/>
    <n v="0"/>
    <d v="2019-06-23T00:00:00"/>
    <n v="1.37322142985868"/>
    <n v="9"/>
    <n v="312"/>
    <s v="High price"/>
  </r>
  <r>
    <n v="34866897"/>
    <n v="20086738"/>
    <s v="Brooklyn"/>
    <x v="6"/>
    <n v="40.680979999999998"/>
    <n v="-73.916079999999994"/>
    <s v="Private room"/>
    <n v="90"/>
    <n v="2"/>
    <n v="2"/>
    <d v="2019-06-18T00:00:00"/>
    <n v="2"/>
    <n v="2"/>
    <n v="1"/>
    <s v="Low price"/>
  </r>
  <r>
    <n v="34867034"/>
    <n v="184506477"/>
    <s v="Manhattan"/>
    <x v="14"/>
    <n v="40.747430000000001"/>
    <n v="-73.99136"/>
    <s v="Entire home/apt"/>
    <n v="100"/>
    <n v="2"/>
    <n v="1"/>
    <d v="2019-05-21T00:00:00"/>
    <n v="0.61"/>
    <n v="1"/>
    <n v="2"/>
    <s v="Middle price"/>
  </r>
  <r>
    <n v="34867106"/>
    <n v="10430261"/>
    <s v="Brooklyn"/>
    <x v="21"/>
    <n v="40.6999"/>
    <n v="-73.924169999999904"/>
    <s v="Private room"/>
    <n v="52"/>
    <n v="14"/>
    <n v="0"/>
    <d v="2019-06-23T00:00:00"/>
    <n v="1.37322142985868"/>
    <n v="1"/>
    <n v="31"/>
    <s v="Low price"/>
  </r>
  <r>
    <n v="34867166"/>
    <n v="108079367"/>
    <s v="Brooklyn"/>
    <x v="12"/>
    <n v="40.710970000000003"/>
    <n v="-73.941640000000007"/>
    <s v="Entire home/apt"/>
    <n v="105"/>
    <n v="14"/>
    <n v="0"/>
    <d v="2019-06-23T00:00:00"/>
    <n v="1.37322142985868"/>
    <n v="1"/>
    <n v="40"/>
    <s v="Middle price"/>
  </r>
  <r>
    <n v="34867398"/>
    <n v="38119047"/>
    <s v="Brooklyn"/>
    <x v="79"/>
    <n v="40.646129999999999"/>
    <n v="-74.007359999999906"/>
    <s v="Private room"/>
    <n v="40"/>
    <n v="1"/>
    <n v="8"/>
    <d v="2019-07-08T00:00:00"/>
    <n v="5.45"/>
    <n v="2"/>
    <n v="89"/>
    <s v="Low price"/>
  </r>
  <r>
    <n v="34867574"/>
    <n v="25157246"/>
    <s v="Manhattan"/>
    <x v="1"/>
    <n v="40.752160000000003"/>
    <n v="-73.969119999999904"/>
    <s v="Entire home/apt"/>
    <n v="159"/>
    <n v="2"/>
    <n v="0"/>
    <d v="2019-06-23T00:00:00"/>
    <n v="1.37322142985868"/>
    <n v="2"/>
    <n v="330"/>
    <s v="Middle price"/>
  </r>
  <r>
    <n v="34868182"/>
    <n v="229498124"/>
    <s v="Manhattan"/>
    <x v="1"/>
    <n v="40.759779999999999"/>
    <n v="-73.966290000000001"/>
    <s v="Entire home/apt"/>
    <n v="100"/>
    <n v="2"/>
    <n v="2"/>
    <d v="2019-06-17T00:00:00"/>
    <n v="1.67"/>
    <n v="1"/>
    <n v="320"/>
    <s v="Middle price"/>
  </r>
  <r>
    <n v="34868325"/>
    <n v="34655986"/>
    <s v="Bronx"/>
    <x v="114"/>
    <n v="40.804639999999999"/>
    <n v="-73.925749999999994"/>
    <s v="Entire home/apt"/>
    <n v="125"/>
    <n v="14"/>
    <n v="0"/>
    <d v="2019-06-23T00:00:00"/>
    <n v="1.37322142985868"/>
    <n v="1"/>
    <n v="365"/>
    <s v="Middle price"/>
  </r>
  <r>
    <n v="34868859"/>
    <n v="35098529"/>
    <s v="Manhattan"/>
    <x v="26"/>
    <n v="40.74409"/>
    <n v="-73.976050000000001"/>
    <s v="Entire home/apt"/>
    <n v="310"/>
    <n v="2"/>
    <n v="0"/>
    <d v="2019-06-23T00:00:00"/>
    <n v="1.37322142985868"/>
    <n v="5"/>
    <n v="214"/>
    <s v="High price"/>
  </r>
  <r>
    <n v="34868954"/>
    <n v="262883761"/>
    <s v="Brooklyn"/>
    <x v="12"/>
    <n v="40.713590000000003"/>
    <n v="-73.948750000000004"/>
    <s v="Entire home/apt"/>
    <n v="203"/>
    <n v="3"/>
    <n v="4"/>
    <d v="2019-07-01T00:00:00"/>
    <n v="3.53"/>
    <n v="1"/>
    <n v="254"/>
    <s v="High price"/>
  </r>
  <r>
    <n v="34869169"/>
    <n v="25794110"/>
    <s v="Manhattan"/>
    <x v="102"/>
    <n v="40.712919999999997"/>
    <n v="-73.998189999999994"/>
    <s v="Private room"/>
    <n v="165"/>
    <n v="2"/>
    <n v="0"/>
    <d v="2019-06-23T00:00:00"/>
    <n v="1.37322142985868"/>
    <n v="1"/>
    <n v="89"/>
    <s v="Middle price"/>
  </r>
  <r>
    <n v="34869197"/>
    <n v="262884890"/>
    <s v="Brooklyn"/>
    <x v="12"/>
    <n v="40.707079999999998"/>
    <n v="-73.941680000000005"/>
    <s v="Entire home/apt"/>
    <n v="154"/>
    <n v="3"/>
    <n v="5"/>
    <d v="2019-07-04T00:00:00"/>
    <n v="4.05"/>
    <n v="1"/>
    <n v="269"/>
    <s v="Middle price"/>
  </r>
  <r>
    <n v="34869203"/>
    <n v="107234799"/>
    <s v="Brooklyn"/>
    <x v="79"/>
    <n v="40.649430000000002"/>
    <n v="-74.010180000000005"/>
    <s v="Private room"/>
    <n v="27"/>
    <n v="2"/>
    <n v="1"/>
    <d v="2019-07-01T00:00:00"/>
    <n v="1"/>
    <n v="1"/>
    <n v="0"/>
    <s v="Low price"/>
  </r>
  <r>
    <n v="34869328"/>
    <n v="293911"/>
    <s v="Brooklyn"/>
    <x v="54"/>
    <n v="40.645209999999999"/>
    <n v="-73.944519999999997"/>
    <s v="Entire home/apt"/>
    <n v="220"/>
    <n v="5"/>
    <n v="0"/>
    <d v="2019-06-23T00:00:00"/>
    <n v="1.37322142985868"/>
    <n v="1"/>
    <n v="75"/>
    <s v="High price"/>
  </r>
  <r>
    <n v="34870313"/>
    <n v="2374185"/>
    <s v="Manhattan"/>
    <x v="28"/>
    <n v="40.773739999999997"/>
    <n v="-73.951530000000005"/>
    <s v="Entire home/apt"/>
    <n v="300"/>
    <n v="2"/>
    <n v="0"/>
    <d v="2019-06-23T00:00:00"/>
    <n v="1.37322142985868"/>
    <n v="1"/>
    <n v="348"/>
    <s v="High price"/>
  </r>
  <r>
    <n v="34870382"/>
    <n v="49906311"/>
    <s v="Brooklyn"/>
    <x v="12"/>
    <n v="40.711460000000002"/>
    <n v="-73.942169999999905"/>
    <s v="Entire home/apt"/>
    <n v="150"/>
    <n v="4"/>
    <n v="0"/>
    <d v="2019-06-23T00:00:00"/>
    <n v="1.37322142985868"/>
    <n v="1"/>
    <n v="0"/>
    <s v="Middle price"/>
  </r>
  <r>
    <n v="34870577"/>
    <n v="158178970"/>
    <s v="Staten Island"/>
    <x v="172"/>
    <n v="40.631360000000001"/>
    <n v="-74.125590000000003"/>
    <s v="Shared room"/>
    <n v="13"/>
    <n v="1"/>
    <n v="9"/>
    <d v="2019-07-05T00:00:00"/>
    <n v="5.51"/>
    <n v="3"/>
    <n v="8"/>
    <s v="Low price"/>
  </r>
  <r>
    <n v="34871854"/>
    <n v="261898854"/>
    <s v="Manhattan"/>
    <x v="19"/>
    <n v="40.72128"/>
    <n v="-73.978989999999996"/>
    <s v="Entire home/apt"/>
    <n v="200"/>
    <n v="14"/>
    <n v="2"/>
    <d v="2019-06-21T00:00:00"/>
    <n v="1.5"/>
    <n v="1"/>
    <n v="233"/>
    <s v="High price"/>
  </r>
  <r>
    <n v="34885475"/>
    <n v="259087876"/>
    <s v="Manhattan"/>
    <x v="71"/>
    <n v="40.758499999999998"/>
    <n v="-73.982209999999995"/>
    <s v="Private room"/>
    <n v="300"/>
    <n v="1"/>
    <n v="12"/>
    <d v="2019-07-07T00:00:00"/>
    <n v="7.83"/>
    <n v="7"/>
    <n v="50"/>
    <s v="High price"/>
  </r>
  <r>
    <n v="34885877"/>
    <n v="262804930"/>
    <s v="Brooklyn"/>
    <x v="24"/>
    <n v="40.659860000000002"/>
    <n v="-73.942769999999996"/>
    <s v="Private room"/>
    <n v="89"/>
    <n v="1"/>
    <n v="5"/>
    <d v="2019-07-04T00:00:00"/>
    <n v="3.49"/>
    <n v="1"/>
    <n v="97"/>
    <s v="Low price"/>
  </r>
  <r>
    <n v="34886804"/>
    <n v="43252773"/>
    <s v="Manhattan"/>
    <x v="2"/>
    <n v="40.811030000000002"/>
    <n v="-73.948130000000006"/>
    <s v="Entire home/apt"/>
    <n v="289"/>
    <n v="1"/>
    <n v="0"/>
    <d v="2019-06-23T00:00:00"/>
    <n v="1.37322142985868"/>
    <n v="2"/>
    <n v="301"/>
    <s v="High price"/>
  </r>
  <r>
    <n v="34887720"/>
    <n v="132777237"/>
    <s v="Manhattan"/>
    <x v="11"/>
    <n v="40.734729999999999"/>
    <n v="-74.001350000000002"/>
    <s v="Entire home/apt"/>
    <n v="100"/>
    <n v="2"/>
    <n v="0"/>
    <d v="2019-06-23T00:00:00"/>
    <n v="1.37322142985868"/>
    <n v="1"/>
    <n v="277"/>
    <s v="Middle price"/>
  </r>
  <r>
    <n v="34888503"/>
    <n v="962249"/>
    <s v="Staten Island"/>
    <x v="108"/>
    <n v="40.509430000000002"/>
    <n v="-74.244419999999906"/>
    <s v="Entire home/apt"/>
    <n v="70"/>
    <n v="3"/>
    <n v="1"/>
    <d v="2019-07-01T00:00:00"/>
    <n v="1"/>
    <n v="1"/>
    <n v="128"/>
    <s v="Low price"/>
  </r>
  <r>
    <n v="34889154"/>
    <n v="262435950"/>
    <s v="Brooklyn"/>
    <x v="21"/>
    <n v="40.695509999999999"/>
    <n v="-73.916969999999907"/>
    <s v="Entire home/apt"/>
    <n v="399"/>
    <n v="3"/>
    <n v="7"/>
    <d v="2019-07-02T00:00:00"/>
    <n v="5.25"/>
    <n v="1"/>
    <n v="358"/>
    <s v="High price"/>
  </r>
  <r>
    <n v="34890465"/>
    <n v="262990767"/>
    <s v="Manhattan"/>
    <x v="1"/>
    <n v="40.743810000000003"/>
    <n v="-73.984919999999903"/>
    <s v="Entire home/apt"/>
    <n v="100"/>
    <n v="1"/>
    <n v="0"/>
    <d v="2019-06-23T00:00:00"/>
    <n v="1.37322142985868"/>
    <n v="1"/>
    <n v="365"/>
    <s v="Middle price"/>
  </r>
  <r>
    <n v="34890712"/>
    <n v="192890383"/>
    <s v="Brooklyn"/>
    <x v="21"/>
    <n v="40.690899999999999"/>
    <n v="-73.91198"/>
    <s v="Private room"/>
    <n v="110"/>
    <n v="1"/>
    <n v="0"/>
    <d v="2019-06-23T00:00:00"/>
    <n v="1.37322142985868"/>
    <n v="1"/>
    <n v="0"/>
    <s v="Middle price"/>
  </r>
  <r>
    <n v="34892732"/>
    <n v="42222090"/>
    <s v="Manhattan"/>
    <x v="7"/>
    <n v="40.76885"/>
    <n v="-73.986109999999996"/>
    <s v="Entire home/apt"/>
    <n v="289"/>
    <n v="3"/>
    <n v="3"/>
    <d v="2019-07-06T00:00:00"/>
    <n v="3"/>
    <n v="2"/>
    <n v="125"/>
    <s v="High price"/>
  </r>
  <r>
    <n v="34893564"/>
    <n v="226519844"/>
    <s v="Manhattan"/>
    <x v="68"/>
    <n v="40.736840000000001"/>
    <n v="-73.984200000000001"/>
    <s v="Entire home/apt"/>
    <n v="117"/>
    <n v="1"/>
    <n v="3"/>
    <d v="2019-06-20T00:00:00"/>
    <n v="2.4300000000000002"/>
    <n v="1"/>
    <n v="233"/>
    <s v="Middle price"/>
  </r>
  <r>
    <n v="34894405"/>
    <n v="105634248"/>
    <s v="Manhattan"/>
    <x v="8"/>
    <n v="40.793280000000003"/>
    <n v="-73.968170000000001"/>
    <s v="Entire home/apt"/>
    <n v="250"/>
    <n v="2"/>
    <n v="0"/>
    <d v="2019-06-23T00:00:00"/>
    <n v="1.37322142985868"/>
    <n v="3"/>
    <n v="347"/>
    <s v="High price"/>
  </r>
  <r>
    <n v="34894549"/>
    <n v="263013038"/>
    <s v="Manhattan"/>
    <x v="43"/>
    <n v="40.706699999999998"/>
    <n v="-74.005459999999999"/>
    <s v="Private room"/>
    <n v="150"/>
    <n v="3"/>
    <n v="0"/>
    <d v="2019-06-23T00:00:00"/>
    <n v="1.37322142985868"/>
    <n v="1"/>
    <n v="0"/>
    <s v="Middle price"/>
  </r>
  <r>
    <n v="34894797"/>
    <n v="263007016"/>
    <s v="Manhattan"/>
    <x v="28"/>
    <n v="40.778379999999999"/>
    <n v="-73.947919999999996"/>
    <s v="Private room"/>
    <n v="125"/>
    <n v="1"/>
    <n v="0"/>
    <d v="2019-06-23T00:00:00"/>
    <n v="1.37322142985868"/>
    <n v="1"/>
    <n v="0"/>
    <s v="Middle price"/>
  </r>
  <r>
    <n v="34894939"/>
    <n v="221645033"/>
    <s v="Brooklyn"/>
    <x v="21"/>
    <n v="40.69867"/>
    <n v="-73.91968"/>
    <s v="Private room"/>
    <n v="50"/>
    <n v="1"/>
    <n v="0"/>
    <d v="2019-06-23T00:00:00"/>
    <n v="1.37322142985868"/>
    <n v="5"/>
    <n v="329"/>
    <s v="Low price"/>
  </r>
  <r>
    <n v="34894968"/>
    <n v="263013451"/>
    <s v="Brooklyn"/>
    <x v="22"/>
    <n v="40.645220000000002"/>
    <n v="-73.958159999999907"/>
    <s v="Entire home/apt"/>
    <n v="160"/>
    <n v="3"/>
    <n v="0"/>
    <d v="2019-06-23T00:00:00"/>
    <n v="1.37322142985868"/>
    <n v="1"/>
    <n v="125"/>
    <s v="Middle price"/>
  </r>
  <r>
    <n v="34895344"/>
    <n v="22541573"/>
    <s v="Manhattan"/>
    <x v="7"/>
    <n v="40.769570000000002"/>
    <n v="-73.992919999999998"/>
    <s v="Entire home/apt"/>
    <n v="229"/>
    <n v="2"/>
    <n v="0"/>
    <d v="2019-06-23T00:00:00"/>
    <n v="1.37322142985868"/>
    <n v="87"/>
    <n v="115"/>
    <s v="High price"/>
  </r>
  <r>
    <n v="34895399"/>
    <n v="129589071"/>
    <s v="Manhattan"/>
    <x v="5"/>
    <n v="40.7483"/>
    <n v="-73.974440000000001"/>
    <s v="Entire home/apt"/>
    <n v="265"/>
    <n v="2"/>
    <n v="0"/>
    <d v="2019-06-23T00:00:00"/>
    <n v="1.37322142985868"/>
    <n v="1"/>
    <n v="351"/>
    <s v="High price"/>
  </r>
  <r>
    <n v="34895585"/>
    <n v="105634248"/>
    <s v="Manhattan"/>
    <x v="8"/>
    <n v="40.794820000000001"/>
    <n v="-73.966390000000004"/>
    <s v="Entire home/apt"/>
    <n v="200"/>
    <n v="2"/>
    <n v="0"/>
    <d v="2019-06-23T00:00:00"/>
    <n v="1.37322142985868"/>
    <n v="3"/>
    <n v="316"/>
    <s v="High price"/>
  </r>
  <r>
    <n v="34895693"/>
    <n v="262534951"/>
    <s v="Brooklyn"/>
    <x v="54"/>
    <n v="40.657240000000002"/>
    <n v="-73.924499999999995"/>
    <s v="Private room"/>
    <n v="100"/>
    <n v="1"/>
    <n v="8"/>
    <d v="2019-07-07T00:00:00"/>
    <n v="6.15"/>
    <n v="2"/>
    <n v="179"/>
    <s v="Middle price"/>
  </r>
  <r>
    <n v="34896039"/>
    <n v="105634248"/>
    <s v="Manhattan"/>
    <x v="8"/>
    <n v="40.793550000000003"/>
    <n v="-73.967519999999993"/>
    <s v="Entire home/apt"/>
    <n v="200"/>
    <n v="2"/>
    <n v="0"/>
    <d v="2019-06-23T00:00:00"/>
    <n v="1.37322142985868"/>
    <n v="3"/>
    <n v="333"/>
    <s v="High price"/>
  </r>
  <r>
    <n v="34896977"/>
    <n v="261995854"/>
    <s v="Queens"/>
    <x v="124"/>
    <n v="40.682429999999997"/>
    <n v="-73.826679999999996"/>
    <s v="Entire home/apt"/>
    <n v="120"/>
    <n v="2"/>
    <n v="5"/>
    <d v="2019-07-06T00:00:00"/>
    <n v="5"/>
    <n v="1"/>
    <n v="356"/>
    <s v="Middle price"/>
  </r>
  <r>
    <n v="34898461"/>
    <n v="105626720"/>
    <s v="Manhattan"/>
    <x v="71"/>
    <n v="40.762340000000002"/>
    <n v="-73.986050000000006"/>
    <s v="Entire home/apt"/>
    <n v="200"/>
    <n v="2"/>
    <n v="0"/>
    <d v="2019-06-23T00:00:00"/>
    <n v="1.37322142985868"/>
    <n v="5"/>
    <n v="341"/>
    <s v="High price"/>
  </r>
  <r>
    <n v="34898663"/>
    <n v="7028001"/>
    <s v="Brooklyn"/>
    <x v="6"/>
    <n v="40.694740000000003"/>
    <n v="-73.949629999999999"/>
    <s v="Private room"/>
    <n v="50"/>
    <n v="4"/>
    <n v="0"/>
    <d v="2019-06-23T00:00:00"/>
    <n v="1.37322142985868"/>
    <n v="1"/>
    <n v="9"/>
    <s v="Low price"/>
  </r>
  <r>
    <n v="34899120"/>
    <n v="105626720"/>
    <s v="Manhattan"/>
    <x v="7"/>
    <n v="40.761890000000001"/>
    <n v="-73.987650000000002"/>
    <s v="Entire home/apt"/>
    <n v="200"/>
    <n v="2"/>
    <n v="0"/>
    <d v="2019-06-23T00:00:00"/>
    <n v="1.37322142985868"/>
    <n v="5"/>
    <n v="341"/>
    <s v="High price"/>
  </r>
  <r>
    <n v="34899507"/>
    <n v="133449862"/>
    <s v="Manhattan"/>
    <x v="28"/>
    <n v="40.76735"/>
    <n v="-73.954329999999999"/>
    <s v="Entire home/apt"/>
    <n v="130"/>
    <n v="5"/>
    <n v="0"/>
    <d v="2019-06-23T00:00:00"/>
    <n v="1.37322142985868"/>
    <n v="1"/>
    <n v="188"/>
    <s v="Middle price"/>
  </r>
  <r>
    <n v="34899759"/>
    <n v="73678055"/>
    <s v="Brooklyn"/>
    <x v="12"/>
    <n v="40.719880000000003"/>
    <n v="-73.963809999999995"/>
    <s v="Entire home/apt"/>
    <n v="188"/>
    <n v="5"/>
    <n v="5"/>
    <d v="2019-07-01T00:00:00"/>
    <n v="3.33"/>
    <n v="1"/>
    <n v="101"/>
    <s v="Middle price"/>
  </r>
  <r>
    <n v="34900746"/>
    <n v="253361623"/>
    <s v="Manhattan"/>
    <x v="1"/>
    <n v="40.756709999999998"/>
    <n v="-73.962280000000007"/>
    <s v="Shared room"/>
    <n v="150"/>
    <n v="1"/>
    <n v="2"/>
    <d v="2019-05-28T00:00:00"/>
    <n v="1.25"/>
    <n v="1"/>
    <n v="67"/>
    <s v="Middle price"/>
  </r>
  <r>
    <n v="34900957"/>
    <n v="105626720"/>
    <s v="Manhattan"/>
    <x v="7"/>
    <n v="40.763770000000001"/>
    <n v="-73.987300000000005"/>
    <s v="Entire home/apt"/>
    <n v="200"/>
    <n v="2"/>
    <n v="0"/>
    <d v="2019-06-23T00:00:00"/>
    <n v="1.37322142985868"/>
    <n v="5"/>
    <n v="329"/>
    <s v="High price"/>
  </r>
  <r>
    <n v="34901323"/>
    <n v="238328671"/>
    <s v="Brooklyn"/>
    <x v="12"/>
    <n v="40.717059999999996"/>
    <n v="-73.959879999999998"/>
    <s v="Entire home/apt"/>
    <n v="375"/>
    <n v="1"/>
    <n v="3"/>
    <d v="2019-07-04T00:00:00"/>
    <n v="3"/>
    <n v="1"/>
    <n v="43"/>
    <s v="High price"/>
  </r>
  <r>
    <n v="34901699"/>
    <n v="263053182"/>
    <s v="Queens"/>
    <x v="87"/>
    <n v="40.727600000000002"/>
    <n v="-73.865690000000001"/>
    <s v="Private room"/>
    <n v="85"/>
    <n v="1"/>
    <n v="1"/>
    <d v="2019-06-24T00:00:00"/>
    <n v="1"/>
    <n v="10"/>
    <n v="106"/>
    <s v="Low price"/>
  </r>
  <r>
    <n v="34902183"/>
    <n v="263054681"/>
    <s v="Manhattan"/>
    <x v="2"/>
    <n v="40.81982"/>
    <n v="-73.944810000000004"/>
    <s v="Entire home/apt"/>
    <n v="93"/>
    <n v="2"/>
    <n v="0"/>
    <d v="2019-06-23T00:00:00"/>
    <n v="1.37322142985868"/>
    <n v="1"/>
    <n v="325"/>
    <s v="Low price"/>
  </r>
  <r>
    <n v="34902713"/>
    <n v="68398714"/>
    <s v="Manhattan"/>
    <x v="28"/>
    <n v="40.762329999999999"/>
    <n v="-73.961929999999995"/>
    <s v="Entire home/apt"/>
    <n v="175"/>
    <n v="2"/>
    <n v="1"/>
    <d v="2019-06-30T00:00:00"/>
    <n v="1"/>
    <n v="1"/>
    <n v="83"/>
    <s v="Middle price"/>
  </r>
  <r>
    <n v="34903478"/>
    <n v="5680111"/>
    <s v="Brooklyn"/>
    <x v="21"/>
    <n v="40.687570000000001"/>
    <n v="-73.913430000000005"/>
    <s v="Private room"/>
    <n v="65"/>
    <n v="5"/>
    <n v="2"/>
    <d v="2019-06-13T00:00:00"/>
    <n v="1.71"/>
    <n v="7"/>
    <n v="139"/>
    <s v="Low price"/>
  </r>
  <r>
    <n v="34903658"/>
    <n v="80573606"/>
    <s v="Manhattan"/>
    <x v="19"/>
    <n v="40.726489999999998"/>
    <n v="-73.98433"/>
    <s v="Entire home/apt"/>
    <n v="275"/>
    <n v="2"/>
    <n v="3"/>
    <d v="2019-06-16T00:00:00"/>
    <n v="2.0499999999999998"/>
    <n v="1"/>
    <n v="12"/>
    <s v="High price"/>
  </r>
  <r>
    <n v="34903861"/>
    <n v="126614438"/>
    <s v="Bronx"/>
    <x v="209"/>
    <n v="40.83616"/>
    <n v="-73.846379999999996"/>
    <s v="Entire home/apt"/>
    <n v="75"/>
    <n v="1"/>
    <n v="5"/>
    <d v="2019-06-24T00:00:00"/>
    <n v="3.95"/>
    <n v="1"/>
    <n v="355"/>
    <s v="Low price"/>
  </r>
  <r>
    <n v="34904143"/>
    <n v="263053182"/>
    <s v="Queens"/>
    <x v="87"/>
    <n v="40.725819999999999"/>
    <n v="-73.865719999999996"/>
    <s v="Private room"/>
    <n v="85"/>
    <n v="1"/>
    <n v="3"/>
    <d v="2019-07-05T00:00:00"/>
    <n v="3"/>
    <n v="10"/>
    <n v="112"/>
    <s v="Low price"/>
  </r>
  <r>
    <n v="34904836"/>
    <n v="4267864"/>
    <s v="Brooklyn"/>
    <x v="13"/>
    <n v="40.692340000000002"/>
    <n v="-73.972189999999998"/>
    <s v="Entire home/apt"/>
    <n v="150"/>
    <n v="3"/>
    <n v="4"/>
    <d v="2019-06-30T00:00:00"/>
    <n v="3.64"/>
    <n v="1"/>
    <n v="1"/>
    <s v="Middle price"/>
  </r>
  <r>
    <n v="34905447"/>
    <n v="263053182"/>
    <s v="Queens"/>
    <x v="87"/>
    <n v="40.726619999999997"/>
    <n v="-73.86645"/>
    <s v="Private room"/>
    <n v="68"/>
    <n v="1"/>
    <n v="1"/>
    <d v="2019-06-29T00:00:00"/>
    <n v="1"/>
    <n v="10"/>
    <n v="136"/>
    <s v="Low price"/>
  </r>
  <r>
    <n v="34905935"/>
    <n v="47431634"/>
    <s v="Manhattan"/>
    <x v="14"/>
    <n v="40.74156"/>
    <n v="-73.996769999999998"/>
    <s v="Shared room"/>
    <n v="100"/>
    <n v="1"/>
    <n v="0"/>
    <d v="2019-06-23T00:00:00"/>
    <n v="1.37322142985868"/>
    <n v="1"/>
    <n v="89"/>
    <s v="Middle price"/>
  </r>
  <r>
    <n v="34906695"/>
    <n v="47399487"/>
    <s v="Brooklyn"/>
    <x v="22"/>
    <n v="40.64208"/>
    <n v="-73.955740000000006"/>
    <s v="Entire home/apt"/>
    <n v="150"/>
    <n v="2"/>
    <n v="2"/>
    <d v="2019-07-05T00:00:00"/>
    <n v="2"/>
    <n v="1"/>
    <n v="113"/>
    <s v="Middle price"/>
  </r>
  <r>
    <n v="34907049"/>
    <n v="75034279"/>
    <s v="Brooklyn"/>
    <x v="6"/>
    <n v="40.695210000000003"/>
    <n v="-73.951729999999998"/>
    <s v="Private room"/>
    <n v="63"/>
    <n v="2"/>
    <n v="0"/>
    <d v="2019-06-23T00:00:00"/>
    <n v="1.37322142985868"/>
    <n v="2"/>
    <n v="83"/>
    <s v="Low price"/>
  </r>
  <r>
    <n v="34907095"/>
    <n v="13874881"/>
    <s v="Brooklyn"/>
    <x v="15"/>
    <n v="40.676720000000003"/>
    <n v="-73.948560000000001"/>
    <s v="Entire home/apt"/>
    <n v="90"/>
    <n v="3"/>
    <n v="4"/>
    <d v="2019-06-28T00:00:00"/>
    <n v="4"/>
    <n v="1"/>
    <n v="18"/>
    <s v="Low price"/>
  </r>
  <r>
    <n v="34907354"/>
    <n v="246351353"/>
    <s v="Brooklyn"/>
    <x v="24"/>
    <n v="40.661969999999997"/>
    <n v="-73.959519999999998"/>
    <s v="Private room"/>
    <n v="42"/>
    <n v="2"/>
    <n v="12"/>
    <d v="2019-07-08T00:00:00"/>
    <n v="9.4700000000000006"/>
    <n v="1"/>
    <n v="53"/>
    <s v="Low price"/>
  </r>
  <r>
    <n v="34907385"/>
    <n v="263090455"/>
    <s v="Queens"/>
    <x v="125"/>
    <n v="40.726100000000002"/>
    <n v="-73.721729999999994"/>
    <s v="Private room"/>
    <n v="75"/>
    <n v="1"/>
    <n v="0"/>
    <d v="2019-06-23T00:00:00"/>
    <n v="1.37322142985868"/>
    <n v="1"/>
    <n v="365"/>
    <s v="Low price"/>
  </r>
  <r>
    <n v="34907479"/>
    <n v="26597048"/>
    <s v="Manhattan"/>
    <x v="2"/>
    <n v="40.804969999999997"/>
    <n v="-73.941519999999997"/>
    <s v="Entire home/apt"/>
    <n v="106"/>
    <n v="3"/>
    <n v="7"/>
    <d v="2019-07-05T00:00:00"/>
    <n v="6"/>
    <n v="2"/>
    <n v="5"/>
    <s v="Middle price"/>
  </r>
  <r>
    <n v="34907584"/>
    <n v="232410"/>
    <s v="Manhattan"/>
    <x v="30"/>
    <n v="40.839030000000001"/>
    <n v="-73.945880000000002"/>
    <s v="Entire home/apt"/>
    <n v="125"/>
    <n v="2"/>
    <n v="2"/>
    <d v="2019-06-02T00:00:00"/>
    <n v="1.4"/>
    <n v="1"/>
    <n v="321"/>
    <s v="Middle price"/>
  </r>
  <r>
    <n v="34908120"/>
    <n v="66959637"/>
    <s v="Queens"/>
    <x v="44"/>
    <n v="40.703580000000002"/>
    <n v="-73.908640000000005"/>
    <s v="Private room"/>
    <n v="50"/>
    <n v="7"/>
    <n v="0"/>
    <d v="2019-06-23T00:00:00"/>
    <n v="1.37322142985868"/>
    <n v="2"/>
    <n v="281"/>
    <s v="Low price"/>
  </r>
  <r>
    <n v="34908245"/>
    <n v="263084604"/>
    <s v="Manhattan"/>
    <x v="7"/>
    <n v="40.759509999999999"/>
    <n v="-73.988979999999998"/>
    <s v="Entire home/apt"/>
    <n v="199"/>
    <n v="1"/>
    <n v="7"/>
    <d v="2019-07-06T00:00:00"/>
    <n v="4.57"/>
    <n v="1"/>
    <n v="148"/>
    <s v="Middle price"/>
  </r>
  <r>
    <n v="34908806"/>
    <n v="558101"/>
    <s v="Brooklyn"/>
    <x v="12"/>
    <n v="40.713200000000001"/>
    <n v="-73.964410000000001"/>
    <s v="Entire home/apt"/>
    <n v="155"/>
    <n v="4"/>
    <n v="1"/>
    <d v="2019-06-29T00:00:00"/>
    <n v="1"/>
    <n v="1"/>
    <n v="0"/>
    <s v="Middle price"/>
  </r>
  <r>
    <n v="34908810"/>
    <n v="9880282"/>
    <s v="Brooklyn"/>
    <x v="38"/>
    <n v="40.684750000000001"/>
    <n v="-73.987099999999998"/>
    <s v="Entire home/apt"/>
    <n v="175"/>
    <n v="14"/>
    <n v="3"/>
    <d v="2019-06-30T00:00:00"/>
    <n v="2.25"/>
    <n v="1"/>
    <n v="0"/>
    <s v="Middle price"/>
  </r>
  <r>
    <n v="34909035"/>
    <n v="10174929"/>
    <s v="Queens"/>
    <x v="25"/>
    <n v="40.748359999999998"/>
    <n v="-73.938659999999999"/>
    <s v="Entire home/apt"/>
    <n v="199"/>
    <n v="10"/>
    <n v="0"/>
    <d v="2019-06-23T00:00:00"/>
    <n v="1.37322142985868"/>
    <n v="1"/>
    <n v="0"/>
    <s v="Middle price"/>
  </r>
  <r>
    <n v="34909275"/>
    <n v="3383356"/>
    <s v="Brooklyn"/>
    <x v="12"/>
    <n v="40.717030000000001"/>
    <n v="-73.963499999999996"/>
    <s v="Private room"/>
    <n v="120"/>
    <n v="2"/>
    <n v="0"/>
    <d v="2019-06-23T00:00:00"/>
    <n v="1.37322142985868"/>
    <n v="1"/>
    <n v="22"/>
    <s v="Middle price"/>
  </r>
  <r>
    <n v="34909594"/>
    <n v="8092286"/>
    <s v="Brooklyn"/>
    <x v="34"/>
    <n v="40.669159999999998"/>
    <n v="-73.991399999999999"/>
    <s v="Entire home/apt"/>
    <n v="135"/>
    <n v="2"/>
    <n v="3"/>
    <d v="2019-07-01T00:00:00"/>
    <n v="2.09"/>
    <n v="1"/>
    <n v="37"/>
    <s v="Middle price"/>
  </r>
  <r>
    <n v="34910158"/>
    <n v="2492400"/>
    <s v="Queens"/>
    <x v="39"/>
    <n v="40.748069999999998"/>
    <n v="-73.913430000000005"/>
    <s v="Entire home/apt"/>
    <n v="101"/>
    <n v="3"/>
    <n v="4"/>
    <d v="2019-06-23T00:00:00"/>
    <n v="2.79"/>
    <n v="1"/>
    <n v="110"/>
    <s v="Middle price"/>
  </r>
  <r>
    <n v="34910222"/>
    <n v="43810674"/>
    <s v="Manhattan"/>
    <x v="52"/>
    <n v="40.72748"/>
    <n v="-74.000799999999998"/>
    <s v="Entire home/apt"/>
    <n v="299"/>
    <n v="3"/>
    <n v="3"/>
    <d v="2019-06-14T00:00:00"/>
    <n v="2.09"/>
    <n v="2"/>
    <n v="178"/>
    <s v="High price"/>
  </r>
  <r>
    <n v="34910439"/>
    <n v="43810674"/>
    <s v="Manhattan"/>
    <x v="27"/>
    <n v="40.725990000000003"/>
    <n v="-74.002489999999995"/>
    <s v="Entire home/apt"/>
    <n v="268"/>
    <n v="3"/>
    <n v="1"/>
    <d v="2019-06-13T00:00:00"/>
    <n v="1"/>
    <n v="2"/>
    <n v="178"/>
    <s v="High price"/>
  </r>
  <r>
    <n v="34910477"/>
    <n v="263113162"/>
    <s v="Manhattan"/>
    <x v="2"/>
    <n v="40.828699999999998"/>
    <n v="-73.946869999999905"/>
    <s v="Entire home/apt"/>
    <n v="120"/>
    <n v="2"/>
    <n v="0"/>
    <d v="2019-06-23T00:00:00"/>
    <n v="1.37322142985868"/>
    <n v="1"/>
    <n v="94"/>
    <s v="Middle price"/>
  </r>
  <r>
    <n v="34911014"/>
    <n v="105626720"/>
    <s v="Manhattan"/>
    <x v="7"/>
    <n v="40.763590000000001"/>
    <n v="-73.986080000000001"/>
    <s v="Entire home/apt"/>
    <n v="200"/>
    <n v="2"/>
    <n v="0"/>
    <d v="2019-06-23T00:00:00"/>
    <n v="1.37322142985868"/>
    <n v="5"/>
    <n v="354"/>
    <s v="High price"/>
  </r>
  <r>
    <n v="34911913"/>
    <n v="263122683"/>
    <s v="Brooklyn"/>
    <x v="12"/>
    <n v="40.720100000000002"/>
    <n v="-73.963729999999998"/>
    <s v="Entire home/apt"/>
    <n v="150"/>
    <n v="3"/>
    <n v="1"/>
    <d v="2019-06-02T00:00:00"/>
    <n v="0.81"/>
    <n v="1"/>
    <n v="74"/>
    <s v="Middle price"/>
  </r>
  <r>
    <n v="34912300"/>
    <n v="141169081"/>
    <s v="Manhattan"/>
    <x v="30"/>
    <n v="40.847209999999997"/>
    <n v="-73.933210000000003"/>
    <s v="Private room"/>
    <n v="55"/>
    <n v="2"/>
    <n v="5"/>
    <d v="2019-06-17T00:00:00"/>
    <n v="3.19"/>
    <n v="1"/>
    <n v="53"/>
    <s v="Low price"/>
  </r>
  <r>
    <n v="34912334"/>
    <n v="81325020"/>
    <s v="Brooklyn"/>
    <x v="6"/>
    <n v="40.679160000000003"/>
    <n v="-73.92559"/>
    <s v="Entire home/apt"/>
    <n v="85"/>
    <n v="3"/>
    <n v="3"/>
    <d v="2019-06-22T00:00:00"/>
    <n v="2.0499999999999998"/>
    <n v="3"/>
    <n v="43"/>
    <s v="Low price"/>
  </r>
  <r>
    <n v="34914606"/>
    <n v="38119047"/>
    <s v="Brooklyn"/>
    <x v="79"/>
    <n v="40.647390000000001"/>
    <n v="-74.005489999999995"/>
    <s v="Private room"/>
    <n v="45"/>
    <n v="1"/>
    <n v="7"/>
    <d v="2019-07-07T00:00:00"/>
    <n v="4.7699999999999996"/>
    <n v="2"/>
    <n v="50"/>
    <s v="Low price"/>
  </r>
  <r>
    <n v="34915860"/>
    <n v="256496159"/>
    <s v="Manhattan"/>
    <x v="7"/>
    <n v="40.75535"/>
    <n v="-73.995019999999997"/>
    <s v="Entire home/apt"/>
    <n v="100"/>
    <n v="2"/>
    <n v="0"/>
    <d v="2019-06-23T00:00:00"/>
    <n v="1.37322142985868"/>
    <n v="3"/>
    <n v="191"/>
    <s v="Middle price"/>
  </r>
  <r>
    <n v="34922682"/>
    <n v="244030009"/>
    <s v="Manhattan"/>
    <x v="1"/>
    <n v="40.74324"/>
    <n v="-73.983289999999997"/>
    <s v="Entire home/apt"/>
    <n v="100"/>
    <n v="1"/>
    <n v="0"/>
    <d v="2019-06-23T00:00:00"/>
    <n v="1.37322142985868"/>
    <n v="1"/>
    <n v="48"/>
    <s v="Middle price"/>
  </r>
  <r>
    <n v="34926055"/>
    <n v="130270076"/>
    <s v="Manhattan"/>
    <x v="4"/>
    <n v="40.786450000000002"/>
    <n v="-73.948729999999998"/>
    <s v="Entire home/apt"/>
    <n v="150"/>
    <n v="2"/>
    <n v="0"/>
    <d v="2019-06-23T00:00:00"/>
    <n v="1.37322142985868"/>
    <n v="2"/>
    <n v="311"/>
    <s v="Middle price"/>
  </r>
  <r>
    <n v="34928299"/>
    <n v="1668747"/>
    <s v="Manhattan"/>
    <x v="7"/>
    <n v="40.760219999999997"/>
    <n v="-74.001170000000002"/>
    <s v="Entire home/apt"/>
    <n v="194"/>
    <n v="3"/>
    <n v="2"/>
    <d v="2019-07-02T00:00:00"/>
    <n v="2"/>
    <n v="1"/>
    <n v="44"/>
    <s v="Middle price"/>
  </r>
  <r>
    <n v="34928988"/>
    <n v="173417532"/>
    <s v="Manhattan"/>
    <x v="1"/>
    <n v="40.751750000000001"/>
    <n v="-73.973819999999904"/>
    <s v="Private room"/>
    <n v="140"/>
    <n v="1"/>
    <n v="3"/>
    <d v="2019-07-01T00:00:00"/>
    <n v="3"/>
    <n v="3"/>
    <n v="85"/>
    <s v="Middle price"/>
  </r>
  <r>
    <n v="34929016"/>
    <n v="25408903"/>
    <s v="Manhattan"/>
    <x v="14"/>
    <n v="40.741250000000001"/>
    <n v="-73.999259999999893"/>
    <s v="Private room"/>
    <n v="89"/>
    <n v="1"/>
    <n v="5"/>
    <d v="2019-06-29T00:00:00"/>
    <n v="5"/>
    <n v="1"/>
    <n v="296"/>
    <s v="Low price"/>
  </r>
  <r>
    <n v="34929338"/>
    <n v="6887469"/>
    <s v="Manhattan"/>
    <x v="19"/>
    <n v="40.726050000000001"/>
    <n v="-73.982690000000005"/>
    <s v="Entire home/apt"/>
    <n v="175"/>
    <n v="2"/>
    <n v="0"/>
    <d v="2019-06-23T00:00:00"/>
    <n v="1.37322142985868"/>
    <n v="1"/>
    <n v="326"/>
    <s v="Middle price"/>
  </r>
  <r>
    <n v="34930138"/>
    <n v="5761174"/>
    <s v="Brooklyn"/>
    <x v="38"/>
    <n v="40.689929999999997"/>
    <n v="-73.992040000000003"/>
    <s v="Entire home/apt"/>
    <n v="151"/>
    <n v="7"/>
    <n v="1"/>
    <d v="2019-06-03T00:00:00"/>
    <n v="0.81"/>
    <n v="1"/>
    <n v="14"/>
    <s v="Middle price"/>
  </r>
  <r>
    <n v="34930659"/>
    <n v="22118412"/>
    <s v="Manhattan"/>
    <x v="2"/>
    <n v="40.828620000000001"/>
    <n v="-73.949380000000005"/>
    <s v="Private room"/>
    <n v="54"/>
    <n v="3"/>
    <n v="0"/>
    <d v="2019-06-23T00:00:00"/>
    <n v="1.37322142985868"/>
    <n v="1"/>
    <n v="19"/>
    <s v="Low price"/>
  </r>
  <r>
    <n v="34931085"/>
    <n v="234975196"/>
    <s v="Manhattan"/>
    <x v="1"/>
    <n v="40.755830000000003"/>
    <n v="-73.968360000000004"/>
    <s v="Entire home/apt"/>
    <n v="120"/>
    <n v="2"/>
    <n v="0"/>
    <d v="2019-06-23T00:00:00"/>
    <n v="1.37322142985868"/>
    <n v="1"/>
    <n v="0"/>
    <s v="Middle price"/>
  </r>
  <r>
    <n v="34931431"/>
    <n v="153376583"/>
    <s v="Bronx"/>
    <x v="182"/>
    <n v="40.854129999999998"/>
    <n v="-73.883870000000002"/>
    <s v="Private room"/>
    <n v="55"/>
    <n v="1"/>
    <n v="0"/>
    <d v="2019-06-23T00:00:00"/>
    <n v="1.37322142985868"/>
    <n v="1"/>
    <n v="236"/>
    <s v="Low price"/>
  </r>
  <r>
    <n v="34932465"/>
    <n v="263228548"/>
    <s v="Brooklyn"/>
    <x v="6"/>
    <n v="40.687159999999999"/>
    <n v="-73.923000000000002"/>
    <s v="Private room"/>
    <n v="50"/>
    <n v="1"/>
    <n v="3"/>
    <d v="2019-06-09T00:00:00"/>
    <n v="2.73"/>
    <n v="1"/>
    <n v="0"/>
    <s v="Low price"/>
  </r>
  <r>
    <n v="34932971"/>
    <n v="219517861"/>
    <s v="Manhattan"/>
    <x v="43"/>
    <n v="40.706409999999998"/>
    <n v="-74.005319999999998"/>
    <s v="Entire home/apt"/>
    <n v="137"/>
    <n v="2"/>
    <n v="0"/>
    <d v="2019-06-23T00:00:00"/>
    <n v="1.37322142985868"/>
    <n v="327"/>
    <n v="361"/>
    <s v="Middle price"/>
  </r>
  <r>
    <n v="34933454"/>
    <n v="219517861"/>
    <s v="Manhattan"/>
    <x v="43"/>
    <n v="40.706440000000001"/>
    <n v="-74.00515"/>
    <s v="Entire home/apt"/>
    <n v="137"/>
    <n v="2"/>
    <n v="0"/>
    <d v="2019-06-23T00:00:00"/>
    <n v="1.37322142985868"/>
    <n v="327"/>
    <n v="333"/>
    <s v="Middle price"/>
  </r>
  <r>
    <n v="34933559"/>
    <n v="263053182"/>
    <s v="Queens"/>
    <x v="87"/>
    <n v="40.7258"/>
    <n v="-73.867149999999995"/>
    <s v="Private room"/>
    <n v="70"/>
    <n v="1"/>
    <n v="2"/>
    <d v="2019-06-27T00:00:00"/>
    <n v="2"/>
    <n v="10"/>
    <n v="127"/>
    <s v="Low price"/>
  </r>
  <r>
    <n v="34933648"/>
    <n v="219517861"/>
    <s v="Manhattan"/>
    <x v="43"/>
    <n v="40.707819999999998"/>
    <n v="-74.006159999999994"/>
    <s v="Entire home/apt"/>
    <n v="137"/>
    <n v="2"/>
    <n v="0"/>
    <d v="2019-06-23T00:00:00"/>
    <n v="1.37322142985868"/>
    <n v="327"/>
    <n v="341"/>
    <s v="Middle price"/>
  </r>
  <r>
    <n v="34933815"/>
    <n v="263053182"/>
    <s v="Queens"/>
    <x v="87"/>
    <n v="40.727209999999999"/>
    <n v="-73.865889999999993"/>
    <s v="Private room"/>
    <n v="65"/>
    <n v="1"/>
    <n v="2"/>
    <d v="2019-06-14T00:00:00"/>
    <n v="1.87"/>
    <n v="10"/>
    <n v="134"/>
    <s v="Low price"/>
  </r>
  <r>
    <n v="34933891"/>
    <n v="35514248"/>
    <s v="Brooklyn"/>
    <x v="6"/>
    <n v="40.68327"/>
    <n v="-73.917969999999997"/>
    <s v="Entire home/apt"/>
    <n v="120"/>
    <n v="1"/>
    <n v="8"/>
    <d v="2019-07-08T00:00:00"/>
    <n v="6.86"/>
    <n v="1"/>
    <n v="272"/>
    <s v="Middle price"/>
  </r>
  <r>
    <n v="34933929"/>
    <n v="219517861"/>
    <s v="Manhattan"/>
    <x v="43"/>
    <n v="40.70722"/>
    <n v="-74.004819999999995"/>
    <s v="Entire home/apt"/>
    <n v="117"/>
    <n v="2"/>
    <n v="0"/>
    <d v="2019-06-23T00:00:00"/>
    <n v="1.37322142985868"/>
    <n v="327"/>
    <n v="345"/>
    <s v="Middle price"/>
  </r>
  <r>
    <n v="34934005"/>
    <n v="1094258"/>
    <s v="Brooklyn"/>
    <x v="6"/>
    <n v="40.683369999999996"/>
    <n v="-73.922700000000006"/>
    <s v="Entire home/apt"/>
    <n v="90"/>
    <n v="2"/>
    <n v="1"/>
    <d v="2019-06-04T00:00:00"/>
    <n v="0.83"/>
    <n v="1"/>
    <n v="118"/>
    <s v="Low price"/>
  </r>
  <r>
    <n v="34934160"/>
    <n v="79461666"/>
    <s v="Manhattan"/>
    <x v="7"/>
    <n v="40.764600000000002"/>
    <n v="-73.990449999999996"/>
    <s v="Private room"/>
    <n v="150"/>
    <n v="2"/>
    <n v="0"/>
    <d v="2019-06-23T00:00:00"/>
    <n v="1.37322142985868"/>
    <n v="3"/>
    <n v="7"/>
    <s v="Middle price"/>
  </r>
  <r>
    <n v="34934218"/>
    <n v="219517861"/>
    <s v="Manhattan"/>
    <x v="43"/>
    <n v="40.706589999999998"/>
    <n v="-74.006320000000002"/>
    <s v="Entire home/apt"/>
    <n v="137"/>
    <n v="2"/>
    <n v="0"/>
    <d v="2019-06-23T00:00:00"/>
    <n v="1.37322142985868"/>
    <n v="327"/>
    <n v="318"/>
    <s v="Middle price"/>
  </r>
  <r>
    <n v="34934431"/>
    <n v="105626720"/>
    <s v="Manhattan"/>
    <x v="7"/>
    <n v="40.762329999999999"/>
    <n v="-73.987069999999903"/>
    <s v="Entire home/apt"/>
    <n v="250"/>
    <n v="2"/>
    <n v="0"/>
    <d v="2019-06-23T00:00:00"/>
    <n v="1.37322142985868"/>
    <n v="5"/>
    <n v="322"/>
    <s v="High price"/>
  </r>
  <r>
    <n v="34934473"/>
    <n v="263053182"/>
    <s v="Queens"/>
    <x v="87"/>
    <n v="40.72719"/>
    <n v="-73.866709999999998"/>
    <s v="Private room"/>
    <n v="99"/>
    <n v="1"/>
    <n v="0"/>
    <d v="2019-06-23T00:00:00"/>
    <n v="1.37322142985868"/>
    <n v="10"/>
    <n v="131"/>
    <s v="Low price"/>
  </r>
  <r>
    <n v="34934744"/>
    <n v="170624318"/>
    <s v="Queens"/>
    <x v="81"/>
    <n v="40.747689999999999"/>
    <n v="-73.872029999999995"/>
    <s v="Private room"/>
    <n v="75"/>
    <n v="1"/>
    <n v="1"/>
    <d v="2019-06-01T00:00:00"/>
    <n v="0.79"/>
    <n v="1"/>
    <n v="359"/>
    <s v="Low price"/>
  </r>
  <r>
    <n v="34934854"/>
    <n v="263053182"/>
    <s v="Queens"/>
    <x v="87"/>
    <n v="40.725769999999997"/>
    <n v="-73.865089999999995"/>
    <s v="Private room"/>
    <n v="55"/>
    <n v="1"/>
    <n v="0"/>
    <d v="2019-06-23T00:00:00"/>
    <n v="1.37322142985868"/>
    <n v="10"/>
    <n v="106"/>
    <s v="Low price"/>
  </r>
  <r>
    <n v="34935098"/>
    <n v="1155164"/>
    <s v="Brooklyn"/>
    <x v="6"/>
    <n v="40.68036"/>
    <n v="-73.916209999999893"/>
    <s v="Private room"/>
    <n v="40"/>
    <n v="2"/>
    <n v="4"/>
    <d v="2019-06-22T00:00:00"/>
    <n v="4"/>
    <n v="1"/>
    <n v="2"/>
    <s v="Low price"/>
  </r>
  <r>
    <n v="34935124"/>
    <n v="263245967"/>
    <s v="Manhattan"/>
    <x v="7"/>
    <n v="40.761060000000001"/>
    <n v="-73.997330000000005"/>
    <s v="Entire home/apt"/>
    <n v="250"/>
    <n v="1"/>
    <n v="5"/>
    <d v="2019-07-05T00:00:00"/>
    <n v="3.49"/>
    <n v="1"/>
    <n v="311"/>
    <s v="High price"/>
  </r>
  <r>
    <n v="34935198"/>
    <n v="47187850"/>
    <s v="Manhattan"/>
    <x v="7"/>
    <n v="40.761130000000001"/>
    <n v="-73.995040000000003"/>
    <s v="Entire home/apt"/>
    <n v="200"/>
    <n v="3"/>
    <n v="1"/>
    <d v="2019-07-01T00:00:00"/>
    <n v="1"/>
    <n v="1"/>
    <n v="0"/>
    <s v="High price"/>
  </r>
  <r>
    <n v="34935216"/>
    <n v="2982441"/>
    <s v="Manhattan"/>
    <x v="19"/>
    <n v="40.731900000000003"/>
    <n v="-73.986580000000004"/>
    <s v="Entire home/apt"/>
    <n v="180"/>
    <n v="8"/>
    <n v="1"/>
    <d v="2019-06-17T00:00:00"/>
    <n v="1"/>
    <n v="1"/>
    <n v="188"/>
    <s v="Middle price"/>
  </r>
  <r>
    <n v="34935477"/>
    <n v="65814872"/>
    <s v="Manhattan"/>
    <x v="19"/>
    <n v="40.72916"/>
    <n v="-73.982280000000003"/>
    <s v="Entire home/apt"/>
    <n v="250"/>
    <n v="2"/>
    <n v="0"/>
    <d v="2019-06-23T00:00:00"/>
    <n v="1.37322142985868"/>
    <n v="1"/>
    <n v="90"/>
    <s v="High price"/>
  </r>
  <r>
    <n v="34935699"/>
    <n v="263230696"/>
    <s v="Brooklyn"/>
    <x v="3"/>
    <n v="40.690539999999999"/>
    <n v="-73.960629999999995"/>
    <s v="Entire home/apt"/>
    <n v="200"/>
    <n v="3"/>
    <n v="1"/>
    <d v="2019-06-13T00:00:00"/>
    <n v="1"/>
    <n v="1"/>
    <n v="357"/>
    <s v="High price"/>
  </r>
  <r>
    <n v="34936459"/>
    <n v="15537429"/>
    <s v="Manhattan"/>
    <x v="19"/>
    <n v="40.728099999999998"/>
    <n v="-73.978070000000002"/>
    <s v="Entire home/apt"/>
    <n v="152"/>
    <n v="2"/>
    <n v="0"/>
    <d v="2019-06-23T00:00:00"/>
    <n v="1.37322142985868"/>
    <n v="3"/>
    <n v="69"/>
    <s v="Middle price"/>
  </r>
  <r>
    <n v="34936509"/>
    <n v="188212054"/>
    <s v="Brooklyn"/>
    <x v="90"/>
    <n v="40.620609999999999"/>
    <n v="-74.023309999999995"/>
    <s v="Entire home/apt"/>
    <n v="245"/>
    <n v="3"/>
    <n v="2"/>
    <d v="2019-06-27T00:00:00"/>
    <n v="2"/>
    <n v="2"/>
    <n v="255"/>
    <s v="High price"/>
  </r>
  <r>
    <n v="34937078"/>
    <n v="10834322"/>
    <s v="Brooklyn"/>
    <x v="3"/>
    <n v="40.689540000000001"/>
    <n v="-73.965609999999998"/>
    <s v="Private room"/>
    <n v="40"/>
    <n v="2"/>
    <n v="0"/>
    <d v="2019-06-23T00:00:00"/>
    <n v="1.37322142985868"/>
    <n v="1"/>
    <n v="54"/>
    <s v="Low price"/>
  </r>
  <r>
    <n v="34937287"/>
    <n v="133996326"/>
    <s v="Manhattan"/>
    <x v="50"/>
    <n v="40.743119999999998"/>
    <n v="-73.989769999999993"/>
    <s v="Entire home/apt"/>
    <n v="100"/>
    <n v="1"/>
    <n v="5"/>
    <d v="2019-07-07T00:00:00"/>
    <n v="4.29"/>
    <n v="1"/>
    <n v="354"/>
    <s v="Middle price"/>
  </r>
  <r>
    <n v="34937685"/>
    <n v="221213143"/>
    <s v="Manhattan"/>
    <x v="26"/>
    <n v="40.742570000000001"/>
    <n v="-73.981459999999998"/>
    <s v="Entire home/apt"/>
    <n v="350"/>
    <n v="1"/>
    <n v="6"/>
    <d v="2019-06-30T00:00:00"/>
    <n v="3.83"/>
    <n v="9"/>
    <n v="333"/>
    <s v="High price"/>
  </r>
  <r>
    <n v="34937986"/>
    <n v="263053182"/>
    <s v="Queens"/>
    <x v="87"/>
    <n v="40.727179999999997"/>
    <n v="-73.865409999999997"/>
    <s v="Private room"/>
    <n v="55"/>
    <n v="1"/>
    <n v="3"/>
    <d v="2019-06-19T00:00:00"/>
    <n v="2.57"/>
    <n v="10"/>
    <n v="120"/>
    <s v="Low price"/>
  </r>
  <r>
    <n v="34938166"/>
    <n v="263053182"/>
    <s v="Queens"/>
    <x v="87"/>
    <n v="40.727400000000003"/>
    <n v="-73.865369999999999"/>
    <s v="Private room"/>
    <n v="55"/>
    <n v="1"/>
    <n v="0"/>
    <d v="2019-06-23T00:00:00"/>
    <n v="1.37322142985868"/>
    <n v="10"/>
    <n v="95"/>
    <s v="Low price"/>
  </r>
  <r>
    <n v="34938245"/>
    <n v="221213143"/>
    <s v="Manhattan"/>
    <x v="26"/>
    <n v="40.741549999999997"/>
    <n v="-73.981380000000001"/>
    <s v="Entire home/apt"/>
    <n v="100"/>
    <n v="1"/>
    <n v="0"/>
    <d v="2019-06-23T00:00:00"/>
    <n v="1.37322142985868"/>
    <n v="9"/>
    <n v="298"/>
    <s v="Middle price"/>
  </r>
  <r>
    <n v="34938410"/>
    <n v="263053182"/>
    <s v="Queens"/>
    <x v="87"/>
    <n v="40.726550000000003"/>
    <n v="-73.866969999999995"/>
    <s v="Private room"/>
    <n v="70"/>
    <n v="1"/>
    <n v="0"/>
    <d v="2019-06-23T00:00:00"/>
    <n v="1.37322142985868"/>
    <n v="10"/>
    <n v="112"/>
    <s v="Low price"/>
  </r>
  <r>
    <n v="34938631"/>
    <n v="3068045"/>
    <s v="Brooklyn"/>
    <x v="12"/>
    <n v="40.71743"/>
    <n v="-73.953800000000001"/>
    <s v="Entire home/apt"/>
    <n v="350"/>
    <n v="2"/>
    <n v="2"/>
    <d v="2019-06-30T00:00:00"/>
    <n v="1.36"/>
    <n v="1"/>
    <n v="26"/>
    <s v="High price"/>
  </r>
  <r>
    <n v="34938932"/>
    <n v="263272705"/>
    <s v="Queens"/>
    <x v="25"/>
    <n v="40.756590000000003"/>
    <n v="-73.931079999999994"/>
    <s v="Entire home/apt"/>
    <n v="275"/>
    <n v="2"/>
    <n v="1"/>
    <d v="2019-07-04T00:00:00"/>
    <n v="1"/>
    <n v="1"/>
    <n v="266"/>
    <s v="High price"/>
  </r>
  <r>
    <n v="34939305"/>
    <n v="126012313"/>
    <s v="Manhattan"/>
    <x v="19"/>
    <n v="40.722760000000001"/>
    <n v="-73.987409999999997"/>
    <s v="Private room"/>
    <n v="78"/>
    <n v="2"/>
    <n v="7"/>
    <d v="2019-07-06T00:00:00"/>
    <n v="5.38"/>
    <n v="1"/>
    <n v="1"/>
    <s v="Low price"/>
  </r>
  <r>
    <n v="34940451"/>
    <n v="161057073"/>
    <s v="Manhattan"/>
    <x v="23"/>
    <n v="40.721040000000002"/>
    <n v="-73.98845"/>
    <s v="Private room"/>
    <n v="105"/>
    <n v="2"/>
    <n v="0"/>
    <d v="2019-06-23T00:00:00"/>
    <n v="1.37322142985868"/>
    <n v="4"/>
    <n v="56"/>
    <s v="Middle price"/>
  </r>
  <r>
    <n v="34940602"/>
    <n v="263282580"/>
    <s v="Brooklyn"/>
    <x v="6"/>
    <n v="40.695929999999997"/>
    <n v="-73.935029999999998"/>
    <s v="Private room"/>
    <n v="60"/>
    <n v="2"/>
    <n v="2"/>
    <d v="2019-05-26T00:00:00"/>
    <n v="1.25"/>
    <n v="2"/>
    <n v="171"/>
    <s v="Low price"/>
  </r>
  <r>
    <n v="34940756"/>
    <n v="259630588"/>
    <s v="Brooklyn"/>
    <x v="12"/>
    <n v="40.718670000000003"/>
    <n v="-73.948840000000004"/>
    <s v="Private room"/>
    <n v="149"/>
    <n v="2"/>
    <n v="1"/>
    <d v="2019-05-26T00:00:00"/>
    <n v="0.68"/>
    <n v="2"/>
    <n v="0"/>
    <s v="Middle price"/>
  </r>
  <r>
    <n v="34940796"/>
    <n v="102796618"/>
    <s v="Bronx"/>
    <x v="88"/>
    <n v="40.887979999999999"/>
    <n v="-73.864739999999998"/>
    <s v="Private room"/>
    <n v="35"/>
    <n v="1"/>
    <n v="5"/>
    <d v="2019-07-04T00:00:00"/>
    <n v="3.13"/>
    <n v="1"/>
    <n v="62"/>
    <s v="Low price"/>
  </r>
  <r>
    <n v="34941479"/>
    <n v="263266237"/>
    <s v="Bronx"/>
    <x v="69"/>
    <n v="40.869970000000002"/>
    <n v="-73.848669999999998"/>
    <s v="Private room"/>
    <n v="36"/>
    <n v="2"/>
    <n v="2"/>
    <d v="2019-06-21T00:00:00"/>
    <n v="2"/>
    <n v="4"/>
    <n v="81"/>
    <s v="Low price"/>
  </r>
  <r>
    <n v="34941499"/>
    <n v="263266237"/>
    <s v="Bronx"/>
    <x v="69"/>
    <n v="40.869579999999999"/>
    <n v="-73.84872"/>
    <s v="Private room"/>
    <n v="38"/>
    <n v="2"/>
    <n v="1"/>
    <d v="2019-06-23T00:00:00"/>
    <n v="1"/>
    <n v="4"/>
    <n v="90"/>
    <s v="Low price"/>
  </r>
  <r>
    <n v="34941506"/>
    <n v="263266237"/>
    <s v="Bronx"/>
    <x v="69"/>
    <n v="40.8688"/>
    <n v="-73.847259999999906"/>
    <s v="Private room"/>
    <n v="120"/>
    <n v="2"/>
    <n v="0"/>
    <d v="2019-06-23T00:00:00"/>
    <n v="1.37322142985868"/>
    <n v="4"/>
    <n v="84"/>
    <s v="Middle price"/>
  </r>
  <r>
    <n v="34943129"/>
    <n v="55040763"/>
    <s v="Manhattan"/>
    <x v="30"/>
    <n v="40.859110000000001"/>
    <n v="-73.930869999999999"/>
    <s v="Private room"/>
    <n v="50"/>
    <n v="2"/>
    <n v="6"/>
    <d v="2019-06-30T00:00:00"/>
    <n v="5"/>
    <n v="1"/>
    <n v="29"/>
    <s v="Low price"/>
  </r>
  <r>
    <n v="34943881"/>
    <n v="53105633"/>
    <s v="Manhattan"/>
    <x v="30"/>
    <n v="40.858730000000001"/>
    <n v="-73.929369999999906"/>
    <s v="Private room"/>
    <n v="32"/>
    <n v="7"/>
    <n v="0"/>
    <d v="2019-06-23T00:00:00"/>
    <n v="1.37322142985868"/>
    <n v="1"/>
    <n v="0"/>
    <s v="Low price"/>
  </r>
  <r>
    <n v="34943903"/>
    <n v="1786901"/>
    <s v="Manhattan"/>
    <x v="28"/>
    <n v="40.782980000000002"/>
    <n v="-73.946709999999996"/>
    <s v="Private room"/>
    <n v="95"/>
    <n v="3"/>
    <n v="0"/>
    <d v="2019-06-23T00:00:00"/>
    <n v="1.37322142985868"/>
    <n v="9"/>
    <n v="29"/>
    <s v="Low price"/>
  </r>
  <r>
    <n v="34943918"/>
    <n v="41131304"/>
    <s v="Brooklyn"/>
    <x v="6"/>
    <n v="40.683369999999996"/>
    <n v="-73.937179999999998"/>
    <s v="Entire home/apt"/>
    <n v="150"/>
    <n v="2"/>
    <n v="4"/>
    <d v="2019-06-23T00:00:00"/>
    <n v="3.16"/>
    <n v="1"/>
    <n v="66"/>
    <s v="Middle price"/>
  </r>
  <r>
    <n v="34944130"/>
    <n v="263301212"/>
    <s v="Brooklyn"/>
    <x v="67"/>
    <n v="40.585180000000001"/>
    <n v="-73.968459999999993"/>
    <s v="Private room"/>
    <n v="100"/>
    <n v="2"/>
    <n v="0"/>
    <d v="2019-06-23T00:00:00"/>
    <n v="1.37322142985868"/>
    <n v="1"/>
    <n v="87"/>
    <s v="Middle price"/>
  </r>
  <r>
    <n v="34944309"/>
    <n v="44179601"/>
    <s v="Manhattan"/>
    <x v="68"/>
    <n v="40.738169999999997"/>
    <n v="-73.98903"/>
    <s v="Entire home/apt"/>
    <n v="100"/>
    <n v="1"/>
    <n v="3"/>
    <d v="2019-06-24T00:00:00"/>
    <n v="3"/>
    <n v="1"/>
    <n v="341"/>
    <s v="Middle price"/>
  </r>
  <r>
    <n v="34944389"/>
    <n v="13463015"/>
    <s v="Brooklyn"/>
    <x v="15"/>
    <n v="40.670679999999997"/>
    <n v="-73.954639999999998"/>
    <s v="Entire home/apt"/>
    <n v="145"/>
    <n v="1"/>
    <n v="0"/>
    <d v="2019-06-23T00:00:00"/>
    <n v="1.37322142985868"/>
    <n v="1"/>
    <n v="66"/>
    <s v="Middle price"/>
  </r>
  <r>
    <n v="34944655"/>
    <n v="263311126"/>
    <s v="Queens"/>
    <x v="25"/>
    <n v="40.756929999999997"/>
    <n v="-73.930440000000004"/>
    <s v="Entire home/apt"/>
    <n v="100"/>
    <n v="2"/>
    <n v="0"/>
    <d v="2019-06-23T00:00:00"/>
    <n v="1.37322142985868"/>
    <n v="1"/>
    <n v="233"/>
    <s v="Middle price"/>
  </r>
  <r>
    <n v="34944843"/>
    <n v="263312564"/>
    <s v="Manhattan"/>
    <x v="1"/>
    <n v="40.75235"/>
    <n v="-73.970770000000002"/>
    <s v="Private room"/>
    <n v="175"/>
    <n v="1"/>
    <n v="4"/>
    <d v="2019-06-20T00:00:00"/>
    <n v="4"/>
    <n v="1"/>
    <n v="203"/>
    <s v="Middle price"/>
  </r>
  <r>
    <n v="34944997"/>
    <n v="202369622"/>
    <s v="Manhattan"/>
    <x v="7"/>
    <n v="40.768140000000002"/>
    <n v="-73.991479999999996"/>
    <s v="Entire home/apt"/>
    <n v="190"/>
    <n v="2"/>
    <n v="0"/>
    <d v="2019-06-23T00:00:00"/>
    <n v="1.37322142985868"/>
    <n v="1"/>
    <n v="8"/>
    <s v="Middle price"/>
  </r>
  <r>
    <n v="34945250"/>
    <n v="12128527"/>
    <s v="Brooklyn"/>
    <x v="17"/>
    <n v="40.651179999999997"/>
    <n v="-73.978800000000007"/>
    <s v="Entire home/apt"/>
    <n v="140"/>
    <n v="10"/>
    <n v="0"/>
    <d v="2019-06-23T00:00:00"/>
    <n v="1.37322142985868"/>
    <n v="2"/>
    <n v="49"/>
    <s v="Middle price"/>
  </r>
  <r>
    <n v="34945599"/>
    <n v="263126029"/>
    <s v="Manhattan"/>
    <x v="28"/>
    <n v="40.763829999999999"/>
    <n v="-73.968699999999998"/>
    <s v="Entire home/apt"/>
    <n v="169"/>
    <n v="2"/>
    <n v="3"/>
    <d v="2019-06-21T00:00:00"/>
    <n v="2.65"/>
    <n v="1"/>
    <n v="7"/>
    <s v="Middle price"/>
  </r>
  <r>
    <n v="34945827"/>
    <n v="263322673"/>
    <s v="Manhattan"/>
    <x v="27"/>
    <n v="40.72627"/>
    <n v="-74.001040000000003"/>
    <s v="Private room"/>
    <n v="85"/>
    <n v="14"/>
    <n v="3"/>
    <d v="2019-06-23T00:00:00"/>
    <n v="3"/>
    <n v="2"/>
    <n v="126"/>
    <s v="Low price"/>
  </r>
  <r>
    <n v="34945914"/>
    <n v="258232863"/>
    <s v="Staten Island"/>
    <x v="104"/>
    <n v="40.586469999999998"/>
    <n v="-74.159540000000007"/>
    <s v="Entire home/apt"/>
    <n v="68"/>
    <n v="2"/>
    <n v="8"/>
    <d v="2019-06-30T00:00:00"/>
    <n v="5.33"/>
    <n v="1"/>
    <n v="4"/>
    <s v="Low price"/>
  </r>
  <r>
    <n v="34946538"/>
    <n v="14818218"/>
    <s v="Brooklyn"/>
    <x v="12"/>
    <n v="40.708770000000001"/>
    <n v="-73.950640000000007"/>
    <s v="Private room"/>
    <n v="80"/>
    <n v="2"/>
    <n v="3"/>
    <d v="2019-07-01T00:00:00"/>
    <n v="3"/>
    <n v="1"/>
    <n v="84"/>
    <s v="Low price"/>
  </r>
  <r>
    <n v="34946772"/>
    <n v="263331130"/>
    <s v="Brooklyn"/>
    <x v="21"/>
    <n v="40.699689999999997"/>
    <n v="-73.919899999999998"/>
    <s v="Private room"/>
    <n v="65"/>
    <n v="1"/>
    <n v="7"/>
    <d v="2019-06-25T00:00:00"/>
    <n v="4.7699999999999996"/>
    <n v="1"/>
    <n v="79"/>
    <s v="Low price"/>
  </r>
  <r>
    <n v="34946870"/>
    <n v="250583732"/>
    <s v="Manhattan"/>
    <x v="28"/>
    <n v="40.77581"/>
    <n v="-73.962850000000003"/>
    <s v="Entire home/apt"/>
    <n v="210"/>
    <n v="1"/>
    <n v="0"/>
    <d v="2019-06-23T00:00:00"/>
    <n v="1.37322142985868"/>
    <n v="1"/>
    <n v="135"/>
    <s v="High price"/>
  </r>
  <r>
    <n v="34947011"/>
    <n v="195303599"/>
    <s v="Manhattan"/>
    <x v="8"/>
    <n v="40.776519999999998"/>
    <n v="-73.98151"/>
    <s v="Entire home/apt"/>
    <n v="100"/>
    <n v="4"/>
    <n v="4"/>
    <d v="2019-06-30T00:00:00"/>
    <n v="4"/>
    <n v="1"/>
    <n v="301"/>
    <s v="Middle price"/>
  </r>
  <r>
    <n v="34947418"/>
    <n v="951909"/>
    <s v="Brooklyn"/>
    <x v="0"/>
    <n v="40.645009999999999"/>
    <n v="-73.978589999999997"/>
    <s v="Private room"/>
    <n v="79"/>
    <n v="7"/>
    <n v="1"/>
    <d v="2019-06-01T00:00:00"/>
    <n v="0.77"/>
    <n v="1"/>
    <n v="22"/>
    <s v="Low price"/>
  </r>
  <r>
    <n v="34948460"/>
    <n v="259013161"/>
    <s v="Queens"/>
    <x v="31"/>
    <n v="40.74465"/>
    <n v="-73.903359999999907"/>
    <s v="Private room"/>
    <n v="89"/>
    <n v="1"/>
    <n v="0"/>
    <d v="2019-06-23T00:00:00"/>
    <n v="1.37322142985868"/>
    <n v="2"/>
    <n v="70"/>
    <s v="Low price"/>
  </r>
  <r>
    <n v="34948476"/>
    <n v="194673800"/>
    <s v="Queens"/>
    <x v="103"/>
    <n v="40.765500000000003"/>
    <n v="-73.882170000000002"/>
    <s v="Entire home/apt"/>
    <n v="80"/>
    <n v="1"/>
    <n v="8"/>
    <d v="2019-07-02T00:00:00"/>
    <n v="5.45"/>
    <n v="1"/>
    <n v="49"/>
    <s v="Low price"/>
  </r>
  <r>
    <n v="34948758"/>
    <n v="103628289"/>
    <s v="Manhattan"/>
    <x v="19"/>
    <n v="40.728299999999997"/>
    <n v="-73.985889999999998"/>
    <s v="Entire home/apt"/>
    <n v="130"/>
    <n v="3"/>
    <n v="1"/>
    <d v="2019-06-23T00:00:00"/>
    <n v="1"/>
    <n v="1"/>
    <n v="4"/>
    <s v="Middle price"/>
  </r>
  <r>
    <n v="34948812"/>
    <n v="30590073"/>
    <s v="Brooklyn"/>
    <x v="12"/>
    <n v="40.718389999999999"/>
    <n v="-73.958759999999998"/>
    <s v="Private room"/>
    <n v="70"/>
    <n v="2"/>
    <n v="0"/>
    <d v="2019-06-23T00:00:00"/>
    <n v="1.37322142985868"/>
    <n v="2"/>
    <n v="98"/>
    <s v="Low price"/>
  </r>
  <r>
    <n v="34948941"/>
    <n v="171495922"/>
    <s v="Brooklyn"/>
    <x v="79"/>
    <n v="40.637210000000003"/>
    <n v="-74.012289999999993"/>
    <s v="Private room"/>
    <n v="60"/>
    <n v="1"/>
    <n v="0"/>
    <d v="2019-06-23T00:00:00"/>
    <n v="1.37322142985868"/>
    <n v="4"/>
    <n v="353"/>
    <s v="Low price"/>
  </r>
  <r>
    <n v="34949052"/>
    <n v="171495922"/>
    <s v="Brooklyn"/>
    <x v="79"/>
    <n v="40.63814"/>
    <n v="-74.012879999999996"/>
    <s v="Private room"/>
    <n v="58"/>
    <n v="1"/>
    <n v="1"/>
    <d v="2019-05-27T00:00:00"/>
    <n v="0.68"/>
    <n v="4"/>
    <n v="360"/>
    <s v="Low price"/>
  </r>
  <r>
    <n v="34949054"/>
    <n v="263351102"/>
    <s v="Manhattan"/>
    <x v="5"/>
    <n v="40.745609999999999"/>
    <n v="-73.97784"/>
    <s v="Entire home/apt"/>
    <n v="135"/>
    <n v="14"/>
    <n v="1"/>
    <d v="2019-07-05T00:00:00"/>
    <n v="1"/>
    <n v="1"/>
    <n v="2"/>
    <s v="Middle price"/>
  </r>
  <r>
    <n v="34949120"/>
    <n v="259013161"/>
    <s v="Queens"/>
    <x v="31"/>
    <n v="40.743020000000001"/>
    <n v="-73.902869999999993"/>
    <s v="Entire home/apt"/>
    <n v="150"/>
    <n v="1"/>
    <n v="3"/>
    <d v="2019-06-15T00:00:00"/>
    <n v="1.91"/>
    <n v="2"/>
    <n v="155"/>
    <s v="Middle price"/>
  </r>
  <r>
    <n v="34949208"/>
    <n v="171495922"/>
    <s v="Brooklyn"/>
    <x v="79"/>
    <n v="40.636980000000001"/>
    <n v="-74.011390000000006"/>
    <s v="Private room"/>
    <n v="58"/>
    <n v="1"/>
    <n v="0"/>
    <d v="2019-06-23T00:00:00"/>
    <n v="1.37322142985868"/>
    <n v="4"/>
    <n v="360"/>
    <s v="Low price"/>
  </r>
  <r>
    <n v="34949542"/>
    <n v="263352389"/>
    <s v="Brooklyn"/>
    <x v="22"/>
    <n v="40.648560000000003"/>
    <n v="-73.963579999999993"/>
    <s v="Private room"/>
    <n v="40"/>
    <n v="7"/>
    <n v="1"/>
    <d v="2019-06-26T00:00:00"/>
    <n v="1"/>
    <n v="1"/>
    <n v="11"/>
    <s v="Low price"/>
  </r>
  <r>
    <n v="34949698"/>
    <n v="15820708"/>
    <s v="Brooklyn"/>
    <x v="12"/>
    <n v="40.709389999999999"/>
    <n v="-73.940550000000002"/>
    <s v="Entire home/apt"/>
    <n v="300"/>
    <n v="3"/>
    <n v="1"/>
    <d v="2019-07-02T00:00:00"/>
    <n v="1"/>
    <n v="2"/>
    <n v="113"/>
    <s v="High price"/>
  </r>
  <r>
    <n v="34949851"/>
    <n v="30485701"/>
    <s v="Manhattan"/>
    <x v="1"/>
    <n v="40.758400000000002"/>
    <n v="-73.970749999999995"/>
    <s v="Entire home/apt"/>
    <n v="245"/>
    <n v="2"/>
    <n v="7"/>
    <d v="2019-06-30T00:00:00"/>
    <n v="4.57"/>
    <n v="1"/>
    <n v="257"/>
    <s v="High price"/>
  </r>
  <r>
    <n v="34951077"/>
    <n v="263365570"/>
    <s v="Brooklyn"/>
    <x v="6"/>
    <n v="40.691519999999997"/>
    <n v="-73.960369999999998"/>
    <s v="Private room"/>
    <n v="35"/>
    <n v="3"/>
    <n v="2"/>
    <d v="2019-06-16T00:00:00"/>
    <n v="2"/>
    <n v="1"/>
    <n v="20"/>
    <s v="Low price"/>
  </r>
  <r>
    <n v="34952279"/>
    <n v="256877591"/>
    <s v="Manhattan"/>
    <x v="2"/>
    <n v="40.813760000000002"/>
    <n v="-73.952500000000001"/>
    <s v="Private room"/>
    <n v="59"/>
    <n v="2"/>
    <n v="0"/>
    <d v="2019-06-23T00:00:00"/>
    <n v="1.37322142985868"/>
    <n v="1"/>
    <n v="1"/>
    <s v="Low price"/>
  </r>
  <r>
    <n v="34953317"/>
    <n v="263301624"/>
    <s v="Manhattan"/>
    <x v="23"/>
    <n v="40.718719999999998"/>
    <n v="-73.981740000000002"/>
    <s v="Entire home/apt"/>
    <n v="100"/>
    <n v="3"/>
    <n v="6"/>
    <d v="2019-07-02T00:00:00"/>
    <n v="4.5"/>
    <n v="1"/>
    <n v="343"/>
    <s v="Middle price"/>
  </r>
  <r>
    <n v="34953750"/>
    <n v="71630660"/>
    <s v="Manhattan"/>
    <x v="28"/>
    <n v="40.770859999999999"/>
    <n v="-73.951309999999907"/>
    <s v="Entire home/apt"/>
    <n v="150"/>
    <n v="3"/>
    <n v="0"/>
    <d v="2019-06-23T00:00:00"/>
    <n v="1.37322142985868"/>
    <n v="1"/>
    <n v="273"/>
    <s v="Middle price"/>
  </r>
  <r>
    <n v="34954639"/>
    <n v="263383528"/>
    <s v="Manhattan"/>
    <x v="68"/>
    <n v="40.737119999999997"/>
    <n v="-73.988439999999997"/>
    <s v="Private room"/>
    <n v="245"/>
    <n v="1"/>
    <n v="2"/>
    <d v="2019-07-02T00:00:00"/>
    <n v="2"/>
    <n v="1"/>
    <n v="179"/>
    <s v="High price"/>
  </r>
  <r>
    <n v="34954790"/>
    <n v="149564593"/>
    <s v="Manhattan"/>
    <x v="28"/>
    <n v="40.769889999999997"/>
    <n v="-73.949609999999893"/>
    <s v="Entire home/apt"/>
    <n v="145"/>
    <n v="2"/>
    <n v="1"/>
    <d v="2019-06-09T00:00:00"/>
    <n v="1"/>
    <n v="1"/>
    <n v="100"/>
    <s v="Middle price"/>
  </r>
  <r>
    <n v="34956249"/>
    <n v="48965038"/>
    <s v="Manhattan"/>
    <x v="28"/>
    <n v="40.776969999999999"/>
    <n v="-73.952719999999999"/>
    <s v="Entire home/apt"/>
    <n v="145"/>
    <n v="3"/>
    <n v="2"/>
    <d v="2019-06-23T00:00:00"/>
    <n v="2"/>
    <n v="1"/>
    <n v="70"/>
    <s v="Middle price"/>
  </r>
  <r>
    <n v="34956747"/>
    <n v="49292376"/>
    <s v="Manhattan"/>
    <x v="4"/>
    <n v="40.78707"/>
    <n v="-73.951210000000003"/>
    <s v="Entire home/apt"/>
    <n v="145"/>
    <n v="2"/>
    <n v="1"/>
    <d v="2019-06-09T00:00:00"/>
    <n v="1"/>
    <n v="1"/>
    <n v="94"/>
    <s v="Middle price"/>
  </r>
  <r>
    <n v="34958857"/>
    <n v="48817598"/>
    <s v="Manhattan"/>
    <x v="28"/>
    <n v="40.770449999999997"/>
    <n v="-73.949590000000001"/>
    <s v="Entire home/apt"/>
    <n v="145"/>
    <n v="2"/>
    <n v="2"/>
    <d v="2019-06-29T00:00:00"/>
    <n v="2"/>
    <n v="1"/>
    <n v="37"/>
    <s v="Middle price"/>
  </r>
  <r>
    <n v="34959292"/>
    <n v="263408737"/>
    <s v="Manhattan"/>
    <x v="8"/>
    <n v="40.795819999999999"/>
    <n v="-73.967109999999906"/>
    <s v="Entire home/apt"/>
    <n v="158"/>
    <n v="2"/>
    <n v="1"/>
    <d v="2019-05-27T00:00:00"/>
    <n v="0.7"/>
    <n v="1"/>
    <n v="8"/>
    <s v="Middle price"/>
  </r>
  <r>
    <n v="34959441"/>
    <n v="184407284"/>
    <s v="Manhattan"/>
    <x v="28"/>
    <n v="40.770310000000002"/>
    <n v="-73.950069999999997"/>
    <s v="Entire home/apt"/>
    <n v="145"/>
    <n v="1"/>
    <n v="1"/>
    <d v="2019-06-15T00:00:00"/>
    <n v="1"/>
    <n v="1"/>
    <n v="110"/>
    <s v="Middle price"/>
  </r>
  <r>
    <n v="34959442"/>
    <n v="1692055"/>
    <s v="Manhattan"/>
    <x v="4"/>
    <n v="40.795119999999997"/>
    <n v="-73.944540000000003"/>
    <s v="Shared room"/>
    <n v="50"/>
    <n v="1"/>
    <n v="1"/>
    <d v="2019-06-10T00:00:00"/>
    <n v="1"/>
    <n v="1"/>
    <n v="81"/>
    <s v="Low price"/>
  </r>
  <r>
    <n v="34960314"/>
    <n v="262281120"/>
    <s v="Brooklyn"/>
    <x v="12"/>
    <n v="40.717649999999999"/>
    <n v="-73.959140000000005"/>
    <s v="Entire home/apt"/>
    <n v="165"/>
    <n v="2"/>
    <n v="0"/>
    <d v="2019-06-23T00:00:00"/>
    <n v="1.37322142985868"/>
    <n v="1"/>
    <n v="59"/>
    <s v="Middle price"/>
  </r>
  <r>
    <n v="34960545"/>
    <n v="3954840"/>
    <s v="Queens"/>
    <x v="49"/>
    <n v="40.775579999999998"/>
    <n v="-73.905059999999906"/>
    <s v="Entire home/apt"/>
    <n v="174"/>
    <n v="2"/>
    <n v="1"/>
    <d v="2019-07-01T00:00:00"/>
    <n v="1"/>
    <n v="1"/>
    <n v="5"/>
    <s v="Middle price"/>
  </r>
  <r>
    <n v="34962230"/>
    <n v="183571032"/>
    <s v="Manhattan"/>
    <x v="28"/>
    <n v="40.768050000000002"/>
    <n v="-73.949290000000005"/>
    <s v="Entire home/apt"/>
    <n v="150"/>
    <n v="1"/>
    <n v="2"/>
    <d v="2019-06-17T00:00:00"/>
    <n v="2"/>
    <n v="1"/>
    <n v="83"/>
    <s v="Middle price"/>
  </r>
  <r>
    <n v="34962946"/>
    <n v="4385683"/>
    <s v="Manhattan"/>
    <x v="7"/>
    <n v="40.766150000000003"/>
    <n v="-73.988819999999905"/>
    <s v="Entire home/apt"/>
    <n v="239"/>
    <n v="2"/>
    <n v="7"/>
    <d v="2019-07-07T00:00:00"/>
    <n v="7"/>
    <n v="1"/>
    <n v="22"/>
    <s v="High price"/>
  </r>
  <r>
    <n v="34962979"/>
    <n v="48950686"/>
    <s v="Manhattan"/>
    <x v="28"/>
    <n v="40.778210000000001"/>
    <n v="-73.955039999999997"/>
    <s v="Entire home/apt"/>
    <n v="150"/>
    <n v="2"/>
    <n v="3"/>
    <d v="2019-06-30T00:00:00"/>
    <n v="3"/>
    <n v="1"/>
    <n v="164"/>
    <s v="Middle price"/>
  </r>
  <r>
    <n v="34964114"/>
    <n v="54618020"/>
    <s v="Brooklyn"/>
    <x v="21"/>
    <n v="40.702669999999998"/>
    <n v="-73.922709999999995"/>
    <s v="Private room"/>
    <n v="80"/>
    <n v="2"/>
    <n v="1"/>
    <d v="2019-05-27T00:00:00"/>
    <n v="0.7"/>
    <n v="1"/>
    <n v="62"/>
    <s v="Low price"/>
  </r>
  <r>
    <n v="34964342"/>
    <n v="8616787"/>
    <s v="Queens"/>
    <x v="25"/>
    <n v="40.751809999999999"/>
    <n v="-73.937019999999904"/>
    <s v="Entire home/apt"/>
    <n v="200"/>
    <n v="2"/>
    <n v="1"/>
    <d v="2019-06-18T00:00:00"/>
    <n v="1"/>
    <n v="1"/>
    <n v="9"/>
    <s v="High price"/>
  </r>
  <r>
    <n v="34964711"/>
    <n v="132202485"/>
    <s v="Manhattan"/>
    <x v="64"/>
    <n v="40.72222"/>
    <n v="-73.994429999999994"/>
    <s v="Private room"/>
    <n v="100"/>
    <n v="3"/>
    <n v="2"/>
    <d v="2019-06-05T00:00:00"/>
    <n v="1.62"/>
    <n v="1"/>
    <n v="55"/>
    <s v="Middle price"/>
  </r>
  <r>
    <n v="34966406"/>
    <n v="30613046"/>
    <s v="Brooklyn"/>
    <x v="16"/>
    <n v="40.679569999999998"/>
    <n v="-73.979280000000003"/>
    <s v="Private room"/>
    <n v="69"/>
    <n v="3"/>
    <n v="0"/>
    <d v="2019-06-23T00:00:00"/>
    <n v="1.37322142985868"/>
    <n v="2"/>
    <n v="65"/>
    <s v="Low price"/>
  </r>
  <r>
    <n v="34966969"/>
    <n v="32162806"/>
    <s v="Manhattan"/>
    <x v="1"/>
    <n v="40.760399999999997"/>
    <n v="-73.964510000000004"/>
    <s v="Entire home/apt"/>
    <n v="150"/>
    <n v="2"/>
    <n v="3"/>
    <d v="2019-06-16T00:00:00"/>
    <n v="2.81"/>
    <n v="1"/>
    <n v="78"/>
    <s v="Middle price"/>
  </r>
  <r>
    <n v="34967524"/>
    <n v="259422076"/>
    <s v="Queens"/>
    <x v="83"/>
    <n v="40.752769999999998"/>
    <n v="-73.883560000000003"/>
    <s v="Private room"/>
    <n v="60"/>
    <n v="2"/>
    <n v="0"/>
    <d v="2019-06-23T00:00:00"/>
    <n v="1.37322142985868"/>
    <n v="1"/>
    <n v="175"/>
    <s v="Low price"/>
  </r>
  <r>
    <n v="34967678"/>
    <n v="8014888"/>
    <s v="Manhattan"/>
    <x v="9"/>
    <n v="40.71801"/>
    <n v="-73.994299999999996"/>
    <s v="Entire home/apt"/>
    <n v="100"/>
    <n v="4"/>
    <n v="6"/>
    <d v="2019-06-27T00:00:00"/>
    <n v="4.62"/>
    <n v="1"/>
    <n v="299"/>
    <s v="Middle price"/>
  </r>
  <r>
    <n v="34967770"/>
    <n v="1849974"/>
    <s v="Manhattan"/>
    <x v="2"/>
    <n v="40.818719999999999"/>
    <n v="-73.943629999999999"/>
    <s v="Entire home/apt"/>
    <n v="300"/>
    <n v="7"/>
    <n v="1"/>
    <d v="2019-05-24T00:00:00"/>
    <n v="0.65"/>
    <n v="2"/>
    <n v="150"/>
    <s v="High price"/>
  </r>
  <r>
    <n v="34968153"/>
    <n v="256485515"/>
    <s v="Brooklyn"/>
    <x v="75"/>
    <n v="40.618220000000001"/>
    <n v="-74.035380000000004"/>
    <s v="Private room"/>
    <n v="55"/>
    <n v="1"/>
    <n v="1"/>
    <d v="2019-06-23T00:00:00"/>
    <n v="1"/>
    <n v="1"/>
    <n v="322"/>
    <s v="Low price"/>
  </r>
  <r>
    <n v="34968639"/>
    <n v="263427276"/>
    <s v="Manhattan"/>
    <x v="19"/>
    <n v="40.725639999999999"/>
    <n v="-73.9803"/>
    <s v="Entire home/apt"/>
    <n v="300"/>
    <n v="4"/>
    <n v="0"/>
    <d v="2019-06-23T00:00:00"/>
    <n v="1.37322142985868"/>
    <n v="1"/>
    <n v="297"/>
    <s v="High price"/>
  </r>
  <r>
    <n v="34969461"/>
    <n v="1849974"/>
    <s v="Manhattan"/>
    <x v="2"/>
    <n v="40.819809999999997"/>
    <n v="-73.945229999999995"/>
    <s v="Entire home/apt"/>
    <n v="200"/>
    <n v="7"/>
    <n v="0"/>
    <d v="2019-06-23T00:00:00"/>
    <n v="1.37322142985868"/>
    <n v="2"/>
    <n v="153"/>
    <s v="High price"/>
  </r>
  <r>
    <n v="34970126"/>
    <n v="70773274"/>
    <s v="Brooklyn"/>
    <x v="6"/>
    <n v="40.684139999999999"/>
    <n v="-73.935379999999995"/>
    <s v="Entire home/apt"/>
    <n v="140"/>
    <n v="6"/>
    <n v="0"/>
    <d v="2019-06-23T00:00:00"/>
    <n v="1.37322142985868"/>
    <n v="1"/>
    <n v="252"/>
    <s v="Middle price"/>
  </r>
  <r>
    <n v="34970373"/>
    <n v="199147185"/>
    <s v="Brooklyn"/>
    <x v="79"/>
    <n v="40.664679999999997"/>
    <n v="-73.99785"/>
    <s v="Entire home/apt"/>
    <n v="399"/>
    <n v="1"/>
    <n v="0"/>
    <d v="2019-06-23T00:00:00"/>
    <n v="1.37322142985868"/>
    <n v="5"/>
    <n v="359"/>
    <s v="High price"/>
  </r>
  <r>
    <n v="34970848"/>
    <n v="35098529"/>
    <s v="Manhattan"/>
    <x v="5"/>
    <n v="40.74577"/>
    <n v="-73.97587"/>
    <s v="Entire home/apt"/>
    <n v="310"/>
    <n v="2"/>
    <n v="0"/>
    <d v="2019-06-23T00:00:00"/>
    <n v="1.37322142985868"/>
    <n v="5"/>
    <n v="311"/>
    <s v="High price"/>
  </r>
  <r>
    <n v="34971155"/>
    <n v="374557"/>
    <s v="Manhattan"/>
    <x v="19"/>
    <n v="40.723759999999999"/>
    <n v="-73.986230000000006"/>
    <s v="Entire home/apt"/>
    <n v="250"/>
    <n v="4"/>
    <n v="0"/>
    <d v="2019-06-23T00:00:00"/>
    <n v="1.37322142985868"/>
    <n v="1"/>
    <n v="141"/>
    <s v="High price"/>
  </r>
  <r>
    <n v="34971332"/>
    <n v="1241548"/>
    <s v="Brooklyn"/>
    <x v="6"/>
    <n v="40.689909999999998"/>
    <n v="-73.953450000000004"/>
    <s v="Entire home/apt"/>
    <n v="110"/>
    <n v="3"/>
    <n v="0"/>
    <d v="2019-06-23T00:00:00"/>
    <n v="1.37322142985868"/>
    <n v="1"/>
    <n v="18"/>
    <s v="Middle price"/>
  </r>
  <r>
    <n v="34971337"/>
    <n v="113723310"/>
    <s v="Manhattan"/>
    <x v="5"/>
    <n v="40.747509999999998"/>
    <n v="-73.980509999999995"/>
    <s v="Entire home/apt"/>
    <n v="300"/>
    <n v="2"/>
    <n v="0"/>
    <d v="2019-06-23T00:00:00"/>
    <n v="1.37322142985868"/>
    <n v="8"/>
    <n v="355"/>
    <s v="High price"/>
  </r>
  <r>
    <n v="34971449"/>
    <n v="35098529"/>
    <s v="Manhattan"/>
    <x v="26"/>
    <n v="40.745359999999998"/>
    <n v="-73.977990000000005"/>
    <s v="Entire home/apt"/>
    <n v="180"/>
    <n v="2"/>
    <n v="0"/>
    <d v="2019-06-23T00:00:00"/>
    <n v="1.37322142985868"/>
    <n v="5"/>
    <n v="327"/>
    <s v="Middle price"/>
  </r>
  <r>
    <n v="34972072"/>
    <n v="263488433"/>
    <s v="Manhattan"/>
    <x v="23"/>
    <n v="40.713230000000003"/>
    <n v="-73.990629999999996"/>
    <s v="Entire home/apt"/>
    <n v="250"/>
    <n v="1"/>
    <n v="13"/>
    <d v="2019-06-30T00:00:00"/>
    <n v="8.48"/>
    <n v="1"/>
    <n v="213"/>
    <s v="High price"/>
  </r>
  <r>
    <n v="34972213"/>
    <n v="242344309"/>
    <s v="Brooklyn"/>
    <x v="12"/>
    <n v="40.706710000000001"/>
    <n v="-73.947739999999996"/>
    <s v="Private room"/>
    <n v="79"/>
    <n v="1"/>
    <n v="6"/>
    <d v="2019-07-01T00:00:00"/>
    <n v="6"/>
    <n v="4"/>
    <n v="0"/>
    <s v="Low price"/>
  </r>
  <r>
    <n v="34972355"/>
    <n v="263490281"/>
    <s v="Manhattan"/>
    <x v="9"/>
    <n v="40.716929999999998"/>
    <n v="-73.990750000000006"/>
    <s v="Entire home/apt"/>
    <n v="200"/>
    <n v="1"/>
    <n v="3"/>
    <d v="2019-06-12T00:00:00"/>
    <n v="2.4300000000000002"/>
    <n v="1"/>
    <n v="157"/>
    <s v="High price"/>
  </r>
  <r>
    <n v="34972591"/>
    <n v="113723310"/>
    <s v="Manhattan"/>
    <x v="5"/>
    <n v="40.748759999999997"/>
    <n v="-73.981430000000003"/>
    <s v="Entire home/apt"/>
    <n v="300"/>
    <n v="2"/>
    <n v="0"/>
    <d v="2019-06-23T00:00:00"/>
    <n v="1.37322142985868"/>
    <n v="8"/>
    <n v="347"/>
    <s v="High price"/>
  </r>
  <r>
    <n v="34972828"/>
    <n v="13077418"/>
    <s v="Queens"/>
    <x v="39"/>
    <n v="40.747500000000002"/>
    <n v="-73.9161"/>
    <s v="Entire home/apt"/>
    <n v="200"/>
    <n v="2"/>
    <n v="4"/>
    <d v="2019-07-01T00:00:00"/>
    <n v="4"/>
    <n v="1"/>
    <n v="57"/>
    <s v="High price"/>
  </r>
  <r>
    <n v="34972982"/>
    <n v="35098529"/>
    <s v="Manhattan"/>
    <x v="26"/>
    <n v="40.743850000000002"/>
    <n v="-73.977890000000002"/>
    <s v="Entire home/apt"/>
    <n v="190"/>
    <n v="2"/>
    <n v="0"/>
    <d v="2019-06-23T00:00:00"/>
    <n v="1.37322142985868"/>
    <n v="5"/>
    <n v="365"/>
    <s v="Middle price"/>
  </r>
  <r>
    <n v="34973988"/>
    <n v="12642973"/>
    <s v="Manhattan"/>
    <x v="23"/>
    <n v="40.720489999999998"/>
    <n v="-73.988159999999993"/>
    <s v="Entire home/apt"/>
    <n v="120"/>
    <n v="2"/>
    <n v="2"/>
    <d v="2019-06-23T00:00:00"/>
    <n v="1.36"/>
    <n v="1"/>
    <n v="67"/>
    <s v="Middle price"/>
  </r>
  <r>
    <n v="34974103"/>
    <n v="113723310"/>
    <s v="Manhattan"/>
    <x v="5"/>
    <n v="40.748820000000002"/>
    <n v="-73.980409999999907"/>
    <s v="Entire home/apt"/>
    <n v="150"/>
    <n v="2"/>
    <n v="0"/>
    <d v="2019-06-23T00:00:00"/>
    <n v="1.37322142985868"/>
    <n v="8"/>
    <n v="342"/>
    <s v="Middle price"/>
  </r>
  <r>
    <n v="34974184"/>
    <n v="263502980"/>
    <s v="Brooklyn"/>
    <x v="214"/>
    <n v="40.610579999999999"/>
    <n v="-73.909710000000004"/>
    <s v="Entire home/apt"/>
    <n v="299"/>
    <n v="3"/>
    <n v="3"/>
    <d v="2019-06-14T00:00:00"/>
    <n v="2.25"/>
    <n v="1"/>
    <n v="339"/>
    <s v="High price"/>
  </r>
  <r>
    <n v="34974475"/>
    <n v="263504959"/>
    <s v="Queens"/>
    <x v="129"/>
    <n v="40.691139999999997"/>
    <n v="-73.864590000000007"/>
    <s v="Entire home/apt"/>
    <n v="48"/>
    <n v="1"/>
    <n v="8"/>
    <d v="2019-07-05T00:00:00"/>
    <n v="6.32"/>
    <n v="8"/>
    <n v="305"/>
    <s v="Low price"/>
  </r>
  <r>
    <n v="34974525"/>
    <n v="113723310"/>
    <s v="Manhattan"/>
    <x v="5"/>
    <n v="40.74812"/>
    <n v="-73.980459999999994"/>
    <s v="Entire home/apt"/>
    <n v="300"/>
    <n v="2"/>
    <n v="0"/>
    <d v="2019-06-23T00:00:00"/>
    <n v="1.37322142985868"/>
    <n v="8"/>
    <n v="342"/>
    <s v="High price"/>
  </r>
  <r>
    <n v="34974562"/>
    <n v="263505830"/>
    <s v="Manhattan"/>
    <x v="8"/>
    <n v="40.779269999999997"/>
    <n v="-73.976489999999998"/>
    <s v="Private room"/>
    <n v="100"/>
    <n v="2"/>
    <n v="0"/>
    <d v="2019-06-23T00:00:00"/>
    <n v="1.37322142985868"/>
    <n v="1"/>
    <n v="166"/>
    <s v="Middle price"/>
  </r>
  <r>
    <n v="34974705"/>
    <n v="4361579"/>
    <s v="Brooklyn"/>
    <x v="6"/>
    <n v="40.691180000000003"/>
    <n v="-73.934759999999997"/>
    <s v="Private room"/>
    <n v="68"/>
    <n v="1"/>
    <n v="5"/>
    <d v="2019-07-07T00:00:00"/>
    <n v="3.13"/>
    <n v="3"/>
    <n v="16"/>
    <s v="Low price"/>
  </r>
  <r>
    <n v="34974799"/>
    <n v="49225732"/>
    <s v="Manhattan"/>
    <x v="7"/>
    <n v="40.765369999999997"/>
    <n v="-73.984870000000001"/>
    <s v="Entire home/apt"/>
    <n v="173"/>
    <n v="1"/>
    <n v="4"/>
    <d v="2019-06-17T00:00:00"/>
    <n v="4"/>
    <n v="1"/>
    <n v="120"/>
    <s v="Middle price"/>
  </r>
  <r>
    <n v="34975056"/>
    <n v="263506027"/>
    <s v="Manhattan"/>
    <x v="1"/>
    <n v="40.743989999999997"/>
    <n v="-73.983980000000003"/>
    <s v="Entire home/apt"/>
    <n v="100"/>
    <n v="1"/>
    <n v="0"/>
    <d v="2019-06-23T00:00:00"/>
    <n v="1.37322142985868"/>
    <n v="1"/>
    <n v="0"/>
    <s v="Middle price"/>
  </r>
  <r>
    <n v="34975296"/>
    <n v="263509965"/>
    <s v="Brooklyn"/>
    <x v="21"/>
    <n v="40.697069999999997"/>
    <n v="-73.932009999999906"/>
    <s v="Private room"/>
    <n v="50"/>
    <n v="1"/>
    <n v="9"/>
    <d v="2019-07-07T00:00:00"/>
    <n v="6.43"/>
    <n v="1"/>
    <n v="60"/>
    <s v="Low price"/>
  </r>
  <r>
    <n v="34975527"/>
    <n v="261028352"/>
    <s v="Queens"/>
    <x v="31"/>
    <n v="40.743049999999997"/>
    <n v="-73.900700000000001"/>
    <s v="Entire home/apt"/>
    <n v="169"/>
    <n v="2"/>
    <n v="0"/>
    <d v="2019-06-23T00:00:00"/>
    <n v="1.37322142985868"/>
    <n v="2"/>
    <n v="91"/>
    <s v="Middle price"/>
  </r>
  <r>
    <n v="34975845"/>
    <n v="263448448"/>
    <s v="Manhattan"/>
    <x v="28"/>
    <n v="40.761290000000002"/>
    <n v="-73.961780000000005"/>
    <s v="Private room"/>
    <n v="85"/>
    <n v="1"/>
    <n v="9"/>
    <d v="2019-07-02T00:00:00"/>
    <n v="7.3"/>
    <n v="1"/>
    <n v="29"/>
    <s v="Low price"/>
  </r>
  <r>
    <n v="34975935"/>
    <n v="3472623"/>
    <s v="Brooklyn"/>
    <x v="29"/>
    <n v="40.678339999999999"/>
    <n v="-73.965980000000002"/>
    <s v="Entire home/apt"/>
    <n v="175"/>
    <n v="2"/>
    <n v="8"/>
    <d v="2019-06-23T00:00:00"/>
    <n v="5.45"/>
    <n v="1"/>
    <n v="3"/>
    <s v="Middle price"/>
  </r>
  <r>
    <n v="34976037"/>
    <n v="116305897"/>
    <s v="Manhattan"/>
    <x v="8"/>
    <n v="40.790579999999999"/>
    <n v="-73.972459999999998"/>
    <s v="Entire home/apt"/>
    <n v="150"/>
    <n v="2"/>
    <n v="0"/>
    <d v="2019-06-23T00:00:00"/>
    <n v="1.37322142985868"/>
    <n v="9"/>
    <n v="266"/>
    <s v="Middle price"/>
  </r>
  <r>
    <n v="34976038"/>
    <n v="2896601"/>
    <s v="Manhattan"/>
    <x v="2"/>
    <n v="40.815820000000002"/>
    <n v="-73.942669999999893"/>
    <s v="Entire home/apt"/>
    <n v="118"/>
    <n v="2"/>
    <n v="3"/>
    <d v="2019-06-28T00:00:00"/>
    <n v="2"/>
    <n v="1"/>
    <n v="17"/>
    <s v="Middle price"/>
  </r>
  <r>
    <n v="34976056"/>
    <n v="263506630"/>
    <s v="Brooklyn"/>
    <x v="12"/>
    <n v="40.717359999999999"/>
    <n v="-73.958449999999999"/>
    <s v="Entire home/apt"/>
    <n v="399"/>
    <n v="2"/>
    <n v="5"/>
    <d v="2019-07-05T00:00:00"/>
    <n v="4.55"/>
    <n v="1"/>
    <n v="131"/>
    <s v="High price"/>
  </r>
  <r>
    <n v="34976241"/>
    <n v="254119216"/>
    <s v="Queens"/>
    <x v="31"/>
    <n v="40.744790000000002"/>
    <n v="-73.911929999999998"/>
    <s v="Entire home/apt"/>
    <n v="108"/>
    <n v="2"/>
    <n v="2"/>
    <d v="2019-06-23T00:00:00"/>
    <n v="2"/>
    <n v="1"/>
    <n v="5"/>
    <s v="Middle price"/>
  </r>
  <r>
    <n v="34976735"/>
    <n v="115167208"/>
    <s v="Manhattan"/>
    <x v="68"/>
    <n v="40.738660000000003"/>
    <n v="-73.983219999999903"/>
    <s v="Entire home/apt"/>
    <n v="160"/>
    <n v="3"/>
    <n v="0"/>
    <d v="2019-06-23T00:00:00"/>
    <n v="1.37322142985868"/>
    <n v="1"/>
    <n v="5"/>
    <s v="Middle price"/>
  </r>
  <r>
    <n v="34976973"/>
    <n v="245457246"/>
    <s v="Queens"/>
    <x v="160"/>
    <n v="40.671010000000003"/>
    <n v="-73.789429999999996"/>
    <s v="Entire home/apt"/>
    <n v="248"/>
    <n v="2"/>
    <n v="2"/>
    <d v="2019-06-23T00:00:00"/>
    <n v="1.3"/>
    <n v="1"/>
    <n v="354"/>
    <s v="High price"/>
  </r>
  <r>
    <n v="34977297"/>
    <n v="119273"/>
    <s v="Brooklyn"/>
    <x v="12"/>
    <n v="40.7194"/>
    <n v="-73.963459999999998"/>
    <s v="Entire home/apt"/>
    <n v="160"/>
    <n v="2"/>
    <n v="0"/>
    <d v="2019-06-23T00:00:00"/>
    <n v="1.37322142985868"/>
    <n v="1"/>
    <n v="54"/>
    <s v="Middle price"/>
  </r>
  <r>
    <n v="34977363"/>
    <n v="49646933"/>
    <s v="Manhattan"/>
    <x v="1"/>
    <n v="40.753749999999997"/>
    <n v="-73.974159999999998"/>
    <s v="Entire home/apt"/>
    <n v="190"/>
    <n v="3"/>
    <n v="1"/>
    <d v="2019-07-01T00:00:00"/>
    <n v="1"/>
    <n v="1"/>
    <n v="165"/>
    <s v="Middle price"/>
  </r>
  <r>
    <n v="34977766"/>
    <n v="263527800"/>
    <s v="Manhattan"/>
    <x v="28"/>
    <n v="40.761389999999999"/>
    <n v="-73.960480000000004"/>
    <s v="Entire home/apt"/>
    <n v="130"/>
    <n v="1"/>
    <n v="0"/>
    <d v="2019-06-23T00:00:00"/>
    <n v="1.37322142985868"/>
    <n v="1"/>
    <n v="28"/>
    <s v="Middle price"/>
  </r>
  <r>
    <n v="34978082"/>
    <n v="164701861"/>
    <s v="Brooklyn"/>
    <x v="70"/>
    <n v="40.673369999999998"/>
    <n v="-73.888459999999995"/>
    <s v="Entire home/apt"/>
    <n v="225"/>
    <n v="3"/>
    <n v="3"/>
    <d v="2019-06-30T00:00:00"/>
    <n v="3"/>
    <n v="2"/>
    <n v="136"/>
    <s v="High price"/>
  </r>
  <r>
    <n v="34978133"/>
    <n v="263533090"/>
    <s v="Manhattan"/>
    <x v="19"/>
    <n v="40.726599999999998"/>
    <n v="-73.987499999999997"/>
    <s v="Entire home/apt"/>
    <n v="175"/>
    <n v="2"/>
    <n v="2"/>
    <d v="2019-05-24T00:00:00"/>
    <n v="1.3"/>
    <n v="1"/>
    <n v="27"/>
    <s v="Middle price"/>
  </r>
  <r>
    <n v="34978307"/>
    <n v="84642468"/>
    <s v="Brooklyn"/>
    <x v="34"/>
    <n v="40.667140000000003"/>
    <n v="-73.992789999999999"/>
    <s v="Private room"/>
    <n v="80"/>
    <n v="14"/>
    <n v="0"/>
    <d v="2019-06-23T00:00:00"/>
    <n v="1.37322142985868"/>
    <n v="1"/>
    <n v="192"/>
    <s v="Low price"/>
  </r>
  <r>
    <n v="34978674"/>
    <n v="165883882"/>
    <s v="Brooklyn"/>
    <x v="20"/>
    <n v="40.734560000000002"/>
    <n v="-73.953280000000007"/>
    <s v="Private room"/>
    <n v="130"/>
    <n v="2"/>
    <n v="2"/>
    <d v="2019-06-19T00:00:00"/>
    <n v="2"/>
    <n v="1"/>
    <n v="47"/>
    <s v="Middle price"/>
  </r>
  <r>
    <n v="34978738"/>
    <n v="199578818"/>
    <s v="Queens"/>
    <x v="95"/>
    <n v="40.675649999999997"/>
    <n v="-73.846769999999907"/>
    <s v="Entire home/apt"/>
    <n v="60"/>
    <n v="3"/>
    <n v="4"/>
    <d v="2019-06-30T00:00:00"/>
    <n v="3.43"/>
    <n v="1"/>
    <n v="170"/>
    <s v="Low price"/>
  </r>
  <r>
    <n v="34979429"/>
    <n v="187981396"/>
    <s v="Manhattan"/>
    <x v="1"/>
    <n v="40.743290000000002"/>
    <n v="-73.982529999999997"/>
    <s v="Private room"/>
    <n v="102"/>
    <n v="1"/>
    <n v="1"/>
    <d v="2019-07-01T00:00:00"/>
    <n v="1"/>
    <n v="1"/>
    <n v="353"/>
    <s v="Middle price"/>
  </r>
  <r>
    <n v="34980223"/>
    <n v="76192815"/>
    <s v="Manhattan"/>
    <x v="53"/>
    <n v="40.718049999999998"/>
    <n v="-73.997140000000002"/>
    <s v="Entire home/apt"/>
    <n v="129"/>
    <n v="2"/>
    <n v="0"/>
    <d v="2019-06-23T00:00:00"/>
    <n v="1.37322142985868"/>
    <n v="5"/>
    <n v="333"/>
    <s v="Middle price"/>
  </r>
  <r>
    <n v="34980397"/>
    <n v="82182158"/>
    <s v="Manhattan"/>
    <x v="19"/>
    <n v="40.726570000000002"/>
    <n v="-73.987960000000001"/>
    <s v="Entire home/apt"/>
    <n v="131"/>
    <n v="7"/>
    <n v="1"/>
    <d v="2019-05-23T00:00:00"/>
    <n v="0.64"/>
    <n v="1"/>
    <n v="1"/>
    <s v="Middle price"/>
  </r>
  <r>
    <n v="34980912"/>
    <n v="10787323"/>
    <s v="Brooklyn"/>
    <x v="21"/>
    <n v="40.701129999999999"/>
    <n v="-73.921750000000003"/>
    <s v="Private room"/>
    <n v="80"/>
    <n v="3"/>
    <n v="3"/>
    <d v="2019-06-08T00:00:00"/>
    <n v="2.14"/>
    <n v="1"/>
    <n v="0"/>
    <s v="Low price"/>
  </r>
  <r>
    <n v="34981344"/>
    <n v="263563066"/>
    <s v="Manhattan"/>
    <x v="23"/>
    <n v="40.720489999999998"/>
    <n v="-73.993480000000005"/>
    <s v="Private room"/>
    <n v="100"/>
    <n v="3"/>
    <n v="0"/>
    <d v="2019-06-23T00:00:00"/>
    <n v="1.37322142985868"/>
    <n v="1"/>
    <n v="23"/>
    <s v="Middle price"/>
  </r>
  <r>
    <n v="34981452"/>
    <n v="10415735"/>
    <s v="Queens"/>
    <x v="153"/>
    <n v="40.661619999999999"/>
    <n v="-73.855980000000002"/>
    <s v="Entire home/apt"/>
    <n v="200"/>
    <n v="1"/>
    <n v="2"/>
    <d v="2019-06-24T00:00:00"/>
    <n v="2"/>
    <n v="2"/>
    <n v="365"/>
    <s v="High price"/>
  </r>
  <r>
    <n v="34981466"/>
    <n v="263564835"/>
    <s v="Manhattan"/>
    <x v="1"/>
    <n v="40.743830000000003"/>
    <n v="-73.982860000000002"/>
    <s v="Private room"/>
    <n v="100"/>
    <n v="2"/>
    <n v="0"/>
    <d v="2019-06-23T00:00:00"/>
    <n v="1.37322142985868"/>
    <n v="1"/>
    <n v="363"/>
    <s v="Middle price"/>
  </r>
  <r>
    <n v="34981637"/>
    <n v="263564234"/>
    <s v="Brooklyn"/>
    <x v="90"/>
    <n v="40.630870000000002"/>
    <n v="-74.020060000000001"/>
    <s v="Entire home/apt"/>
    <n v="100"/>
    <n v="2"/>
    <n v="0"/>
    <d v="2019-06-23T00:00:00"/>
    <n v="1.37322142985868"/>
    <n v="1"/>
    <n v="90"/>
    <s v="Middle price"/>
  </r>
  <r>
    <n v="34981661"/>
    <n v="263566379"/>
    <s v="Brooklyn"/>
    <x v="6"/>
    <n v="40.680959999999999"/>
    <n v="-73.925119999999893"/>
    <s v="Entire home/apt"/>
    <n v="80"/>
    <n v="1"/>
    <n v="6"/>
    <d v="2019-07-06T00:00:00"/>
    <n v="6"/>
    <n v="1"/>
    <n v="12"/>
    <s v="Low price"/>
  </r>
  <r>
    <n v="34983299"/>
    <n v="238800808"/>
    <s v="Brooklyn"/>
    <x v="12"/>
    <n v="40.708930000000002"/>
    <n v="-73.9572"/>
    <s v="Entire home/apt"/>
    <n v="100"/>
    <n v="2"/>
    <n v="1"/>
    <d v="2019-07-01T00:00:00"/>
    <n v="1"/>
    <n v="1"/>
    <n v="28"/>
    <s v="Middle price"/>
  </r>
  <r>
    <n v="34986604"/>
    <n v="150285098"/>
    <s v="Queens"/>
    <x v="153"/>
    <n v="40.662379999999999"/>
    <n v="-73.836280000000002"/>
    <s v="Private room"/>
    <n v="150"/>
    <n v="1"/>
    <n v="0"/>
    <d v="2019-06-23T00:00:00"/>
    <n v="1.37322142985868"/>
    <n v="1"/>
    <n v="89"/>
    <s v="Middle price"/>
  </r>
  <r>
    <n v="34993569"/>
    <n v="116305897"/>
    <s v="Manhattan"/>
    <x v="8"/>
    <n v="40.789479999999998"/>
    <n v="-73.972279999999998"/>
    <s v="Entire home/apt"/>
    <n v="290"/>
    <n v="2"/>
    <n v="0"/>
    <d v="2019-06-23T00:00:00"/>
    <n v="1.37322142985868"/>
    <n v="9"/>
    <n v="338"/>
    <s v="High price"/>
  </r>
  <r>
    <n v="34993824"/>
    <n v="116305897"/>
    <s v="Manhattan"/>
    <x v="8"/>
    <n v="40.790579999999999"/>
    <n v="-73.974350000000001"/>
    <s v="Entire home/apt"/>
    <n v="170"/>
    <n v="2"/>
    <n v="0"/>
    <d v="2019-06-23T00:00:00"/>
    <n v="1.37322142985868"/>
    <n v="9"/>
    <n v="353"/>
    <s v="Middle price"/>
  </r>
  <r>
    <n v="34994129"/>
    <n v="116305897"/>
    <s v="Manhattan"/>
    <x v="8"/>
    <n v="40.789400000000001"/>
    <n v="-73.97381"/>
    <s v="Entire home/apt"/>
    <n v="170"/>
    <n v="2"/>
    <n v="0"/>
    <d v="2019-06-23T00:00:00"/>
    <n v="1.37322142985868"/>
    <n v="9"/>
    <n v="342"/>
    <s v="Middle price"/>
  </r>
  <r>
    <n v="34995166"/>
    <n v="263439936"/>
    <s v="Brooklyn"/>
    <x v="12"/>
    <n v="40.71114"/>
    <n v="-73.961529999999996"/>
    <s v="Private room"/>
    <n v="70"/>
    <n v="14"/>
    <n v="0"/>
    <d v="2019-06-23T00:00:00"/>
    <n v="1.37322142985868"/>
    <n v="1"/>
    <n v="139"/>
    <s v="Low price"/>
  </r>
  <r>
    <n v="34995443"/>
    <n v="91268177"/>
    <s v="Manhattan"/>
    <x v="14"/>
    <n v="40.74344"/>
    <n v="-74.007469999999998"/>
    <s v="Entire home/apt"/>
    <n v="100"/>
    <n v="3"/>
    <n v="2"/>
    <d v="2019-06-13T00:00:00"/>
    <n v="1.5"/>
    <n v="4"/>
    <n v="177"/>
    <s v="Middle price"/>
  </r>
  <r>
    <n v="34995534"/>
    <n v="18260299"/>
    <s v="Brooklyn"/>
    <x v="21"/>
    <n v="40.694569999999999"/>
    <n v="-73.907529999999994"/>
    <s v="Private room"/>
    <n v="37"/>
    <n v="4"/>
    <n v="0"/>
    <d v="2019-06-23T00:00:00"/>
    <n v="1.37322142985868"/>
    <n v="6"/>
    <n v="36"/>
    <s v="Low price"/>
  </r>
  <r>
    <n v="34995803"/>
    <n v="91268177"/>
    <s v="Manhattan"/>
    <x v="14"/>
    <n v="40.74436"/>
    <n v="-74.007289999999998"/>
    <s v="Entire home/apt"/>
    <n v="100"/>
    <n v="3"/>
    <n v="3"/>
    <d v="2019-06-19T00:00:00"/>
    <n v="2.0499999999999998"/>
    <n v="4"/>
    <n v="157"/>
    <s v="Middle price"/>
  </r>
  <r>
    <n v="34996046"/>
    <n v="262312329"/>
    <s v="Brooklyn"/>
    <x v="75"/>
    <n v="40.616370000000003"/>
    <n v="-74.029430000000005"/>
    <s v="Private room"/>
    <n v="35"/>
    <n v="10"/>
    <n v="0"/>
    <d v="2019-06-23T00:00:00"/>
    <n v="1.37322142985868"/>
    <n v="1"/>
    <n v="329"/>
    <s v="Low price"/>
  </r>
  <r>
    <n v="34996136"/>
    <n v="91268177"/>
    <s v="Manhattan"/>
    <x v="14"/>
    <n v="40.743720000000003"/>
    <n v="-74.006010000000003"/>
    <s v="Entire home/apt"/>
    <n v="100"/>
    <n v="3"/>
    <n v="3"/>
    <d v="2019-06-14T00:00:00"/>
    <n v="2.2000000000000002"/>
    <n v="4"/>
    <n v="179"/>
    <s v="Middle price"/>
  </r>
  <r>
    <n v="34996955"/>
    <n v="263635162"/>
    <s v="Manhattan"/>
    <x v="23"/>
    <n v="40.717359999999999"/>
    <n v="-73.982699999999994"/>
    <s v="Entire home/apt"/>
    <n v="100"/>
    <n v="4"/>
    <n v="3"/>
    <d v="2019-06-03T00:00:00"/>
    <n v="2.25"/>
    <n v="1"/>
    <n v="315"/>
    <s v="Middle price"/>
  </r>
  <r>
    <n v="34997003"/>
    <n v="18260299"/>
    <s v="Brooklyn"/>
    <x v="21"/>
    <n v="40.693159999999999"/>
    <n v="-73.907409999999999"/>
    <s v="Private room"/>
    <n v="37"/>
    <n v="4"/>
    <n v="0"/>
    <d v="2019-06-23T00:00:00"/>
    <n v="1.37322142985868"/>
    <n v="6"/>
    <n v="29"/>
    <s v="Low price"/>
  </r>
  <r>
    <n v="34997245"/>
    <n v="9525999"/>
    <s v="Manhattan"/>
    <x v="53"/>
    <n v="40.71978"/>
    <n v="-73.996809999999996"/>
    <s v="Entire home/apt"/>
    <n v="255"/>
    <n v="3"/>
    <n v="1"/>
    <d v="2019-06-15T00:00:00"/>
    <n v="1"/>
    <n v="1"/>
    <n v="233"/>
    <s v="High price"/>
  </r>
  <r>
    <n v="34997345"/>
    <n v="263545490"/>
    <s v="Manhattan"/>
    <x v="19"/>
    <n v="40.725000000000001"/>
    <n v="-73.979029999999995"/>
    <s v="Entire home/apt"/>
    <n v="320"/>
    <n v="3"/>
    <n v="3"/>
    <d v="2019-06-30T00:00:00"/>
    <n v="3"/>
    <n v="1"/>
    <n v="0"/>
    <s v="High price"/>
  </r>
  <r>
    <n v="34997360"/>
    <n v="99410435"/>
    <s v="Brooklyn"/>
    <x v="12"/>
    <n v="40.713990000000003"/>
    <n v="-73.946830000000006"/>
    <s v="Entire home/apt"/>
    <n v="100"/>
    <n v="2"/>
    <n v="1"/>
    <d v="2019-06-14T00:00:00"/>
    <n v="1"/>
    <n v="3"/>
    <n v="298"/>
    <s v="Middle price"/>
  </r>
  <r>
    <n v="34997420"/>
    <n v="116272237"/>
    <s v="Manhattan"/>
    <x v="2"/>
    <n v="40.806759999999997"/>
    <n v="-73.948840000000004"/>
    <s v="Private room"/>
    <n v="65"/>
    <n v="11"/>
    <n v="0"/>
    <d v="2019-06-23T00:00:00"/>
    <n v="1.37322142985868"/>
    <n v="1"/>
    <n v="48"/>
    <s v="Low price"/>
  </r>
  <r>
    <n v="34997446"/>
    <n v="16625273"/>
    <s v="Brooklyn"/>
    <x v="12"/>
    <n v="40.713979999999999"/>
    <n v="-73.94605"/>
    <s v="Entire home/apt"/>
    <n v="100"/>
    <n v="2"/>
    <n v="0"/>
    <d v="2019-06-23T00:00:00"/>
    <n v="1.37322142985868"/>
    <n v="3"/>
    <n v="272"/>
    <s v="Middle price"/>
  </r>
  <r>
    <n v="34997666"/>
    <n v="88113848"/>
    <s v="Brooklyn"/>
    <x v="111"/>
    <n v="40.641719999999999"/>
    <n v="-73.992649999999998"/>
    <s v="Private room"/>
    <n v="56"/>
    <n v="1"/>
    <n v="4"/>
    <d v="2019-06-09T00:00:00"/>
    <n v="2.5499999999999998"/>
    <n v="2"/>
    <n v="282"/>
    <s v="Low price"/>
  </r>
  <r>
    <n v="34997773"/>
    <n v="16625273"/>
    <s v="Brooklyn"/>
    <x v="12"/>
    <n v="40.714950000000002"/>
    <n v="-73.94726"/>
    <s v="Entire home/apt"/>
    <n v="100"/>
    <n v="2"/>
    <n v="1"/>
    <d v="2019-07-02T00:00:00"/>
    <n v="1"/>
    <n v="3"/>
    <n v="282"/>
    <s v="Middle price"/>
  </r>
  <r>
    <n v="34997828"/>
    <n v="221200420"/>
    <s v="Manhattan"/>
    <x v="5"/>
    <n v="40.743340000000003"/>
    <n v="-73.972130000000007"/>
    <s v="Entire home/apt"/>
    <n v="300"/>
    <n v="2"/>
    <n v="0"/>
    <d v="2019-06-23T00:00:00"/>
    <n v="1.37322142985868"/>
    <n v="23"/>
    <n v="249"/>
    <s v="High price"/>
  </r>
  <r>
    <n v="34997863"/>
    <n v="113723310"/>
    <s v="Manhattan"/>
    <x v="5"/>
    <n v="40.749000000000002"/>
    <n v="-73.980519999999999"/>
    <s v="Entire home/apt"/>
    <n v="150"/>
    <n v="2"/>
    <n v="0"/>
    <d v="2019-06-23T00:00:00"/>
    <n v="1.37322142985868"/>
    <n v="8"/>
    <n v="267"/>
    <s v="Middle price"/>
  </r>
  <r>
    <n v="34997894"/>
    <n v="263670476"/>
    <s v="Brooklyn"/>
    <x v="90"/>
    <n v="40.633600000000001"/>
    <n v="-74.028840000000002"/>
    <s v="Entire home/apt"/>
    <n v="100"/>
    <n v="2"/>
    <n v="0"/>
    <d v="2019-06-23T00:00:00"/>
    <n v="1.37322142985868"/>
    <n v="1"/>
    <n v="335"/>
    <s v="Middle price"/>
  </r>
  <r>
    <n v="34997929"/>
    <n v="16625273"/>
    <s v="Brooklyn"/>
    <x v="12"/>
    <n v="40.7149"/>
    <n v="-73.945849999999993"/>
    <s v="Entire home/apt"/>
    <n v="295"/>
    <n v="2"/>
    <n v="2"/>
    <d v="2019-06-25T00:00:00"/>
    <n v="2"/>
    <n v="3"/>
    <n v="298"/>
    <s v="High price"/>
  </r>
  <r>
    <n v="34997985"/>
    <n v="88113848"/>
    <s v="Brooklyn"/>
    <x v="111"/>
    <n v="40.640610000000002"/>
    <n v="-73.992159999999998"/>
    <s v="Private room"/>
    <n v="56"/>
    <n v="2"/>
    <n v="8"/>
    <d v="2019-07-06T00:00:00"/>
    <n v="5.45"/>
    <n v="2"/>
    <n v="365"/>
    <s v="Low price"/>
  </r>
  <r>
    <n v="34998610"/>
    <n v="99410435"/>
    <s v="Brooklyn"/>
    <x v="12"/>
    <n v="40.715499999999999"/>
    <n v="-73.946559999999906"/>
    <s v="Entire home/apt"/>
    <n v="100"/>
    <n v="2"/>
    <n v="0"/>
    <d v="2019-06-23T00:00:00"/>
    <n v="1.37322142985868"/>
    <n v="3"/>
    <n v="313"/>
    <s v="Middle price"/>
  </r>
  <r>
    <n v="34998614"/>
    <n v="221200420"/>
    <s v="Manhattan"/>
    <x v="5"/>
    <n v="40.744399999999999"/>
    <n v="-73.972969999999904"/>
    <s v="Entire home/apt"/>
    <n v="300"/>
    <n v="2"/>
    <n v="0"/>
    <d v="2019-06-23T00:00:00"/>
    <n v="1.37322142985868"/>
    <n v="23"/>
    <n v="319"/>
    <s v="High price"/>
  </r>
  <r>
    <n v="34998736"/>
    <n v="263676349"/>
    <s v="Manhattan"/>
    <x v="5"/>
    <n v="40.746160000000003"/>
    <n v="-73.975219999999993"/>
    <s v="Private room"/>
    <n v="119"/>
    <n v="3"/>
    <n v="1"/>
    <d v="2019-07-03T00:00:00"/>
    <n v="1"/>
    <n v="2"/>
    <n v="10"/>
    <s v="Middle price"/>
  </r>
  <r>
    <n v="34998820"/>
    <n v="221200420"/>
    <s v="Manhattan"/>
    <x v="5"/>
    <n v="40.744"/>
    <n v="-73.973590000000002"/>
    <s v="Entire home/apt"/>
    <n v="300"/>
    <n v="2"/>
    <n v="0"/>
    <d v="2019-06-23T00:00:00"/>
    <n v="1.37322142985868"/>
    <n v="23"/>
    <n v="327"/>
    <s v="High price"/>
  </r>
  <r>
    <n v="34998955"/>
    <n v="113723310"/>
    <s v="Manhattan"/>
    <x v="5"/>
    <n v="40.747570000000003"/>
    <n v="-73.981870000000001"/>
    <s v="Entire home/apt"/>
    <n v="150"/>
    <n v="2"/>
    <n v="0"/>
    <d v="2019-06-23T00:00:00"/>
    <n v="1.37322142985868"/>
    <n v="8"/>
    <n v="342"/>
    <s v="Middle price"/>
  </r>
  <r>
    <n v="34999128"/>
    <n v="255222056"/>
    <s v="Manhattan"/>
    <x v="1"/>
    <n v="40.758690000000001"/>
    <n v="-73.967250000000007"/>
    <s v="Entire home/apt"/>
    <n v="195"/>
    <n v="5"/>
    <n v="12"/>
    <d v="2019-07-01T00:00:00"/>
    <n v="7.83"/>
    <n v="1"/>
    <n v="6"/>
    <s v="Middle price"/>
  </r>
  <r>
    <n v="34999260"/>
    <n v="221200420"/>
    <s v="Manhattan"/>
    <x v="5"/>
    <n v="40.744300000000003"/>
    <n v="-73.972769999999997"/>
    <s v="Entire home/apt"/>
    <n v="300"/>
    <n v="2"/>
    <n v="0"/>
    <d v="2019-06-23T00:00:00"/>
    <n v="1.37322142985868"/>
    <n v="23"/>
    <n v="358"/>
    <s v="High price"/>
  </r>
  <r>
    <n v="34999415"/>
    <n v="67249971"/>
    <s v="Manhattan"/>
    <x v="14"/>
    <n v="40.750639999999997"/>
    <n v="-73.995660000000001"/>
    <s v="Entire home/apt"/>
    <n v="100"/>
    <n v="1"/>
    <n v="0"/>
    <d v="2019-06-23T00:00:00"/>
    <n v="1.37322142985868"/>
    <n v="1"/>
    <n v="355"/>
    <s v="Middle price"/>
  </r>
  <r>
    <n v="34999606"/>
    <n v="221200420"/>
    <s v="Manhattan"/>
    <x v="5"/>
    <n v="40.744570000000003"/>
    <n v="-73.971680000000006"/>
    <s v="Entire home/apt"/>
    <n v="210"/>
    <n v="2"/>
    <n v="0"/>
    <d v="2019-06-23T00:00:00"/>
    <n v="1.37322142985868"/>
    <n v="23"/>
    <n v="343"/>
    <s v="High price"/>
  </r>
  <r>
    <n v="34999688"/>
    <n v="99410435"/>
    <s v="Brooklyn"/>
    <x v="12"/>
    <n v="40.713439999999999"/>
    <n v="-73.946119999999993"/>
    <s v="Entire home/apt"/>
    <n v="295"/>
    <n v="2"/>
    <n v="1"/>
    <d v="2019-06-16T00:00:00"/>
    <n v="1"/>
    <n v="3"/>
    <n v="321"/>
    <s v="High price"/>
  </r>
  <r>
    <n v="34999766"/>
    <n v="221200420"/>
    <s v="Manhattan"/>
    <x v="5"/>
    <n v="40.744419999999998"/>
    <n v="-73.971699999999998"/>
    <s v="Entire home/apt"/>
    <n v="225"/>
    <n v="2"/>
    <n v="0"/>
    <d v="2019-06-23T00:00:00"/>
    <n v="1.37322142985868"/>
    <n v="23"/>
    <n v="343"/>
    <s v="High price"/>
  </r>
  <r>
    <n v="34999950"/>
    <n v="220400948"/>
    <s v="Manhattan"/>
    <x v="2"/>
    <n v="40.815080000000002"/>
    <n v="-73.937419999999904"/>
    <s v="Entire home/apt"/>
    <n v="120"/>
    <n v="2"/>
    <n v="0"/>
    <d v="2019-06-23T00:00:00"/>
    <n v="1.37322142985868"/>
    <n v="1"/>
    <n v="0"/>
    <s v="Middle price"/>
  </r>
  <r>
    <n v="35000008"/>
    <n v="221200420"/>
    <s v="Manhattan"/>
    <x v="5"/>
    <n v="40.744630000000001"/>
    <n v="-73.973069999999893"/>
    <s v="Entire home/apt"/>
    <n v="250"/>
    <n v="2"/>
    <n v="0"/>
    <d v="2019-06-23T00:00:00"/>
    <n v="1.37322142985868"/>
    <n v="23"/>
    <n v="311"/>
    <s v="High price"/>
  </r>
  <r>
    <n v="35000157"/>
    <n v="263684024"/>
    <s v="Manhattan"/>
    <x v="5"/>
    <n v="40.744590000000002"/>
    <n v="-73.974360000000004"/>
    <s v="Entire home/apt"/>
    <n v="100"/>
    <n v="4"/>
    <n v="5"/>
    <d v="2019-07-01T00:00:00"/>
    <n v="4.6900000000000004"/>
    <n v="1"/>
    <n v="167"/>
    <s v="Middle price"/>
  </r>
  <r>
    <n v="35000294"/>
    <n v="221200420"/>
    <s v="Manhattan"/>
    <x v="5"/>
    <n v="40.744250000000001"/>
    <n v="-73.971369999999993"/>
    <s v="Entire home/apt"/>
    <n v="220"/>
    <n v="2"/>
    <n v="0"/>
    <d v="2019-06-23T00:00:00"/>
    <n v="1.37322142985868"/>
    <n v="23"/>
    <n v="325"/>
    <s v="High price"/>
  </r>
  <r>
    <n v="35000403"/>
    <n v="2133558"/>
    <s v="Manhattan"/>
    <x v="8"/>
    <n v="40.798299999999998"/>
    <n v="-73.961150000000004"/>
    <s v="Entire home/apt"/>
    <n v="100"/>
    <n v="4"/>
    <n v="4"/>
    <d v="2019-07-01T00:00:00"/>
    <n v="3.08"/>
    <n v="1"/>
    <n v="345"/>
    <s v="Middle price"/>
  </r>
  <r>
    <n v="35000464"/>
    <n v="113723310"/>
    <s v="Manhattan"/>
    <x v="5"/>
    <n v="40.748860000000001"/>
    <n v="-73.981840000000005"/>
    <s v="Entire home/apt"/>
    <n v="150"/>
    <n v="2"/>
    <n v="0"/>
    <d v="2019-06-23T00:00:00"/>
    <n v="1.37322142985868"/>
    <n v="8"/>
    <n v="281"/>
    <s v="Middle price"/>
  </r>
  <r>
    <n v="35000509"/>
    <n v="221200420"/>
    <s v="Manhattan"/>
    <x v="5"/>
    <n v="40.744199999999999"/>
    <n v="-73.971760000000003"/>
    <s v="Entire home/apt"/>
    <n v="200"/>
    <n v="2"/>
    <n v="0"/>
    <d v="2019-06-23T00:00:00"/>
    <n v="1.37322142985868"/>
    <n v="23"/>
    <n v="330"/>
    <s v="High price"/>
  </r>
  <r>
    <n v="35000596"/>
    <n v="259645972"/>
    <s v="Manhattan"/>
    <x v="1"/>
    <n v="40.756610000000002"/>
    <n v="-73.971859999999893"/>
    <s v="Entire home/apt"/>
    <n v="399"/>
    <n v="6"/>
    <n v="1"/>
    <d v="2019-06-21T00:00:00"/>
    <n v="1"/>
    <n v="1"/>
    <n v="149"/>
    <s v="High price"/>
  </r>
  <r>
    <n v="35000600"/>
    <n v="221200420"/>
    <s v="Manhattan"/>
    <x v="26"/>
    <n v="40.743220000000001"/>
    <n v="-73.972200000000001"/>
    <s v="Entire home/apt"/>
    <n v="200"/>
    <n v="2"/>
    <n v="0"/>
    <d v="2019-06-23T00:00:00"/>
    <n v="1.37322142985868"/>
    <n v="23"/>
    <n v="353"/>
    <s v="High price"/>
  </r>
  <r>
    <n v="35000795"/>
    <n v="102866746"/>
    <s v="Manhattan"/>
    <x v="2"/>
    <n v="40.805289999999999"/>
    <n v="-73.947180000000003"/>
    <s v="Entire home/apt"/>
    <n v="300"/>
    <n v="2"/>
    <n v="1"/>
    <d v="2019-06-23T00:00:00"/>
    <n v="1"/>
    <n v="1"/>
    <n v="179"/>
    <s v="High price"/>
  </r>
  <r>
    <n v="35000978"/>
    <n v="263690856"/>
    <s v="Queens"/>
    <x v="25"/>
    <n v="40.747300000000003"/>
    <n v="-73.939139999999995"/>
    <s v="Private room"/>
    <n v="389"/>
    <n v="1"/>
    <n v="0"/>
    <d v="2019-06-23T00:00:00"/>
    <n v="1.37322142985868"/>
    <n v="1"/>
    <n v="296"/>
    <s v="High price"/>
  </r>
  <r>
    <n v="35000981"/>
    <n v="219908197"/>
    <s v="Brooklyn"/>
    <x v="12"/>
    <n v="40.717790000000001"/>
    <n v="-73.942319999999995"/>
    <s v="Entire home/apt"/>
    <n v="100"/>
    <n v="2"/>
    <n v="1"/>
    <d v="2019-06-13T00:00:00"/>
    <n v="1"/>
    <n v="3"/>
    <n v="341"/>
    <s v="Middle price"/>
  </r>
  <r>
    <n v="35001013"/>
    <n v="221200420"/>
    <s v="Manhattan"/>
    <x v="5"/>
    <n v="40.744579999999999"/>
    <n v="-73.971459999999993"/>
    <s v="Entire home/apt"/>
    <n v="200"/>
    <n v="2"/>
    <n v="0"/>
    <d v="2019-06-23T00:00:00"/>
    <n v="1.37322142985868"/>
    <n v="23"/>
    <n v="339"/>
    <s v="High price"/>
  </r>
  <r>
    <n v="35001278"/>
    <n v="223087887"/>
    <s v="Queens"/>
    <x v="162"/>
    <n v="40.742060000000002"/>
    <n v="-73.866280000000003"/>
    <s v="Shared room"/>
    <n v="28"/>
    <n v="1"/>
    <n v="0"/>
    <d v="2019-06-23T00:00:00"/>
    <n v="1.37322142985868"/>
    <n v="8"/>
    <n v="357"/>
    <s v="Low price"/>
  </r>
  <r>
    <n v="35001433"/>
    <n v="221200420"/>
    <s v="Manhattan"/>
    <x v="26"/>
    <n v="40.743099999999998"/>
    <n v="-73.971900000000005"/>
    <s v="Entire home/apt"/>
    <n v="200"/>
    <n v="2"/>
    <n v="0"/>
    <d v="2019-06-23T00:00:00"/>
    <n v="1.37322142985868"/>
    <n v="23"/>
    <n v="342"/>
    <s v="High price"/>
  </r>
  <r>
    <n v="35001663"/>
    <n v="77477955"/>
    <s v="Manhattan"/>
    <x v="132"/>
    <n v="40.731589999999997"/>
    <n v="-73.974719999999905"/>
    <s v="Private room"/>
    <n v="72"/>
    <n v="14"/>
    <n v="0"/>
    <d v="2019-06-23T00:00:00"/>
    <n v="1.37322142985868"/>
    <n v="1"/>
    <n v="128"/>
    <s v="Low price"/>
  </r>
  <r>
    <n v="35001709"/>
    <n v="221200420"/>
    <s v="Manhattan"/>
    <x v="5"/>
    <n v="40.744549999999997"/>
    <n v="-73.97296"/>
    <s v="Entire home/apt"/>
    <n v="200"/>
    <n v="2"/>
    <n v="0"/>
    <d v="2019-06-23T00:00:00"/>
    <n v="1.37322142985868"/>
    <n v="23"/>
    <n v="342"/>
    <s v="High price"/>
  </r>
  <r>
    <n v="35002204"/>
    <n v="4361579"/>
    <s v="Brooklyn"/>
    <x v="6"/>
    <n v="40.692369999999997"/>
    <n v="-73.934460000000001"/>
    <s v="Private room"/>
    <n v="75"/>
    <n v="1"/>
    <n v="2"/>
    <d v="2019-06-19T00:00:00"/>
    <n v="2"/>
    <n v="3"/>
    <n v="0"/>
    <s v="Low price"/>
  </r>
  <r>
    <n v="35002311"/>
    <n v="36564046"/>
    <s v="Brooklyn"/>
    <x v="21"/>
    <n v="40.688400000000001"/>
    <n v="-73.913730000000001"/>
    <s v="Entire home/apt"/>
    <n v="160"/>
    <n v="3"/>
    <n v="2"/>
    <d v="2019-06-29T00:00:00"/>
    <n v="2"/>
    <n v="1"/>
    <n v="23"/>
    <s v="Middle price"/>
  </r>
  <r>
    <n v="35002617"/>
    <n v="15285681"/>
    <s v="Brooklyn"/>
    <x v="6"/>
    <n v="40.689709999999998"/>
    <n v="-73.928359999999998"/>
    <s v="Private room"/>
    <n v="85"/>
    <n v="5"/>
    <n v="1"/>
    <d v="2019-06-09T00:00:00"/>
    <n v="1"/>
    <n v="1"/>
    <n v="35"/>
    <s v="Low price"/>
  </r>
  <r>
    <n v="35003048"/>
    <n v="109671307"/>
    <s v="Bronx"/>
    <x v="141"/>
    <n v="40.8718"/>
    <n v="-73.876990000000006"/>
    <s v="Private room"/>
    <n v="73"/>
    <n v="1"/>
    <n v="0"/>
    <d v="2019-06-23T00:00:00"/>
    <n v="1.37322142985868"/>
    <n v="1"/>
    <n v="180"/>
    <s v="Low price"/>
  </r>
  <r>
    <n v="35003080"/>
    <n v="17621913"/>
    <s v="Manhattan"/>
    <x v="2"/>
    <n v="40.825780000000002"/>
    <n v="-73.953969999999998"/>
    <s v="Entire home/apt"/>
    <n v="100"/>
    <n v="2"/>
    <n v="0"/>
    <d v="2019-06-23T00:00:00"/>
    <n v="1.37322142985868"/>
    <n v="1"/>
    <n v="239"/>
    <s v="Middle price"/>
  </r>
  <r>
    <n v="35003154"/>
    <n v="3371859"/>
    <s v="Brooklyn"/>
    <x v="15"/>
    <n v="40.673070000000003"/>
    <n v="-73.939169999999905"/>
    <s v="Entire home/apt"/>
    <n v="88"/>
    <n v="2"/>
    <n v="4"/>
    <d v="2019-06-30T00:00:00"/>
    <n v="3.53"/>
    <n v="2"/>
    <n v="31"/>
    <s v="Low price"/>
  </r>
  <r>
    <n v="35003827"/>
    <n v="263712096"/>
    <s v="Manhattan"/>
    <x v="5"/>
    <n v="40.748330000000003"/>
    <n v="-73.981619999999893"/>
    <s v="Private room"/>
    <n v="150"/>
    <n v="1"/>
    <n v="2"/>
    <d v="2019-06-26T00:00:00"/>
    <n v="2"/>
    <n v="3"/>
    <n v="73"/>
    <s v="Middle price"/>
  </r>
  <r>
    <n v="35004123"/>
    <n v="262114182"/>
    <s v="Manhattan"/>
    <x v="23"/>
    <n v="40.715490000000003"/>
    <n v="-73.979510000000005"/>
    <s v="Private room"/>
    <n v="125"/>
    <n v="2"/>
    <n v="0"/>
    <d v="2019-06-23T00:00:00"/>
    <n v="1.37322142985868"/>
    <n v="1"/>
    <n v="296"/>
    <s v="Middle price"/>
  </r>
  <r>
    <n v="35004646"/>
    <n v="197368927"/>
    <s v="Brooklyn"/>
    <x v="73"/>
    <n v="40.607529999999997"/>
    <n v="-73.953890000000001"/>
    <s v="Shared room"/>
    <n v="30"/>
    <n v="2"/>
    <n v="2"/>
    <d v="2019-07-05T00:00:00"/>
    <n v="1.43"/>
    <n v="8"/>
    <n v="28"/>
    <s v="Low price"/>
  </r>
  <r>
    <n v="35004930"/>
    <n v="236530772"/>
    <s v="Queens"/>
    <x v="155"/>
    <n v="40.72101"/>
    <n v="-73.793949999999995"/>
    <s v="Entire home/apt"/>
    <n v="75"/>
    <n v="7"/>
    <n v="1"/>
    <d v="2019-06-07T00:00:00"/>
    <n v="0.91"/>
    <n v="2"/>
    <n v="14"/>
    <s v="Low price"/>
  </r>
  <r>
    <n v="35005134"/>
    <n v="219517861"/>
    <s v="Manhattan"/>
    <x v="43"/>
    <n v="40.707990000000002"/>
    <n v="-74.006270000000001"/>
    <s v="Entire home/apt"/>
    <n v="100"/>
    <n v="2"/>
    <n v="0"/>
    <d v="2019-06-23T00:00:00"/>
    <n v="1.37322142985868"/>
    <n v="327"/>
    <n v="326"/>
    <s v="Middle price"/>
  </r>
  <r>
    <n v="35005171"/>
    <n v="219517861"/>
    <s v="Manhattan"/>
    <x v="43"/>
    <n v="40.70673"/>
    <n v="-74.005650000000003"/>
    <s v="Entire home/apt"/>
    <n v="100"/>
    <n v="2"/>
    <n v="0"/>
    <d v="2019-06-23T00:00:00"/>
    <n v="1.37322142985868"/>
    <n v="327"/>
    <n v="347"/>
    <s v="Middle price"/>
  </r>
  <r>
    <n v="35005183"/>
    <n v="219517861"/>
    <s v="Manhattan"/>
    <x v="43"/>
    <n v="40.708109999999998"/>
    <n v="-74.006159999999994"/>
    <s v="Entire home/apt"/>
    <n v="100"/>
    <n v="2"/>
    <n v="0"/>
    <d v="2019-06-23T00:00:00"/>
    <n v="1.37322142985868"/>
    <n v="327"/>
    <n v="333"/>
    <s v="Middle price"/>
  </r>
  <r>
    <n v="35005197"/>
    <n v="219517861"/>
    <s v="Manhattan"/>
    <x v="43"/>
    <n v="40.705750000000002"/>
    <n v="-74.006209999999996"/>
    <s v="Entire home/apt"/>
    <n v="302"/>
    <n v="2"/>
    <n v="0"/>
    <d v="2019-06-23T00:00:00"/>
    <n v="1.37322142985868"/>
    <n v="327"/>
    <n v="190"/>
    <s v="High price"/>
  </r>
  <r>
    <n v="35005222"/>
    <n v="159336075"/>
    <s v="Manhattan"/>
    <x v="8"/>
    <n v="40.798369999999998"/>
    <n v="-73.960610000000003"/>
    <s v="Entire home/apt"/>
    <n v="400"/>
    <n v="4"/>
    <n v="3"/>
    <d v="2019-06-23T00:00:00"/>
    <n v="2.37"/>
    <n v="1"/>
    <n v="275"/>
    <s v="High price"/>
  </r>
  <r>
    <n v="35005234"/>
    <n v="219517861"/>
    <s v="Manhattan"/>
    <x v="7"/>
    <n v="40.760669999999998"/>
    <n v="-73.997709999999998"/>
    <s v="Entire home/apt"/>
    <n v="180"/>
    <n v="2"/>
    <n v="0"/>
    <d v="2019-06-23T00:00:00"/>
    <n v="1.37322142985868"/>
    <n v="327"/>
    <n v="302"/>
    <s v="Middle price"/>
  </r>
  <r>
    <n v="35005258"/>
    <n v="219517861"/>
    <s v="Manhattan"/>
    <x v="7"/>
    <n v="40.7622"/>
    <n v="-73.996729999999999"/>
    <s v="Entire home/apt"/>
    <n v="189"/>
    <n v="2"/>
    <n v="0"/>
    <d v="2019-06-23T00:00:00"/>
    <n v="1.37322142985868"/>
    <n v="327"/>
    <n v="332"/>
    <s v="Middle price"/>
  </r>
  <r>
    <n v="35005343"/>
    <n v="219517861"/>
    <s v="Manhattan"/>
    <x v="43"/>
    <n v="40.707450000000001"/>
    <n v="-74.006129999999999"/>
    <s v="Entire home/apt"/>
    <n v="175"/>
    <n v="2"/>
    <n v="0"/>
    <d v="2019-06-23T00:00:00"/>
    <n v="1.37322142985868"/>
    <n v="327"/>
    <n v="37"/>
    <s v="Middle price"/>
  </r>
  <r>
    <n v="35005367"/>
    <n v="263721494"/>
    <s v="Queens"/>
    <x v="31"/>
    <n v="40.743569999999998"/>
    <n v="-73.908940000000001"/>
    <s v="Entire home/apt"/>
    <n v="189"/>
    <n v="1"/>
    <n v="2"/>
    <d v="2019-07-05T00:00:00"/>
    <n v="2"/>
    <n v="1"/>
    <n v="212"/>
    <s v="Middle price"/>
  </r>
  <r>
    <n v="35005368"/>
    <n v="263712096"/>
    <s v="Manhattan"/>
    <x v="1"/>
    <n v="40.748080000000002"/>
    <n v="-73.983400000000003"/>
    <s v="Private room"/>
    <n v="145"/>
    <n v="1"/>
    <n v="0"/>
    <d v="2019-06-23T00:00:00"/>
    <n v="1.37322142985868"/>
    <n v="3"/>
    <n v="68"/>
    <s v="Middle price"/>
  </r>
  <r>
    <n v="35005373"/>
    <n v="113723310"/>
    <s v="Manhattan"/>
    <x v="5"/>
    <n v="40.748919999999998"/>
    <n v="-73.981549999999999"/>
    <s v="Entire home/apt"/>
    <n v="350"/>
    <n v="2"/>
    <n v="0"/>
    <d v="2019-06-23T00:00:00"/>
    <n v="1.37322142985868"/>
    <n v="8"/>
    <n v="312"/>
    <s v="High price"/>
  </r>
  <r>
    <n v="35005473"/>
    <n v="4361579"/>
    <s v="Brooklyn"/>
    <x v="6"/>
    <n v="40.690399999999997"/>
    <n v="-73.934629999999999"/>
    <s v="Entire home/apt"/>
    <n v="92"/>
    <n v="1"/>
    <n v="9"/>
    <d v="2019-07-01T00:00:00"/>
    <n v="6.59"/>
    <n v="3"/>
    <n v="21"/>
    <s v="Low price"/>
  </r>
  <r>
    <n v="35005489"/>
    <n v="229604812"/>
    <s v="Brooklyn"/>
    <x v="17"/>
    <n v="40.658630000000002"/>
    <n v="-73.984949999999998"/>
    <s v="Entire home/apt"/>
    <n v="300"/>
    <n v="3"/>
    <n v="0"/>
    <d v="2019-06-23T00:00:00"/>
    <n v="1.37322142985868"/>
    <n v="1"/>
    <n v="335"/>
    <s v="High price"/>
  </r>
  <r>
    <n v="35005499"/>
    <n v="263712096"/>
    <s v="Manhattan"/>
    <x v="1"/>
    <n v="40.746729999999999"/>
    <n v="-73.983050000000006"/>
    <s v="Shared room"/>
    <n v="60"/>
    <n v="1"/>
    <n v="0"/>
    <d v="2019-06-23T00:00:00"/>
    <n v="1.37322142985868"/>
    <n v="3"/>
    <n v="43"/>
    <s v="Low price"/>
  </r>
  <r>
    <n v="35005526"/>
    <n v="219517861"/>
    <s v="Manhattan"/>
    <x v="71"/>
    <n v="40.757080000000002"/>
    <n v="-73.982830000000007"/>
    <s v="Entire home/apt"/>
    <n v="177"/>
    <n v="2"/>
    <n v="0"/>
    <d v="2019-06-23T00:00:00"/>
    <n v="1.37322142985868"/>
    <n v="327"/>
    <n v="343"/>
    <s v="Middle price"/>
  </r>
  <r>
    <n v="35005563"/>
    <n v="219517861"/>
    <s v="Manhattan"/>
    <x v="1"/>
    <n v="40.756"/>
    <n v="-73.981949999999998"/>
    <s v="Entire home/apt"/>
    <n v="230"/>
    <n v="2"/>
    <n v="0"/>
    <d v="2019-06-23T00:00:00"/>
    <n v="1.37322142985868"/>
    <n v="327"/>
    <n v="354"/>
    <s v="High price"/>
  </r>
  <r>
    <n v="35005592"/>
    <n v="219517861"/>
    <s v="Manhattan"/>
    <x v="1"/>
    <n v="40.755470000000003"/>
    <n v="-73.98245"/>
    <s v="Entire home/apt"/>
    <n v="177"/>
    <n v="2"/>
    <n v="0"/>
    <d v="2019-06-23T00:00:00"/>
    <n v="1.37322142985868"/>
    <n v="327"/>
    <n v="336"/>
    <s v="Middle price"/>
  </r>
  <r>
    <n v="35005637"/>
    <n v="219517861"/>
    <s v="Manhattan"/>
    <x v="28"/>
    <n v="40.762770000000003"/>
    <n v="-73.963169999999906"/>
    <s v="Entire home/apt"/>
    <n v="160"/>
    <n v="2"/>
    <n v="0"/>
    <d v="2019-06-23T00:00:00"/>
    <n v="1.37322142985868"/>
    <n v="327"/>
    <n v="311"/>
    <s v="Middle price"/>
  </r>
  <r>
    <n v="35005670"/>
    <n v="219517861"/>
    <s v="Manhattan"/>
    <x v="28"/>
    <n v="40.763069999999999"/>
    <n v="-73.962950000000006"/>
    <s v="Entire home/apt"/>
    <n v="184"/>
    <n v="2"/>
    <n v="0"/>
    <d v="2019-06-23T00:00:00"/>
    <n v="1.37322142985868"/>
    <n v="327"/>
    <n v="335"/>
    <s v="Middle price"/>
  </r>
  <r>
    <n v="35005701"/>
    <n v="219517861"/>
    <s v="Manhattan"/>
    <x v="5"/>
    <n v="40.747300000000003"/>
    <n v="-73.976029999999994"/>
    <s v="Entire home/apt"/>
    <n v="194"/>
    <n v="2"/>
    <n v="0"/>
    <d v="2019-06-23T00:00:00"/>
    <n v="1.37322142985868"/>
    <n v="327"/>
    <n v="329"/>
    <s v="Middle price"/>
  </r>
  <r>
    <n v="35005774"/>
    <n v="48605276"/>
    <s v="Brooklyn"/>
    <x v="20"/>
    <n v="40.720059999999997"/>
    <n v="-73.946200000000005"/>
    <s v="Entire home/apt"/>
    <n v="400"/>
    <n v="4"/>
    <n v="0"/>
    <d v="2019-06-23T00:00:00"/>
    <n v="1.37322142985868"/>
    <n v="1"/>
    <n v="355"/>
    <s v="High price"/>
  </r>
  <r>
    <n v="35005793"/>
    <n v="219517861"/>
    <s v="Manhattan"/>
    <x v="5"/>
    <n v="40.748989999999999"/>
    <n v="-73.975409999999997"/>
    <s v="Entire home/apt"/>
    <n v="200"/>
    <n v="2"/>
    <n v="0"/>
    <d v="2019-06-23T00:00:00"/>
    <n v="1.37322142985868"/>
    <n v="327"/>
    <n v="360"/>
    <s v="High price"/>
  </r>
  <r>
    <n v="35005797"/>
    <n v="198836713"/>
    <s v="Manhattan"/>
    <x v="8"/>
    <n v="40.801540000000003"/>
    <n v="-73.961060000000003"/>
    <s v="Entire home/apt"/>
    <n v="100"/>
    <n v="3"/>
    <n v="5"/>
    <d v="2019-06-22T00:00:00"/>
    <n v="3.85"/>
    <n v="1"/>
    <n v="320"/>
    <s v="Middle price"/>
  </r>
  <r>
    <n v="35005829"/>
    <n v="219517861"/>
    <s v="Manhattan"/>
    <x v="5"/>
    <n v="40.747250000000001"/>
    <n v="-73.976069999999893"/>
    <s v="Entire home/apt"/>
    <n v="202"/>
    <n v="2"/>
    <n v="0"/>
    <d v="2019-06-23T00:00:00"/>
    <n v="1.37322142985868"/>
    <n v="327"/>
    <n v="365"/>
    <s v="High price"/>
  </r>
  <r>
    <n v="35005862"/>
    <n v="219517861"/>
    <s v="Manhattan"/>
    <x v="14"/>
    <n v="40.74288"/>
    <n v="-73.994380000000007"/>
    <s v="Entire home/apt"/>
    <n v="275"/>
    <n v="2"/>
    <n v="0"/>
    <d v="2019-06-23T00:00:00"/>
    <n v="1.37322142985868"/>
    <n v="327"/>
    <n v="365"/>
    <s v="High price"/>
  </r>
  <r>
    <n v="35005877"/>
    <n v="219517861"/>
    <s v="Manhattan"/>
    <x v="14"/>
    <n v="40.74295"/>
    <n v="-73.99521"/>
    <s v="Entire home/apt"/>
    <n v="277"/>
    <n v="2"/>
    <n v="0"/>
    <d v="2019-06-23T00:00:00"/>
    <n v="1.37322142985868"/>
    <n v="327"/>
    <n v="311"/>
    <s v="High price"/>
  </r>
  <r>
    <n v="35005936"/>
    <n v="219517861"/>
    <s v="Manhattan"/>
    <x v="5"/>
    <n v="40.744509999999998"/>
    <n v="-73.972700000000003"/>
    <s v="Entire home/apt"/>
    <n v="162"/>
    <n v="2"/>
    <n v="0"/>
    <d v="2019-06-23T00:00:00"/>
    <n v="1.37322142985868"/>
    <n v="327"/>
    <n v="341"/>
    <s v="Middle price"/>
  </r>
  <r>
    <n v="35005963"/>
    <n v="219517861"/>
    <s v="Manhattan"/>
    <x v="71"/>
    <n v="40.759540000000001"/>
    <n v="-73.986040000000003"/>
    <s v="Entire home/apt"/>
    <n v="217"/>
    <n v="2"/>
    <n v="0"/>
    <d v="2019-06-23T00:00:00"/>
    <n v="1.37322142985868"/>
    <n v="327"/>
    <n v="357"/>
    <s v="High price"/>
  </r>
  <r>
    <n v="35006072"/>
    <n v="90206857"/>
    <s v="Manhattan"/>
    <x v="8"/>
    <n v="40.782629999999997"/>
    <n v="-73.976230000000001"/>
    <s v="Entire home/apt"/>
    <n v="180"/>
    <n v="2"/>
    <n v="6"/>
    <d v="2019-07-04T00:00:00"/>
    <n v="5"/>
    <n v="1"/>
    <n v="7"/>
    <s v="Middle price"/>
  </r>
  <r>
    <n v="35006121"/>
    <n v="155313109"/>
    <s v="Manhattan"/>
    <x v="1"/>
    <n v="40.763829999999999"/>
    <n v="-73.983680000000007"/>
    <s v="Entire home/apt"/>
    <n v="149"/>
    <n v="1"/>
    <n v="15"/>
    <d v="2019-07-01T00:00:00"/>
    <n v="9.7799999999999994"/>
    <n v="1"/>
    <n v="121"/>
    <s v="Middle price"/>
  </r>
  <r>
    <n v="35006426"/>
    <n v="263732662"/>
    <s v="Queens"/>
    <x v="39"/>
    <n v="40.739350000000002"/>
    <n v="-73.920959999999994"/>
    <s v="Private room"/>
    <n v="50"/>
    <n v="2"/>
    <n v="4"/>
    <d v="2019-07-01T00:00:00"/>
    <n v="2.73"/>
    <n v="1"/>
    <n v="180"/>
    <s v="Low price"/>
  </r>
  <r>
    <n v="35007081"/>
    <n v="3005203"/>
    <s v="Brooklyn"/>
    <x v="12"/>
    <n v="40.716970000000003"/>
    <n v="-73.942269999999994"/>
    <s v="Entire home/apt"/>
    <n v="295"/>
    <n v="2"/>
    <n v="1"/>
    <d v="2019-06-16T00:00:00"/>
    <n v="1"/>
    <n v="3"/>
    <n v="318"/>
    <s v="High price"/>
  </r>
  <r>
    <n v="35007111"/>
    <n v="48771484"/>
    <s v="Brooklyn"/>
    <x v="70"/>
    <n v="40.67109"/>
    <n v="-73.868409999999997"/>
    <s v="Private room"/>
    <n v="70"/>
    <n v="1"/>
    <n v="1"/>
    <d v="2019-06-16T00:00:00"/>
    <n v="1"/>
    <n v="1"/>
    <n v="75"/>
    <s v="Low price"/>
  </r>
  <r>
    <n v="35007140"/>
    <n v="3005203"/>
    <s v="Brooklyn"/>
    <x v="12"/>
    <n v="40.717010000000002"/>
    <n v="-73.940820000000002"/>
    <s v="Entire home/apt"/>
    <n v="295"/>
    <n v="2"/>
    <n v="1"/>
    <d v="2019-06-08T00:00:00"/>
    <n v="1"/>
    <n v="3"/>
    <n v="337"/>
    <s v="High price"/>
  </r>
  <r>
    <n v="35007203"/>
    <n v="3005203"/>
    <s v="Brooklyn"/>
    <x v="12"/>
    <n v="40.715739999999997"/>
    <n v="-73.941400000000002"/>
    <s v="Entire home/apt"/>
    <n v="100"/>
    <n v="2"/>
    <n v="0"/>
    <d v="2019-06-23T00:00:00"/>
    <n v="1.37322142985868"/>
    <n v="3"/>
    <n v="282"/>
    <s v="Middle price"/>
  </r>
  <r>
    <n v="35007240"/>
    <n v="254624988"/>
    <s v="Manhattan"/>
    <x v="52"/>
    <n v="40.736550000000001"/>
    <n v="-73.996179999999995"/>
    <s v="Entire home/apt"/>
    <n v="100"/>
    <n v="2"/>
    <n v="3"/>
    <d v="2019-06-14T00:00:00"/>
    <n v="2.31"/>
    <n v="1"/>
    <n v="193"/>
    <s v="Middle price"/>
  </r>
  <r>
    <n v="35007394"/>
    <n v="259669775"/>
    <s v="Brooklyn"/>
    <x v="73"/>
    <n v="40.608580000000003"/>
    <n v="-73.951599999999999"/>
    <s v="Entire home/apt"/>
    <n v="129"/>
    <n v="2"/>
    <n v="6"/>
    <d v="2019-07-07T00:00:00"/>
    <n v="6"/>
    <n v="2"/>
    <n v="86"/>
    <s v="Middle price"/>
  </r>
  <r>
    <n v="35008478"/>
    <n v="263744711"/>
    <s v="Manhattan"/>
    <x v="7"/>
    <n v="40.762990000000002"/>
    <n v="-73.994780000000006"/>
    <s v="Entire home/apt"/>
    <n v="400"/>
    <n v="3"/>
    <n v="1"/>
    <d v="2019-06-25T00:00:00"/>
    <n v="1"/>
    <n v="1"/>
    <n v="278"/>
    <s v="High price"/>
  </r>
  <r>
    <n v="35008548"/>
    <n v="206451695"/>
    <s v="Manhattan"/>
    <x v="7"/>
    <n v="40.75949"/>
    <n v="-73.995669999999905"/>
    <s v="Private room"/>
    <n v="181"/>
    <n v="2"/>
    <n v="0"/>
    <d v="2019-06-23T00:00:00"/>
    <n v="1.37322142985868"/>
    <n v="3"/>
    <n v="362"/>
    <s v="Middle price"/>
  </r>
  <r>
    <n v="35008790"/>
    <n v="263744321"/>
    <s v="Manhattan"/>
    <x v="7"/>
    <n v="40.762749999999997"/>
    <n v="-73.992710000000002"/>
    <s v="Entire home/apt"/>
    <n v="100"/>
    <n v="3"/>
    <n v="1"/>
    <d v="2019-07-01T00:00:00"/>
    <n v="1"/>
    <n v="1"/>
    <n v="244"/>
    <s v="Middle price"/>
  </r>
  <r>
    <n v="35009512"/>
    <n v="31607477"/>
    <s v="Brooklyn"/>
    <x v="12"/>
    <n v="40.708379999999998"/>
    <n v="-73.953659999999999"/>
    <s v="Entire home/apt"/>
    <n v="123"/>
    <n v="2"/>
    <n v="2"/>
    <d v="2019-06-30T00:00:00"/>
    <n v="2"/>
    <n v="1"/>
    <n v="1"/>
    <s v="Middle price"/>
  </r>
  <r>
    <n v="35009677"/>
    <n v="192895513"/>
    <s v="Queens"/>
    <x v="37"/>
    <n v="40.7562"/>
    <n v="-73.830709999999996"/>
    <s v="Private room"/>
    <n v="88"/>
    <n v="3"/>
    <n v="1"/>
    <d v="2019-06-16T00:00:00"/>
    <n v="1"/>
    <n v="3"/>
    <n v="336"/>
    <s v="Low price"/>
  </r>
  <r>
    <n v="35009785"/>
    <n v="197368927"/>
    <s v="Brooklyn"/>
    <x v="73"/>
    <n v="40.609110000000001"/>
    <n v="-73.952569999999994"/>
    <s v="Shared room"/>
    <n v="20"/>
    <n v="2"/>
    <n v="0"/>
    <d v="2019-06-23T00:00:00"/>
    <n v="1.37322142985868"/>
    <n v="8"/>
    <n v="32"/>
    <s v="Low price"/>
  </r>
  <r>
    <n v="35010022"/>
    <n v="263760960"/>
    <s v="Brooklyn"/>
    <x v="21"/>
    <n v="40.69605"/>
    <n v="-73.924229999999994"/>
    <s v="Entire home/apt"/>
    <n v="89"/>
    <n v="1"/>
    <n v="8"/>
    <d v="2019-07-01T00:00:00"/>
    <n v="5.58"/>
    <n v="1"/>
    <n v="305"/>
    <s v="Low price"/>
  </r>
  <r>
    <n v="35010066"/>
    <n v="263760411"/>
    <s v="Bronx"/>
    <x v="80"/>
    <n v="40.832070000000002"/>
    <n v="-73.920680000000004"/>
    <s v="Private room"/>
    <n v="42"/>
    <n v="2"/>
    <n v="0"/>
    <d v="2019-06-23T00:00:00"/>
    <n v="1.37322142985868"/>
    <n v="1"/>
    <n v="326"/>
    <s v="Low price"/>
  </r>
  <r>
    <n v="35010433"/>
    <n v="263740985"/>
    <s v="Queens"/>
    <x v="37"/>
    <n v="40.75291"/>
    <n v="-73.83135"/>
    <s v="Private room"/>
    <n v="80"/>
    <n v="1"/>
    <n v="2"/>
    <d v="2019-06-06T00:00:00"/>
    <n v="1.76"/>
    <n v="3"/>
    <n v="359"/>
    <s v="Low price"/>
  </r>
  <r>
    <n v="35010481"/>
    <n v="2449047"/>
    <s v="Brooklyn"/>
    <x v="12"/>
    <n v="40.706249999999997"/>
    <n v="-73.928150000000002"/>
    <s v="Private room"/>
    <n v="150"/>
    <n v="2"/>
    <n v="0"/>
    <d v="2019-06-23T00:00:00"/>
    <n v="1.37322142985868"/>
    <n v="1"/>
    <n v="176"/>
    <s v="Middle price"/>
  </r>
  <r>
    <n v="35010988"/>
    <n v="80593865"/>
    <s v="Manhattan"/>
    <x v="28"/>
    <n v="40.780119999999997"/>
    <n v="-73.950789999999998"/>
    <s v="Entire home/apt"/>
    <n v="111"/>
    <n v="2"/>
    <n v="4"/>
    <d v="2019-06-25T00:00:00"/>
    <n v="3.33"/>
    <n v="1"/>
    <n v="12"/>
    <s v="Middle price"/>
  </r>
  <r>
    <n v="35011803"/>
    <n v="228473476"/>
    <s v="Brooklyn"/>
    <x v="21"/>
    <n v="40.694690000000001"/>
    <n v="-73.924750000000003"/>
    <s v="Private room"/>
    <n v="90"/>
    <n v="5"/>
    <n v="7"/>
    <d v="2019-07-04T00:00:00"/>
    <n v="5.12"/>
    <n v="1"/>
    <n v="133"/>
    <s v="Low price"/>
  </r>
  <r>
    <n v="35012326"/>
    <n v="263777041"/>
    <s v="Manhattan"/>
    <x v="60"/>
    <n v="40.710889999999999"/>
    <n v="-73.996709999999993"/>
    <s v="Entire home/apt"/>
    <n v="109"/>
    <n v="1"/>
    <n v="9"/>
    <d v="2019-06-13T00:00:00"/>
    <n v="6"/>
    <n v="1"/>
    <n v="6"/>
    <s v="Middle price"/>
  </r>
  <r>
    <n v="35012500"/>
    <n v="137890627"/>
    <s v="Queens"/>
    <x v="183"/>
    <n v="40.655349999999999"/>
    <n v="-73.744489999999999"/>
    <s v="Entire home/apt"/>
    <n v="68"/>
    <n v="2"/>
    <n v="5"/>
    <d v="2019-06-30T00:00:00"/>
    <n v="3.95"/>
    <n v="1"/>
    <n v="95"/>
    <s v="Low price"/>
  </r>
  <r>
    <n v="35013529"/>
    <n v="236853675"/>
    <s v="Brooklyn"/>
    <x v="15"/>
    <n v="40.67145"/>
    <n v="-73.933549999999997"/>
    <s v="Private room"/>
    <n v="38"/>
    <n v="1"/>
    <n v="1"/>
    <d v="2019-05-28T00:00:00"/>
    <n v="0.7"/>
    <n v="1"/>
    <n v="88"/>
    <s v="Low price"/>
  </r>
  <r>
    <n v="35013796"/>
    <n v="1786901"/>
    <s v="Manhattan"/>
    <x v="28"/>
    <n v="40.783070000000002"/>
    <n v="-73.945779999999999"/>
    <s v="Private room"/>
    <n v="69"/>
    <n v="4"/>
    <n v="0"/>
    <d v="2019-06-23T00:00:00"/>
    <n v="1.37322142985868"/>
    <n v="9"/>
    <n v="17"/>
    <s v="Low price"/>
  </r>
  <r>
    <n v="35021821"/>
    <n v="180384868"/>
    <s v="Manhattan"/>
    <x v="8"/>
    <n v="40.770809999999997"/>
    <n v="-73.990359999999995"/>
    <s v="Entire home/apt"/>
    <n v="360"/>
    <n v="2"/>
    <n v="2"/>
    <d v="2019-06-23T00:00:00"/>
    <n v="2"/>
    <n v="1"/>
    <n v="89"/>
    <s v="High price"/>
  </r>
  <r>
    <n v="35023304"/>
    <n v="263843788"/>
    <s v="Queens"/>
    <x v="39"/>
    <n v="40.741430000000001"/>
    <n v="-73.922899999999998"/>
    <s v="Entire home/apt"/>
    <n v="145"/>
    <n v="2"/>
    <n v="7"/>
    <d v="2019-07-01T00:00:00"/>
    <n v="5.68"/>
    <n v="1"/>
    <n v="14"/>
    <s v="Middle price"/>
  </r>
  <r>
    <n v="35023313"/>
    <n v="263843486"/>
    <s v="Queens"/>
    <x v="124"/>
    <n v="40.700530000000001"/>
    <n v="-73.823719999999994"/>
    <s v="Entire home/apt"/>
    <n v="120"/>
    <n v="2"/>
    <n v="2"/>
    <d v="2019-07-05T00:00:00"/>
    <n v="2"/>
    <n v="1"/>
    <n v="336"/>
    <s v="Middle price"/>
  </r>
  <r>
    <n v="35023464"/>
    <n v="146005201"/>
    <s v="Manhattan"/>
    <x v="1"/>
    <n v="40.758209999999998"/>
    <n v="-73.963130000000007"/>
    <s v="Entire home/apt"/>
    <n v="100"/>
    <n v="2"/>
    <n v="0"/>
    <d v="2019-06-23T00:00:00"/>
    <n v="1.37322142985868"/>
    <n v="1"/>
    <n v="310"/>
    <s v="Middle price"/>
  </r>
  <r>
    <n v="35025129"/>
    <n v="312722"/>
    <s v="Brooklyn"/>
    <x v="20"/>
    <n v="40.725720000000003"/>
    <n v="-73.956639999999993"/>
    <s v="Private room"/>
    <n v="250"/>
    <n v="2"/>
    <n v="0"/>
    <d v="2019-06-23T00:00:00"/>
    <n v="1.37322142985868"/>
    <n v="4"/>
    <n v="157"/>
    <s v="High price"/>
  </r>
  <r>
    <n v="35025851"/>
    <n v="226119185"/>
    <s v="Manhattan"/>
    <x v="7"/>
    <n v="40.767960000000002"/>
    <n v="-73.988910000000004"/>
    <s v="Entire home/apt"/>
    <n v="100"/>
    <n v="3"/>
    <n v="6"/>
    <d v="2019-07-03T00:00:00"/>
    <n v="4.74"/>
    <n v="1"/>
    <n v="199"/>
    <s v="Middle price"/>
  </r>
  <r>
    <n v="35025881"/>
    <n v="17984804"/>
    <s v="Manhattan"/>
    <x v="7"/>
    <n v="40.760890000000003"/>
    <n v="-74.000299999999996"/>
    <s v="Entire home/apt"/>
    <n v="200"/>
    <n v="7"/>
    <n v="0"/>
    <d v="2019-06-23T00:00:00"/>
    <n v="1.37322142985868"/>
    <n v="1"/>
    <n v="308"/>
    <s v="High price"/>
  </r>
  <r>
    <n v="35025921"/>
    <n v="116305897"/>
    <s v="Manhattan"/>
    <x v="8"/>
    <n v="40.788730000000001"/>
    <n v="-73.97381"/>
    <s v="Entire home/apt"/>
    <n v="150"/>
    <n v="2"/>
    <n v="0"/>
    <d v="2019-06-23T00:00:00"/>
    <n v="1.37322142985868"/>
    <n v="9"/>
    <n v="200"/>
    <s v="Middle price"/>
  </r>
  <r>
    <n v="35026069"/>
    <n v="121909760"/>
    <s v="Manhattan"/>
    <x v="19"/>
    <n v="40.726570000000002"/>
    <n v="-73.987569999999906"/>
    <s v="Private room"/>
    <n v="100"/>
    <n v="2"/>
    <n v="3"/>
    <d v="2019-06-23T00:00:00"/>
    <n v="3"/>
    <n v="1"/>
    <n v="0"/>
    <s v="Middle price"/>
  </r>
  <r>
    <n v="35026159"/>
    <n v="263853262"/>
    <s v="Manhattan"/>
    <x v="8"/>
    <n v="40.799700000000001"/>
    <n v="-73.959459999999893"/>
    <s v="Entire home/apt"/>
    <n v="330"/>
    <n v="4"/>
    <n v="5"/>
    <d v="2019-07-06T00:00:00"/>
    <n v="3.85"/>
    <n v="1"/>
    <n v="325"/>
    <s v="High price"/>
  </r>
  <r>
    <n v="35026161"/>
    <n v="116305897"/>
    <s v="Manhattan"/>
    <x v="8"/>
    <n v="40.789079999999998"/>
    <n v="-73.972309999999993"/>
    <s v="Entire home/apt"/>
    <n v="150"/>
    <n v="2"/>
    <n v="0"/>
    <d v="2019-06-23T00:00:00"/>
    <n v="1.37322142985868"/>
    <n v="9"/>
    <n v="311"/>
    <s v="Middle price"/>
  </r>
  <r>
    <n v="35026452"/>
    <n v="78290016"/>
    <s v="Manhattan"/>
    <x v="1"/>
    <n v="40.760100000000001"/>
    <n v="-73.970419999999905"/>
    <s v="Entire home/apt"/>
    <n v="179"/>
    <n v="2"/>
    <n v="3"/>
    <d v="2019-07-01T00:00:00"/>
    <n v="3"/>
    <n v="1"/>
    <n v="128"/>
    <s v="Middle price"/>
  </r>
  <r>
    <n v="35026962"/>
    <n v="98673234"/>
    <s v="Manhattan"/>
    <x v="28"/>
    <n v="40.763649999999998"/>
    <n v="-73.961869999999905"/>
    <s v="Entire home/apt"/>
    <n v="185"/>
    <n v="2"/>
    <n v="7"/>
    <d v="2019-07-01T00:00:00"/>
    <n v="6.56"/>
    <n v="1"/>
    <n v="107"/>
    <s v="Middle price"/>
  </r>
  <r>
    <n v="35028223"/>
    <n v="263641050"/>
    <s v="Manhattan"/>
    <x v="4"/>
    <n v="40.7988"/>
    <n v="-73.943389999999994"/>
    <s v="Entire home/apt"/>
    <n v="200"/>
    <n v="4"/>
    <n v="5"/>
    <d v="2019-06-30T00:00:00"/>
    <n v="3.95"/>
    <n v="1"/>
    <n v="303"/>
    <s v="High price"/>
  </r>
  <r>
    <n v="35028448"/>
    <n v="20352964"/>
    <s v="Manhattan"/>
    <x v="30"/>
    <n v="40.847320000000003"/>
    <n v="-73.937469999999905"/>
    <s v="Private room"/>
    <n v="50"/>
    <n v="2"/>
    <n v="0"/>
    <d v="2019-06-23T00:00:00"/>
    <n v="1.37322142985868"/>
    <n v="1"/>
    <n v="8"/>
    <s v="Low price"/>
  </r>
  <r>
    <n v="35028480"/>
    <n v="156295223"/>
    <s v="Manhattan"/>
    <x v="1"/>
    <n v="40.759390000000003"/>
    <n v="-73.961770000000001"/>
    <s v="Entire home/apt"/>
    <n v="100"/>
    <n v="2"/>
    <n v="0"/>
    <d v="2019-06-23T00:00:00"/>
    <n v="1.37322142985868"/>
    <n v="1"/>
    <n v="303"/>
    <s v="Middle price"/>
  </r>
  <r>
    <n v="35029487"/>
    <n v="76971491"/>
    <s v="Manhattan"/>
    <x v="1"/>
    <n v="40.748199999999997"/>
    <n v="-73.985990000000001"/>
    <s v="Entire home/apt"/>
    <n v="180"/>
    <n v="1"/>
    <n v="3"/>
    <d v="2019-06-19T00:00:00"/>
    <n v="3"/>
    <n v="1"/>
    <n v="259"/>
    <s v="Middle price"/>
  </r>
  <r>
    <n v="35029537"/>
    <n v="263880607"/>
    <s v="Manhattan"/>
    <x v="7"/>
    <n v="40.765140000000002"/>
    <n v="-73.987750000000005"/>
    <s v="Shared room"/>
    <n v="75"/>
    <n v="1"/>
    <n v="2"/>
    <d v="2019-06-13T00:00:00"/>
    <n v="1.82"/>
    <n v="7"/>
    <n v="362"/>
    <s v="Low price"/>
  </r>
  <r>
    <n v="35029551"/>
    <n v="29001886"/>
    <s v="Manhattan"/>
    <x v="19"/>
    <n v="40.732559999999999"/>
    <n v="-73.991019999999907"/>
    <s v="Entire home/apt"/>
    <n v="100"/>
    <n v="6"/>
    <n v="0"/>
    <d v="2019-06-23T00:00:00"/>
    <n v="1.37322142985868"/>
    <n v="1"/>
    <n v="9"/>
    <s v="Middle price"/>
  </r>
  <r>
    <n v="35029677"/>
    <n v="61396454"/>
    <s v="Manhattan"/>
    <x v="1"/>
    <n v="40.755470000000003"/>
    <n v="-73.962479999999999"/>
    <s v="Entire home/apt"/>
    <n v="300"/>
    <n v="2"/>
    <n v="0"/>
    <d v="2019-06-23T00:00:00"/>
    <n v="1.37322142985868"/>
    <n v="14"/>
    <n v="0"/>
    <s v="High price"/>
  </r>
  <r>
    <n v="35029871"/>
    <n v="263883589"/>
    <s v="Brooklyn"/>
    <x v="38"/>
    <n v="40.68873"/>
    <n v="-73.989289999999997"/>
    <s v="Entire home/apt"/>
    <n v="220"/>
    <n v="2"/>
    <n v="2"/>
    <d v="2019-07-07T00:00:00"/>
    <n v="2"/>
    <n v="2"/>
    <n v="82"/>
    <s v="High price"/>
  </r>
  <r>
    <n v="35030427"/>
    <n v="76981930"/>
    <s v="Manhattan"/>
    <x v="1"/>
    <n v="40.748480000000001"/>
    <n v="-73.986310000000003"/>
    <s v="Entire home/apt"/>
    <n v="180"/>
    <n v="1"/>
    <n v="4"/>
    <d v="2019-06-22T00:00:00"/>
    <n v="4"/>
    <n v="1"/>
    <n v="262"/>
    <s v="Middle price"/>
  </r>
  <r>
    <n v="35030460"/>
    <n v="10975951"/>
    <s v="Brooklyn"/>
    <x v="6"/>
    <n v="40.693480000000001"/>
    <n v="-73.944990000000004"/>
    <s v="Private room"/>
    <n v="60"/>
    <n v="2"/>
    <n v="2"/>
    <d v="2019-06-23T00:00:00"/>
    <n v="1.67"/>
    <n v="1"/>
    <n v="1"/>
    <s v="Low price"/>
  </r>
  <r>
    <n v="35030571"/>
    <n v="49292377"/>
    <s v="Queens"/>
    <x v="49"/>
    <n v="40.771320000000003"/>
    <n v="-73.904740000000004"/>
    <s v="Private room"/>
    <n v="75"/>
    <n v="1"/>
    <n v="5"/>
    <d v="2019-06-30T00:00:00"/>
    <n v="4.17"/>
    <n v="1"/>
    <n v="167"/>
    <s v="Low price"/>
  </r>
  <r>
    <n v="35030589"/>
    <n v="216939636"/>
    <s v="Manhattan"/>
    <x v="7"/>
    <n v="40.763919999999999"/>
    <n v="-73.988050000000001"/>
    <s v="Entire home/apt"/>
    <n v="155"/>
    <n v="1"/>
    <n v="11"/>
    <d v="2019-07-05T00:00:00"/>
    <n v="7.33"/>
    <n v="1"/>
    <n v="163"/>
    <s v="Middle price"/>
  </r>
  <r>
    <n v="35030835"/>
    <n v="65801035"/>
    <s v="Manhattan"/>
    <x v="1"/>
    <n v="40.746459999999999"/>
    <n v="-73.9863"/>
    <s v="Entire home/apt"/>
    <n v="180"/>
    <n v="1"/>
    <n v="2"/>
    <d v="2019-06-24T00:00:00"/>
    <n v="2"/>
    <n v="1"/>
    <n v="254"/>
    <s v="Middle price"/>
  </r>
  <r>
    <n v="35031082"/>
    <n v="150319226"/>
    <s v="Manhattan"/>
    <x v="1"/>
    <n v="40.746690000000001"/>
    <n v="-73.987489999999994"/>
    <s v="Entire home/apt"/>
    <n v="180"/>
    <n v="1"/>
    <n v="7"/>
    <d v="2019-06-23T00:00:00"/>
    <n v="7"/>
    <n v="1"/>
    <n v="249"/>
    <s v="Middle price"/>
  </r>
  <r>
    <n v="35031409"/>
    <n v="123936733"/>
    <s v="Manhattan"/>
    <x v="1"/>
    <n v="40.748469999999998"/>
    <n v="-73.986289999999997"/>
    <s v="Entire home/apt"/>
    <n v="180"/>
    <n v="1"/>
    <n v="5"/>
    <d v="2019-06-19T00:00:00"/>
    <n v="3.41"/>
    <n v="1"/>
    <n v="260"/>
    <s v="Middle price"/>
  </r>
  <r>
    <n v="35031778"/>
    <n v="263886728"/>
    <s v="Manhattan"/>
    <x v="23"/>
    <n v="40.71949"/>
    <n v="-73.986069999999998"/>
    <s v="Entire home/apt"/>
    <n v="400"/>
    <n v="4"/>
    <n v="5"/>
    <d v="2019-06-30T00:00:00"/>
    <n v="3.75"/>
    <n v="1"/>
    <n v="327"/>
    <s v="High price"/>
  </r>
  <r>
    <n v="35031939"/>
    <n v="263896559"/>
    <s v="Manhattan"/>
    <x v="2"/>
    <n v="40.822040000000001"/>
    <n v="-73.955659999999995"/>
    <s v="Private room"/>
    <n v="60"/>
    <n v="1"/>
    <n v="4"/>
    <d v="2019-07-06T00:00:00"/>
    <n v="3.24"/>
    <n v="3"/>
    <n v="211"/>
    <s v="Low price"/>
  </r>
  <r>
    <n v="35032636"/>
    <n v="263901573"/>
    <s v="Manhattan"/>
    <x v="1"/>
    <n v="40.754759999999997"/>
    <n v="-73.971180000000004"/>
    <s v="Private room"/>
    <n v="135"/>
    <n v="1"/>
    <n v="4"/>
    <d v="2019-06-18T00:00:00"/>
    <n v="4"/>
    <n v="3"/>
    <n v="29"/>
    <s v="Middle price"/>
  </r>
  <r>
    <n v="35032803"/>
    <n v="263880607"/>
    <s v="Manhattan"/>
    <x v="7"/>
    <n v="40.765009999999997"/>
    <n v="-73.988919999999993"/>
    <s v="Shared room"/>
    <n v="79"/>
    <n v="1"/>
    <n v="2"/>
    <d v="2019-06-04T00:00:00"/>
    <n v="1.58"/>
    <n v="7"/>
    <n v="365"/>
    <s v="Low price"/>
  </r>
  <r>
    <n v="35033070"/>
    <n v="1274264"/>
    <s v="Brooklyn"/>
    <x v="79"/>
    <n v="40.649180000000001"/>
    <n v="-74.007559999999998"/>
    <s v="Entire home/apt"/>
    <n v="100"/>
    <n v="7"/>
    <n v="0"/>
    <d v="2019-06-23T00:00:00"/>
    <n v="1.37322142985868"/>
    <n v="1"/>
    <n v="66"/>
    <s v="Middle price"/>
  </r>
  <r>
    <n v="35033521"/>
    <n v="263880607"/>
    <s v="Manhattan"/>
    <x v="7"/>
    <n v="40.763559999999998"/>
    <n v="-73.988140000000001"/>
    <s v="Shared room"/>
    <n v="77"/>
    <n v="1"/>
    <n v="2"/>
    <d v="2019-06-23T00:00:00"/>
    <n v="1.62"/>
    <n v="7"/>
    <n v="362"/>
    <s v="Low price"/>
  </r>
  <r>
    <n v="35033674"/>
    <n v="18506733"/>
    <s v="Bronx"/>
    <x v="188"/>
    <n v="40.823740000000001"/>
    <n v="-73.915549999999996"/>
    <s v="Entire home/apt"/>
    <n v="59"/>
    <n v="2"/>
    <n v="2"/>
    <d v="2019-06-17T00:00:00"/>
    <n v="2"/>
    <n v="1"/>
    <n v="0"/>
    <s v="Low price"/>
  </r>
  <r>
    <n v="35033921"/>
    <n v="263880607"/>
    <s v="Manhattan"/>
    <x v="7"/>
    <n v="40.765090000000001"/>
    <n v="-73.987949999999998"/>
    <s v="Shared room"/>
    <n v="77"/>
    <n v="1"/>
    <n v="3"/>
    <d v="2019-07-01T00:00:00"/>
    <n v="2"/>
    <n v="7"/>
    <n v="365"/>
    <s v="Low price"/>
  </r>
  <r>
    <n v="35034032"/>
    <n v="219517861"/>
    <s v="Manhattan"/>
    <x v="43"/>
    <n v="40.70861"/>
    <n v="-74.00479"/>
    <s v="Entire home/apt"/>
    <n v="137"/>
    <n v="2"/>
    <n v="0"/>
    <d v="2019-06-23T00:00:00"/>
    <n v="1.37322142985868"/>
    <n v="327"/>
    <n v="347"/>
    <s v="Middle price"/>
  </r>
  <r>
    <n v="35034410"/>
    <n v="144582127"/>
    <s v="Manhattan"/>
    <x v="19"/>
    <n v="40.727640000000001"/>
    <n v="-73.987119999999905"/>
    <s v="Private room"/>
    <n v="100"/>
    <n v="3"/>
    <n v="1"/>
    <d v="2019-06-11T00:00:00"/>
    <n v="1"/>
    <n v="1"/>
    <n v="67"/>
    <s v="Middle price"/>
  </r>
  <r>
    <n v="35034543"/>
    <n v="263880607"/>
    <s v="Manhattan"/>
    <x v="7"/>
    <n v="40.764240000000001"/>
    <n v="-73.989159999999998"/>
    <s v="Shared room"/>
    <n v="69"/>
    <n v="1"/>
    <n v="8"/>
    <d v="2019-06-21T00:00:00"/>
    <n v="6.32"/>
    <n v="7"/>
    <n v="357"/>
    <s v="Low price"/>
  </r>
  <r>
    <n v="35034773"/>
    <n v="263880607"/>
    <s v="Manhattan"/>
    <x v="7"/>
    <n v="40.764040000000001"/>
    <n v="-73.989729999999994"/>
    <s v="Private room"/>
    <n v="120"/>
    <n v="1"/>
    <n v="5"/>
    <d v="2019-07-01T00:00:00"/>
    <n v="3.33"/>
    <n v="7"/>
    <n v="352"/>
    <s v="Middle price"/>
  </r>
  <r>
    <n v="35035202"/>
    <n v="256683560"/>
    <s v="Bronx"/>
    <x v="182"/>
    <n v="40.85539"/>
    <n v="-73.887690000000006"/>
    <s v="Private room"/>
    <n v="69"/>
    <n v="1"/>
    <n v="3"/>
    <d v="2019-06-30T00:00:00"/>
    <n v="3"/>
    <n v="2"/>
    <n v="359"/>
    <s v="Low price"/>
  </r>
  <r>
    <n v="35035291"/>
    <n v="263880607"/>
    <s v="Manhattan"/>
    <x v="7"/>
    <n v="40.764870000000002"/>
    <n v="-73.98912"/>
    <s v="Private room"/>
    <n v="120"/>
    <n v="1"/>
    <n v="1"/>
    <d v="2019-06-09T00:00:00"/>
    <n v="1"/>
    <n v="7"/>
    <n v="198"/>
    <s v="Middle price"/>
  </r>
  <r>
    <n v="35035847"/>
    <n v="42174219"/>
    <s v="Manhattan"/>
    <x v="71"/>
    <n v="40.761130000000001"/>
    <n v="-73.985569999999996"/>
    <s v="Private room"/>
    <n v="180"/>
    <n v="2"/>
    <n v="1"/>
    <d v="2019-06-01T00:00:00"/>
    <n v="0.77"/>
    <n v="1"/>
    <n v="31"/>
    <s v="Middle price"/>
  </r>
  <r>
    <n v="35036056"/>
    <n v="263896559"/>
    <s v="Manhattan"/>
    <x v="2"/>
    <n v="40.821719999999999"/>
    <n v="-73.956180000000003"/>
    <s v="Private room"/>
    <n v="60"/>
    <n v="1"/>
    <n v="4"/>
    <d v="2019-07-01T00:00:00"/>
    <n v="4"/>
    <n v="3"/>
    <n v="209"/>
    <s v="Low price"/>
  </r>
  <r>
    <n v="35036124"/>
    <n v="220152135"/>
    <s v="Brooklyn"/>
    <x v="6"/>
    <n v="40.689570000000003"/>
    <n v="-73.926590000000004"/>
    <s v="Private room"/>
    <n v="200"/>
    <n v="2"/>
    <n v="2"/>
    <d v="2019-06-16T00:00:00"/>
    <n v="1.4"/>
    <n v="1"/>
    <n v="334"/>
    <s v="High price"/>
  </r>
  <r>
    <n v="35037136"/>
    <n v="120111937"/>
    <s v="Brooklyn"/>
    <x v="12"/>
    <n v="40.708649999999999"/>
    <n v="-73.966729999999998"/>
    <s v="Entire home/apt"/>
    <n v="100"/>
    <n v="2"/>
    <n v="5"/>
    <d v="2019-06-23T00:00:00"/>
    <n v="3.33"/>
    <n v="1"/>
    <n v="333"/>
    <s v="Middle price"/>
  </r>
  <r>
    <n v="35037457"/>
    <n v="36712060"/>
    <s v="Brooklyn"/>
    <x v="6"/>
    <n v="40.696339999999999"/>
    <n v="-73.934449999999998"/>
    <s v="Private room"/>
    <n v="50"/>
    <n v="2"/>
    <n v="4"/>
    <d v="2019-07-02T00:00:00"/>
    <n v="4"/>
    <n v="1"/>
    <n v="0"/>
    <s v="Low price"/>
  </r>
  <r>
    <n v="35037586"/>
    <n v="72686340"/>
    <s v="Manhattan"/>
    <x v="68"/>
    <n v="40.738909999999997"/>
    <n v="-73.98657"/>
    <s v="Entire home/apt"/>
    <n v="136"/>
    <n v="4"/>
    <n v="0"/>
    <d v="2019-06-23T00:00:00"/>
    <n v="1.37322142985868"/>
    <n v="1"/>
    <n v="148"/>
    <s v="Middle price"/>
  </r>
  <r>
    <n v="35037973"/>
    <n v="50400614"/>
    <s v="Manhattan"/>
    <x v="30"/>
    <n v="40.841760000000001"/>
    <n v="-73.937380000000005"/>
    <s v="Private room"/>
    <n v="65"/>
    <n v="3"/>
    <n v="0"/>
    <d v="2019-06-23T00:00:00"/>
    <n v="1.37322142985868"/>
    <n v="1"/>
    <n v="0"/>
    <s v="Low price"/>
  </r>
  <r>
    <n v="35037976"/>
    <n v="263901573"/>
    <s v="Manhattan"/>
    <x v="1"/>
    <n v="40.754550000000002"/>
    <n v="-73.969499999999996"/>
    <s v="Private room"/>
    <n v="125"/>
    <n v="1"/>
    <n v="8"/>
    <d v="2019-07-03T00:00:00"/>
    <n v="8"/>
    <n v="3"/>
    <n v="123"/>
    <s v="Middle price"/>
  </r>
  <r>
    <n v="35038031"/>
    <n v="71082276"/>
    <s v="Queens"/>
    <x v="25"/>
    <n v="40.758229999999998"/>
    <n v="-73.931139999999999"/>
    <s v="Entire home/apt"/>
    <n v="295"/>
    <n v="3"/>
    <n v="4"/>
    <d v="2019-06-24T00:00:00"/>
    <n v="4"/>
    <n v="1"/>
    <n v="302"/>
    <s v="High price"/>
  </r>
  <r>
    <n v="35038048"/>
    <n v="263901827"/>
    <s v="Manhattan"/>
    <x v="5"/>
    <n v="40.745249999999999"/>
    <n v="-73.972250000000003"/>
    <s v="Entire home/apt"/>
    <n v="385"/>
    <n v="3"/>
    <n v="3"/>
    <d v="2019-06-25T00:00:00"/>
    <n v="3"/>
    <n v="1"/>
    <n v="311"/>
    <s v="High price"/>
  </r>
  <r>
    <n v="35038124"/>
    <n v="99246264"/>
    <s v="Manhattan"/>
    <x v="1"/>
    <n v="40.75911"/>
    <n v="-73.970109999999906"/>
    <s v="Entire home/apt"/>
    <n v="100"/>
    <n v="2"/>
    <n v="3"/>
    <d v="2019-07-02T00:00:00"/>
    <n v="3"/>
    <n v="1"/>
    <n v="120"/>
    <s v="Middle price"/>
  </r>
  <r>
    <n v="35038269"/>
    <n v="263901573"/>
    <s v="Manhattan"/>
    <x v="1"/>
    <n v="40.756239999999998"/>
    <n v="-73.971710000000002"/>
    <s v="Shared room"/>
    <n v="99"/>
    <n v="1"/>
    <n v="9"/>
    <d v="2019-07-03T00:00:00"/>
    <n v="7.5"/>
    <n v="3"/>
    <n v="15"/>
    <s v="Low price"/>
  </r>
  <r>
    <n v="35038426"/>
    <n v="211549023"/>
    <s v="Manhattan"/>
    <x v="1"/>
    <n v="40.747810000000001"/>
    <n v="-73.987690000000001"/>
    <s v="Entire home/apt"/>
    <n v="260"/>
    <n v="2"/>
    <n v="2"/>
    <d v="2019-06-22T00:00:00"/>
    <n v="2"/>
    <n v="13"/>
    <n v="292"/>
    <s v="High price"/>
  </r>
  <r>
    <n v="35038658"/>
    <n v="263945896"/>
    <s v="Queens"/>
    <x v="81"/>
    <n v="40.746960000000001"/>
    <n v="-73.87912"/>
    <s v="Private room"/>
    <n v="45"/>
    <n v="2"/>
    <n v="3"/>
    <d v="2019-07-01T00:00:00"/>
    <n v="2.14"/>
    <n v="1"/>
    <n v="64"/>
    <s v="Low price"/>
  </r>
  <r>
    <n v="35039302"/>
    <n v="76168072"/>
    <s v="Manhattan"/>
    <x v="1"/>
    <n v="40.759740000000001"/>
    <n v="-73.970669999999998"/>
    <s v="Entire home/apt"/>
    <n v="235"/>
    <n v="2"/>
    <n v="4"/>
    <d v="2019-07-02T00:00:00"/>
    <n v="4"/>
    <n v="1"/>
    <n v="129"/>
    <s v="High price"/>
  </r>
  <r>
    <n v="35039831"/>
    <n v="263955551"/>
    <s v="Queens"/>
    <x v="118"/>
    <n v="40.787140000000001"/>
    <n v="-73.843779999999995"/>
    <s v="Entire home/apt"/>
    <n v="87"/>
    <n v="2"/>
    <n v="0"/>
    <d v="2019-06-23T00:00:00"/>
    <n v="1.37322142985868"/>
    <n v="1"/>
    <n v="358"/>
    <s v="Low price"/>
  </r>
  <r>
    <n v="35039936"/>
    <n v="263957584"/>
    <s v="Brooklyn"/>
    <x v="21"/>
    <n v="40.699710000000003"/>
    <n v="-73.930679999999995"/>
    <s v="Entire home/apt"/>
    <n v="198"/>
    <n v="9"/>
    <n v="4"/>
    <d v="2019-07-01T00:00:00"/>
    <n v="3.33"/>
    <n v="2"/>
    <n v="159"/>
    <s v="Middle price"/>
  </r>
  <r>
    <n v="35040055"/>
    <n v="258639206"/>
    <s v="Manhattan"/>
    <x v="7"/>
    <n v="40.754840000000002"/>
    <n v="-73.993899999999996"/>
    <s v="Entire home/apt"/>
    <n v="275"/>
    <n v="1"/>
    <n v="13"/>
    <d v="2019-07-05T00:00:00"/>
    <n v="8.86"/>
    <n v="1"/>
    <n v="189"/>
    <s v="High price"/>
  </r>
  <r>
    <n v="35040098"/>
    <n v="62560525"/>
    <s v="Manhattan"/>
    <x v="4"/>
    <n v="40.787660000000002"/>
    <n v="-73.942300000000003"/>
    <s v="Entire home/apt"/>
    <n v="134"/>
    <n v="3"/>
    <n v="2"/>
    <d v="2019-06-20T00:00:00"/>
    <n v="2"/>
    <n v="1"/>
    <n v="26"/>
    <s v="Middle price"/>
  </r>
  <r>
    <n v="35040805"/>
    <n v="57291971"/>
    <s v="Manhattan"/>
    <x v="1"/>
    <n v="40.760440000000003"/>
    <n v="-73.970119999999994"/>
    <s v="Entire home/apt"/>
    <n v="199"/>
    <n v="2"/>
    <n v="3"/>
    <d v="2019-07-01T00:00:00"/>
    <n v="3"/>
    <n v="1"/>
    <n v="67"/>
    <s v="Middle price"/>
  </r>
  <r>
    <n v="35040813"/>
    <n v="263494912"/>
    <s v="Queens"/>
    <x v="25"/>
    <n v="40.762630000000001"/>
    <n v="-73.935469999999995"/>
    <s v="Private room"/>
    <n v="59"/>
    <n v="1"/>
    <n v="2"/>
    <d v="2019-06-04T00:00:00"/>
    <n v="1.54"/>
    <n v="1"/>
    <n v="349"/>
    <s v="Low price"/>
  </r>
  <r>
    <n v="35041121"/>
    <n v="263957584"/>
    <s v="Brooklyn"/>
    <x v="21"/>
    <n v="40.698239999999998"/>
    <n v="-73.928880000000007"/>
    <s v="Entire home/apt"/>
    <n v="198"/>
    <n v="2"/>
    <n v="3"/>
    <d v="2019-07-03T00:00:00"/>
    <n v="2.65"/>
    <n v="2"/>
    <n v="114"/>
    <s v="Middle price"/>
  </r>
  <r>
    <n v="35042058"/>
    <n v="19342"/>
    <s v="Manhattan"/>
    <x v="8"/>
    <n v="40.798999999999999"/>
    <n v="-73.963149999999999"/>
    <s v="Entire home/apt"/>
    <n v="11"/>
    <n v="7"/>
    <n v="0"/>
    <d v="2019-06-23T00:00:00"/>
    <n v="1.37322142985868"/>
    <n v="1"/>
    <n v="273"/>
    <s v="Low price"/>
  </r>
  <r>
    <n v="35042440"/>
    <n v="218955580"/>
    <s v="Staten Island"/>
    <x v="109"/>
    <n v="40.6357"/>
    <n v="-74.154780000000002"/>
    <s v="Entire home/apt"/>
    <n v="80"/>
    <n v="1"/>
    <n v="4"/>
    <d v="2019-07-07T00:00:00"/>
    <n v="4"/>
    <n v="1"/>
    <n v="140"/>
    <s v="Low price"/>
  </r>
  <r>
    <n v="35042474"/>
    <n v="263742622"/>
    <s v="Queens"/>
    <x v="37"/>
    <n v="40.763770000000001"/>
    <n v="-73.826920000000001"/>
    <s v="Private room"/>
    <n v="50"/>
    <n v="1"/>
    <n v="6"/>
    <d v="2019-06-30T00:00:00"/>
    <n v="5.45"/>
    <n v="1"/>
    <n v="74"/>
    <s v="Low price"/>
  </r>
  <r>
    <n v="35043094"/>
    <n v="263984220"/>
    <s v="Queens"/>
    <x v="152"/>
    <n v="40.663159999999998"/>
    <n v="-73.748040000000003"/>
    <s v="Entire home/apt"/>
    <n v="150"/>
    <n v="3"/>
    <n v="1"/>
    <d v="2019-06-30T00:00:00"/>
    <n v="1"/>
    <n v="1"/>
    <n v="365"/>
    <s v="Middle price"/>
  </r>
  <r>
    <n v="35044394"/>
    <n v="263994272"/>
    <s v="Brooklyn"/>
    <x v="6"/>
    <n v="40.685380000000002"/>
    <n v="-73.946370000000002"/>
    <s v="Private room"/>
    <n v="140"/>
    <n v="1"/>
    <n v="0"/>
    <d v="2019-06-23T00:00:00"/>
    <n v="1.37322142985868"/>
    <n v="3"/>
    <n v="364"/>
    <s v="Middle price"/>
  </r>
  <r>
    <n v="35044981"/>
    <n v="263999712"/>
    <s v="Manhattan"/>
    <x v="26"/>
    <n v="40.743920000000003"/>
    <n v="-73.977409999999907"/>
    <s v="Entire home/apt"/>
    <n v="181"/>
    <n v="1"/>
    <n v="2"/>
    <d v="2019-06-23T00:00:00"/>
    <n v="2"/>
    <n v="1"/>
    <n v="167"/>
    <s v="Middle price"/>
  </r>
  <r>
    <n v="35050872"/>
    <n v="260154981"/>
    <s v="Manhattan"/>
    <x v="43"/>
    <n v="40.710549999999998"/>
    <n v="-74.006230000000002"/>
    <s v="Entire home/apt"/>
    <n v="395"/>
    <n v="3"/>
    <n v="5"/>
    <d v="2019-06-19T00:00:00"/>
    <n v="4.55"/>
    <n v="1"/>
    <n v="65"/>
    <s v="High price"/>
  </r>
  <r>
    <n v="35054863"/>
    <n v="229386490"/>
    <s v="Brooklyn"/>
    <x v="6"/>
    <n v="40.684249999999999"/>
    <n v="-73.925030000000007"/>
    <s v="Private room"/>
    <n v="45"/>
    <n v="2"/>
    <n v="5"/>
    <d v="2019-06-26T00:00:00"/>
    <n v="4.29"/>
    <n v="3"/>
    <n v="257"/>
    <s v="Low price"/>
  </r>
  <r>
    <n v="35055076"/>
    <n v="256290334"/>
    <s v="Queens"/>
    <x v="124"/>
    <n v="40.702539999999999"/>
    <n v="-73.8322"/>
    <s v="Private room"/>
    <n v="65"/>
    <n v="1"/>
    <n v="17"/>
    <d v="2019-07-05T00:00:00"/>
    <n v="13.42"/>
    <n v="1"/>
    <n v="157"/>
    <s v="Low price"/>
  </r>
  <r>
    <n v="35055437"/>
    <n v="263896559"/>
    <s v="Manhattan"/>
    <x v="2"/>
    <n v="40.82132"/>
    <n v="-73.954409999999996"/>
    <s v="Private room"/>
    <n v="57"/>
    <n v="1"/>
    <n v="3"/>
    <d v="2019-07-05T00:00:00"/>
    <n v="3"/>
    <n v="3"/>
    <n v="249"/>
    <s v="Low price"/>
  </r>
  <r>
    <n v="35056385"/>
    <n v="85946234"/>
    <s v="Brooklyn"/>
    <x v="22"/>
    <n v="40.64669"/>
    <n v="-73.959209999999999"/>
    <s v="Private room"/>
    <n v="65"/>
    <n v="1"/>
    <n v="1"/>
    <d v="2019-06-02T00:00:00"/>
    <n v="0.79"/>
    <n v="1"/>
    <n v="80"/>
    <s v="Low price"/>
  </r>
  <r>
    <n v="35056734"/>
    <n v="178164173"/>
    <s v="Manhattan"/>
    <x v="7"/>
    <n v="40.763939999999998"/>
    <n v="-73.994659999999996"/>
    <s v="Shared room"/>
    <n v="400"/>
    <n v="1"/>
    <n v="0"/>
    <d v="2019-06-23T00:00:00"/>
    <n v="1.37322142985868"/>
    <n v="1"/>
    <n v="44"/>
    <s v="High price"/>
  </r>
  <r>
    <n v="35057815"/>
    <n v="215385823"/>
    <s v="Queens"/>
    <x v="198"/>
    <n v="40.712090000000003"/>
    <n v="-73.801509999999993"/>
    <s v="Entire home/apt"/>
    <n v="325"/>
    <n v="2"/>
    <n v="4"/>
    <d v="2019-07-08T00:00:00"/>
    <n v="4"/>
    <n v="2"/>
    <n v="124"/>
    <s v="High price"/>
  </r>
  <r>
    <n v="35058541"/>
    <n v="264088176"/>
    <s v="Bronx"/>
    <x v="173"/>
    <n v="40.818689999999997"/>
    <n v="-73.822329999999994"/>
    <s v="Entire home/apt"/>
    <n v="99"/>
    <n v="2"/>
    <n v="3"/>
    <d v="2019-07-05T00:00:00"/>
    <n v="3"/>
    <n v="1"/>
    <n v="120"/>
    <s v="Low price"/>
  </r>
  <r>
    <n v="35059067"/>
    <n v="264092618"/>
    <s v="Queens"/>
    <x v="103"/>
    <n v="40.76444"/>
    <n v="-73.872380000000007"/>
    <s v="Private room"/>
    <n v="90"/>
    <n v="1"/>
    <n v="7"/>
    <d v="2019-06-27T00:00:00"/>
    <n v="5.38"/>
    <n v="5"/>
    <n v="73"/>
    <s v="Low price"/>
  </r>
  <r>
    <n v="35059177"/>
    <n v="10689761"/>
    <s v="Manhattan"/>
    <x v="8"/>
    <n v="40.795990000000003"/>
    <n v="-73.966589999999997"/>
    <s v="Entire home/apt"/>
    <n v="100"/>
    <n v="2"/>
    <n v="0"/>
    <d v="2019-06-23T00:00:00"/>
    <n v="1.37322142985868"/>
    <n v="1"/>
    <n v="319"/>
    <s v="Middle price"/>
  </r>
  <r>
    <n v="35059538"/>
    <n v="264092618"/>
    <s v="Queens"/>
    <x v="103"/>
    <n v="40.764110000000002"/>
    <n v="-73.873729999999995"/>
    <s v="Private room"/>
    <n v="70"/>
    <n v="1"/>
    <n v="13"/>
    <d v="2019-07-07T00:00:00"/>
    <n v="9.07"/>
    <n v="5"/>
    <n v="88"/>
    <s v="Low price"/>
  </r>
  <r>
    <n v="35059681"/>
    <n v="264092618"/>
    <s v="Queens"/>
    <x v="103"/>
    <n v="40.764809999999997"/>
    <n v="-73.872419999999906"/>
    <s v="Private room"/>
    <n v="60"/>
    <n v="1"/>
    <n v="15"/>
    <d v="2019-07-07T00:00:00"/>
    <n v="10.23"/>
    <n v="5"/>
    <n v="89"/>
    <s v="Low price"/>
  </r>
  <r>
    <n v="35059840"/>
    <n v="263969450"/>
    <s v="Brooklyn"/>
    <x v="100"/>
    <n v="40.641269999999999"/>
    <n v="-73.891189999999995"/>
    <s v="Entire home/apt"/>
    <n v="100"/>
    <n v="2"/>
    <n v="11"/>
    <d v="2019-07-05T00:00:00"/>
    <n v="7.5"/>
    <n v="1"/>
    <n v="167"/>
    <s v="Middle price"/>
  </r>
  <r>
    <n v="35060103"/>
    <n v="132709847"/>
    <s v="Brooklyn"/>
    <x v="21"/>
    <n v="40.692140000000002"/>
    <n v="-73.923789999999997"/>
    <s v="Entire home/apt"/>
    <n v="89"/>
    <n v="1"/>
    <n v="0"/>
    <d v="2019-06-23T00:00:00"/>
    <n v="1.37322142985868"/>
    <n v="1"/>
    <n v="0"/>
    <s v="Low price"/>
  </r>
  <r>
    <n v="35060288"/>
    <n v="264101088"/>
    <s v="Manhattan"/>
    <x v="19"/>
    <n v="40.726039999999998"/>
    <n v="-73.988429999999994"/>
    <s v="Entire home/apt"/>
    <n v="255"/>
    <n v="5"/>
    <n v="2"/>
    <d v="2019-06-29T00:00:00"/>
    <n v="2"/>
    <n v="1"/>
    <n v="11"/>
    <s v="High price"/>
  </r>
  <r>
    <n v="35060675"/>
    <n v="14703729"/>
    <s v="Brooklyn"/>
    <x v="15"/>
    <n v="40.676229999999997"/>
    <n v="-73.936419999999998"/>
    <s v="Entire home/apt"/>
    <n v="350"/>
    <n v="3"/>
    <n v="2"/>
    <d v="2019-07-01T00:00:00"/>
    <n v="2"/>
    <n v="1"/>
    <n v="46"/>
    <s v="High price"/>
  </r>
  <r>
    <n v="35060992"/>
    <n v="945144"/>
    <s v="Brooklyn"/>
    <x v="15"/>
    <n v="40.667009999999998"/>
    <n v="-73.938609999999997"/>
    <s v="Entire home/apt"/>
    <n v="88"/>
    <n v="10"/>
    <n v="0"/>
    <d v="2019-06-23T00:00:00"/>
    <n v="1.37322142985868"/>
    <n v="1"/>
    <n v="6"/>
    <s v="Low price"/>
  </r>
  <r>
    <n v="35061907"/>
    <n v="264113441"/>
    <s v="Brooklyn"/>
    <x v="15"/>
    <n v="40.674630000000001"/>
    <n v="-73.960599999999999"/>
    <s v="Private room"/>
    <n v="65"/>
    <n v="2"/>
    <n v="0"/>
    <d v="2019-06-23T00:00:00"/>
    <n v="1.37322142985868"/>
    <n v="1"/>
    <n v="328"/>
    <s v="Low price"/>
  </r>
  <r>
    <n v="35062211"/>
    <n v="30267389"/>
    <s v="Bronx"/>
    <x v="88"/>
    <n v="40.893230000000003"/>
    <n v="-73.852149999999995"/>
    <s v="Private room"/>
    <n v="160"/>
    <n v="2"/>
    <n v="0"/>
    <d v="2019-06-23T00:00:00"/>
    <n v="1.37322142985868"/>
    <n v="1"/>
    <n v="364"/>
    <s v="Middle price"/>
  </r>
  <r>
    <n v="35062294"/>
    <n v="263711950"/>
    <s v="Manhattan"/>
    <x v="4"/>
    <n v="40.800980000000003"/>
    <n v="-73.942610000000002"/>
    <s v="Entire home/apt"/>
    <n v="180"/>
    <n v="3"/>
    <n v="3"/>
    <d v="2019-06-25T00:00:00"/>
    <n v="2.37"/>
    <n v="1"/>
    <n v="308"/>
    <s v="Middle price"/>
  </r>
  <r>
    <n v="35062731"/>
    <n v="180141907"/>
    <s v="Manhattan"/>
    <x v="43"/>
    <n v="40.706589999999998"/>
    <n v="-74.005009999999999"/>
    <s v="Entire home/apt"/>
    <n v="299"/>
    <n v="4"/>
    <n v="0"/>
    <d v="2019-06-23T00:00:00"/>
    <n v="1.37322142985868"/>
    <n v="1"/>
    <n v="83"/>
    <s v="High price"/>
  </r>
  <r>
    <n v="35062818"/>
    <n v="16259898"/>
    <s v="Manhattan"/>
    <x v="28"/>
    <n v="40.763289999999998"/>
    <n v="-73.962350000000001"/>
    <s v="Entire home/apt"/>
    <n v="250"/>
    <n v="7"/>
    <n v="0"/>
    <d v="2019-06-23T00:00:00"/>
    <n v="1.37322142985868"/>
    <n v="1"/>
    <n v="11"/>
    <s v="High price"/>
  </r>
  <r>
    <n v="35063045"/>
    <n v="61990664"/>
    <s v="Manhattan"/>
    <x v="53"/>
    <n v="40.71837"/>
    <n v="-73.997680000000003"/>
    <s v="Entire home/apt"/>
    <n v="190"/>
    <n v="5"/>
    <n v="2"/>
    <d v="2019-06-22T00:00:00"/>
    <n v="1.67"/>
    <n v="1"/>
    <n v="300"/>
    <s v="Middle price"/>
  </r>
  <r>
    <n v="35063377"/>
    <n v="10400953"/>
    <s v="Brooklyn"/>
    <x v="12"/>
    <n v="40.715440000000001"/>
    <n v="-73.960030000000003"/>
    <s v="Private room"/>
    <n v="100"/>
    <n v="5"/>
    <n v="0"/>
    <d v="2019-06-23T00:00:00"/>
    <n v="1.37322142985868"/>
    <n v="1"/>
    <n v="12"/>
    <s v="Middle price"/>
  </r>
  <r>
    <n v="35064014"/>
    <n v="264128458"/>
    <s v="Brooklyn"/>
    <x v="13"/>
    <n v="40.690260000000002"/>
    <n v="-73.970740000000006"/>
    <s v="Private room"/>
    <n v="50"/>
    <n v="1"/>
    <n v="4"/>
    <d v="2019-06-24T00:00:00"/>
    <n v="3.08"/>
    <n v="1"/>
    <n v="336"/>
    <s v="Low price"/>
  </r>
  <r>
    <n v="35064019"/>
    <n v="212263525"/>
    <s v="Manhattan"/>
    <x v="2"/>
    <n v="40.811489999999999"/>
    <n v="-73.940240000000003"/>
    <s v="Entire home/apt"/>
    <n v="150"/>
    <n v="1"/>
    <n v="6"/>
    <d v="2019-07-01T00:00:00"/>
    <n v="4.09"/>
    <n v="3"/>
    <n v="352"/>
    <s v="Middle price"/>
  </r>
  <r>
    <n v="35064196"/>
    <n v="228715959"/>
    <s v="Manhattan"/>
    <x v="7"/>
    <n v="40.762839999999997"/>
    <n v="-73.990030000000004"/>
    <s v="Entire home/apt"/>
    <n v="160"/>
    <n v="1"/>
    <n v="2"/>
    <d v="2019-06-23T00:00:00"/>
    <n v="2"/>
    <n v="1"/>
    <n v="55"/>
    <s v="Middle price"/>
  </r>
  <r>
    <n v="35064738"/>
    <n v="35276933"/>
    <s v="Manhattan"/>
    <x v="30"/>
    <n v="40.856380000000001"/>
    <n v="-73.929209999999998"/>
    <s v="Entire home/apt"/>
    <n v="80"/>
    <n v="2"/>
    <n v="0"/>
    <d v="2019-06-23T00:00:00"/>
    <n v="1.37322142985868"/>
    <n v="1"/>
    <n v="37"/>
    <s v="Low price"/>
  </r>
  <r>
    <n v="35064797"/>
    <n v="10445838"/>
    <s v="Manhattan"/>
    <x v="11"/>
    <n v="40.734349999999999"/>
    <n v="-74.003919999999994"/>
    <s v="Private room"/>
    <n v="150"/>
    <n v="3"/>
    <n v="2"/>
    <d v="2019-06-22T00:00:00"/>
    <n v="2"/>
    <n v="1"/>
    <n v="34"/>
    <s v="Middle price"/>
  </r>
  <r>
    <n v="35065083"/>
    <n v="3398621"/>
    <s v="Brooklyn"/>
    <x v="32"/>
    <n v="40.696640000000002"/>
    <n v="-73.994669999999999"/>
    <s v="Entire home/apt"/>
    <n v="140"/>
    <n v="2"/>
    <n v="1"/>
    <d v="2019-06-10T00:00:00"/>
    <n v="1"/>
    <n v="1"/>
    <n v="0"/>
    <s v="Middle price"/>
  </r>
  <r>
    <n v="35065348"/>
    <n v="214738765"/>
    <s v="Queens"/>
    <x v="124"/>
    <n v="40.694400000000002"/>
    <n v="-73.831919999999997"/>
    <s v="Private room"/>
    <n v="75"/>
    <n v="1"/>
    <n v="5"/>
    <d v="2019-07-05T00:00:00"/>
    <n v="4.05"/>
    <n v="3"/>
    <n v="365"/>
    <s v="Low price"/>
  </r>
  <r>
    <n v="35065615"/>
    <n v="90112329"/>
    <s v="Brooklyn"/>
    <x v="113"/>
    <n v="40.69791"/>
    <n v="-73.983809999999906"/>
    <s v="Entire home/apt"/>
    <n v="279"/>
    <n v="4"/>
    <n v="1"/>
    <d v="2019-06-24T00:00:00"/>
    <n v="1"/>
    <n v="1"/>
    <n v="23"/>
    <s v="High price"/>
  </r>
  <r>
    <n v="35066003"/>
    <n v="47532"/>
    <s v="Brooklyn"/>
    <x v="6"/>
    <n v="40.684629999999999"/>
    <n v="-73.926169999999999"/>
    <s v="Entire home/apt"/>
    <n v="169"/>
    <n v="4"/>
    <n v="0"/>
    <d v="2019-06-23T00:00:00"/>
    <n v="1.37322142985868"/>
    <n v="1"/>
    <n v="6"/>
    <s v="Middle price"/>
  </r>
  <r>
    <n v="35066396"/>
    <n v="263694567"/>
    <s v="Queens"/>
    <x v="56"/>
    <n v="40.76238"/>
    <n v="-73.917209999999997"/>
    <s v="Private room"/>
    <n v="395"/>
    <n v="1"/>
    <n v="1"/>
    <d v="2019-06-30T00:00:00"/>
    <n v="1"/>
    <n v="1"/>
    <n v="333"/>
    <s v="High price"/>
  </r>
  <r>
    <n v="35066800"/>
    <n v="264156969"/>
    <s v="Queens"/>
    <x v="106"/>
    <n v="40.592790000000001"/>
    <n v="-73.799930000000003"/>
    <s v="Private room"/>
    <n v="80"/>
    <n v="1"/>
    <n v="1"/>
    <d v="2019-07-06T00:00:00"/>
    <n v="1"/>
    <n v="1"/>
    <n v="90"/>
    <s v="Low price"/>
  </r>
  <r>
    <n v="35067259"/>
    <n v="264157833"/>
    <s v="Brooklyn"/>
    <x v="6"/>
    <n v="40.684060000000002"/>
    <n v="-73.939669999999893"/>
    <s v="Entire home/apt"/>
    <n v="300"/>
    <n v="2"/>
    <n v="0"/>
    <d v="2019-06-23T00:00:00"/>
    <n v="1.37322142985868"/>
    <n v="1"/>
    <n v="87"/>
    <s v="High price"/>
  </r>
  <r>
    <n v="35067483"/>
    <n v="245013643"/>
    <s v="Manhattan"/>
    <x v="7"/>
    <n v="40.765059999999998"/>
    <n v="-73.985069999999993"/>
    <s v="Entire home/apt"/>
    <n v="285"/>
    <n v="2"/>
    <n v="0"/>
    <d v="2019-06-23T00:00:00"/>
    <n v="1.37322142985868"/>
    <n v="2"/>
    <n v="336"/>
    <s v="High price"/>
  </r>
  <r>
    <n v="35069416"/>
    <n v="137999892"/>
    <s v="Staten Island"/>
    <x v="110"/>
    <n v="40.606250000000003"/>
    <n v="-74.088999999999999"/>
    <s v="Shared room"/>
    <n v="30"/>
    <n v="4"/>
    <n v="1"/>
    <d v="2019-06-01T00:00:00"/>
    <n v="0.77"/>
    <n v="7"/>
    <n v="68"/>
    <s v="Low price"/>
  </r>
  <r>
    <n v="35069663"/>
    <n v="264182618"/>
    <s v="Bronx"/>
    <x v="144"/>
    <n v="40.857430000000001"/>
    <n v="-73.902330000000006"/>
    <s v="Shared room"/>
    <n v="22"/>
    <n v="1"/>
    <n v="1"/>
    <d v="2019-06-03T00:00:00"/>
    <n v="0.83"/>
    <n v="1"/>
    <n v="11"/>
    <s v="Low price"/>
  </r>
  <r>
    <n v="35069936"/>
    <n v="263896143"/>
    <s v="Manhattan"/>
    <x v="7"/>
    <n v="40.762560000000001"/>
    <n v="-73.990399999999994"/>
    <s v="Entire home/apt"/>
    <n v="390"/>
    <n v="3"/>
    <n v="3"/>
    <d v="2019-06-19T00:00:00"/>
    <n v="2.57"/>
    <n v="1"/>
    <n v="43"/>
    <s v="High price"/>
  </r>
  <r>
    <n v="35070555"/>
    <n v="264144069"/>
    <s v="Manhattan"/>
    <x v="7"/>
    <n v="40.765120000000003"/>
    <n v="-73.987259999999907"/>
    <s v="Entire home/apt"/>
    <n v="100"/>
    <n v="1"/>
    <n v="11"/>
    <d v="2019-06-30T00:00:00"/>
    <n v="7.86"/>
    <n v="1"/>
    <n v="180"/>
    <s v="Middle price"/>
  </r>
  <r>
    <n v="35071302"/>
    <n v="264143491"/>
    <s v="Manhattan"/>
    <x v="52"/>
    <n v="40.731079999999999"/>
    <n v="-74.001140000000007"/>
    <s v="Entire home/apt"/>
    <n v="100"/>
    <n v="1"/>
    <n v="7"/>
    <d v="2019-07-01T00:00:00"/>
    <n v="5.12"/>
    <n v="1"/>
    <n v="185"/>
    <s v="Middle price"/>
  </r>
  <r>
    <n v="35075812"/>
    <n v="52319188"/>
    <s v="Manhattan"/>
    <x v="5"/>
    <n v="40.747199999999999"/>
    <n v="-73.97278"/>
    <s v="Private room"/>
    <n v="100"/>
    <n v="2"/>
    <n v="0"/>
    <d v="2019-06-23T00:00:00"/>
    <n v="1.37322142985868"/>
    <n v="1"/>
    <n v="43"/>
    <s v="Middle price"/>
  </r>
  <r>
    <n v="35076834"/>
    <n v="6788279"/>
    <s v="Brooklyn"/>
    <x v="6"/>
    <n v="40.682949999999998"/>
    <n v="-73.915530000000004"/>
    <s v="Entire home/apt"/>
    <n v="97"/>
    <n v="1"/>
    <n v="2"/>
    <d v="2019-06-26T00:00:00"/>
    <n v="2"/>
    <n v="1"/>
    <n v="92"/>
    <s v="Low price"/>
  </r>
  <r>
    <n v="35079012"/>
    <n v="1722490"/>
    <s v="Brooklyn"/>
    <x v="12"/>
    <n v="40.720959999999998"/>
    <n v="-73.955280000000002"/>
    <s v="Entire home/apt"/>
    <n v="150"/>
    <n v="5"/>
    <n v="0"/>
    <d v="2019-06-23T00:00:00"/>
    <n v="1.37322142985868"/>
    <n v="1"/>
    <n v="0"/>
    <s v="Middle price"/>
  </r>
  <r>
    <n v="35079670"/>
    <n v="9524788"/>
    <s v="Manhattan"/>
    <x v="4"/>
    <n v="40.806190000000001"/>
    <n v="-73.941739999999996"/>
    <s v="Entire home/apt"/>
    <n v="125"/>
    <n v="2"/>
    <n v="1"/>
    <d v="2019-07-03T00:00:00"/>
    <n v="1"/>
    <n v="1"/>
    <n v="1"/>
    <s v="Middle price"/>
  </r>
  <r>
    <n v="35080347"/>
    <n v="117317499"/>
    <s v="Manhattan"/>
    <x v="23"/>
    <n v="40.713450000000002"/>
    <n v="-73.986779999999996"/>
    <s v="Entire home/apt"/>
    <n v="200"/>
    <n v="5"/>
    <n v="0"/>
    <d v="2019-06-23T00:00:00"/>
    <n v="1.37322142985868"/>
    <n v="1"/>
    <n v="32"/>
    <s v="High price"/>
  </r>
  <r>
    <n v="35080969"/>
    <n v="263206972"/>
    <s v="Manhattan"/>
    <x v="26"/>
    <n v="40.741250000000001"/>
    <n v="-73.981250000000003"/>
    <s v="Entire home/apt"/>
    <n v="294"/>
    <n v="3"/>
    <n v="5"/>
    <d v="2019-07-04T00:00:00"/>
    <n v="4.41"/>
    <n v="1"/>
    <n v="64"/>
    <s v="High price"/>
  </r>
  <r>
    <n v="35081477"/>
    <n v="196890"/>
    <s v="Manhattan"/>
    <x v="11"/>
    <n v="40.729050000000001"/>
    <n v="-74.002939999999995"/>
    <s v="Entire home/apt"/>
    <n v="165"/>
    <n v="2"/>
    <n v="2"/>
    <d v="2019-06-23T00:00:00"/>
    <n v="1.62"/>
    <n v="1"/>
    <n v="21"/>
    <s v="Middle price"/>
  </r>
  <r>
    <n v="35081665"/>
    <n v="263504959"/>
    <s v="Queens"/>
    <x v="129"/>
    <n v="40.692900000000002"/>
    <n v="-73.863780000000006"/>
    <s v="Private room"/>
    <n v="50"/>
    <n v="1"/>
    <n v="10"/>
    <d v="2019-07-04T00:00:00"/>
    <n v="10"/>
    <n v="8"/>
    <n v="273"/>
    <s v="Low price"/>
  </r>
  <r>
    <n v="35082055"/>
    <n v="253308587"/>
    <s v="Manhattan"/>
    <x v="9"/>
    <n v="40.71752"/>
    <n v="-73.993870000000001"/>
    <s v="Entire home/apt"/>
    <n v="295"/>
    <n v="4"/>
    <n v="3"/>
    <d v="2019-06-14T00:00:00"/>
    <n v="2.73"/>
    <n v="1"/>
    <n v="169"/>
    <s v="High price"/>
  </r>
  <r>
    <n v="35082227"/>
    <n v="264267484"/>
    <s v="Brooklyn"/>
    <x v="70"/>
    <n v="40.661299999999997"/>
    <n v="-73.887559999999993"/>
    <s v="Private room"/>
    <n v="100"/>
    <n v="2"/>
    <n v="1"/>
    <d v="2019-06-24T00:00:00"/>
    <n v="1"/>
    <n v="1"/>
    <n v="270"/>
    <s v="Middle price"/>
  </r>
  <r>
    <n v="35082332"/>
    <n v="248056954"/>
    <s v="Brooklyn"/>
    <x v="12"/>
    <n v="40.710180000000001"/>
    <n v="-73.953769999999906"/>
    <s v="Entire home/apt"/>
    <n v="180"/>
    <n v="4"/>
    <n v="0"/>
    <d v="2019-06-23T00:00:00"/>
    <n v="1.37322142985868"/>
    <n v="1"/>
    <n v="23"/>
    <s v="Middle price"/>
  </r>
  <r>
    <n v="35082713"/>
    <n v="10407935"/>
    <s v="Manhattan"/>
    <x v="27"/>
    <n v="40.727649999999997"/>
    <n v="-74.002129999999994"/>
    <s v="Entire home/apt"/>
    <n v="89"/>
    <n v="1"/>
    <n v="6"/>
    <d v="2019-06-30T00:00:00"/>
    <n v="4.74"/>
    <n v="8"/>
    <n v="70"/>
    <s v="Low price"/>
  </r>
  <r>
    <n v="35084043"/>
    <n v="191976506"/>
    <s v="Manhattan"/>
    <x v="7"/>
    <n v="40.76831"/>
    <n v="-73.985150000000004"/>
    <s v="Entire home/apt"/>
    <n v="199"/>
    <n v="3"/>
    <n v="0"/>
    <d v="2019-06-23T00:00:00"/>
    <n v="1.37322142985868"/>
    <n v="2"/>
    <n v="361"/>
    <s v="Middle price"/>
  </r>
  <r>
    <n v="35084260"/>
    <n v="191976506"/>
    <s v="Manhattan"/>
    <x v="7"/>
    <n v="40.767949999999999"/>
    <n v="-73.983809999999906"/>
    <s v="Entire home/apt"/>
    <n v="199"/>
    <n v="3"/>
    <n v="0"/>
    <d v="2019-06-23T00:00:00"/>
    <n v="1.37322142985868"/>
    <n v="2"/>
    <n v="365"/>
    <s v="Middle price"/>
  </r>
  <r>
    <n v="35085042"/>
    <n v="189994854"/>
    <s v="Brooklyn"/>
    <x v="34"/>
    <n v="40.677529999999997"/>
    <n v="-73.990840000000006"/>
    <s v="Entire home/apt"/>
    <n v="110"/>
    <n v="2"/>
    <n v="1"/>
    <d v="2019-07-01T00:00:00"/>
    <n v="1"/>
    <n v="1"/>
    <n v="1"/>
    <s v="Middle price"/>
  </r>
  <r>
    <n v="35085643"/>
    <n v="1040374"/>
    <s v="Brooklyn"/>
    <x v="12"/>
    <n v="40.719090000000001"/>
    <n v="-73.954080000000005"/>
    <s v="Entire home/apt"/>
    <n v="250"/>
    <n v="3"/>
    <n v="4"/>
    <d v="2019-06-25T00:00:00"/>
    <n v="4"/>
    <n v="1"/>
    <n v="0"/>
    <s v="High price"/>
  </r>
  <r>
    <n v="35085802"/>
    <n v="201987117"/>
    <s v="Queens"/>
    <x v="44"/>
    <n v="40.706290000000003"/>
    <n v="-73.912809999999993"/>
    <s v="Private room"/>
    <n v="70"/>
    <n v="1"/>
    <n v="1"/>
    <d v="2019-05-27T00:00:00"/>
    <n v="0.68"/>
    <n v="1"/>
    <n v="0"/>
    <s v="Low price"/>
  </r>
  <r>
    <n v="35085826"/>
    <n v="264149311"/>
    <s v="Queens"/>
    <x v="85"/>
    <n v="40.693620000000003"/>
    <n v="-73.769530000000003"/>
    <s v="Entire home/apt"/>
    <n v="99"/>
    <n v="2"/>
    <n v="9"/>
    <d v="2019-07-03T00:00:00"/>
    <n v="7.94"/>
    <n v="1"/>
    <n v="167"/>
    <s v="Low price"/>
  </r>
  <r>
    <n v="35085934"/>
    <n v="264294681"/>
    <s v="Brooklyn"/>
    <x v="12"/>
    <n v="40.720350000000003"/>
    <n v="-73.94117"/>
    <s v="Entire home/apt"/>
    <n v="125"/>
    <n v="6"/>
    <n v="0"/>
    <d v="2019-06-23T00:00:00"/>
    <n v="1.37322142985868"/>
    <n v="1"/>
    <n v="0"/>
    <s v="Middle price"/>
  </r>
  <r>
    <n v="35086171"/>
    <n v="264296595"/>
    <s v="Queens"/>
    <x v="37"/>
    <n v="40.758369999999999"/>
    <n v="-73.825289999999995"/>
    <s v="Entire home/apt"/>
    <n v="90"/>
    <n v="1"/>
    <n v="3"/>
    <d v="2019-06-27T00:00:00"/>
    <n v="3"/>
    <n v="3"/>
    <n v="104"/>
    <s v="Low price"/>
  </r>
  <r>
    <n v="35086252"/>
    <n v="99642772"/>
    <s v="Brooklyn"/>
    <x v="113"/>
    <n v="40.695610000000002"/>
    <n v="-73.987799999999993"/>
    <s v="Entire home/apt"/>
    <n v="210"/>
    <n v="5"/>
    <n v="0"/>
    <d v="2019-06-23T00:00:00"/>
    <n v="1.37322142985868"/>
    <n v="1"/>
    <n v="0"/>
    <s v="High price"/>
  </r>
  <r>
    <n v="35088621"/>
    <n v="218259081"/>
    <s v="Manhattan"/>
    <x v="2"/>
    <n v="40.826219999999999"/>
    <n v="-73.934889999999996"/>
    <s v="Private room"/>
    <n v="50"/>
    <n v="1"/>
    <n v="0"/>
    <d v="2019-06-23T00:00:00"/>
    <n v="1.37322142985868"/>
    <n v="1"/>
    <n v="365"/>
    <s v="Low price"/>
  </r>
  <r>
    <n v="35088935"/>
    <n v="37037135"/>
    <s v="Manhattan"/>
    <x v="28"/>
    <n v="40.771659999999997"/>
    <n v="-73.946650000000005"/>
    <s v="Entire home/apt"/>
    <n v="150"/>
    <n v="2"/>
    <n v="2"/>
    <d v="2019-06-29T00:00:00"/>
    <n v="2"/>
    <n v="1"/>
    <n v="4"/>
    <s v="Middle price"/>
  </r>
  <r>
    <n v="35089556"/>
    <n v="221275418"/>
    <s v="Brooklyn"/>
    <x v="15"/>
    <n v="40.67653"/>
    <n v="-73.935559999999995"/>
    <s v="Private room"/>
    <n v="55"/>
    <n v="2"/>
    <n v="3"/>
    <d v="2019-07-06T00:00:00"/>
    <n v="3"/>
    <n v="3"/>
    <n v="174"/>
    <s v="Low price"/>
  </r>
  <r>
    <n v="35090082"/>
    <n v="12313907"/>
    <s v="Brooklyn"/>
    <x v="12"/>
    <n v="40.720269999999999"/>
    <n v="-73.958799999999997"/>
    <s v="Entire home/apt"/>
    <n v="200"/>
    <n v="3"/>
    <n v="5"/>
    <d v="2019-06-23T00:00:00"/>
    <n v="3.57"/>
    <n v="1"/>
    <n v="163"/>
    <s v="High price"/>
  </r>
  <r>
    <n v="35090364"/>
    <n v="78109201"/>
    <s v="Brooklyn"/>
    <x v="75"/>
    <n v="40.617350000000002"/>
    <n v="-74.03"/>
    <s v="Entire home/apt"/>
    <n v="150"/>
    <n v="5"/>
    <n v="0"/>
    <d v="2019-06-23T00:00:00"/>
    <n v="1.37322142985868"/>
    <n v="1"/>
    <n v="162"/>
    <s v="Middle price"/>
  </r>
  <r>
    <n v="35090587"/>
    <n v="264327510"/>
    <s v="Queens"/>
    <x v="39"/>
    <n v="40.743510000000001"/>
    <n v="-73.922809999999998"/>
    <s v="Private room"/>
    <n v="50"/>
    <n v="3"/>
    <n v="4"/>
    <d v="2019-06-28T00:00:00"/>
    <n v="4"/>
    <n v="1"/>
    <n v="0"/>
    <s v="Low price"/>
  </r>
  <r>
    <n v="35091010"/>
    <n v="264092618"/>
    <s v="Queens"/>
    <x v="103"/>
    <n v="40.766249999999999"/>
    <n v="-73.873469999999998"/>
    <s v="Private room"/>
    <n v="60"/>
    <n v="1"/>
    <n v="12"/>
    <d v="2019-07-04T00:00:00"/>
    <n v="8.18"/>
    <n v="5"/>
    <n v="87"/>
    <s v="Low price"/>
  </r>
  <r>
    <n v="35091116"/>
    <n v="264092618"/>
    <s v="Queens"/>
    <x v="103"/>
    <n v="40.765659999999997"/>
    <n v="-73.872150000000005"/>
    <s v="Private room"/>
    <n v="70"/>
    <n v="1"/>
    <n v="11"/>
    <d v="2019-07-05T00:00:00"/>
    <n v="7.5"/>
    <n v="5"/>
    <n v="78"/>
    <s v="Low price"/>
  </r>
  <r>
    <n v="35092409"/>
    <n v="232652308"/>
    <s v="Bronx"/>
    <x v="142"/>
    <n v="40.838940000000001"/>
    <n v="-73.911580000000001"/>
    <s v="Private room"/>
    <n v="34"/>
    <n v="2"/>
    <n v="0"/>
    <d v="2019-06-23T00:00:00"/>
    <n v="1.37322142985868"/>
    <n v="1"/>
    <n v="9"/>
    <s v="Low price"/>
  </r>
  <r>
    <n v="35092433"/>
    <n v="264150720"/>
    <s v="Queens"/>
    <x v="37"/>
    <n v="40.748199999999997"/>
    <n v="-73.831130000000002"/>
    <s v="Private room"/>
    <n v="50"/>
    <n v="1"/>
    <n v="4"/>
    <d v="2019-07-01T00:00:00"/>
    <n v="3.16"/>
    <n v="1"/>
    <n v="333"/>
    <s v="Low price"/>
  </r>
  <r>
    <n v="35092820"/>
    <n v="263753140"/>
    <s v="Manhattan"/>
    <x v="7"/>
    <n v="40.761940000000003"/>
    <n v="-73.990740000000002"/>
    <s v="Entire home/apt"/>
    <n v="350"/>
    <n v="1"/>
    <n v="2"/>
    <d v="2019-06-22T00:00:00"/>
    <n v="2"/>
    <n v="1"/>
    <n v="304"/>
    <s v="High price"/>
  </r>
  <r>
    <n v="35093378"/>
    <n v="68561893"/>
    <s v="Manhattan"/>
    <x v="7"/>
    <n v="40.765680000000003"/>
    <n v="-73.986359999999905"/>
    <s v="Entire home/apt"/>
    <n v="225"/>
    <n v="3"/>
    <n v="0"/>
    <d v="2019-06-23T00:00:00"/>
    <n v="1.37322142985868"/>
    <n v="1"/>
    <n v="151"/>
    <s v="High price"/>
  </r>
  <r>
    <n v="35093823"/>
    <n v="264360482"/>
    <s v="Brooklyn"/>
    <x v="15"/>
    <n v="40.67165"/>
    <n v="-73.956440000000001"/>
    <s v="Entire home/apt"/>
    <n v="130"/>
    <n v="3"/>
    <n v="3"/>
    <d v="2019-06-16T00:00:00"/>
    <n v="2.4300000000000002"/>
    <n v="1"/>
    <n v="74"/>
    <s v="Middle price"/>
  </r>
  <r>
    <n v="35096173"/>
    <n v="264109370"/>
    <s v="Manhattan"/>
    <x v="4"/>
    <n v="40.788910000000001"/>
    <n v="-73.943989999999999"/>
    <s v="Entire home/apt"/>
    <n v="151"/>
    <n v="3"/>
    <n v="2"/>
    <d v="2019-06-24T00:00:00"/>
    <n v="2"/>
    <n v="1"/>
    <n v="11"/>
    <s v="Middle price"/>
  </r>
  <r>
    <n v="35096397"/>
    <n v="257623201"/>
    <s v="Brooklyn"/>
    <x v="35"/>
    <n v="40.626100000000001"/>
    <n v="-73.945779999999999"/>
    <s v="Entire home/apt"/>
    <n v="75"/>
    <n v="1"/>
    <n v="8"/>
    <d v="2019-06-26T00:00:00"/>
    <n v="5.58"/>
    <n v="1"/>
    <n v="149"/>
    <s v="Low price"/>
  </r>
  <r>
    <n v="35096744"/>
    <n v="252641757"/>
    <s v="Brooklyn"/>
    <x v="6"/>
    <n v="40.68526"/>
    <n v="-73.926929999999999"/>
    <s v="Private room"/>
    <n v="65"/>
    <n v="1"/>
    <n v="6"/>
    <d v="2019-07-07T00:00:00"/>
    <n v="5.45"/>
    <n v="1"/>
    <n v="180"/>
    <s v="Low price"/>
  </r>
  <r>
    <n v="35096805"/>
    <n v="5273020"/>
    <s v="Brooklyn"/>
    <x v="21"/>
    <n v="40.69388"/>
    <n v="-73.925640000000001"/>
    <s v="Private room"/>
    <n v="100"/>
    <n v="3"/>
    <n v="1"/>
    <d v="2019-06-30T00:00:00"/>
    <n v="1"/>
    <n v="1"/>
    <n v="40"/>
    <s v="Middle price"/>
  </r>
  <r>
    <n v="35097415"/>
    <n v="2883347"/>
    <s v="Queens"/>
    <x v="121"/>
    <n v="40.705060000000003"/>
    <n v="-73.870729999999995"/>
    <s v="Entire home/apt"/>
    <n v="150"/>
    <n v="2"/>
    <n v="2"/>
    <d v="2019-06-23T00:00:00"/>
    <n v="2"/>
    <n v="1"/>
    <n v="45"/>
    <s v="Middle price"/>
  </r>
  <r>
    <n v="35097684"/>
    <n v="12259864"/>
    <s v="Manhattan"/>
    <x v="132"/>
    <n v="40.732320000000001"/>
    <n v="-73.97784"/>
    <s v="Private room"/>
    <n v="68"/>
    <n v="3"/>
    <n v="1"/>
    <d v="2019-06-16T00:00:00"/>
    <n v="1"/>
    <n v="1"/>
    <n v="22"/>
    <s v="Low price"/>
  </r>
  <r>
    <n v="35098251"/>
    <n v="28464830"/>
    <s v="Manhattan"/>
    <x v="5"/>
    <n v="40.74653"/>
    <n v="-73.978909999999999"/>
    <s v="Entire home/apt"/>
    <n v="100"/>
    <n v="3"/>
    <n v="2"/>
    <d v="2019-07-01T00:00:00"/>
    <n v="1.71"/>
    <n v="1"/>
    <n v="84"/>
    <s v="Middle price"/>
  </r>
  <r>
    <n v="35100775"/>
    <n v="260157173"/>
    <s v="Manhattan"/>
    <x v="7"/>
    <n v="40.760770000000001"/>
    <n v="-73.99427"/>
    <s v="Entire home/apt"/>
    <n v="100"/>
    <n v="3"/>
    <n v="3"/>
    <d v="2019-06-30T00:00:00"/>
    <n v="3"/>
    <n v="1"/>
    <n v="54"/>
    <s v="Middle price"/>
  </r>
  <r>
    <n v="35108156"/>
    <n v="180960990"/>
    <s v="Manhattan"/>
    <x v="7"/>
    <n v="40.759709999999998"/>
    <n v="-73.992559999999997"/>
    <s v="Entire home/apt"/>
    <n v="100"/>
    <n v="2"/>
    <n v="1"/>
    <d v="2019-06-09T00:00:00"/>
    <n v="1"/>
    <n v="1"/>
    <n v="60"/>
    <s v="Middle price"/>
  </r>
  <r>
    <n v="35109246"/>
    <n v="88988332"/>
    <s v="Brooklyn"/>
    <x v="36"/>
    <n v="40.68929"/>
    <n v="-73.996560000000002"/>
    <s v="Private room"/>
    <n v="100"/>
    <n v="2"/>
    <n v="0"/>
    <d v="2019-06-23T00:00:00"/>
    <n v="1.37322142985868"/>
    <n v="1"/>
    <n v="179"/>
    <s v="Middle price"/>
  </r>
  <r>
    <n v="35112957"/>
    <n v="264447713"/>
    <s v="Manhattan"/>
    <x v="43"/>
    <n v="40.706240000000001"/>
    <n v="-74.010059999999996"/>
    <s v="Entire home/apt"/>
    <n v="225"/>
    <n v="3"/>
    <n v="3"/>
    <d v="2019-06-23T00:00:00"/>
    <n v="2.5"/>
    <n v="1"/>
    <n v="68"/>
    <s v="High price"/>
  </r>
  <r>
    <n v="35114189"/>
    <n v="1788010"/>
    <s v="Manhattan"/>
    <x v="8"/>
    <n v="40.771979999999999"/>
    <n v="-73.989310000000003"/>
    <s v="Entire home/apt"/>
    <n v="220"/>
    <n v="2"/>
    <n v="0"/>
    <d v="2019-06-23T00:00:00"/>
    <n v="1.37322142985868"/>
    <n v="1"/>
    <n v="31"/>
    <s v="High price"/>
  </r>
  <r>
    <n v="35114837"/>
    <n v="224489730"/>
    <s v="Manhattan"/>
    <x v="14"/>
    <n v="40.745060000000002"/>
    <n v="-73.999350000000007"/>
    <s v="Entire home/apt"/>
    <n v="154"/>
    <n v="2"/>
    <n v="0"/>
    <d v="2019-06-23T00:00:00"/>
    <n v="1.37322142985868"/>
    <n v="2"/>
    <n v="0"/>
    <s v="Middle price"/>
  </r>
  <r>
    <n v="35115408"/>
    <n v="32207206"/>
    <s v="Brooklyn"/>
    <x v="21"/>
    <n v="40.700339999999997"/>
    <n v="-73.928690000000003"/>
    <s v="Private room"/>
    <n v="98"/>
    <n v="2"/>
    <n v="2"/>
    <d v="2019-06-11T00:00:00"/>
    <n v="2"/>
    <n v="1"/>
    <n v="55"/>
    <s v="Low price"/>
  </r>
  <r>
    <n v="35115612"/>
    <n v="264495166"/>
    <s v="Manhattan"/>
    <x v="45"/>
    <n v="40.801900000000003"/>
    <n v="-73.959239999999994"/>
    <s v="Private room"/>
    <n v="210"/>
    <n v="1"/>
    <n v="1"/>
    <d v="2019-06-20T00:00:00"/>
    <n v="1"/>
    <n v="3"/>
    <n v="86"/>
    <s v="High price"/>
  </r>
  <r>
    <n v="35115893"/>
    <n v="2429094"/>
    <s v="Manhattan"/>
    <x v="28"/>
    <n v="40.760629999999999"/>
    <n v="-73.959379999999996"/>
    <s v="Entire home/apt"/>
    <n v="140"/>
    <n v="3"/>
    <n v="1"/>
    <d v="2019-07-06T00:00:00"/>
    <n v="1"/>
    <n v="1"/>
    <n v="0"/>
    <s v="Middle price"/>
  </r>
  <r>
    <n v="35117050"/>
    <n v="84260385"/>
    <s v="Queens"/>
    <x v="162"/>
    <n v="40.735050000000001"/>
    <n v="-73.861440000000002"/>
    <s v="Private room"/>
    <n v="70"/>
    <n v="1"/>
    <n v="0"/>
    <d v="2019-06-23T00:00:00"/>
    <n v="1.37322142985868"/>
    <n v="1"/>
    <n v="179"/>
    <s v="Low price"/>
  </r>
  <r>
    <n v="35117522"/>
    <n v="79723533"/>
    <s v="Brooklyn"/>
    <x v="12"/>
    <n v="40.70552"/>
    <n v="-73.942229999999995"/>
    <s v="Private room"/>
    <n v="52"/>
    <n v="3"/>
    <n v="3"/>
    <d v="2019-07-01T00:00:00"/>
    <n v="3"/>
    <n v="1"/>
    <n v="68"/>
    <s v="Low price"/>
  </r>
  <r>
    <n v="35117804"/>
    <n v="260383802"/>
    <s v="Manhattan"/>
    <x v="7"/>
    <n v="40.75526"/>
    <n v="-73.998760000000004"/>
    <s v="Entire home/apt"/>
    <n v="295"/>
    <n v="3"/>
    <n v="5"/>
    <d v="2019-07-02T00:00:00"/>
    <n v="4.29"/>
    <n v="1"/>
    <n v="204"/>
    <s v="High price"/>
  </r>
  <r>
    <n v="35118554"/>
    <n v="264516826"/>
    <s v="Manhattan"/>
    <x v="8"/>
    <n v="40.783729999999998"/>
    <n v="-73.971819999999994"/>
    <s v="Entire home/apt"/>
    <n v="339"/>
    <n v="3"/>
    <n v="4"/>
    <d v="2019-07-06T00:00:00"/>
    <n v="4"/>
    <n v="1"/>
    <n v="304"/>
    <s v="High price"/>
  </r>
  <r>
    <n v="35119736"/>
    <n v="16424639"/>
    <s v="Manhattan"/>
    <x v="18"/>
    <n v="40.863529999999997"/>
    <n v="-73.923490000000001"/>
    <s v="Entire home/apt"/>
    <n v="87"/>
    <n v="4"/>
    <n v="1"/>
    <d v="2019-07-03T00:00:00"/>
    <n v="1"/>
    <n v="1"/>
    <n v="13"/>
    <s v="Low price"/>
  </r>
  <r>
    <n v="35119931"/>
    <n v="120169401"/>
    <s v="Queens"/>
    <x v="180"/>
    <n v="40.72343"/>
    <n v="-73.774349999999998"/>
    <s v="Private room"/>
    <n v="100"/>
    <n v="1"/>
    <n v="0"/>
    <d v="2019-06-23T00:00:00"/>
    <n v="1.37322142985868"/>
    <n v="1"/>
    <n v="0"/>
    <s v="Middle price"/>
  </r>
  <r>
    <n v="35120093"/>
    <n v="31121418"/>
    <s v="Brooklyn"/>
    <x v="6"/>
    <n v="40.696359999999999"/>
    <n v="-73.946380000000005"/>
    <s v="Entire home/apt"/>
    <n v="160"/>
    <n v="7"/>
    <n v="0"/>
    <d v="2019-06-23T00:00:00"/>
    <n v="1.37322142985868"/>
    <n v="1"/>
    <n v="56"/>
    <s v="Middle price"/>
  </r>
  <r>
    <n v="35120222"/>
    <n v="264527995"/>
    <s v="Queens"/>
    <x v="25"/>
    <n v="40.760899999999999"/>
    <n v="-73.932029999999997"/>
    <s v="Entire home/apt"/>
    <n v="250"/>
    <n v="3"/>
    <n v="1"/>
    <d v="2019-06-30T00:00:00"/>
    <n v="1"/>
    <n v="1"/>
    <n v="164"/>
    <s v="High price"/>
  </r>
  <r>
    <n v="35120985"/>
    <n v="20539689"/>
    <s v="Manhattan"/>
    <x v="30"/>
    <n v="40.847090000000001"/>
    <n v="-73.935249999999996"/>
    <s v="Private room"/>
    <n v="65"/>
    <n v="10"/>
    <n v="0"/>
    <d v="2019-06-23T00:00:00"/>
    <n v="1.37322142985868"/>
    <n v="1"/>
    <n v="229"/>
    <s v="Low price"/>
  </r>
  <r>
    <n v="35121319"/>
    <n v="35491006"/>
    <s v="Manhattan"/>
    <x v="2"/>
    <n v="40.830500000000001"/>
    <n v="-73.948239999999998"/>
    <s v="Entire home/apt"/>
    <n v="135"/>
    <n v="4"/>
    <n v="1"/>
    <d v="2019-07-07T00:00:00"/>
    <n v="1"/>
    <n v="1"/>
    <n v="0"/>
    <s v="Middle price"/>
  </r>
  <r>
    <n v="35121524"/>
    <n v="997334"/>
    <s v="Brooklyn"/>
    <x v="12"/>
    <n v="40.715159999999997"/>
    <n v="-73.947540000000004"/>
    <s v="Entire home/apt"/>
    <n v="300"/>
    <n v="2"/>
    <n v="2"/>
    <d v="2019-06-30T00:00:00"/>
    <n v="2"/>
    <n v="1"/>
    <n v="77"/>
    <s v="High price"/>
  </r>
  <r>
    <n v="35121742"/>
    <n v="13583451"/>
    <s v="Brooklyn"/>
    <x v="24"/>
    <n v="40.657299999999999"/>
    <n v="-73.961340000000007"/>
    <s v="Entire home/apt"/>
    <n v="94"/>
    <n v="4"/>
    <n v="1"/>
    <d v="2019-06-05T00:00:00"/>
    <n v="0.88"/>
    <n v="1"/>
    <n v="7"/>
    <s v="Low price"/>
  </r>
  <r>
    <n v="35122826"/>
    <n v="187544628"/>
    <s v="Manhattan"/>
    <x v="7"/>
    <n v="40.761420000000001"/>
    <n v="-73.994309999999999"/>
    <s v="Entire home/apt"/>
    <n v="390"/>
    <n v="3"/>
    <n v="1"/>
    <d v="2019-06-22T00:00:00"/>
    <n v="1"/>
    <n v="1"/>
    <n v="5"/>
    <s v="High price"/>
  </r>
  <r>
    <n v="35122841"/>
    <n v="124902025"/>
    <s v="Brooklyn"/>
    <x v="24"/>
    <n v="40.66234"/>
    <n v="-73.957769999999996"/>
    <s v="Private room"/>
    <n v="50"/>
    <n v="3"/>
    <n v="0"/>
    <d v="2019-06-23T00:00:00"/>
    <n v="1.37322142985868"/>
    <n v="1"/>
    <n v="92"/>
    <s v="Low price"/>
  </r>
  <r>
    <n v="35123753"/>
    <n v="260383546"/>
    <s v="Manhattan"/>
    <x v="7"/>
    <n v="40.760240000000003"/>
    <n v="-74.000460000000004"/>
    <s v="Entire home/apt"/>
    <n v="100"/>
    <n v="3"/>
    <n v="6"/>
    <d v="2019-07-05T00:00:00"/>
    <n v="6"/>
    <n v="1"/>
    <n v="226"/>
    <s v="Middle price"/>
  </r>
  <r>
    <n v="35124153"/>
    <n v="256437293"/>
    <s v="Manhattan"/>
    <x v="14"/>
    <n v="40.750480000000003"/>
    <n v="-74.002809999999997"/>
    <s v="Entire home/apt"/>
    <n v="289"/>
    <n v="3"/>
    <n v="2"/>
    <d v="2019-06-21T00:00:00"/>
    <n v="2"/>
    <n v="1"/>
    <n v="129"/>
    <s v="High price"/>
  </r>
  <r>
    <n v="35124747"/>
    <n v="118715803"/>
    <s v="Manhattan"/>
    <x v="23"/>
    <n v="40.720590000000001"/>
    <n v="-73.984999999999999"/>
    <s v="Entire home/apt"/>
    <n v="175"/>
    <n v="6"/>
    <n v="0"/>
    <d v="2019-06-23T00:00:00"/>
    <n v="1.37322142985868"/>
    <n v="1"/>
    <n v="0"/>
    <s v="Middle price"/>
  </r>
  <r>
    <n v="35125511"/>
    <n v="223833249"/>
    <s v="Manhattan"/>
    <x v="7"/>
    <n v="40.762770000000003"/>
    <n v="-73.995940000000004"/>
    <s v="Entire home/apt"/>
    <n v="300"/>
    <n v="3"/>
    <n v="3"/>
    <d v="2019-07-04T00:00:00"/>
    <n v="3"/>
    <n v="1"/>
    <n v="325"/>
    <s v="High price"/>
  </r>
  <r>
    <n v="35125528"/>
    <n v="264568970"/>
    <s v="Manhattan"/>
    <x v="1"/>
    <n v="40.764490000000002"/>
    <n v="-73.984449999999995"/>
    <s v="Entire home/apt"/>
    <n v="400"/>
    <n v="2"/>
    <n v="0"/>
    <d v="2019-06-23T00:00:00"/>
    <n v="1.37322142985868"/>
    <n v="1"/>
    <n v="47"/>
    <s v="High price"/>
  </r>
  <r>
    <n v="35125636"/>
    <n v="264569855"/>
    <s v="Brooklyn"/>
    <x v="79"/>
    <n v="40.648989999999998"/>
    <n v="-74.012500000000003"/>
    <s v="Shared room"/>
    <n v="30"/>
    <n v="1"/>
    <n v="4"/>
    <d v="2019-06-25T00:00:00"/>
    <n v="4"/>
    <n v="1"/>
    <n v="342"/>
    <s v="Low price"/>
  </r>
  <r>
    <n v="35125696"/>
    <n v="14518163"/>
    <s v="Brooklyn"/>
    <x v="10"/>
    <n v="40.661540000000002"/>
    <n v="-73.986850000000004"/>
    <s v="Private room"/>
    <n v="49"/>
    <n v="3"/>
    <n v="2"/>
    <d v="2019-06-29T00:00:00"/>
    <n v="1.62"/>
    <n v="1"/>
    <n v="30"/>
    <s v="Low price"/>
  </r>
  <r>
    <n v="35127234"/>
    <n v="255432077"/>
    <s v="Manhattan"/>
    <x v="28"/>
    <n v="40.761020000000002"/>
    <n v="-73.964309999999998"/>
    <s v="Entire home/apt"/>
    <n v="210"/>
    <n v="5"/>
    <n v="3"/>
    <d v="2019-06-27T00:00:00"/>
    <n v="3"/>
    <n v="1"/>
    <n v="136"/>
    <s v="High price"/>
  </r>
  <r>
    <n v="35127246"/>
    <n v="2582255"/>
    <s v="Brooklyn"/>
    <x v="13"/>
    <n v="40.688549999999999"/>
    <n v="-73.972819999999999"/>
    <s v="Entire home/apt"/>
    <n v="150"/>
    <n v="3"/>
    <n v="4"/>
    <d v="2019-07-06T00:00:00"/>
    <n v="4"/>
    <n v="1"/>
    <n v="15"/>
    <s v="Middle price"/>
  </r>
  <r>
    <n v="35127308"/>
    <n v="34880938"/>
    <s v="Queens"/>
    <x v="46"/>
    <n v="40.706420000000001"/>
    <n v="-73.782979999999995"/>
    <s v="Private room"/>
    <n v="40"/>
    <n v="2"/>
    <n v="4"/>
    <d v="2019-07-05T00:00:00"/>
    <n v="3.64"/>
    <n v="1"/>
    <n v="55"/>
    <s v="Low price"/>
  </r>
  <r>
    <n v="35127865"/>
    <n v="70715527"/>
    <s v="Manhattan"/>
    <x v="8"/>
    <n v="40.773670000000003"/>
    <n v="-73.988789999999995"/>
    <s v="Entire home/apt"/>
    <n v="191"/>
    <n v="1"/>
    <n v="2"/>
    <d v="2019-07-02T00:00:00"/>
    <n v="2"/>
    <n v="1"/>
    <n v="10"/>
    <s v="Middle price"/>
  </r>
  <r>
    <n v="35128367"/>
    <n v="11742777"/>
    <s v="Brooklyn"/>
    <x v="13"/>
    <n v="40.68647"/>
    <n v="-73.969589999999997"/>
    <s v="Entire home/apt"/>
    <n v="100"/>
    <n v="2"/>
    <n v="1"/>
    <d v="2019-06-16T00:00:00"/>
    <n v="1"/>
    <n v="1"/>
    <n v="43"/>
    <s v="Middle price"/>
  </r>
  <r>
    <n v="35129021"/>
    <n v="86210707"/>
    <s v="Brooklyn"/>
    <x v="20"/>
    <n v="40.728589999999997"/>
    <n v="-73.959050000000005"/>
    <s v="Entire home/apt"/>
    <n v="110"/>
    <n v="2"/>
    <n v="2"/>
    <d v="2019-06-22T00:00:00"/>
    <n v="2"/>
    <n v="1"/>
    <n v="0"/>
    <s v="Middle price"/>
  </r>
  <r>
    <n v="35129203"/>
    <n v="30532557"/>
    <s v="Brooklyn"/>
    <x v="6"/>
    <n v="40.687629999999999"/>
    <n v="-73.926940000000002"/>
    <s v="Private room"/>
    <n v="39"/>
    <n v="2"/>
    <n v="0"/>
    <d v="2019-06-23T00:00:00"/>
    <n v="1.37322142985868"/>
    <n v="5"/>
    <n v="247"/>
    <s v="Low price"/>
  </r>
  <r>
    <n v="35129411"/>
    <n v="61162003"/>
    <s v="Brooklyn"/>
    <x v="96"/>
    <n v="40.684460000000001"/>
    <n v="-74.001419999999996"/>
    <s v="Entire home/apt"/>
    <n v="250"/>
    <n v="3"/>
    <n v="1"/>
    <d v="2019-07-07T00:00:00"/>
    <n v="1"/>
    <n v="1"/>
    <n v="13"/>
    <s v="High price"/>
  </r>
  <r>
    <n v="35129774"/>
    <n v="263539175"/>
    <s v="Brooklyn"/>
    <x v="20"/>
    <n v="40.734789999999997"/>
    <n v="-73.952240000000003"/>
    <s v="Entire home/apt"/>
    <n v="225"/>
    <n v="1"/>
    <n v="6"/>
    <d v="2019-07-04T00:00:00"/>
    <n v="4.8600000000000003"/>
    <n v="1"/>
    <n v="177"/>
    <s v="High price"/>
  </r>
  <r>
    <n v="35130273"/>
    <n v="91646104"/>
    <s v="Queens"/>
    <x v="31"/>
    <n v="40.742370000000001"/>
    <n v="-73.911119999999997"/>
    <s v="Private room"/>
    <n v="65"/>
    <n v="3"/>
    <n v="0"/>
    <d v="2019-06-23T00:00:00"/>
    <n v="1.37322142985868"/>
    <n v="3"/>
    <n v="65"/>
    <s v="Low price"/>
  </r>
  <r>
    <n v="35131138"/>
    <n v="64024615"/>
    <s v="Manhattan"/>
    <x v="1"/>
    <n v="40.758710000000001"/>
    <n v="-73.969480000000004"/>
    <s v="Entire home/apt"/>
    <n v="235"/>
    <n v="2"/>
    <n v="4"/>
    <d v="2019-07-01T00:00:00"/>
    <n v="4"/>
    <n v="1"/>
    <n v="171"/>
    <s v="High price"/>
  </r>
  <r>
    <n v="35131221"/>
    <n v="264618293"/>
    <s v="Bronx"/>
    <x v="115"/>
    <n v="40.897010000000002"/>
    <n v="-73.897779999999997"/>
    <s v="Entire home/apt"/>
    <n v="109"/>
    <n v="2"/>
    <n v="1"/>
    <d v="2019-07-01T00:00:00"/>
    <n v="1"/>
    <n v="1"/>
    <n v="192"/>
    <s v="Middle price"/>
  </r>
  <r>
    <n v="35131393"/>
    <n v="185396542"/>
    <s v="Manhattan"/>
    <x v="1"/>
    <n v="40.753399999999999"/>
    <n v="-73.972830000000002"/>
    <s v="Private room"/>
    <n v="300"/>
    <n v="5"/>
    <n v="0"/>
    <d v="2019-06-23T00:00:00"/>
    <n v="1.37322142985868"/>
    <n v="1"/>
    <n v="6"/>
    <s v="High price"/>
  </r>
  <r>
    <n v="35132016"/>
    <n v="60136891"/>
    <s v="Manhattan"/>
    <x v="8"/>
    <n v="40.785780000000003"/>
    <n v="-73.976780000000005"/>
    <s v="Entire home/apt"/>
    <n v="100"/>
    <n v="7"/>
    <n v="0"/>
    <d v="2019-06-23T00:00:00"/>
    <n v="1.37322142985868"/>
    <n v="1"/>
    <n v="38"/>
    <s v="Middle price"/>
  </r>
  <r>
    <n v="35132345"/>
    <n v="264458360"/>
    <s v="Manhattan"/>
    <x v="7"/>
    <n v="40.761270000000003"/>
    <n v="-73.992339999999999"/>
    <s v="Entire home/apt"/>
    <n v="171"/>
    <n v="3"/>
    <n v="6"/>
    <d v="2019-06-30T00:00:00"/>
    <n v="5.29"/>
    <n v="1"/>
    <n v="0"/>
    <s v="Middle price"/>
  </r>
  <r>
    <n v="35132775"/>
    <n v="52071286"/>
    <s v="Manhattan"/>
    <x v="14"/>
    <n v="40.73847"/>
    <n v="-73.998350000000002"/>
    <s v="Entire home/apt"/>
    <n v="249"/>
    <n v="2"/>
    <n v="6"/>
    <d v="2019-07-07T00:00:00"/>
    <n v="6"/>
    <n v="1"/>
    <n v="225"/>
    <s v="High price"/>
  </r>
  <r>
    <n v="35136523"/>
    <n v="107915864"/>
    <s v="Queens"/>
    <x v="153"/>
    <n v="40.667990000000003"/>
    <n v="-73.851349999999996"/>
    <s v="Private room"/>
    <n v="65"/>
    <n v="1"/>
    <n v="16"/>
    <d v="2019-07-04T00:00:00"/>
    <n v="11.71"/>
    <n v="4"/>
    <n v="295"/>
    <s v="Low price"/>
  </r>
  <r>
    <n v="35136809"/>
    <n v="107915864"/>
    <s v="Queens"/>
    <x v="153"/>
    <n v="40.666350000000001"/>
    <n v="-73.852580000000003"/>
    <s v="Private room"/>
    <n v="49"/>
    <n v="1"/>
    <n v="3"/>
    <d v="2019-07-06T00:00:00"/>
    <n v="2.14"/>
    <n v="4"/>
    <n v="329"/>
    <s v="Low price"/>
  </r>
  <r>
    <n v="35141620"/>
    <n v="129936757"/>
    <s v="Queens"/>
    <x v="49"/>
    <n v="40.773769999999999"/>
    <n v="-73.89837"/>
    <s v="Private room"/>
    <n v="100"/>
    <n v="1"/>
    <n v="0"/>
    <d v="2019-06-23T00:00:00"/>
    <n v="1.37322142985868"/>
    <n v="1"/>
    <n v="343"/>
    <s v="Middle price"/>
  </r>
  <r>
    <n v="35144024"/>
    <n v="2065662"/>
    <s v="Queens"/>
    <x v="106"/>
    <n v="40.587499999999999"/>
    <n v="-73.794269999999997"/>
    <s v="Entire home/apt"/>
    <n v="96"/>
    <n v="2"/>
    <n v="4"/>
    <d v="2019-07-05T00:00:00"/>
    <n v="4"/>
    <n v="1"/>
    <n v="9"/>
    <s v="Low price"/>
  </r>
  <r>
    <n v="35144255"/>
    <n v="27831147"/>
    <s v="Manhattan"/>
    <x v="23"/>
    <n v="40.715400000000002"/>
    <n v="-73.983009999999993"/>
    <s v="Entire home/apt"/>
    <n v="100"/>
    <n v="2"/>
    <n v="1"/>
    <d v="2019-06-30T00:00:00"/>
    <n v="1"/>
    <n v="1"/>
    <n v="97"/>
    <s v="Middle price"/>
  </r>
  <r>
    <n v="35145200"/>
    <n v="210191736"/>
    <s v="Brooklyn"/>
    <x v="21"/>
    <n v="40.695210000000003"/>
    <n v="-73.920109999999994"/>
    <s v="Private room"/>
    <n v="40"/>
    <n v="1"/>
    <n v="3"/>
    <d v="2019-06-09T00:00:00"/>
    <n v="2.31"/>
    <n v="1"/>
    <n v="0"/>
    <s v="Low price"/>
  </r>
  <r>
    <n v="35145314"/>
    <n v="223087887"/>
    <s v="Queens"/>
    <x v="162"/>
    <n v="40.741320000000002"/>
    <n v="-73.866829999999993"/>
    <s v="Shared room"/>
    <n v="25"/>
    <n v="2"/>
    <n v="1"/>
    <d v="2019-06-15T00:00:00"/>
    <n v="1"/>
    <n v="8"/>
    <n v="346"/>
    <s v="Low price"/>
  </r>
  <r>
    <n v="35145342"/>
    <n v="223087887"/>
    <s v="Queens"/>
    <x v="162"/>
    <n v="40.742550000000001"/>
    <n v="-73.866590000000002"/>
    <s v="Shared room"/>
    <n v="29"/>
    <n v="1"/>
    <n v="1"/>
    <d v="2019-06-19T00:00:00"/>
    <n v="1"/>
    <n v="8"/>
    <n v="343"/>
    <s v="Low price"/>
  </r>
  <r>
    <n v="35146846"/>
    <n v="264706625"/>
    <s v="Manhattan"/>
    <x v="2"/>
    <n v="40.826929999999997"/>
    <n v="-73.951419999999999"/>
    <s v="Entire home/apt"/>
    <n v="80"/>
    <n v="2"/>
    <n v="0"/>
    <d v="2019-06-23T00:00:00"/>
    <n v="1.37322142985868"/>
    <n v="1"/>
    <n v="311"/>
    <s v="Low price"/>
  </r>
  <r>
    <n v="35147355"/>
    <n v="115771987"/>
    <s v="Manhattan"/>
    <x v="43"/>
    <n v="40.707509999999999"/>
    <n v="-74.010249999999999"/>
    <s v="Entire home/apt"/>
    <n v="200"/>
    <n v="2"/>
    <n v="0"/>
    <d v="2019-06-23T00:00:00"/>
    <n v="1.37322142985868"/>
    <n v="6"/>
    <n v="292"/>
    <s v="High price"/>
  </r>
  <r>
    <n v="35147457"/>
    <n v="264689880"/>
    <s v="Brooklyn"/>
    <x v="97"/>
    <n v="40.703440000000001"/>
    <n v="-73.983900000000006"/>
    <s v="Entire home/apt"/>
    <n v="350"/>
    <n v="3"/>
    <n v="0"/>
    <d v="2019-06-23T00:00:00"/>
    <n v="1.37322142985868"/>
    <n v="1"/>
    <n v="51"/>
    <s v="High price"/>
  </r>
  <r>
    <n v="35150643"/>
    <n v="223087887"/>
    <s v="Queens"/>
    <x v="162"/>
    <n v="40.741190000000003"/>
    <n v="-73.86748"/>
    <s v="Shared room"/>
    <n v="25"/>
    <n v="1"/>
    <n v="2"/>
    <d v="2019-06-20T00:00:00"/>
    <n v="2"/>
    <n v="8"/>
    <n v="351"/>
    <s v="Low price"/>
  </r>
  <r>
    <n v="35151658"/>
    <n v="34667377"/>
    <s v="Brooklyn"/>
    <x v="12"/>
    <n v="40.711239999999997"/>
    <n v="-73.96069"/>
    <s v="Private room"/>
    <n v="75"/>
    <n v="2"/>
    <n v="5"/>
    <d v="2019-06-26T00:00:00"/>
    <n v="4.6900000000000004"/>
    <n v="1"/>
    <n v="72"/>
    <s v="Low price"/>
  </r>
  <r>
    <n v="35152601"/>
    <n v="264728394"/>
    <s v="Manhattan"/>
    <x v="27"/>
    <n v="40.72363"/>
    <n v="-73.998319999999893"/>
    <s v="Entire home/apt"/>
    <n v="350"/>
    <n v="4"/>
    <n v="4"/>
    <d v="2019-06-12T00:00:00"/>
    <n v="3.64"/>
    <n v="1"/>
    <n v="135"/>
    <s v="High price"/>
  </r>
  <r>
    <n v="35152749"/>
    <n v="264744190"/>
    <s v="Manhattan"/>
    <x v="28"/>
    <n v="40.775849999999998"/>
    <n v="-73.95881"/>
    <s v="Entire home/apt"/>
    <n v="179"/>
    <n v="3"/>
    <n v="4"/>
    <d v="2019-06-30T00:00:00"/>
    <n v="4"/>
    <n v="1"/>
    <n v="138"/>
    <s v="Middle price"/>
  </r>
  <r>
    <n v="35153060"/>
    <n v="200182757"/>
    <s v="Brooklyn"/>
    <x v="21"/>
    <n v="40.706850000000003"/>
    <n v="-73.921490000000006"/>
    <s v="Private room"/>
    <n v="50"/>
    <n v="4"/>
    <n v="3"/>
    <d v="2019-06-16T00:00:00"/>
    <n v="2.5"/>
    <n v="2"/>
    <n v="5"/>
    <s v="Low price"/>
  </r>
  <r>
    <n v="35153229"/>
    <n v="264746707"/>
    <s v="Queens"/>
    <x v="107"/>
    <n v="40.689590000000003"/>
    <n v="-73.73733"/>
    <s v="Entire home/apt"/>
    <n v="160"/>
    <n v="2"/>
    <n v="5"/>
    <d v="2019-07-07T00:00:00"/>
    <n v="4.17"/>
    <n v="1"/>
    <n v="151"/>
    <s v="Middle price"/>
  </r>
  <r>
    <n v="35153334"/>
    <n v="36938850"/>
    <s v="Manhattan"/>
    <x v="7"/>
    <n v="40.765909999999998"/>
    <n v="-73.991550000000004"/>
    <s v="Entire home/apt"/>
    <n v="150"/>
    <n v="2"/>
    <n v="1"/>
    <d v="2019-06-21T00:00:00"/>
    <n v="1"/>
    <n v="1"/>
    <n v="15"/>
    <s v="Middle price"/>
  </r>
  <r>
    <n v="35153702"/>
    <n v="53298578"/>
    <s v="Manhattan"/>
    <x v="4"/>
    <n v="40.788339999999998"/>
    <n v="-73.947810000000004"/>
    <s v="Entire home/apt"/>
    <n v="99"/>
    <n v="2"/>
    <n v="0"/>
    <d v="2019-06-23T00:00:00"/>
    <n v="1.37322142985868"/>
    <n v="1"/>
    <n v="265"/>
    <s v="Low price"/>
  </r>
  <r>
    <n v="35153758"/>
    <n v="263740985"/>
    <s v="Queens"/>
    <x v="37"/>
    <n v="40.754190000000001"/>
    <n v="-73.830819999999903"/>
    <s v="Private room"/>
    <n v="80"/>
    <n v="1"/>
    <n v="0"/>
    <d v="2019-06-23T00:00:00"/>
    <n v="1.37322142985868"/>
    <n v="3"/>
    <n v="363"/>
    <s v="Low price"/>
  </r>
  <r>
    <n v="35154253"/>
    <n v="46231814"/>
    <s v="Manhattan"/>
    <x v="19"/>
    <n v="40.726120000000002"/>
    <n v="-73.989459999999994"/>
    <s v="Private room"/>
    <n v="110"/>
    <n v="3"/>
    <n v="0"/>
    <d v="2019-06-23T00:00:00"/>
    <n v="1.37322142985868"/>
    <n v="3"/>
    <n v="12"/>
    <s v="Middle price"/>
  </r>
  <r>
    <n v="35154411"/>
    <n v="231281049"/>
    <s v="Manhattan"/>
    <x v="1"/>
    <n v="40.765929999999997"/>
    <n v="-73.980869999999996"/>
    <s v="Private room"/>
    <n v="399"/>
    <n v="1"/>
    <n v="3"/>
    <d v="2019-06-30T00:00:00"/>
    <n v="3"/>
    <n v="4"/>
    <n v="0"/>
    <s v="High price"/>
  </r>
  <r>
    <n v="35154533"/>
    <n v="258742885"/>
    <s v="Manhattan"/>
    <x v="7"/>
    <n v="40.7622"/>
    <n v="-73.996250000000003"/>
    <s v="Entire home/apt"/>
    <n v="100"/>
    <n v="3"/>
    <n v="5"/>
    <d v="2019-07-05T00:00:00"/>
    <n v="5"/>
    <n v="1"/>
    <n v="0"/>
    <s v="Middle price"/>
  </r>
  <r>
    <n v="35154571"/>
    <n v="147810492"/>
    <s v="Manhattan"/>
    <x v="7"/>
    <n v="40.761830000000003"/>
    <n v="-73.991600000000005"/>
    <s v="Entire home/apt"/>
    <n v="250"/>
    <n v="2"/>
    <n v="3"/>
    <d v="2019-06-23T00:00:00"/>
    <n v="3"/>
    <n v="1"/>
    <n v="212"/>
    <s v="High price"/>
  </r>
  <r>
    <n v="35154668"/>
    <n v="231281049"/>
    <s v="Manhattan"/>
    <x v="1"/>
    <n v="40.763860000000001"/>
    <n v="-73.982219999999998"/>
    <s v="Private room"/>
    <n v="399"/>
    <n v="1"/>
    <n v="2"/>
    <d v="2019-07-05T00:00:00"/>
    <n v="2"/>
    <n v="4"/>
    <n v="356"/>
    <s v="High price"/>
  </r>
  <r>
    <n v="35154803"/>
    <n v="231281049"/>
    <s v="Manhattan"/>
    <x v="1"/>
    <n v="40.765500000000003"/>
    <n v="-73.982369999999904"/>
    <s v="Private room"/>
    <n v="399"/>
    <n v="1"/>
    <n v="1"/>
    <d v="2019-06-22T00:00:00"/>
    <n v="1"/>
    <n v="4"/>
    <n v="346"/>
    <s v="High price"/>
  </r>
  <r>
    <n v="35154913"/>
    <n v="231281049"/>
    <s v="Manhattan"/>
    <x v="1"/>
    <n v="40.764200000000002"/>
    <n v="-73.980350000000001"/>
    <s v="Private room"/>
    <n v="399"/>
    <n v="1"/>
    <n v="6"/>
    <d v="2019-07-07T00:00:00"/>
    <n v="6"/>
    <n v="4"/>
    <n v="346"/>
    <s v="High price"/>
  </r>
  <r>
    <n v="35155176"/>
    <n v="264758587"/>
    <s v="Brooklyn"/>
    <x v="12"/>
    <n v="40.719859999999997"/>
    <n v="-73.958910000000003"/>
    <s v="Entire home/apt"/>
    <n v="100"/>
    <n v="3"/>
    <n v="3"/>
    <d v="2019-06-16T00:00:00"/>
    <n v="2.37"/>
    <n v="1"/>
    <n v="353"/>
    <s v="Middle price"/>
  </r>
  <r>
    <n v="35155188"/>
    <n v="264761028"/>
    <s v="Manhattan"/>
    <x v="11"/>
    <n v="40.731279999999998"/>
    <n v="-74.004750000000001"/>
    <s v="Entire home/apt"/>
    <n v="179"/>
    <n v="3"/>
    <n v="5"/>
    <d v="2019-06-28T00:00:00"/>
    <n v="5"/>
    <n v="1"/>
    <n v="164"/>
    <s v="Middle price"/>
  </r>
  <r>
    <n v="35155272"/>
    <n v="46389451"/>
    <s v="Manhattan"/>
    <x v="14"/>
    <n v="40.745460000000001"/>
    <n v="-73.990989999999996"/>
    <s v="Entire home/apt"/>
    <n v="299"/>
    <n v="3"/>
    <n v="0"/>
    <d v="2019-06-23T00:00:00"/>
    <n v="1.37322142985868"/>
    <n v="3"/>
    <n v="140"/>
    <s v="High price"/>
  </r>
  <r>
    <n v="35155320"/>
    <n v="219517861"/>
    <s v="Manhattan"/>
    <x v="43"/>
    <n v="40.707900000000002"/>
    <n v="-74.004909999999995"/>
    <s v="Entire home/apt"/>
    <n v="124"/>
    <n v="2"/>
    <n v="0"/>
    <d v="2019-06-23T00:00:00"/>
    <n v="1.37322142985868"/>
    <n v="327"/>
    <n v="344"/>
    <s v="Middle price"/>
  </r>
  <r>
    <n v="35155541"/>
    <n v="219517861"/>
    <s v="Manhattan"/>
    <x v="43"/>
    <n v="40.707970000000003"/>
    <n v="-74.005340000000004"/>
    <s v="Entire home/apt"/>
    <n v="124"/>
    <n v="2"/>
    <n v="0"/>
    <d v="2019-06-23T00:00:00"/>
    <n v="1.37322142985868"/>
    <n v="327"/>
    <n v="354"/>
    <s v="Middle price"/>
  </r>
  <r>
    <n v="35155925"/>
    <n v="158501551"/>
    <s v="Manhattan"/>
    <x v="7"/>
    <n v="40.763199999999998"/>
    <n v="-73.987119999999905"/>
    <s v="Entire home/apt"/>
    <n v="100"/>
    <n v="3"/>
    <n v="2"/>
    <d v="2019-06-28T00:00:00"/>
    <n v="2"/>
    <n v="1"/>
    <n v="270"/>
    <s v="Middle price"/>
  </r>
  <r>
    <n v="35156210"/>
    <n v="225608965"/>
    <s v="Manhattan"/>
    <x v="23"/>
    <n v="40.717199999999998"/>
    <n v="-73.988900000000001"/>
    <s v="Entire home/apt"/>
    <n v="109"/>
    <n v="4"/>
    <n v="0"/>
    <d v="2019-06-23T00:00:00"/>
    <n v="1.37322142985868"/>
    <n v="1"/>
    <n v="2"/>
    <s v="Middle price"/>
  </r>
  <r>
    <n v="35156223"/>
    <n v="226410657"/>
    <s v="Brooklyn"/>
    <x v="6"/>
    <n v="40.687339999999999"/>
    <n v="-73.932550000000006"/>
    <s v="Private room"/>
    <n v="42"/>
    <n v="2"/>
    <n v="0"/>
    <d v="2019-06-23T00:00:00"/>
    <n v="1.37322142985868"/>
    <n v="27"/>
    <n v="248"/>
    <s v="Low price"/>
  </r>
  <r>
    <n v="35156439"/>
    <n v="264769862"/>
    <s v="Manhattan"/>
    <x v="28"/>
    <n v="40.772419999999997"/>
    <n v="-73.954520000000002"/>
    <s v="Entire home/apt"/>
    <n v="279"/>
    <n v="3"/>
    <n v="5"/>
    <d v="2019-07-03T00:00:00"/>
    <n v="5"/>
    <n v="1"/>
    <n v="138"/>
    <s v="High price"/>
  </r>
  <r>
    <n v="35156906"/>
    <n v="226410657"/>
    <s v="Brooklyn"/>
    <x v="6"/>
    <n v="40.687390000000001"/>
    <n v="-73.932079999999999"/>
    <s v="Private room"/>
    <n v="42"/>
    <n v="2"/>
    <n v="0"/>
    <d v="2019-06-23T00:00:00"/>
    <n v="1.37322142985868"/>
    <n v="27"/>
    <n v="0"/>
    <s v="Low price"/>
  </r>
  <r>
    <n v="35156995"/>
    <n v="264774047"/>
    <s v="Brooklyn"/>
    <x v="13"/>
    <n v="40.684950000000001"/>
    <n v="-73.970389999999995"/>
    <s v="Private room"/>
    <n v="125"/>
    <n v="2"/>
    <n v="1"/>
    <d v="2019-06-14T00:00:00"/>
    <n v="1"/>
    <n v="1"/>
    <n v="87"/>
    <s v="Middle price"/>
  </r>
  <r>
    <n v="35157163"/>
    <n v="222549093"/>
    <s v="Manhattan"/>
    <x v="2"/>
    <n v="40.815570000000001"/>
    <n v="-73.95702"/>
    <s v="Private room"/>
    <n v="60"/>
    <n v="5"/>
    <n v="0"/>
    <d v="2019-06-23T00:00:00"/>
    <n v="1.37322142985868"/>
    <n v="3"/>
    <n v="21"/>
    <s v="Low price"/>
  </r>
  <r>
    <n v="35157419"/>
    <n v="226410657"/>
    <s v="Brooklyn"/>
    <x v="6"/>
    <n v="40.687170000000002"/>
    <n v="-73.931129999999996"/>
    <s v="Private room"/>
    <n v="42"/>
    <n v="2"/>
    <n v="0"/>
    <d v="2019-06-23T00:00:00"/>
    <n v="1.37322142985868"/>
    <n v="27"/>
    <n v="249"/>
    <s v="Low price"/>
  </r>
  <r>
    <n v="35158358"/>
    <n v="25136124"/>
    <s v="Manhattan"/>
    <x v="8"/>
    <n v="40.783729999999998"/>
    <n v="-73.973209999999995"/>
    <s v="Entire home/apt"/>
    <n v="150"/>
    <n v="1"/>
    <n v="7"/>
    <d v="2019-07-06T00:00:00"/>
    <n v="7"/>
    <n v="1"/>
    <n v="2"/>
    <s v="Middle price"/>
  </r>
  <r>
    <n v="35158573"/>
    <n v="59188298"/>
    <s v="Brooklyn"/>
    <x v="12"/>
    <n v="40.711179999999999"/>
    <n v="-73.945610000000002"/>
    <s v="Private room"/>
    <n v="75"/>
    <n v="2"/>
    <n v="0"/>
    <d v="2019-06-23T00:00:00"/>
    <n v="1.37322142985868"/>
    <n v="1"/>
    <n v="144"/>
    <s v="Low price"/>
  </r>
  <r>
    <n v="35158765"/>
    <n v="264786463"/>
    <s v="Manhattan"/>
    <x v="28"/>
    <n v="40.776249999999997"/>
    <n v="-73.955799999999996"/>
    <s v="Entire home/apt"/>
    <n v="229"/>
    <n v="3"/>
    <n v="3"/>
    <d v="2019-07-01T00:00:00"/>
    <n v="3"/>
    <n v="1"/>
    <n v="150"/>
    <s v="High price"/>
  </r>
  <r>
    <n v="35159849"/>
    <n v="263740985"/>
    <s v="Queens"/>
    <x v="37"/>
    <n v="40.757460000000002"/>
    <n v="-73.830690000000004"/>
    <s v="Private room"/>
    <n v="110"/>
    <n v="1"/>
    <n v="0"/>
    <d v="2019-06-23T00:00:00"/>
    <n v="1.37322142985868"/>
    <n v="3"/>
    <n v="358"/>
    <s v="Middle price"/>
  </r>
  <r>
    <n v="35160399"/>
    <n v="157011614"/>
    <s v="Brooklyn"/>
    <x v="84"/>
    <n v="40.682540000000003"/>
    <n v="-73.887240000000006"/>
    <s v="Entire home/apt"/>
    <n v="99"/>
    <n v="1"/>
    <n v="2"/>
    <d v="2019-06-03T00:00:00"/>
    <n v="1.58"/>
    <n v="1"/>
    <n v="145"/>
    <s v="Low price"/>
  </r>
  <r>
    <n v="35160406"/>
    <n v="264797492"/>
    <s v="Brooklyn"/>
    <x v="54"/>
    <n v="40.63344"/>
    <n v="-73.94068"/>
    <s v="Entire home/apt"/>
    <n v="86"/>
    <n v="1"/>
    <n v="2"/>
    <d v="2019-06-08T00:00:00"/>
    <n v="1.58"/>
    <n v="1"/>
    <n v="360"/>
    <s v="Low price"/>
  </r>
  <r>
    <n v="35160490"/>
    <n v="264798401"/>
    <s v="Queens"/>
    <x v="87"/>
    <n v="40.732129999999998"/>
    <n v="-73.857169999999996"/>
    <s v="Private room"/>
    <n v="90"/>
    <n v="7"/>
    <n v="1"/>
    <d v="2019-06-22T00:00:00"/>
    <n v="1"/>
    <n v="1"/>
    <n v="365"/>
    <s v="Low price"/>
  </r>
  <r>
    <n v="35160692"/>
    <n v="25810180"/>
    <s v="Brooklyn"/>
    <x v="22"/>
    <n v="40.651760000000003"/>
    <n v="-73.954580000000007"/>
    <s v="Private room"/>
    <n v="46"/>
    <n v="3"/>
    <n v="0"/>
    <d v="2019-06-23T00:00:00"/>
    <n v="1.37322142985868"/>
    <n v="1"/>
    <n v="9"/>
    <s v="Low price"/>
  </r>
  <r>
    <n v="35160771"/>
    <n v="120464331"/>
    <s v="Manhattan"/>
    <x v="4"/>
    <n v="40.794960000000003"/>
    <n v="-73.94838"/>
    <s v="Entire home/apt"/>
    <n v="140"/>
    <n v="2"/>
    <n v="4"/>
    <d v="2019-06-24T00:00:00"/>
    <n v="3.64"/>
    <n v="1"/>
    <n v="79"/>
    <s v="Middle price"/>
  </r>
  <r>
    <n v="35160909"/>
    <n v="5597411"/>
    <s v="Brooklyn"/>
    <x v="0"/>
    <n v="40.635800000000003"/>
    <n v="-73.971269999999905"/>
    <s v="Entire home/apt"/>
    <n v="99"/>
    <n v="14"/>
    <n v="0"/>
    <d v="2019-06-23T00:00:00"/>
    <n v="1.37322142985868"/>
    <n v="2"/>
    <n v="33"/>
    <s v="Low price"/>
  </r>
  <r>
    <n v="35161225"/>
    <n v="264776021"/>
    <s v="Manhattan"/>
    <x v="14"/>
    <n v="40.738630000000001"/>
    <n v="-73.999650000000003"/>
    <s v="Entire home/apt"/>
    <n v="100"/>
    <n v="2"/>
    <n v="1"/>
    <d v="2019-06-20T00:00:00"/>
    <n v="1"/>
    <n v="1"/>
    <n v="115"/>
    <s v="Middle price"/>
  </r>
  <r>
    <n v="35161717"/>
    <n v="4765305"/>
    <s v="Manhattan"/>
    <x v="19"/>
    <n v="40.722909999999999"/>
    <n v="-73.984470000000002"/>
    <s v="Private room"/>
    <n v="125"/>
    <n v="2"/>
    <n v="1"/>
    <d v="2019-06-10T00:00:00"/>
    <n v="1"/>
    <n v="4"/>
    <n v="338"/>
    <s v="Middle price"/>
  </r>
  <r>
    <n v="35162122"/>
    <n v="264811416"/>
    <s v="Queens"/>
    <x v="85"/>
    <n v="40.69464"/>
    <n v="-73.751840000000001"/>
    <s v="Entire home/apt"/>
    <n v="47"/>
    <n v="3"/>
    <n v="0"/>
    <d v="2019-06-23T00:00:00"/>
    <n v="1.37322142985868"/>
    <n v="1"/>
    <n v="3"/>
    <s v="Low price"/>
  </r>
  <r>
    <n v="35162306"/>
    <n v="30054890"/>
    <s v="Brooklyn"/>
    <x v="12"/>
    <n v="40.707059999999998"/>
    <n v="-73.950479999999999"/>
    <s v="Private room"/>
    <n v="60"/>
    <n v="3"/>
    <n v="2"/>
    <d v="2019-06-29T00:00:00"/>
    <n v="2"/>
    <n v="2"/>
    <n v="0"/>
    <s v="Low price"/>
  </r>
  <r>
    <n v="35162513"/>
    <n v="264814648"/>
    <s v="Brooklyn"/>
    <x v="6"/>
    <n v="40.680050000000001"/>
    <n v="-73.946609999999893"/>
    <s v="Entire home/apt"/>
    <n v="110"/>
    <n v="3"/>
    <n v="3"/>
    <d v="2019-06-29T00:00:00"/>
    <n v="2.65"/>
    <n v="1"/>
    <n v="227"/>
    <s v="Middle price"/>
  </r>
  <r>
    <n v="35162591"/>
    <n v="55601522"/>
    <s v="Brooklyn"/>
    <x v="6"/>
    <n v="40.679479999999998"/>
    <n v="-73.943879999999993"/>
    <s v="Private room"/>
    <n v="50"/>
    <n v="2"/>
    <n v="0"/>
    <d v="2019-06-23T00:00:00"/>
    <n v="1.37322142985868"/>
    <n v="1"/>
    <n v="31"/>
    <s v="Low price"/>
  </r>
  <r>
    <n v="35163045"/>
    <n v="124040560"/>
    <s v="Brooklyn"/>
    <x v="17"/>
    <n v="40.650390000000002"/>
    <n v="-73.972539999999995"/>
    <s v="Private room"/>
    <n v="66"/>
    <n v="1"/>
    <n v="1"/>
    <d v="2019-06-25T00:00:00"/>
    <n v="1"/>
    <n v="1"/>
    <n v="0"/>
    <s v="Low price"/>
  </r>
  <r>
    <n v="35163190"/>
    <n v="16590533"/>
    <s v="Queens"/>
    <x v="49"/>
    <n v="40.77122"/>
    <n v="-73.909440000000004"/>
    <s v="Entire home/apt"/>
    <n v="130"/>
    <n v="2"/>
    <n v="2"/>
    <d v="2019-07-01T00:00:00"/>
    <n v="2"/>
    <n v="1"/>
    <n v="26"/>
    <s v="Middle price"/>
  </r>
  <r>
    <n v="35163290"/>
    <n v="16830841"/>
    <s v="Manhattan"/>
    <x v="1"/>
    <n v="40.764009999999999"/>
    <n v="-73.980509999999995"/>
    <s v="Private room"/>
    <n v="365"/>
    <n v="1"/>
    <n v="1"/>
    <d v="2019-07-01T00:00:00"/>
    <n v="1"/>
    <n v="5"/>
    <n v="342"/>
    <s v="High price"/>
  </r>
  <r>
    <n v="35163461"/>
    <n v="264773781"/>
    <s v="Manhattan"/>
    <x v="19"/>
    <n v="40.722799999999999"/>
    <n v="-73.980350000000001"/>
    <s v="Entire home/apt"/>
    <n v="319"/>
    <n v="2"/>
    <n v="1"/>
    <d v="2019-06-09T00:00:00"/>
    <n v="1"/>
    <n v="1"/>
    <n v="163"/>
    <s v="High price"/>
  </r>
  <r>
    <n v="35163692"/>
    <n v="264824216"/>
    <s v="Manhattan"/>
    <x v="2"/>
    <n v="40.821869999999997"/>
    <n v="-73.955619999999996"/>
    <s v="Private room"/>
    <n v="57"/>
    <n v="1"/>
    <n v="2"/>
    <d v="2019-06-22T00:00:00"/>
    <n v="1.71"/>
    <n v="3"/>
    <n v="54"/>
    <s v="Low price"/>
  </r>
  <r>
    <n v="35164003"/>
    <n v="42261215"/>
    <s v="Manhattan"/>
    <x v="27"/>
    <n v="40.724499999999999"/>
    <n v="-74.004440000000002"/>
    <s v="Private room"/>
    <n v="150"/>
    <n v="4"/>
    <n v="0"/>
    <d v="2019-06-23T00:00:00"/>
    <n v="1.37322142985868"/>
    <n v="1"/>
    <n v="42"/>
    <s v="Middle price"/>
  </r>
  <r>
    <n v="35164652"/>
    <n v="76583399"/>
    <s v="Staten Island"/>
    <x v="86"/>
    <n v="40.591250000000002"/>
    <n v="-74.080469999999906"/>
    <s v="Entire home/apt"/>
    <n v="195"/>
    <n v="3"/>
    <n v="1"/>
    <d v="2019-06-24T00:00:00"/>
    <n v="1"/>
    <n v="1"/>
    <n v="119"/>
    <s v="Middle price"/>
  </r>
  <r>
    <n v="35164694"/>
    <n v="92899052"/>
    <s v="Manhattan"/>
    <x v="19"/>
    <n v="40.727249999999998"/>
    <n v="-73.985489999999999"/>
    <s v="Entire home/apt"/>
    <n v="120"/>
    <n v="2"/>
    <n v="0"/>
    <d v="2019-06-23T00:00:00"/>
    <n v="1.37322142985868"/>
    <n v="1"/>
    <n v="21"/>
    <s v="Middle price"/>
  </r>
  <r>
    <n v="35164876"/>
    <n v="27562515"/>
    <s v="Manhattan"/>
    <x v="2"/>
    <n v="40.81024"/>
    <n v="-73.943619999999996"/>
    <s v="Entire home/apt"/>
    <n v="99"/>
    <n v="2"/>
    <n v="0"/>
    <d v="2019-06-23T00:00:00"/>
    <n v="1.37322142985868"/>
    <n v="1"/>
    <n v="18"/>
    <s v="Low price"/>
  </r>
  <r>
    <n v="35165258"/>
    <n v="264837278"/>
    <s v="Manhattan"/>
    <x v="14"/>
    <n v="40.750549999999997"/>
    <n v="-73.992369999999994"/>
    <s v="Entire home/apt"/>
    <n v="100"/>
    <n v="3"/>
    <n v="4"/>
    <d v="2019-07-05T00:00:00"/>
    <n v="4"/>
    <n v="1"/>
    <n v="313"/>
    <s v="Middle price"/>
  </r>
  <r>
    <n v="35165581"/>
    <n v="264840662"/>
    <s v="Bronx"/>
    <x v="177"/>
    <n v="40.828879999999998"/>
    <n v="-73.904499999999999"/>
    <s v="Private room"/>
    <n v="70"/>
    <n v="2"/>
    <n v="1"/>
    <d v="2019-06-30T00:00:00"/>
    <n v="1"/>
    <n v="1"/>
    <n v="90"/>
    <s v="Low price"/>
  </r>
  <r>
    <n v="35166290"/>
    <n v="264823783"/>
    <s v="Manhattan"/>
    <x v="2"/>
    <n v="40.819789999999998"/>
    <n v="-73.952969999999993"/>
    <s v="Private room"/>
    <n v="55"/>
    <n v="7"/>
    <n v="3"/>
    <d v="2019-06-20T00:00:00"/>
    <n v="2.81"/>
    <n v="2"/>
    <n v="182"/>
    <s v="Low price"/>
  </r>
  <r>
    <n v="35166495"/>
    <n v="158059664"/>
    <s v="Manhattan"/>
    <x v="77"/>
    <n v="40.713059999999999"/>
    <n v="-74.008359999999996"/>
    <s v="Entire home/apt"/>
    <n v="100"/>
    <n v="1"/>
    <n v="2"/>
    <d v="2019-06-28T00:00:00"/>
    <n v="2"/>
    <n v="1"/>
    <n v="80"/>
    <s v="Middle price"/>
  </r>
  <r>
    <n v="35166514"/>
    <n v="157331617"/>
    <s v="Queens"/>
    <x v="153"/>
    <n v="40.662990000000001"/>
    <n v="-73.854910000000004"/>
    <s v="Entire home/apt"/>
    <n v="150"/>
    <n v="3"/>
    <n v="1"/>
    <d v="2019-07-01T00:00:00"/>
    <n v="1"/>
    <n v="1"/>
    <n v="78"/>
    <s v="Middle price"/>
  </r>
  <r>
    <n v="35166637"/>
    <n v="83040886"/>
    <s v="Brooklyn"/>
    <x v="12"/>
    <n v="40.704830000000001"/>
    <n v="-73.934259999999995"/>
    <s v="Private room"/>
    <n v="100"/>
    <n v="5"/>
    <n v="0"/>
    <d v="2019-06-23T00:00:00"/>
    <n v="1.37322142985868"/>
    <n v="1"/>
    <n v="43"/>
    <s v="Middle price"/>
  </r>
  <r>
    <n v="35166718"/>
    <n v="220574429"/>
    <s v="Manhattan"/>
    <x v="14"/>
    <n v="40.745660000000001"/>
    <n v="-73.990919999999903"/>
    <s v="Private room"/>
    <n v="120"/>
    <n v="2"/>
    <n v="2"/>
    <d v="2019-06-02T00:00:00"/>
    <n v="1.54"/>
    <n v="3"/>
    <n v="332"/>
    <s v="Middle price"/>
  </r>
  <r>
    <n v="35166913"/>
    <n v="229492192"/>
    <s v="Manhattan"/>
    <x v="1"/>
    <n v="40.760219999999997"/>
    <n v="-73.966070000000002"/>
    <s v="Entire home/apt"/>
    <n v="229"/>
    <n v="1"/>
    <n v="2"/>
    <d v="2019-06-15T00:00:00"/>
    <n v="1.62"/>
    <n v="1"/>
    <n v="356"/>
    <s v="High price"/>
  </r>
  <r>
    <n v="35166942"/>
    <n v="24952041"/>
    <s v="Brooklyn"/>
    <x v="6"/>
    <n v="40.681789999999999"/>
    <n v="-73.952349999999996"/>
    <s v="Private room"/>
    <n v="67"/>
    <n v="2"/>
    <n v="0"/>
    <d v="2019-06-23T00:00:00"/>
    <n v="1.37322142985868"/>
    <n v="1"/>
    <n v="43"/>
    <s v="Low price"/>
  </r>
  <r>
    <n v="35167097"/>
    <n v="220574429"/>
    <s v="Manhattan"/>
    <x v="50"/>
    <n v="40.744210000000002"/>
    <n v="-73.990930000000006"/>
    <s v="Private room"/>
    <n v="125"/>
    <n v="2"/>
    <n v="1"/>
    <d v="2019-06-01T00:00:00"/>
    <n v="0.79"/>
    <n v="3"/>
    <n v="70"/>
    <s v="Middle price"/>
  </r>
  <r>
    <n v="35167332"/>
    <n v="44785902"/>
    <s v="Manhattan"/>
    <x v="4"/>
    <n v="40.801729999999999"/>
    <n v="-73.93347"/>
    <s v="Private room"/>
    <n v="100"/>
    <n v="5"/>
    <n v="0"/>
    <d v="2019-06-23T00:00:00"/>
    <n v="1.37322142985868"/>
    <n v="1"/>
    <n v="0"/>
    <s v="Middle price"/>
  </r>
  <r>
    <n v="35167554"/>
    <n v="264854526"/>
    <s v="Queens"/>
    <x v="103"/>
    <n v="40.758290000000002"/>
    <n v="-73.880129999999994"/>
    <s v="Private room"/>
    <n v="55"/>
    <n v="1"/>
    <n v="12"/>
    <d v="2019-07-01T00:00:00"/>
    <n v="9.73"/>
    <n v="1"/>
    <n v="0"/>
    <s v="Low price"/>
  </r>
  <r>
    <n v="35167683"/>
    <n v="158635893"/>
    <s v="Manhattan"/>
    <x v="7"/>
    <n v="40.763660000000002"/>
    <n v="-73.988799999999998"/>
    <s v="Entire home/apt"/>
    <n v="209"/>
    <n v="1"/>
    <n v="4"/>
    <d v="2019-06-23T00:00:00"/>
    <n v="3.43"/>
    <n v="1"/>
    <n v="177"/>
    <s v="High price"/>
  </r>
  <r>
    <n v="35167707"/>
    <n v="53044777"/>
    <s v="Queens"/>
    <x v="25"/>
    <n v="40.742980000000003"/>
    <n v="-73.958039999999997"/>
    <s v="Entire home/apt"/>
    <n v="290"/>
    <n v="5"/>
    <n v="0"/>
    <d v="2019-06-23T00:00:00"/>
    <n v="1.37322142985868"/>
    <n v="1"/>
    <n v="270"/>
    <s v="High price"/>
  </r>
  <r>
    <n v="35168463"/>
    <n v="264862581"/>
    <s v="Queens"/>
    <x v="183"/>
    <n v="40.682049999999997"/>
    <n v="-73.725809999999996"/>
    <s v="Private room"/>
    <n v="75"/>
    <n v="1"/>
    <n v="2"/>
    <d v="2019-06-30T00:00:00"/>
    <n v="2"/>
    <n v="3"/>
    <n v="90"/>
    <s v="Low price"/>
  </r>
  <r>
    <n v="35168757"/>
    <n v="24674100"/>
    <s v="Manhattan"/>
    <x v="26"/>
    <n v="40.74221"/>
    <n v="-73.979969999999994"/>
    <s v="Entire home/apt"/>
    <n v="100"/>
    <n v="2"/>
    <n v="0"/>
    <d v="2019-06-23T00:00:00"/>
    <n v="1.37322142985868"/>
    <n v="1"/>
    <n v="54"/>
    <s v="Middle price"/>
  </r>
  <r>
    <n v="35169758"/>
    <n v="30509656"/>
    <s v="Bronx"/>
    <x v="114"/>
    <n v="40.808280000000003"/>
    <n v="-73.931899999999999"/>
    <s v="Shared room"/>
    <n v="28"/>
    <n v="1"/>
    <n v="2"/>
    <d v="2019-06-16T00:00:00"/>
    <n v="2"/>
    <n v="8"/>
    <n v="88"/>
    <s v="Low price"/>
  </r>
  <r>
    <n v="35170169"/>
    <n v="195028276"/>
    <s v="Bronx"/>
    <x v="142"/>
    <n v="40.83466"/>
    <n v="-73.902780000000007"/>
    <s v="Private room"/>
    <n v="100"/>
    <n v="3"/>
    <n v="0"/>
    <d v="2019-06-23T00:00:00"/>
    <n v="1.37322142985868"/>
    <n v="1"/>
    <n v="365"/>
    <s v="Middle price"/>
  </r>
  <r>
    <n v="35170369"/>
    <n v="264873774"/>
    <s v="Brooklyn"/>
    <x v="20"/>
    <n v="40.727919999999997"/>
    <n v="-73.959100000000007"/>
    <s v="Entire home/apt"/>
    <n v="250"/>
    <n v="10"/>
    <n v="0"/>
    <d v="2019-06-23T00:00:00"/>
    <n v="1.37322142985868"/>
    <n v="1"/>
    <n v="155"/>
    <s v="High price"/>
  </r>
  <r>
    <n v="35170961"/>
    <n v="30509656"/>
    <s v="Bronx"/>
    <x v="114"/>
    <n v="40.808439999999997"/>
    <n v="-73.931600000000003"/>
    <s v="Shared room"/>
    <n v="60"/>
    <n v="1"/>
    <n v="0"/>
    <d v="2019-06-23T00:00:00"/>
    <n v="1.37322142985868"/>
    <n v="8"/>
    <n v="89"/>
    <s v="Low price"/>
  </r>
  <r>
    <n v="35172393"/>
    <n v="182989977"/>
    <s v="Brooklyn"/>
    <x v="54"/>
    <n v="40.654060000000001"/>
    <n v="-73.940110000000004"/>
    <s v="Private room"/>
    <n v="89"/>
    <n v="3"/>
    <n v="0"/>
    <d v="2019-06-23T00:00:00"/>
    <n v="1.37322142985868"/>
    <n v="5"/>
    <n v="365"/>
    <s v="Low price"/>
  </r>
  <r>
    <n v="35172821"/>
    <n v="182989977"/>
    <s v="Brooklyn"/>
    <x v="54"/>
    <n v="40.6541"/>
    <n v="-73.938339999999997"/>
    <s v="Private room"/>
    <n v="69"/>
    <n v="3"/>
    <n v="0"/>
    <d v="2019-06-23T00:00:00"/>
    <n v="1.37322142985868"/>
    <n v="5"/>
    <n v="365"/>
    <s v="Low price"/>
  </r>
  <r>
    <n v="35172841"/>
    <n v="182989977"/>
    <s v="Brooklyn"/>
    <x v="54"/>
    <n v="40.65551"/>
    <n v="-73.939419999999998"/>
    <s v="Private room"/>
    <n v="79"/>
    <n v="3"/>
    <n v="0"/>
    <d v="2019-06-23T00:00:00"/>
    <n v="1.37322142985868"/>
    <n v="5"/>
    <n v="365"/>
    <s v="Low price"/>
  </r>
  <r>
    <n v="35175462"/>
    <n v="260496218"/>
    <s v="Queens"/>
    <x v="125"/>
    <n v="40.731760000000001"/>
    <n v="-73.738720000000001"/>
    <s v="Private room"/>
    <n v="60"/>
    <n v="1"/>
    <n v="0"/>
    <d v="2019-06-23T00:00:00"/>
    <n v="1.37322142985868"/>
    <n v="2"/>
    <n v="157"/>
    <s v="Low price"/>
  </r>
  <r>
    <n v="35175500"/>
    <n v="264693056"/>
    <s v="Manhattan"/>
    <x v="7"/>
    <n v="40.755180000000003"/>
    <n v="-73.999039999999994"/>
    <s v="Entire home/apt"/>
    <n v="210"/>
    <n v="3"/>
    <n v="2"/>
    <d v="2019-06-21T00:00:00"/>
    <n v="1.58"/>
    <n v="1"/>
    <n v="73"/>
    <s v="High price"/>
  </r>
  <r>
    <n v="35177453"/>
    <n v="10593026"/>
    <s v="Manhattan"/>
    <x v="28"/>
    <n v="40.771340000000002"/>
    <n v="-73.948319999999995"/>
    <s v="Entire home/apt"/>
    <n v="170"/>
    <n v="2"/>
    <n v="1"/>
    <d v="2019-06-23T00:00:00"/>
    <n v="1"/>
    <n v="1"/>
    <n v="88"/>
    <s v="Middle price"/>
  </r>
  <r>
    <n v="35179345"/>
    <n v="115771987"/>
    <s v="Manhattan"/>
    <x v="43"/>
    <n v="40.706899999999997"/>
    <n v="-74.009200000000007"/>
    <s v="Entire home/apt"/>
    <n v="227"/>
    <n v="2"/>
    <n v="0"/>
    <d v="2019-06-23T00:00:00"/>
    <n v="1.37322142985868"/>
    <n v="6"/>
    <n v="332"/>
    <s v="High price"/>
  </r>
  <r>
    <n v="35181903"/>
    <n v="264934283"/>
    <s v="Brooklyn"/>
    <x v="17"/>
    <n v="40.659570000000002"/>
    <n v="-73.983760000000004"/>
    <s v="Entire home/apt"/>
    <n v="100"/>
    <n v="3"/>
    <n v="3"/>
    <d v="2019-07-01T00:00:00"/>
    <n v="3"/>
    <n v="2"/>
    <n v="302"/>
    <s v="Middle price"/>
  </r>
  <r>
    <n v="35182164"/>
    <n v="246623234"/>
    <s v="Brooklyn"/>
    <x v="24"/>
    <n v="40.662320000000001"/>
    <n v="-73.952510000000004"/>
    <s v="Private room"/>
    <n v="51"/>
    <n v="2"/>
    <n v="1"/>
    <d v="2019-06-13T00:00:00"/>
    <n v="1"/>
    <n v="1"/>
    <n v="0"/>
    <s v="Low price"/>
  </r>
  <r>
    <n v="35182202"/>
    <n v="127805063"/>
    <s v="Manhattan"/>
    <x v="1"/>
    <n v="40.757779999999997"/>
    <n v="-73.961860000000001"/>
    <s v="Entire home/apt"/>
    <n v="100"/>
    <n v="4"/>
    <n v="0"/>
    <d v="2019-06-23T00:00:00"/>
    <n v="1.37322142985868"/>
    <n v="2"/>
    <n v="302"/>
    <s v="Middle price"/>
  </r>
  <r>
    <n v="35182511"/>
    <n v="65610"/>
    <s v="Brooklyn"/>
    <x v="12"/>
    <n v="40.71611"/>
    <n v="-73.956159999999997"/>
    <s v="Entire home/apt"/>
    <n v="175"/>
    <n v="2"/>
    <n v="0"/>
    <d v="2019-06-23T00:00:00"/>
    <n v="1.37322142985868"/>
    <n v="1"/>
    <n v="320"/>
    <s v="Middle price"/>
  </r>
  <r>
    <n v="35182672"/>
    <n v="8187861"/>
    <s v="Bronx"/>
    <x v="80"/>
    <n v="40.82788"/>
    <n v="-73.92604"/>
    <s v="Entire home/apt"/>
    <n v="88"/>
    <n v="3"/>
    <n v="3"/>
    <d v="2019-06-30T00:00:00"/>
    <n v="3"/>
    <n v="1"/>
    <n v="241"/>
    <s v="Low price"/>
  </r>
  <r>
    <n v="35183070"/>
    <n v="5453550"/>
    <s v="Brooklyn"/>
    <x v="6"/>
    <n v="40.693939999999998"/>
    <n v="-73.95693"/>
    <s v="Entire home/apt"/>
    <n v="100"/>
    <n v="2"/>
    <n v="0"/>
    <d v="2019-06-23T00:00:00"/>
    <n v="1.37322142985868"/>
    <n v="3"/>
    <n v="141"/>
    <s v="Middle price"/>
  </r>
  <r>
    <n v="35183293"/>
    <n v="264934283"/>
    <s v="Brooklyn"/>
    <x v="10"/>
    <n v="40.661099999999998"/>
    <n v="-73.984459999999999"/>
    <s v="Entire home/apt"/>
    <n v="165"/>
    <n v="3"/>
    <n v="2"/>
    <d v="2019-07-01T00:00:00"/>
    <n v="2"/>
    <n v="2"/>
    <n v="346"/>
    <s v="Middle price"/>
  </r>
  <r>
    <n v="35183442"/>
    <n v="63866600"/>
    <s v="Brooklyn"/>
    <x v="90"/>
    <n v="40.629370000000002"/>
    <n v="-74.030010000000004"/>
    <s v="Private room"/>
    <n v="100"/>
    <n v="1"/>
    <n v="6"/>
    <d v="2019-07-04T00:00:00"/>
    <n v="6"/>
    <n v="3"/>
    <n v="365"/>
    <s v="Middle price"/>
  </r>
  <r>
    <n v="35184104"/>
    <n v="49132405"/>
    <s v="Manhattan"/>
    <x v="4"/>
    <n v="40.799079999999996"/>
    <n v="-73.932909999999893"/>
    <s v="Private room"/>
    <n v="140"/>
    <n v="2"/>
    <n v="1"/>
    <d v="2019-06-10T00:00:00"/>
    <n v="1"/>
    <n v="1"/>
    <n v="21"/>
    <s v="Middle price"/>
  </r>
  <r>
    <n v="35185015"/>
    <n v="73124477"/>
    <s v="Brooklyn"/>
    <x v="15"/>
    <n v="40.674930000000003"/>
    <n v="-73.940809999999999"/>
    <s v="Entire home/apt"/>
    <n v="80"/>
    <n v="5"/>
    <n v="0"/>
    <d v="2019-06-23T00:00:00"/>
    <n v="1.37322142985868"/>
    <n v="2"/>
    <n v="0"/>
    <s v="Low price"/>
  </r>
  <r>
    <n v="35185863"/>
    <n v="264963423"/>
    <s v="Brooklyn"/>
    <x v="10"/>
    <n v="40.669559999999997"/>
    <n v="-73.989219999999904"/>
    <s v="Entire home/apt"/>
    <n v="195"/>
    <n v="2"/>
    <n v="4"/>
    <d v="2019-06-30T00:00:00"/>
    <n v="4"/>
    <n v="1"/>
    <n v="345"/>
    <s v="Middle price"/>
  </r>
  <r>
    <n v="35185876"/>
    <n v="205909"/>
    <s v="Manhattan"/>
    <x v="14"/>
    <n v="40.74042"/>
    <n v="-73.998829999999998"/>
    <s v="Entire home/apt"/>
    <n v="225"/>
    <n v="1"/>
    <n v="0"/>
    <d v="2019-06-23T00:00:00"/>
    <n v="1.37322142985868"/>
    <n v="1"/>
    <n v="228"/>
    <s v="High price"/>
  </r>
  <r>
    <n v="35186244"/>
    <n v="227818501"/>
    <s v="Bronx"/>
    <x v="127"/>
    <n v="40.878459999999997"/>
    <n v="-73.863109999999907"/>
    <s v="Entire home/apt"/>
    <n v="140"/>
    <n v="2"/>
    <n v="4"/>
    <d v="2019-07-02T00:00:00"/>
    <n v="4"/>
    <n v="2"/>
    <n v="358"/>
    <s v="Middle price"/>
  </r>
  <r>
    <n v="35186258"/>
    <n v="264965107"/>
    <s v="Manhattan"/>
    <x v="26"/>
    <n v="40.741999999999997"/>
    <n v="-73.981539999999995"/>
    <s v="Entire home/apt"/>
    <n v="131"/>
    <n v="2"/>
    <n v="2"/>
    <d v="2019-06-30T00:00:00"/>
    <n v="2"/>
    <n v="1"/>
    <n v="11"/>
    <s v="Middle price"/>
  </r>
  <r>
    <n v="35186445"/>
    <n v="80003178"/>
    <s v="Manhattan"/>
    <x v="7"/>
    <n v="40.764330000000001"/>
    <n v="-73.989319999999907"/>
    <s v="Entire home/apt"/>
    <n v="163"/>
    <n v="1"/>
    <n v="3"/>
    <d v="2019-06-23T00:00:00"/>
    <n v="3"/>
    <n v="1"/>
    <n v="155"/>
    <s v="Middle price"/>
  </r>
  <r>
    <n v="35187654"/>
    <n v="151937146"/>
    <s v="Manhattan"/>
    <x v="11"/>
    <n v="40.737050000000004"/>
    <n v="-74.009659999999997"/>
    <s v="Entire home/apt"/>
    <n v="100"/>
    <n v="1"/>
    <n v="3"/>
    <d v="2019-07-05T00:00:00"/>
    <n v="3"/>
    <n v="1"/>
    <n v="344"/>
    <s v="Middle price"/>
  </r>
  <r>
    <n v="35187770"/>
    <n v="264975454"/>
    <s v="Brooklyn"/>
    <x v="21"/>
    <n v="40.698569999999997"/>
    <n v="-73.926100000000005"/>
    <s v="Entire home/apt"/>
    <n v="275"/>
    <n v="3"/>
    <n v="3"/>
    <d v="2019-07-05T00:00:00"/>
    <n v="3"/>
    <n v="1"/>
    <n v="351"/>
    <s v="High price"/>
  </r>
  <r>
    <n v="35187772"/>
    <n v="128300825"/>
    <s v="Brooklyn"/>
    <x v="6"/>
    <n v="40.692160000000001"/>
    <n v="-73.929150000000007"/>
    <s v="Private room"/>
    <n v="70"/>
    <n v="3"/>
    <n v="0"/>
    <d v="2019-06-23T00:00:00"/>
    <n v="1.37322142985868"/>
    <n v="2"/>
    <n v="43"/>
    <s v="Low price"/>
  </r>
  <r>
    <n v="35187992"/>
    <n v="258213198"/>
    <s v="Brooklyn"/>
    <x v="21"/>
    <n v="40.686819999999997"/>
    <n v="-73.90831"/>
    <s v="Private room"/>
    <n v="70"/>
    <n v="1"/>
    <n v="3"/>
    <d v="2019-07-07T00:00:00"/>
    <n v="3"/>
    <n v="1"/>
    <n v="163"/>
    <s v="Low price"/>
  </r>
  <r>
    <n v="35188017"/>
    <n v="264708433"/>
    <s v="Manhattan"/>
    <x v="19"/>
    <n v="40.726080000000003"/>
    <n v="-73.981610000000003"/>
    <s v="Entire home/apt"/>
    <n v="348"/>
    <n v="3"/>
    <n v="5"/>
    <d v="2019-07-02T00:00:00"/>
    <n v="4.41"/>
    <n v="1"/>
    <n v="26"/>
    <s v="High price"/>
  </r>
  <r>
    <n v="35188430"/>
    <n v="220845471"/>
    <s v="Brooklyn"/>
    <x v="21"/>
    <n v="40.701169999999998"/>
    <n v="-73.917550000000006"/>
    <s v="Private room"/>
    <n v="60"/>
    <n v="1"/>
    <n v="2"/>
    <d v="2019-06-05T00:00:00"/>
    <n v="1.67"/>
    <n v="1"/>
    <n v="0"/>
    <s v="Low price"/>
  </r>
  <r>
    <n v="35188790"/>
    <n v="262033253"/>
    <s v="Brooklyn"/>
    <x v="21"/>
    <n v="40.686750000000004"/>
    <n v="-73.908999999999907"/>
    <s v="Private room"/>
    <n v="60"/>
    <n v="1"/>
    <n v="3"/>
    <d v="2019-07-05T00:00:00"/>
    <n v="3"/>
    <n v="2"/>
    <n v="178"/>
    <s v="Low price"/>
  </r>
  <r>
    <n v="35189052"/>
    <n v="26620387"/>
    <s v="Brooklyn"/>
    <x v="16"/>
    <n v="40.667369999999998"/>
    <n v="-73.974699999999999"/>
    <s v="Entire home/apt"/>
    <n v="100"/>
    <n v="4"/>
    <n v="0"/>
    <d v="2019-06-23T00:00:00"/>
    <n v="1.37322142985868"/>
    <n v="1"/>
    <n v="19"/>
    <s v="Middle price"/>
  </r>
  <r>
    <n v="35189086"/>
    <n v="262033253"/>
    <s v="Brooklyn"/>
    <x v="21"/>
    <n v="40.687469999999998"/>
    <n v="-73.909769999999995"/>
    <s v="Private room"/>
    <n v="70"/>
    <n v="1"/>
    <n v="2"/>
    <d v="2019-06-24T00:00:00"/>
    <n v="2"/>
    <n v="2"/>
    <n v="172"/>
    <s v="Low price"/>
  </r>
  <r>
    <n v="35189297"/>
    <n v="264983168"/>
    <s v="Brooklyn"/>
    <x v="6"/>
    <n v="40.683660000000003"/>
    <n v="-73.919200000000004"/>
    <s v="Entire home/apt"/>
    <n v="159"/>
    <n v="2"/>
    <n v="1"/>
    <d v="2019-06-23T00:00:00"/>
    <n v="1"/>
    <n v="1"/>
    <n v="341"/>
    <s v="Middle price"/>
  </r>
  <r>
    <n v="35189318"/>
    <n v="22630533"/>
    <s v="Manhattan"/>
    <x v="2"/>
    <n v="40.816749999999999"/>
    <n v="-73.936959999999999"/>
    <s v="Private room"/>
    <n v="159"/>
    <n v="3"/>
    <n v="0"/>
    <d v="2019-06-23T00:00:00"/>
    <n v="1.37322142985868"/>
    <n v="1"/>
    <n v="87"/>
    <s v="Middle price"/>
  </r>
  <r>
    <n v="35189403"/>
    <n v="56341179"/>
    <s v="Manhattan"/>
    <x v="28"/>
    <n v="40.767380000000003"/>
    <n v="-73.955559999999906"/>
    <s v="Entire home/apt"/>
    <n v="125"/>
    <n v="2"/>
    <n v="0"/>
    <d v="2019-06-23T00:00:00"/>
    <n v="1.37322142985868"/>
    <n v="1"/>
    <n v="280"/>
    <s v="Middle price"/>
  </r>
  <r>
    <n v="35189446"/>
    <n v="132699715"/>
    <s v="Manhattan"/>
    <x v="7"/>
    <n v="40.766449999999999"/>
    <n v="-73.991010000000003"/>
    <s v="Entire home/apt"/>
    <n v="200"/>
    <n v="1"/>
    <n v="2"/>
    <d v="2019-06-23T00:00:00"/>
    <n v="2"/>
    <n v="1"/>
    <n v="81"/>
    <s v="High price"/>
  </r>
  <r>
    <n v="35189906"/>
    <n v="226410657"/>
    <s v="Brooklyn"/>
    <x v="6"/>
    <n v="40.68777"/>
    <n v="-73.930669999999907"/>
    <s v="Private room"/>
    <n v="42"/>
    <n v="2"/>
    <n v="0"/>
    <d v="2019-06-23T00:00:00"/>
    <n v="1.37322142985868"/>
    <n v="27"/>
    <n v="250"/>
    <s v="Low price"/>
  </r>
  <r>
    <n v="35189990"/>
    <n v="264990100"/>
    <s v="Brooklyn"/>
    <x v="15"/>
    <n v="40.665660000000003"/>
    <n v="-73.932819999999893"/>
    <s v="Entire home/apt"/>
    <n v="395"/>
    <n v="3"/>
    <n v="1"/>
    <d v="2019-06-16T00:00:00"/>
    <n v="1"/>
    <n v="1"/>
    <n v="301"/>
    <s v="High price"/>
  </r>
  <r>
    <n v="35190108"/>
    <n v="226410657"/>
    <s v="Brooklyn"/>
    <x v="6"/>
    <n v="40.687779999999997"/>
    <n v="-73.931899999999999"/>
    <s v="Private room"/>
    <n v="42"/>
    <n v="2"/>
    <n v="0"/>
    <d v="2019-06-23T00:00:00"/>
    <n v="1.37322142985868"/>
    <n v="27"/>
    <n v="240"/>
    <s v="Low price"/>
  </r>
  <r>
    <n v="35190131"/>
    <n v="5708821"/>
    <s v="Manhattan"/>
    <x v="7"/>
    <n v="40.761569999999999"/>
    <n v="-73.992779999999996"/>
    <s v="Entire home/apt"/>
    <n v="150"/>
    <n v="1"/>
    <n v="4"/>
    <d v="2019-06-28T00:00:00"/>
    <n v="4"/>
    <n v="1"/>
    <n v="16"/>
    <s v="Middle price"/>
  </r>
  <r>
    <n v="35190355"/>
    <n v="226410657"/>
    <s v="Brooklyn"/>
    <x v="6"/>
    <n v="40.687530000000002"/>
    <n v="-73.930719999999994"/>
    <s v="Entire home/apt"/>
    <n v="208"/>
    <n v="2"/>
    <n v="0"/>
    <d v="2019-06-23T00:00:00"/>
    <n v="1.37322142985868"/>
    <n v="27"/>
    <n v="239"/>
    <s v="High price"/>
  </r>
  <r>
    <n v="35190467"/>
    <n v="253969143"/>
    <s v="Queens"/>
    <x v="81"/>
    <n v="40.742829999999998"/>
    <n v="-73.888990000000007"/>
    <s v="Private room"/>
    <n v="110"/>
    <n v="2"/>
    <n v="0"/>
    <d v="2019-06-23T00:00:00"/>
    <n v="1.37322142985868"/>
    <n v="1"/>
    <n v="179"/>
    <s v="Middle price"/>
  </r>
  <r>
    <n v="35191797"/>
    <n v="61391963"/>
    <s v="Manhattan"/>
    <x v="28"/>
    <n v="40.77957"/>
    <n v="-73.954750000000004"/>
    <s v="Entire home/apt"/>
    <n v="142"/>
    <n v="2"/>
    <n v="0"/>
    <d v="2019-06-23T00:00:00"/>
    <n v="1.37322142985868"/>
    <n v="91"/>
    <n v="245"/>
    <s v="Middle price"/>
  </r>
  <r>
    <n v="35191909"/>
    <n v="241258373"/>
    <s v="Manhattan"/>
    <x v="2"/>
    <n v="40.803460000000001"/>
    <n v="-73.95702"/>
    <s v="Entire home/apt"/>
    <n v="198"/>
    <n v="2"/>
    <n v="2"/>
    <d v="2019-06-02T00:00:00"/>
    <n v="1.58"/>
    <n v="2"/>
    <n v="154"/>
    <s v="Middle price"/>
  </r>
  <r>
    <n v="35192077"/>
    <n v="201074848"/>
    <s v="Manhattan"/>
    <x v="19"/>
    <n v="40.727020000000003"/>
    <n v="-73.979799999999997"/>
    <s v="Entire home/apt"/>
    <n v="165"/>
    <n v="4"/>
    <n v="2"/>
    <d v="2019-06-28T00:00:00"/>
    <n v="2"/>
    <n v="1"/>
    <n v="0"/>
    <s v="Middle price"/>
  </r>
  <r>
    <n v="35192314"/>
    <n v="220447646"/>
    <s v="Manhattan"/>
    <x v="7"/>
    <n v="40.762349999999998"/>
    <n v="-73.99485"/>
    <s v="Entire home/apt"/>
    <n v="100"/>
    <n v="3"/>
    <n v="3"/>
    <d v="2019-07-03T00:00:00"/>
    <n v="3"/>
    <n v="1"/>
    <n v="328"/>
    <s v="Middle price"/>
  </r>
  <r>
    <n v="35193203"/>
    <n v="264514482"/>
    <s v="Brooklyn"/>
    <x v="21"/>
    <n v="40.700499999999998"/>
    <n v="-73.924120000000002"/>
    <s v="Entire home/apt"/>
    <n v="100"/>
    <n v="4"/>
    <n v="0"/>
    <d v="2019-06-23T00:00:00"/>
    <n v="1.37322142985868"/>
    <n v="1"/>
    <n v="5"/>
    <s v="Middle price"/>
  </r>
  <r>
    <n v="35193872"/>
    <n v="248731701"/>
    <s v="Queens"/>
    <x v="112"/>
    <n v="40.759819999999998"/>
    <n v="-73.783119999999997"/>
    <s v="Private room"/>
    <n v="130"/>
    <n v="5"/>
    <n v="0"/>
    <d v="2019-06-23T00:00:00"/>
    <n v="1.37322142985868"/>
    <n v="1"/>
    <n v="177"/>
    <s v="Middle price"/>
  </r>
  <r>
    <n v="35193964"/>
    <n v="1461161"/>
    <s v="Manhattan"/>
    <x v="5"/>
    <n v="40.744239999999998"/>
    <n v="-73.973299999999995"/>
    <s v="Entire home/apt"/>
    <n v="100"/>
    <n v="4"/>
    <n v="6"/>
    <d v="2019-07-07T00:00:00"/>
    <n v="5.62"/>
    <n v="1"/>
    <n v="138"/>
    <s v="Middle price"/>
  </r>
  <r>
    <n v="35195090"/>
    <n v="17151691"/>
    <s v="Brooklyn"/>
    <x v="3"/>
    <n v="40.691429999999997"/>
    <n v="-73.968000000000004"/>
    <s v="Entire home/apt"/>
    <n v="110"/>
    <n v="4"/>
    <n v="0"/>
    <d v="2019-06-23T00:00:00"/>
    <n v="1.37322142985868"/>
    <n v="1"/>
    <n v="0"/>
    <s v="Middle price"/>
  </r>
  <r>
    <n v="35195180"/>
    <n v="126415353"/>
    <s v="Manhattan"/>
    <x v="2"/>
    <n v="40.813929999999999"/>
    <n v="-73.943650000000005"/>
    <s v="Private room"/>
    <n v="35"/>
    <n v="2"/>
    <n v="0"/>
    <d v="2019-06-23T00:00:00"/>
    <n v="1.37322142985868"/>
    <n v="1"/>
    <n v="124"/>
    <s v="Low price"/>
  </r>
  <r>
    <n v="35195580"/>
    <n v="265029608"/>
    <s v="Manhattan"/>
    <x v="4"/>
    <n v="40.799010000000003"/>
    <n v="-73.943340000000006"/>
    <s v="Entire home/apt"/>
    <n v="319"/>
    <n v="2"/>
    <n v="2"/>
    <d v="2019-06-09T00:00:00"/>
    <n v="1.87"/>
    <n v="1"/>
    <n v="138"/>
    <s v="High price"/>
  </r>
  <r>
    <n v="35195898"/>
    <n v="265034334"/>
    <s v="Manhattan"/>
    <x v="7"/>
    <n v="40.755499999999998"/>
    <n v="-73.993989999999997"/>
    <s v="Entire home/apt"/>
    <n v="150"/>
    <n v="7"/>
    <n v="2"/>
    <d v="2019-07-03T00:00:00"/>
    <n v="2"/>
    <n v="1"/>
    <n v="61"/>
    <s v="Middle price"/>
  </r>
  <r>
    <n v="35195915"/>
    <n v="244131674"/>
    <s v="Manhattan"/>
    <x v="14"/>
    <n v="40.749000000000002"/>
    <n v="-74.002440000000007"/>
    <s v="Entire home/apt"/>
    <n v="300"/>
    <n v="2"/>
    <n v="3"/>
    <d v="2019-07-07T00:00:00"/>
    <n v="3"/>
    <n v="1"/>
    <n v="365"/>
    <s v="High price"/>
  </r>
  <r>
    <n v="35196057"/>
    <n v="187671321"/>
    <s v="Manhattan"/>
    <x v="2"/>
    <n v="40.818680000000001"/>
    <n v="-73.94417"/>
    <s v="Entire home/apt"/>
    <n v="295"/>
    <n v="2"/>
    <n v="1"/>
    <d v="2019-06-26T00:00:00"/>
    <n v="1"/>
    <n v="1"/>
    <n v="123"/>
    <s v="High price"/>
  </r>
  <r>
    <n v="35196099"/>
    <n v="118013873"/>
    <s v="Manhattan"/>
    <x v="8"/>
    <n v="40.801029999999997"/>
    <n v="-73.970600000000005"/>
    <s v="Entire home/apt"/>
    <n v="150"/>
    <n v="6"/>
    <n v="2"/>
    <d v="2019-07-07T00:00:00"/>
    <n v="2"/>
    <n v="1"/>
    <n v="69"/>
    <s v="Middle price"/>
  </r>
  <r>
    <n v="35196447"/>
    <n v="265020897"/>
    <s v="Brooklyn"/>
    <x v="21"/>
    <n v="40.700400000000002"/>
    <n v="-73.927660000000003"/>
    <s v="Entire home/apt"/>
    <n v="369"/>
    <n v="6"/>
    <n v="1"/>
    <d v="2019-07-01T00:00:00"/>
    <n v="1"/>
    <n v="2"/>
    <n v="29"/>
    <s v="High price"/>
  </r>
  <r>
    <n v="35196648"/>
    <n v="264824216"/>
    <s v="Manhattan"/>
    <x v="2"/>
    <n v="40.822000000000003"/>
    <n v="-73.955819999999903"/>
    <s v="Private room"/>
    <n v="59"/>
    <n v="1"/>
    <n v="1"/>
    <d v="2019-06-14T00:00:00"/>
    <n v="1"/>
    <n v="3"/>
    <n v="61"/>
    <s v="Low price"/>
  </r>
  <r>
    <n v="35196787"/>
    <n v="40436170"/>
    <s v="Queens"/>
    <x v="56"/>
    <n v="40.76728"/>
    <n v="-73.907809999999998"/>
    <s v="Entire home/apt"/>
    <n v="95"/>
    <n v="1"/>
    <n v="5"/>
    <d v="2019-07-07T00:00:00"/>
    <n v="5"/>
    <n v="1"/>
    <n v="65"/>
    <s v="Low price"/>
  </r>
  <r>
    <n v="35196872"/>
    <n v="228132014"/>
    <s v="Manhattan"/>
    <x v="23"/>
    <n v="40.718139999999998"/>
    <n v="-73.98357"/>
    <s v="Private room"/>
    <n v="74"/>
    <n v="2"/>
    <n v="0"/>
    <d v="2019-06-23T00:00:00"/>
    <n v="1.37322142985868"/>
    <n v="1"/>
    <n v="0"/>
    <s v="Low price"/>
  </r>
  <r>
    <n v="35196873"/>
    <n v="241258373"/>
    <s v="Manhattan"/>
    <x v="2"/>
    <n v="40.801760000000002"/>
    <n v="-73.956630000000004"/>
    <s v="Private room"/>
    <n v="100"/>
    <n v="1"/>
    <n v="0"/>
    <d v="2019-06-23T00:00:00"/>
    <n v="1.37322142985868"/>
    <n v="2"/>
    <n v="39"/>
    <s v="Middle price"/>
  </r>
  <r>
    <n v="35197041"/>
    <n v="263883589"/>
    <s v="Brooklyn"/>
    <x v="38"/>
    <n v="40.689059999999998"/>
    <n v="-73.989829999999998"/>
    <s v="Entire home/apt"/>
    <n v="329"/>
    <n v="2"/>
    <n v="1"/>
    <d v="2019-06-25T00:00:00"/>
    <n v="1"/>
    <n v="2"/>
    <n v="63"/>
    <s v="High price"/>
  </r>
  <r>
    <n v="35197107"/>
    <n v="265043054"/>
    <s v="Queens"/>
    <x v="46"/>
    <n v="40.672890000000002"/>
    <n v="-73.766990000000007"/>
    <s v="Entire home/apt"/>
    <n v="100"/>
    <n v="1"/>
    <n v="4"/>
    <d v="2019-07-01T00:00:00"/>
    <n v="4"/>
    <n v="1"/>
    <n v="78"/>
    <s v="Middle price"/>
  </r>
  <r>
    <n v="35197207"/>
    <n v="257586719"/>
    <s v="Brooklyn"/>
    <x v="197"/>
    <n v="40.605510000000002"/>
    <n v="-74.001289999999997"/>
    <s v="Private room"/>
    <n v="100"/>
    <n v="1"/>
    <n v="2"/>
    <d v="2019-06-26T00:00:00"/>
    <n v="2"/>
    <n v="1"/>
    <n v="90"/>
    <s v="Middle price"/>
  </r>
  <r>
    <n v="35197271"/>
    <n v="195389383"/>
    <s v="Manhattan"/>
    <x v="14"/>
    <n v="40.743180000000002"/>
    <n v="-73.999870000000001"/>
    <s v="Entire home/apt"/>
    <n v="100"/>
    <n v="1"/>
    <n v="2"/>
    <d v="2019-06-22T00:00:00"/>
    <n v="2"/>
    <n v="1"/>
    <n v="325"/>
    <s v="Middle price"/>
  </r>
  <r>
    <n v="35197281"/>
    <n v="131083549"/>
    <s v="Manhattan"/>
    <x v="52"/>
    <n v="40.73359"/>
    <n v="-73.997720000000001"/>
    <s v="Entire home/apt"/>
    <n v="250"/>
    <n v="3"/>
    <n v="2"/>
    <d v="2019-06-23T00:00:00"/>
    <n v="2"/>
    <n v="1"/>
    <n v="32"/>
    <s v="High price"/>
  </r>
  <r>
    <n v="35197500"/>
    <n v="121851703"/>
    <s v="Queens"/>
    <x v="61"/>
    <n v="40.720480000000002"/>
    <n v="-73.734780000000001"/>
    <s v="Entire home/apt"/>
    <n v="150"/>
    <n v="2"/>
    <n v="4"/>
    <d v="2019-07-08T00:00:00"/>
    <n v="4"/>
    <n v="2"/>
    <n v="19"/>
    <s v="Middle price"/>
  </r>
  <r>
    <n v="35197505"/>
    <n v="201813482"/>
    <s v="Brooklyn"/>
    <x v="21"/>
    <n v="40.705129999999997"/>
    <n v="-73.915759999999906"/>
    <s v="Shared room"/>
    <n v="25"/>
    <n v="4"/>
    <n v="0"/>
    <d v="2019-06-23T00:00:00"/>
    <n v="1.37322142985868"/>
    <n v="5"/>
    <n v="340"/>
    <s v="Low price"/>
  </r>
  <r>
    <n v="35198287"/>
    <n v="24643940"/>
    <s v="Brooklyn"/>
    <x v="12"/>
    <n v="40.707259999999998"/>
    <n v="-73.966569999999905"/>
    <s v="Entire home/apt"/>
    <n v="100"/>
    <n v="2"/>
    <n v="2"/>
    <d v="2019-07-05T00:00:00"/>
    <n v="2"/>
    <n v="1"/>
    <n v="81"/>
    <s v="Middle price"/>
  </r>
  <r>
    <n v="35199464"/>
    <n v="125320407"/>
    <s v="Queens"/>
    <x v="159"/>
    <n v="40.596359999999997"/>
    <n v="-73.741299999999995"/>
    <s v="Entire home/apt"/>
    <n v="100"/>
    <n v="2"/>
    <n v="0"/>
    <d v="2019-06-23T00:00:00"/>
    <n v="1.37322142985868"/>
    <n v="5"/>
    <n v="365"/>
    <s v="Middle price"/>
  </r>
  <r>
    <n v="35199871"/>
    <n v="63790926"/>
    <s v="Brooklyn"/>
    <x v="6"/>
    <n v="40.684699999999999"/>
    <n v="-73.934939999999997"/>
    <s v="Private room"/>
    <n v="50"/>
    <n v="1"/>
    <n v="4"/>
    <d v="2019-06-25T00:00:00"/>
    <n v="3.75"/>
    <n v="1"/>
    <n v="349"/>
    <s v="Low price"/>
  </r>
  <r>
    <n v="35200165"/>
    <n v="201813482"/>
    <s v="Brooklyn"/>
    <x v="21"/>
    <n v="40.705080000000002"/>
    <n v="-73.915769999999995"/>
    <s v="Shared room"/>
    <n v="25"/>
    <n v="4"/>
    <n v="0"/>
    <d v="2019-06-23T00:00:00"/>
    <n v="1.37322142985868"/>
    <n v="5"/>
    <n v="346"/>
    <s v="Low price"/>
  </r>
  <r>
    <n v="35201987"/>
    <n v="7305915"/>
    <s v="Brooklyn"/>
    <x v="13"/>
    <n v="40.694470000000003"/>
    <n v="-73.97296"/>
    <s v="Entire home/apt"/>
    <n v="220"/>
    <n v="6"/>
    <n v="0"/>
    <d v="2019-06-23T00:00:00"/>
    <n v="1.37322142985868"/>
    <n v="1"/>
    <n v="43"/>
    <s v="High price"/>
  </r>
  <r>
    <n v="35202508"/>
    <n v="247795760"/>
    <s v="Manhattan"/>
    <x v="7"/>
    <n v="40.763120000000001"/>
    <n v="-73.993939999999995"/>
    <s v="Entire home/apt"/>
    <n v="200"/>
    <n v="2"/>
    <n v="6"/>
    <d v="2019-07-02T00:00:00"/>
    <n v="5.45"/>
    <n v="1"/>
    <n v="151"/>
    <s v="High price"/>
  </r>
  <r>
    <n v="35202605"/>
    <n v="78201197"/>
    <s v="Manhattan"/>
    <x v="4"/>
    <n v="40.792299999999997"/>
    <n v="-73.946129999999997"/>
    <s v="Entire home/apt"/>
    <n v="250"/>
    <n v="2"/>
    <n v="4"/>
    <d v="2019-06-30T00:00:00"/>
    <n v="3.75"/>
    <n v="1"/>
    <n v="44"/>
    <s v="High price"/>
  </r>
  <r>
    <n v="35204821"/>
    <n v="127805063"/>
    <s v="Manhattan"/>
    <x v="1"/>
    <n v="40.758029999999998"/>
    <n v="-73.962239999999994"/>
    <s v="Entire home/apt"/>
    <n v="350"/>
    <n v="2"/>
    <n v="0"/>
    <d v="2019-06-23T00:00:00"/>
    <n v="1.37322142985868"/>
    <n v="2"/>
    <n v="283"/>
    <s v="High price"/>
  </r>
  <r>
    <n v="35206134"/>
    <n v="204537864"/>
    <s v="Manhattan"/>
    <x v="7"/>
    <n v="40.76097"/>
    <n v="-73.99973"/>
    <s v="Entire home/apt"/>
    <n v="375"/>
    <n v="2"/>
    <n v="1"/>
    <d v="2019-06-16T00:00:00"/>
    <n v="1"/>
    <n v="1"/>
    <n v="45"/>
    <s v="High price"/>
  </r>
  <r>
    <n v="35212471"/>
    <n v="202805108"/>
    <s v="Manhattan"/>
    <x v="7"/>
    <n v="40.760280000000002"/>
    <n v="-73.996650000000002"/>
    <s v="Entire home/apt"/>
    <n v="395"/>
    <n v="3"/>
    <n v="3"/>
    <d v="2019-06-29T00:00:00"/>
    <n v="3"/>
    <n v="1"/>
    <n v="102"/>
    <s v="High price"/>
  </r>
  <r>
    <n v="35215551"/>
    <n v="263707859"/>
    <s v="Manhattan"/>
    <x v="19"/>
    <n v="40.724040000000002"/>
    <n v="-73.982190000000003"/>
    <s v="Entire home/apt"/>
    <n v="150"/>
    <n v="2"/>
    <n v="0"/>
    <d v="2019-06-23T00:00:00"/>
    <n v="1.37322142985868"/>
    <n v="1"/>
    <n v="0"/>
    <s v="Middle price"/>
  </r>
  <r>
    <n v="35215644"/>
    <n v="260156883"/>
    <s v="Manhattan"/>
    <x v="43"/>
    <n v="40.710830000000001"/>
    <n v="-74.008030000000005"/>
    <s v="Entire home/apt"/>
    <n v="280"/>
    <n v="3"/>
    <n v="3"/>
    <d v="2019-07-06T00:00:00"/>
    <n v="3"/>
    <n v="1"/>
    <n v="199"/>
    <s v="High price"/>
  </r>
  <r>
    <n v="35217588"/>
    <n v="258441018"/>
    <s v="Bronx"/>
    <x v="142"/>
    <n v="40.842680000000001"/>
    <n v="-73.910069999999905"/>
    <s v="Private room"/>
    <n v="40"/>
    <n v="1"/>
    <n v="0"/>
    <d v="2019-06-23T00:00:00"/>
    <n v="1.37322142985868"/>
    <n v="1"/>
    <n v="188"/>
    <s v="Low price"/>
  </r>
  <r>
    <n v="35217816"/>
    <n v="265171569"/>
    <s v="Brooklyn"/>
    <x v="6"/>
    <n v="40.68882"/>
    <n v="-73.947839999999999"/>
    <s v="Entire home/apt"/>
    <n v="300"/>
    <n v="3"/>
    <n v="1"/>
    <d v="2019-06-30T00:00:00"/>
    <n v="1"/>
    <n v="1"/>
    <n v="282"/>
    <s v="High price"/>
  </r>
  <r>
    <n v="35217833"/>
    <n v="50591290"/>
    <s v="Manhattan"/>
    <x v="19"/>
    <n v="40.72842"/>
    <n v="-73.980969999999999"/>
    <s v="Entire home/apt"/>
    <n v="225"/>
    <n v="1"/>
    <n v="2"/>
    <d v="2019-06-26T00:00:00"/>
    <n v="2"/>
    <n v="1"/>
    <n v="344"/>
    <s v="High price"/>
  </r>
  <r>
    <n v="35217858"/>
    <n v="41471153"/>
    <s v="Queens"/>
    <x v="25"/>
    <n v="40.764600000000002"/>
    <n v="-73.930850000000007"/>
    <s v="Private room"/>
    <n v="58"/>
    <n v="2"/>
    <n v="0"/>
    <d v="2019-06-23T00:00:00"/>
    <n v="1.37322142985868"/>
    <n v="1"/>
    <n v="133"/>
    <s v="Low price"/>
  </r>
  <r>
    <n v="35219177"/>
    <n v="264824216"/>
    <s v="Manhattan"/>
    <x v="2"/>
    <n v="40.821359999999999"/>
    <n v="-73.956059999999994"/>
    <s v="Private room"/>
    <n v="59"/>
    <n v="1"/>
    <n v="2"/>
    <d v="2019-06-23T00:00:00"/>
    <n v="2"/>
    <n v="3"/>
    <n v="41"/>
    <s v="Low price"/>
  </r>
  <r>
    <n v="35219812"/>
    <n v="13715158"/>
    <s v="Brooklyn"/>
    <x v="15"/>
    <n v="40.675420000000003"/>
    <n v="-73.9495"/>
    <s v="Private room"/>
    <n v="45"/>
    <n v="4"/>
    <n v="2"/>
    <d v="2019-06-28T00:00:00"/>
    <n v="2"/>
    <n v="1"/>
    <n v="3"/>
    <s v="Low price"/>
  </r>
  <r>
    <n v="35220162"/>
    <n v="246272839"/>
    <s v="Queens"/>
    <x v="37"/>
    <n v="40.765000000000001"/>
    <n v="-73.818749999999994"/>
    <s v="Entire home/apt"/>
    <n v="96"/>
    <n v="1"/>
    <n v="12"/>
    <d v="2019-07-03T00:00:00"/>
    <n v="10.91"/>
    <n v="4"/>
    <n v="159"/>
    <s v="Low price"/>
  </r>
  <r>
    <n v="35220477"/>
    <n v="265188674"/>
    <s v="Brooklyn"/>
    <x v="15"/>
    <n v="40.668190000000003"/>
    <n v="-73.937830000000005"/>
    <s v="Entire home/apt"/>
    <n v="275"/>
    <n v="2"/>
    <n v="2"/>
    <d v="2019-06-30T00:00:00"/>
    <n v="2"/>
    <n v="1"/>
    <n v="356"/>
    <s v="High price"/>
  </r>
  <r>
    <n v="35220744"/>
    <n v="265192385"/>
    <s v="Manhattan"/>
    <x v="7"/>
    <n v="40.759169999999997"/>
    <n v="-73.99785"/>
    <s v="Entire home/apt"/>
    <n v="305"/>
    <n v="2"/>
    <n v="4"/>
    <d v="2019-06-30T00:00:00"/>
    <n v="4"/>
    <n v="1"/>
    <n v="44"/>
    <s v="High price"/>
  </r>
  <r>
    <n v="35220898"/>
    <n v="17950129"/>
    <s v="Brooklyn"/>
    <x v="12"/>
    <n v="40.719200000000001"/>
    <n v="-73.943539999999999"/>
    <s v="Private room"/>
    <n v="71"/>
    <n v="6"/>
    <n v="1"/>
    <d v="2019-06-10T00:00:00"/>
    <n v="1"/>
    <n v="1"/>
    <n v="20"/>
    <s v="Low price"/>
  </r>
  <r>
    <n v="35220970"/>
    <n v="5752329"/>
    <s v="Manhattan"/>
    <x v="1"/>
    <n v="40.752580000000002"/>
    <n v="-73.993110000000001"/>
    <s v="Private room"/>
    <n v="90"/>
    <n v="1"/>
    <n v="9"/>
    <d v="2019-06-28T00:00:00"/>
    <n v="7.11"/>
    <n v="1"/>
    <n v="0"/>
    <s v="Low price"/>
  </r>
  <r>
    <n v="35220992"/>
    <n v="161906388"/>
    <s v="Queens"/>
    <x v="129"/>
    <n v="40.687939999999998"/>
    <n v="-73.85566"/>
    <s v="Private room"/>
    <n v="45"/>
    <n v="1"/>
    <n v="4"/>
    <d v="2019-06-30T00:00:00"/>
    <n v="4"/>
    <n v="1"/>
    <n v="3"/>
    <s v="Low price"/>
  </r>
  <r>
    <n v="35221421"/>
    <n v="203946076"/>
    <s v="Brooklyn"/>
    <x v="12"/>
    <n v="40.71651"/>
    <n v="-73.942130000000006"/>
    <s v="Entire home/apt"/>
    <n v="50"/>
    <n v="3"/>
    <n v="2"/>
    <d v="2019-06-17T00:00:00"/>
    <n v="2"/>
    <n v="1"/>
    <n v="152"/>
    <s v="Low price"/>
  </r>
  <r>
    <n v="35221845"/>
    <n v="98841235"/>
    <s v="Manhattan"/>
    <x v="2"/>
    <n v="40.821280000000002"/>
    <n v="-73.939089999999993"/>
    <s v="Entire home/apt"/>
    <n v="114"/>
    <n v="1"/>
    <n v="2"/>
    <d v="2019-06-23T00:00:00"/>
    <n v="2"/>
    <n v="1"/>
    <n v="104"/>
    <s v="Middle price"/>
  </r>
  <r>
    <n v="35222002"/>
    <n v="265200119"/>
    <s v="Queens"/>
    <x v="126"/>
    <n v="40.738019999999999"/>
    <n v="-73.900899999999993"/>
    <s v="Entire home/apt"/>
    <n v="100"/>
    <n v="2"/>
    <n v="0"/>
    <d v="2019-06-23T00:00:00"/>
    <n v="1.37322142985868"/>
    <n v="1"/>
    <n v="322"/>
    <s v="Middle price"/>
  </r>
  <r>
    <n v="35222046"/>
    <n v="7780845"/>
    <s v="Brooklyn"/>
    <x v="21"/>
    <n v="40.700980000000001"/>
    <n v="-73.919300000000007"/>
    <s v="Entire home/apt"/>
    <n v="120"/>
    <n v="3"/>
    <n v="0"/>
    <d v="2019-06-23T00:00:00"/>
    <n v="1.37322142985868"/>
    <n v="3"/>
    <n v="77"/>
    <s v="Middle price"/>
  </r>
  <r>
    <n v="35222233"/>
    <n v="67665882"/>
    <s v="Brooklyn"/>
    <x v="6"/>
    <n v="40.679029999999997"/>
    <n v="-73.941829999999996"/>
    <s v="Private room"/>
    <n v="130"/>
    <n v="10"/>
    <n v="0"/>
    <d v="2019-06-23T00:00:00"/>
    <n v="1.37322142985868"/>
    <n v="1"/>
    <n v="0"/>
    <s v="Middle price"/>
  </r>
  <r>
    <n v="35222567"/>
    <n v="259776956"/>
    <s v="Brooklyn"/>
    <x v="100"/>
    <n v="40.62903"/>
    <n v="-73.897619999999904"/>
    <s v="Private room"/>
    <n v="110"/>
    <n v="1"/>
    <n v="4"/>
    <d v="2019-06-29T00:00:00"/>
    <n v="4"/>
    <n v="5"/>
    <n v="365"/>
    <s v="Middle price"/>
  </r>
  <r>
    <n v="35222909"/>
    <n v="23090343"/>
    <s v="Manhattan"/>
    <x v="19"/>
    <n v="40.723750000000003"/>
    <n v="-73.989490000000004"/>
    <s v="Entire home/apt"/>
    <n v="175"/>
    <n v="5"/>
    <n v="1"/>
    <d v="2019-07-01T00:00:00"/>
    <n v="1"/>
    <n v="1"/>
    <n v="8"/>
    <s v="Middle price"/>
  </r>
  <r>
    <n v="35223189"/>
    <n v="265204049"/>
    <s v="Brooklyn"/>
    <x v="15"/>
    <n v="40.667650000000002"/>
    <n v="-73.939279999999997"/>
    <s v="Entire home/apt"/>
    <n v="260"/>
    <n v="2"/>
    <n v="1"/>
    <d v="2019-07-01T00:00:00"/>
    <n v="1"/>
    <n v="1"/>
    <n v="343"/>
    <s v="High price"/>
  </r>
  <r>
    <n v="35223869"/>
    <n v="265213112"/>
    <s v="Brooklyn"/>
    <x v="13"/>
    <n v="40.689340000000001"/>
    <n v="-73.969589999999997"/>
    <s v="Entire home/apt"/>
    <n v="209"/>
    <n v="2"/>
    <n v="3"/>
    <d v="2019-06-24T00:00:00"/>
    <n v="2.37"/>
    <n v="1"/>
    <n v="79"/>
    <s v="High price"/>
  </r>
  <r>
    <n v="35224304"/>
    <n v="43099837"/>
    <s v="Staten Island"/>
    <x v="179"/>
    <n v="40.615690000000001"/>
    <n v="-74.089569999999995"/>
    <s v="Entire home/apt"/>
    <n v="125"/>
    <n v="2"/>
    <n v="1"/>
    <d v="2019-06-28T00:00:00"/>
    <n v="1"/>
    <n v="1"/>
    <n v="44"/>
    <s v="Middle price"/>
  </r>
  <r>
    <n v="35224490"/>
    <n v="94092661"/>
    <s v="Manhattan"/>
    <x v="71"/>
    <n v="40.761870000000002"/>
    <n v="-73.985990000000001"/>
    <s v="Entire home/apt"/>
    <n v="249"/>
    <n v="1"/>
    <n v="3"/>
    <d v="2019-06-25T00:00:00"/>
    <n v="3"/>
    <n v="1"/>
    <n v="127"/>
    <s v="High price"/>
  </r>
  <r>
    <n v="35224560"/>
    <n v="163421878"/>
    <s v="Queens"/>
    <x v="39"/>
    <n v="40.743899999999996"/>
    <n v="-73.914090000000002"/>
    <s v="Private room"/>
    <n v="55"/>
    <n v="1"/>
    <n v="1"/>
    <d v="2019-06-02T00:00:00"/>
    <n v="0.81"/>
    <n v="3"/>
    <n v="302"/>
    <s v="Low price"/>
  </r>
  <r>
    <n v="35224736"/>
    <n v="38005727"/>
    <s v="Manhattan"/>
    <x v="23"/>
    <n v="40.719290000000001"/>
    <n v="-73.988259999999997"/>
    <s v="Private room"/>
    <n v="130"/>
    <n v="1"/>
    <n v="0"/>
    <d v="2019-06-23T00:00:00"/>
    <n v="1.37322142985868"/>
    <n v="1"/>
    <n v="0"/>
    <s v="Middle price"/>
  </r>
  <r>
    <n v="35225375"/>
    <n v="6465781"/>
    <s v="Brooklyn"/>
    <x v="12"/>
    <n v="40.711509999999997"/>
    <n v="-73.959369999999893"/>
    <s v="Entire home/apt"/>
    <n v="100"/>
    <n v="1"/>
    <n v="1"/>
    <d v="2019-06-17T00:00:00"/>
    <n v="1"/>
    <n v="2"/>
    <n v="1"/>
    <s v="Middle price"/>
  </r>
  <r>
    <n v="35225838"/>
    <n v="43283271"/>
    <s v="Brooklyn"/>
    <x v="21"/>
    <n v="40.701369999999997"/>
    <n v="-73.920280000000005"/>
    <s v="Private room"/>
    <n v="45"/>
    <n v="2"/>
    <n v="1"/>
    <d v="2019-07-01T00:00:00"/>
    <n v="1"/>
    <n v="1"/>
    <n v="1"/>
    <s v="Low price"/>
  </r>
  <r>
    <n v="35226357"/>
    <n v="120297125"/>
    <s v="Queens"/>
    <x v="183"/>
    <n v="40.651009999999999"/>
    <n v="-73.737210000000005"/>
    <s v="Private room"/>
    <n v="60"/>
    <n v="1"/>
    <n v="0"/>
    <d v="2019-06-23T00:00:00"/>
    <n v="1.37322142985868"/>
    <n v="1"/>
    <n v="180"/>
    <s v="Low price"/>
  </r>
  <r>
    <n v="35226897"/>
    <n v="11065010"/>
    <s v="Manhattan"/>
    <x v="14"/>
    <n v="40.741169999999997"/>
    <n v="-73.999510000000001"/>
    <s v="Entire home/apt"/>
    <n v="300"/>
    <n v="4"/>
    <n v="0"/>
    <d v="2019-06-23T00:00:00"/>
    <n v="1.37322142985868"/>
    <n v="1"/>
    <n v="16"/>
    <s v="High price"/>
  </r>
  <r>
    <n v="35226973"/>
    <n v="23753533"/>
    <s v="Manhattan"/>
    <x v="8"/>
    <n v="40.78192"/>
    <n v="-73.979590000000002"/>
    <s v="Entire home/apt"/>
    <n v="100"/>
    <n v="3"/>
    <n v="1"/>
    <d v="2019-07-07T00:00:00"/>
    <n v="1"/>
    <n v="1"/>
    <n v="57"/>
    <s v="Middle price"/>
  </r>
  <r>
    <n v="35227165"/>
    <n v="15313500"/>
    <s v="Brooklyn"/>
    <x v="12"/>
    <n v="40.715339999999998"/>
    <n v="-73.956919999999997"/>
    <s v="Entire home/apt"/>
    <n v="225"/>
    <n v="1"/>
    <n v="2"/>
    <d v="2019-07-04T00:00:00"/>
    <n v="2"/>
    <n v="1"/>
    <n v="71"/>
    <s v="High price"/>
  </r>
  <r>
    <n v="35228252"/>
    <n v="98442821"/>
    <s v="Manhattan"/>
    <x v="19"/>
    <n v="40.726700000000001"/>
    <n v="-73.979650000000007"/>
    <s v="Entire home/apt"/>
    <n v="205"/>
    <n v="1"/>
    <n v="1"/>
    <d v="2019-06-02T00:00:00"/>
    <n v="0.81"/>
    <n v="1"/>
    <n v="349"/>
    <s v="High price"/>
  </r>
  <r>
    <n v="35228596"/>
    <n v="153458126"/>
    <s v="Manhattan"/>
    <x v="5"/>
    <n v="40.747909999999997"/>
    <n v="-73.979569999999995"/>
    <s v="Entire home/apt"/>
    <n v="400"/>
    <n v="1"/>
    <n v="0"/>
    <d v="2019-06-23T00:00:00"/>
    <n v="1.37322142985868"/>
    <n v="2"/>
    <n v="365"/>
    <s v="High price"/>
  </r>
  <r>
    <n v="35228797"/>
    <n v="191119982"/>
    <s v="Manhattan"/>
    <x v="8"/>
    <n v="40.771009999999997"/>
    <n v="-73.989409999999907"/>
    <s v="Entire home/apt"/>
    <n v="360"/>
    <n v="2"/>
    <n v="5"/>
    <d v="2019-06-23T00:00:00"/>
    <n v="4.29"/>
    <n v="1"/>
    <n v="94"/>
    <s v="High price"/>
  </r>
  <r>
    <n v="35228840"/>
    <n v="153458126"/>
    <s v="Manhattan"/>
    <x v="5"/>
    <n v="40.74682"/>
    <n v="-73.979830000000007"/>
    <s v="Entire home/apt"/>
    <n v="307"/>
    <n v="1"/>
    <n v="0"/>
    <d v="2019-06-23T00:00:00"/>
    <n v="1.37322142985868"/>
    <n v="2"/>
    <n v="364"/>
    <s v="High price"/>
  </r>
  <r>
    <n v="35228980"/>
    <n v="215430503"/>
    <s v="Manhattan"/>
    <x v="14"/>
    <n v="40.753929999999997"/>
    <n v="-73.999919999999904"/>
    <s v="Entire home/apt"/>
    <n v="199"/>
    <n v="1"/>
    <n v="0"/>
    <d v="2019-06-23T00:00:00"/>
    <n v="1.37322142985868"/>
    <n v="1"/>
    <n v="362"/>
    <s v="Middle price"/>
  </r>
  <r>
    <n v="35229075"/>
    <n v="228545931"/>
    <s v="Manhattan"/>
    <x v="28"/>
    <n v="40.767679999999999"/>
    <n v="-73.954549999999998"/>
    <s v="Entire home/apt"/>
    <n v="320"/>
    <n v="2"/>
    <n v="1"/>
    <d v="2019-06-25T00:00:00"/>
    <n v="1"/>
    <n v="1"/>
    <n v="57"/>
    <s v="High price"/>
  </r>
  <r>
    <n v="35229201"/>
    <n v="253906467"/>
    <s v="Manhattan"/>
    <x v="7"/>
    <n v="40.765779999999999"/>
    <n v="-73.991010000000003"/>
    <s v="Shared room"/>
    <n v="85"/>
    <n v="1"/>
    <n v="6"/>
    <d v="2019-06-28T00:00:00"/>
    <n v="5.62"/>
    <n v="9"/>
    <n v="175"/>
    <s v="Low price"/>
  </r>
  <r>
    <n v="35229312"/>
    <n v="41484943"/>
    <s v="Brooklyn"/>
    <x v="0"/>
    <n v="40.635060000000003"/>
    <n v="-73.974400000000003"/>
    <s v="Private room"/>
    <n v="55"/>
    <n v="1"/>
    <n v="2"/>
    <d v="2019-06-30T00:00:00"/>
    <n v="2"/>
    <n v="2"/>
    <n v="18"/>
    <s v="Low price"/>
  </r>
  <r>
    <n v="35229609"/>
    <n v="264970269"/>
    <s v="Manhattan"/>
    <x v="7"/>
    <n v="40.762720000000002"/>
    <n v="-73.990539999999996"/>
    <s v="Entire home/apt"/>
    <n v="189"/>
    <n v="1"/>
    <n v="4"/>
    <d v="2019-07-01T00:00:00"/>
    <n v="4"/>
    <n v="1"/>
    <n v="156"/>
    <s v="Middle price"/>
  </r>
  <r>
    <n v="35229657"/>
    <n v="135223584"/>
    <s v="Manhattan"/>
    <x v="7"/>
    <n v="40.756540000000001"/>
    <n v="-73.994249999999994"/>
    <s v="Entire home/apt"/>
    <n v="100"/>
    <n v="1"/>
    <n v="0"/>
    <d v="2019-06-23T00:00:00"/>
    <n v="1.37322142985868"/>
    <n v="1"/>
    <n v="180"/>
    <s v="Middle price"/>
  </r>
  <r>
    <n v="35230465"/>
    <n v="109533480"/>
    <s v="Manhattan"/>
    <x v="19"/>
    <n v="40.728029999999997"/>
    <n v="-73.981119999999905"/>
    <s v="Entire home/apt"/>
    <n v="100"/>
    <n v="1"/>
    <n v="1"/>
    <d v="2019-06-22T00:00:00"/>
    <n v="1"/>
    <n v="1"/>
    <n v="365"/>
    <s v="Middle price"/>
  </r>
  <r>
    <n v="35230828"/>
    <n v="60113180"/>
    <s v="Manhattan"/>
    <x v="26"/>
    <n v="40.744419999999998"/>
    <n v="-73.980469999999997"/>
    <s v="Entire home/apt"/>
    <n v="225"/>
    <n v="1"/>
    <n v="1"/>
    <d v="2019-06-30T00:00:00"/>
    <n v="1"/>
    <n v="1"/>
    <n v="221"/>
    <s v="High price"/>
  </r>
  <r>
    <n v="35230999"/>
    <n v="224867349"/>
    <s v="Manhattan"/>
    <x v="26"/>
    <n v="40.740940000000002"/>
    <n v="-73.979900000000001"/>
    <s v="Entire home/apt"/>
    <n v="400"/>
    <n v="3"/>
    <n v="3"/>
    <d v="2019-06-25T00:00:00"/>
    <n v="2.81"/>
    <n v="1"/>
    <n v="261"/>
    <s v="High price"/>
  </r>
  <r>
    <n v="35231242"/>
    <n v="70490424"/>
    <s v="Manhattan"/>
    <x v="14"/>
    <n v="40.753480000000003"/>
    <n v="-73.998599999999996"/>
    <s v="Entire home/apt"/>
    <n v="100"/>
    <n v="1"/>
    <n v="2"/>
    <d v="2019-07-05T00:00:00"/>
    <n v="2"/>
    <n v="1"/>
    <n v="360"/>
    <s v="Middle price"/>
  </r>
  <r>
    <n v="35231621"/>
    <n v="135596644"/>
    <s v="Manhattan"/>
    <x v="19"/>
    <n v="40.732579999999999"/>
    <n v="-73.98648"/>
    <s v="Entire home/apt"/>
    <n v="225"/>
    <n v="2"/>
    <n v="0"/>
    <d v="2019-06-23T00:00:00"/>
    <n v="1.37322142985868"/>
    <n v="1"/>
    <n v="310"/>
    <s v="High price"/>
  </r>
  <r>
    <n v="35231663"/>
    <n v="14332697"/>
    <s v="Brooklyn"/>
    <x v="21"/>
    <n v="40.700780000000002"/>
    <n v="-73.928030000000007"/>
    <s v="Private room"/>
    <n v="89"/>
    <n v="6"/>
    <n v="1"/>
    <d v="2019-06-14T00:00:00"/>
    <n v="1"/>
    <n v="1"/>
    <n v="27"/>
    <s v="Low price"/>
  </r>
  <r>
    <n v="35231903"/>
    <n v="218612882"/>
    <s v="Manhattan"/>
    <x v="7"/>
    <n v="40.761690000000002"/>
    <n v="-73.990700000000004"/>
    <s v="Entire home/apt"/>
    <n v="170"/>
    <n v="1"/>
    <n v="5"/>
    <d v="2019-07-01T00:00:00"/>
    <n v="5"/>
    <n v="1"/>
    <n v="26"/>
    <s v="Middle price"/>
  </r>
  <r>
    <n v="35231916"/>
    <n v="15574"/>
    <s v="Queens"/>
    <x v="25"/>
    <n v="40.75367"/>
    <n v="-73.928899999999999"/>
    <s v="Private room"/>
    <n v="65"/>
    <n v="5"/>
    <n v="1"/>
    <d v="2019-06-23T00:00:00"/>
    <n v="1"/>
    <n v="1"/>
    <n v="49"/>
    <s v="Low price"/>
  </r>
  <r>
    <n v="35232437"/>
    <n v="153568512"/>
    <s v="Manhattan"/>
    <x v="7"/>
    <n v="40.757480000000001"/>
    <n v="-73.994769999999903"/>
    <s v="Entire home/apt"/>
    <n v="100"/>
    <n v="1"/>
    <n v="0"/>
    <d v="2019-06-23T00:00:00"/>
    <n v="1.37322142985868"/>
    <n v="1"/>
    <n v="360"/>
    <s v="Middle price"/>
  </r>
  <r>
    <n v="35232920"/>
    <n v="28357796"/>
    <s v="Manhattan"/>
    <x v="14"/>
    <n v="40.75347"/>
    <n v="-73.998829999999998"/>
    <s v="Entire home/apt"/>
    <n v="210"/>
    <n v="1"/>
    <n v="0"/>
    <d v="2019-06-23T00:00:00"/>
    <n v="1.37322142985868"/>
    <n v="1"/>
    <n v="337"/>
    <s v="High price"/>
  </r>
  <r>
    <n v="35232958"/>
    <n v="265273671"/>
    <s v="Bronx"/>
    <x v="133"/>
    <n v="40.838979999999999"/>
    <n v="-73.864919999999998"/>
    <s v="Shared room"/>
    <n v="55"/>
    <n v="1"/>
    <n v="0"/>
    <d v="2019-06-23T00:00:00"/>
    <n v="1.37322142985868"/>
    <n v="1"/>
    <n v="364"/>
    <s v="Low price"/>
  </r>
  <r>
    <n v="35233037"/>
    <n v="89161588"/>
    <s v="Manhattan"/>
    <x v="19"/>
    <n v="40.726970000000001"/>
    <n v="-73.980500000000006"/>
    <s v="Private room"/>
    <n v="390"/>
    <n v="1"/>
    <n v="0"/>
    <d v="2019-06-23T00:00:00"/>
    <n v="1.37322142985868"/>
    <n v="1"/>
    <n v="365"/>
    <s v="High price"/>
  </r>
  <r>
    <n v="35233074"/>
    <n v="264142178"/>
    <s v="Queens"/>
    <x v="25"/>
    <n v="40.763829999999999"/>
    <n v="-73.929699999999997"/>
    <s v="Entire home/apt"/>
    <n v="275"/>
    <n v="1"/>
    <n v="3"/>
    <d v="2019-07-01T00:00:00"/>
    <n v="3"/>
    <n v="1"/>
    <n v="339"/>
    <s v="High price"/>
  </r>
  <r>
    <n v="35233128"/>
    <n v="164704496"/>
    <s v="Manhattan"/>
    <x v="11"/>
    <n v="40.735909999999997"/>
    <n v="-74.010099999999994"/>
    <s v="Entire home/apt"/>
    <n v="100"/>
    <n v="1"/>
    <n v="0"/>
    <d v="2019-06-23T00:00:00"/>
    <n v="1.37322142985868"/>
    <n v="1"/>
    <n v="365"/>
    <s v="Middle price"/>
  </r>
  <r>
    <n v="35233606"/>
    <n v="159357000"/>
    <s v="Manhattan"/>
    <x v="5"/>
    <n v="40.748139999999999"/>
    <n v="-73.979550000000003"/>
    <s v="Entire home/apt"/>
    <n v="100"/>
    <n v="1"/>
    <n v="0"/>
    <d v="2019-06-23T00:00:00"/>
    <n v="1.37322142985868"/>
    <n v="1"/>
    <n v="215"/>
    <s v="Middle price"/>
  </r>
  <r>
    <n v="35233649"/>
    <n v="265273935"/>
    <s v="Brooklyn"/>
    <x v="15"/>
    <n v="40.673850000000002"/>
    <n v="-73.92071"/>
    <s v="Entire home/apt"/>
    <n v="295"/>
    <n v="3"/>
    <n v="3"/>
    <d v="2019-07-02T00:00:00"/>
    <n v="3"/>
    <n v="1"/>
    <n v="356"/>
    <s v="High price"/>
  </r>
  <r>
    <n v="35233704"/>
    <n v="265277264"/>
    <s v="Queens"/>
    <x v="56"/>
    <n v="40.758130000000001"/>
    <n v="-73.921520000000001"/>
    <s v="Private room"/>
    <n v="50"/>
    <n v="1"/>
    <n v="2"/>
    <d v="2019-07-06T00:00:00"/>
    <n v="2"/>
    <n v="1"/>
    <n v="341"/>
    <s v="Low price"/>
  </r>
  <r>
    <n v="35233735"/>
    <n v="211018651"/>
    <s v="Manhattan"/>
    <x v="7"/>
    <n v="40.755009999999999"/>
    <n v="-73.993759999999995"/>
    <s v="Entire home/apt"/>
    <n v="100"/>
    <n v="1"/>
    <n v="0"/>
    <d v="2019-06-23T00:00:00"/>
    <n v="1.37322142985868"/>
    <n v="1"/>
    <n v="360"/>
    <s v="Middle price"/>
  </r>
  <r>
    <n v="35233790"/>
    <n v="265280713"/>
    <s v="Brooklyn"/>
    <x v="12"/>
    <n v="40.706960000000002"/>
    <n v="-73.943770000000001"/>
    <s v="Private room"/>
    <n v="75"/>
    <n v="1"/>
    <n v="3"/>
    <d v="2019-06-22T00:00:00"/>
    <n v="2.65"/>
    <n v="1"/>
    <n v="0"/>
    <s v="Low price"/>
  </r>
  <r>
    <n v="35233799"/>
    <n v="219333557"/>
    <s v="Queens"/>
    <x v="103"/>
    <n v="40.762509999999999"/>
    <n v="-73.867219999999904"/>
    <s v="Private room"/>
    <n v="49"/>
    <n v="1"/>
    <n v="3"/>
    <d v="2019-06-29T00:00:00"/>
    <n v="3"/>
    <n v="7"/>
    <n v="0"/>
    <s v="Low price"/>
  </r>
  <r>
    <n v="35233865"/>
    <n v="138782186"/>
    <s v="Queens"/>
    <x v="183"/>
    <n v="40.659019999999998"/>
    <n v="-73.737830000000002"/>
    <s v="Private room"/>
    <n v="70"/>
    <n v="1"/>
    <n v="0"/>
    <d v="2019-06-23T00:00:00"/>
    <n v="1.37322142985868"/>
    <n v="2"/>
    <n v="365"/>
    <s v="Low price"/>
  </r>
  <r>
    <n v="35233897"/>
    <n v="72112652"/>
    <s v="Manhattan"/>
    <x v="43"/>
    <n v="40.704729999999998"/>
    <n v="-74.015819999999906"/>
    <s v="Private room"/>
    <n v="90"/>
    <n v="2"/>
    <n v="1"/>
    <d v="2019-06-23T00:00:00"/>
    <n v="1"/>
    <n v="2"/>
    <n v="5"/>
    <s v="Low price"/>
  </r>
  <r>
    <n v="35233962"/>
    <n v="264950723"/>
    <s v="Manhattan"/>
    <x v="1"/>
    <n v="40.752870000000001"/>
    <n v="-73.986310000000003"/>
    <s v="Entire home/apt"/>
    <n v="350"/>
    <n v="4"/>
    <n v="1"/>
    <d v="2019-06-09T00:00:00"/>
    <n v="1"/>
    <n v="1"/>
    <n v="2"/>
    <s v="High price"/>
  </r>
  <r>
    <n v="35233998"/>
    <n v="146858939"/>
    <s v="Brooklyn"/>
    <x v="36"/>
    <n v="40.69041"/>
    <n v="-73.997769999999903"/>
    <s v="Entire home/apt"/>
    <n v="100"/>
    <n v="1"/>
    <n v="2"/>
    <d v="2019-06-16T00:00:00"/>
    <n v="2"/>
    <n v="1"/>
    <n v="39"/>
    <s v="Middle price"/>
  </r>
  <r>
    <n v="35235212"/>
    <n v="265288059"/>
    <s v="Queens"/>
    <x v="162"/>
    <n v="40.736109999999996"/>
    <n v="-73.864009999999993"/>
    <s v="Private room"/>
    <n v="36"/>
    <n v="1"/>
    <n v="2"/>
    <d v="2019-06-30T00:00:00"/>
    <n v="1.76"/>
    <n v="2"/>
    <n v="62"/>
    <s v="Low price"/>
  </r>
  <r>
    <n v="35235326"/>
    <n v="96659533"/>
    <s v="Brooklyn"/>
    <x v="21"/>
    <n v="40.694470000000003"/>
    <n v="-73.913640000000001"/>
    <s v="Private room"/>
    <n v="70"/>
    <n v="2"/>
    <n v="5"/>
    <d v="2019-07-02T00:00:00"/>
    <n v="4.17"/>
    <n v="2"/>
    <n v="301"/>
    <s v="Low price"/>
  </r>
  <r>
    <n v="35235379"/>
    <n v="265288059"/>
    <s v="Queens"/>
    <x v="162"/>
    <n v="40.7363"/>
    <n v="-73.863159999999993"/>
    <s v="Private room"/>
    <n v="36"/>
    <n v="1"/>
    <n v="5"/>
    <d v="2019-07-07T00:00:00"/>
    <n v="3.85"/>
    <n v="2"/>
    <n v="337"/>
    <s v="Low price"/>
  </r>
  <r>
    <n v="35235701"/>
    <n v="263721921"/>
    <s v="Queens"/>
    <x v="37"/>
    <n v="40.757280000000002"/>
    <n v="-73.800719999999998"/>
    <s v="Private room"/>
    <n v="70"/>
    <n v="2"/>
    <n v="2"/>
    <d v="2019-06-08T00:00:00"/>
    <n v="1.58"/>
    <n v="1"/>
    <n v="315"/>
    <s v="Low price"/>
  </r>
  <r>
    <n v="35236040"/>
    <n v="265289882"/>
    <s v="Manhattan"/>
    <x v="14"/>
    <n v="40.746139999999997"/>
    <n v="-74.001679999999993"/>
    <s v="Private room"/>
    <n v="150"/>
    <n v="5"/>
    <n v="0"/>
    <d v="2019-06-23T00:00:00"/>
    <n v="1.37322142985868"/>
    <n v="1"/>
    <n v="79"/>
    <s v="Middle price"/>
  </r>
  <r>
    <n v="35236345"/>
    <n v="200239515"/>
    <s v="Queens"/>
    <x v="31"/>
    <n v="40.74239"/>
    <n v="-73.894540000000006"/>
    <s v="Private room"/>
    <n v="35"/>
    <n v="2"/>
    <n v="0"/>
    <d v="2019-06-23T00:00:00"/>
    <n v="1.37322142985868"/>
    <n v="15"/>
    <n v="5"/>
    <s v="Low price"/>
  </r>
  <r>
    <n v="35236534"/>
    <n v="200239515"/>
    <s v="Queens"/>
    <x v="31"/>
    <n v="40.742579999999997"/>
    <n v="-73.893150000000006"/>
    <s v="Private room"/>
    <n v="40"/>
    <n v="2"/>
    <n v="0"/>
    <d v="2019-06-23T00:00:00"/>
    <n v="1.37322142985868"/>
    <n v="15"/>
    <n v="40"/>
    <s v="Low price"/>
  </r>
  <r>
    <n v="35236795"/>
    <n v="7982677"/>
    <s v="Brooklyn"/>
    <x v="12"/>
    <n v="40.714190000000002"/>
    <n v="-73.959669999999903"/>
    <s v="Entire home/apt"/>
    <n v="230"/>
    <n v="2"/>
    <n v="1"/>
    <d v="2019-06-16T00:00:00"/>
    <n v="1"/>
    <n v="1"/>
    <n v="15"/>
    <s v="High price"/>
  </r>
  <r>
    <n v="35237543"/>
    <n v="263266237"/>
    <s v="Bronx"/>
    <x v="69"/>
    <n v="40.86871"/>
    <n v="-73.847399999999993"/>
    <s v="Private room"/>
    <n v="40"/>
    <n v="2"/>
    <n v="0"/>
    <d v="2019-06-23T00:00:00"/>
    <n v="1.37322142985868"/>
    <n v="4"/>
    <n v="90"/>
    <s v="Low price"/>
  </r>
  <r>
    <n v="35237894"/>
    <n v="264489766"/>
    <s v="Manhattan"/>
    <x v="1"/>
    <n v="40.753920000000001"/>
    <n v="-73.968620000000001"/>
    <s v="Entire home/apt"/>
    <n v="100"/>
    <n v="2"/>
    <n v="0"/>
    <d v="2019-06-23T00:00:00"/>
    <n v="1.37322142985868"/>
    <n v="1"/>
    <n v="136"/>
    <s v="Middle price"/>
  </r>
  <r>
    <n v="35238264"/>
    <n v="59268420"/>
    <s v="Manhattan"/>
    <x v="45"/>
    <n v="40.8127"/>
    <n v="-73.96163"/>
    <s v="Private room"/>
    <n v="100"/>
    <n v="1"/>
    <n v="1"/>
    <d v="2019-06-02T00:00:00"/>
    <n v="0.81"/>
    <n v="1"/>
    <n v="365"/>
    <s v="Middle price"/>
  </r>
  <r>
    <n v="35238691"/>
    <n v="76273640"/>
    <s v="Brooklyn"/>
    <x v="12"/>
    <n v="40.70478"/>
    <n v="-73.938509999999994"/>
    <s v="Private room"/>
    <n v="95"/>
    <n v="7"/>
    <n v="1"/>
    <d v="2019-06-08T00:00:00"/>
    <n v="1"/>
    <n v="1"/>
    <n v="97"/>
    <s v="Low price"/>
  </r>
  <r>
    <n v="35238986"/>
    <n v="265322739"/>
    <s v="Bronx"/>
    <x v="88"/>
    <n v="40.891469999999998"/>
    <n v="-73.847470000000001"/>
    <s v="Entire home/apt"/>
    <n v="196"/>
    <n v="2"/>
    <n v="0"/>
    <d v="2019-06-23T00:00:00"/>
    <n v="1.37322142985868"/>
    <n v="1"/>
    <n v="173"/>
    <s v="Middle price"/>
  </r>
  <r>
    <n v="35240782"/>
    <n v="9224491"/>
    <s v="Manhattan"/>
    <x v="19"/>
    <n v="40.726849999999999"/>
    <n v="-73.983490000000003"/>
    <s v="Entire home/apt"/>
    <n v="110"/>
    <n v="2"/>
    <n v="0"/>
    <d v="2019-06-23T00:00:00"/>
    <n v="1.37322142985868"/>
    <n v="1"/>
    <n v="0"/>
    <s v="Middle price"/>
  </r>
  <r>
    <n v="35240989"/>
    <n v="265169106"/>
    <s v="Manhattan"/>
    <x v="2"/>
    <n v="40.806179999999998"/>
    <n v="-73.946179999999998"/>
    <s v="Entire home/apt"/>
    <n v="179"/>
    <n v="2"/>
    <n v="3"/>
    <d v="2019-06-10T00:00:00"/>
    <n v="3"/>
    <n v="1"/>
    <n v="187"/>
    <s v="Middle price"/>
  </r>
  <r>
    <n v="35247268"/>
    <n v="265271198"/>
    <s v="Manhattan"/>
    <x v="7"/>
    <n v="40.764949999999999"/>
    <n v="-73.987840000000006"/>
    <s v="Entire home/apt"/>
    <n v="330"/>
    <n v="1"/>
    <n v="13"/>
    <d v="2019-07-04T00:00:00"/>
    <n v="10.54"/>
    <n v="1"/>
    <n v="164"/>
    <s v="High price"/>
  </r>
  <r>
    <n v="35247808"/>
    <n v="48770990"/>
    <s v="Manhattan"/>
    <x v="19"/>
    <n v="40.729930000000003"/>
    <n v="-73.983189999999993"/>
    <s v="Private room"/>
    <n v="78"/>
    <n v="2"/>
    <n v="0"/>
    <d v="2019-06-23T00:00:00"/>
    <n v="1.37322142985868"/>
    <n v="1"/>
    <n v="22"/>
    <s v="Low price"/>
  </r>
  <r>
    <n v="35249301"/>
    <n v="265248832"/>
    <s v="Manhattan"/>
    <x v="52"/>
    <n v="40.72757"/>
    <n v="-74.000590000000003"/>
    <s v="Entire home/apt"/>
    <n v="349"/>
    <n v="2"/>
    <n v="2"/>
    <d v="2019-06-13T00:00:00"/>
    <n v="2"/>
    <n v="1"/>
    <n v="186"/>
    <s v="High price"/>
  </r>
  <r>
    <n v="35249458"/>
    <n v="264809787"/>
    <s v="Bronx"/>
    <x v="72"/>
    <n v="40.827779999999997"/>
    <n v="-73.91516"/>
    <s v="Entire home/apt"/>
    <n v="75"/>
    <n v="3"/>
    <n v="2"/>
    <d v="2019-06-21T00:00:00"/>
    <n v="2"/>
    <n v="1"/>
    <n v="253"/>
    <s v="Low price"/>
  </r>
  <r>
    <n v="35249610"/>
    <n v="182410092"/>
    <s v="Manhattan"/>
    <x v="7"/>
    <n v="40.76605"/>
    <n v="-73.991929999999996"/>
    <s v="Entire home/apt"/>
    <n v="100"/>
    <n v="2"/>
    <n v="0"/>
    <d v="2019-06-23T00:00:00"/>
    <n v="1.37322142985868"/>
    <n v="1"/>
    <n v="304"/>
    <s v="Middle price"/>
  </r>
  <r>
    <n v="35249977"/>
    <n v="10284594"/>
    <s v="Brooklyn"/>
    <x v="6"/>
    <n v="40.685589999999998"/>
    <n v="-73.95478"/>
    <s v="Private room"/>
    <n v="38"/>
    <n v="2"/>
    <n v="0"/>
    <d v="2019-06-23T00:00:00"/>
    <n v="1.37322142985868"/>
    <n v="1"/>
    <n v="1"/>
    <s v="Low price"/>
  </r>
  <r>
    <n v="35250139"/>
    <n v="265020897"/>
    <s v="Brooklyn"/>
    <x v="21"/>
    <n v="40.70149"/>
    <n v="-73.927679999999995"/>
    <s v="Entire home/apt"/>
    <n v="177"/>
    <n v="7"/>
    <n v="0"/>
    <d v="2019-06-23T00:00:00"/>
    <n v="1.37322142985868"/>
    <n v="2"/>
    <n v="55"/>
    <s v="Middle price"/>
  </r>
  <r>
    <n v="35250568"/>
    <n v="126538085"/>
    <s v="Queens"/>
    <x v="56"/>
    <n v="40.765419999999999"/>
    <n v="-73.926069999999996"/>
    <s v="Entire home/apt"/>
    <n v="140"/>
    <n v="7"/>
    <n v="1"/>
    <d v="2019-06-15T00:00:00"/>
    <n v="1"/>
    <n v="1"/>
    <n v="82"/>
    <s v="Middle price"/>
  </r>
  <r>
    <n v="35251282"/>
    <n v="25161307"/>
    <s v="Manhattan"/>
    <x v="4"/>
    <n v="40.795229999999997"/>
    <n v="-73.949559999999906"/>
    <s v="Private room"/>
    <n v="50"/>
    <n v="14"/>
    <n v="0"/>
    <d v="2019-06-23T00:00:00"/>
    <n v="1.37322142985868"/>
    <n v="1"/>
    <n v="0"/>
    <s v="Low price"/>
  </r>
  <r>
    <n v="35251947"/>
    <n v="248880851"/>
    <s v="Queens"/>
    <x v="62"/>
    <n v="40.584850000000003"/>
    <n v="-73.814819999999997"/>
    <s v="Entire home/apt"/>
    <n v="200"/>
    <n v="2"/>
    <n v="2"/>
    <d v="2019-07-06T00:00:00"/>
    <n v="2"/>
    <n v="1"/>
    <n v="152"/>
    <s v="High price"/>
  </r>
  <r>
    <n v="35252356"/>
    <n v="135838665"/>
    <s v="Manhattan"/>
    <x v="50"/>
    <n v="40.739269999999998"/>
    <n v="-73.987740000000002"/>
    <s v="Entire home/apt"/>
    <n v="100"/>
    <n v="1"/>
    <n v="0"/>
    <d v="2019-06-23T00:00:00"/>
    <n v="1.37322142985868"/>
    <n v="1"/>
    <n v="365"/>
    <s v="Middle price"/>
  </r>
  <r>
    <n v="35252509"/>
    <n v="184520918"/>
    <s v="Manhattan"/>
    <x v="14"/>
    <n v="40.745750000000001"/>
    <n v="-74.01052"/>
    <s v="Entire home/apt"/>
    <n v="332"/>
    <n v="1"/>
    <n v="0"/>
    <d v="2019-06-23T00:00:00"/>
    <n v="1.37322142985868"/>
    <n v="1"/>
    <n v="361"/>
    <s v="High price"/>
  </r>
  <r>
    <n v="35252737"/>
    <n v="210956993"/>
    <s v="Manhattan"/>
    <x v="5"/>
    <n v="40.74832"/>
    <n v="-73.981259999999907"/>
    <s v="Entire home/apt"/>
    <n v="100"/>
    <n v="1"/>
    <n v="0"/>
    <d v="2019-06-23T00:00:00"/>
    <n v="1.37322142985868"/>
    <n v="1"/>
    <n v="365"/>
    <s v="Middle price"/>
  </r>
  <r>
    <n v="35253003"/>
    <n v="24027781"/>
    <s v="Queens"/>
    <x v="25"/>
    <n v="40.748539999999998"/>
    <n v="-73.949079999999995"/>
    <s v="Private room"/>
    <n v="75"/>
    <n v="2"/>
    <n v="0"/>
    <d v="2019-06-23T00:00:00"/>
    <n v="1.37322142985868"/>
    <n v="2"/>
    <n v="66"/>
    <s v="Low price"/>
  </r>
  <r>
    <n v="35253668"/>
    <n v="264043510"/>
    <s v="Queens"/>
    <x v="152"/>
    <n v="40.662399999999998"/>
    <n v="-73.763480000000001"/>
    <s v="Private room"/>
    <n v="60"/>
    <n v="1"/>
    <n v="2"/>
    <d v="2019-06-26T00:00:00"/>
    <n v="2"/>
    <n v="6"/>
    <n v="179"/>
    <s v="Low price"/>
  </r>
  <r>
    <n v="35255732"/>
    <n v="256403429"/>
    <s v="Queens"/>
    <x v="121"/>
    <n v="40.700119999999998"/>
    <n v="-73.894509999999997"/>
    <s v="Entire home/apt"/>
    <n v="126"/>
    <n v="1"/>
    <n v="0"/>
    <d v="2019-06-23T00:00:00"/>
    <n v="1.37322142985868"/>
    <n v="5"/>
    <n v="21"/>
    <s v="Middle price"/>
  </r>
  <r>
    <n v="35256322"/>
    <n v="3199313"/>
    <s v="Brooklyn"/>
    <x v="24"/>
    <n v="40.664589999999997"/>
    <n v="-73.966290000000001"/>
    <s v="Private room"/>
    <n v="86"/>
    <n v="2"/>
    <n v="0"/>
    <d v="2019-06-23T00:00:00"/>
    <n v="1.37322142985868"/>
    <n v="1"/>
    <n v="179"/>
    <s v="Low price"/>
  </r>
  <r>
    <n v="35257081"/>
    <n v="265424495"/>
    <s v="Manhattan"/>
    <x v="2"/>
    <n v="40.804859999999998"/>
    <n v="-73.947540000000004"/>
    <s v="Private room"/>
    <n v="50"/>
    <n v="1"/>
    <n v="7"/>
    <d v="2019-06-30T00:00:00"/>
    <n v="5.83"/>
    <n v="2"/>
    <n v="267"/>
    <s v="Low price"/>
  </r>
  <r>
    <n v="35257168"/>
    <n v="967133"/>
    <s v="Brooklyn"/>
    <x v="6"/>
    <n v="40.682130000000001"/>
    <n v="-73.953800000000001"/>
    <s v="Private room"/>
    <n v="75"/>
    <n v="4"/>
    <n v="0"/>
    <d v="2019-06-23T00:00:00"/>
    <n v="1.37322142985868"/>
    <n v="1"/>
    <n v="38"/>
    <s v="Low price"/>
  </r>
  <r>
    <n v="35257699"/>
    <n v="264962468"/>
    <s v="Manhattan"/>
    <x v="7"/>
    <n v="40.762729999999998"/>
    <n v="-73.990279999999998"/>
    <s v="Entire home/apt"/>
    <n v="255"/>
    <n v="2"/>
    <n v="2"/>
    <d v="2019-07-01T00:00:00"/>
    <n v="2"/>
    <n v="1"/>
    <n v="55"/>
    <s v="High price"/>
  </r>
  <r>
    <n v="35257756"/>
    <n v="39541218"/>
    <s v="Manhattan"/>
    <x v="11"/>
    <n v="40.731290000000001"/>
    <n v="-74.006609999999995"/>
    <s v="Private room"/>
    <n v="100"/>
    <n v="14"/>
    <n v="3"/>
    <d v="2019-06-12T00:00:00"/>
    <n v="2.4300000000000002"/>
    <n v="1"/>
    <n v="31"/>
    <s v="Middle price"/>
  </r>
  <r>
    <n v="35258971"/>
    <n v="256544529"/>
    <s v="Brooklyn"/>
    <x v="6"/>
    <n v="40.685429999999997"/>
    <n v="-73.920680000000004"/>
    <s v="Entire home/apt"/>
    <n v="170"/>
    <n v="1"/>
    <n v="5"/>
    <d v="2019-07-07T00:00:00"/>
    <n v="5"/>
    <n v="3"/>
    <n v="237"/>
    <s v="Middle price"/>
  </r>
  <r>
    <n v="35259405"/>
    <n v="236530772"/>
    <s v="Queens"/>
    <x v="155"/>
    <n v="40.720849999999999"/>
    <n v="-73.791790000000006"/>
    <s v="Entire home/apt"/>
    <n v="65"/>
    <n v="2"/>
    <n v="0"/>
    <d v="2019-06-23T00:00:00"/>
    <n v="1.37322142985868"/>
    <n v="2"/>
    <n v="19"/>
    <s v="Low price"/>
  </r>
  <r>
    <n v="35259569"/>
    <n v="76186812"/>
    <s v="Brooklyn"/>
    <x v="6"/>
    <n v="40.68027"/>
    <n v="-73.943579999999997"/>
    <s v="Private room"/>
    <n v="59"/>
    <n v="4"/>
    <n v="1"/>
    <d v="2019-06-12T00:00:00"/>
    <n v="1"/>
    <n v="2"/>
    <n v="15"/>
    <s v="Low price"/>
  </r>
  <r>
    <n v="35260351"/>
    <n v="262078431"/>
    <s v="Manhattan"/>
    <x v="8"/>
    <n v="40.791640000000001"/>
    <n v="-73.973609999999994"/>
    <s v="Entire home/apt"/>
    <n v="169"/>
    <n v="1"/>
    <n v="0"/>
    <d v="2019-06-23T00:00:00"/>
    <n v="1.37322142985868"/>
    <n v="1"/>
    <n v="22"/>
    <s v="Middle price"/>
  </r>
  <r>
    <n v="35260483"/>
    <n v="24237725"/>
    <s v="Manhattan"/>
    <x v="7"/>
    <n v="40.764760000000003"/>
    <n v="-73.988709999999998"/>
    <s v="Entire home/apt"/>
    <n v="145"/>
    <n v="7"/>
    <n v="0"/>
    <d v="2019-06-23T00:00:00"/>
    <n v="1.37322142985868"/>
    <n v="1"/>
    <n v="5"/>
    <s v="Middle price"/>
  </r>
  <r>
    <n v="35260885"/>
    <n v="264742656"/>
    <s v="Manhattan"/>
    <x v="43"/>
    <n v="40.709119999999999"/>
    <n v="-74.006709999999998"/>
    <s v="Entire home/apt"/>
    <n v="249"/>
    <n v="3"/>
    <n v="4"/>
    <d v="2019-07-03T00:00:00"/>
    <n v="4"/>
    <n v="1"/>
    <n v="86"/>
    <s v="High price"/>
  </r>
  <r>
    <n v="35260994"/>
    <n v="36960740"/>
    <s v="Manhattan"/>
    <x v="64"/>
    <n v="40.724350000000001"/>
    <n v="-73.994190000000003"/>
    <s v="Entire home/apt"/>
    <n v="100"/>
    <n v="1"/>
    <n v="0"/>
    <d v="2019-06-23T00:00:00"/>
    <n v="1.37322142985868"/>
    <n v="1"/>
    <n v="9"/>
    <s v="Middle price"/>
  </r>
  <r>
    <n v="35261255"/>
    <n v="110001541"/>
    <s v="Queens"/>
    <x v="25"/>
    <n v="40.748330000000003"/>
    <n v="-73.936819999999997"/>
    <s v="Entire home/apt"/>
    <n v="80"/>
    <n v="3"/>
    <n v="1"/>
    <d v="2019-06-08T00:00:00"/>
    <n v="1"/>
    <n v="1"/>
    <n v="0"/>
    <s v="Low price"/>
  </r>
  <r>
    <n v="35261651"/>
    <n v="265466931"/>
    <s v="Manhattan"/>
    <x v="28"/>
    <n v="40.766710000000003"/>
    <n v="-73.952860000000001"/>
    <s v="Private room"/>
    <n v="99"/>
    <n v="10"/>
    <n v="1"/>
    <d v="2019-06-19T00:00:00"/>
    <n v="1"/>
    <n v="1"/>
    <n v="34"/>
    <s v="Low price"/>
  </r>
  <r>
    <n v="35261660"/>
    <n v="265463203"/>
    <s v="Brooklyn"/>
    <x v="15"/>
    <n v="40.670380000000002"/>
    <n v="-73.92962"/>
    <s v="Entire home/apt"/>
    <n v="245"/>
    <n v="2"/>
    <n v="1"/>
    <d v="2019-07-01T00:00:00"/>
    <n v="1"/>
    <n v="3"/>
    <n v="326"/>
    <s v="High price"/>
  </r>
  <r>
    <n v="35262025"/>
    <n v="137872939"/>
    <s v="Staten Island"/>
    <x v="74"/>
    <n v="40.605849999999997"/>
    <n v="-74.133309999999994"/>
    <s v="Private room"/>
    <n v="49"/>
    <n v="2"/>
    <n v="0"/>
    <d v="2019-06-23T00:00:00"/>
    <n v="1.37322142985868"/>
    <n v="1"/>
    <n v="144"/>
    <s v="Low price"/>
  </r>
  <r>
    <n v="35262429"/>
    <n v="94422691"/>
    <s v="Brooklyn"/>
    <x v="21"/>
    <n v="40.696939999999998"/>
    <n v="-73.907659999999893"/>
    <s v="Entire home/apt"/>
    <n v="67"/>
    <n v="2"/>
    <n v="1"/>
    <d v="2019-07-03T00:00:00"/>
    <n v="1"/>
    <n v="1"/>
    <n v="0"/>
    <s v="Low price"/>
  </r>
  <r>
    <n v="35262444"/>
    <n v="446512"/>
    <s v="Manhattan"/>
    <x v="30"/>
    <n v="40.854570000000002"/>
    <n v="-73.927779999999998"/>
    <s v="Private room"/>
    <n v="66"/>
    <n v="1"/>
    <n v="5"/>
    <d v="2019-07-06T00:00:00"/>
    <n v="4.6900000000000004"/>
    <n v="1"/>
    <n v="130"/>
    <s v="Low price"/>
  </r>
  <r>
    <n v="35262475"/>
    <n v="265463203"/>
    <s v="Brooklyn"/>
    <x v="15"/>
    <n v="40.671320000000001"/>
    <n v="-73.930030000000002"/>
    <s v="Entire home/apt"/>
    <n v="250"/>
    <n v="2"/>
    <n v="5"/>
    <d v="2019-07-01T00:00:00"/>
    <n v="5"/>
    <n v="3"/>
    <n v="309"/>
    <s v="High price"/>
  </r>
  <r>
    <n v="35262993"/>
    <n v="265463203"/>
    <s v="Brooklyn"/>
    <x v="15"/>
    <n v="40.671439999999997"/>
    <n v="-73.931820000000002"/>
    <s v="Entire home/apt"/>
    <n v="100"/>
    <n v="2"/>
    <n v="0"/>
    <d v="2019-06-23T00:00:00"/>
    <n v="1.37322142985868"/>
    <n v="3"/>
    <n v="308"/>
    <s v="Middle price"/>
  </r>
  <r>
    <n v="35263166"/>
    <n v="21153954"/>
    <s v="Brooklyn"/>
    <x v="6"/>
    <n v="40.691339999999997"/>
    <n v="-73.927679999999995"/>
    <s v="Private room"/>
    <n v="42"/>
    <n v="2"/>
    <n v="0"/>
    <d v="2019-06-23T00:00:00"/>
    <n v="1.37322142985868"/>
    <n v="1"/>
    <n v="334"/>
    <s v="Low price"/>
  </r>
  <r>
    <n v="35263416"/>
    <n v="157834976"/>
    <s v="Manhattan"/>
    <x v="1"/>
    <n v="40.751519999999999"/>
    <n v="-73.973129999999998"/>
    <s v="Private room"/>
    <n v="100"/>
    <n v="4"/>
    <n v="0"/>
    <d v="2019-06-23T00:00:00"/>
    <n v="1.37322142985868"/>
    <n v="1"/>
    <n v="193"/>
    <s v="Middle price"/>
  </r>
  <r>
    <n v="35263825"/>
    <n v="90817506"/>
    <s v="Bronx"/>
    <x v="98"/>
    <n v="40.81203"/>
    <n v="-73.907790000000006"/>
    <s v="Private room"/>
    <n v="50"/>
    <n v="2"/>
    <n v="3"/>
    <d v="2019-06-30T00:00:00"/>
    <n v="3"/>
    <n v="1"/>
    <n v="8"/>
    <s v="Low price"/>
  </r>
  <r>
    <n v="35263872"/>
    <n v="28836096"/>
    <s v="Manhattan"/>
    <x v="45"/>
    <n v="40.81494"/>
    <n v="-73.960409999999996"/>
    <s v="Private room"/>
    <n v="109"/>
    <n v="1"/>
    <n v="5"/>
    <d v="2019-06-22T00:00:00"/>
    <n v="4.29"/>
    <n v="2"/>
    <n v="148"/>
    <s v="Middle price"/>
  </r>
  <r>
    <n v="35264260"/>
    <n v="48194192"/>
    <s v="Brooklyn"/>
    <x v="3"/>
    <n v="40.693669999999997"/>
    <n v="-73.964240000000004"/>
    <s v="Entire home/apt"/>
    <n v="350"/>
    <n v="2"/>
    <n v="0"/>
    <d v="2019-06-23T00:00:00"/>
    <n v="1.37322142985868"/>
    <n v="4"/>
    <n v="138"/>
    <s v="High price"/>
  </r>
  <r>
    <n v="35264702"/>
    <n v="28836096"/>
    <s v="Manhattan"/>
    <x v="45"/>
    <n v="40.814889999999998"/>
    <n v="-73.958419999999904"/>
    <s v="Private room"/>
    <n v="109"/>
    <n v="1"/>
    <n v="10"/>
    <d v="2019-07-07T00:00:00"/>
    <n v="10"/>
    <n v="2"/>
    <n v="143"/>
    <s v="Middle price"/>
  </r>
  <r>
    <n v="35265039"/>
    <n v="265499023"/>
    <s v="Bronx"/>
    <x v="150"/>
    <n v="40.846069999999997"/>
    <n v="-73.9071"/>
    <s v="Private room"/>
    <n v="55"/>
    <n v="2"/>
    <n v="0"/>
    <d v="2019-06-23T00:00:00"/>
    <n v="1.37322142985868"/>
    <n v="1"/>
    <n v="364"/>
    <s v="Low price"/>
  </r>
  <r>
    <n v="35265786"/>
    <n v="265506523"/>
    <s v="Queens"/>
    <x v="56"/>
    <n v="40.756"/>
    <n v="-73.915890000000005"/>
    <s v="Private room"/>
    <n v="80"/>
    <n v="2"/>
    <n v="1"/>
    <d v="2019-07-01T00:00:00"/>
    <n v="1"/>
    <n v="1"/>
    <n v="87"/>
    <s v="Low price"/>
  </r>
  <r>
    <n v="35265962"/>
    <n v="81093086"/>
    <s v="Manhattan"/>
    <x v="2"/>
    <n v="40.821550000000002"/>
    <n v="-73.939269999999993"/>
    <s v="Private room"/>
    <n v="50"/>
    <n v="2"/>
    <n v="4"/>
    <d v="2019-06-27T00:00:00"/>
    <n v="3.33"/>
    <n v="1"/>
    <n v="0"/>
    <s v="Low price"/>
  </r>
  <r>
    <n v="35266157"/>
    <n v="265452743"/>
    <s v="Brooklyn"/>
    <x v="36"/>
    <n v="40.688960000000002"/>
    <n v="-73.997339999999994"/>
    <s v="Entire home/apt"/>
    <n v="289"/>
    <n v="1"/>
    <n v="5"/>
    <d v="2019-07-07T00:00:00"/>
    <n v="5"/>
    <n v="1"/>
    <n v="77"/>
    <s v="High price"/>
  </r>
  <r>
    <n v="35266422"/>
    <n v="43902262"/>
    <s v="Brooklyn"/>
    <x v="6"/>
    <n v="40.6905"/>
    <n v="-73.938769999999906"/>
    <s v="Private room"/>
    <n v="65"/>
    <n v="3"/>
    <n v="0"/>
    <d v="2019-06-23T00:00:00"/>
    <n v="1.37322142985868"/>
    <n v="1"/>
    <n v="68"/>
    <s v="Low price"/>
  </r>
  <r>
    <n v="35266495"/>
    <n v="42316597"/>
    <s v="Manhattan"/>
    <x v="28"/>
    <n v="40.761789999999998"/>
    <n v="-73.964269999999999"/>
    <s v="Entire home/apt"/>
    <n v="210"/>
    <n v="1"/>
    <n v="1"/>
    <d v="2019-06-10T00:00:00"/>
    <n v="1"/>
    <n v="1"/>
    <n v="331"/>
    <s v="High price"/>
  </r>
  <r>
    <n v="35266709"/>
    <n v="264296595"/>
    <s v="Queens"/>
    <x v="37"/>
    <n v="40.759259999999998"/>
    <n v="-73.826409999999996"/>
    <s v="Shared room"/>
    <n v="75"/>
    <n v="1"/>
    <n v="1"/>
    <d v="2019-07-08T00:00:00"/>
    <n v="1"/>
    <n v="3"/>
    <n v="349"/>
    <s v="Low price"/>
  </r>
  <r>
    <n v="35267090"/>
    <n v="127831150"/>
    <s v="Brooklyn"/>
    <x v="15"/>
    <n v="40.677680000000002"/>
    <n v="-73.94332"/>
    <s v="Entire home/apt"/>
    <n v="125"/>
    <n v="5"/>
    <n v="1"/>
    <d v="2019-07-01T00:00:00"/>
    <n v="1"/>
    <n v="2"/>
    <n v="321"/>
    <s v="Middle price"/>
  </r>
  <r>
    <n v="35267137"/>
    <n v="200239515"/>
    <s v="Queens"/>
    <x v="39"/>
    <n v="40.738720000000001"/>
    <n v="-73.926959999999994"/>
    <s v="Private room"/>
    <n v="37"/>
    <n v="2"/>
    <n v="0"/>
    <d v="2019-06-23T00:00:00"/>
    <n v="1.37322142985868"/>
    <n v="15"/>
    <n v="38"/>
    <s v="Low price"/>
  </r>
  <r>
    <n v="35267420"/>
    <n v="265065371"/>
    <s v="Queens"/>
    <x v="46"/>
    <n v="40.676209999999998"/>
    <n v="-73.782790000000006"/>
    <s v="Entire home/apt"/>
    <n v="160"/>
    <n v="3"/>
    <n v="0"/>
    <d v="2019-06-23T00:00:00"/>
    <n v="1.37322142985868"/>
    <n v="1"/>
    <n v="77"/>
    <s v="Middle price"/>
  </r>
  <r>
    <n v="35267761"/>
    <n v="265420923"/>
    <s v="Queens"/>
    <x v="103"/>
    <n v="40.767740000000003"/>
    <n v="-73.873580000000004"/>
    <s v="Private room"/>
    <n v="70"/>
    <n v="2"/>
    <n v="2"/>
    <d v="2019-06-30T00:00:00"/>
    <n v="1.87"/>
    <n v="1"/>
    <n v="266"/>
    <s v="Low price"/>
  </r>
  <r>
    <n v="35268203"/>
    <n v="265527861"/>
    <s v="Manhattan"/>
    <x v="28"/>
    <n v="40.78481"/>
    <n v="-73.953029999999998"/>
    <s v="Private room"/>
    <n v="78"/>
    <n v="3"/>
    <n v="0"/>
    <d v="2019-06-23T00:00:00"/>
    <n v="1.37322142985868"/>
    <n v="1"/>
    <n v="322"/>
    <s v="Low price"/>
  </r>
  <r>
    <n v="35268366"/>
    <n v="19303369"/>
    <s v="Queens"/>
    <x v="83"/>
    <n v="40.750489999999999"/>
    <n v="-73.893680000000003"/>
    <s v="Private room"/>
    <n v="50"/>
    <n v="2"/>
    <n v="0"/>
    <d v="2019-06-23T00:00:00"/>
    <n v="1.37322142985868"/>
    <n v="37"/>
    <n v="0"/>
    <s v="Low price"/>
  </r>
  <r>
    <n v="35268488"/>
    <n v="19303369"/>
    <s v="Queens"/>
    <x v="31"/>
    <n v="40.744340000000001"/>
    <n v="-73.903469999999999"/>
    <s v="Private room"/>
    <n v="41"/>
    <n v="2"/>
    <n v="0"/>
    <d v="2019-06-23T00:00:00"/>
    <n v="1.37322142985868"/>
    <n v="37"/>
    <n v="0"/>
    <s v="Low price"/>
  </r>
  <r>
    <n v="35268573"/>
    <n v="19303369"/>
    <s v="Queens"/>
    <x v="31"/>
    <n v="40.742829999999998"/>
    <n v="-73.903030000000001"/>
    <s v="Private room"/>
    <n v="43"/>
    <n v="2"/>
    <n v="0"/>
    <d v="2019-06-23T00:00:00"/>
    <n v="1.37322142985868"/>
    <n v="37"/>
    <n v="0"/>
    <s v="Low price"/>
  </r>
  <r>
    <n v="35268637"/>
    <n v="19303369"/>
    <s v="Queens"/>
    <x v="31"/>
    <n v="40.74615"/>
    <n v="-73.899529999999999"/>
    <s v="Private room"/>
    <n v="33"/>
    <n v="2"/>
    <n v="0"/>
    <d v="2019-06-23T00:00:00"/>
    <n v="1.37322142985868"/>
    <n v="37"/>
    <n v="0"/>
    <s v="Low price"/>
  </r>
  <r>
    <n v="35268673"/>
    <n v="19303369"/>
    <s v="Queens"/>
    <x v="81"/>
    <n v="40.741709999999998"/>
    <n v="-73.876450000000006"/>
    <s v="Private room"/>
    <n v="33"/>
    <n v="2"/>
    <n v="0"/>
    <d v="2019-06-23T00:00:00"/>
    <n v="1.37322142985868"/>
    <n v="37"/>
    <n v="0"/>
    <s v="Low price"/>
  </r>
  <r>
    <n v="35268730"/>
    <n v="19303369"/>
    <s v="Queens"/>
    <x v="81"/>
    <n v="40.740659999999998"/>
    <n v="-73.877549999999999"/>
    <s v="Private room"/>
    <n v="32"/>
    <n v="2"/>
    <n v="0"/>
    <d v="2019-06-23T00:00:00"/>
    <n v="1.37322142985868"/>
    <n v="37"/>
    <n v="0"/>
    <s v="Low price"/>
  </r>
  <r>
    <n v="35268845"/>
    <n v="265534664"/>
    <s v="Queens"/>
    <x v="25"/>
    <n v="40.75365"/>
    <n v="-73.922469999999905"/>
    <s v="Private room"/>
    <n v="48"/>
    <n v="6"/>
    <n v="0"/>
    <d v="2019-06-23T00:00:00"/>
    <n v="1.37322142985868"/>
    <n v="1"/>
    <n v="313"/>
    <s v="Low price"/>
  </r>
  <r>
    <n v="35268861"/>
    <n v="19303369"/>
    <s v="Queens"/>
    <x v="81"/>
    <n v="40.74"/>
    <n v="-73.877340000000004"/>
    <s v="Private room"/>
    <n v="34"/>
    <n v="2"/>
    <n v="0"/>
    <d v="2019-06-23T00:00:00"/>
    <n v="1.37322142985868"/>
    <n v="37"/>
    <n v="0"/>
    <s v="Low price"/>
  </r>
  <r>
    <n v="35268953"/>
    <n v="19303369"/>
    <s v="Queens"/>
    <x v="81"/>
    <n v="40.740450000000003"/>
    <n v="-73.877759999999995"/>
    <s v="Private room"/>
    <n v="30"/>
    <n v="2"/>
    <n v="0"/>
    <d v="2019-06-23T00:00:00"/>
    <n v="1.37322142985868"/>
    <n v="37"/>
    <n v="0"/>
    <s v="Low price"/>
  </r>
  <r>
    <n v="35269041"/>
    <n v="19303369"/>
    <s v="Queens"/>
    <x v="81"/>
    <n v="40.73847"/>
    <n v="-73.877499999999998"/>
    <s v="Private room"/>
    <n v="32"/>
    <n v="2"/>
    <n v="0"/>
    <d v="2019-06-23T00:00:00"/>
    <n v="1.37322142985868"/>
    <n v="37"/>
    <n v="0"/>
    <s v="Low price"/>
  </r>
  <r>
    <n v="35269083"/>
    <n v="44321906"/>
    <s v="Brooklyn"/>
    <x v="6"/>
    <n v="40.691740000000003"/>
    <n v="-73.930940000000007"/>
    <s v="Entire home/apt"/>
    <n v="120"/>
    <n v="4"/>
    <n v="1"/>
    <d v="2019-06-25T00:00:00"/>
    <n v="1"/>
    <n v="1"/>
    <n v="10"/>
    <s v="Middle price"/>
  </r>
  <r>
    <n v="35269107"/>
    <n v="19303369"/>
    <s v="Brooklyn"/>
    <x v="6"/>
    <n v="40.688330000000001"/>
    <n v="-73.950550000000007"/>
    <s v="Private room"/>
    <n v="28"/>
    <n v="2"/>
    <n v="0"/>
    <d v="2019-06-23T00:00:00"/>
    <n v="1.37322142985868"/>
    <n v="37"/>
    <n v="54"/>
    <s v="Low price"/>
  </r>
  <r>
    <n v="35269147"/>
    <n v="19303369"/>
    <s v="Brooklyn"/>
    <x v="6"/>
    <n v="40.687869999999997"/>
    <n v="-73.949730000000002"/>
    <s v="Private room"/>
    <n v="33"/>
    <n v="2"/>
    <n v="0"/>
    <d v="2019-06-23T00:00:00"/>
    <n v="1.37322142985868"/>
    <n v="37"/>
    <n v="0"/>
    <s v="Low price"/>
  </r>
  <r>
    <n v="35275242"/>
    <n v="24027781"/>
    <s v="Queens"/>
    <x v="25"/>
    <n v="40.74774"/>
    <n v="-73.947569999999999"/>
    <s v="Private room"/>
    <n v="80"/>
    <n v="2"/>
    <n v="0"/>
    <d v="2019-06-23T00:00:00"/>
    <n v="1.37322142985868"/>
    <n v="2"/>
    <n v="4"/>
    <s v="Low price"/>
  </r>
  <r>
    <n v="35275591"/>
    <n v="51179270"/>
    <s v="Brooklyn"/>
    <x v="3"/>
    <n v="40.697040000000001"/>
    <n v="-73.967039999999997"/>
    <s v="Entire home/apt"/>
    <n v="78"/>
    <n v="7"/>
    <n v="0"/>
    <d v="2019-06-23T00:00:00"/>
    <n v="1.37322142985868"/>
    <n v="1"/>
    <n v="17"/>
    <s v="Low price"/>
  </r>
  <r>
    <n v="35275920"/>
    <n v="265576141"/>
    <s v="Queens"/>
    <x v="62"/>
    <n v="40.588250000000002"/>
    <n v="-73.812079999999995"/>
    <s v="Private room"/>
    <n v="75"/>
    <n v="1"/>
    <n v="2"/>
    <d v="2019-06-30T00:00:00"/>
    <n v="2"/>
    <n v="1"/>
    <n v="5"/>
    <s v="Low price"/>
  </r>
  <r>
    <n v="35277302"/>
    <n v="6057887"/>
    <s v="Manhattan"/>
    <x v="30"/>
    <n v="40.848529999999997"/>
    <n v="-73.938050000000004"/>
    <s v="Private room"/>
    <n v="79"/>
    <n v="4"/>
    <n v="2"/>
    <d v="2019-06-10T00:00:00"/>
    <n v="1.87"/>
    <n v="5"/>
    <n v="16"/>
    <s v="Low price"/>
  </r>
  <r>
    <n v="35278838"/>
    <n v="3644678"/>
    <s v="Brooklyn"/>
    <x v="111"/>
    <n v="40.641840000000002"/>
    <n v="-73.991019999999907"/>
    <s v="Private room"/>
    <n v="30"/>
    <n v="2"/>
    <n v="0"/>
    <d v="2019-06-23T00:00:00"/>
    <n v="1.37322142985868"/>
    <n v="1"/>
    <n v="251"/>
    <s v="Low price"/>
  </r>
  <r>
    <n v="35280902"/>
    <n v="196681978"/>
    <s v="Manhattan"/>
    <x v="43"/>
    <n v="40.707360000000001"/>
    <n v="-74.009649999999993"/>
    <s v="Entire home/apt"/>
    <n v="130"/>
    <n v="2"/>
    <n v="0"/>
    <d v="2019-06-23T00:00:00"/>
    <n v="1.37322142985868"/>
    <n v="1"/>
    <n v="146"/>
    <s v="Middle price"/>
  </r>
  <r>
    <n v="35281242"/>
    <n v="141425524"/>
    <s v="Manhattan"/>
    <x v="52"/>
    <n v="40.730809999999998"/>
    <n v="-74.000889999999998"/>
    <s v="Private room"/>
    <n v="200"/>
    <n v="7"/>
    <n v="0"/>
    <d v="2019-06-23T00:00:00"/>
    <n v="1.37322142985868"/>
    <n v="1"/>
    <n v="15"/>
    <s v="High price"/>
  </r>
  <r>
    <n v="35281731"/>
    <n v="106436589"/>
    <s v="Brooklyn"/>
    <x v="32"/>
    <n v="40.698520000000002"/>
    <n v="-73.99606"/>
    <s v="Entire home/apt"/>
    <n v="399"/>
    <n v="14"/>
    <n v="0"/>
    <d v="2019-06-23T00:00:00"/>
    <n v="1.37322142985868"/>
    <n v="2"/>
    <n v="67"/>
    <s v="High price"/>
  </r>
  <r>
    <n v="35281795"/>
    <n v="81295676"/>
    <s v="Queens"/>
    <x v="56"/>
    <n v="40.764110000000002"/>
    <n v="-73.920760000000001"/>
    <s v="Private room"/>
    <n v="55"/>
    <n v="3"/>
    <n v="0"/>
    <d v="2019-06-23T00:00:00"/>
    <n v="1.37322142985868"/>
    <n v="1"/>
    <n v="43"/>
    <s v="Low price"/>
  </r>
  <r>
    <n v="35282511"/>
    <n v="10746551"/>
    <s v="Manhattan"/>
    <x v="8"/>
    <n v="40.780850000000001"/>
    <n v="-73.975080000000005"/>
    <s v="Entire home/apt"/>
    <n v="153"/>
    <n v="2"/>
    <n v="0"/>
    <d v="2019-06-23T00:00:00"/>
    <n v="1.37322142985868"/>
    <n v="1"/>
    <n v="38"/>
    <s v="Middle price"/>
  </r>
  <r>
    <n v="35282577"/>
    <n v="264043510"/>
    <s v="Queens"/>
    <x v="152"/>
    <n v="40.662770000000002"/>
    <n v="-73.763359999999906"/>
    <s v="Private room"/>
    <n v="50"/>
    <n v="1"/>
    <n v="2"/>
    <d v="2019-06-12T00:00:00"/>
    <n v="2"/>
    <n v="6"/>
    <n v="365"/>
    <s v="Low price"/>
  </r>
  <r>
    <n v="35282883"/>
    <n v="180368029"/>
    <s v="Manhattan"/>
    <x v="43"/>
    <n v="40.706940000000003"/>
    <n v="-74.007000000000005"/>
    <s v="Entire home/apt"/>
    <n v="250"/>
    <n v="3"/>
    <n v="10"/>
    <d v="2019-07-03T00:00:00"/>
    <n v="8.33"/>
    <n v="1"/>
    <n v="335"/>
    <s v="High price"/>
  </r>
  <r>
    <n v="35283406"/>
    <n v="5153401"/>
    <s v="Brooklyn"/>
    <x v="13"/>
    <n v="40.687390000000001"/>
    <n v="-73.972119999999904"/>
    <s v="Entire home/apt"/>
    <n v="160"/>
    <n v="2"/>
    <n v="1"/>
    <d v="2019-06-18T00:00:00"/>
    <n v="1"/>
    <n v="1"/>
    <n v="86"/>
    <s v="Middle price"/>
  </r>
  <r>
    <n v="35283631"/>
    <n v="24047681"/>
    <s v="Manhattan"/>
    <x v="2"/>
    <n v="40.825119999999998"/>
    <n v="-73.93817"/>
    <s v="Private room"/>
    <n v="80"/>
    <n v="1"/>
    <n v="2"/>
    <d v="2019-06-23T00:00:00"/>
    <n v="2"/>
    <n v="1"/>
    <n v="356"/>
    <s v="Low price"/>
  </r>
  <r>
    <n v="35283648"/>
    <n v="228634418"/>
    <s v="Queens"/>
    <x v="103"/>
    <n v="40.759459999999997"/>
    <n v="-73.890190000000004"/>
    <s v="Entire home/apt"/>
    <n v="235"/>
    <n v="2"/>
    <n v="10"/>
    <d v="2019-07-07T00:00:00"/>
    <n v="8.33"/>
    <n v="1"/>
    <n v="321"/>
    <s v="High price"/>
  </r>
  <r>
    <n v="35283981"/>
    <n v="54481883"/>
    <s v="Manhattan"/>
    <x v="14"/>
    <n v="40.744689999999999"/>
    <n v="-74.005350000000007"/>
    <s v="Entire home/apt"/>
    <n v="250"/>
    <n v="4"/>
    <n v="0"/>
    <d v="2019-06-23T00:00:00"/>
    <n v="1.37322142985868"/>
    <n v="2"/>
    <n v="0"/>
    <s v="High price"/>
  </r>
  <r>
    <n v="35284044"/>
    <n v="6465781"/>
    <s v="Brooklyn"/>
    <x v="12"/>
    <n v="40.713459999999998"/>
    <n v="-73.958839999999995"/>
    <s v="Private room"/>
    <n v="190"/>
    <n v="2"/>
    <n v="0"/>
    <d v="2019-06-23T00:00:00"/>
    <n v="1.37322142985868"/>
    <n v="2"/>
    <n v="64"/>
    <s v="Middle price"/>
  </r>
  <r>
    <n v="35284206"/>
    <n v="265644639"/>
    <s v="Brooklyn"/>
    <x v="22"/>
    <n v="40.642240000000001"/>
    <n v="-73.958240000000004"/>
    <s v="Private room"/>
    <n v="52"/>
    <n v="1"/>
    <n v="0"/>
    <d v="2019-06-23T00:00:00"/>
    <n v="1.37322142985868"/>
    <n v="1"/>
    <n v="70"/>
    <s v="Low price"/>
  </r>
  <r>
    <n v="35284472"/>
    <n v="220159422"/>
    <s v="Queens"/>
    <x v="44"/>
    <n v="40.701610000000002"/>
    <n v="-73.904839999999993"/>
    <s v="Private room"/>
    <n v="42"/>
    <n v="2"/>
    <n v="3"/>
    <d v="2019-06-08T00:00:00"/>
    <n v="2.65"/>
    <n v="1"/>
    <n v="0"/>
    <s v="Low price"/>
  </r>
  <r>
    <n v="35284533"/>
    <n v="265647188"/>
    <s v="Queens"/>
    <x v="25"/>
    <n v="40.758369999999999"/>
    <n v="-73.934290000000004"/>
    <s v="Entire home/apt"/>
    <n v="250"/>
    <n v="3"/>
    <n v="1"/>
    <d v="2019-06-29T00:00:00"/>
    <n v="1"/>
    <n v="1"/>
    <n v="353"/>
    <s v="High price"/>
  </r>
  <r>
    <n v="35284618"/>
    <n v="265648986"/>
    <s v="Brooklyn"/>
    <x v="6"/>
    <n v="40.690440000000002"/>
    <n v="-73.958929999999995"/>
    <s v="Entire home/apt"/>
    <n v="115"/>
    <n v="4"/>
    <n v="0"/>
    <d v="2019-06-23T00:00:00"/>
    <n v="1.37322142985868"/>
    <n v="1"/>
    <n v="36"/>
    <s v="Middle price"/>
  </r>
  <r>
    <n v="35285031"/>
    <n v="187264773"/>
    <s v="Queens"/>
    <x v="103"/>
    <n v="40.760109999999997"/>
    <n v="-73.888329999999996"/>
    <s v="Entire home/apt"/>
    <n v="149"/>
    <n v="2"/>
    <n v="7"/>
    <d v="2019-07-01T00:00:00"/>
    <n v="5.83"/>
    <n v="1"/>
    <n v="341"/>
    <s v="Middle price"/>
  </r>
  <r>
    <n v="35285908"/>
    <n v="118375910"/>
    <s v="Brooklyn"/>
    <x v="6"/>
    <n v="40.682099999999998"/>
    <n v="-73.952789999999993"/>
    <s v="Private room"/>
    <n v="80"/>
    <n v="7"/>
    <n v="0"/>
    <d v="2019-06-23T00:00:00"/>
    <n v="1.37322142985868"/>
    <n v="1"/>
    <n v="0"/>
    <s v="Low price"/>
  </r>
  <r>
    <n v="35286246"/>
    <n v="265662009"/>
    <s v="Manhattan"/>
    <x v="28"/>
    <n v="40.769280000000002"/>
    <n v="-73.966750000000005"/>
    <s v="Entire home/apt"/>
    <n v="250"/>
    <n v="14"/>
    <n v="0"/>
    <d v="2019-06-23T00:00:00"/>
    <n v="1.37322142985868"/>
    <n v="3"/>
    <n v="344"/>
    <s v="High price"/>
  </r>
  <r>
    <n v="35287089"/>
    <n v="265662009"/>
    <s v="Manhattan"/>
    <x v="28"/>
    <n v="40.769179999999999"/>
    <n v="-73.966700000000003"/>
    <s v="Entire home/apt"/>
    <n v="225"/>
    <n v="14"/>
    <n v="0"/>
    <d v="2019-06-23T00:00:00"/>
    <n v="1.37322142985868"/>
    <n v="3"/>
    <n v="340"/>
    <s v="High price"/>
  </r>
  <r>
    <n v="35287395"/>
    <n v="258589420"/>
    <s v="Queens"/>
    <x v="124"/>
    <n v="40.689360000000001"/>
    <n v="-73.833569999999995"/>
    <s v="Shared room"/>
    <n v="60"/>
    <n v="1"/>
    <n v="4"/>
    <d v="2019-07-07T00:00:00"/>
    <n v="4"/>
    <n v="7"/>
    <n v="365"/>
    <s v="Low price"/>
  </r>
  <r>
    <n v="35287808"/>
    <n v="222077787"/>
    <s v="Manhattan"/>
    <x v="28"/>
    <n v="40.766150000000003"/>
    <n v="-73.956389999999999"/>
    <s v="Private room"/>
    <n v="85"/>
    <n v="1"/>
    <n v="0"/>
    <d v="2019-06-23T00:00:00"/>
    <n v="1.37322142985868"/>
    <n v="2"/>
    <n v="7"/>
    <s v="Low price"/>
  </r>
  <r>
    <n v="35288297"/>
    <n v="264462124"/>
    <s v="Brooklyn"/>
    <x v="113"/>
    <n v="40.697220000000002"/>
    <n v="-73.984669999999994"/>
    <s v="Private room"/>
    <n v="39"/>
    <n v="1"/>
    <n v="0"/>
    <d v="2019-06-23T00:00:00"/>
    <n v="1.37322142985868"/>
    <n v="1"/>
    <n v="16"/>
    <s v="Low price"/>
  </r>
  <r>
    <n v="35288505"/>
    <n v="44021873"/>
    <s v="Brooklyn"/>
    <x v="6"/>
    <n v="40.694600000000001"/>
    <n v="-73.934479999999994"/>
    <s v="Private room"/>
    <n v="95"/>
    <n v="4"/>
    <n v="2"/>
    <d v="2019-06-28T00:00:00"/>
    <n v="2"/>
    <n v="1"/>
    <n v="28"/>
    <s v="Low price"/>
  </r>
  <r>
    <n v="35288933"/>
    <n v="135563904"/>
    <s v="Queens"/>
    <x v="44"/>
    <n v="40.705280000000002"/>
    <n v="-73.908959999999993"/>
    <s v="Entire home/apt"/>
    <n v="350"/>
    <n v="1"/>
    <n v="7"/>
    <d v="2019-07-01T00:00:00"/>
    <n v="7"/>
    <n v="3"/>
    <n v="64"/>
    <s v="High price"/>
  </r>
  <r>
    <n v="35289004"/>
    <n v="119846581"/>
    <s v="Queens"/>
    <x v="39"/>
    <n v="40.743380000000002"/>
    <n v="-73.921909999999997"/>
    <s v="Entire home/apt"/>
    <n v="78"/>
    <n v="2"/>
    <n v="7"/>
    <d v="2019-06-22T00:00:00"/>
    <n v="6.56"/>
    <n v="1"/>
    <n v="129"/>
    <s v="Low price"/>
  </r>
  <r>
    <n v="35289022"/>
    <n v="129041590"/>
    <s v="Manhattan"/>
    <x v="4"/>
    <n v="40.802239999999998"/>
    <n v="-73.942309999999907"/>
    <s v="Entire home/apt"/>
    <n v="382"/>
    <n v="3"/>
    <n v="0"/>
    <d v="2019-06-23T00:00:00"/>
    <n v="1.37322142985868"/>
    <n v="1"/>
    <n v="22"/>
    <s v="High price"/>
  </r>
  <r>
    <n v="35289875"/>
    <n v="132786535"/>
    <s v="Queens"/>
    <x v="47"/>
    <n v="40.713569999999997"/>
    <n v="-73.879400000000004"/>
    <s v="Entire home/apt"/>
    <n v="124"/>
    <n v="2"/>
    <n v="1"/>
    <d v="2019-06-23T00:00:00"/>
    <n v="1"/>
    <n v="2"/>
    <n v="161"/>
    <s v="Middle price"/>
  </r>
  <r>
    <n v="35290565"/>
    <n v="265703830"/>
    <s v="Brooklyn"/>
    <x v="6"/>
    <n v="40.694229999999997"/>
    <n v="-73.946269999999998"/>
    <s v="Private room"/>
    <n v="150"/>
    <n v="1"/>
    <n v="0"/>
    <d v="2019-06-23T00:00:00"/>
    <n v="1.37322142985868"/>
    <n v="1"/>
    <n v="365"/>
    <s v="Middle price"/>
  </r>
  <r>
    <n v="35290739"/>
    <n v="166463538"/>
    <s v="Manhattan"/>
    <x v="43"/>
    <n v="40.707850000000001"/>
    <n v="-74.006450000000001"/>
    <s v="Shared room"/>
    <n v="150"/>
    <n v="1"/>
    <n v="1"/>
    <d v="2019-06-22T00:00:00"/>
    <n v="1"/>
    <n v="1"/>
    <n v="179"/>
    <s v="Middle price"/>
  </r>
  <r>
    <n v="35290892"/>
    <n v="11160340"/>
    <s v="Manhattan"/>
    <x v="2"/>
    <n v="40.802239999999998"/>
    <n v="-73.951679999999996"/>
    <s v="Entire home/apt"/>
    <n v="90"/>
    <n v="7"/>
    <n v="0"/>
    <d v="2019-06-23T00:00:00"/>
    <n v="1.37322142985868"/>
    <n v="2"/>
    <n v="9"/>
    <s v="Low price"/>
  </r>
  <r>
    <n v="35291681"/>
    <n v="29731292"/>
    <s v="Queens"/>
    <x v="81"/>
    <n v="40.743290000000002"/>
    <n v="-73.878699999999995"/>
    <s v="Private room"/>
    <n v="60"/>
    <n v="2"/>
    <n v="2"/>
    <d v="2019-06-21T00:00:00"/>
    <n v="2"/>
    <n v="1"/>
    <n v="0"/>
    <s v="Low price"/>
  </r>
  <r>
    <n v="35292625"/>
    <n v="137191484"/>
    <s v="Manhattan"/>
    <x v="7"/>
    <n v="40.764789999999998"/>
    <n v="-73.986669999999904"/>
    <s v="Private room"/>
    <n v="86"/>
    <n v="1"/>
    <n v="1"/>
    <d v="2019-06-05T00:00:00"/>
    <n v="0.88"/>
    <n v="5"/>
    <n v="0"/>
    <s v="Low price"/>
  </r>
  <r>
    <n v="35297214"/>
    <n v="256649546"/>
    <s v="Manhattan"/>
    <x v="14"/>
    <n v="40.739989999999999"/>
    <n v="-73.998059999999995"/>
    <s v="Entire home/apt"/>
    <n v="100"/>
    <n v="2"/>
    <n v="1"/>
    <d v="2019-06-24T00:00:00"/>
    <n v="1"/>
    <n v="1"/>
    <n v="214"/>
    <s v="Middle price"/>
  </r>
  <r>
    <n v="35301609"/>
    <n v="158200817"/>
    <s v="Brooklyn"/>
    <x v="24"/>
    <n v="40.65842"/>
    <n v="-73.960440000000006"/>
    <s v="Private room"/>
    <n v="69"/>
    <n v="2"/>
    <n v="1"/>
    <d v="2019-06-07T00:00:00"/>
    <n v="0.91"/>
    <n v="2"/>
    <n v="89"/>
    <s v="Low price"/>
  </r>
  <r>
    <n v="35301999"/>
    <n v="159593024"/>
    <s v="Manhattan"/>
    <x v="7"/>
    <n v="40.766500000000001"/>
    <n v="-73.986729999999994"/>
    <s v="Entire home/apt"/>
    <n v="145"/>
    <n v="2"/>
    <n v="1"/>
    <d v="2019-06-20T00:00:00"/>
    <n v="1"/>
    <n v="1"/>
    <n v="35"/>
    <s v="Middle price"/>
  </r>
  <r>
    <n v="35303893"/>
    <n v="14034161"/>
    <s v="Manhattan"/>
    <x v="14"/>
    <n v="40.7455"/>
    <n v="-73.997140000000002"/>
    <s v="Entire home/apt"/>
    <n v="249"/>
    <n v="4"/>
    <n v="0"/>
    <d v="2019-06-23T00:00:00"/>
    <n v="1.37322142985868"/>
    <n v="1"/>
    <n v="45"/>
    <s v="High price"/>
  </r>
  <r>
    <n v="35304260"/>
    <n v="59392167"/>
    <s v="Queens"/>
    <x v="39"/>
    <n v="40.747929999999997"/>
    <n v="-73.920339999999996"/>
    <s v="Private room"/>
    <n v="55"/>
    <n v="4"/>
    <n v="0"/>
    <d v="2019-06-23T00:00:00"/>
    <n v="1.37322142985868"/>
    <n v="1"/>
    <n v="69"/>
    <s v="Low price"/>
  </r>
  <r>
    <n v="35304831"/>
    <n v="195650078"/>
    <s v="Manhattan"/>
    <x v="7"/>
    <n v="40.75949"/>
    <n v="-73.988249999999994"/>
    <s v="Entire home/apt"/>
    <n v="125"/>
    <n v="3"/>
    <n v="2"/>
    <d v="2019-06-15T00:00:00"/>
    <n v="2"/>
    <n v="1"/>
    <n v="219"/>
    <s v="Middle price"/>
  </r>
  <r>
    <n v="35304884"/>
    <n v="5569222"/>
    <s v="Manhattan"/>
    <x v="48"/>
    <n v="40.728960000000001"/>
    <n v="-73.992009999999993"/>
    <s v="Entire home/apt"/>
    <n v="199"/>
    <n v="2"/>
    <n v="3"/>
    <d v="2019-06-27T00:00:00"/>
    <n v="3"/>
    <n v="1"/>
    <n v="36"/>
    <s v="Middle price"/>
  </r>
  <r>
    <n v="35305083"/>
    <n v="199466039"/>
    <s v="Manhattan"/>
    <x v="28"/>
    <n v="40.775739999999999"/>
    <n v="-73.953310000000002"/>
    <s v="Entire home/apt"/>
    <n v="229"/>
    <n v="1"/>
    <n v="1"/>
    <d v="2019-06-24T00:00:00"/>
    <n v="1"/>
    <n v="3"/>
    <n v="266"/>
    <s v="High price"/>
  </r>
  <r>
    <n v="35305338"/>
    <n v="265812351"/>
    <s v="Queens"/>
    <x v="139"/>
    <n v="40.726080000000003"/>
    <n v="-73.82038"/>
    <s v="Entire home/apt"/>
    <n v="199"/>
    <n v="1"/>
    <n v="0"/>
    <d v="2019-06-23T00:00:00"/>
    <n v="1.37322142985868"/>
    <n v="1"/>
    <n v="364"/>
    <s v="Middle price"/>
  </r>
  <r>
    <n v="35306652"/>
    <n v="264593697"/>
    <s v="Manhattan"/>
    <x v="4"/>
    <n v="40.797980000000003"/>
    <n v="-73.939719999999994"/>
    <s v="Entire home/apt"/>
    <n v="50"/>
    <n v="1"/>
    <n v="0"/>
    <d v="2019-06-23T00:00:00"/>
    <n v="1.37322142985868"/>
    <n v="1"/>
    <n v="16"/>
    <s v="Low price"/>
  </r>
  <r>
    <n v="35308120"/>
    <n v="4374467"/>
    <s v="Manhattan"/>
    <x v="14"/>
    <n v="40.745049999999999"/>
    <n v="-74.002979999999994"/>
    <s v="Entire home/apt"/>
    <n v="225"/>
    <n v="2"/>
    <n v="0"/>
    <d v="2019-06-23T00:00:00"/>
    <n v="1.37322142985868"/>
    <n v="1"/>
    <n v="9"/>
    <s v="High price"/>
  </r>
  <r>
    <n v="35309370"/>
    <n v="1678322"/>
    <s v="Brooklyn"/>
    <x v="12"/>
    <n v="40.710039999999999"/>
    <n v="-73.955770000000001"/>
    <s v="Entire home/apt"/>
    <n v="180"/>
    <n v="2"/>
    <n v="2"/>
    <d v="2019-06-15T00:00:00"/>
    <n v="1.87"/>
    <n v="1"/>
    <n v="23"/>
    <s v="Middle price"/>
  </r>
  <r>
    <n v="35310307"/>
    <n v="114372992"/>
    <s v="Queens"/>
    <x v="25"/>
    <n v="40.762279999999997"/>
    <n v="-73.942719999999994"/>
    <s v="Private room"/>
    <n v="62"/>
    <n v="5"/>
    <n v="2"/>
    <d v="2019-06-16T00:00:00"/>
    <n v="2"/>
    <n v="1"/>
    <n v="43"/>
    <s v="Low price"/>
  </r>
  <r>
    <n v="35310394"/>
    <n v="265621853"/>
    <s v="Manhattan"/>
    <x v="71"/>
    <n v="40.756059999999998"/>
    <n v="-73.988709999999998"/>
    <s v="Entire home/apt"/>
    <n v="100"/>
    <n v="3"/>
    <n v="3"/>
    <d v="2019-07-06T00:00:00"/>
    <n v="3"/>
    <n v="1"/>
    <n v="265"/>
    <s v="Middle price"/>
  </r>
  <r>
    <n v="35310420"/>
    <n v="471024"/>
    <s v="Staten Island"/>
    <x v="41"/>
    <n v="40.639110000000002"/>
    <n v="-74.083759999999998"/>
    <s v="Entire home/apt"/>
    <n v="48"/>
    <n v="2"/>
    <n v="0"/>
    <d v="2019-06-23T00:00:00"/>
    <n v="1.37322142985868"/>
    <n v="1"/>
    <n v="25"/>
    <s v="Low price"/>
  </r>
  <r>
    <n v="35311422"/>
    <n v="243540233"/>
    <s v="Queens"/>
    <x v="56"/>
    <n v="40.775449999999999"/>
    <n v="-73.927040000000005"/>
    <s v="Entire home/apt"/>
    <n v="250"/>
    <n v="5"/>
    <n v="0"/>
    <d v="2019-06-23T00:00:00"/>
    <n v="1.37322142985868"/>
    <n v="1"/>
    <n v="22"/>
    <s v="High price"/>
  </r>
  <r>
    <n v="35311495"/>
    <n v="179336958"/>
    <s v="Manhattan"/>
    <x v="1"/>
    <n v="40.746670000000002"/>
    <n v="-73.985129999999998"/>
    <s v="Private room"/>
    <n v="120"/>
    <n v="3"/>
    <n v="1"/>
    <d v="2019-06-22T00:00:00"/>
    <n v="1"/>
    <n v="6"/>
    <n v="364"/>
    <s v="Middle price"/>
  </r>
  <r>
    <n v="35312653"/>
    <n v="24162718"/>
    <s v="Queens"/>
    <x v="25"/>
    <n v="40.760429999999999"/>
    <n v="-73.931039999999996"/>
    <s v="Entire home/apt"/>
    <n v="125"/>
    <n v="3"/>
    <n v="0"/>
    <d v="2019-06-23T00:00:00"/>
    <n v="1.37322142985868"/>
    <n v="1"/>
    <n v="36"/>
    <s v="Middle price"/>
  </r>
  <r>
    <n v="35313119"/>
    <n v="265866685"/>
    <s v="Brooklyn"/>
    <x v="21"/>
    <n v="40.698880000000003"/>
    <n v="-73.930750000000003"/>
    <s v="Entire home/apt"/>
    <n v="249"/>
    <n v="7"/>
    <n v="2"/>
    <d v="2019-07-01T00:00:00"/>
    <n v="2"/>
    <n v="2"/>
    <n v="179"/>
    <s v="High price"/>
  </r>
  <r>
    <n v="35313296"/>
    <n v="265871484"/>
    <s v="Manhattan"/>
    <x v="7"/>
    <n v="40.764569999999999"/>
    <n v="-73.987960000000001"/>
    <s v="Entire home/apt"/>
    <n v="300"/>
    <n v="1"/>
    <n v="7"/>
    <d v="2019-07-07T00:00:00"/>
    <n v="7"/>
    <n v="1"/>
    <n v="346"/>
    <s v="High price"/>
  </r>
  <r>
    <n v="35313576"/>
    <n v="26961393"/>
    <s v="Brooklyn"/>
    <x v="12"/>
    <n v="40.715989999999998"/>
    <n v="-73.961590000000001"/>
    <s v="Entire home/apt"/>
    <n v="198"/>
    <n v="4"/>
    <n v="3"/>
    <d v="2019-07-07T00:00:00"/>
    <n v="3"/>
    <n v="1"/>
    <n v="11"/>
    <s v="Middle price"/>
  </r>
  <r>
    <n v="35314165"/>
    <n v="166208155"/>
    <s v="Manhattan"/>
    <x v="7"/>
    <n v="40.768279999999997"/>
    <n v="-73.987549999999999"/>
    <s v="Entire home/apt"/>
    <n v="250"/>
    <n v="3"/>
    <n v="3"/>
    <d v="2019-07-02T00:00:00"/>
    <n v="3"/>
    <n v="1"/>
    <n v="42"/>
    <s v="High price"/>
  </r>
  <r>
    <n v="35314242"/>
    <n v="161829611"/>
    <s v="Manhattan"/>
    <x v="30"/>
    <n v="40.856400000000001"/>
    <n v="-73.927030000000002"/>
    <s v="Private room"/>
    <n v="66"/>
    <n v="1"/>
    <n v="2"/>
    <d v="2019-06-30T00:00:00"/>
    <n v="2"/>
    <n v="1"/>
    <n v="60"/>
    <s v="Low price"/>
  </r>
  <r>
    <n v="35314580"/>
    <n v="264620263"/>
    <s v="Manhattan"/>
    <x v="7"/>
    <n v="40.762349999999998"/>
    <n v="-73.989949999999993"/>
    <s v="Entire home/apt"/>
    <n v="335"/>
    <n v="3"/>
    <n v="3"/>
    <d v="2019-06-26T00:00:00"/>
    <n v="3"/>
    <n v="1"/>
    <n v="144"/>
    <s v="High price"/>
  </r>
  <r>
    <n v="35314647"/>
    <n v="264043510"/>
    <s v="Queens"/>
    <x v="152"/>
    <n v="40.661990000000003"/>
    <n v="-73.763450000000006"/>
    <s v="Private room"/>
    <n v="95"/>
    <n v="1"/>
    <n v="2"/>
    <d v="2019-06-12T00:00:00"/>
    <n v="2"/>
    <n v="6"/>
    <n v="365"/>
    <s v="Low price"/>
  </r>
  <r>
    <n v="35314884"/>
    <n v="263440435"/>
    <s v="Queens"/>
    <x v="56"/>
    <n v="40.7592"/>
    <n v="-73.921549999999996"/>
    <s v="Entire home/apt"/>
    <n v="300"/>
    <n v="3"/>
    <n v="3"/>
    <d v="2019-06-30T00:00:00"/>
    <n v="3"/>
    <n v="1"/>
    <n v="320"/>
    <s v="High price"/>
  </r>
  <r>
    <n v="35315156"/>
    <n v="250765233"/>
    <s v="Manhattan"/>
    <x v="14"/>
    <n v="40.749720000000003"/>
    <n v="-73.996549999999999"/>
    <s v="Entire home/apt"/>
    <n v="330"/>
    <n v="3"/>
    <n v="2"/>
    <d v="2019-06-21T00:00:00"/>
    <n v="2"/>
    <n v="1"/>
    <n v="281"/>
    <s v="High price"/>
  </r>
  <r>
    <n v="35315271"/>
    <n v="19689128"/>
    <s v="Brooklyn"/>
    <x v="12"/>
    <n v="40.714129999999997"/>
    <n v="-73.937010000000001"/>
    <s v="Entire home/apt"/>
    <n v="131"/>
    <n v="3"/>
    <n v="2"/>
    <d v="2019-06-23T00:00:00"/>
    <n v="2"/>
    <n v="1"/>
    <n v="137"/>
    <s v="Middle price"/>
  </r>
  <r>
    <n v="35315339"/>
    <n v="220865756"/>
    <s v="Brooklyn"/>
    <x v="90"/>
    <n v="40.633310000000002"/>
    <n v="-74.019750000000002"/>
    <s v="Private room"/>
    <n v="99"/>
    <n v="5"/>
    <n v="0"/>
    <d v="2019-06-23T00:00:00"/>
    <n v="1.37322142985868"/>
    <n v="2"/>
    <n v="37"/>
    <s v="Low price"/>
  </r>
  <r>
    <n v="35315368"/>
    <n v="265888743"/>
    <s v="Bronx"/>
    <x v="141"/>
    <n v="40.870660000000001"/>
    <n v="-73.882269999999906"/>
    <s v="Private room"/>
    <n v="56"/>
    <n v="2"/>
    <n v="0"/>
    <d v="2019-06-23T00:00:00"/>
    <n v="1.37322142985868"/>
    <n v="1"/>
    <n v="53"/>
    <s v="Low price"/>
  </r>
  <r>
    <n v="35315486"/>
    <n v="250767748"/>
    <s v="Manhattan"/>
    <x v="14"/>
    <n v="40.746250000000003"/>
    <n v="-74"/>
    <s v="Entire home/apt"/>
    <n v="305"/>
    <n v="3"/>
    <n v="2"/>
    <d v="2019-07-04T00:00:00"/>
    <n v="2"/>
    <n v="1"/>
    <n v="242"/>
    <s v="High price"/>
  </r>
  <r>
    <n v="35315680"/>
    <n v="150199731"/>
    <s v="Manhattan"/>
    <x v="14"/>
    <n v="40.74006"/>
    <n v="-74.000709999999998"/>
    <s v="Entire home/apt"/>
    <n v="195"/>
    <n v="3"/>
    <n v="0"/>
    <d v="2019-06-23T00:00:00"/>
    <n v="1.37322142985868"/>
    <n v="1"/>
    <n v="252"/>
    <s v="Middle price"/>
  </r>
  <r>
    <n v="35315865"/>
    <n v="8197805"/>
    <s v="Manhattan"/>
    <x v="68"/>
    <n v="40.737349999999999"/>
    <n v="-73.984250000000003"/>
    <s v="Entire home/apt"/>
    <n v="250"/>
    <n v="2"/>
    <n v="1"/>
    <d v="2019-06-22T00:00:00"/>
    <n v="1"/>
    <n v="1"/>
    <n v="10"/>
    <s v="High price"/>
  </r>
  <r>
    <n v="35315907"/>
    <n v="224614531"/>
    <s v="Brooklyn"/>
    <x v="6"/>
    <n v="40.691609999999997"/>
    <n v="-73.947029999999998"/>
    <s v="Entire home/apt"/>
    <n v="200"/>
    <n v="2"/>
    <n v="1"/>
    <d v="2019-06-30T00:00:00"/>
    <n v="1"/>
    <n v="2"/>
    <n v="5"/>
    <s v="High price"/>
  </r>
  <r>
    <n v="35315974"/>
    <n v="247335568"/>
    <s v="Queens"/>
    <x v="25"/>
    <n v="40.749220000000001"/>
    <n v="-73.940479999999994"/>
    <s v="Entire home/apt"/>
    <n v="150"/>
    <n v="3"/>
    <n v="0"/>
    <d v="2019-06-23T00:00:00"/>
    <n v="1.37322142985868"/>
    <n v="7"/>
    <n v="19"/>
    <s v="Middle price"/>
  </r>
  <r>
    <n v="35316337"/>
    <n v="213208277"/>
    <s v="Brooklyn"/>
    <x v="111"/>
    <n v="40.642119999999998"/>
    <n v="-73.993610000000004"/>
    <s v="Shared room"/>
    <n v="30"/>
    <n v="5"/>
    <n v="2"/>
    <d v="2019-06-27T00:00:00"/>
    <n v="2"/>
    <n v="8"/>
    <n v="333"/>
    <s v="Low price"/>
  </r>
  <r>
    <n v="35317010"/>
    <n v="258467515"/>
    <s v="Manhattan"/>
    <x v="2"/>
    <n v="40.810510000000001"/>
    <n v="-73.947999999999993"/>
    <s v="Entire home/apt"/>
    <n v="250"/>
    <n v="2"/>
    <n v="1"/>
    <d v="2019-07-01T00:00:00"/>
    <n v="1"/>
    <n v="1"/>
    <n v="70"/>
    <s v="High price"/>
  </r>
  <r>
    <n v="35317128"/>
    <n v="242262000"/>
    <s v="Brooklyn"/>
    <x v="12"/>
    <n v="40.720399999999998"/>
    <n v="-73.941149999999993"/>
    <s v="Entire home/apt"/>
    <n v="100"/>
    <n v="1"/>
    <n v="0"/>
    <d v="2019-06-23T00:00:00"/>
    <n v="1.37322142985868"/>
    <n v="1"/>
    <n v="365"/>
    <s v="Middle price"/>
  </r>
  <r>
    <n v="35317854"/>
    <n v="265917688"/>
    <s v="Manhattan"/>
    <x v="8"/>
    <n v="40.776179999999997"/>
    <n v="-73.983949999999993"/>
    <s v="Entire home/apt"/>
    <n v="165"/>
    <n v="8"/>
    <n v="1"/>
    <d v="2019-06-23T00:00:00"/>
    <n v="1"/>
    <n v="1"/>
    <n v="62"/>
    <s v="Middle price"/>
  </r>
  <r>
    <n v="35318634"/>
    <n v="7933261"/>
    <s v="Manhattan"/>
    <x v="28"/>
    <n v="40.767859999999999"/>
    <n v="-73.956389999999999"/>
    <s v="Entire home/apt"/>
    <n v="260"/>
    <n v="7"/>
    <n v="1"/>
    <d v="2019-06-21T00:00:00"/>
    <n v="1"/>
    <n v="1"/>
    <n v="43"/>
    <s v="High price"/>
  </r>
  <r>
    <n v="35318863"/>
    <n v="265068881"/>
    <s v="Manhattan"/>
    <x v="7"/>
    <n v="40.763500000000001"/>
    <n v="-73.987799999999993"/>
    <s v="Entire home/apt"/>
    <n v="145"/>
    <n v="4"/>
    <n v="2"/>
    <d v="2019-06-26T00:00:00"/>
    <n v="2"/>
    <n v="1"/>
    <n v="92"/>
    <s v="Middle price"/>
  </r>
  <r>
    <n v="35318942"/>
    <n v="226927431"/>
    <s v="Manhattan"/>
    <x v="28"/>
    <n v="40.766649999999998"/>
    <n v="-73.953980000000001"/>
    <s v="Private room"/>
    <n v="140"/>
    <n v="4"/>
    <n v="2"/>
    <d v="2019-06-12T00:00:00"/>
    <n v="2"/>
    <n v="2"/>
    <n v="42"/>
    <s v="Middle price"/>
  </r>
  <r>
    <n v="35319394"/>
    <n v="48189481"/>
    <s v="Brooklyn"/>
    <x v="24"/>
    <n v="40.658769999999997"/>
    <n v="-73.944699999999997"/>
    <s v="Entire home/apt"/>
    <n v="150"/>
    <n v="2"/>
    <n v="1"/>
    <d v="2019-07-02T00:00:00"/>
    <n v="1"/>
    <n v="1"/>
    <n v="25"/>
    <s v="Middle price"/>
  </r>
  <r>
    <n v="35319436"/>
    <n v="8835932"/>
    <s v="Brooklyn"/>
    <x v="123"/>
    <n v="40.677399999999999"/>
    <n v="-74.003039999999999"/>
    <s v="Entire home/apt"/>
    <n v="199"/>
    <n v="2"/>
    <n v="0"/>
    <d v="2019-06-23T00:00:00"/>
    <n v="1.37322142985868"/>
    <n v="1"/>
    <n v="11"/>
    <s v="Middle price"/>
  </r>
  <r>
    <n v="35319902"/>
    <n v="264043510"/>
    <s v="Queens"/>
    <x v="152"/>
    <n v="40.66292"/>
    <n v="-73.762419999999906"/>
    <s v="Private room"/>
    <n v="70"/>
    <n v="1"/>
    <n v="5"/>
    <d v="2019-07-07T00:00:00"/>
    <n v="4.29"/>
    <n v="6"/>
    <n v="365"/>
    <s v="Low price"/>
  </r>
  <r>
    <n v="35320280"/>
    <n v="264043510"/>
    <s v="Queens"/>
    <x v="152"/>
    <n v="40.662219999999998"/>
    <n v="-73.763239999999996"/>
    <s v="Private room"/>
    <n v="41"/>
    <n v="2"/>
    <n v="1"/>
    <d v="2019-06-29T00:00:00"/>
    <n v="1"/>
    <n v="6"/>
    <n v="365"/>
    <s v="Low price"/>
  </r>
  <r>
    <n v="35321064"/>
    <n v="182121197"/>
    <s v="Bronx"/>
    <x v="59"/>
    <n v="40.864930000000001"/>
    <n v="-73.903149999999997"/>
    <s v="Private room"/>
    <n v="69"/>
    <n v="2"/>
    <n v="2"/>
    <d v="2019-06-23T00:00:00"/>
    <n v="2"/>
    <n v="1"/>
    <n v="86"/>
    <s v="Low price"/>
  </r>
  <r>
    <n v="35321365"/>
    <n v="49058105"/>
    <s v="Brooklyn"/>
    <x v="21"/>
    <n v="40.689360000000001"/>
    <n v="-73.92071"/>
    <s v="Entire home/apt"/>
    <n v="119"/>
    <n v="7"/>
    <n v="2"/>
    <d v="2019-06-30T00:00:00"/>
    <n v="2"/>
    <n v="1"/>
    <n v="15"/>
    <s v="Middle price"/>
  </r>
  <r>
    <n v="35324178"/>
    <n v="220865756"/>
    <s v="Brooklyn"/>
    <x v="90"/>
    <n v="40.634860000000003"/>
    <n v="-74.02122"/>
    <s v="Private room"/>
    <n v="75"/>
    <n v="5"/>
    <n v="0"/>
    <d v="2019-06-23T00:00:00"/>
    <n v="1.37322142985868"/>
    <n v="2"/>
    <n v="15"/>
    <s v="Low price"/>
  </r>
  <r>
    <n v="35328951"/>
    <n v="45378115"/>
    <s v="Manhattan"/>
    <x v="23"/>
    <n v="40.722470000000001"/>
    <n v="-73.988380000000006"/>
    <s v="Entire home/apt"/>
    <n v="185"/>
    <n v="3"/>
    <n v="1"/>
    <d v="2019-06-12T00:00:00"/>
    <n v="1"/>
    <n v="1"/>
    <n v="1"/>
    <s v="Middle price"/>
  </r>
  <r>
    <n v="35329913"/>
    <n v="46724430"/>
    <s v="Brooklyn"/>
    <x v="6"/>
    <n v="40.683639999999997"/>
    <n v="-73.923069999999996"/>
    <s v="Entire home/apt"/>
    <n v="125"/>
    <n v="3"/>
    <n v="1"/>
    <d v="2019-07-01T00:00:00"/>
    <n v="1"/>
    <n v="1"/>
    <n v="0"/>
    <s v="Middle price"/>
  </r>
  <r>
    <n v="35330887"/>
    <n v="23853826"/>
    <s v="Manhattan"/>
    <x v="1"/>
    <n v="40.751440000000002"/>
    <n v="-73.9709"/>
    <s v="Entire home/apt"/>
    <n v="220"/>
    <n v="3"/>
    <n v="1"/>
    <d v="2019-07-01T00:00:00"/>
    <n v="1"/>
    <n v="1"/>
    <n v="334"/>
    <s v="High price"/>
  </r>
  <r>
    <n v="35330965"/>
    <n v="170150338"/>
    <s v="Manhattan"/>
    <x v="7"/>
    <n v="40.76088"/>
    <n v="-73.9923"/>
    <s v="Entire home/apt"/>
    <n v="100"/>
    <n v="3"/>
    <n v="2"/>
    <d v="2019-06-29T00:00:00"/>
    <n v="2"/>
    <n v="1"/>
    <n v="147"/>
    <s v="Middle price"/>
  </r>
  <r>
    <n v="35332679"/>
    <n v="6832892"/>
    <s v="Brooklyn"/>
    <x v="6"/>
    <n v="40.681800000000003"/>
    <n v="-73.938789999999997"/>
    <s v="Entire home/apt"/>
    <n v="100"/>
    <n v="2"/>
    <n v="1"/>
    <d v="2019-06-16T00:00:00"/>
    <n v="1"/>
    <n v="1"/>
    <n v="11"/>
    <s v="Middle price"/>
  </r>
  <r>
    <n v="35334017"/>
    <n v="6470112"/>
    <s v="Brooklyn"/>
    <x v="13"/>
    <n v="40.693429999999999"/>
    <n v="-73.981709999999893"/>
    <s v="Entire home/apt"/>
    <n v="150"/>
    <n v="2"/>
    <n v="0"/>
    <d v="2019-06-23T00:00:00"/>
    <n v="1.37322142985868"/>
    <n v="1"/>
    <n v="283"/>
    <s v="Middle price"/>
  </r>
  <r>
    <n v="35334485"/>
    <n v="266025070"/>
    <s v="Brooklyn"/>
    <x v="21"/>
    <n v="40.705739999999999"/>
    <n v="-73.917369999999906"/>
    <s v="Entire home/apt"/>
    <n v="225"/>
    <n v="1"/>
    <n v="8"/>
    <d v="2019-07-04T00:00:00"/>
    <n v="7.27"/>
    <n v="1"/>
    <n v="141"/>
    <s v="High price"/>
  </r>
  <r>
    <n v="35335248"/>
    <n v="24802029"/>
    <s v="Manhattan"/>
    <x v="2"/>
    <n v="40.822380000000003"/>
    <n v="-73.954759999999993"/>
    <s v="Private room"/>
    <n v="86"/>
    <n v="2"/>
    <n v="1"/>
    <d v="2019-06-23T00:00:00"/>
    <n v="1"/>
    <n v="1"/>
    <n v="90"/>
    <s v="Low price"/>
  </r>
  <r>
    <n v="35335762"/>
    <n v="6645403"/>
    <s v="Manhattan"/>
    <x v="11"/>
    <n v="40.73207"/>
    <n v="-74.010869999999997"/>
    <s v="Entire home/apt"/>
    <n v="270"/>
    <n v="4"/>
    <n v="1"/>
    <d v="2019-06-14T00:00:00"/>
    <n v="1"/>
    <n v="1"/>
    <n v="50"/>
    <s v="High price"/>
  </r>
  <r>
    <n v="35336447"/>
    <n v="266035174"/>
    <s v="Brooklyn"/>
    <x v="22"/>
    <n v="40.653770000000002"/>
    <n v="-73.959269999999904"/>
    <s v="Private room"/>
    <n v="69"/>
    <n v="2"/>
    <n v="3"/>
    <d v="2019-06-30T00:00:00"/>
    <n v="3"/>
    <n v="1"/>
    <n v="2"/>
    <s v="Low price"/>
  </r>
  <r>
    <n v="35336938"/>
    <n v="264043510"/>
    <s v="Queens"/>
    <x v="152"/>
    <n v="40.662599999999998"/>
    <n v="-73.763490000000004"/>
    <s v="Private room"/>
    <n v="90"/>
    <n v="1"/>
    <n v="1"/>
    <d v="2019-06-23T00:00:00"/>
    <n v="1"/>
    <n v="6"/>
    <n v="365"/>
    <s v="Low price"/>
  </r>
  <r>
    <n v="35336972"/>
    <n v="253943547"/>
    <s v="Brooklyn"/>
    <x v="6"/>
    <n v="40.696599999999997"/>
    <n v="-73.943389999999994"/>
    <s v="Private room"/>
    <n v="63"/>
    <n v="1"/>
    <n v="4"/>
    <d v="2019-06-27T00:00:00"/>
    <n v="4"/>
    <n v="1"/>
    <n v="20"/>
    <s v="Low price"/>
  </r>
  <r>
    <n v="35337180"/>
    <n v="20179690"/>
    <s v="Manhattan"/>
    <x v="4"/>
    <n v="40.802109999999999"/>
    <n v="-73.943650000000005"/>
    <s v="Entire home/apt"/>
    <n v="350"/>
    <n v="1"/>
    <n v="1"/>
    <d v="2019-06-24T00:00:00"/>
    <n v="1"/>
    <n v="1"/>
    <n v="17"/>
    <s v="High price"/>
  </r>
  <r>
    <n v="35337525"/>
    <n v="18826598"/>
    <s v="Brooklyn"/>
    <x v="12"/>
    <n v="40.714129999999997"/>
    <n v="-73.960750000000004"/>
    <s v="Entire home/apt"/>
    <n v="121"/>
    <n v="3"/>
    <n v="7"/>
    <d v="2019-07-06T00:00:00"/>
    <n v="6"/>
    <n v="1"/>
    <n v="6"/>
    <s v="Middle price"/>
  </r>
  <r>
    <n v="35338703"/>
    <n v="241889662"/>
    <s v="Manhattan"/>
    <x v="11"/>
    <n v="40.737659999999998"/>
    <n v="-74.004480000000001"/>
    <s v="Private room"/>
    <n v="100"/>
    <n v="1"/>
    <n v="2"/>
    <d v="2019-07-05T00:00:00"/>
    <n v="2"/>
    <n v="5"/>
    <n v="321"/>
    <s v="Middle price"/>
  </r>
  <r>
    <n v="35339100"/>
    <n v="260688089"/>
    <s v="Brooklyn"/>
    <x v="6"/>
    <n v="40.678150000000002"/>
    <n v="-73.925340000000006"/>
    <s v="Private room"/>
    <n v="60"/>
    <n v="1"/>
    <n v="1"/>
    <d v="2019-06-30T00:00:00"/>
    <n v="1"/>
    <n v="2"/>
    <n v="147"/>
    <s v="Low price"/>
  </r>
  <r>
    <n v="35339627"/>
    <n v="260688089"/>
    <s v="Brooklyn"/>
    <x v="6"/>
    <n v="40.678640000000001"/>
    <n v="-73.92362"/>
    <s v="Private room"/>
    <n v="60"/>
    <n v="1"/>
    <n v="4"/>
    <d v="2019-06-30T00:00:00"/>
    <n v="4"/>
    <n v="2"/>
    <n v="166"/>
    <s v="Low price"/>
  </r>
  <r>
    <n v="35341044"/>
    <n v="129739088"/>
    <s v="Manhattan"/>
    <x v="1"/>
    <n v="40.755960000000002"/>
    <n v="-73.965810000000005"/>
    <s v="Entire home/apt"/>
    <n v="180"/>
    <n v="2"/>
    <n v="0"/>
    <d v="2019-06-23T00:00:00"/>
    <n v="1.37322142985868"/>
    <n v="1"/>
    <n v="176"/>
    <s v="Middle price"/>
  </r>
  <r>
    <n v="35341419"/>
    <n v="63866600"/>
    <s v="Brooklyn"/>
    <x v="90"/>
    <n v="40.6297"/>
    <n v="-74.030199999999994"/>
    <s v="Private room"/>
    <n v="80"/>
    <n v="1"/>
    <n v="2"/>
    <d v="2019-07-01T00:00:00"/>
    <n v="2"/>
    <n v="3"/>
    <n v="344"/>
    <s v="Low price"/>
  </r>
  <r>
    <n v="35341842"/>
    <n v="63866600"/>
    <s v="Brooklyn"/>
    <x v="90"/>
    <n v="40.630659999999999"/>
    <n v="-74.031359999999907"/>
    <s v="Private room"/>
    <n v="80"/>
    <n v="1"/>
    <n v="5"/>
    <d v="2019-07-06T00:00:00"/>
    <n v="4.6900000000000004"/>
    <n v="3"/>
    <n v="361"/>
    <s v="Low price"/>
  </r>
  <r>
    <n v="35341959"/>
    <n v="265025516"/>
    <s v="Manhattan"/>
    <x v="1"/>
    <n v="40.750880000000002"/>
    <n v="-73.971000000000004"/>
    <s v="Entire home/apt"/>
    <n v="100"/>
    <n v="4"/>
    <n v="0"/>
    <d v="2019-06-23T00:00:00"/>
    <n v="1.37322142985868"/>
    <n v="1"/>
    <n v="100"/>
    <s v="Middle price"/>
  </r>
  <r>
    <n v="35342701"/>
    <n v="264732469"/>
    <s v="Brooklyn"/>
    <x v="6"/>
    <n v="40.678159999999998"/>
    <n v="-73.923680000000004"/>
    <s v="Private room"/>
    <n v="60"/>
    <n v="1"/>
    <n v="4"/>
    <d v="2019-06-28T00:00:00"/>
    <n v="4"/>
    <n v="2"/>
    <n v="173"/>
    <s v="Low price"/>
  </r>
  <r>
    <n v="35342841"/>
    <n v="22412963"/>
    <s v="Manhattan"/>
    <x v="14"/>
    <n v="40.742159999999998"/>
    <n v="-73.993629999999996"/>
    <s v="Entire home/apt"/>
    <n v="180"/>
    <n v="1"/>
    <n v="1"/>
    <d v="2019-06-25T00:00:00"/>
    <n v="1"/>
    <n v="3"/>
    <n v="210"/>
    <s v="Middle price"/>
  </r>
  <r>
    <n v="35342886"/>
    <n v="226060825"/>
    <s v="Manhattan"/>
    <x v="7"/>
    <n v="40.762430000000002"/>
    <n v="-73.989779999999996"/>
    <s v="Private room"/>
    <n v="90"/>
    <n v="1"/>
    <n v="1"/>
    <d v="2019-06-19T00:00:00"/>
    <n v="1"/>
    <n v="1"/>
    <n v="138"/>
    <s v="Low price"/>
  </r>
  <r>
    <n v="35343097"/>
    <n v="221213143"/>
    <s v="Manhattan"/>
    <x v="1"/>
    <n v="40.742170000000002"/>
    <n v="-73.983980000000003"/>
    <s v="Entire home/apt"/>
    <n v="299"/>
    <n v="1"/>
    <n v="0"/>
    <d v="2019-06-23T00:00:00"/>
    <n v="1.37322142985868"/>
    <n v="9"/>
    <n v="339"/>
    <s v="High price"/>
  </r>
  <r>
    <n v="35343102"/>
    <n v="42063010"/>
    <s v="Manhattan"/>
    <x v="19"/>
    <n v="40.728319999999997"/>
    <n v="-73.989840000000001"/>
    <s v="Private room"/>
    <n v="180"/>
    <n v="1"/>
    <n v="0"/>
    <d v="2019-06-23T00:00:00"/>
    <n v="1.37322142985868"/>
    <n v="1"/>
    <n v="177"/>
    <s v="Middle price"/>
  </r>
  <r>
    <n v="35343610"/>
    <n v="133005440"/>
    <s v="Brooklyn"/>
    <x v="3"/>
    <n v="40.68253"/>
    <n v="-73.965990000000005"/>
    <s v="Entire home/apt"/>
    <n v="125"/>
    <n v="2"/>
    <n v="6"/>
    <d v="2019-07-05T00:00:00"/>
    <n v="6"/>
    <n v="2"/>
    <n v="241"/>
    <s v="Middle price"/>
  </r>
  <r>
    <n v="35344056"/>
    <n v="107211000"/>
    <s v="Queens"/>
    <x v="103"/>
    <n v="40.760010000000001"/>
    <n v="-73.888649999999998"/>
    <s v="Entire home/apt"/>
    <n v="225"/>
    <n v="2"/>
    <n v="5"/>
    <d v="2019-06-24T00:00:00"/>
    <n v="4.29"/>
    <n v="1"/>
    <n v="337"/>
    <s v="High price"/>
  </r>
  <r>
    <n v="35344126"/>
    <n v="264732469"/>
    <s v="Brooklyn"/>
    <x v="6"/>
    <n v="40.678379999999997"/>
    <n v="-73.923490000000001"/>
    <s v="Private room"/>
    <n v="60"/>
    <n v="1"/>
    <n v="3"/>
    <d v="2019-06-24T00:00:00"/>
    <n v="3"/>
    <n v="2"/>
    <n v="176"/>
    <s v="Low price"/>
  </r>
  <r>
    <n v="35344294"/>
    <n v="266090689"/>
    <s v="Queens"/>
    <x v="56"/>
    <n v="40.770180000000003"/>
    <n v="-73.921080000000003"/>
    <s v="Entire home/apt"/>
    <n v="125"/>
    <n v="2"/>
    <n v="2"/>
    <d v="2019-06-24T00:00:00"/>
    <n v="2"/>
    <n v="1"/>
    <n v="22"/>
    <s v="Middle price"/>
  </r>
  <r>
    <n v="35344556"/>
    <n v="266092932"/>
    <s v="Manhattan"/>
    <x v="7"/>
    <n v="40.756059999999998"/>
    <n v="-73.993740000000003"/>
    <s v="Entire home/apt"/>
    <n v="279"/>
    <n v="2"/>
    <n v="3"/>
    <d v="2019-07-07T00:00:00"/>
    <n v="3"/>
    <n v="2"/>
    <n v="221"/>
    <s v="High price"/>
  </r>
  <r>
    <n v="35345097"/>
    <n v="266062621"/>
    <s v="Manhattan"/>
    <x v="11"/>
    <n v="40.730060000000002"/>
    <n v="-74.007130000000004"/>
    <s v="Entire home/apt"/>
    <n v="250"/>
    <n v="1"/>
    <n v="1"/>
    <d v="2019-06-16T00:00:00"/>
    <n v="1"/>
    <n v="1"/>
    <n v="27"/>
    <s v="High price"/>
  </r>
  <r>
    <n v="35345358"/>
    <n v="956324"/>
    <s v="Brooklyn"/>
    <x v="12"/>
    <n v="40.71705"/>
    <n v="-73.964699999999993"/>
    <s v="Entire home/apt"/>
    <n v="100"/>
    <n v="2"/>
    <n v="0"/>
    <d v="2019-06-23T00:00:00"/>
    <n v="1.37322142985868"/>
    <n v="1"/>
    <n v="365"/>
    <s v="Middle price"/>
  </r>
  <r>
    <n v="35345370"/>
    <n v="211595859"/>
    <s v="Manhattan"/>
    <x v="1"/>
    <n v="40.744880000000002"/>
    <n v="-73.98245"/>
    <s v="Entire home/apt"/>
    <n v="300"/>
    <n v="2"/>
    <n v="5"/>
    <d v="2019-06-23T00:00:00"/>
    <n v="4.55"/>
    <n v="1"/>
    <n v="90"/>
    <s v="High price"/>
  </r>
  <r>
    <n v="35345694"/>
    <n v="135563904"/>
    <s v="Queens"/>
    <x v="44"/>
    <n v="40.705269999999999"/>
    <n v="-73.910749999999993"/>
    <s v="Private room"/>
    <n v="180"/>
    <n v="1"/>
    <n v="0"/>
    <d v="2019-06-23T00:00:00"/>
    <n v="1.37322142985868"/>
    <n v="3"/>
    <n v="76"/>
    <s v="Middle price"/>
  </r>
  <r>
    <n v="35346075"/>
    <n v="130617332"/>
    <s v="Manhattan"/>
    <x v="2"/>
    <n v="40.811439999999997"/>
    <n v="-73.943860000000001"/>
    <s v="Private room"/>
    <n v="85"/>
    <n v="3"/>
    <n v="0"/>
    <d v="2019-06-23T00:00:00"/>
    <n v="1.37322142985868"/>
    <n v="3"/>
    <n v="244"/>
    <s v="Low price"/>
  </r>
  <r>
    <n v="35346788"/>
    <n v="16562278"/>
    <s v="Queens"/>
    <x v="56"/>
    <n v="40.759979999999999"/>
    <n v="-73.926000000000002"/>
    <s v="Entire home/apt"/>
    <n v="150"/>
    <n v="1"/>
    <n v="1"/>
    <d v="2019-07-03T00:00:00"/>
    <n v="1"/>
    <n v="1"/>
    <n v="5"/>
    <s v="Middle price"/>
  </r>
  <r>
    <n v="35346820"/>
    <n v="3241323"/>
    <s v="Brooklyn"/>
    <x v="54"/>
    <n v="40.655389999999997"/>
    <n v="-73.949609999999893"/>
    <s v="Private room"/>
    <n v="175"/>
    <n v="1"/>
    <n v="3"/>
    <d v="2019-06-30T00:00:00"/>
    <n v="3"/>
    <n v="1"/>
    <n v="87"/>
    <s v="Middle price"/>
  </r>
  <r>
    <n v="35346826"/>
    <n v="38499797"/>
    <s v="Manhattan"/>
    <x v="4"/>
    <n v="40.804740000000002"/>
    <n v="-73.941180000000003"/>
    <s v="Entire home/apt"/>
    <n v="110"/>
    <n v="3"/>
    <n v="3"/>
    <d v="2019-07-01T00:00:00"/>
    <n v="3"/>
    <n v="1"/>
    <n v="3"/>
    <s v="Middle price"/>
  </r>
  <r>
    <n v="35347096"/>
    <n v="62664257"/>
    <s v="Manhattan"/>
    <x v="19"/>
    <n v="40.726709999999997"/>
    <n v="-73.979860000000002"/>
    <s v="Entire home/apt"/>
    <n v="100"/>
    <n v="1"/>
    <n v="0"/>
    <d v="2019-06-23T00:00:00"/>
    <n v="1.37322142985868"/>
    <n v="1"/>
    <n v="365"/>
    <s v="Middle price"/>
  </r>
  <r>
    <n v="35347616"/>
    <n v="259669775"/>
    <s v="Brooklyn"/>
    <x v="73"/>
    <n v="40.607950000000002"/>
    <n v="-73.952179999999998"/>
    <s v="Entire home/apt"/>
    <n v="120"/>
    <n v="2"/>
    <n v="3"/>
    <d v="2019-06-27T00:00:00"/>
    <n v="3"/>
    <n v="2"/>
    <n v="103"/>
    <s v="Middle price"/>
  </r>
  <r>
    <n v="35348683"/>
    <n v="16830841"/>
    <s v="Manhattan"/>
    <x v="1"/>
    <n v="40.763719999999999"/>
    <n v="-73.981819999999999"/>
    <s v="Private room"/>
    <n v="358"/>
    <n v="1"/>
    <n v="2"/>
    <d v="2019-07-01T00:00:00"/>
    <n v="2"/>
    <n v="5"/>
    <n v="322"/>
    <s v="High price"/>
  </r>
  <r>
    <n v="35348877"/>
    <n v="39147579"/>
    <s v="Manhattan"/>
    <x v="14"/>
    <n v="40.75217"/>
    <n v="-73.998279999999994"/>
    <s v="Entire home/apt"/>
    <n v="235"/>
    <n v="3"/>
    <n v="1"/>
    <d v="2019-06-11T00:00:00"/>
    <n v="1"/>
    <n v="1"/>
    <n v="196"/>
    <s v="High price"/>
  </r>
  <r>
    <n v="35348968"/>
    <n v="25127792"/>
    <s v="Brooklyn"/>
    <x v="6"/>
    <n v="40.690060000000003"/>
    <n v="-73.951269999999994"/>
    <s v="Entire home/apt"/>
    <n v="200"/>
    <n v="2"/>
    <n v="1"/>
    <d v="2019-06-25T00:00:00"/>
    <n v="1"/>
    <n v="1"/>
    <n v="21"/>
    <s v="High price"/>
  </r>
  <r>
    <n v="35349073"/>
    <n v="96664487"/>
    <s v="Brooklyn"/>
    <x v="21"/>
    <n v="40.688639999999999"/>
    <n v="-73.916139999999999"/>
    <s v="Entire home/apt"/>
    <n v="175"/>
    <n v="3"/>
    <n v="1"/>
    <d v="2019-06-16T00:00:00"/>
    <n v="1"/>
    <n v="3"/>
    <n v="358"/>
    <s v="Middle price"/>
  </r>
  <r>
    <n v="35349137"/>
    <n v="265585349"/>
    <s v="Brooklyn"/>
    <x v="12"/>
    <n v="40.710999999999999"/>
    <n v="-73.961469999999906"/>
    <s v="Entire home/apt"/>
    <n v="139"/>
    <n v="2"/>
    <n v="3"/>
    <d v="2019-06-28T00:00:00"/>
    <n v="3"/>
    <n v="1"/>
    <n v="184"/>
    <s v="Middle price"/>
  </r>
  <r>
    <n v="35349443"/>
    <n v="266128085"/>
    <s v="Manhattan"/>
    <x v="1"/>
    <n v="40.747999999999998"/>
    <n v="-73.988309999999998"/>
    <s v="Private room"/>
    <n v="55"/>
    <n v="2"/>
    <n v="0"/>
    <d v="2019-06-23T00:00:00"/>
    <n v="1.37322142985868"/>
    <n v="1"/>
    <n v="41"/>
    <s v="Low price"/>
  </r>
  <r>
    <n v="35350124"/>
    <n v="5976443"/>
    <s v="Brooklyn"/>
    <x v="12"/>
    <n v="40.710709999999999"/>
    <n v="-73.960489999999993"/>
    <s v="Entire home/apt"/>
    <n v="150"/>
    <n v="2"/>
    <n v="6"/>
    <d v="2019-07-06T00:00:00"/>
    <n v="6"/>
    <n v="1"/>
    <n v="137"/>
    <s v="Middle price"/>
  </r>
  <r>
    <n v="35350827"/>
    <n v="16107580"/>
    <s v="Manhattan"/>
    <x v="7"/>
    <n v="40.761600000000001"/>
    <n v="-73.989359999999905"/>
    <s v="Entire home/apt"/>
    <n v="100"/>
    <n v="4"/>
    <n v="2"/>
    <d v="2019-06-22T00:00:00"/>
    <n v="2"/>
    <n v="1"/>
    <n v="130"/>
    <s v="Middle price"/>
  </r>
  <r>
    <n v="35351599"/>
    <n v="206451695"/>
    <s v="Manhattan"/>
    <x v="7"/>
    <n v="40.761240000000001"/>
    <n v="-73.996110000000002"/>
    <s v="Entire home/apt"/>
    <n v="100"/>
    <n v="2"/>
    <n v="0"/>
    <d v="2019-06-23T00:00:00"/>
    <n v="1.37322142985868"/>
    <n v="3"/>
    <n v="365"/>
    <s v="Middle price"/>
  </r>
  <r>
    <n v="35352171"/>
    <n v="10664416"/>
    <s v="Brooklyn"/>
    <x v="6"/>
    <n v="40.685980000000001"/>
    <n v="-73.919969999999907"/>
    <s v="Entire home/apt"/>
    <n v="200"/>
    <n v="3"/>
    <n v="0"/>
    <d v="2019-06-23T00:00:00"/>
    <n v="1.37322142985868"/>
    <n v="2"/>
    <n v="41"/>
    <s v="High price"/>
  </r>
  <r>
    <n v="35352188"/>
    <n v="69700229"/>
    <s v="Queens"/>
    <x v="46"/>
    <n v="40.681579999999997"/>
    <n v="-73.775499999999994"/>
    <s v="Private room"/>
    <n v="75"/>
    <n v="1"/>
    <n v="0"/>
    <d v="2019-06-23T00:00:00"/>
    <n v="1.37322142985868"/>
    <n v="3"/>
    <n v="364"/>
    <s v="Low price"/>
  </r>
  <r>
    <n v="35352430"/>
    <n v="69700229"/>
    <s v="Queens"/>
    <x v="46"/>
    <n v="40.681440000000002"/>
    <n v="-73.777389999999997"/>
    <s v="Entire home/apt"/>
    <n v="250"/>
    <n v="1"/>
    <n v="0"/>
    <d v="2019-06-23T00:00:00"/>
    <n v="1.37322142985868"/>
    <n v="3"/>
    <n v="22"/>
    <s v="High price"/>
  </r>
  <r>
    <n v="35352621"/>
    <n v="256321373"/>
    <s v="Manhattan"/>
    <x v="2"/>
    <n v="40.821680000000001"/>
    <n v="-73.938550000000006"/>
    <s v="Private room"/>
    <n v="50"/>
    <n v="1"/>
    <n v="1"/>
    <d v="2019-06-09T00:00:00"/>
    <n v="1"/>
    <n v="1"/>
    <n v="116"/>
    <s v="Low price"/>
  </r>
  <r>
    <n v="35352786"/>
    <n v="43706661"/>
    <s v="Brooklyn"/>
    <x v="12"/>
    <n v="40.710299999999997"/>
    <n v="-73.966309999999993"/>
    <s v="Entire home/apt"/>
    <n v="230"/>
    <n v="3"/>
    <n v="1"/>
    <d v="2019-06-30T00:00:00"/>
    <n v="1"/>
    <n v="1"/>
    <n v="16"/>
    <s v="High price"/>
  </r>
  <r>
    <n v="35352800"/>
    <n v="3084472"/>
    <s v="Queens"/>
    <x v="44"/>
    <n v="40.70196"/>
    <n v="-73.905779999999993"/>
    <s v="Entire home/apt"/>
    <n v="71"/>
    <n v="2"/>
    <n v="0"/>
    <d v="2019-06-23T00:00:00"/>
    <n v="1.37322142985868"/>
    <n v="1"/>
    <n v="41"/>
    <s v="Low price"/>
  </r>
  <r>
    <n v="35352999"/>
    <n v="1324150"/>
    <s v="Brooklyn"/>
    <x v="3"/>
    <n v="40.685299999999998"/>
    <n v="-73.966920000000002"/>
    <s v="Entire home/apt"/>
    <n v="140"/>
    <n v="7"/>
    <n v="2"/>
    <d v="2019-06-29T00:00:00"/>
    <n v="2"/>
    <n v="1"/>
    <n v="29"/>
    <s v="Middle price"/>
  </r>
  <r>
    <n v="35353172"/>
    <n v="78432713"/>
    <s v="Brooklyn"/>
    <x v="6"/>
    <n v="40.690040000000003"/>
    <n v="-73.952240000000003"/>
    <s v="Private room"/>
    <n v="42"/>
    <n v="7"/>
    <n v="1"/>
    <d v="2019-06-04T00:00:00"/>
    <n v="0.83"/>
    <n v="1"/>
    <n v="21"/>
    <s v="Low price"/>
  </r>
  <r>
    <n v="35353585"/>
    <n v="192784843"/>
    <s v="Manhattan"/>
    <x v="52"/>
    <n v="40.731250000000003"/>
    <n v="-73.99933"/>
    <s v="Entire home/apt"/>
    <n v="300"/>
    <n v="5"/>
    <n v="0"/>
    <d v="2019-06-23T00:00:00"/>
    <n v="1.37322142985868"/>
    <n v="1"/>
    <n v="9"/>
    <s v="High price"/>
  </r>
  <r>
    <n v="35353949"/>
    <n v="17689167"/>
    <s v="Manhattan"/>
    <x v="1"/>
    <n v="40.751240000000003"/>
    <n v="-73.98451"/>
    <s v="Entire home/apt"/>
    <n v="342"/>
    <n v="3"/>
    <n v="2"/>
    <d v="2019-06-23T00:00:00"/>
    <n v="2"/>
    <n v="1"/>
    <n v="40"/>
    <s v="High price"/>
  </r>
  <r>
    <n v="35354079"/>
    <n v="50484258"/>
    <s v="Manhattan"/>
    <x v="28"/>
    <n v="40.762990000000002"/>
    <n v="-73.960999999999999"/>
    <s v="Entire home/apt"/>
    <n v="290"/>
    <n v="1"/>
    <n v="0"/>
    <d v="2019-06-23T00:00:00"/>
    <n v="1.37322142985868"/>
    <n v="1"/>
    <n v="0"/>
    <s v="High price"/>
  </r>
  <r>
    <n v="35354567"/>
    <n v="265057419"/>
    <s v="Brooklyn"/>
    <x v="70"/>
    <n v="40.67201"/>
    <n v="-73.869439999999997"/>
    <s v="Private room"/>
    <n v="70"/>
    <n v="3"/>
    <n v="0"/>
    <d v="2019-06-23T00:00:00"/>
    <n v="1.37322142985868"/>
    <n v="2"/>
    <n v="363"/>
    <s v="Low price"/>
  </r>
  <r>
    <n v="35355147"/>
    <n v="264842412"/>
    <s v="Manhattan"/>
    <x v="43"/>
    <n v="40.707569999999997"/>
    <n v="-74.013859999999994"/>
    <s v="Entire home/apt"/>
    <n v="321"/>
    <n v="3"/>
    <n v="4"/>
    <d v="2019-06-30T00:00:00"/>
    <n v="4"/>
    <n v="1"/>
    <n v="65"/>
    <s v="High price"/>
  </r>
  <r>
    <n v="35356745"/>
    <n v="153434419"/>
    <s v="Manhattan"/>
    <x v="2"/>
    <n v="40.814329999999998"/>
    <n v="-73.942549999999997"/>
    <s v="Private room"/>
    <n v="75"/>
    <n v="5"/>
    <n v="1"/>
    <d v="2019-06-14T00:00:00"/>
    <n v="1"/>
    <n v="3"/>
    <n v="246"/>
    <s v="Low price"/>
  </r>
  <r>
    <n v="35357079"/>
    <n v="153434419"/>
    <s v="Manhattan"/>
    <x v="2"/>
    <n v="40.813690000000001"/>
    <n v="-73.942390000000003"/>
    <s v="Private room"/>
    <n v="95"/>
    <n v="5"/>
    <n v="0"/>
    <d v="2019-06-23T00:00:00"/>
    <n v="1.37322142985868"/>
    <n v="3"/>
    <n v="265"/>
    <s v="Low price"/>
  </r>
  <r>
    <n v="35357271"/>
    <n v="153434419"/>
    <s v="Manhattan"/>
    <x v="2"/>
    <n v="40.813890000000001"/>
    <n v="-73.942390000000003"/>
    <s v="Private room"/>
    <n v="100"/>
    <n v="5"/>
    <n v="1"/>
    <d v="2019-06-18T00:00:00"/>
    <n v="1"/>
    <n v="3"/>
    <n v="260"/>
    <s v="Middle price"/>
  </r>
  <r>
    <n v="35361159"/>
    <n v="266212681"/>
    <s v="Manhattan"/>
    <x v="2"/>
    <n v="40.807780000000001"/>
    <n v="-73.945610000000002"/>
    <s v="Entire home/apt"/>
    <n v="200"/>
    <n v="1"/>
    <n v="4"/>
    <d v="2019-07-06T00:00:00"/>
    <n v="4"/>
    <n v="1"/>
    <n v="139"/>
    <s v="High price"/>
  </r>
  <r>
    <n v="35365315"/>
    <n v="265362077"/>
    <s v="Manhattan"/>
    <x v="102"/>
    <n v="40.712620000000001"/>
    <n v="-74.006979999999999"/>
    <s v="Entire home/apt"/>
    <n v="175"/>
    <n v="2"/>
    <n v="0"/>
    <d v="2019-06-23T00:00:00"/>
    <n v="1.37322142985868"/>
    <n v="1"/>
    <n v="346"/>
    <s v="Middle price"/>
  </r>
  <r>
    <n v="35367758"/>
    <n v="266246187"/>
    <s v="Brooklyn"/>
    <x v="22"/>
    <n v="40.63053"/>
    <n v="-73.962269999999904"/>
    <s v="Shared room"/>
    <n v="150"/>
    <n v="2"/>
    <n v="0"/>
    <d v="2019-06-23T00:00:00"/>
    <n v="1.37322142985868"/>
    <n v="1"/>
    <n v="180"/>
    <s v="Middle price"/>
  </r>
  <r>
    <n v="35367799"/>
    <n v="3871108"/>
    <s v="Queens"/>
    <x v="56"/>
    <n v="40.755960000000002"/>
    <n v="-73.916370000000001"/>
    <s v="Entire home/apt"/>
    <n v="75"/>
    <n v="2"/>
    <n v="0"/>
    <d v="2019-06-23T00:00:00"/>
    <n v="1.37322142985868"/>
    <n v="1"/>
    <n v="344"/>
    <s v="Low price"/>
  </r>
  <r>
    <n v="35368172"/>
    <n v="266158631"/>
    <s v="Manhattan"/>
    <x v="7"/>
    <n v="40.761940000000003"/>
    <n v="-73.99006"/>
    <s v="Entire home/apt"/>
    <n v="189"/>
    <n v="1"/>
    <n v="4"/>
    <d v="2019-06-30T00:00:00"/>
    <n v="4"/>
    <n v="1"/>
    <n v="180"/>
    <s v="Middle price"/>
  </r>
  <r>
    <n v="35368609"/>
    <n v="266261548"/>
    <s v="Queens"/>
    <x v="56"/>
    <n v="40.758749999999999"/>
    <n v="-73.920479999999998"/>
    <s v="Entire home/apt"/>
    <n v="275"/>
    <n v="2"/>
    <n v="2"/>
    <d v="2019-07-01T00:00:00"/>
    <n v="2"/>
    <n v="1"/>
    <n v="279"/>
    <s v="High price"/>
  </r>
  <r>
    <n v="35368749"/>
    <n v="64969440"/>
    <s v="Bronx"/>
    <x v="181"/>
    <n v="40.860930000000003"/>
    <n v="-73.851849999999999"/>
    <s v="Entire home/apt"/>
    <n v="75"/>
    <n v="2"/>
    <n v="2"/>
    <d v="2019-07-05T00:00:00"/>
    <n v="2"/>
    <n v="1"/>
    <n v="160"/>
    <s v="Low price"/>
  </r>
  <r>
    <n v="35369372"/>
    <n v="113464126"/>
    <s v="Manhattan"/>
    <x v="7"/>
    <n v="40.76285"/>
    <n v="-73.986090000000004"/>
    <s v="Entire home/apt"/>
    <n v="189"/>
    <n v="1"/>
    <n v="3"/>
    <d v="2019-07-02T00:00:00"/>
    <n v="3"/>
    <n v="1"/>
    <n v="122"/>
    <s v="Middle price"/>
  </r>
  <r>
    <n v="35369883"/>
    <n v="144866025"/>
    <s v="Queens"/>
    <x v="49"/>
    <n v="40.777459999999998"/>
    <n v="-73.918400000000005"/>
    <s v="Private room"/>
    <n v="50"/>
    <n v="14"/>
    <n v="0"/>
    <d v="2019-06-23T00:00:00"/>
    <n v="1.37322142985868"/>
    <n v="1"/>
    <n v="68"/>
    <s v="Low price"/>
  </r>
  <r>
    <n v="35370678"/>
    <n v="141778215"/>
    <s v="Manhattan"/>
    <x v="14"/>
    <n v="40.748139999999999"/>
    <n v="-73.994159999999994"/>
    <s v="Entire home/apt"/>
    <n v="269"/>
    <n v="1"/>
    <n v="2"/>
    <d v="2019-06-12T00:00:00"/>
    <n v="2"/>
    <n v="1"/>
    <n v="238"/>
    <s v="High price"/>
  </r>
  <r>
    <n v="35371114"/>
    <n v="96019"/>
    <s v="Manhattan"/>
    <x v="1"/>
    <n v="40.765270000000001"/>
    <n v="-73.981390000000005"/>
    <s v="Private room"/>
    <n v="299"/>
    <n v="3"/>
    <n v="0"/>
    <d v="2019-06-23T00:00:00"/>
    <n v="1.37322142985868"/>
    <n v="1"/>
    <n v="3"/>
    <s v="High price"/>
  </r>
  <r>
    <n v="35371155"/>
    <n v="12833650"/>
    <s v="Manhattan"/>
    <x v="5"/>
    <n v="40.7485"/>
    <n v="-73.974189999999993"/>
    <s v="Private room"/>
    <n v="150"/>
    <n v="4"/>
    <n v="0"/>
    <d v="2019-06-23T00:00:00"/>
    <n v="1.37322142985868"/>
    <n v="1"/>
    <n v="46"/>
    <s v="Middle price"/>
  </r>
  <r>
    <n v="35371996"/>
    <n v="180160926"/>
    <s v="Brooklyn"/>
    <x v="6"/>
    <n v="40.687249999999999"/>
    <n v="-73.950859999999906"/>
    <s v="Entire home/apt"/>
    <n v="190"/>
    <n v="4"/>
    <n v="1"/>
    <d v="2019-06-30T00:00:00"/>
    <n v="1"/>
    <n v="1"/>
    <n v="303"/>
    <s v="Middle price"/>
  </r>
  <r>
    <n v="35372810"/>
    <n v="75017049"/>
    <s v="Brooklyn"/>
    <x v="10"/>
    <n v="40.665089999999999"/>
    <n v="-73.983249999999998"/>
    <s v="Private room"/>
    <n v="100"/>
    <n v="2"/>
    <n v="0"/>
    <d v="2019-06-23T00:00:00"/>
    <n v="1.37322142985868"/>
    <n v="2"/>
    <n v="119"/>
    <s v="Middle price"/>
  </r>
  <r>
    <n v="35373350"/>
    <n v="91176276"/>
    <s v="Brooklyn"/>
    <x v="38"/>
    <n v="40.688899999999997"/>
    <n v="-73.987099999999998"/>
    <s v="Entire home/apt"/>
    <n v="250"/>
    <n v="2"/>
    <n v="3"/>
    <d v="2019-07-07T00:00:00"/>
    <n v="2.73"/>
    <n v="1"/>
    <n v="10"/>
    <s v="High price"/>
  </r>
  <r>
    <n v="35373956"/>
    <n v="266299609"/>
    <s v="Queens"/>
    <x v="56"/>
    <n v="40.758830000000003"/>
    <n v="-73.921599999999998"/>
    <s v="Entire home/apt"/>
    <n v="250"/>
    <n v="2"/>
    <n v="0"/>
    <d v="2019-06-23T00:00:00"/>
    <n v="1.37322142985868"/>
    <n v="1"/>
    <n v="282"/>
    <s v="High price"/>
  </r>
  <r>
    <n v="35374230"/>
    <n v="264851724"/>
    <s v="Manhattan"/>
    <x v="1"/>
    <n v="40.75508"/>
    <n v="-73.967069999999893"/>
    <s v="Entire home/apt"/>
    <n v="347"/>
    <n v="3"/>
    <n v="4"/>
    <d v="2019-07-03T00:00:00"/>
    <n v="4"/>
    <n v="1"/>
    <n v="157"/>
    <s v="High price"/>
  </r>
  <r>
    <n v="35374299"/>
    <n v="9843389"/>
    <s v="Brooklyn"/>
    <x v="12"/>
    <n v="40.709290000000003"/>
    <n v="-73.95523"/>
    <s v="Private room"/>
    <n v="75"/>
    <n v="1"/>
    <n v="2"/>
    <d v="2019-06-13T00:00:00"/>
    <n v="1.82"/>
    <n v="2"/>
    <n v="260"/>
    <s v="Low price"/>
  </r>
  <r>
    <n v="35375569"/>
    <n v="266310389"/>
    <s v="Manhattan"/>
    <x v="19"/>
    <n v="40.728369999999998"/>
    <n v="-73.981709999999893"/>
    <s v="Private room"/>
    <n v="50"/>
    <n v="2"/>
    <n v="0"/>
    <d v="2019-06-23T00:00:00"/>
    <n v="1.37322142985868"/>
    <n v="1"/>
    <n v="97"/>
    <s v="Low price"/>
  </r>
  <r>
    <n v="35376063"/>
    <n v="25352847"/>
    <s v="Brooklyn"/>
    <x v="12"/>
    <n v="40.71452"/>
    <n v="-73.953400000000002"/>
    <s v="Entire home/apt"/>
    <n v="250"/>
    <n v="1"/>
    <n v="1"/>
    <d v="2019-06-16T00:00:00"/>
    <n v="1"/>
    <n v="2"/>
    <n v="64"/>
    <s v="High price"/>
  </r>
  <r>
    <n v="35376213"/>
    <n v="266315426"/>
    <s v="Brooklyn"/>
    <x v="12"/>
    <n v="40.707410000000003"/>
    <n v="-73.942329999999998"/>
    <s v="Entire home/apt"/>
    <n v="120"/>
    <n v="2"/>
    <n v="0"/>
    <d v="2019-06-23T00:00:00"/>
    <n v="1.37322142985868"/>
    <n v="1"/>
    <n v="27"/>
    <s v="Middle price"/>
  </r>
  <r>
    <n v="35376285"/>
    <n v="201884425"/>
    <s v="Brooklyn"/>
    <x v="84"/>
    <n v="40.682070000000003"/>
    <n v="-73.873580000000004"/>
    <s v="Entire home/apt"/>
    <n v="82"/>
    <n v="5"/>
    <n v="1"/>
    <d v="2019-06-26T00:00:00"/>
    <n v="1"/>
    <n v="3"/>
    <n v="29"/>
    <s v="Low price"/>
  </r>
  <r>
    <n v="35376427"/>
    <n v="23217966"/>
    <s v="Queens"/>
    <x v="94"/>
    <n v="40.705869999999997"/>
    <n v="-73.813419999999994"/>
    <s v="Private room"/>
    <n v="45"/>
    <n v="2"/>
    <n v="4"/>
    <d v="2019-07-03T00:00:00"/>
    <n v="4"/>
    <n v="2"/>
    <n v="76"/>
    <s v="Low price"/>
  </r>
  <r>
    <n v="35376453"/>
    <n v="234383668"/>
    <s v="Brooklyn"/>
    <x v="12"/>
    <n v="40.715089999999996"/>
    <n v="-73.956500000000005"/>
    <s v="Entire home/apt"/>
    <n v="140"/>
    <n v="2"/>
    <n v="1"/>
    <d v="2019-06-04T00:00:00"/>
    <n v="0.86"/>
    <n v="1"/>
    <n v="29"/>
    <s v="Middle price"/>
  </r>
  <r>
    <n v="35376476"/>
    <n v="266316634"/>
    <s v="Queens"/>
    <x v="83"/>
    <n v="40.757550000000002"/>
    <n v="-73.861990000000006"/>
    <s v="Entire home/apt"/>
    <n v="250"/>
    <n v="2"/>
    <n v="2"/>
    <d v="2019-06-30T00:00:00"/>
    <n v="2"/>
    <n v="1"/>
    <n v="338"/>
    <s v="High price"/>
  </r>
  <r>
    <n v="35376755"/>
    <n v="145067304"/>
    <s v="Manhattan"/>
    <x v="2"/>
    <n v="40.804380000000002"/>
    <n v="-73.952839999999995"/>
    <s v="Entire home/apt"/>
    <n v="220"/>
    <n v="2"/>
    <n v="1"/>
    <d v="2019-06-21T00:00:00"/>
    <n v="1"/>
    <n v="1"/>
    <n v="214"/>
    <s v="High price"/>
  </r>
  <r>
    <n v="35377489"/>
    <n v="266322736"/>
    <s v="Brooklyn"/>
    <x v="100"/>
    <n v="40.647460000000002"/>
    <n v="-73.908479999999997"/>
    <s v="Entire home/apt"/>
    <n v="110"/>
    <n v="2"/>
    <n v="2"/>
    <d v="2019-06-30T00:00:00"/>
    <n v="2"/>
    <n v="1"/>
    <n v="87"/>
    <s v="Middle price"/>
  </r>
  <r>
    <n v="35378514"/>
    <n v="265372312"/>
    <s v="Manhattan"/>
    <x v="7"/>
    <n v="40.760150000000003"/>
    <n v="-73.993409999999997"/>
    <s v="Entire home/apt"/>
    <n v="275"/>
    <n v="1"/>
    <n v="5"/>
    <d v="2019-06-26T00:00:00"/>
    <n v="5"/>
    <n v="1"/>
    <n v="124"/>
    <s v="High price"/>
  </r>
  <r>
    <n v="35378679"/>
    <n v="266333619"/>
    <s v="Manhattan"/>
    <x v="30"/>
    <n v="40.856090000000002"/>
    <n v="-73.931659999999994"/>
    <s v="Entire home/apt"/>
    <n v="160"/>
    <n v="1"/>
    <n v="3"/>
    <d v="2019-06-25T00:00:00"/>
    <n v="3"/>
    <n v="1"/>
    <n v="75"/>
    <s v="Middle price"/>
  </r>
  <r>
    <n v="35378917"/>
    <n v="266335518"/>
    <s v="Queens"/>
    <x v="56"/>
    <n v="40.76444"/>
    <n v="-73.915700000000001"/>
    <s v="Entire home/apt"/>
    <n v="225"/>
    <n v="2"/>
    <n v="1"/>
    <d v="2019-06-30T00:00:00"/>
    <n v="1"/>
    <n v="1"/>
    <n v="270"/>
    <s v="High price"/>
  </r>
  <r>
    <n v="35379061"/>
    <n v="266291058"/>
    <s v="Manhattan"/>
    <x v="26"/>
    <n v="40.74344"/>
    <n v="-73.978210000000004"/>
    <s v="Entire home/apt"/>
    <n v="100"/>
    <n v="2"/>
    <n v="0"/>
    <d v="2019-06-23T00:00:00"/>
    <n v="1.37322142985868"/>
    <n v="1"/>
    <n v="264"/>
    <s v="Middle price"/>
  </r>
  <r>
    <n v="35379267"/>
    <n v="265178222"/>
    <s v="Manhattan"/>
    <x v="11"/>
    <n v="40.731679999999997"/>
    <n v="-74.001949999999994"/>
    <s v="Entire home/apt"/>
    <n v="295"/>
    <n v="3"/>
    <n v="2"/>
    <d v="2019-06-28T00:00:00"/>
    <n v="2"/>
    <n v="1"/>
    <n v="195"/>
    <s v="High price"/>
  </r>
  <r>
    <n v="35379530"/>
    <n v="266339498"/>
    <s v="Brooklyn"/>
    <x v="90"/>
    <n v="40.639189999999999"/>
    <n v="-74.025260000000003"/>
    <s v="Entire home/apt"/>
    <n v="190"/>
    <n v="2"/>
    <n v="0"/>
    <d v="2019-06-23T00:00:00"/>
    <n v="1.37322142985868"/>
    <n v="1"/>
    <n v="119"/>
    <s v="Middle price"/>
  </r>
  <r>
    <n v="35379623"/>
    <n v="266340106"/>
    <s v="Queens"/>
    <x v="56"/>
    <n v="40.770690000000002"/>
    <n v="-73.91977"/>
    <s v="Entire home/apt"/>
    <n v="125"/>
    <n v="2"/>
    <n v="5"/>
    <d v="2019-07-03T00:00:00"/>
    <n v="5"/>
    <n v="1"/>
    <n v="24"/>
    <s v="Middle price"/>
  </r>
  <r>
    <n v="35379882"/>
    <n v="266341812"/>
    <s v="Manhattan"/>
    <x v="8"/>
    <n v="40.791469999999997"/>
    <n v="-73.966440000000006"/>
    <s v="Private room"/>
    <n v="99"/>
    <n v="14"/>
    <n v="0"/>
    <d v="2019-06-23T00:00:00"/>
    <n v="1.37322142985868"/>
    <n v="1"/>
    <n v="87"/>
    <s v="Low price"/>
  </r>
  <r>
    <n v="35379899"/>
    <n v="7728754"/>
    <s v="Brooklyn"/>
    <x v="15"/>
    <n v="40.675750000000001"/>
    <n v="-73.942989999999995"/>
    <s v="Entire home/apt"/>
    <n v="100"/>
    <n v="3"/>
    <n v="0"/>
    <d v="2019-06-23T00:00:00"/>
    <n v="1.37322142985868"/>
    <n v="4"/>
    <n v="278"/>
    <s v="Middle price"/>
  </r>
  <r>
    <n v="35380023"/>
    <n v="413316"/>
    <s v="Brooklyn"/>
    <x v="6"/>
    <n v="40.678660000000001"/>
    <n v="-73.947590000000005"/>
    <s v="Entire home/apt"/>
    <n v="225"/>
    <n v="4"/>
    <n v="0"/>
    <d v="2019-06-23T00:00:00"/>
    <n v="1.37322142985868"/>
    <n v="1"/>
    <n v="9"/>
    <s v="High price"/>
  </r>
  <r>
    <n v="35380648"/>
    <n v="266346965"/>
    <s v="Manhattan"/>
    <x v="7"/>
    <n v="40.758420000000001"/>
    <n v="-73.992809999999906"/>
    <s v="Entire home/apt"/>
    <n v="350"/>
    <n v="4"/>
    <n v="4"/>
    <d v="2019-06-29T00:00:00"/>
    <n v="3.64"/>
    <n v="1"/>
    <n v="107"/>
    <s v="High price"/>
  </r>
  <r>
    <n v="35380876"/>
    <n v="36793330"/>
    <s v="Manhattan"/>
    <x v="2"/>
    <n v="40.818519999999999"/>
    <n v="-73.938100000000006"/>
    <s v="Private room"/>
    <n v="120"/>
    <n v="1"/>
    <n v="0"/>
    <d v="2019-06-23T00:00:00"/>
    <n v="1.37322142985868"/>
    <n v="1"/>
    <n v="89"/>
    <s v="Middle price"/>
  </r>
  <r>
    <n v="35381538"/>
    <n v="7728754"/>
    <s v="Brooklyn"/>
    <x v="15"/>
    <n v="40.671250000000001"/>
    <n v="-73.940060000000003"/>
    <s v="Entire home/apt"/>
    <n v="90"/>
    <n v="3"/>
    <n v="0"/>
    <d v="2019-06-23T00:00:00"/>
    <n v="1.37322142985868"/>
    <n v="4"/>
    <n v="256"/>
    <s v="Low price"/>
  </r>
  <r>
    <n v="35382875"/>
    <n v="29387731"/>
    <s v="Brooklyn"/>
    <x v="12"/>
    <n v="40.712029999999999"/>
    <n v="-73.95241"/>
    <s v="Private room"/>
    <n v="65"/>
    <n v="4"/>
    <n v="1"/>
    <d v="2019-06-27T00:00:00"/>
    <n v="1"/>
    <n v="1"/>
    <n v="5"/>
    <s v="Low price"/>
  </r>
  <r>
    <n v="35383920"/>
    <n v="266371525"/>
    <s v="Brooklyn"/>
    <x v="21"/>
    <n v="40.706949999999999"/>
    <n v="-73.92295"/>
    <s v="Private room"/>
    <n v="67"/>
    <n v="2"/>
    <n v="0"/>
    <d v="2019-06-23T00:00:00"/>
    <n v="1.37322142985868"/>
    <n v="1"/>
    <n v="176"/>
    <s v="Low price"/>
  </r>
  <r>
    <n v="35384013"/>
    <n v="235054437"/>
    <s v="Manhattan"/>
    <x v="7"/>
    <n v="40.75994"/>
    <n v="-73.995909999999995"/>
    <s v="Entire home/apt"/>
    <n v="295"/>
    <n v="4"/>
    <n v="0"/>
    <d v="2019-06-23T00:00:00"/>
    <n v="1.37322142985868"/>
    <n v="1"/>
    <n v="10"/>
    <s v="High price"/>
  </r>
  <r>
    <n v="35384123"/>
    <n v="266360944"/>
    <s v="Queens"/>
    <x v="152"/>
    <n v="40.66104"/>
    <n v="-73.762509999999907"/>
    <s v="Private room"/>
    <n v="70"/>
    <n v="1"/>
    <n v="1"/>
    <d v="2019-06-16T00:00:00"/>
    <n v="1"/>
    <n v="1"/>
    <n v="89"/>
    <s v="Low price"/>
  </r>
  <r>
    <n v="35384172"/>
    <n v="266157648"/>
    <s v="Manhattan"/>
    <x v="26"/>
    <n v="40.743630000000003"/>
    <n v="-73.9773"/>
    <s v="Entire home/apt"/>
    <n v="299"/>
    <n v="1"/>
    <n v="4"/>
    <d v="2019-07-06T00:00:00"/>
    <n v="4"/>
    <n v="1"/>
    <n v="348"/>
    <s v="High price"/>
  </r>
  <r>
    <n v="35384238"/>
    <n v="246434428"/>
    <s v="Queens"/>
    <x v="121"/>
    <n v="40.694879999999998"/>
    <n v="-73.89649"/>
    <s v="Private room"/>
    <n v="40"/>
    <n v="2"/>
    <n v="1"/>
    <d v="2019-06-17T00:00:00"/>
    <n v="1"/>
    <n v="1"/>
    <n v="90"/>
    <s v="Low price"/>
  </r>
  <r>
    <n v="35384544"/>
    <n v="219303510"/>
    <s v="Manhattan"/>
    <x v="7"/>
    <n v="40.762120000000003"/>
    <n v="-73.992649999999998"/>
    <s v="Entire home/apt"/>
    <n v="190"/>
    <n v="1"/>
    <n v="4"/>
    <d v="2019-07-07T00:00:00"/>
    <n v="4"/>
    <n v="1"/>
    <n v="36"/>
    <s v="Middle price"/>
  </r>
  <r>
    <n v="35384734"/>
    <n v="266380288"/>
    <s v="Manhattan"/>
    <x v="14"/>
    <n v="40.741140000000001"/>
    <n v="-74.003579999999999"/>
    <s v="Entire home/apt"/>
    <n v="198"/>
    <n v="2"/>
    <n v="0"/>
    <d v="2019-06-23T00:00:00"/>
    <n v="1.37322142985868"/>
    <n v="1"/>
    <n v="125"/>
    <s v="Middle price"/>
  </r>
  <r>
    <n v="35384842"/>
    <n v="23878336"/>
    <s v="Bronx"/>
    <x v="144"/>
    <n v="40.8703"/>
    <n v="-73.893129999999999"/>
    <s v="Entire home/apt"/>
    <n v="168"/>
    <n v="3"/>
    <n v="0"/>
    <d v="2019-06-23T00:00:00"/>
    <n v="1.37322142985868"/>
    <n v="10"/>
    <n v="337"/>
    <s v="Middle price"/>
  </r>
  <r>
    <n v="35384851"/>
    <n v="11866880"/>
    <s v="Queens"/>
    <x v="56"/>
    <n v="40.763579999999997"/>
    <n v="-73.923990000000003"/>
    <s v="Entire home/apt"/>
    <n v="289"/>
    <n v="3"/>
    <n v="0"/>
    <d v="2019-06-23T00:00:00"/>
    <n v="1.37322142985868"/>
    <n v="1"/>
    <n v="253"/>
    <s v="High price"/>
  </r>
  <r>
    <n v="35385167"/>
    <n v="266384408"/>
    <s v="Queens"/>
    <x v="56"/>
    <n v="40.764380000000003"/>
    <n v="-73.914190000000005"/>
    <s v="Entire home/apt"/>
    <n v="225"/>
    <n v="2"/>
    <n v="1"/>
    <d v="2019-07-03T00:00:00"/>
    <n v="1"/>
    <n v="1"/>
    <n v="279"/>
    <s v="High price"/>
  </r>
  <r>
    <n v="35385249"/>
    <n v="739539"/>
    <s v="Manhattan"/>
    <x v="27"/>
    <n v="40.723170000000003"/>
    <n v="-74.002449999999996"/>
    <s v="Entire home/apt"/>
    <n v="171"/>
    <n v="2"/>
    <n v="5"/>
    <d v="2019-07-06T00:00:00"/>
    <n v="5"/>
    <n v="1"/>
    <n v="8"/>
    <s v="Middle price"/>
  </r>
  <r>
    <n v="35385949"/>
    <n v="263778743"/>
    <s v="Brooklyn"/>
    <x v="22"/>
    <n v="40.646210000000004"/>
    <n v="-73.96208"/>
    <s v="Private room"/>
    <n v="60"/>
    <n v="14"/>
    <n v="0"/>
    <d v="2019-06-23T00:00:00"/>
    <n v="1.37322142985868"/>
    <n v="1"/>
    <n v="76"/>
    <s v="Low price"/>
  </r>
  <r>
    <n v="35386161"/>
    <n v="9208470"/>
    <s v="Brooklyn"/>
    <x v="12"/>
    <n v="40.712569999999999"/>
    <n v="-73.963259999999906"/>
    <s v="Private room"/>
    <n v="66"/>
    <n v="1"/>
    <n v="4"/>
    <d v="2019-06-21T00:00:00"/>
    <n v="4"/>
    <n v="1"/>
    <n v="36"/>
    <s v="Low price"/>
  </r>
  <r>
    <n v="35386373"/>
    <n v="5971983"/>
    <s v="Manhattan"/>
    <x v="60"/>
    <n v="40.711919999999999"/>
    <n v="-73.99539"/>
    <s v="Private room"/>
    <n v="77"/>
    <n v="1"/>
    <n v="2"/>
    <d v="2019-06-23T00:00:00"/>
    <n v="2"/>
    <n v="1"/>
    <n v="161"/>
    <s v="Low price"/>
  </r>
  <r>
    <n v="35386835"/>
    <n v="4464764"/>
    <s v="Manhattan"/>
    <x v="19"/>
    <n v="40.729520000000001"/>
    <n v="-73.982290000000006"/>
    <s v="Entire home/apt"/>
    <n v="125"/>
    <n v="3"/>
    <n v="2"/>
    <d v="2019-06-24T00:00:00"/>
    <n v="2"/>
    <n v="1"/>
    <n v="18"/>
    <s v="Middle price"/>
  </r>
  <r>
    <n v="35386912"/>
    <n v="261462340"/>
    <s v="Queens"/>
    <x v="149"/>
    <n v="40.739789999999999"/>
    <n v="-73.777519999999996"/>
    <s v="Entire home/apt"/>
    <n v="50"/>
    <n v="1"/>
    <n v="1"/>
    <d v="2019-06-30T00:00:00"/>
    <n v="1"/>
    <n v="1"/>
    <n v="178"/>
    <s v="Low price"/>
  </r>
  <r>
    <n v="35386935"/>
    <n v="16950644"/>
    <s v="Queens"/>
    <x v="83"/>
    <n v="40.75103"/>
    <n v="-73.891300000000001"/>
    <s v="Private room"/>
    <n v="85"/>
    <n v="1"/>
    <n v="2"/>
    <d v="2019-07-07T00:00:00"/>
    <n v="2"/>
    <n v="1"/>
    <n v="42"/>
    <s v="Low price"/>
  </r>
  <r>
    <n v="35386983"/>
    <n v="266398080"/>
    <s v="Manhattan"/>
    <x v="26"/>
    <n v="40.745350000000002"/>
    <n v="-73.977530000000002"/>
    <s v="Entire home/apt"/>
    <n v="349"/>
    <n v="1"/>
    <n v="4"/>
    <d v="2019-07-01T00:00:00"/>
    <n v="4"/>
    <n v="1"/>
    <n v="265"/>
    <s v="High price"/>
  </r>
  <r>
    <n v="35387029"/>
    <n v="212910330"/>
    <s v="Manhattan"/>
    <x v="27"/>
    <n v="40.722729999999999"/>
    <n v="-74.003519999999995"/>
    <s v="Private room"/>
    <n v="400"/>
    <n v="4"/>
    <n v="2"/>
    <d v="2019-07-01T00:00:00"/>
    <n v="2"/>
    <n v="1"/>
    <n v="60"/>
    <s v="High price"/>
  </r>
  <r>
    <n v="35387629"/>
    <n v="258374626"/>
    <s v="Brooklyn"/>
    <x v="15"/>
    <n v="40.663969999999999"/>
    <n v="-73.933530000000005"/>
    <s v="Entire home/apt"/>
    <n v="140"/>
    <n v="2"/>
    <n v="1"/>
    <d v="2019-07-07T00:00:00"/>
    <n v="1"/>
    <n v="1"/>
    <n v="87"/>
    <s v="Middle price"/>
  </r>
  <r>
    <n v="35388353"/>
    <n v="1903663"/>
    <s v="Brooklyn"/>
    <x v="6"/>
    <n v="40.688049999999997"/>
    <n v="-73.959540000000004"/>
    <s v="Private room"/>
    <n v="125"/>
    <n v="3"/>
    <n v="1"/>
    <d v="2019-06-27T00:00:00"/>
    <n v="1"/>
    <n v="2"/>
    <n v="365"/>
    <s v="Middle price"/>
  </r>
  <r>
    <n v="35388899"/>
    <n v="266417731"/>
    <s v="Manhattan"/>
    <x v="8"/>
    <n v="40.780209999999997"/>
    <n v="-73.98115"/>
    <s v="Entire home/apt"/>
    <n v="100"/>
    <n v="3"/>
    <n v="0"/>
    <d v="2019-06-23T00:00:00"/>
    <n v="1.37322142985868"/>
    <n v="1"/>
    <n v="51"/>
    <s v="Middle price"/>
  </r>
  <r>
    <n v="35388921"/>
    <n v="109231531"/>
    <s v="Manhattan"/>
    <x v="30"/>
    <n v="40.842739999999999"/>
    <n v="-73.942189999999997"/>
    <s v="Private room"/>
    <n v="90"/>
    <n v="1"/>
    <n v="0"/>
    <d v="2019-06-23T00:00:00"/>
    <n v="1.37322142985868"/>
    <n v="2"/>
    <n v="179"/>
    <s v="Low price"/>
  </r>
  <r>
    <n v="35389003"/>
    <n v="109231531"/>
    <s v="Manhattan"/>
    <x v="30"/>
    <n v="40.844140000000003"/>
    <n v="-73.940989999999999"/>
    <s v="Private room"/>
    <n v="90"/>
    <n v="1"/>
    <n v="0"/>
    <d v="2019-06-23T00:00:00"/>
    <n v="1.37322142985868"/>
    <n v="2"/>
    <n v="179"/>
    <s v="Low price"/>
  </r>
  <r>
    <n v="35389856"/>
    <n v="266413128"/>
    <s v="Manhattan"/>
    <x v="11"/>
    <n v="40.731940000000002"/>
    <n v="-74.003690000000006"/>
    <s v="Entire home/apt"/>
    <n v="220"/>
    <n v="2"/>
    <n v="3"/>
    <d v="2019-06-24T00:00:00"/>
    <n v="3"/>
    <n v="1"/>
    <n v="176"/>
    <s v="High price"/>
  </r>
  <r>
    <n v="35397690"/>
    <n v="251918661"/>
    <s v="Manhattan"/>
    <x v="9"/>
    <n v="40.71678"/>
    <n v="-73.994919999999993"/>
    <s v="Entire home/apt"/>
    <n v="400"/>
    <n v="4"/>
    <n v="3"/>
    <d v="2019-06-13T00:00:00"/>
    <n v="2.73"/>
    <n v="1"/>
    <n v="57"/>
    <s v="High price"/>
  </r>
  <r>
    <n v="35402354"/>
    <n v="115771987"/>
    <s v="Manhattan"/>
    <x v="43"/>
    <n v="40.707230000000003"/>
    <n v="-74.010450000000006"/>
    <s v="Entire home/apt"/>
    <n v="215"/>
    <n v="2"/>
    <n v="0"/>
    <d v="2019-06-23T00:00:00"/>
    <n v="1.37322142985868"/>
    <n v="6"/>
    <n v="299"/>
    <s v="High price"/>
  </r>
  <r>
    <n v="35402920"/>
    <n v="12276549"/>
    <s v="Brooklyn"/>
    <x v="15"/>
    <n v="40.673760000000001"/>
    <n v="-73.958159999999907"/>
    <s v="Entire home/apt"/>
    <n v="250"/>
    <n v="3"/>
    <n v="0"/>
    <d v="2019-06-23T00:00:00"/>
    <n v="1.37322142985868"/>
    <n v="2"/>
    <n v="8"/>
    <s v="High price"/>
  </r>
  <r>
    <n v="35406064"/>
    <n v="115771987"/>
    <s v="Manhattan"/>
    <x v="43"/>
    <n v="40.706780000000002"/>
    <n v="-74.009100000000004"/>
    <s v="Entire home/apt"/>
    <n v="170"/>
    <n v="2"/>
    <n v="0"/>
    <d v="2019-06-23T00:00:00"/>
    <n v="1.37322142985868"/>
    <n v="6"/>
    <n v="221"/>
    <s v="Middle price"/>
  </r>
  <r>
    <n v="35406411"/>
    <n v="28808740"/>
    <s v="Manhattan"/>
    <x v="7"/>
    <n v="40.76426"/>
    <n v="-73.989450000000005"/>
    <s v="Private room"/>
    <n v="94"/>
    <n v="3"/>
    <n v="1"/>
    <d v="2019-07-02T00:00:00"/>
    <n v="1"/>
    <n v="2"/>
    <n v="20"/>
    <s v="Low price"/>
  </r>
  <r>
    <n v="35406694"/>
    <n v="5541374"/>
    <s v="Brooklyn"/>
    <x v="21"/>
    <n v="40.686349999999997"/>
    <n v="-73.914819999999906"/>
    <s v="Private room"/>
    <n v="195"/>
    <n v="4"/>
    <n v="0"/>
    <d v="2019-06-23T00:00:00"/>
    <n v="1.37322142985868"/>
    <n v="5"/>
    <n v="274"/>
    <s v="Middle price"/>
  </r>
  <r>
    <n v="35406921"/>
    <n v="115771987"/>
    <s v="Manhattan"/>
    <x v="43"/>
    <n v="40.705689999999997"/>
    <n v="-74.009739999999994"/>
    <s v="Entire home/apt"/>
    <n v="175"/>
    <n v="2"/>
    <n v="0"/>
    <d v="2019-06-23T00:00:00"/>
    <n v="1.37322142985868"/>
    <n v="6"/>
    <n v="317"/>
    <s v="Middle price"/>
  </r>
  <r>
    <n v="35407072"/>
    <n v="106168229"/>
    <s v="Brooklyn"/>
    <x v="15"/>
    <n v="40.675849999999997"/>
    <n v="-73.918080000000003"/>
    <s v="Private room"/>
    <n v="30"/>
    <n v="1"/>
    <n v="1"/>
    <d v="2019-06-06T00:00:00"/>
    <n v="0.88"/>
    <n v="1"/>
    <n v="34"/>
    <s v="Low price"/>
  </r>
  <r>
    <n v="35408266"/>
    <n v="266502082"/>
    <s v="Manhattan"/>
    <x v="2"/>
    <n v="40.825209999999998"/>
    <n v="-73.938109999999995"/>
    <s v="Private room"/>
    <n v="40"/>
    <n v="2"/>
    <n v="0"/>
    <d v="2019-06-23T00:00:00"/>
    <n v="1.37322142985868"/>
    <n v="1"/>
    <n v="6"/>
    <s v="Low price"/>
  </r>
  <r>
    <n v="35408369"/>
    <n v="256544529"/>
    <s v="Brooklyn"/>
    <x v="6"/>
    <n v="40.686239999999998"/>
    <n v="-73.921090000000007"/>
    <s v="Entire home/apt"/>
    <n v="400"/>
    <n v="2"/>
    <n v="0"/>
    <d v="2019-06-23T00:00:00"/>
    <n v="1.37322142985868"/>
    <n v="3"/>
    <n v="226"/>
    <s v="High price"/>
  </r>
  <r>
    <n v="35408455"/>
    <n v="68832366"/>
    <s v="Manhattan"/>
    <x v="1"/>
    <n v="40.763289999999998"/>
    <n v="-73.975430000000003"/>
    <s v="Private room"/>
    <n v="100"/>
    <n v="6"/>
    <n v="4"/>
    <d v="2019-06-30T00:00:00"/>
    <n v="4"/>
    <n v="1"/>
    <n v="191"/>
    <s v="Middle price"/>
  </r>
  <r>
    <n v="35408591"/>
    <n v="107724585"/>
    <s v="Manhattan"/>
    <x v="102"/>
    <n v="40.712319999999998"/>
    <n v="-74.006889999999999"/>
    <s v="Entire home/apt"/>
    <n v="185"/>
    <n v="2"/>
    <n v="0"/>
    <d v="2019-06-23T00:00:00"/>
    <n v="1.37322142985868"/>
    <n v="2"/>
    <n v="58"/>
    <s v="Middle price"/>
  </r>
  <r>
    <n v="35409062"/>
    <n v="266505967"/>
    <s v="Bronx"/>
    <x v="144"/>
    <n v="40.860660000000003"/>
    <n v="-73.898830000000004"/>
    <s v="Private room"/>
    <n v="149"/>
    <n v="1"/>
    <n v="0"/>
    <d v="2019-06-23T00:00:00"/>
    <n v="1.37322142985868"/>
    <n v="1"/>
    <n v="363"/>
    <s v="Middle price"/>
  </r>
  <r>
    <n v="35409488"/>
    <n v="266507520"/>
    <s v="Manhattan"/>
    <x v="19"/>
    <n v="40.726990000000001"/>
    <n v="-73.985759999999999"/>
    <s v="Entire home/apt"/>
    <n v="226"/>
    <n v="2"/>
    <n v="3"/>
    <d v="2019-06-19T00:00:00"/>
    <n v="3"/>
    <n v="1"/>
    <n v="163"/>
    <s v="High price"/>
  </r>
  <r>
    <n v="35409565"/>
    <n v="256544529"/>
    <s v="Brooklyn"/>
    <x v="6"/>
    <n v="40.687220000000003"/>
    <n v="-73.919619999999995"/>
    <s v="Entire home/apt"/>
    <n v="150"/>
    <n v="1"/>
    <n v="3"/>
    <d v="2019-07-07T00:00:00"/>
    <n v="3"/>
    <n v="3"/>
    <n v="312"/>
    <s v="Middle price"/>
  </r>
  <r>
    <n v="35410832"/>
    <n v="265005813"/>
    <s v="Manhattan"/>
    <x v="26"/>
    <n v="40.741219999999998"/>
    <n v="-73.982740000000007"/>
    <s v="Entire home/apt"/>
    <n v="214"/>
    <n v="2"/>
    <n v="1"/>
    <d v="2019-06-20T00:00:00"/>
    <n v="1"/>
    <n v="1"/>
    <n v="185"/>
    <s v="High price"/>
  </r>
  <r>
    <n v="35411781"/>
    <n v="1922762"/>
    <s v="Brooklyn"/>
    <x v="6"/>
    <n v="40.68197"/>
    <n v="-73.936179999999993"/>
    <s v="Private room"/>
    <n v="45"/>
    <n v="2"/>
    <n v="1"/>
    <d v="2019-06-28T00:00:00"/>
    <n v="1"/>
    <n v="1"/>
    <n v="154"/>
    <s v="Low price"/>
  </r>
  <r>
    <n v="35412521"/>
    <n v="266519114"/>
    <s v="Brooklyn"/>
    <x v="21"/>
    <n v="40.70241"/>
    <n v="-73.927440000000004"/>
    <s v="Entire home/apt"/>
    <n v="177"/>
    <n v="2"/>
    <n v="2"/>
    <d v="2019-06-29T00:00:00"/>
    <n v="2"/>
    <n v="1"/>
    <n v="32"/>
    <s v="Middle price"/>
  </r>
  <r>
    <n v="35412871"/>
    <n v="265183076"/>
    <s v="Manhattan"/>
    <x v="19"/>
    <n v="40.726970000000001"/>
    <n v="-73.983729999999994"/>
    <s v="Entire home/apt"/>
    <n v="250"/>
    <n v="2"/>
    <n v="4"/>
    <d v="2019-07-01T00:00:00"/>
    <n v="4"/>
    <n v="1"/>
    <n v="183"/>
    <s v="High price"/>
  </r>
  <r>
    <n v="35412877"/>
    <n v="260267559"/>
    <s v="Manhattan"/>
    <x v="1"/>
    <n v="40.754260000000002"/>
    <n v="-73.989680000000007"/>
    <s v="Entire home/apt"/>
    <n v="100"/>
    <n v="3"/>
    <n v="1"/>
    <d v="2019-06-25T00:00:00"/>
    <n v="1"/>
    <n v="1"/>
    <n v="259"/>
    <s v="Middle price"/>
  </r>
  <r>
    <n v="35413859"/>
    <n v="265487571"/>
    <s v="Manhattan"/>
    <x v="7"/>
    <n v="40.75949"/>
    <n v="-73.993669999999995"/>
    <s v="Entire home/apt"/>
    <n v="250"/>
    <n v="2"/>
    <n v="3"/>
    <d v="2019-07-06T00:00:00"/>
    <n v="3"/>
    <n v="1"/>
    <n v="190"/>
    <s v="High price"/>
  </r>
  <r>
    <n v="35413988"/>
    <n v="265439369"/>
    <s v="Manhattan"/>
    <x v="7"/>
    <n v="40.7592"/>
    <n v="-73.988939999999999"/>
    <s v="Entire home/apt"/>
    <n v="100"/>
    <n v="3"/>
    <n v="3"/>
    <d v="2019-06-26T00:00:00"/>
    <n v="3"/>
    <n v="1"/>
    <n v="232"/>
    <s v="Middle price"/>
  </r>
  <r>
    <n v="35414687"/>
    <n v="265598777"/>
    <s v="Manhattan"/>
    <x v="23"/>
    <n v="40.72016"/>
    <n v="-73.989680000000007"/>
    <s v="Entire home/apt"/>
    <n v="250"/>
    <n v="2"/>
    <n v="5"/>
    <d v="2019-07-01T00:00:00"/>
    <n v="5"/>
    <n v="1"/>
    <n v="188"/>
    <s v="High price"/>
  </r>
  <r>
    <n v="35415121"/>
    <n v="1453801"/>
    <s v="Manhattan"/>
    <x v="7"/>
    <n v="40.7682"/>
    <n v="-73.985979999999998"/>
    <s v="Entire home/apt"/>
    <n v="150"/>
    <n v="2"/>
    <n v="0"/>
    <d v="2019-06-23T00:00:00"/>
    <n v="1.37322142985868"/>
    <n v="1"/>
    <n v="66"/>
    <s v="Middle price"/>
  </r>
  <r>
    <n v="35415247"/>
    <n v="21216008"/>
    <s v="Queens"/>
    <x v="83"/>
    <n v="40.75009"/>
    <n v="-73.877989999999997"/>
    <s v="Shared room"/>
    <n v="30"/>
    <n v="1"/>
    <n v="3"/>
    <d v="2019-06-20T00:00:00"/>
    <n v="3"/>
    <n v="4"/>
    <n v="350"/>
    <s v="Low price"/>
  </r>
  <r>
    <n v="35415489"/>
    <n v="265413630"/>
    <s v="Manhattan"/>
    <x v="68"/>
    <n v="40.73265"/>
    <n v="-73.984350000000006"/>
    <s v="Entire home/apt"/>
    <n v="250"/>
    <n v="2"/>
    <n v="4"/>
    <d v="2019-07-06T00:00:00"/>
    <n v="4"/>
    <n v="1"/>
    <n v="160"/>
    <s v="High price"/>
  </r>
  <r>
    <n v="35415829"/>
    <n v="176463632"/>
    <s v="Brooklyn"/>
    <x v="20"/>
    <n v="40.72025"/>
    <n v="-73.946579999999997"/>
    <s v="Entire home/apt"/>
    <n v="400"/>
    <n v="4"/>
    <n v="0"/>
    <d v="2019-06-23T00:00:00"/>
    <n v="1.37322142985868"/>
    <n v="1"/>
    <n v="348"/>
    <s v="High price"/>
  </r>
  <r>
    <n v="35416249"/>
    <n v="217803692"/>
    <s v="Brooklyn"/>
    <x v="20"/>
    <n v="40.721939999999996"/>
    <n v="-73.94332"/>
    <s v="Entire home/apt"/>
    <n v="400"/>
    <n v="3"/>
    <n v="0"/>
    <d v="2019-06-23T00:00:00"/>
    <n v="1.37322142985868"/>
    <n v="1"/>
    <n v="358"/>
    <s v="High price"/>
  </r>
  <r>
    <n v="35416343"/>
    <n v="218260240"/>
    <s v="Brooklyn"/>
    <x v="12"/>
    <n v="40.720469999999999"/>
    <n v="-73.945040000000006"/>
    <s v="Entire home/apt"/>
    <n v="350"/>
    <n v="3"/>
    <n v="2"/>
    <d v="2019-06-21T00:00:00"/>
    <n v="2"/>
    <n v="1"/>
    <n v="363"/>
    <s v="High price"/>
  </r>
  <r>
    <n v="35416507"/>
    <n v="217807790"/>
    <s v="Brooklyn"/>
    <x v="12"/>
    <n v="40.716470000000001"/>
    <n v="-73.946569999999994"/>
    <s v="Entire home/apt"/>
    <n v="100"/>
    <n v="3"/>
    <n v="0"/>
    <d v="2019-06-23T00:00:00"/>
    <n v="1.37322142985868"/>
    <n v="1"/>
    <n v="354"/>
    <s v="Middle price"/>
  </r>
  <r>
    <n v="35416674"/>
    <n v="252886317"/>
    <s v="Manhattan"/>
    <x v="71"/>
    <n v="40.759619999999998"/>
    <n v="-73.985119999999995"/>
    <s v="Entire home/apt"/>
    <n v="100"/>
    <n v="3"/>
    <n v="4"/>
    <d v="2019-07-02T00:00:00"/>
    <n v="4"/>
    <n v="1"/>
    <n v="167"/>
    <s v="Middle price"/>
  </r>
  <r>
    <n v="35416858"/>
    <n v="189382679"/>
    <s v="Manhattan"/>
    <x v="2"/>
    <n v="40.816580000000002"/>
    <n v="-73.938000000000002"/>
    <s v="Entire home/apt"/>
    <n v="78"/>
    <n v="2"/>
    <n v="1"/>
    <d v="2019-06-21T00:00:00"/>
    <n v="1"/>
    <n v="1"/>
    <n v="208"/>
    <s v="Low price"/>
  </r>
  <r>
    <n v="35416869"/>
    <n v="38363932"/>
    <s v="Queens"/>
    <x v="94"/>
    <n v="40.714300000000001"/>
    <n v="-73.818340000000006"/>
    <s v="Shared room"/>
    <n v="99"/>
    <n v="2"/>
    <n v="0"/>
    <d v="2019-06-23T00:00:00"/>
    <n v="1.37322142985868"/>
    <n v="1"/>
    <n v="365"/>
    <s v="Low price"/>
  </r>
  <r>
    <n v="35416914"/>
    <n v="102854098"/>
    <s v="Manhattan"/>
    <x v="26"/>
    <n v="40.740519999999997"/>
    <n v="-73.981880000000004"/>
    <s v="Entire home/apt"/>
    <n v="100"/>
    <n v="3"/>
    <n v="1"/>
    <d v="2019-07-01T00:00:00"/>
    <n v="1"/>
    <n v="1"/>
    <n v="263"/>
    <s v="Middle price"/>
  </r>
  <r>
    <n v="35417083"/>
    <n v="229726240"/>
    <s v="Brooklyn"/>
    <x v="12"/>
    <n v="40.715179999999997"/>
    <n v="-73.941459999999907"/>
    <s v="Entire home/apt"/>
    <n v="300"/>
    <n v="3"/>
    <n v="0"/>
    <d v="2019-06-23T00:00:00"/>
    <n v="1.37322142985868"/>
    <n v="1"/>
    <n v="359"/>
    <s v="High price"/>
  </r>
  <r>
    <n v="35417147"/>
    <n v="249973556"/>
    <s v="Brooklyn"/>
    <x v="12"/>
    <n v="40.715110000000003"/>
    <n v="-73.962360000000004"/>
    <s v="Entire home/apt"/>
    <n v="100"/>
    <n v="3"/>
    <n v="2"/>
    <d v="2019-06-15T00:00:00"/>
    <n v="2"/>
    <n v="1"/>
    <n v="332"/>
    <s v="Middle price"/>
  </r>
  <r>
    <n v="35417570"/>
    <n v="11437322"/>
    <s v="Brooklyn"/>
    <x v="38"/>
    <n v="40.687519999999999"/>
    <n v="-73.985489999999999"/>
    <s v="Entire home/apt"/>
    <n v="200"/>
    <n v="4"/>
    <n v="0"/>
    <d v="2019-06-23T00:00:00"/>
    <n v="1.37322142985868"/>
    <n v="1"/>
    <n v="45"/>
    <s v="High price"/>
  </r>
  <r>
    <n v="35417968"/>
    <n v="253493647"/>
    <s v="Brooklyn"/>
    <x v="12"/>
    <n v="40.719619999999999"/>
    <n v="-73.960499999999996"/>
    <s v="Entire home/apt"/>
    <n v="100"/>
    <n v="3"/>
    <n v="1"/>
    <d v="2019-06-16T00:00:00"/>
    <n v="1"/>
    <n v="1"/>
    <n v="357"/>
    <s v="Middle price"/>
  </r>
  <r>
    <n v="35418634"/>
    <n v="266561095"/>
    <s v="Queens"/>
    <x v="56"/>
    <n v="40.755659999999999"/>
    <n v="-73.917419999999893"/>
    <s v="Entire home/apt"/>
    <n v="85"/>
    <n v="1"/>
    <n v="1"/>
    <d v="2019-06-23T00:00:00"/>
    <n v="1"/>
    <n v="1"/>
    <n v="27"/>
    <s v="Low price"/>
  </r>
  <r>
    <n v="35419046"/>
    <n v="539364"/>
    <s v="Brooklyn"/>
    <x v="21"/>
    <n v="40.687429999999999"/>
    <n v="-73.910480000000007"/>
    <s v="Entire home/apt"/>
    <n v="129"/>
    <n v="3"/>
    <n v="0"/>
    <d v="2019-06-23T00:00:00"/>
    <n v="1.37322142985868"/>
    <n v="1"/>
    <n v="51"/>
    <s v="Middle price"/>
  </r>
  <r>
    <n v="35419996"/>
    <n v="225731818"/>
    <s v="Manhattan"/>
    <x v="71"/>
    <n v="40.756720000000001"/>
    <n v="-73.986530000000002"/>
    <s v="Entire home/apt"/>
    <n v="385"/>
    <n v="2"/>
    <n v="1"/>
    <d v="2019-06-23T00:00:00"/>
    <n v="1"/>
    <n v="1"/>
    <n v="28"/>
    <s v="High price"/>
  </r>
  <r>
    <n v="35420233"/>
    <n v="263676349"/>
    <s v="Manhattan"/>
    <x v="7"/>
    <n v="40.757109999999997"/>
    <n v="-73.996740000000003"/>
    <s v="Private room"/>
    <n v="119"/>
    <n v="3"/>
    <n v="1"/>
    <d v="2019-07-07T00:00:00"/>
    <n v="1"/>
    <n v="2"/>
    <n v="30"/>
    <s v="Middle price"/>
  </r>
  <r>
    <n v="35420277"/>
    <n v="17215584"/>
    <s v="Manhattan"/>
    <x v="43"/>
    <n v="40.708860000000001"/>
    <n v="-74.008849999999995"/>
    <s v="Entire home/apt"/>
    <n v="189"/>
    <n v="3"/>
    <n v="2"/>
    <d v="2019-06-30T00:00:00"/>
    <n v="2"/>
    <n v="1"/>
    <n v="339"/>
    <s v="Middle price"/>
  </r>
  <r>
    <n v="35420482"/>
    <n v="17349726"/>
    <s v="Brooklyn"/>
    <x v="21"/>
    <n v="40.694240000000001"/>
    <n v="-73.926519999999996"/>
    <s v="Entire home/apt"/>
    <n v="89"/>
    <n v="1"/>
    <n v="8"/>
    <d v="2019-07-03T00:00:00"/>
    <n v="7.5"/>
    <n v="1"/>
    <n v="88"/>
    <s v="Low price"/>
  </r>
  <r>
    <n v="35422253"/>
    <n v="152518136"/>
    <s v="Queens"/>
    <x v="44"/>
    <n v="40.706330000000001"/>
    <n v="-73.913439999999994"/>
    <s v="Private room"/>
    <n v="100"/>
    <n v="1"/>
    <n v="2"/>
    <d v="2019-06-23T00:00:00"/>
    <n v="2"/>
    <n v="1"/>
    <n v="63"/>
    <s v="Middle price"/>
  </r>
  <r>
    <n v="35422599"/>
    <n v="178272943"/>
    <s v="Queens"/>
    <x v="46"/>
    <n v="40.671619999999997"/>
    <n v="-73.77919"/>
    <s v="Private room"/>
    <n v="65"/>
    <n v="1"/>
    <n v="0"/>
    <d v="2019-06-23T00:00:00"/>
    <n v="1.37322142985868"/>
    <n v="4"/>
    <n v="74"/>
    <s v="Low price"/>
  </r>
  <r>
    <n v="35422824"/>
    <n v="5241234"/>
    <s v="Brooklyn"/>
    <x v="15"/>
    <n v="40.674320000000002"/>
    <n v="-73.942549999999997"/>
    <s v="Entire home/apt"/>
    <n v="100"/>
    <n v="3"/>
    <n v="0"/>
    <d v="2019-06-23T00:00:00"/>
    <n v="1.37322142985868"/>
    <n v="1"/>
    <n v="247"/>
    <s v="Middle price"/>
  </r>
  <r>
    <n v="35422845"/>
    <n v="266590338"/>
    <s v="Manhattan"/>
    <x v="28"/>
    <n v="40.774009999999997"/>
    <n v="-73.949929999999995"/>
    <s v="Entire home/apt"/>
    <n v="220"/>
    <n v="5"/>
    <n v="0"/>
    <d v="2019-06-23T00:00:00"/>
    <n v="1.37322142985868"/>
    <n v="1"/>
    <n v="77"/>
    <s v="High price"/>
  </r>
  <r>
    <n v="35423325"/>
    <n v="2534058"/>
    <s v="Manhattan"/>
    <x v="7"/>
    <n v="40.762689999999999"/>
    <n v="-73.989279999999994"/>
    <s v="Entire home/apt"/>
    <n v="190"/>
    <n v="2"/>
    <n v="4"/>
    <d v="2019-07-03T00:00:00"/>
    <n v="4"/>
    <n v="1"/>
    <n v="29"/>
    <s v="Middle price"/>
  </r>
  <r>
    <n v="35424212"/>
    <n v="266600351"/>
    <s v="Manhattan"/>
    <x v="4"/>
    <n v="40.786580000000001"/>
    <n v="-73.949889999999996"/>
    <s v="Entire home/apt"/>
    <n v="200"/>
    <n v="4"/>
    <n v="0"/>
    <d v="2019-06-23T00:00:00"/>
    <n v="1.37322142985868"/>
    <n v="1"/>
    <n v="121"/>
    <s v="High price"/>
  </r>
  <r>
    <n v="35424310"/>
    <n v="35244614"/>
    <s v="Brooklyn"/>
    <x v="21"/>
    <n v="40.701549999999997"/>
    <n v="-73.926280000000006"/>
    <s v="Entire home/apt"/>
    <n v="125"/>
    <n v="2"/>
    <n v="2"/>
    <d v="2019-07-01T00:00:00"/>
    <n v="2"/>
    <n v="1"/>
    <n v="7"/>
    <s v="Middle price"/>
  </r>
  <r>
    <n v="35424418"/>
    <n v="23455550"/>
    <s v="Manhattan"/>
    <x v="18"/>
    <n v="40.86542"/>
    <n v="-73.920919999999995"/>
    <s v="Entire home/apt"/>
    <n v="100"/>
    <n v="1"/>
    <n v="0"/>
    <d v="2019-06-23T00:00:00"/>
    <n v="1.37322142985868"/>
    <n v="1"/>
    <n v="0"/>
    <s v="Middle price"/>
  </r>
  <r>
    <n v="35424717"/>
    <n v="9883499"/>
    <s v="Manhattan"/>
    <x v="27"/>
    <n v="40.723579999999998"/>
    <n v="-74.003969999999995"/>
    <s v="Entire home/apt"/>
    <n v="230"/>
    <n v="1"/>
    <n v="1"/>
    <d v="2019-06-06T00:00:00"/>
    <n v="0.91"/>
    <n v="1"/>
    <n v="6"/>
    <s v="High price"/>
  </r>
  <r>
    <n v="35425001"/>
    <n v="65960619"/>
    <s v="Manhattan"/>
    <x v="68"/>
    <n v="40.735230000000001"/>
    <n v="-73.98142"/>
    <s v="Entire home/apt"/>
    <n v="160"/>
    <n v="1"/>
    <n v="0"/>
    <d v="2019-06-23T00:00:00"/>
    <n v="1.37322142985868"/>
    <n v="1"/>
    <n v="14"/>
    <s v="Middle price"/>
  </r>
  <r>
    <n v="35425032"/>
    <n v="266601642"/>
    <s v="Manhattan"/>
    <x v="7"/>
    <n v="40.754309999999997"/>
    <n v="-73.994590000000002"/>
    <s v="Entire home/apt"/>
    <n v="185"/>
    <n v="3"/>
    <n v="1"/>
    <d v="2019-06-20T00:00:00"/>
    <n v="1"/>
    <n v="1"/>
    <n v="267"/>
    <s v="Middle price"/>
  </r>
  <r>
    <n v="35425034"/>
    <n v="107724585"/>
    <s v="Manhattan"/>
    <x v="43"/>
    <n v="40.710349999999998"/>
    <n v="-74.007339999999999"/>
    <s v="Entire home/apt"/>
    <n v="185"/>
    <n v="2"/>
    <n v="0"/>
    <d v="2019-06-23T00:00:00"/>
    <n v="1.37322142985868"/>
    <n v="2"/>
    <n v="346"/>
    <s v="Middle price"/>
  </r>
  <r>
    <n v="35425128"/>
    <n v="18549793"/>
    <s v="Brooklyn"/>
    <x v="12"/>
    <n v="40.709850000000003"/>
    <n v="-73.94462"/>
    <s v="Private room"/>
    <n v="80"/>
    <n v="2"/>
    <n v="1"/>
    <d v="2019-06-25T00:00:00"/>
    <n v="1"/>
    <n v="1"/>
    <n v="10"/>
    <s v="Low price"/>
  </r>
  <r>
    <n v="35425429"/>
    <n v="231484830"/>
    <s v="Manhattan"/>
    <x v="71"/>
    <n v="40.763080000000002"/>
    <n v="-73.984819999999999"/>
    <s v="Entire home/apt"/>
    <n v="100"/>
    <n v="3"/>
    <n v="0"/>
    <d v="2019-06-23T00:00:00"/>
    <n v="1.37322142985868"/>
    <n v="1"/>
    <n v="161"/>
    <s v="Middle price"/>
  </r>
  <r>
    <n v="35425436"/>
    <n v="266609191"/>
    <s v="Brooklyn"/>
    <x v="6"/>
    <n v="40.684510000000003"/>
    <n v="-73.927530000000004"/>
    <s v="Private room"/>
    <n v="70"/>
    <n v="1"/>
    <n v="2"/>
    <d v="2019-06-15T00:00:00"/>
    <n v="2"/>
    <n v="1"/>
    <n v="161"/>
    <s v="Low price"/>
  </r>
  <r>
    <n v="35425596"/>
    <n v="266595097"/>
    <s v="Manhattan"/>
    <x v="19"/>
    <n v="40.724339999999998"/>
    <n v="-73.980469999999997"/>
    <s v="Entire home/apt"/>
    <n v="340"/>
    <n v="2"/>
    <n v="0"/>
    <d v="2019-06-23T00:00:00"/>
    <n v="1.37322142985868"/>
    <n v="1"/>
    <n v="180"/>
    <s v="High price"/>
  </r>
  <r>
    <n v="35425638"/>
    <n v="27181542"/>
    <s v="Manhattan"/>
    <x v="28"/>
    <n v="40.774740000000001"/>
    <n v="-73.949430000000007"/>
    <s v="Entire home/apt"/>
    <n v="249"/>
    <n v="2"/>
    <n v="0"/>
    <d v="2019-06-23T00:00:00"/>
    <n v="1.37322142985868"/>
    <n v="1"/>
    <n v="325"/>
    <s v="High price"/>
  </r>
  <r>
    <n v="35425682"/>
    <n v="266477120"/>
    <s v="Manhattan"/>
    <x v="7"/>
    <n v="40.761249999999997"/>
    <n v="-73.988479999999996"/>
    <s v="Entire home/apt"/>
    <n v="120"/>
    <n v="3"/>
    <n v="2"/>
    <d v="2019-07-05T00:00:00"/>
    <n v="2"/>
    <n v="1"/>
    <n v="203"/>
    <s v="Middle price"/>
  </r>
  <r>
    <n v="35427155"/>
    <n v="23217966"/>
    <s v="Queens"/>
    <x v="46"/>
    <n v="40.704149999999998"/>
    <n v="-73.815579999999997"/>
    <s v="Private room"/>
    <n v="35"/>
    <n v="2"/>
    <n v="6"/>
    <d v="2019-06-27T00:00:00"/>
    <n v="6"/>
    <n v="2"/>
    <n v="38"/>
    <s v="Low price"/>
  </r>
  <r>
    <n v="35428184"/>
    <n v="59392910"/>
    <s v="Manhattan"/>
    <x v="28"/>
    <n v="40.764620000000001"/>
    <n v="-73.958419999999904"/>
    <s v="Private room"/>
    <n v="108"/>
    <n v="1"/>
    <n v="4"/>
    <d v="2019-07-07T00:00:00"/>
    <n v="4"/>
    <n v="1"/>
    <n v="113"/>
    <s v="Middle price"/>
  </r>
  <r>
    <n v="35428298"/>
    <n v="266627618"/>
    <s v="Bronx"/>
    <x v="88"/>
    <n v="40.9026"/>
    <n v="-73.848060000000004"/>
    <s v="Entire home/apt"/>
    <n v="288"/>
    <n v="2"/>
    <n v="0"/>
    <d v="2019-06-23T00:00:00"/>
    <n v="1.37322142985868"/>
    <n v="1"/>
    <n v="346"/>
    <s v="High price"/>
  </r>
  <r>
    <n v="35428765"/>
    <n v="44452858"/>
    <s v="Manhattan"/>
    <x v="18"/>
    <n v="40.866390000000003"/>
    <n v="-73.923689999999993"/>
    <s v="Entire home/apt"/>
    <n v="150"/>
    <n v="7"/>
    <n v="0"/>
    <d v="2019-06-23T00:00:00"/>
    <n v="1.37322142985868"/>
    <n v="1"/>
    <n v="8"/>
    <s v="Middle price"/>
  </r>
  <r>
    <n v="35429053"/>
    <n v="6457972"/>
    <s v="Manhattan"/>
    <x v="26"/>
    <n v="40.740900000000003"/>
    <n v="-73.980850000000004"/>
    <s v="Entire home/apt"/>
    <n v="199"/>
    <n v="2"/>
    <n v="0"/>
    <d v="2019-06-23T00:00:00"/>
    <n v="1.37322142985868"/>
    <n v="1"/>
    <n v="49"/>
    <s v="Middle price"/>
  </r>
  <r>
    <n v="35430128"/>
    <n v="266641882"/>
    <s v="Manhattan"/>
    <x v="8"/>
    <n v="40.798360000000002"/>
    <n v="-73.967839999999995"/>
    <s v="Entire home/apt"/>
    <n v="135"/>
    <n v="1"/>
    <n v="7"/>
    <d v="2019-06-28T00:00:00"/>
    <n v="7"/>
    <n v="1"/>
    <n v="94"/>
    <s v="Middle price"/>
  </r>
  <r>
    <n v="35430378"/>
    <n v="266645207"/>
    <s v="Queens"/>
    <x v="152"/>
    <n v="40.662059999999997"/>
    <n v="-73.749619999999993"/>
    <s v="Private room"/>
    <n v="75"/>
    <n v="1"/>
    <n v="0"/>
    <d v="2019-06-23T00:00:00"/>
    <n v="1.37322142985868"/>
    <n v="2"/>
    <n v="180"/>
    <s v="Low price"/>
  </r>
  <r>
    <n v="35430525"/>
    <n v="264817559"/>
    <s v="Manhattan"/>
    <x v="7"/>
    <n v="40.762880000000003"/>
    <n v="-73.991500000000002"/>
    <s v="Entire home/apt"/>
    <n v="223"/>
    <n v="3"/>
    <n v="3"/>
    <d v="2019-07-03T00:00:00"/>
    <n v="3"/>
    <n v="1"/>
    <n v="25"/>
    <s v="High price"/>
  </r>
  <r>
    <n v="35431400"/>
    <n v="266651586"/>
    <s v="Manhattan"/>
    <x v="52"/>
    <n v="40.728119999999997"/>
    <n v="-73.999629999999996"/>
    <s v="Entire home/apt"/>
    <n v="150"/>
    <n v="2"/>
    <n v="0"/>
    <d v="2019-06-23T00:00:00"/>
    <n v="1.37322142985868"/>
    <n v="1"/>
    <n v="180"/>
    <s v="Middle price"/>
  </r>
  <r>
    <n v="35431739"/>
    <n v="31043699"/>
    <s v="Manhattan"/>
    <x v="28"/>
    <n v="40.780369999999998"/>
    <n v="-73.946569999999994"/>
    <s v="Entire home/apt"/>
    <n v="120"/>
    <n v="5"/>
    <n v="1"/>
    <d v="2019-06-23T00:00:00"/>
    <n v="1"/>
    <n v="1"/>
    <n v="23"/>
    <s v="Middle price"/>
  </r>
  <r>
    <n v="35432326"/>
    <n v="63941116"/>
    <s v="Manhattan"/>
    <x v="43"/>
    <n v="40.706060000000001"/>
    <n v="-74.008989999999997"/>
    <s v="Entire home/apt"/>
    <n v="199"/>
    <n v="1"/>
    <n v="3"/>
    <d v="2019-06-20T00:00:00"/>
    <n v="3"/>
    <n v="1"/>
    <n v="324"/>
    <s v="Middle price"/>
  </r>
  <r>
    <n v="35442636"/>
    <n v="266699294"/>
    <s v="Manhattan"/>
    <x v="4"/>
    <n v="40.791359999999997"/>
    <n v="-73.939790000000002"/>
    <s v="Entire home/apt"/>
    <n v="300"/>
    <n v="2"/>
    <n v="1"/>
    <d v="2019-06-24T00:00:00"/>
    <n v="1"/>
    <n v="1"/>
    <n v="365"/>
    <s v="High price"/>
  </r>
  <r>
    <n v="35446198"/>
    <n v="8119817"/>
    <s v="Brooklyn"/>
    <x v="12"/>
    <n v="40.716009999999997"/>
    <n v="-73.941299999999998"/>
    <s v="Private room"/>
    <n v="80"/>
    <n v="1"/>
    <n v="1"/>
    <d v="2019-06-30T00:00:00"/>
    <n v="1"/>
    <n v="2"/>
    <n v="23"/>
    <s v="Low price"/>
  </r>
  <r>
    <n v="35446948"/>
    <n v="134378909"/>
    <s v="Brooklyn"/>
    <x v="6"/>
    <n v="40.678460000000001"/>
    <n v="-73.908029999999997"/>
    <s v="Private room"/>
    <n v="60"/>
    <n v="3"/>
    <n v="0"/>
    <d v="2019-06-23T00:00:00"/>
    <n v="1.37322142985868"/>
    <n v="1"/>
    <n v="9"/>
    <s v="Low price"/>
  </r>
  <r>
    <n v="35447651"/>
    <n v="266725339"/>
    <s v="Manhattan"/>
    <x v="7"/>
    <n v="40.76276"/>
    <n v="-73.989500000000007"/>
    <s v="Entire home/apt"/>
    <n v="100"/>
    <n v="4"/>
    <n v="8"/>
    <d v="2019-06-21T00:00:00"/>
    <n v="8"/>
    <n v="1"/>
    <n v="66"/>
    <s v="Middle price"/>
  </r>
  <r>
    <n v="35447708"/>
    <n v="266726110"/>
    <s v="Manhattan"/>
    <x v="2"/>
    <n v="40.804630000000003"/>
    <n v="-73.956549999999993"/>
    <s v="Private room"/>
    <n v="88"/>
    <n v="2"/>
    <n v="0"/>
    <d v="2019-06-23T00:00:00"/>
    <n v="1.37322142985868"/>
    <n v="7"/>
    <n v="360"/>
    <s v="Low price"/>
  </r>
  <r>
    <n v="35447709"/>
    <n v="266726110"/>
    <s v="Manhattan"/>
    <x v="2"/>
    <n v="40.80348"/>
    <n v="-73.956710000000001"/>
    <s v="Private room"/>
    <n v="89"/>
    <n v="2"/>
    <n v="0"/>
    <d v="2019-06-23T00:00:00"/>
    <n v="1.37322142985868"/>
    <n v="7"/>
    <n v="360"/>
    <s v="Low price"/>
  </r>
  <r>
    <n v="35448360"/>
    <n v="207897448"/>
    <s v="Manhattan"/>
    <x v="1"/>
    <n v="40.7575"/>
    <n v="-73.964299999999994"/>
    <s v="Entire home/apt"/>
    <n v="185"/>
    <n v="2"/>
    <n v="3"/>
    <d v="2019-06-26T00:00:00"/>
    <n v="3"/>
    <n v="1"/>
    <n v="43"/>
    <s v="Middle price"/>
  </r>
  <r>
    <n v="35448444"/>
    <n v="102292061"/>
    <s v="Brooklyn"/>
    <x v="73"/>
    <n v="40.58625"/>
    <n v="-73.945909999999998"/>
    <s v="Private room"/>
    <n v="50"/>
    <n v="1"/>
    <n v="8"/>
    <d v="2019-07-05T00:00:00"/>
    <n v="7.27"/>
    <n v="3"/>
    <n v="75"/>
    <s v="Low price"/>
  </r>
  <r>
    <n v="35448514"/>
    <n v="266726110"/>
    <s v="Manhattan"/>
    <x v="2"/>
    <n v="40.804850000000002"/>
    <n v="-73.958100000000002"/>
    <s v="Private room"/>
    <n v="88"/>
    <n v="2"/>
    <n v="0"/>
    <d v="2019-06-23T00:00:00"/>
    <n v="1.37322142985868"/>
    <n v="7"/>
    <n v="364"/>
    <s v="Low price"/>
  </r>
  <r>
    <n v="35448516"/>
    <n v="266726110"/>
    <s v="Manhattan"/>
    <x v="2"/>
    <n v="40.804940000000002"/>
    <n v="-73.955879999999993"/>
    <s v="Private room"/>
    <n v="89"/>
    <n v="2"/>
    <n v="2"/>
    <d v="2019-06-23T00:00:00"/>
    <n v="2"/>
    <n v="7"/>
    <n v="361"/>
    <s v="Low price"/>
  </r>
  <r>
    <n v="35448841"/>
    <n v="5236664"/>
    <s v="Manhattan"/>
    <x v="23"/>
    <n v="40.718710000000002"/>
    <n v="-73.990579999999994"/>
    <s v="Entire home/apt"/>
    <n v="300"/>
    <n v="2"/>
    <n v="1"/>
    <d v="2019-07-02T00:00:00"/>
    <n v="1"/>
    <n v="1"/>
    <n v="284"/>
    <s v="High price"/>
  </r>
  <r>
    <n v="35451163"/>
    <n v="242405832"/>
    <s v="Manhattan"/>
    <x v="2"/>
    <n v="40.823180000000001"/>
    <n v="-73.944239999999994"/>
    <s v="Entire home/apt"/>
    <n v="100"/>
    <n v="2"/>
    <n v="0"/>
    <d v="2019-06-23T00:00:00"/>
    <n v="1.37322142985868"/>
    <n v="1"/>
    <n v="287"/>
    <s v="Middle price"/>
  </r>
  <r>
    <n v="35451608"/>
    <n v="260447969"/>
    <s v="Brooklyn"/>
    <x v="20"/>
    <n v="40.720190000000002"/>
    <n v="-73.946479999999994"/>
    <s v="Entire home/apt"/>
    <n v="100"/>
    <n v="3"/>
    <n v="1"/>
    <d v="2019-06-23T00:00:00"/>
    <n v="1"/>
    <n v="1"/>
    <n v="351"/>
    <s v="Middle price"/>
  </r>
  <r>
    <n v="35451636"/>
    <n v="266726110"/>
    <s v="Manhattan"/>
    <x v="2"/>
    <n v="40.803150000000002"/>
    <n v="-73.956159999999997"/>
    <s v="Private room"/>
    <n v="88"/>
    <n v="2"/>
    <n v="0"/>
    <d v="2019-06-23T00:00:00"/>
    <n v="1.37322142985868"/>
    <n v="7"/>
    <n v="364"/>
    <s v="Low price"/>
  </r>
  <r>
    <n v="35451637"/>
    <n v="266726110"/>
    <s v="Manhattan"/>
    <x v="2"/>
    <n v="40.804450000000003"/>
    <n v="-73.956699999999998"/>
    <s v="Private room"/>
    <n v="88"/>
    <n v="2"/>
    <n v="0"/>
    <d v="2019-06-23T00:00:00"/>
    <n v="1.37322142985868"/>
    <n v="7"/>
    <n v="360"/>
    <s v="Low price"/>
  </r>
  <r>
    <n v="35453591"/>
    <n v="266754587"/>
    <s v="Queens"/>
    <x v="25"/>
    <n v="40.757339999999999"/>
    <n v="-73.932400000000001"/>
    <s v="Entire home/apt"/>
    <n v="225"/>
    <n v="2"/>
    <n v="1"/>
    <d v="2019-06-23T00:00:00"/>
    <n v="1"/>
    <n v="1"/>
    <n v="261"/>
    <s v="High price"/>
  </r>
  <r>
    <n v="35454095"/>
    <n v="177188159"/>
    <s v="Manhattan"/>
    <x v="28"/>
    <n v="40.762540000000001"/>
    <n v="-73.962230000000005"/>
    <s v="Entire home/apt"/>
    <n v="100"/>
    <n v="3"/>
    <n v="0"/>
    <d v="2019-06-23T00:00:00"/>
    <n v="1.37322142985868"/>
    <n v="1"/>
    <n v="277"/>
    <s v="Middle price"/>
  </r>
  <r>
    <n v="35454285"/>
    <n v="17224232"/>
    <s v="Brooklyn"/>
    <x v="22"/>
    <n v="40.646349999999998"/>
    <n v="-73.954740000000001"/>
    <s v="Shared room"/>
    <n v="30"/>
    <n v="3"/>
    <n v="3"/>
    <d v="2019-07-07T00:00:00"/>
    <n v="3"/>
    <n v="1"/>
    <n v="46"/>
    <s v="Low price"/>
  </r>
  <r>
    <n v="35454551"/>
    <n v="23878336"/>
    <s v="Bronx"/>
    <x v="144"/>
    <n v="40.869630000000001"/>
    <n v="-73.894649999999999"/>
    <s v="Private room"/>
    <n v="79"/>
    <n v="3"/>
    <n v="0"/>
    <d v="2019-06-23T00:00:00"/>
    <n v="1.37322142985868"/>
    <n v="10"/>
    <n v="69"/>
    <s v="Low price"/>
  </r>
  <r>
    <n v="35454756"/>
    <n v="39275815"/>
    <s v="Queens"/>
    <x v="25"/>
    <n v="40.76435"/>
    <n v="-73.935369999999907"/>
    <s v="Entire home/apt"/>
    <n v="220"/>
    <n v="5"/>
    <n v="1"/>
    <d v="2019-06-21T00:00:00"/>
    <n v="1"/>
    <n v="1"/>
    <n v="63"/>
    <s v="High price"/>
  </r>
  <r>
    <n v="35455445"/>
    <n v="266762890"/>
    <s v="Manhattan"/>
    <x v="102"/>
    <n v="40.713009999999997"/>
    <n v="-74.004809999999907"/>
    <s v="Entire home/apt"/>
    <n v="172"/>
    <n v="2"/>
    <n v="0"/>
    <d v="2019-06-23T00:00:00"/>
    <n v="1.37322142985868"/>
    <n v="1"/>
    <n v="331"/>
    <s v="Middle price"/>
  </r>
  <r>
    <n v="35455986"/>
    <n v="63227531"/>
    <s v="Staten Island"/>
    <x v="172"/>
    <n v="40.628450000000001"/>
    <n v="-74.12294"/>
    <s v="Entire home/apt"/>
    <n v="99"/>
    <n v="2"/>
    <n v="1"/>
    <d v="2019-06-20T00:00:00"/>
    <n v="1"/>
    <n v="2"/>
    <n v="342"/>
    <s v="Low price"/>
  </r>
  <r>
    <n v="35456139"/>
    <n v="23878336"/>
    <s v="Bronx"/>
    <x v="144"/>
    <n v="40.870849999999997"/>
    <n v="-73.893180000000001"/>
    <s v="Private room"/>
    <n v="58"/>
    <n v="3"/>
    <n v="0"/>
    <d v="2019-06-23T00:00:00"/>
    <n v="1.37322142985868"/>
    <n v="10"/>
    <n v="75"/>
    <s v="Low price"/>
  </r>
  <r>
    <n v="35456208"/>
    <n v="266726110"/>
    <s v="Manhattan"/>
    <x v="2"/>
    <n v="40.803220000000003"/>
    <n v="-73.956729999999993"/>
    <s v="Private room"/>
    <n v="89"/>
    <n v="2"/>
    <n v="0"/>
    <d v="2019-06-23T00:00:00"/>
    <n v="1.37322142985868"/>
    <n v="7"/>
    <n v="305"/>
    <s v="Low price"/>
  </r>
  <r>
    <n v="35456322"/>
    <n v="266762041"/>
    <s v="Manhattan"/>
    <x v="7"/>
    <n v="40.752589999999998"/>
    <n v="-73.994200000000006"/>
    <s v="Entire home/apt"/>
    <n v="220"/>
    <n v="1"/>
    <n v="3"/>
    <d v="2019-06-22T00:00:00"/>
    <n v="3"/>
    <n v="1"/>
    <n v="52"/>
    <s v="High price"/>
  </r>
  <r>
    <n v="35456622"/>
    <n v="266749340"/>
    <s v="Brooklyn"/>
    <x v="6"/>
    <n v="40.689190000000004"/>
    <n v="-73.925529999999995"/>
    <s v="Entire home/apt"/>
    <n v="190"/>
    <n v="1"/>
    <n v="3"/>
    <d v="2019-07-01T00:00:00"/>
    <n v="3"/>
    <n v="2"/>
    <n v="269"/>
    <s v="Middle price"/>
  </r>
  <r>
    <n v="35457028"/>
    <n v="23878336"/>
    <s v="Bronx"/>
    <x v="144"/>
    <n v="40.86947"/>
    <n v="-73.893889999999999"/>
    <s v="Private room"/>
    <n v="55"/>
    <n v="3"/>
    <n v="0"/>
    <d v="2019-06-23T00:00:00"/>
    <n v="1.37322142985868"/>
    <n v="10"/>
    <n v="86"/>
    <s v="Low price"/>
  </r>
  <r>
    <n v="35457664"/>
    <n v="23878336"/>
    <s v="Bronx"/>
    <x v="144"/>
    <n v="40.870660000000001"/>
    <n v="-73.893169999999998"/>
    <s v="Private room"/>
    <n v="55"/>
    <n v="3"/>
    <n v="0"/>
    <d v="2019-06-23T00:00:00"/>
    <n v="1.37322142985868"/>
    <n v="10"/>
    <n v="89"/>
    <s v="Low price"/>
  </r>
  <r>
    <n v="35458291"/>
    <n v="259207391"/>
    <s v="Queens"/>
    <x v="46"/>
    <n v="40.676340000000003"/>
    <n v="-73.796869999999998"/>
    <s v="Private room"/>
    <n v="65"/>
    <n v="1"/>
    <n v="3"/>
    <d v="2019-07-02T00:00:00"/>
    <n v="3"/>
    <n v="3"/>
    <n v="357"/>
    <s v="Low price"/>
  </r>
  <r>
    <n v="35458547"/>
    <n v="266769677"/>
    <s v="Manhattan"/>
    <x v="9"/>
    <n v="40.716540000000002"/>
    <n v="-73.99485"/>
    <s v="Entire home/apt"/>
    <n v="202"/>
    <n v="3"/>
    <n v="2"/>
    <d v="2019-07-06T00:00:00"/>
    <n v="2"/>
    <n v="1"/>
    <n v="215"/>
    <s v="High price"/>
  </r>
  <r>
    <n v="35458699"/>
    <n v="257879526"/>
    <s v="Brooklyn"/>
    <x v="54"/>
    <n v="40.659260000000003"/>
    <n v="-73.93468"/>
    <s v="Private room"/>
    <n v="60"/>
    <n v="2"/>
    <n v="1"/>
    <d v="2019-07-07T00:00:00"/>
    <n v="1"/>
    <n v="2"/>
    <n v="343"/>
    <s v="Low price"/>
  </r>
  <r>
    <n v="35459319"/>
    <n v="266773830"/>
    <s v="Manhattan"/>
    <x v="26"/>
    <n v="40.744019999999999"/>
    <n v="-73.974769999999907"/>
    <s v="Entire home/apt"/>
    <n v="100"/>
    <n v="4"/>
    <n v="2"/>
    <d v="2019-07-01T00:00:00"/>
    <n v="2"/>
    <n v="1"/>
    <n v="157"/>
    <s v="Middle price"/>
  </r>
  <r>
    <n v="35459328"/>
    <n v="266780775"/>
    <s v="Manhattan"/>
    <x v="7"/>
    <n v="40.760210000000001"/>
    <n v="-73.999759999999995"/>
    <s v="Entire home/apt"/>
    <n v="305"/>
    <n v="1"/>
    <n v="2"/>
    <d v="2019-06-19T00:00:00"/>
    <n v="2"/>
    <n v="1"/>
    <n v="133"/>
    <s v="High price"/>
  </r>
  <r>
    <n v="35459465"/>
    <n v="13954138"/>
    <s v="Brooklyn"/>
    <x v="21"/>
    <n v="40.694899999999997"/>
    <n v="-73.916359999999997"/>
    <s v="Private room"/>
    <n v="60"/>
    <n v="7"/>
    <n v="0"/>
    <d v="2019-06-23T00:00:00"/>
    <n v="1.37322142985868"/>
    <n v="2"/>
    <n v="15"/>
    <s v="Low price"/>
  </r>
  <r>
    <n v="35459480"/>
    <n v="266774171"/>
    <s v="Brooklyn"/>
    <x v="12"/>
    <n v="40.713340000000002"/>
    <n v="-73.967169999999996"/>
    <s v="Entire home/apt"/>
    <n v="262"/>
    <n v="2"/>
    <n v="5"/>
    <d v="2019-07-07T00:00:00"/>
    <n v="5"/>
    <n v="1"/>
    <n v="118"/>
    <s v="High price"/>
  </r>
  <r>
    <n v="35459559"/>
    <n v="46672441"/>
    <s v="Queens"/>
    <x v="37"/>
    <n v="40.748800000000003"/>
    <n v="-73.821910000000003"/>
    <s v="Private room"/>
    <n v="70"/>
    <n v="3"/>
    <n v="0"/>
    <d v="2019-06-23T00:00:00"/>
    <n v="1.37322142985868"/>
    <n v="1"/>
    <n v="90"/>
    <s v="Low price"/>
  </r>
  <r>
    <n v="35459644"/>
    <n v="1355112"/>
    <s v="Brooklyn"/>
    <x v="3"/>
    <n v="40.688749999999999"/>
    <n v="-73.967250000000007"/>
    <s v="Entire home/apt"/>
    <n v="300"/>
    <n v="5"/>
    <n v="0"/>
    <d v="2019-06-23T00:00:00"/>
    <n v="1.37322142985868"/>
    <n v="2"/>
    <n v="209"/>
    <s v="High price"/>
  </r>
  <r>
    <n v="35460496"/>
    <n v="6291714"/>
    <s v="Manhattan"/>
    <x v="53"/>
    <n v="40.717030000000001"/>
    <n v="-73.998000000000005"/>
    <s v="Private room"/>
    <n v="74"/>
    <n v="4"/>
    <n v="0"/>
    <d v="2019-06-23T00:00:00"/>
    <n v="1.37322142985868"/>
    <n v="1"/>
    <n v="44"/>
    <s v="Low price"/>
  </r>
  <r>
    <n v="35460630"/>
    <n v="230192510"/>
    <s v="Brooklyn"/>
    <x v="13"/>
    <n v="40.697569999999999"/>
    <n v="-73.975569999999905"/>
    <s v="Private room"/>
    <n v="48"/>
    <n v="2"/>
    <n v="0"/>
    <d v="2019-06-23T00:00:00"/>
    <n v="1.37322142985868"/>
    <n v="25"/>
    <n v="347"/>
    <s v="Low price"/>
  </r>
  <r>
    <n v="35460924"/>
    <n v="230192510"/>
    <s v="Brooklyn"/>
    <x v="13"/>
    <n v="40.696109999999997"/>
    <n v="-73.97542"/>
    <s v="Private room"/>
    <n v="48"/>
    <n v="2"/>
    <n v="0"/>
    <d v="2019-06-23T00:00:00"/>
    <n v="1.37322142985868"/>
    <n v="25"/>
    <n v="333"/>
    <s v="Low price"/>
  </r>
  <r>
    <n v="35460949"/>
    <n v="69683180"/>
    <s v="Manhattan"/>
    <x v="7"/>
    <n v="40.761980000000001"/>
    <n v="-74.000330000000005"/>
    <s v="Entire home/apt"/>
    <n v="200"/>
    <n v="1"/>
    <n v="0"/>
    <d v="2019-06-23T00:00:00"/>
    <n v="1.37322142985868"/>
    <n v="1"/>
    <n v="3"/>
    <s v="High price"/>
  </r>
  <r>
    <n v="35461013"/>
    <n v="230192510"/>
    <s v="Brooklyn"/>
    <x v="13"/>
    <n v="40.697470000000003"/>
    <n v="-73.975059999999999"/>
    <s v="Private room"/>
    <n v="48"/>
    <n v="2"/>
    <n v="0"/>
    <d v="2019-06-23T00:00:00"/>
    <n v="1.37322142985868"/>
    <n v="25"/>
    <n v="310"/>
    <s v="Low price"/>
  </r>
  <r>
    <n v="35461095"/>
    <n v="230192510"/>
    <s v="Brooklyn"/>
    <x v="13"/>
    <n v="40.69632"/>
    <n v="-73.973959999999906"/>
    <s v="Private room"/>
    <n v="48"/>
    <n v="2"/>
    <n v="0"/>
    <d v="2019-06-23T00:00:00"/>
    <n v="1.37322142985868"/>
    <n v="25"/>
    <n v="68"/>
    <s v="Low price"/>
  </r>
  <r>
    <n v="35461209"/>
    <n v="230192510"/>
    <s v="Brooklyn"/>
    <x v="13"/>
    <n v="40.696959999999997"/>
    <n v="-73.974959999999996"/>
    <s v="Private room"/>
    <n v="48"/>
    <n v="2"/>
    <n v="0"/>
    <d v="2019-06-23T00:00:00"/>
    <n v="1.37322142985868"/>
    <n v="25"/>
    <n v="219"/>
    <s v="Low price"/>
  </r>
  <r>
    <n v="35461302"/>
    <n v="230192510"/>
    <s v="Brooklyn"/>
    <x v="13"/>
    <n v="40.696980000000003"/>
    <n v="-73.974119999999999"/>
    <s v="Private room"/>
    <n v="48"/>
    <n v="2"/>
    <n v="0"/>
    <d v="2019-06-23T00:00:00"/>
    <n v="1.37322142985868"/>
    <n v="25"/>
    <n v="340"/>
    <s v="Low price"/>
  </r>
  <r>
    <n v="35461373"/>
    <n v="230192510"/>
    <s v="Brooklyn"/>
    <x v="13"/>
    <n v="40.696170000000002"/>
    <n v="-73.975319999999996"/>
    <s v="Private room"/>
    <n v="48"/>
    <n v="2"/>
    <n v="0"/>
    <d v="2019-06-23T00:00:00"/>
    <n v="1.37322142985868"/>
    <n v="25"/>
    <n v="341"/>
    <s v="Low price"/>
  </r>
  <r>
    <n v="35461466"/>
    <n v="230192510"/>
    <s v="Brooklyn"/>
    <x v="13"/>
    <n v="40.697490000000002"/>
    <n v="-73.97551"/>
    <s v="Private room"/>
    <n v="48"/>
    <n v="2"/>
    <n v="0"/>
    <d v="2019-06-23T00:00:00"/>
    <n v="1.37322142985868"/>
    <n v="25"/>
    <n v="257"/>
    <s v="Low price"/>
  </r>
  <r>
    <n v="35461527"/>
    <n v="230192510"/>
    <s v="Brooklyn"/>
    <x v="13"/>
    <n v="40.696339999999999"/>
    <n v="-73.973929999999996"/>
    <s v="Private room"/>
    <n v="48"/>
    <n v="2"/>
    <n v="0"/>
    <d v="2019-06-23T00:00:00"/>
    <n v="1.37322142985868"/>
    <n v="25"/>
    <n v="342"/>
    <s v="Low price"/>
  </r>
  <r>
    <n v="35461620"/>
    <n v="230192510"/>
    <s v="Brooklyn"/>
    <x v="13"/>
    <n v="40.697099999999999"/>
    <n v="-73.975229999999996"/>
    <s v="Private room"/>
    <n v="48"/>
    <n v="2"/>
    <n v="0"/>
    <d v="2019-06-23T00:00:00"/>
    <n v="1.37322142985868"/>
    <n v="25"/>
    <n v="305"/>
    <s v="Low price"/>
  </r>
  <r>
    <n v="35461700"/>
    <n v="230192510"/>
    <s v="Brooklyn"/>
    <x v="13"/>
    <n v="40.697740000000003"/>
    <n v="-73.975020000000001"/>
    <s v="Private room"/>
    <n v="48"/>
    <n v="2"/>
    <n v="0"/>
    <d v="2019-06-23T00:00:00"/>
    <n v="1.37322142985868"/>
    <n v="25"/>
    <n v="341"/>
    <s v="Low price"/>
  </r>
  <r>
    <n v="35461818"/>
    <n v="2428014"/>
    <s v="Brooklyn"/>
    <x v="12"/>
    <n v="40.712800000000001"/>
    <n v="-73.943419999999904"/>
    <s v="Entire home/apt"/>
    <n v="199"/>
    <n v="7"/>
    <n v="0"/>
    <d v="2019-06-23T00:00:00"/>
    <n v="1.37322142985868"/>
    <n v="1"/>
    <n v="33"/>
    <s v="Middle price"/>
  </r>
  <r>
    <n v="35461822"/>
    <n v="230192510"/>
    <s v="Brooklyn"/>
    <x v="13"/>
    <n v="40.69706"/>
    <n v="-73.973999999999904"/>
    <s v="Private room"/>
    <n v="48"/>
    <n v="2"/>
    <n v="0"/>
    <d v="2019-06-23T00:00:00"/>
    <n v="1.37322142985868"/>
    <n v="25"/>
    <n v="67"/>
    <s v="Low price"/>
  </r>
  <r>
    <n v="35461885"/>
    <n v="230192510"/>
    <s v="Brooklyn"/>
    <x v="13"/>
    <n v="40.697679999999998"/>
    <n v="-73.975639999999999"/>
    <s v="Private room"/>
    <n v="48"/>
    <n v="2"/>
    <n v="0"/>
    <d v="2019-06-23T00:00:00"/>
    <n v="1.37322142985868"/>
    <n v="25"/>
    <n v="337"/>
    <s v="Low price"/>
  </r>
  <r>
    <n v="35461960"/>
    <n v="230192510"/>
    <s v="Brooklyn"/>
    <x v="13"/>
    <n v="40.696330000000003"/>
    <n v="-73.973609999999994"/>
    <s v="Private room"/>
    <n v="48"/>
    <n v="2"/>
    <n v="0"/>
    <d v="2019-06-23T00:00:00"/>
    <n v="1.37322142985868"/>
    <n v="25"/>
    <n v="334"/>
    <s v="Low price"/>
  </r>
  <r>
    <n v="35462054"/>
    <n v="230192510"/>
    <s v="Brooklyn"/>
    <x v="13"/>
    <n v="40.696930000000002"/>
    <n v="-73.973959999999906"/>
    <s v="Private room"/>
    <n v="48"/>
    <n v="2"/>
    <n v="0"/>
    <d v="2019-06-23T00:00:00"/>
    <n v="1.37322142985868"/>
    <n v="25"/>
    <n v="66"/>
    <s v="Low price"/>
  </r>
  <r>
    <n v="35462128"/>
    <n v="230192510"/>
    <s v="Brooklyn"/>
    <x v="13"/>
    <n v="40.69632"/>
    <n v="-73.975530000000006"/>
    <s v="Private room"/>
    <n v="48"/>
    <n v="2"/>
    <n v="0"/>
    <d v="2019-06-23T00:00:00"/>
    <n v="1.37322142985868"/>
    <n v="25"/>
    <n v="342"/>
    <s v="Low price"/>
  </r>
  <r>
    <n v="35462273"/>
    <n v="230192510"/>
    <s v="Brooklyn"/>
    <x v="13"/>
    <n v="40.69706"/>
    <n v="-73.974980000000002"/>
    <s v="Private room"/>
    <n v="48"/>
    <n v="2"/>
    <n v="0"/>
    <d v="2019-06-23T00:00:00"/>
    <n v="1.37322142985868"/>
    <n v="25"/>
    <n v="189"/>
    <s v="Low price"/>
  </r>
  <r>
    <n v="35463373"/>
    <n v="17346516"/>
    <s v="Brooklyn"/>
    <x v="12"/>
    <n v="40.719259999999998"/>
    <n v="-73.960350000000005"/>
    <s v="Entire home/apt"/>
    <n v="200"/>
    <n v="2"/>
    <n v="0"/>
    <d v="2019-06-23T00:00:00"/>
    <n v="1.37322142985868"/>
    <n v="1"/>
    <n v="10"/>
    <s v="High price"/>
  </r>
  <r>
    <n v="35463466"/>
    <n v="266800773"/>
    <s v="Manhattan"/>
    <x v="52"/>
    <n v="40.729730000000004"/>
    <n v="-74.001660000000001"/>
    <s v="Entire home/apt"/>
    <n v="249"/>
    <n v="2"/>
    <n v="2"/>
    <d v="2019-06-30T00:00:00"/>
    <n v="2"/>
    <n v="1"/>
    <n v="177"/>
    <s v="High price"/>
  </r>
  <r>
    <n v="35463471"/>
    <n v="22541573"/>
    <s v="Manhattan"/>
    <x v="11"/>
    <n v="40.74"/>
    <n v="-74.003999999999905"/>
    <s v="Entire home/apt"/>
    <n v="209"/>
    <n v="2"/>
    <n v="0"/>
    <d v="2019-06-23T00:00:00"/>
    <n v="1.37322142985868"/>
    <n v="87"/>
    <n v="364"/>
    <s v="High price"/>
  </r>
  <r>
    <n v="35463686"/>
    <n v="57201275"/>
    <s v="Queens"/>
    <x v="56"/>
    <n v="40.759419999999999"/>
    <n v="-73.926009999999906"/>
    <s v="Shared room"/>
    <n v="45"/>
    <n v="2"/>
    <n v="1"/>
    <d v="2019-06-22T00:00:00"/>
    <n v="1"/>
    <n v="1"/>
    <n v="84"/>
    <s v="Low price"/>
  </r>
  <r>
    <n v="35463900"/>
    <n v="253482129"/>
    <s v="Manhattan"/>
    <x v="7"/>
    <n v="40.76437"/>
    <n v="-73.991839999999996"/>
    <s v="Entire home/apt"/>
    <n v="210"/>
    <n v="2"/>
    <n v="1"/>
    <d v="2019-06-30T00:00:00"/>
    <n v="1"/>
    <n v="1"/>
    <n v="32"/>
    <s v="High price"/>
  </r>
  <r>
    <n v="35463996"/>
    <n v="19639667"/>
    <s v="Manhattan"/>
    <x v="8"/>
    <n v="40.800919999999998"/>
    <n v="-73.961950000000002"/>
    <s v="Private room"/>
    <n v="100"/>
    <n v="1"/>
    <n v="0"/>
    <d v="2019-06-23T00:00:00"/>
    <n v="1.37322142985868"/>
    <n v="1"/>
    <n v="293"/>
    <s v="Middle price"/>
  </r>
  <r>
    <n v="35464309"/>
    <n v="38458421"/>
    <s v="Manhattan"/>
    <x v="26"/>
    <n v="40.745010000000001"/>
    <n v="-73.977739999999997"/>
    <s v="Entire home/apt"/>
    <n v="100"/>
    <n v="2"/>
    <n v="0"/>
    <d v="2019-06-23T00:00:00"/>
    <n v="1.37322142985868"/>
    <n v="1"/>
    <n v="245"/>
    <s v="Middle price"/>
  </r>
  <r>
    <n v="35464315"/>
    <n v="14717052"/>
    <s v="Brooklyn"/>
    <x v="20"/>
    <n v="40.723289999999999"/>
    <n v="-73.937579999999997"/>
    <s v="Entire home/apt"/>
    <n v="180"/>
    <n v="1"/>
    <n v="2"/>
    <d v="2019-06-30T00:00:00"/>
    <n v="2"/>
    <n v="1"/>
    <n v="365"/>
    <s v="Middle price"/>
  </r>
  <r>
    <n v="35464448"/>
    <n v="227805996"/>
    <s v="Manhattan"/>
    <x v="7"/>
    <n v="40.753320000000002"/>
    <n v="-73.99539"/>
    <s v="Entire home/apt"/>
    <n v="300"/>
    <n v="3"/>
    <n v="1"/>
    <d v="2019-06-28T00:00:00"/>
    <n v="1"/>
    <n v="1"/>
    <n v="53"/>
    <s v="High price"/>
  </r>
  <r>
    <n v="35464492"/>
    <n v="266818709"/>
    <s v="Manhattan"/>
    <x v="19"/>
    <n v="40.72175"/>
    <n v="-73.982590000000002"/>
    <s v="Entire home/apt"/>
    <n v="400"/>
    <n v="3"/>
    <n v="3"/>
    <d v="2019-07-07T00:00:00"/>
    <n v="3"/>
    <n v="1"/>
    <n v="128"/>
    <s v="High price"/>
  </r>
  <r>
    <n v="35464510"/>
    <n v="259427246"/>
    <s v="Brooklyn"/>
    <x v="6"/>
    <n v="40.678130000000003"/>
    <n v="-73.929040000000001"/>
    <s v="Private room"/>
    <n v="38"/>
    <n v="5"/>
    <n v="1"/>
    <d v="2019-06-14T00:00:00"/>
    <n v="1"/>
    <n v="3"/>
    <n v="356"/>
    <s v="Low price"/>
  </r>
  <r>
    <n v="35464594"/>
    <n v="29929166"/>
    <s v="Brooklyn"/>
    <x v="22"/>
    <n v="40.629579999999997"/>
    <n v="-73.961370000000002"/>
    <s v="Entire home/apt"/>
    <n v="150"/>
    <n v="2"/>
    <n v="0"/>
    <d v="2019-06-23T00:00:00"/>
    <n v="1.37322142985868"/>
    <n v="1"/>
    <n v="35"/>
    <s v="Middle price"/>
  </r>
  <r>
    <n v="35464662"/>
    <n v="25012594"/>
    <s v="Manhattan"/>
    <x v="28"/>
    <n v="40.768009999999997"/>
    <n v="-73.968959999999996"/>
    <s v="Entire home/apt"/>
    <n v="140"/>
    <n v="2"/>
    <n v="2"/>
    <d v="2019-06-22T00:00:00"/>
    <n v="2"/>
    <n v="1"/>
    <n v="105"/>
    <s v="Middle price"/>
  </r>
  <r>
    <n v="35464719"/>
    <n v="107987935"/>
    <s v="Manhattan"/>
    <x v="43"/>
    <n v="40.707009999999997"/>
    <n v="-74.010069999999999"/>
    <s v="Entire home/apt"/>
    <n v="175"/>
    <n v="2"/>
    <n v="0"/>
    <d v="2019-06-23T00:00:00"/>
    <n v="1.37322142985868"/>
    <n v="1"/>
    <n v="311"/>
    <s v="Middle price"/>
  </r>
  <r>
    <n v="35464920"/>
    <n v="266823254"/>
    <s v="Queens"/>
    <x v="145"/>
    <n v="40.608249999999998"/>
    <n v="-73.756950000000003"/>
    <s v="Private room"/>
    <n v="60"/>
    <n v="1"/>
    <n v="0"/>
    <d v="2019-06-23T00:00:00"/>
    <n v="1.37322142985868"/>
    <n v="1"/>
    <n v="342"/>
    <s v="Low price"/>
  </r>
  <r>
    <n v="35464959"/>
    <n v="266823933"/>
    <s v="Bronx"/>
    <x v="156"/>
    <n v="40.845500000000001"/>
    <n v="-73.862169999999907"/>
    <s v="Private room"/>
    <n v="35"/>
    <n v="3"/>
    <n v="1"/>
    <d v="2019-06-17T00:00:00"/>
    <n v="1"/>
    <n v="1"/>
    <n v="342"/>
    <s v="Low price"/>
  </r>
  <r>
    <n v="35465106"/>
    <n v="265666981"/>
    <s v="Manhattan"/>
    <x v="7"/>
    <n v="40.76397"/>
    <n v="-73.990780000000001"/>
    <s v="Entire home/apt"/>
    <n v="219"/>
    <n v="1"/>
    <n v="5"/>
    <d v="2019-07-01T00:00:00"/>
    <n v="5"/>
    <n v="1"/>
    <n v="173"/>
    <s v="High price"/>
  </r>
  <r>
    <n v="35465165"/>
    <n v="19593305"/>
    <s v="Manhattan"/>
    <x v="14"/>
    <n v="40.749420000000001"/>
    <n v="-74.003349999999998"/>
    <s v="Private room"/>
    <n v="350"/>
    <n v="8"/>
    <n v="0"/>
    <d v="2019-06-23T00:00:00"/>
    <n v="1.37322142985868"/>
    <n v="1"/>
    <n v="78"/>
    <s v="High price"/>
  </r>
  <r>
    <n v="35465343"/>
    <n v="266826469"/>
    <s v="Brooklyn"/>
    <x v="6"/>
    <n v="40.6815"/>
    <n v="-73.934079999999994"/>
    <s v="Entire home/apt"/>
    <n v="85"/>
    <n v="2"/>
    <n v="0"/>
    <d v="2019-06-23T00:00:00"/>
    <n v="1.37322142985868"/>
    <n v="1"/>
    <n v="74"/>
    <s v="Low price"/>
  </r>
  <r>
    <n v="35465452"/>
    <n v="239758048"/>
    <s v="Manhattan"/>
    <x v="50"/>
    <n v="40.740549999999999"/>
    <n v="-73.985219999999998"/>
    <s v="Entire home/apt"/>
    <n v="100"/>
    <n v="3"/>
    <n v="3"/>
    <d v="2019-07-02T00:00:00"/>
    <n v="3"/>
    <n v="1"/>
    <n v="101"/>
    <s v="Middle price"/>
  </r>
  <r>
    <n v="35465579"/>
    <n v="194804585"/>
    <s v="Queens"/>
    <x v="83"/>
    <n v="40.752679999999998"/>
    <n v="-73.885949999999994"/>
    <s v="Private room"/>
    <n v="55"/>
    <n v="1"/>
    <n v="4"/>
    <d v="2019-06-27T00:00:00"/>
    <n v="4"/>
    <n v="2"/>
    <n v="308"/>
    <s v="Low price"/>
  </r>
  <r>
    <n v="35465766"/>
    <n v="6227706"/>
    <s v="Queens"/>
    <x v="106"/>
    <n v="40.588169999999998"/>
    <n v="-73.799139999999994"/>
    <s v="Private room"/>
    <n v="99"/>
    <n v="3"/>
    <n v="1"/>
    <d v="2019-06-29T00:00:00"/>
    <n v="1"/>
    <n v="1"/>
    <n v="95"/>
    <s v="Low price"/>
  </r>
  <r>
    <n v="35465967"/>
    <n v="266829739"/>
    <s v="Manhattan"/>
    <x v="27"/>
    <n v="40.722079999999998"/>
    <n v="-74.003889999999998"/>
    <s v="Private room"/>
    <n v="70"/>
    <n v="2"/>
    <n v="0"/>
    <d v="2019-06-23T00:00:00"/>
    <n v="1.37322142985868"/>
    <n v="1"/>
    <n v="96"/>
    <s v="Low price"/>
  </r>
  <r>
    <n v="35466184"/>
    <n v="266834909"/>
    <s v="Brooklyn"/>
    <x v="10"/>
    <n v="40.665120000000002"/>
    <n v="-73.990840000000006"/>
    <s v="Private room"/>
    <n v="60"/>
    <n v="14"/>
    <n v="1"/>
    <d v="2019-07-08T00:00:00"/>
    <n v="1"/>
    <n v="1"/>
    <n v="26"/>
    <s v="Low price"/>
  </r>
  <r>
    <n v="35466744"/>
    <n v="105190318"/>
    <s v="Bronx"/>
    <x v="138"/>
    <n v="40.884520000000002"/>
    <n v="-73.910650000000004"/>
    <s v="Entire home/apt"/>
    <n v="99"/>
    <n v="3"/>
    <n v="2"/>
    <d v="2019-06-12T00:00:00"/>
    <n v="2"/>
    <n v="1"/>
    <n v="52"/>
    <s v="Low price"/>
  </r>
  <r>
    <n v="35466745"/>
    <n v="265617965"/>
    <s v="Manhattan"/>
    <x v="50"/>
    <n v="40.740319999999997"/>
    <n v="-73.988010000000003"/>
    <s v="Entire home/apt"/>
    <n v="300"/>
    <n v="3"/>
    <n v="4"/>
    <d v="2019-07-01T00:00:00"/>
    <n v="4"/>
    <n v="1"/>
    <n v="161"/>
    <s v="High price"/>
  </r>
  <r>
    <n v="35466749"/>
    <n v="199466039"/>
    <s v="Manhattan"/>
    <x v="28"/>
    <n v="40.77664"/>
    <n v="-73.954809999999995"/>
    <s v="Entire home/apt"/>
    <n v="349"/>
    <n v="1"/>
    <n v="0"/>
    <d v="2019-06-23T00:00:00"/>
    <n v="1.37322142985868"/>
    <n v="3"/>
    <n v="346"/>
    <s v="High price"/>
  </r>
  <r>
    <n v="35466764"/>
    <n v="50996583"/>
    <s v="Brooklyn"/>
    <x v="12"/>
    <n v="40.712159999999997"/>
    <n v="-73.962299999999999"/>
    <s v="Entire home/apt"/>
    <n v="264"/>
    <n v="2"/>
    <n v="5"/>
    <d v="2019-06-30T00:00:00"/>
    <n v="5"/>
    <n v="1"/>
    <n v="327"/>
    <s v="High price"/>
  </r>
  <r>
    <n v="35466919"/>
    <n v="59553953"/>
    <s v="Queens"/>
    <x v="25"/>
    <n v="40.76117"/>
    <n v="-73.93038"/>
    <s v="Entire home/apt"/>
    <n v="149"/>
    <n v="4"/>
    <n v="0"/>
    <d v="2019-06-23T00:00:00"/>
    <n v="1.37322142985868"/>
    <n v="1"/>
    <n v="39"/>
    <s v="Middle price"/>
  </r>
  <r>
    <n v="35467129"/>
    <n v="205510323"/>
    <s v="Manhattan"/>
    <x v="7"/>
    <n v="40.770440000000001"/>
    <n v="-73.991259999999997"/>
    <s v="Entire home/apt"/>
    <n v="220"/>
    <n v="3"/>
    <n v="0"/>
    <d v="2019-06-23T00:00:00"/>
    <n v="1.37322142985868"/>
    <n v="1"/>
    <n v="29"/>
    <s v="High price"/>
  </r>
  <r>
    <n v="35467286"/>
    <n v="14763957"/>
    <s v="Brooklyn"/>
    <x v="21"/>
    <n v="40.70364"/>
    <n v="-73.926789999999997"/>
    <s v="Private room"/>
    <n v="58"/>
    <n v="2"/>
    <n v="0"/>
    <d v="2019-06-23T00:00:00"/>
    <n v="1.37322142985868"/>
    <n v="1"/>
    <n v="57"/>
    <s v="Low price"/>
  </r>
  <r>
    <n v="35467615"/>
    <n v="241985816"/>
    <s v="Queens"/>
    <x v="56"/>
    <n v="40.768419999999999"/>
    <n v="-73.906329999999997"/>
    <s v="Private room"/>
    <n v="100"/>
    <n v="1"/>
    <n v="2"/>
    <d v="2019-06-25T00:00:00"/>
    <n v="2"/>
    <n v="3"/>
    <n v="179"/>
    <s v="Middle price"/>
  </r>
  <r>
    <n v="35467651"/>
    <n v="260445684"/>
    <s v="Brooklyn"/>
    <x v="12"/>
    <n v="40.70599"/>
    <n v="-73.948169999999905"/>
    <s v="Entire home/apt"/>
    <n v="299"/>
    <n v="3"/>
    <n v="3"/>
    <d v="2019-07-07T00:00:00"/>
    <n v="3"/>
    <n v="1"/>
    <n v="195"/>
    <s v="High price"/>
  </r>
  <r>
    <n v="35467734"/>
    <n v="266826700"/>
    <s v="Manhattan"/>
    <x v="26"/>
    <n v="40.743989999999997"/>
    <n v="-73.977530000000002"/>
    <s v="Entire home/apt"/>
    <n v="299"/>
    <n v="3"/>
    <n v="2"/>
    <d v="2019-06-16T00:00:00"/>
    <n v="2"/>
    <n v="1"/>
    <n v="350"/>
    <s v="High price"/>
  </r>
  <r>
    <n v="35467947"/>
    <n v="4107600"/>
    <s v="Brooklyn"/>
    <x v="21"/>
    <n v="40.703850000000003"/>
    <n v="-73.916939999999997"/>
    <s v="Private room"/>
    <n v="55"/>
    <n v="2"/>
    <n v="0"/>
    <d v="2019-06-23T00:00:00"/>
    <n v="1.37322142985868"/>
    <n v="3"/>
    <n v="314"/>
    <s v="Low price"/>
  </r>
  <r>
    <n v="35468220"/>
    <n v="7599704"/>
    <s v="Queens"/>
    <x v="63"/>
    <n v="40.720849999999999"/>
    <n v="-73.840879999999999"/>
    <s v="Entire home/apt"/>
    <n v="75"/>
    <n v="1"/>
    <n v="0"/>
    <d v="2019-06-23T00:00:00"/>
    <n v="1.37322142985868"/>
    <n v="1"/>
    <n v="7"/>
    <s v="Low price"/>
  </r>
  <r>
    <n v="35468369"/>
    <n v="266364277"/>
    <s v="Manhattan"/>
    <x v="26"/>
    <n v="40.743369999999999"/>
    <n v="-73.977260000000001"/>
    <s v="Entire home/apt"/>
    <n v="100"/>
    <n v="3"/>
    <n v="0"/>
    <d v="2019-06-23T00:00:00"/>
    <n v="1.37322142985868"/>
    <n v="1"/>
    <n v="19"/>
    <s v="Middle price"/>
  </r>
  <r>
    <n v="35468870"/>
    <n v="266860944"/>
    <s v="Queens"/>
    <x v="183"/>
    <n v="40.657919999999997"/>
    <n v="-73.739450000000005"/>
    <s v="Private room"/>
    <n v="44"/>
    <n v="7"/>
    <n v="1"/>
    <d v="2019-06-30T00:00:00"/>
    <n v="1"/>
    <n v="1"/>
    <n v="227"/>
    <s v="Low price"/>
  </r>
  <r>
    <n v="35468906"/>
    <n v="266860871"/>
    <s v="Manhattan"/>
    <x v="8"/>
    <n v="40.786999999999999"/>
    <n v="-73.972369999999998"/>
    <s v="Entire home/apt"/>
    <n v="200"/>
    <n v="2"/>
    <n v="1"/>
    <d v="2019-07-03T00:00:00"/>
    <n v="1"/>
    <n v="1"/>
    <n v="265"/>
    <s v="High price"/>
  </r>
  <r>
    <n v="35469069"/>
    <n v="259289556"/>
    <s v="Queens"/>
    <x v="103"/>
    <n v="40.762270000000001"/>
    <n v="-73.864509999999996"/>
    <s v="Private room"/>
    <n v="49"/>
    <n v="1"/>
    <n v="1"/>
    <d v="2019-06-16T00:00:00"/>
    <n v="1"/>
    <n v="1"/>
    <n v="48"/>
    <s v="Low price"/>
  </r>
  <r>
    <n v="35470543"/>
    <n v="27668092"/>
    <s v="Brooklyn"/>
    <x v="21"/>
    <n v="40.693390000000001"/>
    <n v="-73.906469999999999"/>
    <s v="Private room"/>
    <n v="60"/>
    <n v="3"/>
    <n v="1"/>
    <d v="2019-06-21T00:00:00"/>
    <n v="1"/>
    <n v="3"/>
    <n v="72"/>
    <s v="Low price"/>
  </r>
  <r>
    <n v="35471285"/>
    <n v="52137386"/>
    <s v="Manhattan"/>
    <x v="64"/>
    <n v="40.720869999999998"/>
    <n v="-73.996470000000002"/>
    <s v="Entire home/apt"/>
    <n v="203"/>
    <n v="2"/>
    <n v="0"/>
    <d v="2019-06-23T00:00:00"/>
    <n v="1.37322142985868"/>
    <n v="1"/>
    <n v="88"/>
    <s v="High price"/>
  </r>
  <r>
    <n v="35474470"/>
    <n v="264805208"/>
    <s v="Manhattan"/>
    <x v="7"/>
    <n v="40.757649999999998"/>
    <n v="-73.992469999999997"/>
    <s v="Entire home/apt"/>
    <n v="211"/>
    <n v="3"/>
    <n v="4"/>
    <d v="2019-06-28T00:00:00"/>
    <n v="4"/>
    <n v="1"/>
    <n v="56"/>
    <s v="High price"/>
  </r>
  <r>
    <n v="35474830"/>
    <n v="147228245"/>
    <s v="Brooklyn"/>
    <x v="79"/>
    <n v="40.64658"/>
    <n v="-74.009860000000003"/>
    <s v="Private room"/>
    <n v="38"/>
    <n v="10"/>
    <n v="0"/>
    <d v="2019-06-23T00:00:00"/>
    <n v="1.37322142985868"/>
    <n v="1"/>
    <n v="67"/>
    <s v="Low price"/>
  </r>
  <r>
    <n v="35475475"/>
    <n v="266828407"/>
    <s v="Manhattan"/>
    <x v="7"/>
    <n v="40.761830000000003"/>
    <n v="-73.98948"/>
    <s v="Entire home/apt"/>
    <n v="350"/>
    <n v="1"/>
    <n v="10"/>
    <d v="2019-06-28T00:00:00"/>
    <n v="10"/>
    <n v="1"/>
    <n v="163"/>
    <s v="High price"/>
  </r>
  <r>
    <n v="35477828"/>
    <n v="33861246"/>
    <s v="Brooklyn"/>
    <x v="6"/>
    <n v="40.682090000000002"/>
    <n v="-73.913229999999999"/>
    <s v="Entire home/apt"/>
    <n v="100"/>
    <n v="2"/>
    <n v="4"/>
    <d v="2019-07-05T00:00:00"/>
    <n v="4"/>
    <n v="1"/>
    <n v="64"/>
    <s v="Middle price"/>
  </r>
  <r>
    <n v="35479956"/>
    <n v="602359"/>
    <s v="Brooklyn"/>
    <x v="13"/>
    <n v="40.693800000000003"/>
    <n v="-73.974040000000002"/>
    <s v="Entire home/apt"/>
    <n v="150"/>
    <n v="3"/>
    <n v="1"/>
    <d v="2019-06-16T00:00:00"/>
    <n v="1"/>
    <n v="2"/>
    <n v="107"/>
    <s v="Middle price"/>
  </r>
  <r>
    <n v="35480817"/>
    <n v="266828681"/>
    <s v="Manhattan"/>
    <x v="7"/>
    <n v="40.754930000000002"/>
    <n v="-73.994579999999999"/>
    <s v="Entire home/apt"/>
    <n v="320"/>
    <n v="1"/>
    <n v="12"/>
    <d v="2019-07-02T00:00:00"/>
    <n v="12"/>
    <n v="1"/>
    <n v="189"/>
    <s v="High price"/>
  </r>
  <r>
    <n v="35481276"/>
    <n v="153371127"/>
    <s v="Queens"/>
    <x v="83"/>
    <n v="40.749079999999999"/>
    <n v="-73.87961"/>
    <s v="Shared room"/>
    <n v="28"/>
    <n v="1"/>
    <n v="0"/>
    <d v="2019-06-23T00:00:00"/>
    <n v="1.37322142985868"/>
    <n v="2"/>
    <n v="341"/>
    <s v="Low price"/>
  </r>
  <r>
    <n v="35481361"/>
    <n v="179478172"/>
    <s v="Brooklyn"/>
    <x v="22"/>
    <n v="40.65175"/>
    <n v="-73.96208"/>
    <s v="Shared room"/>
    <n v="25"/>
    <n v="10"/>
    <n v="1"/>
    <d v="2019-06-15T00:00:00"/>
    <n v="1"/>
    <n v="3"/>
    <n v="299"/>
    <s v="Low price"/>
  </r>
  <r>
    <n v="35481807"/>
    <n v="179478172"/>
    <s v="Brooklyn"/>
    <x v="22"/>
    <n v="40.650219999999997"/>
    <n v="-73.962810000000005"/>
    <s v="Shared room"/>
    <n v="25"/>
    <n v="4"/>
    <n v="1"/>
    <d v="2019-06-26T00:00:00"/>
    <n v="1"/>
    <n v="3"/>
    <n v="334"/>
    <s v="Low price"/>
  </r>
  <r>
    <n v="35481836"/>
    <n v="232557023"/>
    <s v="Manhattan"/>
    <x v="50"/>
    <n v="40.739420000000003"/>
    <n v="-73.98648"/>
    <s v="Entire home/apt"/>
    <n v="100"/>
    <n v="7"/>
    <n v="0"/>
    <d v="2019-06-23T00:00:00"/>
    <n v="1.37322142985868"/>
    <n v="1"/>
    <n v="178"/>
    <s v="Middle price"/>
  </r>
  <r>
    <n v="35481930"/>
    <n v="179478172"/>
    <s v="Brooklyn"/>
    <x v="22"/>
    <n v="40.649459999999998"/>
    <n v="-73.960409999999996"/>
    <s v="Shared room"/>
    <n v="25"/>
    <n v="10"/>
    <n v="0"/>
    <d v="2019-06-23T00:00:00"/>
    <n v="1.37322142985868"/>
    <n v="3"/>
    <n v="341"/>
    <s v="Low price"/>
  </r>
  <r>
    <n v="35482322"/>
    <n v="266797970"/>
    <s v="Manhattan"/>
    <x v="52"/>
    <n v="40.729379999999999"/>
    <n v="-73.999549999999999"/>
    <s v="Entire home/apt"/>
    <n v="249"/>
    <n v="2"/>
    <n v="1"/>
    <d v="2019-06-24T00:00:00"/>
    <n v="1"/>
    <n v="1"/>
    <n v="146"/>
    <s v="High price"/>
  </r>
  <r>
    <n v="35482487"/>
    <n v="55450195"/>
    <s v="Brooklyn"/>
    <x v="84"/>
    <n v="40.68224"/>
    <n v="-73.86806"/>
    <s v="Entire home/apt"/>
    <n v="60"/>
    <n v="3"/>
    <n v="6"/>
    <d v="2019-07-08T00:00:00"/>
    <n v="6"/>
    <n v="1"/>
    <n v="21"/>
    <s v="Low price"/>
  </r>
  <r>
    <n v="35482897"/>
    <n v="117484717"/>
    <s v="Manhattan"/>
    <x v="14"/>
    <n v="40.746369999999999"/>
    <n v="-74.000200000000007"/>
    <s v="Entire home/apt"/>
    <n v="240"/>
    <n v="3"/>
    <n v="2"/>
    <d v="2019-06-23T00:00:00"/>
    <n v="2"/>
    <n v="1"/>
    <n v="35"/>
    <s v="High price"/>
  </r>
  <r>
    <n v="35483304"/>
    <n v="74250362"/>
    <s v="Manhattan"/>
    <x v="14"/>
    <n v="40.745089999999998"/>
    <n v="-73.991349999999997"/>
    <s v="Entire home/apt"/>
    <n v="325"/>
    <n v="2"/>
    <n v="4"/>
    <d v="2019-06-28T00:00:00"/>
    <n v="4"/>
    <n v="1"/>
    <n v="197"/>
    <s v="High price"/>
  </r>
  <r>
    <n v="35483321"/>
    <n v="254622508"/>
    <s v="Bronx"/>
    <x v="59"/>
    <n v="40.87256"/>
    <n v="-73.899780000000007"/>
    <s v="Entire home/apt"/>
    <n v="95"/>
    <n v="1"/>
    <n v="4"/>
    <d v="2019-07-01T00:00:00"/>
    <n v="4"/>
    <n v="1"/>
    <n v="84"/>
    <s v="Low price"/>
  </r>
  <r>
    <n v="35483911"/>
    <n v="191009021"/>
    <s v="Manhattan"/>
    <x v="8"/>
    <n v="40.771189999999997"/>
    <n v="-73.987690000000001"/>
    <s v="Entire home/apt"/>
    <n v="250"/>
    <n v="3"/>
    <n v="1"/>
    <d v="2019-06-20T00:00:00"/>
    <n v="1"/>
    <n v="1"/>
    <n v="14"/>
    <s v="High price"/>
  </r>
  <r>
    <n v="35484268"/>
    <n v="133802988"/>
    <s v="Queens"/>
    <x v="44"/>
    <n v="40.704599999999999"/>
    <n v="-73.902150000000006"/>
    <s v="Shared room"/>
    <n v="38"/>
    <n v="2"/>
    <n v="0"/>
    <d v="2019-06-23T00:00:00"/>
    <n v="1.37322142985868"/>
    <n v="6"/>
    <n v="358"/>
    <s v="Low price"/>
  </r>
  <r>
    <n v="35484401"/>
    <n v="248161322"/>
    <s v="Brooklyn"/>
    <x v="21"/>
    <n v="40.700299999999999"/>
    <n v="-73.940600000000003"/>
    <s v="Shared room"/>
    <n v="35"/>
    <n v="2"/>
    <n v="0"/>
    <d v="2019-06-23T00:00:00"/>
    <n v="1.37322142985868"/>
    <n v="14"/>
    <n v="320"/>
    <s v="Low price"/>
  </r>
  <r>
    <n v="35484662"/>
    <n v="243367528"/>
    <s v="Queens"/>
    <x v="56"/>
    <n v="40.765990000000002"/>
    <n v="-73.91225"/>
    <s v="Private room"/>
    <n v="100"/>
    <n v="1"/>
    <n v="9"/>
    <d v="2019-07-01T00:00:00"/>
    <n v="9"/>
    <n v="7"/>
    <n v="253"/>
    <s v="Middle price"/>
  </r>
  <r>
    <n v="35484875"/>
    <n v="266966503"/>
    <s v="Manhattan"/>
    <x v="43"/>
    <n v="40.706290000000003"/>
    <n v="-74.015349999999998"/>
    <s v="Entire home/apt"/>
    <n v="200"/>
    <n v="1"/>
    <n v="1"/>
    <d v="2019-06-27T00:00:00"/>
    <n v="1"/>
    <n v="1"/>
    <n v="326"/>
    <s v="High price"/>
  </r>
  <r>
    <n v="35485080"/>
    <n v="237729032"/>
    <s v="Brooklyn"/>
    <x v="70"/>
    <n v="40.678069999999998"/>
    <n v="-73.879400000000004"/>
    <s v="Private room"/>
    <n v="60"/>
    <n v="3"/>
    <n v="0"/>
    <d v="2019-06-23T00:00:00"/>
    <n v="1.37322142985868"/>
    <n v="2"/>
    <n v="365"/>
    <s v="Low price"/>
  </r>
  <r>
    <n v="35485220"/>
    <n v="264296595"/>
    <s v="Queens"/>
    <x v="37"/>
    <n v="40.758110000000002"/>
    <n v="-73.825040000000001"/>
    <s v="Shared room"/>
    <n v="69"/>
    <n v="1"/>
    <n v="2"/>
    <d v="2019-06-23T00:00:00"/>
    <n v="2"/>
    <n v="3"/>
    <n v="355"/>
    <s v="Low price"/>
  </r>
  <r>
    <n v="35485306"/>
    <n v="266800860"/>
    <s v="Manhattan"/>
    <x v="5"/>
    <n v="40.746119999999998"/>
    <n v="-73.974170000000001"/>
    <s v="Entire home/apt"/>
    <n v="159"/>
    <n v="1"/>
    <n v="0"/>
    <d v="2019-06-23T00:00:00"/>
    <n v="1.37322142985868"/>
    <n v="1"/>
    <n v="201"/>
    <s v="Middle price"/>
  </r>
  <r>
    <n v="35486014"/>
    <n v="248161322"/>
    <s v="Brooklyn"/>
    <x v="21"/>
    <n v="40.699350000000003"/>
    <n v="-73.938890000000001"/>
    <s v="Private room"/>
    <n v="63"/>
    <n v="2"/>
    <n v="0"/>
    <d v="2019-06-23T00:00:00"/>
    <n v="1.37322142985868"/>
    <n v="14"/>
    <n v="311"/>
    <s v="Low price"/>
  </r>
  <r>
    <n v="35486841"/>
    <n v="248161322"/>
    <s v="Brooklyn"/>
    <x v="21"/>
    <n v="40.700240000000001"/>
    <n v="-73.9392"/>
    <s v="Private room"/>
    <n v="64"/>
    <n v="2"/>
    <n v="0"/>
    <d v="2019-06-23T00:00:00"/>
    <n v="1.37322142985868"/>
    <n v="14"/>
    <n v="343"/>
    <s v="Low price"/>
  </r>
  <r>
    <n v="35486871"/>
    <n v="208230311"/>
    <s v="Manhattan"/>
    <x v="30"/>
    <n v="40.838329999999999"/>
    <n v="-73.945390000000003"/>
    <s v="Private room"/>
    <n v="34"/>
    <n v="1"/>
    <n v="2"/>
    <d v="2019-06-21T00:00:00"/>
    <n v="2"/>
    <n v="1"/>
    <n v="278"/>
    <s v="Low price"/>
  </r>
  <r>
    <n v="35487169"/>
    <n v="248161322"/>
    <s v="Brooklyn"/>
    <x v="21"/>
    <n v="40.701090000000001"/>
    <n v="-73.939520000000002"/>
    <s v="Private room"/>
    <n v="79"/>
    <n v="2"/>
    <n v="0"/>
    <d v="2019-06-23T00:00:00"/>
    <n v="1.37322142985868"/>
    <n v="14"/>
    <n v="365"/>
    <s v="Low price"/>
  </r>
  <r>
    <n v="35487203"/>
    <n v="266983536"/>
    <s v="Bronx"/>
    <x v="99"/>
    <n v="40.827939999999998"/>
    <n v="-73.904119999999907"/>
    <s v="Private room"/>
    <n v="45"/>
    <n v="2"/>
    <n v="1"/>
    <d v="2019-06-24T00:00:00"/>
    <n v="1"/>
    <n v="1"/>
    <n v="364"/>
    <s v="Low price"/>
  </r>
  <r>
    <n v="35487783"/>
    <n v="15163034"/>
    <s v="Manhattan"/>
    <x v="28"/>
    <n v="40.770049999999998"/>
    <n v="-73.95926"/>
    <s v="Entire home/apt"/>
    <n v="119"/>
    <n v="3"/>
    <n v="3"/>
    <d v="2019-07-02T00:00:00"/>
    <n v="3"/>
    <n v="1"/>
    <n v="174"/>
    <s v="Middle price"/>
  </r>
  <r>
    <n v="35487942"/>
    <n v="1616218"/>
    <s v="Manhattan"/>
    <x v="23"/>
    <n v="40.713200000000001"/>
    <n v="-73.991029999999995"/>
    <s v="Entire home/apt"/>
    <n v="165"/>
    <n v="3"/>
    <n v="0"/>
    <d v="2019-06-23T00:00:00"/>
    <n v="1.37322142985868"/>
    <n v="1"/>
    <n v="71"/>
    <s v="Middle price"/>
  </r>
  <r>
    <n v="35488159"/>
    <n v="242361272"/>
    <s v="Brooklyn"/>
    <x v="70"/>
    <n v="40.661920000000002"/>
    <n v="-73.882130000000004"/>
    <s v="Entire home/apt"/>
    <n v="80"/>
    <n v="1"/>
    <n v="0"/>
    <d v="2019-06-23T00:00:00"/>
    <n v="1.37322142985868"/>
    <n v="1"/>
    <n v="297"/>
    <s v="Low price"/>
  </r>
  <r>
    <n v="35488376"/>
    <n v="157430725"/>
    <s v="Manhattan"/>
    <x v="7"/>
    <n v="40.765810000000002"/>
    <n v="-73.988669999999999"/>
    <s v="Entire home/apt"/>
    <n v="150"/>
    <n v="1"/>
    <n v="6"/>
    <d v="2019-07-01T00:00:00"/>
    <n v="6"/>
    <n v="3"/>
    <n v="222"/>
    <s v="Middle price"/>
  </r>
  <r>
    <n v="35489384"/>
    <n v="236186921"/>
    <s v="Staten Island"/>
    <x v="108"/>
    <n v="40.506410000000002"/>
    <n v="-74.230590000000007"/>
    <s v="Entire home/apt"/>
    <n v="75"/>
    <n v="1"/>
    <n v="1"/>
    <d v="2019-06-28T00:00:00"/>
    <n v="1"/>
    <n v="1"/>
    <n v="299"/>
    <s v="Low price"/>
  </r>
  <r>
    <n v="35490477"/>
    <n v="266998393"/>
    <s v="Brooklyn"/>
    <x v="21"/>
    <n v="40.694240000000001"/>
    <n v="-73.918469999999999"/>
    <s v="Private room"/>
    <n v="35"/>
    <n v="3"/>
    <n v="0"/>
    <d v="2019-06-23T00:00:00"/>
    <n v="1.37322142985868"/>
    <n v="3"/>
    <n v="275"/>
    <s v="Low price"/>
  </r>
  <r>
    <n v="35490616"/>
    <n v="180966626"/>
    <s v="Brooklyn"/>
    <x v="12"/>
    <n v="40.713360000000002"/>
    <n v="-73.959140000000005"/>
    <s v="Entire home/apt"/>
    <n v="259"/>
    <n v="2"/>
    <n v="4"/>
    <d v="2019-07-01T00:00:00"/>
    <n v="4"/>
    <n v="1"/>
    <n v="345"/>
    <s v="High price"/>
  </r>
  <r>
    <n v="35490736"/>
    <n v="2954749"/>
    <s v="Brooklyn"/>
    <x v="13"/>
    <n v="40.692160000000001"/>
    <n v="-73.974549999999994"/>
    <s v="Private room"/>
    <n v="100"/>
    <n v="2"/>
    <n v="0"/>
    <d v="2019-06-23T00:00:00"/>
    <n v="1.37322142985868"/>
    <n v="1"/>
    <n v="64"/>
    <s v="Middle price"/>
  </r>
  <r>
    <n v="35490739"/>
    <n v="206222230"/>
    <s v="Manhattan"/>
    <x v="71"/>
    <n v="40.757199999999997"/>
    <n v="-73.986279999999994"/>
    <s v="Entire home/apt"/>
    <n v="180"/>
    <n v="10"/>
    <n v="1"/>
    <d v="2019-06-13T00:00:00"/>
    <n v="1"/>
    <n v="1"/>
    <n v="17"/>
    <s v="Middle price"/>
  </r>
  <r>
    <n v="35490967"/>
    <n v="27636707"/>
    <s v="Manhattan"/>
    <x v="11"/>
    <n v="40.733249999999998"/>
    <n v="-74.005830000000003"/>
    <s v="Entire home/apt"/>
    <n v="200"/>
    <n v="3"/>
    <n v="0"/>
    <d v="2019-06-23T00:00:00"/>
    <n v="1.37322142985868"/>
    <n v="5"/>
    <n v="294"/>
    <s v="High price"/>
  </r>
  <r>
    <n v="35491013"/>
    <n v="267009547"/>
    <s v="Manhattan"/>
    <x v="7"/>
    <n v="40.764299999999999"/>
    <n v="-73.9876"/>
    <s v="Entire home/apt"/>
    <n v="395"/>
    <n v="3"/>
    <n v="2"/>
    <d v="2019-07-07T00:00:00"/>
    <n v="2"/>
    <n v="1"/>
    <n v="152"/>
    <s v="High price"/>
  </r>
  <r>
    <n v="35491409"/>
    <n v="266522456"/>
    <s v="Manhattan"/>
    <x v="8"/>
    <n v="40.801549999999999"/>
    <n v="-73.967320000000001"/>
    <s v="Private room"/>
    <n v="150"/>
    <n v="1"/>
    <n v="7"/>
    <d v="2019-07-07T00:00:00"/>
    <n v="7"/>
    <n v="3"/>
    <n v="135"/>
    <s v="Middle price"/>
  </r>
  <r>
    <n v="35491909"/>
    <n v="267015745"/>
    <s v="Brooklyn"/>
    <x v="70"/>
    <n v="40.672280000000001"/>
    <n v="-73.891940000000005"/>
    <s v="Entire home/apt"/>
    <n v="97"/>
    <n v="2"/>
    <n v="0"/>
    <d v="2019-06-23T00:00:00"/>
    <n v="1.37322142985868"/>
    <n v="1"/>
    <n v="324"/>
    <s v="Low price"/>
  </r>
  <r>
    <n v="35492112"/>
    <n v="266531875"/>
    <s v="Brooklyn"/>
    <x v="21"/>
    <n v="40.694029999999998"/>
    <n v="-73.919910000000002"/>
    <s v="Entire home/apt"/>
    <n v="100"/>
    <n v="2"/>
    <n v="3"/>
    <d v="2019-07-01T00:00:00"/>
    <n v="3"/>
    <n v="3"/>
    <n v="343"/>
    <s v="Middle price"/>
  </r>
  <r>
    <n v="35492191"/>
    <n v="71577601"/>
    <s v="Manhattan"/>
    <x v="43"/>
    <n v="40.705950000000001"/>
    <n v="-74.009739999999994"/>
    <s v="Entire home/apt"/>
    <n v="250"/>
    <n v="2"/>
    <n v="2"/>
    <d v="2019-06-21T00:00:00"/>
    <n v="2"/>
    <n v="1"/>
    <n v="335"/>
    <s v="High price"/>
  </r>
  <r>
    <n v="35492664"/>
    <n v="266531875"/>
    <s v="Brooklyn"/>
    <x v="21"/>
    <n v="40.692219999999999"/>
    <n v="-73.919709999999995"/>
    <s v="Entire home/apt"/>
    <n v="200"/>
    <n v="2"/>
    <n v="2"/>
    <d v="2019-07-02T00:00:00"/>
    <n v="2"/>
    <n v="3"/>
    <n v="351"/>
    <s v="High price"/>
  </r>
  <r>
    <n v="35492876"/>
    <n v="266531875"/>
    <s v="Brooklyn"/>
    <x v="21"/>
    <n v="40.693829999999998"/>
    <n v="-73.918779999999998"/>
    <s v="Entire home/apt"/>
    <n v="100"/>
    <n v="2"/>
    <n v="1"/>
    <d v="2019-06-16T00:00:00"/>
    <n v="1"/>
    <n v="3"/>
    <n v="338"/>
    <s v="Middle price"/>
  </r>
  <r>
    <n v="35493162"/>
    <n v="259662705"/>
    <s v="Brooklyn"/>
    <x v="12"/>
    <n v="40.713239999999999"/>
    <n v="-73.942709999999906"/>
    <s v="Entire home/apt"/>
    <n v="184"/>
    <n v="3"/>
    <n v="1"/>
    <d v="2019-06-11T00:00:00"/>
    <n v="1"/>
    <n v="1"/>
    <n v="217"/>
    <s v="Middle price"/>
  </r>
  <r>
    <n v="35493691"/>
    <n v="16334409"/>
    <s v="Manhattan"/>
    <x v="4"/>
    <n v="40.79495"/>
    <n v="-73.933350000000004"/>
    <s v="Entire home/apt"/>
    <n v="89"/>
    <n v="2"/>
    <n v="0"/>
    <d v="2019-06-23T00:00:00"/>
    <n v="1.37322142985868"/>
    <n v="2"/>
    <n v="36"/>
    <s v="Low price"/>
  </r>
  <r>
    <n v="35493937"/>
    <n v="10811427"/>
    <s v="Manhattan"/>
    <x v="5"/>
    <n v="40.745359999999998"/>
    <n v="-73.972219999999993"/>
    <s v="Entire home/apt"/>
    <n v="189"/>
    <n v="2"/>
    <n v="1"/>
    <d v="2019-06-23T00:00:00"/>
    <n v="1"/>
    <n v="1"/>
    <n v="69"/>
    <s v="Middle price"/>
  </r>
  <r>
    <n v="35494744"/>
    <n v="11814933"/>
    <s v="Brooklyn"/>
    <x v="13"/>
    <n v="40.69171"/>
    <n v="-73.981449999999995"/>
    <s v="Entire home/apt"/>
    <n v="198"/>
    <n v="2"/>
    <n v="2"/>
    <d v="2019-07-05T00:00:00"/>
    <n v="2"/>
    <n v="1"/>
    <n v="11"/>
    <s v="Middle price"/>
  </r>
  <r>
    <n v="35495374"/>
    <n v="42761912"/>
    <s v="Manhattan"/>
    <x v="7"/>
    <n v="40.763330000000003"/>
    <n v="-73.991410000000002"/>
    <s v="Private room"/>
    <n v="125"/>
    <n v="1"/>
    <n v="0"/>
    <d v="2019-06-23T00:00:00"/>
    <n v="1.37322142985868"/>
    <n v="1"/>
    <n v="207"/>
    <s v="Middle price"/>
  </r>
  <r>
    <n v="35495582"/>
    <n v="266992480"/>
    <s v="Manhattan"/>
    <x v="7"/>
    <n v="40.765729999999998"/>
    <n v="-73.988969999999995"/>
    <s v="Entire home/apt"/>
    <n v="100"/>
    <n v="3"/>
    <n v="14"/>
    <d v="2019-07-07T00:00:00"/>
    <n v="14"/>
    <n v="2"/>
    <n v="45"/>
    <s v="Middle price"/>
  </r>
  <r>
    <n v="35496484"/>
    <n v="267046022"/>
    <s v="Manhattan"/>
    <x v="7"/>
    <n v="40.763689999999997"/>
    <n v="-73.991"/>
    <s v="Entire home/apt"/>
    <n v="275"/>
    <n v="4"/>
    <n v="0"/>
    <d v="2019-06-23T00:00:00"/>
    <n v="1.37322142985868"/>
    <n v="1"/>
    <n v="59"/>
    <s v="High price"/>
  </r>
  <r>
    <n v="35496676"/>
    <n v="266522456"/>
    <s v="Manhattan"/>
    <x v="8"/>
    <n v="40.801400000000001"/>
    <n v="-73.965630000000004"/>
    <s v="Private room"/>
    <n v="130"/>
    <n v="1"/>
    <n v="9"/>
    <d v="2019-07-07T00:00:00"/>
    <n v="9"/>
    <n v="3"/>
    <n v="79"/>
    <s v="Middle price"/>
  </r>
  <r>
    <n v="35496813"/>
    <n v="224558991"/>
    <s v="Brooklyn"/>
    <x v="70"/>
    <n v="40.65681"/>
    <n v="-73.878540000000001"/>
    <s v="Private room"/>
    <n v="31"/>
    <n v="1"/>
    <n v="0"/>
    <d v="2019-06-23T00:00:00"/>
    <n v="1.37322142985868"/>
    <n v="1"/>
    <n v="105"/>
    <s v="Low price"/>
  </r>
  <r>
    <n v="35496842"/>
    <n v="127836236"/>
    <s v="Bronx"/>
    <x v="127"/>
    <n v="40.881250000000001"/>
    <n v="-73.849219999999903"/>
    <s v="Entire home/apt"/>
    <n v="85"/>
    <n v="1"/>
    <n v="6"/>
    <d v="2019-07-04T00:00:00"/>
    <n v="6"/>
    <n v="1"/>
    <n v="362"/>
    <s v="Low price"/>
  </r>
  <r>
    <n v="35497728"/>
    <n v="24587566"/>
    <s v="Manhattan"/>
    <x v="30"/>
    <n v="40.856810000000003"/>
    <n v="-73.926550000000006"/>
    <s v="Private room"/>
    <n v="50"/>
    <n v="1"/>
    <n v="0"/>
    <d v="2019-06-23T00:00:00"/>
    <n v="1.37322142985868"/>
    <n v="1"/>
    <n v="87"/>
    <s v="Low price"/>
  </r>
  <r>
    <n v="35497792"/>
    <n v="267068278"/>
    <s v="Manhattan"/>
    <x v="14"/>
    <n v="40.747039999999998"/>
    <n v="-74.002390000000005"/>
    <s v="Private room"/>
    <n v="105"/>
    <n v="1"/>
    <n v="1"/>
    <d v="2019-06-30T00:00:00"/>
    <n v="1"/>
    <n v="1"/>
    <n v="21"/>
    <s v="Middle price"/>
  </r>
  <r>
    <n v="35499352"/>
    <n v="170071460"/>
    <s v="Bronx"/>
    <x v="59"/>
    <n v="40.885309999999997"/>
    <n v="-73.900080000000003"/>
    <s v="Private room"/>
    <n v="100"/>
    <n v="3"/>
    <n v="0"/>
    <d v="2019-06-23T00:00:00"/>
    <n v="1.37322142985868"/>
    <n v="1"/>
    <n v="88"/>
    <s v="Middle price"/>
  </r>
  <r>
    <n v="35505287"/>
    <n v="267113508"/>
    <s v="Manhattan"/>
    <x v="8"/>
    <n v="40.800690000000003"/>
    <n v="-73.964309999999998"/>
    <s v="Shared room"/>
    <n v="300"/>
    <n v="7"/>
    <n v="0"/>
    <d v="2019-06-23T00:00:00"/>
    <n v="1.37322142985868"/>
    <n v="1"/>
    <n v="39"/>
    <s v="High price"/>
  </r>
  <r>
    <n v="35507112"/>
    <n v="15131634"/>
    <s v="Brooklyn"/>
    <x v="10"/>
    <n v="40.667310000000001"/>
    <n v="-73.985469999999907"/>
    <s v="Entire home/apt"/>
    <n v="275"/>
    <n v="5"/>
    <n v="0"/>
    <d v="2019-06-23T00:00:00"/>
    <n v="1.37322142985868"/>
    <n v="1"/>
    <n v="9"/>
    <s v="High price"/>
  </r>
  <r>
    <n v="35507424"/>
    <n v="229706010"/>
    <s v="Manhattan"/>
    <x v="14"/>
    <n v="40.742800000000003"/>
    <n v="-73.995599999999996"/>
    <s v="Entire home/apt"/>
    <n v="290"/>
    <n v="2"/>
    <n v="1"/>
    <d v="2019-06-14T00:00:00"/>
    <n v="1"/>
    <n v="1"/>
    <n v="25"/>
    <s v="High price"/>
  </r>
  <r>
    <n v="35507713"/>
    <n v="80164857"/>
    <s v="Manhattan"/>
    <x v="28"/>
    <n v="40.764530000000001"/>
    <n v="-73.958669999999998"/>
    <s v="Entire home/apt"/>
    <n v="160"/>
    <n v="4"/>
    <n v="1"/>
    <d v="2019-06-17T00:00:00"/>
    <n v="1"/>
    <n v="1"/>
    <n v="243"/>
    <s v="Middle price"/>
  </r>
  <r>
    <n v="35507844"/>
    <n v="1237426"/>
    <s v="Manhattan"/>
    <x v="7"/>
    <n v="40.766500000000001"/>
    <n v="-73.985780000000005"/>
    <s v="Entire home/apt"/>
    <n v="178"/>
    <n v="3"/>
    <n v="2"/>
    <d v="2019-06-28T00:00:00"/>
    <n v="2"/>
    <n v="1"/>
    <n v="22"/>
    <s v="Middle price"/>
  </r>
  <r>
    <n v="35507981"/>
    <n v="267033835"/>
    <s v="Brooklyn"/>
    <x v="70"/>
    <n v="40.663020000000003"/>
    <n v="-73.860819999999904"/>
    <s v="Entire home/apt"/>
    <n v="60"/>
    <n v="3"/>
    <n v="1"/>
    <d v="2019-06-17T00:00:00"/>
    <n v="1"/>
    <n v="1"/>
    <n v="94"/>
    <s v="Low price"/>
  </r>
  <r>
    <n v="35508218"/>
    <n v="155137506"/>
    <s v="Queens"/>
    <x v="178"/>
    <n v="40.681289999999997"/>
    <n v="-73.747450000000001"/>
    <s v="Entire home/apt"/>
    <n v="85"/>
    <n v="1"/>
    <n v="8"/>
    <d v="2019-07-06T00:00:00"/>
    <n v="8"/>
    <n v="1"/>
    <n v="166"/>
    <s v="Low price"/>
  </r>
  <r>
    <n v="35508864"/>
    <n v="3830566"/>
    <s v="Brooklyn"/>
    <x v="20"/>
    <n v="40.721049999999998"/>
    <n v="-73.939329999999998"/>
    <s v="Entire home/apt"/>
    <n v="200"/>
    <n v="1"/>
    <n v="2"/>
    <d v="2019-06-13T00:00:00"/>
    <n v="2"/>
    <n v="1"/>
    <n v="316"/>
    <s v="High price"/>
  </r>
  <r>
    <n v="35509087"/>
    <n v="602359"/>
    <s v="Brooklyn"/>
    <x v="13"/>
    <n v="40.692349999999998"/>
    <n v="-73.973690000000005"/>
    <s v="Private room"/>
    <n v="95"/>
    <n v="2"/>
    <n v="2"/>
    <d v="2019-06-26T00:00:00"/>
    <n v="2"/>
    <n v="2"/>
    <n v="164"/>
    <s v="Low price"/>
  </r>
  <r>
    <n v="35509152"/>
    <n v="192505058"/>
    <s v="Manhattan"/>
    <x v="14"/>
    <n v="40.751170000000002"/>
    <n v="-73.997829999999993"/>
    <s v="Entire home/apt"/>
    <n v="220"/>
    <n v="3"/>
    <n v="2"/>
    <d v="2019-07-02T00:00:00"/>
    <n v="2"/>
    <n v="1"/>
    <n v="54"/>
    <s v="High price"/>
  </r>
  <r>
    <n v="35509472"/>
    <n v="267144101"/>
    <s v="Manhattan"/>
    <x v="43"/>
    <n v="40.706119999999999"/>
    <n v="-74.004639999999995"/>
    <s v="Private room"/>
    <n v="145"/>
    <n v="1"/>
    <n v="0"/>
    <d v="2019-06-23T00:00:00"/>
    <n v="1.37322142985868"/>
    <n v="2"/>
    <n v="83"/>
    <s v="Middle price"/>
  </r>
  <r>
    <n v="35510673"/>
    <n v="256502464"/>
    <s v="Manhattan"/>
    <x v="2"/>
    <n v="40.82817"/>
    <n v="-73.945980000000006"/>
    <s v="Private room"/>
    <n v="55"/>
    <n v="1"/>
    <n v="1"/>
    <d v="2019-06-23T00:00:00"/>
    <n v="1"/>
    <n v="3"/>
    <n v="35"/>
    <s v="Low price"/>
  </r>
  <r>
    <n v="35510795"/>
    <n v="151810361"/>
    <s v="Queens"/>
    <x v="37"/>
    <n v="40.763159999999999"/>
    <n v="-73.823369999999997"/>
    <s v="Private room"/>
    <n v="99"/>
    <n v="1"/>
    <n v="4"/>
    <d v="2019-07-06T00:00:00"/>
    <n v="4"/>
    <n v="6"/>
    <n v="364"/>
    <s v="Low price"/>
  </r>
  <r>
    <n v="35510968"/>
    <n v="54332560"/>
    <s v="Brooklyn"/>
    <x v="16"/>
    <n v="40.669930000000001"/>
    <n v="-73.977090000000004"/>
    <s v="Entire home/apt"/>
    <n v="97"/>
    <n v="11"/>
    <n v="0"/>
    <d v="2019-06-23T00:00:00"/>
    <n v="1.37322142985868"/>
    <n v="1"/>
    <n v="25"/>
    <s v="Low price"/>
  </r>
  <r>
    <n v="35512005"/>
    <n v="742949"/>
    <s v="Brooklyn"/>
    <x v="29"/>
    <n v="40.679769999999998"/>
    <n v="-73.968819999999994"/>
    <s v="Entire home/apt"/>
    <n v="249"/>
    <n v="3"/>
    <n v="1"/>
    <d v="2019-07-06T00:00:00"/>
    <n v="1"/>
    <n v="1"/>
    <n v="89"/>
    <s v="High price"/>
  </r>
  <r>
    <n v="35512438"/>
    <n v="13678557"/>
    <s v="Manhattan"/>
    <x v="4"/>
    <n v="40.808570000000003"/>
    <n v="-73.939509999999999"/>
    <s v="Private room"/>
    <n v="90"/>
    <n v="1"/>
    <n v="0"/>
    <d v="2019-06-23T00:00:00"/>
    <n v="1.37322142985868"/>
    <n v="1"/>
    <n v="102"/>
    <s v="Low price"/>
  </r>
  <r>
    <n v="35512965"/>
    <n v="256502464"/>
    <s v="Manhattan"/>
    <x v="2"/>
    <n v="40.827840000000002"/>
    <n v="-73.945589999999996"/>
    <s v="Private room"/>
    <n v="55"/>
    <n v="1"/>
    <n v="0"/>
    <d v="2019-06-23T00:00:00"/>
    <n v="1.37322142985868"/>
    <n v="3"/>
    <n v="21"/>
    <s v="Low price"/>
  </r>
  <r>
    <n v="35513883"/>
    <n v="204915695"/>
    <s v="Brooklyn"/>
    <x v="79"/>
    <n v="40.638509999999997"/>
    <n v="-74.008430000000004"/>
    <s v="Private room"/>
    <n v="50"/>
    <n v="3"/>
    <n v="0"/>
    <d v="2019-06-23T00:00:00"/>
    <n v="1.37322142985868"/>
    <n v="2"/>
    <n v="158"/>
    <s v="Low price"/>
  </r>
  <r>
    <n v="35515382"/>
    <n v="62001"/>
    <s v="Manhattan"/>
    <x v="27"/>
    <n v="40.724379999999996"/>
    <n v="-74.001140000000007"/>
    <s v="Entire home/apt"/>
    <n v="249"/>
    <n v="3"/>
    <n v="0"/>
    <d v="2019-06-23T00:00:00"/>
    <n v="1.37322142985868"/>
    <n v="1"/>
    <n v="176"/>
    <s v="High price"/>
  </r>
  <r>
    <n v="35515415"/>
    <n v="267193767"/>
    <s v="Queens"/>
    <x v="103"/>
    <n v="40.755580000000002"/>
    <n v="-73.893159999999995"/>
    <s v="Entire home/apt"/>
    <n v="200"/>
    <n v="2"/>
    <n v="4"/>
    <d v="2019-07-05T00:00:00"/>
    <n v="4"/>
    <n v="1"/>
    <n v="365"/>
    <s v="High price"/>
  </r>
  <r>
    <n v="35515733"/>
    <n v="2116342"/>
    <s v="Manhattan"/>
    <x v="102"/>
    <n v="40.716250000000002"/>
    <n v="-74.003159999999994"/>
    <s v="Entire home/apt"/>
    <n v="100"/>
    <n v="3"/>
    <n v="0"/>
    <d v="2019-06-23T00:00:00"/>
    <n v="1.37322142985868"/>
    <n v="1"/>
    <n v="69"/>
    <s v="Middle price"/>
  </r>
  <r>
    <n v="35515780"/>
    <n v="31859704"/>
    <s v="Queens"/>
    <x v="210"/>
    <n v="40.774439999999998"/>
    <n v="-73.733729999999994"/>
    <s v="Entire home/apt"/>
    <n v="149"/>
    <n v="3"/>
    <n v="0"/>
    <d v="2019-06-23T00:00:00"/>
    <n v="1.37322142985868"/>
    <n v="1"/>
    <n v="3"/>
    <s v="Middle price"/>
  </r>
  <r>
    <n v="35515910"/>
    <n v="19407918"/>
    <s v="Manhattan"/>
    <x v="27"/>
    <n v="40.723669999999998"/>
    <n v="-74.002290000000002"/>
    <s v="Entire home/apt"/>
    <n v="180"/>
    <n v="4"/>
    <n v="0"/>
    <d v="2019-06-23T00:00:00"/>
    <n v="1.37322142985868"/>
    <n v="1"/>
    <n v="5"/>
    <s v="Middle price"/>
  </r>
  <r>
    <n v="35516587"/>
    <n v="153561136"/>
    <s v="Staten Island"/>
    <x v="194"/>
    <n v="40.561529999999998"/>
    <n v="-74.100470000000001"/>
    <s v="Entire home/apt"/>
    <n v="109"/>
    <n v="5"/>
    <n v="0"/>
    <d v="2019-06-23T00:00:00"/>
    <n v="1.37322142985868"/>
    <n v="1"/>
    <n v="46"/>
    <s v="Middle price"/>
  </r>
  <r>
    <n v="35516704"/>
    <n v="81127692"/>
    <s v="Brooklyn"/>
    <x v="22"/>
    <n v="40.64434"/>
    <n v="-73.952879999999993"/>
    <s v="Private room"/>
    <n v="50"/>
    <n v="3"/>
    <n v="0"/>
    <d v="2019-06-23T00:00:00"/>
    <n v="1.37322142985868"/>
    <n v="2"/>
    <n v="311"/>
    <s v="Low price"/>
  </r>
  <r>
    <n v="35517557"/>
    <n v="102292061"/>
    <s v="Brooklyn"/>
    <x v="73"/>
    <n v="40.58567"/>
    <n v="-73.945009999999996"/>
    <s v="Private room"/>
    <n v="50"/>
    <n v="1"/>
    <n v="6"/>
    <d v="2019-07-04T00:00:00"/>
    <n v="6"/>
    <n v="3"/>
    <n v="83"/>
    <s v="Low price"/>
  </r>
  <r>
    <n v="35518055"/>
    <n v="26071530"/>
    <s v="Brooklyn"/>
    <x v="15"/>
    <n v="40.677109999999999"/>
    <n v="-73.95"/>
    <s v="Private room"/>
    <n v="100"/>
    <n v="2"/>
    <n v="0"/>
    <d v="2019-06-23T00:00:00"/>
    <n v="1.37322142985868"/>
    <n v="2"/>
    <n v="20"/>
    <s v="Middle price"/>
  </r>
  <r>
    <n v="35518708"/>
    <n v="241985816"/>
    <s v="Queens"/>
    <x v="56"/>
    <n v="40.768219999999999"/>
    <n v="-73.907830000000004"/>
    <s v="Private room"/>
    <n v="85"/>
    <n v="1"/>
    <n v="1"/>
    <d v="2019-06-17T00:00:00"/>
    <n v="1"/>
    <n v="3"/>
    <n v="60"/>
    <s v="Low price"/>
  </r>
  <r>
    <n v="35518765"/>
    <n v="11134859"/>
    <s v="Manhattan"/>
    <x v="64"/>
    <n v="40.720370000000003"/>
    <n v="-73.994540000000001"/>
    <s v="Entire home/apt"/>
    <n v="179"/>
    <n v="2"/>
    <n v="0"/>
    <d v="2019-06-23T00:00:00"/>
    <n v="1.37322142985868"/>
    <n v="1"/>
    <n v="311"/>
    <s v="Middle price"/>
  </r>
  <r>
    <n v="35518805"/>
    <n v="267223765"/>
    <s v="Brooklyn"/>
    <x v="22"/>
    <n v="40.646850000000001"/>
    <n v="-73.961019999999905"/>
    <s v="Private room"/>
    <n v="50"/>
    <n v="1"/>
    <n v="3"/>
    <d v="2019-06-26T00:00:00"/>
    <n v="3"/>
    <n v="3"/>
    <n v="348"/>
    <s v="Low price"/>
  </r>
  <r>
    <n v="35519038"/>
    <n v="266749340"/>
    <s v="Brooklyn"/>
    <x v="6"/>
    <n v="40.689709999999998"/>
    <n v="-73.925269999999998"/>
    <s v="Entire home/apt"/>
    <n v="190"/>
    <n v="1"/>
    <n v="1"/>
    <d v="2019-06-16T00:00:00"/>
    <n v="1"/>
    <n v="2"/>
    <n v="311"/>
    <s v="Middle price"/>
  </r>
  <r>
    <n v="35519175"/>
    <n v="16608415"/>
    <s v="Brooklyn"/>
    <x v="70"/>
    <n v="40.665239999999997"/>
    <n v="-73.890519999999995"/>
    <s v="Private room"/>
    <n v="120"/>
    <n v="1"/>
    <n v="0"/>
    <d v="2019-06-23T00:00:00"/>
    <n v="1.37322142985868"/>
    <n v="3"/>
    <n v="103"/>
    <s v="Middle price"/>
  </r>
  <r>
    <n v="35520115"/>
    <n v="266779292"/>
    <s v="Queens"/>
    <x v="139"/>
    <n v="40.71913"/>
    <n v="-73.816000000000003"/>
    <s v="Private room"/>
    <n v="90"/>
    <n v="1"/>
    <n v="2"/>
    <d v="2019-06-30T00:00:00"/>
    <n v="2"/>
    <n v="1"/>
    <n v="90"/>
    <s v="Low price"/>
  </r>
  <r>
    <n v="35520176"/>
    <n v="217625111"/>
    <s v="Manhattan"/>
    <x v="2"/>
    <n v="40.80621"/>
    <n v="-73.948769999999996"/>
    <s v="Entire home/apt"/>
    <n v="100"/>
    <n v="3"/>
    <n v="0"/>
    <d v="2019-06-23T00:00:00"/>
    <n v="1.37322142985868"/>
    <n v="1"/>
    <n v="13"/>
    <s v="Middle price"/>
  </r>
  <r>
    <n v="35520479"/>
    <n v="260895286"/>
    <s v="Manhattan"/>
    <x v="8"/>
    <n v="40.78642"/>
    <n v="-73.977230000000006"/>
    <s v="Private room"/>
    <n v="90"/>
    <n v="3"/>
    <n v="0"/>
    <d v="2019-06-23T00:00:00"/>
    <n v="1.37322142985868"/>
    <n v="2"/>
    <n v="112"/>
    <s v="Low price"/>
  </r>
  <r>
    <n v="35520721"/>
    <n v="26543881"/>
    <s v="Queens"/>
    <x v="62"/>
    <n v="40.584470000000003"/>
    <n v="-73.817040000000006"/>
    <s v="Entire home/apt"/>
    <n v="200"/>
    <n v="3"/>
    <n v="2"/>
    <d v="2019-06-30T00:00:00"/>
    <n v="2"/>
    <n v="1"/>
    <n v="261"/>
    <s v="High price"/>
  </r>
  <r>
    <n v="35521170"/>
    <n v="254015746"/>
    <s v="Manhattan"/>
    <x v="1"/>
    <n v="40.745899999999999"/>
    <n v="-73.986630000000005"/>
    <s v="Private room"/>
    <n v="280"/>
    <n v="2"/>
    <n v="1"/>
    <d v="2019-06-15T00:00:00"/>
    <n v="1"/>
    <n v="1"/>
    <n v="363"/>
    <s v="High price"/>
  </r>
  <r>
    <n v="35521820"/>
    <n v="10160373"/>
    <s v="Brooklyn"/>
    <x v="12"/>
    <n v="40.711440000000003"/>
    <n v="-73.964879999999994"/>
    <s v="Entire home/apt"/>
    <n v="200"/>
    <n v="2"/>
    <n v="0"/>
    <d v="2019-06-23T00:00:00"/>
    <n v="1.37322142985868"/>
    <n v="1"/>
    <n v="4"/>
    <s v="High price"/>
  </r>
  <r>
    <n v="35521916"/>
    <n v="180754298"/>
    <s v="Brooklyn"/>
    <x v="12"/>
    <n v="40.714309999999998"/>
    <n v="-73.953199999999995"/>
    <s v="Entire home/apt"/>
    <n v="130"/>
    <n v="2"/>
    <n v="1"/>
    <d v="2019-06-23T00:00:00"/>
    <n v="1"/>
    <n v="1"/>
    <n v="13"/>
    <s v="Middle price"/>
  </r>
  <r>
    <n v="35522281"/>
    <n v="185199487"/>
    <s v="Brooklyn"/>
    <x v="3"/>
    <n v="40.68965"/>
    <n v="-73.967419999999905"/>
    <s v="Private room"/>
    <n v="65"/>
    <n v="6"/>
    <n v="1"/>
    <d v="2019-06-22T00:00:00"/>
    <n v="1"/>
    <n v="1"/>
    <n v="19"/>
    <s v="Low price"/>
  </r>
  <r>
    <n v="35522357"/>
    <n v="13483820"/>
    <s v="Manhattan"/>
    <x v="9"/>
    <n v="40.714959999999998"/>
    <n v="-73.990629999999996"/>
    <s v="Entire home/apt"/>
    <n v="120"/>
    <n v="1"/>
    <n v="0"/>
    <d v="2019-06-23T00:00:00"/>
    <n v="1.37322142985868"/>
    <n v="1"/>
    <n v="160"/>
    <s v="Middle price"/>
  </r>
  <r>
    <n v="35522946"/>
    <n v="18550483"/>
    <s v="Manhattan"/>
    <x v="5"/>
    <n v="40.744"/>
    <n v="-73.973640000000003"/>
    <s v="Entire home/apt"/>
    <n v="197"/>
    <n v="2"/>
    <n v="0"/>
    <d v="2019-06-23T00:00:00"/>
    <n v="1.37322142985868"/>
    <n v="1"/>
    <n v="158"/>
    <s v="Middle price"/>
  </r>
  <r>
    <n v="35524274"/>
    <n v="267272502"/>
    <s v="Bronx"/>
    <x v="142"/>
    <n v="40.84308"/>
    <n v="-73.90652"/>
    <s v="Private room"/>
    <n v="67"/>
    <n v="3"/>
    <n v="0"/>
    <d v="2019-06-23T00:00:00"/>
    <n v="1.37322142985868"/>
    <n v="2"/>
    <n v="113"/>
    <s v="Low price"/>
  </r>
  <r>
    <n v="35526392"/>
    <n v="129443696"/>
    <s v="Manhattan"/>
    <x v="28"/>
    <n v="40.773899999999998"/>
    <n v="-73.948030000000003"/>
    <s v="Entire home/apt"/>
    <n v="250"/>
    <n v="7"/>
    <n v="0"/>
    <d v="2019-06-23T00:00:00"/>
    <n v="1.37322142985868"/>
    <n v="1"/>
    <n v="44"/>
    <s v="High price"/>
  </r>
  <r>
    <n v="35531168"/>
    <n v="7167290"/>
    <s v="Brooklyn"/>
    <x v="117"/>
    <n v="40.623820000000002"/>
    <n v="-73.946830000000006"/>
    <s v="Private room"/>
    <n v="35"/>
    <n v="2"/>
    <n v="0"/>
    <d v="2019-06-23T00:00:00"/>
    <n v="1.37322142985868"/>
    <n v="1"/>
    <n v="44"/>
    <s v="Low price"/>
  </r>
  <r>
    <n v="35533434"/>
    <n v="264478123"/>
    <s v="Manhattan"/>
    <x v="27"/>
    <n v="40.720700000000001"/>
    <n v="-74.000339999999994"/>
    <s v="Private room"/>
    <n v="100"/>
    <n v="1"/>
    <n v="0"/>
    <d v="2019-06-23T00:00:00"/>
    <n v="1.37322142985868"/>
    <n v="4"/>
    <n v="353"/>
    <s v="Middle price"/>
  </r>
  <r>
    <n v="35533850"/>
    <n v="264478123"/>
    <s v="Manhattan"/>
    <x v="27"/>
    <n v="40.721089999999997"/>
    <n v="-73.999719999999996"/>
    <s v="Private room"/>
    <n v="100"/>
    <n v="1"/>
    <n v="0"/>
    <d v="2019-06-23T00:00:00"/>
    <n v="1.37322142985868"/>
    <n v="4"/>
    <n v="350"/>
    <s v="Middle price"/>
  </r>
  <r>
    <n v="35533939"/>
    <n v="264478123"/>
    <s v="Manhattan"/>
    <x v="27"/>
    <n v="40.720849999999999"/>
    <n v="-73.999659999999906"/>
    <s v="Private room"/>
    <n v="100"/>
    <n v="1"/>
    <n v="0"/>
    <d v="2019-06-23T00:00:00"/>
    <n v="1.37322142985868"/>
    <n v="4"/>
    <n v="352"/>
    <s v="Middle price"/>
  </r>
  <r>
    <n v="35534087"/>
    <n v="264478123"/>
    <s v="Manhattan"/>
    <x v="27"/>
    <n v="40.722540000000002"/>
    <n v="-73.999849999999995"/>
    <s v="Private room"/>
    <n v="100"/>
    <n v="1"/>
    <n v="0"/>
    <d v="2019-06-23T00:00:00"/>
    <n v="1.37322142985868"/>
    <n v="4"/>
    <n v="293"/>
    <s v="Middle price"/>
  </r>
  <r>
    <n v="35535750"/>
    <n v="264752722"/>
    <s v="Manhattan"/>
    <x v="23"/>
    <n v="40.722320000000003"/>
    <n v="-73.992559999999997"/>
    <s v="Entire home/apt"/>
    <n v="350"/>
    <n v="4"/>
    <n v="3"/>
    <d v="2019-07-01T00:00:00"/>
    <n v="3"/>
    <n v="1"/>
    <n v="129"/>
    <s v="High price"/>
  </r>
  <r>
    <n v="35535989"/>
    <n v="107085019"/>
    <s v="Brooklyn"/>
    <x v="6"/>
    <n v="40.685569999999998"/>
    <n v="-73.930229999999995"/>
    <s v="Private room"/>
    <n v="65"/>
    <n v="3"/>
    <n v="1"/>
    <d v="2019-06-11T00:00:00"/>
    <n v="1"/>
    <n v="1"/>
    <n v="348"/>
    <s v="Low price"/>
  </r>
  <r>
    <n v="35536266"/>
    <n v="107716952"/>
    <s v="Queens"/>
    <x v="46"/>
    <n v="40.691279999999999"/>
    <n v="-73.808639999999997"/>
    <s v="Entire home/apt"/>
    <n v="50"/>
    <n v="1"/>
    <n v="4"/>
    <d v="2019-07-04T00:00:00"/>
    <n v="4"/>
    <n v="2"/>
    <n v="119"/>
    <s v="Low price"/>
  </r>
  <r>
    <n v="35536969"/>
    <n v="40275"/>
    <s v="Brooklyn"/>
    <x v="6"/>
    <n v="40.69312"/>
    <n v="-73.960509999999999"/>
    <s v="Entire home/apt"/>
    <n v="250"/>
    <n v="2"/>
    <n v="1"/>
    <d v="2019-06-16T00:00:00"/>
    <n v="1"/>
    <n v="1"/>
    <n v="66"/>
    <s v="High price"/>
  </r>
  <r>
    <n v="35539005"/>
    <n v="266117120"/>
    <s v="Brooklyn"/>
    <x v="147"/>
    <n v="40.659439999999996"/>
    <n v="-73.91489"/>
    <s v="Private room"/>
    <n v="55"/>
    <n v="1"/>
    <n v="0"/>
    <d v="2019-06-23T00:00:00"/>
    <n v="1.37322142985868"/>
    <n v="1"/>
    <n v="86"/>
    <s v="Low price"/>
  </r>
  <r>
    <n v="35539036"/>
    <n v="262501312"/>
    <s v="Manhattan"/>
    <x v="14"/>
    <n v="40.744410000000002"/>
    <n v="-74.007649999999998"/>
    <s v="Entire home/apt"/>
    <n v="299"/>
    <n v="2"/>
    <n v="0"/>
    <d v="2019-06-23T00:00:00"/>
    <n v="1.37322142985868"/>
    <n v="1"/>
    <n v="74"/>
    <s v="High price"/>
  </r>
  <r>
    <n v="35539920"/>
    <n v="263504959"/>
    <s v="Queens"/>
    <x v="129"/>
    <n v="40.691580000000002"/>
    <n v="-73.865780000000001"/>
    <s v="Private room"/>
    <n v="50"/>
    <n v="1"/>
    <n v="6"/>
    <d v="2019-07-06T00:00:00"/>
    <n v="6"/>
    <n v="8"/>
    <n v="273"/>
    <s v="Low price"/>
  </r>
  <r>
    <n v="35540614"/>
    <n v="182505049"/>
    <s v="Manhattan"/>
    <x v="8"/>
    <n v="40.77122"/>
    <n v="-73.991109999999907"/>
    <s v="Entire home/apt"/>
    <n v="100"/>
    <n v="3"/>
    <n v="0"/>
    <d v="2019-06-23T00:00:00"/>
    <n v="1.37322142985868"/>
    <n v="1"/>
    <n v="34"/>
    <s v="Middle price"/>
  </r>
  <r>
    <n v="35540673"/>
    <n v="119908176"/>
    <s v="Brooklyn"/>
    <x v="6"/>
    <n v="40.686030000000002"/>
    <n v="-73.920059999999907"/>
    <s v="Entire home/apt"/>
    <n v="120"/>
    <n v="3"/>
    <n v="1"/>
    <d v="2019-06-29T00:00:00"/>
    <n v="1"/>
    <n v="1"/>
    <n v="9"/>
    <s v="Middle price"/>
  </r>
  <r>
    <n v="35540740"/>
    <n v="175771113"/>
    <s v="Brooklyn"/>
    <x v="54"/>
    <n v="40.64575"/>
    <n v="-73.946539999999999"/>
    <s v="Private room"/>
    <n v="36"/>
    <n v="2"/>
    <n v="1"/>
    <d v="2019-06-22T00:00:00"/>
    <n v="1"/>
    <n v="1"/>
    <n v="46"/>
    <s v="Low price"/>
  </r>
  <r>
    <n v="35540762"/>
    <n v="239139334"/>
    <s v="Queens"/>
    <x v="112"/>
    <n v="40.768830000000001"/>
    <n v="-73.78707"/>
    <s v="Private room"/>
    <n v="49"/>
    <n v="1"/>
    <n v="4"/>
    <d v="2019-07-08T00:00:00"/>
    <n v="4"/>
    <n v="3"/>
    <n v="345"/>
    <s v="Low price"/>
  </r>
  <r>
    <n v="35541835"/>
    <n v="65346107"/>
    <s v="Manhattan"/>
    <x v="23"/>
    <n v="40.720759999999999"/>
    <n v="-73.988500000000002"/>
    <s v="Entire home/apt"/>
    <n v="170"/>
    <n v="5"/>
    <n v="1"/>
    <d v="2019-06-14T00:00:00"/>
    <n v="1"/>
    <n v="1"/>
    <n v="4"/>
    <s v="Middle price"/>
  </r>
  <r>
    <n v="35542412"/>
    <n v="267396936"/>
    <s v="Brooklyn"/>
    <x v="12"/>
    <n v="40.714179999999999"/>
    <n v="-73.938369999999907"/>
    <s v="Entire home/apt"/>
    <n v="100"/>
    <n v="3"/>
    <n v="3"/>
    <d v="2019-07-02T00:00:00"/>
    <n v="3"/>
    <n v="1"/>
    <n v="250"/>
    <s v="Middle price"/>
  </r>
  <r>
    <n v="35542686"/>
    <n v="24423571"/>
    <s v="Queens"/>
    <x v="37"/>
    <n v="40.752830000000003"/>
    <n v="-73.825609999999998"/>
    <s v="Private room"/>
    <n v="46"/>
    <n v="1"/>
    <n v="1"/>
    <d v="2019-06-23T00:00:00"/>
    <n v="1"/>
    <n v="1"/>
    <n v="365"/>
    <s v="Low price"/>
  </r>
  <r>
    <n v="35542830"/>
    <n v="1646818"/>
    <s v="Brooklyn"/>
    <x v="12"/>
    <n v="40.71884"/>
    <n v="-73.950199999999995"/>
    <s v="Entire home/apt"/>
    <n v="120"/>
    <n v="2"/>
    <n v="1"/>
    <d v="2019-07-06T00:00:00"/>
    <n v="1"/>
    <n v="1"/>
    <n v="286"/>
    <s v="Middle price"/>
  </r>
  <r>
    <n v="35543031"/>
    <n v="4602926"/>
    <s v="Brooklyn"/>
    <x v="3"/>
    <n v="40.693249999999999"/>
    <n v="-73.967320000000001"/>
    <s v="Entire home/apt"/>
    <n v="175"/>
    <n v="2"/>
    <n v="0"/>
    <d v="2019-06-23T00:00:00"/>
    <n v="1.37322142985868"/>
    <n v="1"/>
    <n v="6"/>
    <s v="Middle price"/>
  </r>
  <r>
    <n v="35543132"/>
    <n v="35299064"/>
    <s v="Brooklyn"/>
    <x v="16"/>
    <n v="40.67606"/>
    <n v="-73.982509999999905"/>
    <s v="Entire home/apt"/>
    <n v="150"/>
    <n v="3"/>
    <n v="0"/>
    <d v="2019-06-23T00:00:00"/>
    <n v="1.37322142985868"/>
    <n v="1"/>
    <n v="232"/>
    <s v="Middle price"/>
  </r>
  <r>
    <n v="35543291"/>
    <n v="267414692"/>
    <s v="Queens"/>
    <x v="37"/>
    <n v="40.759320000000002"/>
    <n v="-73.798590000000004"/>
    <s v="Private room"/>
    <n v="70"/>
    <n v="1"/>
    <n v="2"/>
    <d v="2019-06-30T00:00:00"/>
    <n v="2"/>
    <n v="1"/>
    <n v="365"/>
    <s v="Low price"/>
  </r>
  <r>
    <n v="35543560"/>
    <n v="13500337"/>
    <s v="Brooklyn"/>
    <x v="70"/>
    <n v="40.666600000000003"/>
    <n v="-73.891120000000001"/>
    <s v="Private room"/>
    <n v="55"/>
    <n v="2"/>
    <n v="0"/>
    <d v="2019-06-23T00:00:00"/>
    <n v="1.37322142985868"/>
    <n v="2"/>
    <n v="179"/>
    <s v="Low price"/>
  </r>
  <r>
    <n v="35545031"/>
    <n v="85400172"/>
    <s v="Brooklyn"/>
    <x v="15"/>
    <n v="40.675199999999997"/>
    <n v="-73.948509999999999"/>
    <s v="Private room"/>
    <n v="95"/>
    <n v="3"/>
    <n v="1"/>
    <d v="2019-06-30T00:00:00"/>
    <n v="1"/>
    <n v="2"/>
    <n v="360"/>
    <s v="Low price"/>
  </r>
  <r>
    <n v="35545082"/>
    <n v="253571094"/>
    <s v="Queens"/>
    <x v="56"/>
    <n v="40.758090000000003"/>
    <n v="-73.912710000000004"/>
    <s v="Private room"/>
    <n v="50"/>
    <n v="2"/>
    <n v="3"/>
    <d v="2019-07-01T00:00:00"/>
    <n v="3"/>
    <n v="2"/>
    <n v="330"/>
    <s v="Low price"/>
  </r>
  <r>
    <n v="35545626"/>
    <n v="7271522"/>
    <s v="Manhattan"/>
    <x v="45"/>
    <n v="40.806950000000001"/>
    <n v="-73.965400000000002"/>
    <s v="Entire home/apt"/>
    <n v="250"/>
    <n v="7"/>
    <n v="0"/>
    <d v="2019-06-23T00:00:00"/>
    <n v="1.37322142985868"/>
    <n v="1"/>
    <n v="10"/>
    <s v="High price"/>
  </r>
  <r>
    <n v="35546298"/>
    <n v="52062343"/>
    <s v="Bronx"/>
    <x v="136"/>
    <n v="40.856000000000002"/>
    <n v="-73.867050000000006"/>
    <s v="Shared room"/>
    <n v="57"/>
    <n v="1"/>
    <n v="4"/>
    <d v="2019-06-30T00:00:00"/>
    <n v="4"/>
    <n v="1"/>
    <n v="340"/>
    <s v="Low price"/>
  </r>
  <r>
    <n v="35546352"/>
    <n v="103336088"/>
    <s v="Queens"/>
    <x v="46"/>
    <n v="40.674799999999998"/>
    <n v="-73.792419999999893"/>
    <s v="Entire home/apt"/>
    <n v="85"/>
    <n v="1"/>
    <n v="5"/>
    <d v="2019-07-07T00:00:00"/>
    <n v="5"/>
    <n v="1"/>
    <n v="62"/>
    <s v="Low price"/>
  </r>
  <r>
    <n v="35546843"/>
    <n v="7309232"/>
    <s v="Manhattan"/>
    <x v="4"/>
    <n v="40.803910000000002"/>
    <n v="-73.936099999999996"/>
    <s v="Entire home/apt"/>
    <n v="300"/>
    <n v="3"/>
    <n v="1"/>
    <d v="2019-07-01T00:00:00"/>
    <n v="1"/>
    <n v="3"/>
    <n v="302"/>
    <s v="High price"/>
  </r>
  <r>
    <n v="35547124"/>
    <n v="173794097"/>
    <s v="Queens"/>
    <x v="83"/>
    <n v="40.753039999999999"/>
    <n v="-73.876609999999999"/>
    <s v="Private room"/>
    <n v="40"/>
    <n v="2"/>
    <n v="2"/>
    <d v="2019-06-21T00:00:00"/>
    <n v="2"/>
    <n v="1"/>
    <n v="3"/>
    <s v="Low price"/>
  </r>
  <r>
    <n v="35547909"/>
    <n v="257683179"/>
    <s v="Queens"/>
    <x v="37"/>
    <n v="40.76135"/>
    <n v="-73.807239999999993"/>
    <s v="Private room"/>
    <n v="35"/>
    <n v="1"/>
    <n v="0"/>
    <d v="2019-06-23T00:00:00"/>
    <n v="1.37322142985868"/>
    <n v="6"/>
    <n v="7"/>
    <s v="Low price"/>
  </r>
  <r>
    <n v="35548551"/>
    <n v="11397354"/>
    <s v="Brooklyn"/>
    <x v="22"/>
    <n v="40.642249999999997"/>
    <n v="-73.964250000000007"/>
    <s v="Entire home/apt"/>
    <n v="89"/>
    <n v="2"/>
    <n v="1"/>
    <d v="2019-06-27T00:00:00"/>
    <n v="1"/>
    <n v="1"/>
    <n v="4"/>
    <s v="Low price"/>
  </r>
  <r>
    <n v="35548672"/>
    <n v="210800401"/>
    <s v="Manhattan"/>
    <x v="30"/>
    <n v="40.846550000000001"/>
    <n v="-73.933319999999995"/>
    <s v="Private room"/>
    <n v="60"/>
    <n v="3"/>
    <n v="0"/>
    <d v="2019-06-23T00:00:00"/>
    <n v="1.37322142985868"/>
    <n v="2"/>
    <n v="81"/>
    <s v="Low price"/>
  </r>
  <r>
    <n v="35548721"/>
    <n v="119155499"/>
    <s v="Brooklyn"/>
    <x v="21"/>
    <n v="40.694049999999997"/>
    <n v="-73.926419999999993"/>
    <s v="Private room"/>
    <n v="49"/>
    <n v="5"/>
    <n v="0"/>
    <d v="2019-06-23T00:00:00"/>
    <n v="1.37322142985868"/>
    <n v="4"/>
    <n v="134"/>
    <s v="Low price"/>
  </r>
  <r>
    <n v="35549378"/>
    <n v="267476000"/>
    <s v="Manhattan"/>
    <x v="7"/>
    <n v="40.763689999999997"/>
    <n v="-73.988910000000004"/>
    <s v="Private room"/>
    <n v="100"/>
    <n v="1"/>
    <n v="0"/>
    <d v="2019-06-23T00:00:00"/>
    <n v="1.37322142985868"/>
    <n v="1"/>
    <n v="167"/>
    <s v="Middle price"/>
  </r>
  <r>
    <n v="35558366"/>
    <n v="151810361"/>
    <s v="Queens"/>
    <x v="37"/>
    <n v="40.763129999999997"/>
    <n v="-73.823400000000007"/>
    <s v="Private room"/>
    <n v="99"/>
    <n v="1"/>
    <n v="4"/>
    <d v="2019-07-01T00:00:00"/>
    <n v="4"/>
    <n v="6"/>
    <n v="365"/>
    <s v="Low price"/>
  </r>
  <r>
    <n v="35561531"/>
    <n v="6048765"/>
    <s v="Manhattan"/>
    <x v="2"/>
    <n v="40.818680000000001"/>
    <n v="-73.939369999999997"/>
    <s v="Private room"/>
    <n v="67"/>
    <n v="3"/>
    <n v="0"/>
    <d v="2019-06-23T00:00:00"/>
    <n v="1.37322142985868"/>
    <n v="2"/>
    <n v="88"/>
    <s v="Low price"/>
  </r>
  <r>
    <n v="35563249"/>
    <n v="46094733"/>
    <s v="Manhattan"/>
    <x v="50"/>
    <n v="40.739750000000001"/>
    <n v="-73.985109999999906"/>
    <s v="Entire home/apt"/>
    <n v="100"/>
    <n v="2"/>
    <n v="3"/>
    <d v="2019-06-27T00:00:00"/>
    <n v="3"/>
    <n v="1"/>
    <n v="6"/>
    <s v="Middle price"/>
  </r>
  <r>
    <n v="35563781"/>
    <n v="267223765"/>
    <s v="Brooklyn"/>
    <x v="22"/>
    <n v="40.649360000000001"/>
    <n v="-73.960610000000003"/>
    <s v="Private room"/>
    <n v="50"/>
    <n v="1"/>
    <n v="2"/>
    <d v="2019-07-01T00:00:00"/>
    <n v="2"/>
    <n v="3"/>
    <n v="342"/>
    <s v="Low price"/>
  </r>
  <r>
    <n v="35564919"/>
    <n v="4344188"/>
    <s v="Brooklyn"/>
    <x v="21"/>
    <n v="40.700130000000001"/>
    <n v="-73.935019999999994"/>
    <s v="Entire home/apt"/>
    <n v="159"/>
    <n v="4"/>
    <n v="2"/>
    <d v="2019-07-02T00:00:00"/>
    <n v="2"/>
    <n v="1"/>
    <n v="28"/>
    <s v="Middle price"/>
  </r>
  <r>
    <n v="35565108"/>
    <n v="257647514"/>
    <s v="Brooklyn"/>
    <x v="21"/>
    <n v="40.691749999999999"/>
    <n v="-73.909319999999994"/>
    <s v="Entire home/apt"/>
    <n v="250"/>
    <n v="2"/>
    <n v="1"/>
    <d v="2019-06-26T00:00:00"/>
    <n v="1"/>
    <n v="2"/>
    <n v="9"/>
    <s v="High price"/>
  </r>
  <r>
    <n v="35565616"/>
    <n v="72674364"/>
    <s v="Manhattan"/>
    <x v="11"/>
    <n v="40.732340000000001"/>
    <n v="-74.005430000000004"/>
    <s v="Entire home/apt"/>
    <n v="240"/>
    <n v="1"/>
    <n v="1"/>
    <d v="2019-06-22T00:00:00"/>
    <n v="1"/>
    <n v="1"/>
    <n v="75"/>
    <s v="High price"/>
  </r>
  <r>
    <n v="35566070"/>
    <n v="5665090"/>
    <s v="Manhattan"/>
    <x v="28"/>
    <n v="40.778419999999997"/>
    <n v="-73.95026"/>
    <s v="Entire home/apt"/>
    <n v="135"/>
    <n v="3"/>
    <n v="1"/>
    <d v="2019-07-01T00:00:00"/>
    <n v="1"/>
    <n v="1"/>
    <n v="15"/>
    <s v="Middle price"/>
  </r>
  <r>
    <n v="35566162"/>
    <n v="185355022"/>
    <s v="Bronx"/>
    <x v="80"/>
    <n v="40.831499999999998"/>
    <n v="-73.92277"/>
    <s v="Entire home/apt"/>
    <n v="60"/>
    <n v="3"/>
    <n v="1"/>
    <d v="2019-06-22T00:00:00"/>
    <n v="1"/>
    <n v="1"/>
    <n v="20"/>
    <s v="Low price"/>
  </r>
  <r>
    <n v="35567048"/>
    <n v="18042477"/>
    <s v="Manhattan"/>
    <x v="30"/>
    <n v="40.833289999999998"/>
    <n v="-73.940559999999905"/>
    <s v="Entire home/apt"/>
    <n v="160"/>
    <n v="14"/>
    <n v="0"/>
    <d v="2019-06-23T00:00:00"/>
    <n v="1.37322142985868"/>
    <n v="1"/>
    <n v="59"/>
    <s v="Middle price"/>
  </r>
  <r>
    <n v="35567269"/>
    <n v="60117043"/>
    <s v="Manhattan"/>
    <x v="28"/>
    <n v="40.762090000000001"/>
    <n v="-73.96181"/>
    <s v="Entire home/apt"/>
    <n v="125"/>
    <n v="5"/>
    <n v="0"/>
    <d v="2019-06-23T00:00:00"/>
    <n v="1.37322142985868"/>
    <n v="1"/>
    <n v="58"/>
    <s v="Middle price"/>
  </r>
  <r>
    <n v="35567504"/>
    <n v="13064420"/>
    <s v="Brooklyn"/>
    <x v="21"/>
    <n v="40.69014"/>
    <n v="-73.915309999999906"/>
    <s v="Private room"/>
    <n v="50"/>
    <n v="7"/>
    <n v="0"/>
    <d v="2019-06-23T00:00:00"/>
    <n v="1.37322142985868"/>
    <n v="1"/>
    <n v="6"/>
    <s v="Low price"/>
  </r>
  <r>
    <n v="35568112"/>
    <n v="247094998"/>
    <s v="Manhattan"/>
    <x v="8"/>
    <n v="40.777189999999997"/>
    <n v="-73.98312"/>
    <s v="Entire home/apt"/>
    <n v="100"/>
    <n v="2"/>
    <n v="0"/>
    <d v="2019-06-23T00:00:00"/>
    <n v="1.37322142985868"/>
    <n v="1"/>
    <n v="225"/>
    <s v="Middle price"/>
  </r>
  <r>
    <n v="35569130"/>
    <n v="265057419"/>
    <s v="Brooklyn"/>
    <x v="70"/>
    <n v="40.670720000000003"/>
    <n v="-73.869469999999893"/>
    <s v="Private room"/>
    <n v="68"/>
    <n v="3"/>
    <n v="0"/>
    <d v="2019-06-23T00:00:00"/>
    <n v="1.37322142985868"/>
    <n v="2"/>
    <n v="363"/>
    <s v="Low price"/>
  </r>
  <r>
    <n v="35569189"/>
    <n v="265156761"/>
    <s v="Manhattan"/>
    <x v="2"/>
    <n v="40.804340000000003"/>
    <n v="-73.955150000000003"/>
    <s v="Entire home/apt"/>
    <n v="165"/>
    <n v="3"/>
    <n v="2"/>
    <d v="2019-07-07T00:00:00"/>
    <n v="2"/>
    <n v="1"/>
    <n v="207"/>
    <s v="Middle price"/>
  </r>
  <r>
    <n v="35569456"/>
    <n v="267621090"/>
    <s v="Brooklyn"/>
    <x v="32"/>
    <n v="40.699339999999999"/>
    <n v="-73.996350000000007"/>
    <s v="Entire home/apt"/>
    <n v="100"/>
    <n v="3"/>
    <n v="4"/>
    <d v="2019-07-06T00:00:00"/>
    <n v="4"/>
    <n v="1"/>
    <n v="323"/>
    <s v="Middle price"/>
  </r>
  <r>
    <n v="35569459"/>
    <n v="163029687"/>
    <s v="Manhattan"/>
    <x v="27"/>
    <n v="40.724339999999998"/>
    <n v="-73.999449999999996"/>
    <s v="Entire home/apt"/>
    <n v="100"/>
    <n v="3"/>
    <n v="1"/>
    <d v="2019-07-06T00:00:00"/>
    <n v="1"/>
    <n v="1"/>
    <n v="292"/>
    <s v="Middle price"/>
  </r>
  <r>
    <n v="35569626"/>
    <n v="245166170"/>
    <s v="Brooklyn"/>
    <x v="22"/>
    <n v="40.642000000000003"/>
    <n v="-73.959789999999998"/>
    <s v="Entire home/apt"/>
    <n v="80"/>
    <n v="1"/>
    <n v="0"/>
    <d v="2019-06-23T00:00:00"/>
    <n v="1.37322142985868"/>
    <n v="1"/>
    <n v="12"/>
    <s v="Low price"/>
  </r>
  <r>
    <n v="35570396"/>
    <n v="166984137"/>
    <s v="Manhattan"/>
    <x v="2"/>
    <n v="40.812899999999999"/>
    <n v="-73.943910000000002"/>
    <s v="Private room"/>
    <n v="90"/>
    <n v="5"/>
    <n v="0"/>
    <d v="2019-06-23T00:00:00"/>
    <n v="1.37322142985868"/>
    <n v="1"/>
    <n v="193"/>
    <s v="Low price"/>
  </r>
  <r>
    <n v="35570498"/>
    <n v="267627839"/>
    <s v="Manhattan"/>
    <x v="1"/>
    <n v="40.755629999999996"/>
    <n v="-73.966210000000004"/>
    <s v="Entire home/apt"/>
    <n v="175"/>
    <n v="2"/>
    <n v="0"/>
    <d v="2019-06-23T00:00:00"/>
    <n v="1.37322142985868"/>
    <n v="1"/>
    <n v="340"/>
    <s v="Middle price"/>
  </r>
  <r>
    <n v="35570515"/>
    <n v="265662009"/>
    <s v="Manhattan"/>
    <x v="28"/>
    <n v="40.770650000000003"/>
    <n v="-73.966750000000005"/>
    <s v="Entire home/apt"/>
    <n v="180"/>
    <n v="7"/>
    <n v="0"/>
    <d v="2019-06-23T00:00:00"/>
    <n v="1.37322142985868"/>
    <n v="3"/>
    <n v="270"/>
    <s v="Middle price"/>
  </r>
  <r>
    <n v="35570674"/>
    <n v="49658508"/>
    <s v="Manhattan"/>
    <x v="26"/>
    <n v="40.742440000000002"/>
    <n v="-73.978719999999996"/>
    <s v="Entire home/apt"/>
    <n v="100"/>
    <n v="2"/>
    <n v="1"/>
    <d v="2019-07-02T00:00:00"/>
    <n v="1"/>
    <n v="1"/>
    <n v="226"/>
    <s v="Middle price"/>
  </r>
  <r>
    <n v="35570995"/>
    <n v="231378604"/>
    <s v="Manhattan"/>
    <x v="4"/>
    <n v="40.789859999999997"/>
    <n v="-73.947829999999996"/>
    <s v="Private room"/>
    <n v="65"/>
    <n v="14"/>
    <n v="0"/>
    <d v="2019-06-23T00:00:00"/>
    <n v="1.37322142985868"/>
    <n v="1"/>
    <n v="319"/>
    <s v="Low price"/>
  </r>
  <r>
    <n v="35571189"/>
    <n v="16963619"/>
    <s v="Brooklyn"/>
    <x v="12"/>
    <n v="40.711390000000002"/>
    <n v="-73.96208"/>
    <s v="Entire home/apt"/>
    <n v="139"/>
    <n v="2"/>
    <n v="0"/>
    <d v="2019-06-23T00:00:00"/>
    <n v="1.37322142985868"/>
    <n v="1"/>
    <n v="134"/>
    <s v="Middle price"/>
  </r>
  <r>
    <n v="35572261"/>
    <n v="267405973"/>
    <s v="Queens"/>
    <x v="44"/>
    <n v="40.701259999999998"/>
    <n v="-73.902919999999995"/>
    <s v="Entire home/apt"/>
    <n v="110"/>
    <n v="2"/>
    <n v="0"/>
    <d v="2019-06-23T00:00:00"/>
    <n v="1.37322142985868"/>
    <n v="2"/>
    <n v="161"/>
    <s v="Middle price"/>
  </r>
  <r>
    <n v="35572377"/>
    <n v="159811367"/>
    <s v="Brooklyn"/>
    <x v="6"/>
    <n v="40.694830000000003"/>
    <n v="-73.94059"/>
    <s v="Shared room"/>
    <n v="32"/>
    <n v="2"/>
    <n v="0"/>
    <d v="2019-06-23T00:00:00"/>
    <n v="1.37322142985868"/>
    <n v="10"/>
    <n v="324"/>
    <s v="Low price"/>
  </r>
  <r>
    <n v="35572559"/>
    <n v="267144101"/>
    <s v="Manhattan"/>
    <x v="43"/>
    <n v="40.707369999999997"/>
    <n v="-74.006219999999999"/>
    <s v="Private room"/>
    <n v="145"/>
    <n v="1"/>
    <n v="0"/>
    <d v="2019-06-23T00:00:00"/>
    <n v="1.37322142985868"/>
    <n v="2"/>
    <n v="35"/>
    <s v="Middle price"/>
  </r>
  <r>
    <n v="35573040"/>
    <n v="16354887"/>
    <s v="Brooklyn"/>
    <x v="79"/>
    <n v="40.661540000000002"/>
    <n v="-73.991579999999999"/>
    <s v="Entire home/apt"/>
    <n v="109"/>
    <n v="9"/>
    <n v="0"/>
    <d v="2019-06-23T00:00:00"/>
    <n v="1.37322142985868"/>
    <n v="1"/>
    <n v="16"/>
    <s v="Middle price"/>
  </r>
  <r>
    <n v="35573043"/>
    <n v="257348210"/>
    <s v="Manhattan"/>
    <x v="1"/>
    <n v="40.753720000000001"/>
    <n v="-73.972319999999996"/>
    <s v="Entire home/apt"/>
    <n v="350"/>
    <n v="3"/>
    <n v="0"/>
    <d v="2019-06-23T00:00:00"/>
    <n v="1.37322142985868"/>
    <n v="1"/>
    <n v="51"/>
    <s v="High price"/>
  </r>
  <r>
    <n v="35573815"/>
    <n v="266522456"/>
    <s v="Manhattan"/>
    <x v="8"/>
    <n v="40.801020000000001"/>
    <n v="-73.96669"/>
    <s v="Private room"/>
    <n v="60"/>
    <n v="1"/>
    <n v="3"/>
    <d v="2019-07-02T00:00:00"/>
    <n v="3"/>
    <n v="3"/>
    <n v="130"/>
    <s v="Low price"/>
  </r>
  <r>
    <n v="35573971"/>
    <n v="60541281"/>
    <s v="Brooklyn"/>
    <x v="15"/>
    <n v="40.670369999999998"/>
    <n v="-73.927639999999997"/>
    <s v="Entire home/apt"/>
    <n v="95"/>
    <n v="4"/>
    <n v="2"/>
    <d v="2019-07-05T00:00:00"/>
    <n v="2"/>
    <n v="1"/>
    <n v="84"/>
    <s v="Low price"/>
  </r>
  <r>
    <n v="35574349"/>
    <n v="159112181"/>
    <s v="Manhattan"/>
    <x v="27"/>
    <n v="40.72683"/>
    <n v="-74.002219999999994"/>
    <s v="Entire home/apt"/>
    <n v="275"/>
    <n v="1"/>
    <n v="1"/>
    <d v="2019-07-01T00:00:00"/>
    <n v="1"/>
    <n v="1"/>
    <n v="308"/>
    <s v="High price"/>
  </r>
  <r>
    <n v="35575060"/>
    <n v="267632589"/>
    <s v="Brooklyn"/>
    <x v="20"/>
    <n v="40.72775"/>
    <n v="-73.949439999999996"/>
    <s v="Entire home/apt"/>
    <n v="187"/>
    <n v="3"/>
    <n v="1"/>
    <d v="2019-06-15T00:00:00"/>
    <n v="1"/>
    <n v="1"/>
    <n v="256"/>
    <s v="Middle price"/>
  </r>
  <r>
    <n v="35575853"/>
    <n v="35965489"/>
    <s v="Manhattan"/>
    <x v="4"/>
    <n v="40.797550000000001"/>
    <n v="-73.947969999999998"/>
    <s v="Private room"/>
    <n v="100"/>
    <n v="2"/>
    <n v="0"/>
    <d v="2019-06-23T00:00:00"/>
    <n v="1.37322142985868"/>
    <n v="1"/>
    <n v="7"/>
    <s v="Middle price"/>
  </r>
  <r>
    <n v="35575867"/>
    <n v="74819532"/>
    <s v="Manhattan"/>
    <x v="23"/>
    <n v="40.719819999999999"/>
    <n v="-73.988489999999999"/>
    <s v="Entire home/apt"/>
    <n v="250"/>
    <n v="2"/>
    <n v="0"/>
    <d v="2019-06-23T00:00:00"/>
    <n v="1.37322142985868"/>
    <n v="1"/>
    <n v="170"/>
    <s v="High price"/>
  </r>
  <r>
    <n v="35575973"/>
    <n v="265422938"/>
    <s v="Queens"/>
    <x v="25"/>
    <n v="40.748869999999997"/>
    <n v="-73.938289999999995"/>
    <s v="Private room"/>
    <n v="149"/>
    <n v="2"/>
    <n v="0"/>
    <d v="2019-06-23T00:00:00"/>
    <n v="1.37322142985868"/>
    <n v="2"/>
    <n v="53"/>
    <s v="Middle price"/>
  </r>
  <r>
    <n v="35576264"/>
    <n v="50278442"/>
    <s v="Manhattan"/>
    <x v="45"/>
    <n v="40.804780000000001"/>
    <n v="-73.966650000000001"/>
    <s v="Private room"/>
    <n v="70"/>
    <n v="2"/>
    <n v="0"/>
    <d v="2019-06-23T00:00:00"/>
    <n v="1.37322142985868"/>
    <n v="3"/>
    <n v="225"/>
    <s v="Low price"/>
  </r>
  <r>
    <n v="35576552"/>
    <n v="155529225"/>
    <s v="Queens"/>
    <x v="162"/>
    <n v="40.744149999999998"/>
    <n v="-73.865449999999996"/>
    <s v="Private room"/>
    <n v="80"/>
    <n v="1"/>
    <n v="0"/>
    <d v="2019-06-23T00:00:00"/>
    <n v="1.37322142985868"/>
    <n v="1"/>
    <n v="365"/>
    <s v="Low price"/>
  </r>
  <r>
    <n v="35576863"/>
    <n v="83819376"/>
    <s v="Manhattan"/>
    <x v="7"/>
    <n v="40.754379999999998"/>
    <n v="-73.993780000000001"/>
    <s v="Entire home/apt"/>
    <n v="100"/>
    <n v="1"/>
    <n v="4"/>
    <d v="2019-07-04T00:00:00"/>
    <n v="4"/>
    <n v="1"/>
    <n v="358"/>
    <s v="Middle price"/>
  </r>
  <r>
    <n v="35577620"/>
    <n v="21400616"/>
    <s v="Brooklyn"/>
    <x v="15"/>
    <n v="40.67718"/>
    <n v="-73.935239999999993"/>
    <s v="Entire home/apt"/>
    <n v="67"/>
    <n v="1"/>
    <n v="0"/>
    <d v="2019-06-23T00:00:00"/>
    <n v="1.37322142985868"/>
    <n v="2"/>
    <n v="300"/>
    <s v="Low price"/>
  </r>
  <r>
    <n v="35577642"/>
    <n v="265153176"/>
    <s v="Bronx"/>
    <x v="105"/>
    <n v="40.846310000000003"/>
    <n v="-73.916409999999999"/>
    <s v="Entire home/apt"/>
    <n v="150"/>
    <n v="1"/>
    <n v="3"/>
    <d v="2019-07-05T00:00:00"/>
    <n v="3"/>
    <n v="1"/>
    <n v="65"/>
    <s v="Middle price"/>
  </r>
  <r>
    <n v="35577716"/>
    <n v="83132880"/>
    <s v="Queens"/>
    <x v="126"/>
    <n v="40.738770000000002"/>
    <n v="-73.894599999999997"/>
    <s v="Private room"/>
    <n v="129"/>
    <n v="2"/>
    <n v="0"/>
    <d v="2019-06-23T00:00:00"/>
    <n v="1.37322142985868"/>
    <n v="4"/>
    <n v="316"/>
    <s v="Middle price"/>
  </r>
  <r>
    <n v="35577810"/>
    <n v="50278442"/>
    <s v="Manhattan"/>
    <x v="45"/>
    <n v="40.804819999999999"/>
    <n v="-73.964929999999995"/>
    <s v="Private room"/>
    <n v="70"/>
    <n v="2"/>
    <n v="0"/>
    <d v="2019-06-23T00:00:00"/>
    <n v="1.37322142985868"/>
    <n v="3"/>
    <n v="339"/>
    <s v="Low price"/>
  </r>
  <r>
    <n v="35577860"/>
    <n v="2196491"/>
    <s v="Manhattan"/>
    <x v="71"/>
    <n v="40.756920000000001"/>
    <n v="-73.983729999999994"/>
    <s v="Entire home/apt"/>
    <n v="140"/>
    <n v="2"/>
    <n v="0"/>
    <d v="2019-06-23T00:00:00"/>
    <n v="1.37322142985868"/>
    <n v="3"/>
    <n v="116"/>
    <s v="Middle price"/>
  </r>
  <r>
    <n v="35577986"/>
    <n v="73066515"/>
    <s v="Brooklyn"/>
    <x v="6"/>
    <n v="40.694629999999997"/>
    <n v="-73.945459999999997"/>
    <s v="Private room"/>
    <n v="46"/>
    <n v="3"/>
    <n v="1"/>
    <d v="2019-06-19T00:00:00"/>
    <n v="1"/>
    <n v="3"/>
    <n v="81"/>
    <s v="Low price"/>
  </r>
  <r>
    <n v="35578345"/>
    <n v="146603340"/>
    <s v="Manhattan"/>
    <x v="14"/>
    <n v="40.74783"/>
    <n v="-73.999780000000001"/>
    <s v="Entire home/apt"/>
    <n v="213"/>
    <n v="1"/>
    <n v="1"/>
    <d v="2019-07-08T00:00:00"/>
    <n v="1"/>
    <n v="1"/>
    <n v="336"/>
    <s v="High price"/>
  </r>
  <r>
    <n v="35578522"/>
    <n v="1394543"/>
    <s v="Brooklyn"/>
    <x v="22"/>
    <n v="40.6524"/>
    <n v="-73.963139999999996"/>
    <s v="Private room"/>
    <n v="59"/>
    <n v="1"/>
    <n v="1"/>
    <d v="2019-07-02T00:00:00"/>
    <n v="1"/>
    <n v="2"/>
    <n v="24"/>
    <s v="Low price"/>
  </r>
  <r>
    <n v="35578616"/>
    <n v="258880426"/>
    <s v="Brooklyn"/>
    <x v="90"/>
    <n v="40.63646"/>
    <n v="-74.023960000000002"/>
    <s v="Private room"/>
    <n v="65"/>
    <n v="3"/>
    <n v="0"/>
    <d v="2019-06-23T00:00:00"/>
    <n v="1.37322142985868"/>
    <n v="1"/>
    <n v="327"/>
    <s v="Low price"/>
  </r>
  <r>
    <n v="35578766"/>
    <n v="893308"/>
    <s v="Brooklyn"/>
    <x v="12"/>
    <n v="40.705449999999999"/>
    <n v="-73.932730000000006"/>
    <s v="Private room"/>
    <n v="75"/>
    <n v="3"/>
    <n v="3"/>
    <d v="2019-06-30T00:00:00"/>
    <n v="3"/>
    <n v="3"/>
    <n v="13"/>
    <s v="Low price"/>
  </r>
  <r>
    <n v="35578913"/>
    <n v="267678892"/>
    <s v="Manhattan"/>
    <x v="43"/>
    <n v="40.706099999999999"/>
    <n v="-74.009360000000001"/>
    <s v="Entire home/apt"/>
    <n v="225"/>
    <n v="1"/>
    <n v="1"/>
    <d v="2019-06-20T00:00:00"/>
    <n v="1"/>
    <n v="1"/>
    <n v="82"/>
    <s v="High price"/>
  </r>
  <r>
    <n v="35579143"/>
    <n v="26364534"/>
    <s v="Manhattan"/>
    <x v="28"/>
    <n v="40.764180000000003"/>
    <n v="-73.955500000000001"/>
    <s v="Shared room"/>
    <n v="66"/>
    <n v="1"/>
    <n v="1"/>
    <d v="2019-07-05T00:00:00"/>
    <n v="1"/>
    <n v="1"/>
    <n v="70"/>
    <s v="Low price"/>
  </r>
  <r>
    <n v="35579436"/>
    <n v="194369832"/>
    <s v="Manhattan"/>
    <x v="19"/>
    <n v="40.723469999999999"/>
    <n v="-73.977919999999997"/>
    <s v="Entire home/apt"/>
    <n v="200"/>
    <n v="2"/>
    <n v="1"/>
    <d v="2019-06-26T00:00:00"/>
    <n v="1"/>
    <n v="1"/>
    <n v="43"/>
    <s v="High price"/>
  </r>
  <r>
    <n v="35579504"/>
    <n v="267698769"/>
    <s v="Manhattan"/>
    <x v="1"/>
    <n v="40.74512"/>
    <n v="-73.982119999999995"/>
    <s v="Entire home/apt"/>
    <n v="395"/>
    <n v="1"/>
    <n v="4"/>
    <d v="2019-06-29T00:00:00"/>
    <n v="4"/>
    <n v="1"/>
    <n v="296"/>
    <s v="High price"/>
  </r>
  <r>
    <n v="35579856"/>
    <n v="245518352"/>
    <s v="Manhattan"/>
    <x v="7"/>
    <n v="40.76135"/>
    <n v="-73.993430000000004"/>
    <s v="Entire home/apt"/>
    <n v="400"/>
    <n v="3"/>
    <n v="0"/>
    <d v="2019-06-23T00:00:00"/>
    <n v="1.37322142985868"/>
    <n v="1"/>
    <n v="161"/>
    <s v="High price"/>
  </r>
  <r>
    <n v="35580305"/>
    <n v="267702003"/>
    <s v="Manhattan"/>
    <x v="43"/>
    <n v="40.705170000000003"/>
    <n v="-74.009069999999994"/>
    <s v="Entire home/apt"/>
    <n v="215"/>
    <n v="1"/>
    <n v="4"/>
    <d v="2019-06-23T00:00:00"/>
    <n v="4"/>
    <n v="1"/>
    <n v="246"/>
    <s v="High price"/>
  </r>
  <r>
    <n v="35580335"/>
    <n v="3562596"/>
    <s v="Brooklyn"/>
    <x v="38"/>
    <n v="40.686149999999998"/>
    <n v="-73.980559999999997"/>
    <s v="Entire home/apt"/>
    <n v="100"/>
    <n v="3"/>
    <n v="0"/>
    <d v="2019-06-23T00:00:00"/>
    <n v="1.37322142985868"/>
    <n v="1"/>
    <n v="28"/>
    <s v="Middle price"/>
  </r>
  <r>
    <n v="35580805"/>
    <n v="893308"/>
    <s v="Brooklyn"/>
    <x v="12"/>
    <n v="40.705190000000002"/>
    <n v="-73.934179999999998"/>
    <s v="Private room"/>
    <n v="75"/>
    <n v="3"/>
    <n v="1"/>
    <d v="2019-06-17T00:00:00"/>
    <n v="1"/>
    <n v="3"/>
    <n v="13"/>
    <s v="Low price"/>
  </r>
  <r>
    <n v="35581246"/>
    <n v="893308"/>
    <s v="Brooklyn"/>
    <x v="12"/>
    <n v="40.705500000000001"/>
    <n v="-73.934370000000001"/>
    <s v="Entire home/apt"/>
    <n v="145"/>
    <n v="5"/>
    <n v="1"/>
    <d v="2019-06-11T00:00:00"/>
    <n v="1"/>
    <n v="3"/>
    <n v="17"/>
    <s v="Middle price"/>
  </r>
  <r>
    <n v="35581315"/>
    <n v="163625145"/>
    <s v="Brooklyn"/>
    <x v="111"/>
    <n v="40.642650000000003"/>
    <n v="-73.991380000000007"/>
    <s v="Private room"/>
    <n v="46"/>
    <n v="2"/>
    <n v="1"/>
    <d v="2019-06-22T00:00:00"/>
    <n v="1"/>
    <n v="3"/>
    <n v="163"/>
    <s v="Low price"/>
  </r>
  <r>
    <n v="35582464"/>
    <n v="267728008"/>
    <s v="Manhattan"/>
    <x v="19"/>
    <n v="40.7316"/>
    <n v="-73.985759999999999"/>
    <s v="Entire home/apt"/>
    <n v="179"/>
    <n v="5"/>
    <n v="3"/>
    <d v="2019-06-17T00:00:00"/>
    <n v="3"/>
    <n v="1"/>
    <n v="76"/>
    <s v="Middle price"/>
  </r>
  <r>
    <n v="35582765"/>
    <n v="267253127"/>
    <s v="Manhattan"/>
    <x v="26"/>
    <n v="40.744959999999999"/>
    <n v="-73.976780000000005"/>
    <s v="Entire home/apt"/>
    <n v="132"/>
    <n v="1"/>
    <n v="2"/>
    <d v="2019-06-28T00:00:00"/>
    <n v="2"/>
    <n v="1"/>
    <n v="46"/>
    <s v="Middle price"/>
  </r>
  <r>
    <n v="35583012"/>
    <n v="28891151"/>
    <s v="Brooklyn"/>
    <x v="70"/>
    <n v="40.670540000000003"/>
    <n v="-73.890019999999893"/>
    <s v="Private room"/>
    <n v="79"/>
    <n v="2"/>
    <n v="1"/>
    <d v="2019-06-30T00:00:00"/>
    <n v="1"/>
    <n v="4"/>
    <n v="90"/>
    <s v="Low price"/>
  </r>
  <r>
    <n v="35583150"/>
    <n v="265424495"/>
    <s v="Manhattan"/>
    <x v="2"/>
    <n v="40.803690000000003"/>
    <n v="-73.947640000000007"/>
    <s v="Entire home/apt"/>
    <n v="150"/>
    <n v="1"/>
    <n v="0"/>
    <d v="2019-06-23T00:00:00"/>
    <n v="1.37322142985868"/>
    <n v="2"/>
    <n v="14"/>
    <s v="Middle price"/>
  </r>
  <r>
    <n v="35583579"/>
    <n v="167025338"/>
    <s v="Manhattan"/>
    <x v="28"/>
    <n v="40.773000000000003"/>
    <n v="-73.947590000000005"/>
    <s v="Private room"/>
    <n v="90"/>
    <n v="8"/>
    <n v="0"/>
    <d v="2019-06-23T00:00:00"/>
    <n v="1.37322142985868"/>
    <n v="2"/>
    <n v="77"/>
    <s v="Low price"/>
  </r>
  <r>
    <n v="35583886"/>
    <n v="255626808"/>
    <s v="Manhattan"/>
    <x v="52"/>
    <n v="40.733130000000003"/>
    <n v="-73.997100000000003"/>
    <s v="Entire home/apt"/>
    <n v="100"/>
    <n v="1"/>
    <n v="1"/>
    <d v="2019-06-26T00:00:00"/>
    <n v="1"/>
    <n v="1"/>
    <n v="156"/>
    <s v="Middle price"/>
  </r>
  <r>
    <n v="35584234"/>
    <n v="267739313"/>
    <s v="Manhattan"/>
    <x v="23"/>
    <n v="40.720559999999999"/>
    <n v="-73.988939999999999"/>
    <s v="Entire home/apt"/>
    <n v="210"/>
    <n v="7"/>
    <n v="1"/>
    <d v="2019-06-22T00:00:00"/>
    <n v="1"/>
    <n v="1"/>
    <n v="306"/>
    <s v="High price"/>
  </r>
  <r>
    <n v="35584546"/>
    <n v="267744284"/>
    <s v="Bronx"/>
    <x v="188"/>
    <n v="40.822310000000002"/>
    <n v="-73.916960000000003"/>
    <s v="Entire home/apt"/>
    <n v="69"/>
    <n v="7"/>
    <n v="0"/>
    <d v="2019-06-23T00:00:00"/>
    <n v="1.37322142985868"/>
    <n v="1"/>
    <n v="254"/>
    <s v="Low price"/>
  </r>
  <r>
    <n v="35590205"/>
    <n v="208570396"/>
    <s v="Manhattan"/>
    <x v="4"/>
    <n v="40.808369999999996"/>
    <n v="-73.939369999999997"/>
    <s v="Entire home/apt"/>
    <n v="120"/>
    <n v="5"/>
    <n v="4"/>
    <d v="2019-07-06T00:00:00"/>
    <n v="4"/>
    <n v="1"/>
    <n v="285"/>
    <s v="Middle price"/>
  </r>
  <r>
    <n v="35593963"/>
    <n v="264833923"/>
    <s v="Manhattan"/>
    <x v="7"/>
    <n v="40.756120000000003"/>
    <n v="-73.992630000000005"/>
    <s v="Entire home/apt"/>
    <n v="209"/>
    <n v="3"/>
    <n v="1"/>
    <d v="2019-06-27T00:00:00"/>
    <n v="1"/>
    <n v="1"/>
    <n v="68"/>
    <s v="High price"/>
  </r>
  <r>
    <n v="35595716"/>
    <n v="266569093"/>
    <s v="Manhattan"/>
    <x v="1"/>
    <n v="40.755189999999999"/>
    <n v="-73.970109999999906"/>
    <s v="Entire home/apt"/>
    <n v="100"/>
    <n v="2"/>
    <n v="0"/>
    <d v="2019-06-23T00:00:00"/>
    <n v="1.37322142985868"/>
    <n v="1"/>
    <n v="266"/>
    <s v="Middle price"/>
  </r>
  <r>
    <n v="35595727"/>
    <n v="11583998"/>
    <s v="Brooklyn"/>
    <x v="21"/>
    <n v="40.708159999999999"/>
    <n v="-73.922200000000004"/>
    <s v="Entire home/apt"/>
    <n v="128"/>
    <n v="5"/>
    <n v="0"/>
    <d v="2019-06-23T00:00:00"/>
    <n v="1.37322142985868"/>
    <n v="1"/>
    <n v="152"/>
    <s v="Middle price"/>
  </r>
  <r>
    <n v="35596905"/>
    <n v="29622548"/>
    <s v="Brooklyn"/>
    <x v="193"/>
    <n v="40.581009999999999"/>
    <n v="-73.985140000000001"/>
    <s v="Entire home/apt"/>
    <n v="149"/>
    <n v="6"/>
    <n v="0"/>
    <d v="2019-06-23T00:00:00"/>
    <n v="1.37322142985868"/>
    <n v="1"/>
    <n v="297"/>
    <s v="Middle price"/>
  </r>
  <r>
    <n v="35596923"/>
    <n v="216786331"/>
    <s v="Manhattan"/>
    <x v="27"/>
    <n v="40.718910000000001"/>
    <n v="-74.000240000000005"/>
    <s v="Entire home/apt"/>
    <n v="100"/>
    <n v="5"/>
    <n v="2"/>
    <d v="2019-07-03T00:00:00"/>
    <n v="2"/>
    <n v="1"/>
    <n v="152"/>
    <s v="Middle price"/>
  </r>
  <r>
    <n v="35597268"/>
    <n v="255259069"/>
    <s v="Manhattan"/>
    <x v="2"/>
    <n v="40.826230000000002"/>
    <n v="-73.952709999999996"/>
    <s v="Entire home/apt"/>
    <n v="135"/>
    <n v="2"/>
    <n v="2"/>
    <d v="2019-06-25T00:00:00"/>
    <n v="2"/>
    <n v="2"/>
    <n v="184"/>
    <s v="Middle price"/>
  </r>
  <r>
    <n v="35597348"/>
    <n v="196255493"/>
    <s v="Bronx"/>
    <x v="59"/>
    <n v="40.872770000000003"/>
    <n v="-73.902680000000004"/>
    <s v="Entire home/apt"/>
    <n v="95"/>
    <n v="2"/>
    <n v="0"/>
    <d v="2019-06-23T00:00:00"/>
    <n v="1.37322142985868"/>
    <n v="1"/>
    <n v="47"/>
    <s v="Low price"/>
  </r>
  <r>
    <n v="35597782"/>
    <n v="247335568"/>
    <s v="Queens"/>
    <x v="25"/>
    <n v="40.747619999999998"/>
    <n v="-73.942779999999999"/>
    <s v="Entire home/apt"/>
    <n v="160"/>
    <n v="3"/>
    <n v="0"/>
    <d v="2019-06-23T00:00:00"/>
    <n v="1.37322142985868"/>
    <n v="7"/>
    <n v="23"/>
    <s v="Middle price"/>
  </r>
  <r>
    <n v="35597932"/>
    <n v="255259069"/>
    <s v="Manhattan"/>
    <x v="2"/>
    <n v="40.825859999999999"/>
    <n v="-73.952960000000004"/>
    <s v="Entire home/apt"/>
    <n v="130"/>
    <n v="2"/>
    <n v="0"/>
    <d v="2019-06-23T00:00:00"/>
    <n v="1.37322142985868"/>
    <n v="2"/>
    <n v="333"/>
    <s v="Middle price"/>
  </r>
  <r>
    <n v="35598116"/>
    <n v="267678006"/>
    <s v="Manhattan"/>
    <x v="1"/>
    <n v="40.765369999999997"/>
    <n v="-73.983750000000001"/>
    <s v="Entire home/apt"/>
    <n v="320"/>
    <n v="1"/>
    <n v="7"/>
    <d v="2019-06-28T00:00:00"/>
    <n v="7"/>
    <n v="1"/>
    <n v="121"/>
    <s v="High price"/>
  </r>
  <r>
    <n v="35598253"/>
    <n v="180793066"/>
    <s v="Brooklyn"/>
    <x v="70"/>
    <n v="40.665370000000003"/>
    <n v="-73.885689999999997"/>
    <s v="Entire home/apt"/>
    <n v="87"/>
    <n v="2"/>
    <n v="1"/>
    <d v="2019-06-30T00:00:00"/>
    <n v="1"/>
    <n v="1"/>
    <n v="90"/>
    <s v="Low price"/>
  </r>
  <r>
    <n v="35598472"/>
    <n v="267818706"/>
    <s v="Manhattan"/>
    <x v="43"/>
    <n v="40.706110000000002"/>
    <n v="-74.007729999999995"/>
    <s v="Entire home/apt"/>
    <n v="205"/>
    <n v="1"/>
    <n v="3"/>
    <d v="2019-06-23T00:00:00"/>
    <n v="3"/>
    <n v="1"/>
    <n v="45"/>
    <s v="High price"/>
  </r>
  <r>
    <n v="35598561"/>
    <n v="201914956"/>
    <s v="Manhattan"/>
    <x v="8"/>
    <n v="40.800989999999999"/>
    <n v="-73.965140000000005"/>
    <s v="Entire home/apt"/>
    <n v="305"/>
    <n v="2"/>
    <n v="3"/>
    <d v="2019-06-29T00:00:00"/>
    <n v="3"/>
    <n v="1"/>
    <n v="311"/>
    <s v="High price"/>
  </r>
  <r>
    <n v="35598818"/>
    <n v="243660343"/>
    <s v="Manhattan"/>
    <x v="2"/>
    <n v="40.82593"/>
    <n v="-73.950749999999999"/>
    <s v="Entire home/apt"/>
    <n v="144"/>
    <n v="2"/>
    <n v="1"/>
    <d v="2019-06-21T00:00:00"/>
    <n v="1"/>
    <n v="2"/>
    <n v="223"/>
    <s v="Middle price"/>
  </r>
  <r>
    <n v="35599003"/>
    <n v="267015438"/>
    <s v="Queens"/>
    <x v="95"/>
    <n v="40.672989999999999"/>
    <n v="-73.844999999999999"/>
    <s v="Entire home/apt"/>
    <n v="167"/>
    <n v="5"/>
    <n v="1"/>
    <d v="2019-07-01T00:00:00"/>
    <n v="1"/>
    <n v="1"/>
    <n v="94"/>
    <s v="Middle price"/>
  </r>
  <r>
    <n v="35599237"/>
    <n v="3078929"/>
    <s v="Brooklyn"/>
    <x v="12"/>
    <n v="40.70919"/>
    <n v="-73.957549999999998"/>
    <s v="Entire home/apt"/>
    <n v="100"/>
    <n v="2"/>
    <n v="0"/>
    <d v="2019-06-23T00:00:00"/>
    <n v="1.37322142985868"/>
    <n v="1"/>
    <n v="235"/>
    <s v="Middle price"/>
  </r>
  <r>
    <n v="35599954"/>
    <n v="206722794"/>
    <s v="Brooklyn"/>
    <x v="12"/>
    <n v="40.70823"/>
    <n v="-73.95702"/>
    <s v="Entire home/apt"/>
    <n v="168"/>
    <n v="2"/>
    <n v="4"/>
    <d v="2019-07-06T00:00:00"/>
    <n v="4"/>
    <n v="1"/>
    <n v="154"/>
    <s v="Middle price"/>
  </r>
  <r>
    <n v="35600813"/>
    <n v="265157006"/>
    <s v="Manhattan"/>
    <x v="7"/>
    <n v="40.761989999999997"/>
    <n v="-73.998840000000001"/>
    <s v="Entire home/apt"/>
    <n v="100"/>
    <n v="3"/>
    <n v="0"/>
    <d v="2019-06-23T00:00:00"/>
    <n v="1.37322142985868"/>
    <n v="1"/>
    <n v="135"/>
    <s v="Middle price"/>
  </r>
  <r>
    <n v="35600829"/>
    <n v="243660343"/>
    <s v="Manhattan"/>
    <x v="2"/>
    <n v="40.825490000000002"/>
    <n v="-73.951329999999999"/>
    <s v="Entire home/apt"/>
    <n v="115"/>
    <n v="2"/>
    <n v="0"/>
    <d v="2019-06-23T00:00:00"/>
    <n v="1.37322142985868"/>
    <n v="2"/>
    <n v="211"/>
    <s v="Middle price"/>
  </r>
  <r>
    <n v="35600877"/>
    <n v="163625145"/>
    <s v="Brooklyn"/>
    <x v="111"/>
    <n v="40.644680000000001"/>
    <n v="-73.990259999999907"/>
    <s v="Private room"/>
    <n v="46"/>
    <n v="2"/>
    <n v="2"/>
    <d v="2019-06-23T00:00:00"/>
    <n v="2"/>
    <n v="3"/>
    <n v="180"/>
    <s v="Low price"/>
  </r>
  <r>
    <n v="35601251"/>
    <n v="163625145"/>
    <s v="Brooklyn"/>
    <x v="111"/>
    <n v="40.64405"/>
    <n v="-73.991249999999994"/>
    <s v="Private room"/>
    <n v="38"/>
    <n v="2"/>
    <n v="0"/>
    <d v="2019-06-23T00:00:00"/>
    <n v="1.37322142985868"/>
    <n v="3"/>
    <n v="171"/>
    <s v="Low price"/>
  </r>
  <r>
    <n v="35601334"/>
    <n v="5971264"/>
    <s v="Bronx"/>
    <x v="59"/>
    <n v="40.864289999999997"/>
    <n v="-73.90204"/>
    <s v="Private room"/>
    <n v="60"/>
    <n v="1"/>
    <n v="0"/>
    <d v="2019-06-23T00:00:00"/>
    <n v="1.37322142985868"/>
    <n v="1"/>
    <n v="83"/>
    <s v="Low price"/>
  </r>
  <r>
    <n v="35601555"/>
    <n v="61396454"/>
    <s v="Manhattan"/>
    <x v="1"/>
    <n v="40.754240000000003"/>
    <n v="-73.964159999999893"/>
    <s v="Entire home/apt"/>
    <n v="300"/>
    <n v="2"/>
    <n v="0"/>
    <d v="2019-06-23T00:00:00"/>
    <n v="1.37322142985868"/>
    <n v="14"/>
    <n v="338"/>
    <s v="High price"/>
  </r>
  <r>
    <n v="35601668"/>
    <n v="136438670"/>
    <s v="Manhattan"/>
    <x v="19"/>
    <n v="40.723039999999997"/>
    <n v="-73.983719999999906"/>
    <s v="Entire home/apt"/>
    <n v="159"/>
    <n v="1"/>
    <n v="5"/>
    <d v="2019-06-28T00:00:00"/>
    <n v="5"/>
    <n v="1"/>
    <n v="170"/>
    <s v="Middle price"/>
  </r>
  <r>
    <n v="35602964"/>
    <n v="267849738"/>
    <s v="Manhattan"/>
    <x v="26"/>
    <n v="40.742930000000001"/>
    <n v="-73.979230000000001"/>
    <s v="Entire home/apt"/>
    <n v="100"/>
    <n v="2"/>
    <n v="0"/>
    <d v="2019-06-23T00:00:00"/>
    <n v="1.37322142985868"/>
    <n v="1"/>
    <n v="267"/>
    <s v="Middle price"/>
  </r>
  <r>
    <n v="35602997"/>
    <n v="267849472"/>
    <s v="Brooklyn"/>
    <x v="12"/>
    <n v="40.712690000000002"/>
    <n v="-73.959019999999995"/>
    <s v="Entire home/apt"/>
    <n v="185"/>
    <n v="1"/>
    <n v="2"/>
    <d v="2019-07-01T00:00:00"/>
    <n v="2"/>
    <n v="1"/>
    <n v="130"/>
    <s v="Middle price"/>
  </r>
  <r>
    <n v="35603341"/>
    <n v="159598333"/>
    <s v="Manhattan"/>
    <x v="28"/>
    <n v="40.781660000000002"/>
    <n v="-73.945930000000004"/>
    <s v="Entire home/apt"/>
    <n v="99"/>
    <n v="2"/>
    <n v="0"/>
    <d v="2019-06-23T00:00:00"/>
    <n v="1.37322142985868"/>
    <n v="5"/>
    <n v="344"/>
    <s v="Low price"/>
  </r>
  <r>
    <n v="35603512"/>
    <n v="2548258"/>
    <s v="Bronx"/>
    <x v="114"/>
    <n v="40.808070000000001"/>
    <n v="-73.928110000000004"/>
    <s v="Entire home/apt"/>
    <n v="140"/>
    <n v="4"/>
    <n v="0"/>
    <d v="2019-06-23T00:00:00"/>
    <n v="1.37322142985868"/>
    <n v="1"/>
    <n v="103"/>
    <s v="Middle price"/>
  </r>
  <r>
    <n v="35603798"/>
    <n v="263049454"/>
    <s v="Manhattan"/>
    <x v="19"/>
    <n v="40.729399999999998"/>
    <n v="-73.986639999999994"/>
    <s v="Entire home/apt"/>
    <n v="290"/>
    <n v="1"/>
    <n v="0"/>
    <d v="2019-06-23T00:00:00"/>
    <n v="1.37322142985868"/>
    <n v="1"/>
    <n v="355"/>
    <s v="High price"/>
  </r>
  <r>
    <n v="35603885"/>
    <n v="230403448"/>
    <s v="Brooklyn"/>
    <x v="12"/>
    <n v="40.710059999999999"/>
    <n v="-73.957160000000002"/>
    <s v="Entire home/apt"/>
    <n v="180"/>
    <n v="2"/>
    <n v="0"/>
    <d v="2019-06-23T00:00:00"/>
    <n v="1.37322142985868"/>
    <n v="1"/>
    <n v="260"/>
    <s v="Middle price"/>
  </r>
  <r>
    <n v="35603965"/>
    <n v="267651337"/>
    <s v="Manhattan"/>
    <x v="1"/>
    <n v="40.756900000000002"/>
    <n v="-73.966229999999996"/>
    <s v="Entire home/apt"/>
    <n v="170"/>
    <n v="2"/>
    <n v="0"/>
    <d v="2019-06-23T00:00:00"/>
    <n v="1.37322142985868"/>
    <n v="1"/>
    <n v="332"/>
    <s v="Middle price"/>
  </r>
  <r>
    <n v="35604423"/>
    <n v="241551759"/>
    <s v="Manhattan"/>
    <x v="43"/>
    <n v="40.704169999999998"/>
    <n v="-74.015109999999893"/>
    <s v="Entire home/apt"/>
    <n v="200"/>
    <n v="9"/>
    <n v="0"/>
    <d v="2019-06-23T00:00:00"/>
    <n v="1.37322142985868"/>
    <n v="1"/>
    <n v="15"/>
    <s v="High price"/>
  </r>
  <r>
    <n v="35604447"/>
    <n v="267860635"/>
    <s v="Manhattan"/>
    <x v="1"/>
    <n v="40.743070000000003"/>
    <n v="-73.983859999999893"/>
    <s v="Entire home/apt"/>
    <n v="170"/>
    <n v="1"/>
    <n v="3"/>
    <d v="2019-06-23T00:00:00"/>
    <n v="3"/>
    <n v="1"/>
    <n v="270"/>
    <s v="Middle price"/>
  </r>
  <r>
    <n v="35604874"/>
    <n v="221200420"/>
    <s v="Manhattan"/>
    <x v="5"/>
    <n v="40.743850000000002"/>
    <n v="-73.972189999999998"/>
    <s v="Entire home/apt"/>
    <n v="400"/>
    <n v="2"/>
    <n v="0"/>
    <d v="2019-06-23T00:00:00"/>
    <n v="1.37322142985868"/>
    <n v="23"/>
    <n v="211"/>
    <s v="High price"/>
  </r>
  <r>
    <n v="35605010"/>
    <n v="267864516"/>
    <s v="Brooklyn"/>
    <x v="70"/>
    <n v="40.659050000000001"/>
    <n v="-73.882729999999995"/>
    <s v="Entire home/apt"/>
    <n v="99"/>
    <n v="2"/>
    <n v="1"/>
    <d v="2019-06-21T00:00:00"/>
    <n v="1"/>
    <n v="1"/>
    <n v="144"/>
    <s v="Low price"/>
  </r>
  <r>
    <n v="35605729"/>
    <n v="267191710"/>
    <s v="Manhattan"/>
    <x v="28"/>
    <n v="40.767690000000002"/>
    <n v="-73.966920000000002"/>
    <s v="Entire home/apt"/>
    <n v="100"/>
    <n v="2"/>
    <n v="0"/>
    <d v="2019-06-23T00:00:00"/>
    <n v="1.37322142985868"/>
    <n v="1"/>
    <n v="162"/>
    <s v="Middle price"/>
  </r>
  <r>
    <n v="35605837"/>
    <n v="51020118"/>
    <s v="Manhattan"/>
    <x v="7"/>
    <n v="40.753509999999999"/>
    <n v="-73.995230000000006"/>
    <s v="Entire home/apt"/>
    <n v="175"/>
    <n v="4"/>
    <n v="0"/>
    <d v="2019-06-23T00:00:00"/>
    <n v="1.37322142985868"/>
    <n v="1"/>
    <n v="89"/>
    <s v="Middle price"/>
  </r>
  <r>
    <n v="35606165"/>
    <n v="267872829"/>
    <s v="Brooklyn"/>
    <x v="75"/>
    <n v="40.618189999999998"/>
    <n v="-74.032960000000003"/>
    <s v="Shared room"/>
    <n v="20"/>
    <n v="1"/>
    <n v="1"/>
    <d v="2019-06-27T00:00:00"/>
    <n v="1"/>
    <n v="1"/>
    <n v="353"/>
    <s v="Low price"/>
  </r>
  <r>
    <n v="35606381"/>
    <n v="221200420"/>
    <s v="Manhattan"/>
    <x v="5"/>
    <n v="40.744219999999999"/>
    <n v="-73.972610000000003"/>
    <s v="Entire home/apt"/>
    <n v="350"/>
    <n v="2"/>
    <n v="0"/>
    <d v="2019-06-23T00:00:00"/>
    <n v="1.37322142985868"/>
    <n v="23"/>
    <n v="331"/>
    <s v="High price"/>
  </r>
  <r>
    <n v="35606417"/>
    <n v="267875219"/>
    <s v="Queens"/>
    <x v="44"/>
    <n v="40.707619999999999"/>
    <n v="-73.897840000000002"/>
    <s v="Entire home/apt"/>
    <n v="149"/>
    <n v="3"/>
    <n v="0"/>
    <d v="2019-06-23T00:00:00"/>
    <n v="1.37322142985868"/>
    <n v="1"/>
    <n v="169"/>
    <s v="Middle price"/>
  </r>
  <r>
    <n v="35606542"/>
    <n v="221200420"/>
    <s v="Manhattan"/>
    <x v="5"/>
    <n v="40.743360000000003"/>
    <n v="-73.971429999999998"/>
    <s v="Entire home/apt"/>
    <n v="350"/>
    <n v="2"/>
    <n v="0"/>
    <d v="2019-06-23T00:00:00"/>
    <n v="1.37322142985868"/>
    <n v="23"/>
    <n v="327"/>
    <s v="High price"/>
  </r>
  <r>
    <n v="35606565"/>
    <n v="130030703"/>
    <s v="Brooklyn"/>
    <x v="12"/>
    <n v="40.714210000000001"/>
    <n v="-73.962590000000006"/>
    <s v="Entire home/apt"/>
    <n v="220"/>
    <n v="2"/>
    <n v="0"/>
    <d v="2019-06-23T00:00:00"/>
    <n v="1.37322142985868"/>
    <n v="1"/>
    <n v="244"/>
    <s v="High price"/>
  </r>
  <r>
    <n v="35607369"/>
    <n v="221200420"/>
    <s v="Manhattan"/>
    <x v="5"/>
    <n v="40.743989999999997"/>
    <n v="-73.972040000000007"/>
    <s v="Entire home/apt"/>
    <n v="200"/>
    <n v="2"/>
    <n v="0"/>
    <d v="2019-06-23T00:00:00"/>
    <n v="1.37322142985868"/>
    <n v="23"/>
    <n v="365"/>
    <s v="High price"/>
  </r>
  <r>
    <n v="35607523"/>
    <n v="6768659"/>
    <s v="Brooklyn"/>
    <x v="16"/>
    <n v="40.666780000000003"/>
    <n v="-73.977090000000004"/>
    <s v="Entire home/apt"/>
    <n v="170"/>
    <n v="4"/>
    <n v="0"/>
    <d v="2019-06-23T00:00:00"/>
    <n v="1.37322142985868"/>
    <n v="1"/>
    <n v="199"/>
    <s v="Middle price"/>
  </r>
  <r>
    <n v="35607568"/>
    <n v="221200420"/>
    <s v="Manhattan"/>
    <x v="5"/>
    <n v="40.744050000000001"/>
    <n v="-73.973489999999998"/>
    <s v="Entire home/apt"/>
    <n v="200"/>
    <n v="2"/>
    <n v="0"/>
    <d v="2019-06-23T00:00:00"/>
    <n v="1.37322142985868"/>
    <n v="23"/>
    <n v="365"/>
    <s v="High price"/>
  </r>
  <r>
    <n v="35607797"/>
    <n v="221200420"/>
    <s v="Manhattan"/>
    <x v="5"/>
    <n v="40.744190000000003"/>
    <n v="-73.971950000000007"/>
    <s v="Entire home/apt"/>
    <n v="175"/>
    <n v="2"/>
    <n v="0"/>
    <d v="2019-06-23T00:00:00"/>
    <n v="1.37322142985868"/>
    <n v="23"/>
    <n v="353"/>
    <s v="Middle price"/>
  </r>
  <r>
    <n v="35607893"/>
    <n v="223917190"/>
    <s v="Brooklyn"/>
    <x v="12"/>
    <n v="40.707790000000003"/>
    <n v="-73.962540000000004"/>
    <s v="Entire home/apt"/>
    <n v="161"/>
    <n v="2"/>
    <n v="2"/>
    <d v="2019-07-05T00:00:00"/>
    <n v="2"/>
    <n v="1"/>
    <n v="288"/>
    <s v="Middle price"/>
  </r>
  <r>
    <n v="35607907"/>
    <n v="1348312"/>
    <s v="Queens"/>
    <x v="56"/>
    <n v="40.761510000000001"/>
    <n v="-73.909639999999996"/>
    <s v="Entire home/apt"/>
    <n v="300"/>
    <n v="4"/>
    <n v="0"/>
    <d v="2019-06-23T00:00:00"/>
    <n v="1.37322142985868"/>
    <n v="1"/>
    <n v="26"/>
    <s v="High price"/>
  </r>
  <r>
    <n v="35607932"/>
    <n v="265901814"/>
    <s v="Manhattan"/>
    <x v="11"/>
    <n v="40.736130000000003"/>
    <n v="-73.998699999999999"/>
    <s v="Private room"/>
    <n v="125"/>
    <n v="1"/>
    <n v="0"/>
    <d v="2019-06-23T00:00:00"/>
    <n v="1.37322142985868"/>
    <n v="2"/>
    <n v="75"/>
    <s v="Middle price"/>
  </r>
  <r>
    <n v="35608098"/>
    <n v="267886811"/>
    <s v="Manhattan"/>
    <x v="30"/>
    <n v="40.846200000000003"/>
    <n v="-73.934979999999996"/>
    <s v="Private room"/>
    <n v="80"/>
    <n v="3"/>
    <n v="1"/>
    <d v="2019-06-30T00:00:00"/>
    <n v="1"/>
    <n v="1"/>
    <n v="112"/>
    <s v="Low price"/>
  </r>
  <r>
    <n v="35608108"/>
    <n v="75395247"/>
    <s v="Brooklyn"/>
    <x v="12"/>
    <n v="40.712429999999998"/>
    <n v="-73.960400000000007"/>
    <s v="Entire home/apt"/>
    <n v="160"/>
    <n v="2"/>
    <n v="3"/>
    <d v="2019-07-01T00:00:00"/>
    <n v="3"/>
    <n v="1"/>
    <n v="309"/>
    <s v="Middle price"/>
  </r>
  <r>
    <n v="35608298"/>
    <n v="221200420"/>
    <s v="Manhattan"/>
    <x v="5"/>
    <n v="40.744239999999998"/>
    <n v="-73.972719999999995"/>
    <s v="Entire home/apt"/>
    <n v="190"/>
    <n v="2"/>
    <n v="0"/>
    <d v="2019-06-23T00:00:00"/>
    <n v="1.37322142985868"/>
    <n v="23"/>
    <n v="343"/>
    <s v="Middle price"/>
  </r>
  <r>
    <n v="35608471"/>
    <n v="182954454"/>
    <s v="Queens"/>
    <x v="46"/>
    <n v="40.669690000000003"/>
    <n v="-73.774640000000005"/>
    <s v="Private room"/>
    <n v="75"/>
    <n v="2"/>
    <n v="0"/>
    <d v="2019-06-23T00:00:00"/>
    <n v="1.37322142985868"/>
    <n v="2"/>
    <n v="90"/>
    <s v="Low price"/>
  </r>
  <r>
    <n v="35608603"/>
    <n v="267590902"/>
    <s v="Manhattan"/>
    <x v="43"/>
    <n v="40.704230000000003"/>
    <n v="-74.00909"/>
    <s v="Entire home/apt"/>
    <n v="365"/>
    <n v="2"/>
    <n v="0"/>
    <d v="2019-06-23T00:00:00"/>
    <n v="1.37322142985868"/>
    <n v="1"/>
    <n v="18"/>
    <s v="High price"/>
  </r>
  <r>
    <n v="35608677"/>
    <n v="25970549"/>
    <s v="Brooklyn"/>
    <x v="12"/>
    <n v="40.707689999999999"/>
    <n v="-73.962569999999999"/>
    <s v="Entire home/apt"/>
    <n v="150"/>
    <n v="2"/>
    <n v="0"/>
    <d v="2019-06-23T00:00:00"/>
    <n v="1.37322142985868"/>
    <n v="1"/>
    <n v="235"/>
    <s v="Middle price"/>
  </r>
  <r>
    <n v="35608964"/>
    <n v="154077074"/>
    <s v="Queens"/>
    <x v="37"/>
    <n v="40.745109999999997"/>
    <n v="-73.829089999999994"/>
    <s v="Private room"/>
    <n v="55"/>
    <n v="1"/>
    <n v="0"/>
    <d v="2019-06-23T00:00:00"/>
    <n v="1.37322142985868"/>
    <n v="1"/>
    <n v="59"/>
    <s v="Low price"/>
  </r>
  <r>
    <n v="35609328"/>
    <n v="267175603"/>
    <s v="Manhattan"/>
    <x v="1"/>
    <n v="40.765509999999999"/>
    <n v="-73.982169999999996"/>
    <s v="Entire home/apt"/>
    <n v="190"/>
    <n v="3"/>
    <n v="2"/>
    <d v="2019-06-23T00:00:00"/>
    <n v="2"/>
    <n v="1"/>
    <n v="23"/>
    <s v="Middle price"/>
  </r>
  <r>
    <n v="35609562"/>
    <n v="53432601"/>
    <s v="Manhattan"/>
    <x v="4"/>
    <n v="40.788499999999999"/>
    <n v="-73.95093"/>
    <s v="Private room"/>
    <n v="80"/>
    <n v="2"/>
    <n v="2"/>
    <d v="2019-07-01T00:00:00"/>
    <n v="2"/>
    <n v="1"/>
    <n v="11"/>
    <s v="Low price"/>
  </r>
  <r>
    <n v="35609955"/>
    <n v="267624351"/>
    <s v="Queens"/>
    <x v="56"/>
    <n v="40.76332"/>
    <n v="-73.911659999999998"/>
    <s v="Entire home/apt"/>
    <n v="75"/>
    <n v="2"/>
    <n v="0"/>
    <d v="2019-06-23T00:00:00"/>
    <n v="1.37322142985868"/>
    <n v="1"/>
    <n v="14"/>
    <s v="Low price"/>
  </r>
  <r>
    <n v="35610163"/>
    <n v="267902045"/>
    <s v="Queens"/>
    <x v="81"/>
    <n v="40.746960000000001"/>
    <n v="-73.871039999999994"/>
    <s v="Entire home/apt"/>
    <n v="130"/>
    <n v="1"/>
    <n v="2"/>
    <d v="2019-06-30T00:00:00"/>
    <n v="2"/>
    <n v="1"/>
    <n v="148"/>
    <s v="Middle price"/>
  </r>
  <r>
    <n v="35610220"/>
    <n v="21649183"/>
    <s v="Brooklyn"/>
    <x v="21"/>
    <n v="40.696440000000003"/>
    <n v="-73.91995"/>
    <s v="Private room"/>
    <n v="78"/>
    <n v="2"/>
    <n v="0"/>
    <d v="2019-06-23T00:00:00"/>
    <n v="1.37322142985868"/>
    <n v="1"/>
    <n v="28"/>
    <s v="Low price"/>
  </r>
  <r>
    <n v="35610360"/>
    <n v="260895286"/>
    <s v="Manhattan"/>
    <x v="8"/>
    <n v="40.784599999999998"/>
    <n v="-73.97636"/>
    <s v="Private room"/>
    <n v="90"/>
    <n v="3"/>
    <n v="0"/>
    <d v="2019-06-23T00:00:00"/>
    <n v="1.37322142985868"/>
    <n v="2"/>
    <n v="24"/>
    <s v="Low price"/>
  </r>
  <r>
    <n v="35610591"/>
    <n v="82406306"/>
    <s v="Manhattan"/>
    <x v="4"/>
    <n v="40.798789999999997"/>
    <n v="-73.942019999999999"/>
    <s v="Private room"/>
    <n v="85"/>
    <n v="2"/>
    <n v="1"/>
    <d v="2019-07-02T00:00:00"/>
    <n v="1"/>
    <n v="2"/>
    <n v="36"/>
    <s v="Low price"/>
  </r>
  <r>
    <n v="35611637"/>
    <n v="267912902"/>
    <s v="Brooklyn"/>
    <x v="111"/>
    <n v="40.623170000000002"/>
    <n v="-73.988730000000004"/>
    <s v="Private room"/>
    <n v="39"/>
    <n v="3"/>
    <n v="0"/>
    <d v="2019-06-23T00:00:00"/>
    <n v="1.37322142985868"/>
    <n v="2"/>
    <n v="179"/>
    <s v="Low price"/>
  </r>
  <r>
    <n v="35611781"/>
    <n v="264862581"/>
    <s v="Queens"/>
    <x v="183"/>
    <n v="40.68036"/>
    <n v="-73.727159999999998"/>
    <s v="Private room"/>
    <n v="75"/>
    <n v="1"/>
    <n v="3"/>
    <d v="2019-07-07T00:00:00"/>
    <n v="3"/>
    <n v="3"/>
    <n v="90"/>
    <s v="Low price"/>
  </r>
  <r>
    <n v="35612199"/>
    <n v="213432040"/>
    <s v="Brooklyn"/>
    <x v="32"/>
    <n v="40.699240000000003"/>
    <n v="-73.992959999999997"/>
    <s v="Entire home/apt"/>
    <n v="150"/>
    <n v="2"/>
    <n v="0"/>
    <d v="2019-06-23T00:00:00"/>
    <n v="1.37322142985868"/>
    <n v="1"/>
    <n v="74"/>
    <s v="Middle price"/>
  </r>
  <r>
    <n v="35612963"/>
    <n v="21261408"/>
    <s v="Brooklyn"/>
    <x v="3"/>
    <n v="40.689810000000001"/>
    <n v="-73.960400000000007"/>
    <s v="Shared room"/>
    <n v="37"/>
    <n v="1"/>
    <n v="4"/>
    <d v="2019-06-29T00:00:00"/>
    <n v="4"/>
    <n v="6"/>
    <n v="344"/>
    <s v="Low price"/>
  </r>
  <r>
    <n v="35612982"/>
    <n v="108512889"/>
    <s v="Queens"/>
    <x v="39"/>
    <n v="40.739539999999998"/>
    <n v="-73.920950000000005"/>
    <s v="Shared room"/>
    <n v="12"/>
    <n v="1"/>
    <n v="0"/>
    <d v="2019-06-23T00:00:00"/>
    <n v="1.37322142985868"/>
    <n v="1"/>
    <n v="359"/>
    <s v="Low price"/>
  </r>
  <r>
    <n v="35613002"/>
    <n v="267680159"/>
    <s v="Manhattan"/>
    <x v="23"/>
    <n v="40.712609999999998"/>
    <n v="-73.988569999999996"/>
    <s v="Entire home/apt"/>
    <n v="300"/>
    <n v="1"/>
    <n v="8"/>
    <d v="2019-06-30T00:00:00"/>
    <n v="8"/>
    <n v="1"/>
    <n v="213"/>
    <s v="High price"/>
  </r>
  <r>
    <n v="35613103"/>
    <n v="11971910"/>
    <s v="Brooklyn"/>
    <x v="20"/>
    <n v="40.726849999999999"/>
    <n v="-73.944329999999994"/>
    <s v="Entire home/apt"/>
    <n v="110"/>
    <n v="2"/>
    <n v="0"/>
    <d v="2019-06-23T00:00:00"/>
    <n v="1.37322142985868"/>
    <n v="1"/>
    <n v="104"/>
    <s v="Middle price"/>
  </r>
  <r>
    <n v="35613104"/>
    <n v="251969263"/>
    <s v="Queens"/>
    <x v="44"/>
    <n v="40.700220000000002"/>
    <n v="-73.895969999999906"/>
    <s v="Private room"/>
    <n v="54"/>
    <n v="1"/>
    <n v="0"/>
    <d v="2019-06-23T00:00:00"/>
    <n v="1.37322142985868"/>
    <n v="2"/>
    <n v="29"/>
    <s v="Low price"/>
  </r>
  <r>
    <n v="35613598"/>
    <n v="6885157"/>
    <s v="Brooklyn"/>
    <x v="6"/>
    <n v="40.683819999999997"/>
    <n v="-73.950220000000002"/>
    <s v="Private room"/>
    <n v="45"/>
    <n v="1"/>
    <n v="3"/>
    <d v="2019-07-04T00:00:00"/>
    <n v="3"/>
    <n v="15"/>
    <n v="188"/>
    <s v="Low price"/>
  </r>
  <r>
    <n v="35613707"/>
    <n v="267928032"/>
    <s v="Queens"/>
    <x v="37"/>
    <n v="40.728990000000003"/>
    <n v="-73.795779999999993"/>
    <s v="Entire home/apt"/>
    <n v="119"/>
    <n v="1"/>
    <n v="0"/>
    <d v="2019-06-23T00:00:00"/>
    <n v="1.37322142985868"/>
    <n v="1"/>
    <n v="179"/>
    <s v="Middle price"/>
  </r>
  <r>
    <n v="35614155"/>
    <n v="241454071"/>
    <s v="Bronx"/>
    <x v="169"/>
    <n v="40.81879"/>
    <n v="-73.88646"/>
    <s v="Private room"/>
    <n v="35"/>
    <n v="2"/>
    <n v="1"/>
    <d v="2019-06-26T00:00:00"/>
    <n v="1"/>
    <n v="2"/>
    <n v="59"/>
    <s v="Low price"/>
  </r>
  <r>
    <n v="35614263"/>
    <n v="193961455"/>
    <s v="Brooklyn"/>
    <x v="12"/>
    <n v="40.719099999999997"/>
    <n v="-73.944940000000003"/>
    <s v="Entire home/apt"/>
    <n v="190"/>
    <n v="1"/>
    <n v="7"/>
    <d v="2019-07-06T00:00:00"/>
    <n v="7"/>
    <n v="1"/>
    <n v="210"/>
    <s v="Middle price"/>
  </r>
  <r>
    <n v="35614490"/>
    <n v="62271274"/>
    <s v="Manhattan"/>
    <x v="43"/>
    <n v="40.705370000000002"/>
    <n v="-74.007840000000002"/>
    <s v="Entire home/apt"/>
    <n v="220"/>
    <n v="2"/>
    <n v="1"/>
    <d v="2019-06-12T00:00:00"/>
    <n v="1"/>
    <n v="1"/>
    <n v="10"/>
    <s v="High price"/>
  </r>
  <r>
    <n v="35614638"/>
    <n v="71653051"/>
    <s v="Manhattan"/>
    <x v="11"/>
    <n v="40.738939999999999"/>
    <n v="-74.000869999999907"/>
    <s v="Private room"/>
    <n v="99"/>
    <n v="2"/>
    <n v="2"/>
    <d v="2019-07-01T00:00:00"/>
    <n v="2"/>
    <n v="1"/>
    <n v="63"/>
    <s v="Low price"/>
  </r>
  <r>
    <n v="35614773"/>
    <n v="267936314"/>
    <s v="Manhattan"/>
    <x v="8"/>
    <n v="40.799759999999999"/>
    <n v="-73.965490000000003"/>
    <s v="Entire home/apt"/>
    <n v="200"/>
    <n v="1"/>
    <n v="2"/>
    <d v="2019-06-30T00:00:00"/>
    <n v="2"/>
    <n v="1"/>
    <n v="37"/>
    <s v="High price"/>
  </r>
  <r>
    <n v="35614888"/>
    <n v="267938006"/>
    <s v="Bronx"/>
    <x v="72"/>
    <n v="40.827590000000001"/>
    <n v="-73.920810000000003"/>
    <s v="Private room"/>
    <n v="65"/>
    <n v="1"/>
    <n v="2"/>
    <d v="2019-06-23T00:00:00"/>
    <n v="2"/>
    <n v="1"/>
    <n v="364"/>
    <s v="Low price"/>
  </r>
  <r>
    <n v="35615010"/>
    <n v="103716352"/>
    <s v="Brooklyn"/>
    <x v="79"/>
    <n v="40.646990000000002"/>
    <n v="-74.015600000000006"/>
    <s v="Private room"/>
    <n v="50"/>
    <n v="1"/>
    <n v="0"/>
    <d v="2019-06-23T00:00:00"/>
    <n v="1.37322142985868"/>
    <n v="1"/>
    <n v="28"/>
    <s v="Low price"/>
  </r>
  <r>
    <n v="35615611"/>
    <n v="267940629"/>
    <s v="Brooklyn"/>
    <x v="35"/>
    <n v="40.61994"/>
    <n v="-73.939669999999893"/>
    <s v="Private room"/>
    <n v="60"/>
    <n v="1"/>
    <n v="0"/>
    <d v="2019-06-23T00:00:00"/>
    <n v="1.37322142985868"/>
    <n v="1"/>
    <n v="365"/>
    <s v="Low price"/>
  </r>
  <r>
    <n v="35615652"/>
    <n v="19017210"/>
    <s v="Brooklyn"/>
    <x v="6"/>
    <n v="40.67897"/>
    <n v="-73.941919999999996"/>
    <s v="Private room"/>
    <n v="41"/>
    <n v="3"/>
    <n v="1"/>
    <d v="2019-07-02T00:00:00"/>
    <n v="1"/>
    <n v="1"/>
    <n v="57"/>
    <s v="Low price"/>
  </r>
  <r>
    <n v="35615687"/>
    <n v="145082728"/>
    <s v="Brooklyn"/>
    <x v="6"/>
    <n v="40.680909999999997"/>
    <n v="-73.950059999999993"/>
    <s v="Entire home/apt"/>
    <n v="350"/>
    <n v="2"/>
    <n v="1"/>
    <d v="2019-06-30T00:00:00"/>
    <n v="1"/>
    <n v="2"/>
    <n v="0"/>
    <s v="High price"/>
  </r>
  <r>
    <n v="35616144"/>
    <n v="11378117"/>
    <s v="Brooklyn"/>
    <x v="193"/>
    <n v="40.575339999999997"/>
    <n v="-73.986639999999994"/>
    <s v="Entire home/apt"/>
    <n v="70"/>
    <n v="2"/>
    <n v="0"/>
    <d v="2019-06-23T00:00:00"/>
    <n v="1.37322142985868"/>
    <n v="1"/>
    <n v="195"/>
    <s v="Low price"/>
  </r>
  <r>
    <n v="35616292"/>
    <n v="257879526"/>
    <s v="Brooklyn"/>
    <x v="54"/>
    <n v="40.659820000000003"/>
    <n v="-73.93468"/>
    <s v="Private room"/>
    <n v="54"/>
    <n v="2"/>
    <n v="0"/>
    <d v="2019-06-23T00:00:00"/>
    <n v="1.37322142985868"/>
    <n v="2"/>
    <n v="336"/>
    <s v="Low price"/>
  </r>
  <r>
    <n v="35616402"/>
    <n v="152132335"/>
    <s v="Queens"/>
    <x v="31"/>
    <n v="40.741639999999997"/>
    <n v="-73.902889999999999"/>
    <s v="Private room"/>
    <n v="100"/>
    <n v="5"/>
    <n v="0"/>
    <d v="2019-06-23T00:00:00"/>
    <n v="1.37322142985868"/>
    <n v="1"/>
    <n v="197"/>
    <s v="Middle price"/>
  </r>
  <r>
    <n v="35616470"/>
    <n v="267933377"/>
    <s v="Manhattan"/>
    <x v="28"/>
    <n v="40.780149999999999"/>
    <n v="-73.945709999999906"/>
    <s v="Private room"/>
    <n v="100"/>
    <n v="2"/>
    <n v="0"/>
    <d v="2019-06-23T00:00:00"/>
    <n v="1.37322142985868"/>
    <n v="1"/>
    <n v="89"/>
    <s v="Middle price"/>
  </r>
  <r>
    <n v="35616482"/>
    <n v="121705027"/>
    <s v="Brooklyn"/>
    <x v="6"/>
    <n v="40.69229"/>
    <n v="-73.941159999999996"/>
    <s v="Private room"/>
    <n v="90"/>
    <n v="2"/>
    <n v="1"/>
    <d v="2019-06-17T00:00:00"/>
    <n v="1"/>
    <n v="1"/>
    <n v="5"/>
    <s v="Low price"/>
  </r>
  <r>
    <n v="35616750"/>
    <n v="267953852"/>
    <s v="Manhattan"/>
    <x v="52"/>
    <n v="40.728149999999999"/>
    <n v="-73.996930000000006"/>
    <s v="Entire home/apt"/>
    <n v="196"/>
    <n v="2"/>
    <n v="1"/>
    <d v="2019-06-18T00:00:00"/>
    <n v="1"/>
    <n v="1"/>
    <n v="149"/>
    <s v="Middle price"/>
  </r>
  <r>
    <n v="35616793"/>
    <n v="153141476"/>
    <s v="Queens"/>
    <x v="94"/>
    <n v="40.707619999999999"/>
    <n v="-73.814530000000005"/>
    <s v="Entire home/apt"/>
    <n v="78"/>
    <n v="1"/>
    <n v="5"/>
    <d v="2019-07-06T00:00:00"/>
    <n v="5"/>
    <n v="3"/>
    <n v="326"/>
    <s v="Low price"/>
  </r>
  <r>
    <n v="35617028"/>
    <n v="6997690"/>
    <s v="Brooklyn"/>
    <x v="20"/>
    <n v="40.732590000000002"/>
    <n v="-73.956109999999995"/>
    <s v="Private room"/>
    <n v="100"/>
    <n v="3"/>
    <n v="1"/>
    <d v="2019-06-23T00:00:00"/>
    <n v="1"/>
    <n v="1"/>
    <n v="65"/>
    <s v="Middle price"/>
  </r>
  <r>
    <n v="35617075"/>
    <n v="266925045"/>
    <s v="Manhattan"/>
    <x v="7"/>
    <n v="40.7607"/>
    <n v="-73.99033"/>
    <s v="Entire home/apt"/>
    <n v="320"/>
    <n v="3"/>
    <n v="3"/>
    <d v="2019-07-01T00:00:00"/>
    <n v="3"/>
    <n v="1"/>
    <n v="160"/>
    <s v="High price"/>
  </r>
  <r>
    <n v="35617353"/>
    <n v="267937666"/>
    <s v="Manhattan"/>
    <x v="7"/>
    <n v="40.762860000000003"/>
    <n v="-73.991129999999998"/>
    <s v="Entire home/apt"/>
    <n v="129"/>
    <n v="1"/>
    <n v="4"/>
    <d v="2019-07-05T00:00:00"/>
    <n v="4"/>
    <n v="1"/>
    <n v="186"/>
    <s v="Middle price"/>
  </r>
  <r>
    <n v="35617505"/>
    <n v="130617332"/>
    <s v="Manhattan"/>
    <x v="2"/>
    <n v="40.811729999999997"/>
    <n v="-73.942130000000006"/>
    <s v="Private room"/>
    <n v="80"/>
    <n v="3"/>
    <n v="0"/>
    <d v="2019-06-23T00:00:00"/>
    <n v="1.37322142985868"/>
    <n v="3"/>
    <n v="170"/>
    <s v="Low price"/>
  </r>
  <r>
    <n v="35617875"/>
    <n v="125170095"/>
    <s v="Queens"/>
    <x v="56"/>
    <n v="40.76408"/>
    <n v="-73.919790000000006"/>
    <s v="Private room"/>
    <n v="85"/>
    <n v="3"/>
    <n v="1"/>
    <d v="2019-06-24T00:00:00"/>
    <n v="1"/>
    <n v="1"/>
    <n v="341"/>
    <s v="Low price"/>
  </r>
  <r>
    <n v="35618095"/>
    <n v="161346189"/>
    <s v="Queens"/>
    <x v="44"/>
    <n v="40.707709999999999"/>
    <n v="-73.904859999999999"/>
    <s v="Private room"/>
    <n v="40"/>
    <n v="14"/>
    <n v="0"/>
    <d v="2019-06-23T00:00:00"/>
    <n v="1.37322142985868"/>
    <n v="1"/>
    <n v="342"/>
    <s v="Low price"/>
  </r>
  <r>
    <n v="35618225"/>
    <n v="4481028"/>
    <s v="Manhattan"/>
    <x v="1"/>
    <n v="40.752490000000002"/>
    <n v="-73.968900000000005"/>
    <s v="Entire home/apt"/>
    <n v="140"/>
    <n v="3"/>
    <n v="1"/>
    <d v="2019-06-20T00:00:00"/>
    <n v="1"/>
    <n v="1"/>
    <n v="5"/>
    <s v="Middle price"/>
  </r>
  <r>
    <n v="35618798"/>
    <n v="175276860"/>
    <s v="Queens"/>
    <x v="198"/>
    <n v="40.715119999999999"/>
    <n v="-73.793909999999997"/>
    <s v="Private room"/>
    <n v="100"/>
    <n v="3"/>
    <n v="0"/>
    <d v="2019-06-23T00:00:00"/>
    <n v="1.37322142985868"/>
    <n v="1"/>
    <n v="179"/>
    <s v="Middle price"/>
  </r>
  <r>
    <n v="35618939"/>
    <n v="83132880"/>
    <s v="Queens"/>
    <x v="126"/>
    <n v="40.739530000000002"/>
    <n v="-73.894990000000007"/>
    <s v="Private room"/>
    <n v="56"/>
    <n v="1"/>
    <n v="0"/>
    <d v="2019-06-23T00:00:00"/>
    <n v="1.37322142985868"/>
    <n v="4"/>
    <n v="304"/>
    <s v="Low price"/>
  </r>
  <r>
    <n v="35619073"/>
    <n v="256966373"/>
    <s v="Staten Island"/>
    <x v="41"/>
    <n v="40.643320000000003"/>
    <n v="-74.078119999999998"/>
    <s v="Entire home/apt"/>
    <n v="100"/>
    <n v="3"/>
    <n v="1"/>
    <d v="2019-06-20T00:00:00"/>
    <n v="1"/>
    <n v="1"/>
    <n v="201"/>
    <s v="Middle price"/>
  </r>
  <r>
    <n v="35619385"/>
    <n v="32159799"/>
    <s v="Manhattan"/>
    <x v="4"/>
    <n v="40.801439999999999"/>
    <n v="-73.944630000000004"/>
    <s v="Private room"/>
    <n v="180"/>
    <n v="2"/>
    <n v="3"/>
    <d v="2019-07-05T00:00:00"/>
    <n v="3"/>
    <n v="1"/>
    <n v="327"/>
    <s v="Middle price"/>
  </r>
  <r>
    <n v="35619415"/>
    <n v="267980502"/>
    <s v="Manhattan"/>
    <x v="8"/>
    <n v="40.785440000000001"/>
    <n v="-73.970619999999997"/>
    <s v="Entire home/apt"/>
    <n v="150"/>
    <n v="4"/>
    <n v="0"/>
    <d v="2019-06-23T00:00:00"/>
    <n v="1.37322142985868"/>
    <n v="1"/>
    <n v="317"/>
    <s v="Middle price"/>
  </r>
  <r>
    <n v="35619694"/>
    <n v="92936093"/>
    <s v="Brooklyn"/>
    <x v="22"/>
    <n v="40.648980000000002"/>
    <n v="-73.955019999999905"/>
    <s v="Private room"/>
    <n v="65"/>
    <n v="1"/>
    <n v="4"/>
    <d v="2019-07-01T00:00:00"/>
    <n v="4"/>
    <n v="1"/>
    <n v="109"/>
    <s v="Low price"/>
  </r>
  <r>
    <n v="35619784"/>
    <n v="267951770"/>
    <s v="Queens"/>
    <x v="95"/>
    <n v="40.687609999999999"/>
    <n v="-73.842410000000001"/>
    <s v="Entire home/apt"/>
    <n v="100"/>
    <n v="1"/>
    <n v="0"/>
    <d v="2019-06-23T00:00:00"/>
    <n v="1.37322142985868"/>
    <n v="1"/>
    <n v="189"/>
    <s v="Middle price"/>
  </r>
  <r>
    <n v="35620506"/>
    <n v="28891151"/>
    <s v="Brooklyn"/>
    <x v="70"/>
    <n v="40.667720000000003"/>
    <n v="-73.888130000000004"/>
    <s v="Private room"/>
    <n v="75"/>
    <n v="2"/>
    <n v="2"/>
    <d v="2019-07-06T00:00:00"/>
    <n v="2"/>
    <n v="4"/>
    <n v="349"/>
    <s v="Low price"/>
  </r>
  <r>
    <n v="35628011"/>
    <n v="6428897"/>
    <s v="Brooklyn"/>
    <x v="12"/>
    <n v="40.706769999999999"/>
    <n v="-73.941959999999995"/>
    <s v="Entire home/apt"/>
    <n v="95"/>
    <n v="3"/>
    <n v="1"/>
    <d v="2019-06-20T00:00:00"/>
    <n v="1"/>
    <n v="1"/>
    <n v="5"/>
    <s v="Low price"/>
  </r>
  <r>
    <n v="35633100"/>
    <n v="258053084"/>
    <s v="Manhattan"/>
    <x v="2"/>
    <n v="40.80386"/>
    <n v="-73.950649999999996"/>
    <s v="Private room"/>
    <n v="65"/>
    <n v="2"/>
    <n v="3"/>
    <d v="2019-07-01T00:00:00"/>
    <n v="3"/>
    <n v="1"/>
    <n v="76"/>
    <s v="Low price"/>
  </r>
  <r>
    <n v="35633408"/>
    <n v="83132880"/>
    <s v="Queens"/>
    <x v="126"/>
    <n v="40.738590000000002"/>
    <n v="-73.895340000000004"/>
    <s v="Private room"/>
    <n v="49"/>
    <n v="2"/>
    <n v="0"/>
    <d v="2019-06-23T00:00:00"/>
    <n v="1.37322142985868"/>
    <n v="4"/>
    <n v="307"/>
    <s v="Low price"/>
  </r>
  <r>
    <n v="35633930"/>
    <n v="70082582"/>
    <s v="Manhattan"/>
    <x v="9"/>
    <n v="40.718899999999998"/>
    <n v="-73.996269999999996"/>
    <s v="Entire home/apt"/>
    <n v="120"/>
    <n v="5"/>
    <n v="0"/>
    <d v="2019-06-23T00:00:00"/>
    <n v="1.37322142985868"/>
    <n v="1"/>
    <n v="27"/>
    <s v="Middle price"/>
  </r>
  <r>
    <n v="35634364"/>
    <n v="51985960"/>
    <s v="Brooklyn"/>
    <x v="12"/>
    <n v="40.707479999999997"/>
    <n v="-73.928349999999995"/>
    <s v="Private room"/>
    <n v="40"/>
    <n v="3"/>
    <n v="0"/>
    <d v="2019-06-23T00:00:00"/>
    <n v="1.37322142985868"/>
    <n v="2"/>
    <n v="34"/>
    <s v="Low price"/>
  </r>
  <r>
    <n v="35634704"/>
    <n v="266792224"/>
    <s v="Queens"/>
    <x v="31"/>
    <n v="40.748330000000003"/>
    <n v="-73.908270000000002"/>
    <s v="Private room"/>
    <n v="90"/>
    <n v="2"/>
    <n v="1"/>
    <d v="2019-07-01T00:00:00"/>
    <n v="1"/>
    <n v="1"/>
    <n v="365"/>
    <s v="Low price"/>
  </r>
  <r>
    <n v="35634901"/>
    <n v="102373033"/>
    <s v="Manhattan"/>
    <x v="1"/>
    <n v="40.763550000000002"/>
    <n v="-73.981020000000001"/>
    <s v="Entire home/apt"/>
    <n v="249"/>
    <n v="3"/>
    <n v="1"/>
    <d v="2019-06-30T00:00:00"/>
    <n v="1"/>
    <n v="1"/>
    <n v="149"/>
    <s v="High price"/>
  </r>
  <r>
    <n v="35635711"/>
    <n v="263550606"/>
    <s v="Manhattan"/>
    <x v="26"/>
    <n v="40.745089999999998"/>
    <n v="-73.978939999999994"/>
    <s v="Entire home/apt"/>
    <n v="300"/>
    <n v="4"/>
    <n v="0"/>
    <d v="2019-06-23T00:00:00"/>
    <n v="1.37322142985868"/>
    <n v="1"/>
    <n v="77"/>
    <s v="High price"/>
  </r>
  <r>
    <n v="35635841"/>
    <n v="267989178"/>
    <s v="Manhattan"/>
    <x v="26"/>
    <n v="40.743180000000002"/>
    <n v="-73.979159999999993"/>
    <s v="Entire home/apt"/>
    <n v="100"/>
    <n v="2"/>
    <n v="0"/>
    <d v="2019-06-23T00:00:00"/>
    <n v="1.37322142985868"/>
    <n v="1"/>
    <n v="254"/>
    <s v="Middle price"/>
  </r>
  <r>
    <n v="35638345"/>
    <n v="263229425"/>
    <s v="Manhattan"/>
    <x v="7"/>
    <n v="40.766170000000002"/>
    <n v="-73.991690000000006"/>
    <s v="Shared room"/>
    <n v="400"/>
    <n v="2"/>
    <n v="0"/>
    <d v="2019-06-23T00:00:00"/>
    <n v="1.37322142985868"/>
    <n v="1"/>
    <n v="26"/>
    <s v="High price"/>
  </r>
  <r>
    <n v="35638944"/>
    <n v="154268909"/>
    <s v="Queens"/>
    <x v="125"/>
    <n v="40.74006"/>
    <n v="-73.716899999999995"/>
    <s v="Entire home/apt"/>
    <n v="240"/>
    <n v="2"/>
    <n v="0"/>
    <d v="2019-06-23T00:00:00"/>
    <n v="1.37322142985868"/>
    <n v="2"/>
    <n v="159"/>
    <s v="High price"/>
  </r>
  <r>
    <n v="35639073"/>
    <n v="260807399"/>
    <s v="Manhattan"/>
    <x v="7"/>
    <n v="40.765360000000001"/>
    <n v="-73.988659999999996"/>
    <s v="Shared room"/>
    <n v="400"/>
    <n v="2"/>
    <n v="0"/>
    <d v="2019-06-23T00:00:00"/>
    <n v="1.37322142985868"/>
    <n v="1"/>
    <n v="23"/>
    <s v="High price"/>
  </r>
  <r>
    <n v="35639950"/>
    <n v="268110281"/>
    <s v="Brooklyn"/>
    <x v="21"/>
    <n v="40.691719999999997"/>
    <n v="-73.911299999999997"/>
    <s v="Shared room"/>
    <n v="49"/>
    <n v="2"/>
    <n v="0"/>
    <d v="2019-06-23T00:00:00"/>
    <n v="1.37322142985868"/>
    <n v="3"/>
    <n v="365"/>
    <s v="Low price"/>
  </r>
  <r>
    <n v="35640448"/>
    <n v="267989700"/>
    <s v="Queens"/>
    <x v="39"/>
    <n v="40.74174"/>
    <n v="-73.908169999999998"/>
    <s v="Entire home/apt"/>
    <n v="179"/>
    <n v="1"/>
    <n v="1"/>
    <d v="2019-06-22T00:00:00"/>
    <n v="1"/>
    <n v="1"/>
    <n v="321"/>
    <s v="Middle price"/>
  </r>
  <r>
    <n v="35640594"/>
    <n v="268122129"/>
    <s v="Brooklyn"/>
    <x v="12"/>
    <n v="40.700870000000002"/>
    <n v="-73.940749999999994"/>
    <s v="Shared room"/>
    <n v="35"/>
    <n v="2"/>
    <n v="0"/>
    <d v="2019-06-23T00:00:00"/>
    <n v="1.37322142985868"/>
    <n v="5"/>
    <n v="341"/>
    <s v="Low price"/>
  </r>
  <r>
    <n v="35641231"/>
    <n v="260805765"/>
    <s v="Manhattan"/>
    <x v="7"/>
    <n v="40.75882"/>
    <n v="-73.990300000000005"/>
    <s v="Shared room"/>
    <n v="400"/>
    <n v="2"/>
    <n v="0"/>
    <d v="2019-06-23T00:00:00"/>
    <n v="1.37322142985868"/>
    <n v="1"/>
    <n v="166"/>
    <s v="High price"/>
  </r>
  <r>
    <n v="35642392"/>
    <n v="146623639"/>
    <s v="Manhattan"/>
    <x v="19"/>
    <n v="40.724780000000003"/>
    <n v="-73.982969999999995"/>
    <s v="Entire home/apt"/>
    <n v="250"/>
    <n v="4"/>
    <n v="0"/>
    <d v="2019-06-23T00:00:00"/>
    <n v="1.37322142985868"/>
    <n v="1"/>
    <n v="4"/>
    <s v="High price"/>
  </r>
  <r>
    <n v="35642402"/>
    <n v="8093028"/>
    <s v="Brooklyn"/>
    <x v="33"/>
    <n v="40.678669999999997"/>
    <n v="-73.996899999999997"/>
    <s v="Entire home/apt"/>
    <n v="129"/>
    <n v="3"/>
    <n v="1"/>
    <d v="2019-07-06T00:00:00"/>
    <n v="1"/>
    <n v="1"/>
    <n v="21"/>
    <s v="Middle price"/>
  </r>
  <r>
    <n v="35642484"/>
    <n v="268135013"/>
    <s v="Brooklyn"/>
    <x v="21"/>
    <n v="40.694629999999997"/>
    <n v="-73.927070000000001"/>
    <s v="Entire home/apt"/>
    <n v="100"/>
    <n v="1"/>
    <n v="1"/>
    <d v="2019-06-23T00:00:00"/>
    <n v="1"/>
    <n v="6"/>
    <n v="9"/>
    <s v="Middle price"/>
  </r>
  <r>
    <n v="35642823"/>
    <n v="268137256"/>
    <s v="Manhattan"/>
    <x v="30"/>
    <n v="40.843299999999999"/>
    <n v="-73.936160000000001"/>
    <s v="Private room"/>
    <n v="35"/>
    <n v="2"/>
    <n v="1"/>
    <d v="2019-06-30T00:00:00"/>
    <n v="1"/>
    <n v="1"/>
    <n v="359"/>
    <s v="Low price"/>
  </r>
  <r>
    <n v="35642891"/>
    <n v="268138154"/>
    <s v="Brooklyn"/>
    <x v="21"/>
    <n v="40.696399999999997"/>
    <n v="-73.918980000000005"/>
    <s v="Private room"/>
    <n v="10"/>
    <n v="1"/>
    <n v="2"/>
    <d v="2019-06-18T00:00:00"/>
    <n v="2"/>
    <n v="1"/>
    <n v="0"/>
    <s v="Low price"/>
  </r>
  <r>
    <n v="35643772"/>
    <n v="21918321"/>
    <s v="Brooklyn"/>
    <x v="22"/>
    <n v="40.641509999999997"/>
    <n v="-73.961039999999997"/>
    <s v="Entire home/apt"/>
    <n v="90"/>
    <n v="2"/>
    <n v="0"/>
    <d v="2019-06-23T00:00:00"/>
    <n v="1.37322142985868"/>
    <n v="1"/>
    <n v="10"/>
    <s v="Low price"/>
  </r>
  <r>
    <n v="35643807"/>
    <n v="181673933"/>
    <s v="Manhattan"/>
    <x v="2"/>
    <n v="40.800330000000002"/>
    <n v="-73.953819999999993"/>
    <s v="Private room"/>
    <n v="100"/>
    <n v="1"/>
    <n v="0"/>
    <d v="2019-06-23T00:00:00"/>
    <n v="1.37322142985868"/>
    <n v="1"/>
    <n v="341"/>
    <s v="Middle price"/>
  </r>
  <r>
    <n v="35644433"/>
    <n v="268150010"/>
    <s v="Brooklyn"/>
    <x v="12"/>
    <n v="40.719180000000001"/>
    <n v="-73.955910000000003"/>
    <s v="Entire home/apt"/>
    <n v="200"/>
    <n v="2"/>
    <n v="0"/>
    <d v="2019-06-23T00:00:00"/>
    <n v="1.37322142985868"/>
    <n v="1"/>
    <n v="14"/>
    <s v="High price"/>
  </r>
  <r>
    <n v="35644555"/>
    <n v="268149303"/>
    <s v="Manhattan"/>
    <x v="2"/>
    <n v="40.818579999999997"/>
    <n v="-73.945239999999998"/>
    <s v="Private room"/>
    <n v="125"/>
    <n v="2"/>
    <n v="0"/>
    <d v="2019-06-23T00:00:00"/>
    <n v="1.37322142985868"/>
    <n v="1"/>
    <n v="125"/>
    <s v="Middle price"/>
  </r>
  <r>
    <n v="35644795"/>
    <n v="11182145"/>
    <s v="Brooklyn"/>
    <x v="13"/>
    <n v="40.693339999999999"/>
    <n v="-73.981790000000004"/>
    <s v="Shared room"/>
    <n v="50"/>
    <n v="1"/>
    <n v="0"/>
    <d v="2019-06-23T00:00:00"/>
    <n v="1.37322142985868"/>
    <n v="1"/>
    <n v="347"/>
    <s v="Low price"/>
  </r>
  <r>
    <n v="35645630"/>
    <n v="13175303"/>
    <s v="Manhattan"/>
    <x v="45"/>
    <n v="40.80491"/>
    <n v="-73.963390000000004"/>
    <s v="Entire home/apt"/>
    <n v="135"/>
    <n v="1"/>
    <n v="1"/>
    <d v="2019-06-14T00:00:00"/>
    <n v="1"/>
    <n v="1"/>
    <n v="3"/>
    <s v="Middle price"/>
  </r>
  <r>
    <n v="35645833"/>
    <n v="100981446"/>
    <s v="Brooklyn"/>
    <x v="15"/>
    <n v="40.674370000000003"/>
    <n v="-73.961770000000001"/>
    <s v="Entire home/apt"/>
    <n v="199"/>
    <n v="6"/>
    <n v="1"/>
    <d v="2019-07-01T00:00:00"/>
    <n v="1"/>
    <n v="1"/>
    <n v="156"/>
    <s v="Middle price"/>
  </r>
  <r>
    <n v="35646056"/>
    <n v="268162851"/>
    <s v="Manhattan"/>
    <x v="19"/>
    <n v="40.730350000000001"/>
    <n v="-73.984499999999997"/>
    <s v="Entire home/apt"/>
    <n v="295"/>
    <n v="5"/>
    <n v="0"/>
    <d v="2019-06-23T00:00:00"/>
    <n v="1.37322142985868"/>
    <n v="1"/>
    <n v="268"/>
    <s v="High price"/>
  </r>
  <r>
    <n v="35646375"/>
    <n v="247628698"/>
    <s v="Manhattan"/>
    <x v="7"/>
    <n v="40.760730000000002"/>
    <n v="-73.990319999999997"/>
    <s v="Private room"/>
    <n v="140"/>
    <n v="4"/>
    <n v="1"/>
    <d v="2019-06-16T00:00:00"/>
    <n v="1"/>
    <n v="2"/>
    <n v="34"/>
    <s v="Middle price"/>
  </r>
  <r>
    <n v="35646392"/>
    <n v="16830841"/>
    <s v="Manhattan"/>
    <x v="1"/>
    <n v="40.763910000000003"/>
    <n v="-73.980279999999993"/>
    <s v="Private room"/>
    <n v="358"/>
    <n v="1"/>
    <n v="0"/>
    <d v="2019-06-23T00:00:00"/>
    <n v="1.37322142985868"/>
    <n v="5"/>
    <n v="349"/>
    <s v="High price"/>
  </r>
  <r>
    <n v="35646472"/>
    <n v="268165286"/>
    <s v="Manhattan"/>
    <x v="8"/>
    <n v="40.79213"/>
    <n v="-73.970399999999998"/>
    <s v="Entire home/apt"/>
    <n v="89"/>
    <n v="10"/>
    <n v="0"/>
    <d v="2019-06-23T00:00:00"/>
    <n v="1.37322142985868"/>
    <n v="1"/>
    <n v="53"/>
    <s v="Low price"/>
  </r>
  <r>
    <n v="35646539"/>
    <n v="16830841"/>
    <s v="Manhattan"/>
    <x v="1"/>
    <n v="40.765529999999998"/>
    <n v="-73.981480000000005"/>
    <s v="Private room"/>
    <n v="358"/>
    <n v="1"/>
    <n v="0"/>
    <d v="2019-06-23T00:00:00"/>
    <n v="1.37322142985868"/>
    <n v="5"/>
    <n v="353"/>
    <s v="High price"/>
  </r>
  <r>
    <n v="35646737"/>
    <n v="117365574"/>
    <s v="Manhattan"/>
    <x v="14"/>
    <n v="40.749459999999999"/>
    <n v="-73.996269999999996"/>
    <s v="Private room"/>
    <n v="85"/>
    <n v="1"/>
    <n v="1"/>
    <d v="2019-06-22T00:00:00"/>
    <n v="1"/>
    <n v="5"/>
    <n v="261"/>
    <s v="Low price"/>
  </r>
  <r>
    <n v="35646747"/>
    <n v="34450489"/>
    <s v="Brooklyn"/>
    <x v="113"/>
    <n v="40.696910000000003"/>
    <n v="-73.982369999999904"/>
    <s v="Private room"/>
    <n v="111"/>
    <n v="2"/>
    <n v="2"/>
    <d v="2019-07-07T00:00:00"/>
    <n v="2"/>
    <n v="1"/>
    <n v="6"/>
    <s v="Middle price"/>
  </r>
  <r>
    <n v="35647681"/>
    <n v="268173853"/>
    <s v="Brooklyn"/>
    <x v="3"/>
    <n v="40.685299999999998"/>
    <n v="-73.966619999999907"/>
    <s v="Entire home/apt"/>
    <n v="100"/>
    <n v="5"/>
    <n v="1"/>
    <d v="2019-06-29T00:00:00"/>
    <n v="1"/>
    <n v="1"/>
    <n v="243"/>
    <s v="Middle price"/>
  </r>
  <r>
    <n v="35647761"/>
    <n v="267818779"/>
    <s v="Manhattan"/>
    <x v="43"/>
    <n v="40.705669999999998"/>
    <n v="-74.005659999999907"/>
    <s v="Entire home/apt"/>
    <n v="265"/>
    <n v="1"/>
    <n v="2"/>
    <d v="2019-06-24T00:00:00"/>
    <n v="2"/>
    <n v="1"/>
    <n v="246"/>
    <s v="High price"/>
  </r>
  <r>
    <n v="35647951"/>
    <n v="268177002"/>
    <s v="Manhattan"/>
    <x v="19"/>
    <n v="40.727159999999998"/>
    <n v="-73.984359999999995"/>
    <s v="Entire home/apt"/>
    <n v="295"/>
    <n v="5"/>
    <n v="1"/>
    <d v="2019-06-16T00:00:00"/>
    <n v="1"/>
    <n v="1"/>
    <n v="141"/>
    <s v="High price"/>
  </r>
  <r>
    <n v="35648056"/>
    <n v="11066012"/>
    <s v="Manhattan"/>
    <x v="7"/>
    <n v="40.76164"/>
    <n v="-73.992180000000005"/>
    <s v="Entire home/apt"/>
    <n v="100"/>
    <n v="3"/>
    <n v="1"/>
    <d v="2019-07-01T00:00:00"/>
    <n v="1"/>
    <n v="1"/>
    <n v="219"/>
    <s v="Middle price"/>
  </r>
  <r>
    <n v="35648435"/>
    <n v="244116720"/>
    <s v="Bronx"/>
    <x v="173"/>
    <n v="40.827539999999999"/>
    <n v="-73.821240000000003"/>
    <s v="Private room"/>
    <n v="65"/>
    <n v="1"/>
    <n v="1"/>
    <d v="2019-06-18T00:00:00"/>
    <n v="1"/>
    <n v="1"/>
    <n v="365"/>
    <s v="Low price"/>
  </r>
  <r>
    <n v="35649754"/>
    <n v="78896912"/>
    <s v="Manhattan"/>
    <x v="7"/>
    <n v="40.7637"/>
    <n v="-73.991839999999996"/>
    <s v="Entire home/apt"/>
    <n v="150"/>
    <n v="1"/>
    <n v="0"/>
    <d v="2019-06-23T00:00:00"/>
    <n v="1.37322142985868"/>
    <n v="1"/>
    <n v="2"/>
    <s v="Middle price"/>
  </r>
  <r>
    <n v="35650240"/>
    <n v="8518298"/>
    <s v="Brooklyn"/>
    <x v="12"/>
    <n v="40.709240000000001"/>
    <n v="-73.952079999999995"/>
    <s v="Private room"/>
    <n v="57"/>
    <n v="2"/>
    <n v="3"/>
    <d v="2019-07-04T00:00:00"/>
    <n v="3"/>
    <n v="1"/>
    <n v="29"/>
    <s v="Low price"/>
  </r>
  <r>
    <n v="35650326"/>
    <n v="40971988"/>
    <s v="Manhattan"/>
    <x v="28"/>
    <n v="40.769539999999999"/>
    <n v="-73.949590000000001"/>
    <s v="Private room"/>
    <n v="75"/>
    <n v="1"/>
    <n v="4"/>
    <d v="2019-07-01T00:00:00"/>
    <n v="4"/>
    <n v="1"/>
    <n v="9"/>
    <s v="Low price"/>
  </r>
  <r>
    <n v="35651376"/>
    <n v="15200548"/>
    <s v="Brooklyn"/>
    <x v="79"/>
    <n v="40.660080000000001"/>
    <n v="-73.996840000000006"/>
    <s v="Entire home/apt"/>
    <n v="180"/>
    <n v="4"/>
    <n v="0"/>
    <d v="2019-06-23T00:00:00"/>
    <n v="1.37322142985868"/>
    <n v="1"/>
    <n v="12"/>
    <s v="Middle price"/>
  </r>
  <r>
    <n v="35651982"/>
    <n v="72015429"/>
    <s v="Manhattan"/>
    <x v="18"/>
    <n v="40.861139999999999"/>
    <n v="-73.927169999999904"/>
    <s v="Private room"/>
    <n v="59"/>
    <n v="1"/>
    <n v="0"/>
    <d v="2019-06-23T00:00:00"/>
    <n v="1.37322142985868"/>
    <n v="1"/>
    <n v="357"/>
    <s v="Low price"/>
  </r>
  <r>
    <n v="35652031"/>
    <n v="13830544"/>
    <s v="Brooklyn"/>
    <x v="6"/>
    <n v="40.695239999999998"/>
    <n v="-73.932339999999996"/>
    <s v="Private room"/>
    <n v="54"/>
    <n v="4"/>
    <n v="2"/>
    <d v="2019-06-24T00:00:00"/>
    <n v="2"/>
    <n v="3"/>
    <n v="330"/>
    <s v="Low price"/>
  </r>
  <r>
    <n v="35652334"/>
    <n v="266998393"/>
    <s v="Brooklyn"/>
    <x v="21"/>
    <n v="40.694229999999997"/>
    <n v="-73.919449999999998"/>
    <s v="Private room"/>
    <n v="40"/>
    <n v="3"/>
    <n v="1"/>
    <d v="2019-07-02T00:00:00"/>
    <n v="1"/>
    <n v="3"/>
    <n v="96"/>
    <s v="Low price"/>
  </r>
  <r>
    <n v="35653043"/>
    <n v="93533725"/>
    <s v="Manhattan"/>
    <x v="1"/>
    <n v="40.764650000000003"/>
    <n v="-73.981549999999999"/>
    <s v="Private room"/>
    <n v="350"/>
    <n v="2"/>
    <n v="0"/>
    <d v="2019-06-23T00:00:00"/>
    <n v="1.37322142985868"/>
    <n v="1"/>
    <n v="38"/>
    <s v="High price"/>
  </r>
  <r>
    <n v="35653330"/>
    <n v="20514946"/>
    <s v="Brooklyn"/>
    <x v="21"/>
    <n v="40.700560000000003"/>
    <n v="-73.921619999999905"/>
    <s v="Entire home/apt"/>
    <n v="230"/>
    <n v="2"/>
    <n v="2"/>
    <d v="2019-06-24T00:00:00"/>
    <n v="2"/>
    <n v="1"/>
    <n v="274"/>
    <s v="High price"/>
  </r>
  <r>
    <n v="35653871"/>
    <n v="268230638"/>
    <s v="Manhattan"/>
    <x v="26"/>
    <n v="40.737749999999998"/>
    <n v="-73.973680000000002"/>
    <s v="Private room"/>
    <n v="95"/>
    <n v="2"/>
    <n v="0"/>
    <d v="2019-06-23T00:00:00"/>
    <n v="1.37322142985868"/>
    <n v="1"/>
    <n v="89"/>
    <s v="Low price"/>
  </r>
  <r>
    <n v="35654692"/>
    <n v="258376648"/>
    <s v="Manhattan"/>
    <x v="5"/>
    <n v="40.746729999999999"/>
    <n v="-73.979200000000006"/>
    <s v="Entire home/apt"/>
    <n v="299"/>
    <n v="6"/>
    <n v="0"/>
    <d v="2019-06-23T00:00:00"/>
    <n v="1.37322142985868"/>
    <n v="1"/>
    <n v="57"/>
    <s v="High price"/>
  </r>
  <r>
    <n v="35654798"/>
    <n v="267272502"/>
    <s v="Bronx"/>
    <x v="142"/>
    <n v="40.84346"/>
    <n v="-73.905540000000002"/>
    <s v="Private room"/>
    <n v="55"/>
    <n v="3"/>
    <n v="0"/>
    <d v="2019-06-23T00:00:00"/>
    <n v="1.37322142985868"/>
    <n v="2"/>
    <n v="140"/>
    <s v="Low price"/>
  </r>
  <r>
    <n v="35655420"/>
    <n v="2883788"/>
    <s v="Manhattan"/>
    <x v="5"/>
    <n v="40.748249999999999"/>
    <n v="-73.981009999999998"/>
    <s v="Entire home/apt"/>
    <n v="239"/>
    <n v="3"/>
    <n v="3"/>
    <d v="2019-07-03T00:00:00"/>
    <n v="3"/>
    <n v="1"/>
    <n v="158"/>
    <s v="High price"/>
  </r>
  <r>
    <n v="35655547"/>
    <n v="268240039"/>
    <s v="Manhattan"/>
    <x v="30"/>
    <n v="40.837470000000003"/>
    <n v="-73.941230000000004"/>
    <s v="Private room"/>
    <n v="51"/>
    <n v="1"/>
    <n v="1"/>
    <d v="2019-07-01T00:00:00"/>
    <n v="1"/>
    <n v="1"/>
    <n v="84"/>
    <s v="Low price"/>
  </r>
  <r>
    <n v="35655950"/>
    <n v="80443454"/>
    <s v="Queens"/>
    <x v="139"/>
    <n v="40.717080000000003"/>
    <n v="-73.824110000000005"/>
    <s v="Private room"/>
    <n v="74"/>
    <n v="1"/>
    <n v="10"/>
    <d v="2019-07-07T00:00:00"/>
    <n v="10"/>
    <n v="1"/>
    <n v="160"/>
    <s v="Low price"/>
  </r>
  <r>
    <n v="35656431"/>
    <n v="128681436"/>
    <s v="Queens"/>
    <x v="37"/>
    <n v="40.75938"/>
    <n v="-73.801240000000007"/>
    <s v="Private room"/>
    <n v="40"/>
    <n v="1"/>
    <n v="1"/>
    <d v="2019-07-01T00:00:00"/>
    <n v="1"/>
    <n v="1"/>
    <n v="66"/>
    <s v="Low price"/>
  </r>
  <r>
    <n v="35656689"/>
    <n v="133130957"/>
    <s v="Queens"/>
    <x v="81"/>
    <n v="40.745089999999998"/>
    <n v="-73.884919999999994"/>
    <s v="Entire home/apt"/>
    <n v="120"/>
    <n v="1"/>
    <n v="1"/>
    <d v="2019-06-25T00:00:00"/>
    <n v="1"/>
    <n v="1"/>
    <n v="331"/>
    <s v="Middle price"/>
  </r>
  <r>
    <n v="35657486"/>
    <n v="86724810"/>
    <s v="Brooklyn"/>
    <x v="6"/>
    <n v="40.692520000000002"/>
    <n v="-73.937869999999904"/>
    <s v="Entire home/apt"/>
    <n v="200"/>
    <n v="1"/>
    <n v="1"/>
    <d v="2019-06-21T00:00:00"/>
    <n v="1"/>
    <n v="1"/>
    <n v="344"/>
    <s v="High price"/>
  </r>
  <r>
    <n v="35657662"/>
    <n v="135127305"/>
    <s v="Manhattan"/>
    <x v="9"/>
    <n v="40.718209999999999"/>
    <n v="-73.995059999999995"/>
    <s v="Entire home/apt"/>
    <n v="200"/>
    <n v="1"/>
    <n v="0"/>
    <d v="2019-06-23T00:00:00"/>
    <n v="1.37322142985868"/>
    <n v="1"/>
    <n v="312"/>
    <s v="High price"/>
  </r>
  <r>
    <n v="35658004"/>
    <n v="7768807"/>
    <s v="Manhattan"/>
    <x v="23"/>
    <n v="40.719499999999996"/>
    <n v="-73.985579999999999"/>
    <s v="Entire home/apt"/>
    <n v="200"/>
    <n v="1"/>
    <n v="1"/>
    <d v="2019-07-01T00:00:00"/>
    <n v="1"/>
    <n v="1"/>
    <n v="270"/>
    <s v="High price"/>
  </r>
  <r>
    <n v="35658458"/>
    <n v="11608565"/>
    <s v="Manhattan"/>
    <x v="23"/>
    <n v="40.716940000000001"/>
    <n v="-73.98218"/>
    <s v="Entire home/apt"/>
    <n v="200"/>
    <n v="3"/>
    <n v="0"/>
    <d v="2019-06-23T00:00:00"/>
    <n v="1.37322142985868"/>
    <n v="1"/>
    <n v="270"/>
    <s v="High price"/>
  </r>
  <r>
    <n v="35658677"/>
    <n v="268266826"/>
    <s v="Manhattan"/>
    <x v="7"/>
    <n v="40.764130000000002"/>
    <n v="-73.994659999999996"/>
    <s v="Entire home/apt"/>
    <n v="100"/>
    <n v="1"/>
    <n v="1"/>
    <d v="2019-06-26T00:00:00"/>
    <n v="1"/>
    <n v="1"/>
    <n v="337"/>
    <s v="Middle price"/>
  </r>
  <r>
    <n v="35660065"/>
    <n v="268110281"/>
    <s v="Brooklyn"/>
    <x v="21"/>
    <n v="40.69258"/>
    <n v="-73.911680000000004"/>
    <s v="Shared room"/>
    <n v="32"/>
    <n v="2"/>
    <n v="0"/>
    <d v="2019-06-23T00:00:00"/>
    <n v="1.37322142985868"/>
    <n v="3"/>
    <n v="330"/>
    <s v="Low price"/>
  </r>
  <r>
    <n v="35661889"/>
    <n v="268110281"/>
    <s v="Brooklyn"/>
    <x v="21"/>
    <n v="40.692079999999997"/>
    <n v="-73.912959999999998"/>
    <s v="Private room"/>
    <n v="58"/>
    <n v="2"/>
    <n v="0"/>
    <d v="2019-06-23T00:00:00"/>
    <n v="1.37322142985868"/>
    <n v="3"/>
    <n v="340"/>
    <s v="Low price"/>
  </r>
  <r>
    <n v="35662019"/>
    <n v="79269209"/>
    <s v="Manhattan"/>
    <x v="7"/>
    <n v="40.756250000000001"/>
    <n v="-73.993569999999906"/>
    <s v="Private room"/>
    <n v="63"/>
    <n v="2"/>
    <n v="0"/>
    <d v="2019-06-23T00:00:00"/>
    <n v="1.37322142985868"/>
    <n v="1"/>
    <n v="250"/>
    <s v="Low price"/>
  </r>
  <r>
    <n v="35664876"/>
    <n v="268122129"/>
    <s v="Brooklyn"/>
    <x v="21"/>
    <n v="40.6997"/>
    <n v="-73.939440000000005"/>
    <s v="Shared room"/>
    <n v="45"/>
    <n v="2"/>
    <n v="0"/>
    <d v="2019-06-23T00:00:00"/>
    <n v="1.37322142985868"/>
    <n v="5"/>
    <n v="302"/>
    <s v="Low price"/>
  </r>
  <r>
    <n v="35665927"/>
    <n v="13813923"/>
    <s v="Queens"/>
    <x v="25"/>
    <n v="40.743830000000003"/>
    <n v="-73.950999999999993"/>
    <s v="Private room"/>
    <n v="55"/>
    <n v="1"/>
    <n v="2"/>
    <d v="2019-06-28T00:00:00"/>
    <n v="2"/>
    <n v="2"/>
    <n v="293"/>
    <s v="Low price"/>
  </r>
  <r>
    <n v="35666988"/>
    <n v="268118262"/>
    <s v="Manhattan"/>
    <x v="4"/>
    <n v="40.807749999999999"/>
    <n v="-73.937669999999997"/>
    <s v="Private room"/>
    <n v="210"/>
    <n v="1"/>
    <n v="3"/>
    <d v="2019-07-03T00:00:00"/>
    <n v="3"/>
    <n v="1"/>
    <n v="7"/>
    <s v="High price"/>
  </r>
  <r>
    <n v="35667379"/>
    <n v="222549093"/>
    <s v="Manhattan"/>
    <x v="2"/>
    <n v="40.816679999999998"/>
    <n v="-73.956900000000005"/>
    <s v="Private room"/>
    <n v="65"/>
    <n v="1"/>
    <n v="1"/>
    <d v="2019-07-06T00:00:00"/>
    <n v="1"/>
    <n v="3"/>
    <n v="17"/>
    <s v="Low price"/>
  </r>
  <r>
    <n v="35667738"/>
    <n v="101970559"/>
    <s v="Brooklyn"/>
    <x v="21"/>
    <n v="40.6922"/>
    <n v="-73.905630000000002"/>
    <s v="Shared room"/>
    <n v="31"/>
    <n v="2"/>
    <n v="0"/>
    <d v="2019-06-23T00:00:00"/>
    <n v="1.37322142985868"/>
    <n v="6"/>
    <n v="333"/>
    <s v="Low price"/>
  </r>
  <r>
    <n v="35668212"/>
    <n v="268122129"/>
    <s v="Brooklyn"/>
    <x v="21"/>
    <n v="40.699649999999998"/>
    <n v="-73.939089999999993"/>
    <s v="Shared room"/>
    <n v="35"/>
    <n v="2"/>
    <n v="0"/>
    <d v="2019-06-23T00:00:00"/>
    <n v="1.37322142985868"/>
    <n v="5"/>
    <n v="357"/>
    <s v="Low price"/>
  </r>
  <r>
    <n v="35669284"/>
    <n v="268122129"/>
    <s v="Brooklyn"/>
    <x v="21"/>
    <n v="40.701250000000002"/>
    <n v="-73.939149999999998"/>
    <s v="Private room"/>
    <n v="72"/>
    <n v="2"/>
    <n v="0"/>
    <d v="2019-06-23T00:00:00"/>
    <n v="1.37322142985868"/>
    <n v="5"/>
    <n v="341"/>
    <s v="Low price"/>
  </r>
  <r>
    <n v="35669345"/>
    <n v="159811367"/>
    <s v="Brooklyn"/>
    <x v="6"/>
    <n v="40.694850000000002"/>
    <n v="-73.940049999999999"/>
    <s v="Shared room"/>
    <n v="34"/>
    <n v="2"/>
    <n v="0"/>
    <d v="2019-06-23T00:00:00"/>
    <n v="1.37322142985868"/>
    <n v="10"/>
    <n v="341"/>
    <s v="Low price"/>
  </r>
  <r>
    <n v="35669735"/>
    <n v="130906690"/>
    <s v="Manhattan"/>
    <x v="64"/>
    <n v="40.720979999999997"/>
    <n v="-73.997200000000007"/>
    <s v="Entire home/apt"/>
    <n v="225"/>
    <n v="4"/>
    <n v="1"/>
    <d v="2019-07-03T00:00:00"/>
    <n v="1"/>
    <n v="1"/>
    <n v="225"/>
    <s v="High price"/>
  </r>
  <r>
    <n v="35669975"/>
    <n v="268119713"/>
    <s v="Manhattan"/>
    <x v="1"/>
    <n v="40.75855"/>
    <n v="-73.966610000000003"/>
    <s v="Entire home/apt"/>
    <n v="300"/>
    <n v="2"/>
    <n v="0"/>
    <d v="2019-06-23T00:00:00"/>
    <n v="1.37322142985868"/>
    <n v="1"/>
    <n v="155"/>
    <s v="High price"/>
  </r>
  <r>
    <n v="35670657"/>
    <n v="18392694"/>
    <s v="Brooklyn"/>
    <x v="15"/>
    <n v="40.679760000000002"/>
    <n v="-73.963300000000004"/>
    <s v="Entire home/apt"/>
    <n v="100"/>
    <n v="7"/>
    <n v="0"/>
    <d v="2019-06-23T00:00:00"/>
    <n v="1.37322142985868"/>
    <n v="1"/>
    <n v="146"/>
    <s v="Middle price"/>
  </r>
  <r>
    <n v="35670919"/>
    <n v="268122129"/>
    <s v="Brooklyn"/>
    <x v="21"/>
    <n v="40.701050000000002"/>
    <n v="-73.939539999999994"/>
    <s v="Private room"/>
    <n v="80"/>
    <n v="2"/>
    <n v="0"/>
    <d v="2019-06-23T00:00:00"/>
    <n v="1.37322142985868"/>
    <n v="5"/>
    <n v="343"/>
    <s v="Low price"/>
  </r>
  <r>
    <n v="35671265"/>
    <n v="42730216"/>
    <s v="Manhattan"/>
    <x v="28"/>
    <n v="40.765689999999999"/>
    <n v="-73.958290000000005"/>
    <s v="Entire home/apt"/>
    <n v="130"/>
    <n v="3"/>
    <n v="0"/>
    <d v="2019-06-23T00:00:00"/>
    <n v="1.37322142985868"/>
    <n v="2"/>
    <n v="42"/>
    <s v="Middle price"/>
  </r>
  <r>
    <n v="35671794"/>
    <n v="263994272"/>
    <s v="Brooklyn"/>
    <x v="6"/>
    <n v="40.687100000000001"/>
    <n v="-73.946510000000004"/>
    <s v="Private room"/>
    <n v="100"/>
    <n v="1"/>
    <n v="0"/>
    <d v="2019-06-23T00:00:00"/>
    <n v="1.37322142985868"/>
    <n v="3"/>
    <n v="178"/>
    <s v="Middle price"/>
  </r>
  <r>
    <n v="35671998"/>
    <n v="261295185"/>
    <s v="Queens"/>
    <x v="155"/>
    <n v="40.712130000000002"/>
    <n v="-73.787779999999998"/>
    <s v="Entire home/apt"/>
    <n v="219"/>
    <n v="2"/>
    <n v="0"/>
    <d v="2019-06-23T00:00:00"/>
    <n v="1.37322142985868"/>
    <n v="1"/>
    <n v="359"/>
    <s v="High price"/>
  </r>
  <r>
    <n v="35672353"/>
    <n v="289271"/>
    <s v="Bronx"/>
    <x v="42"/>
    <n v="40.833509999999997"/>
    <n v="-73.930329999999998"/>
    <s v="Private room"/>
    <n v="65"/>
    <n v="2"/>
    <n v="0"/>
    <d v="2019-06-23T00:00:00"/>
    <n v="1.37322142985868"/>
    <n v="1"/>
    <n v="296"/>
    <s v="Low price"/>
  </r>
  <r>
    <n v="35672714"/>
    <n v="38580398"/>
    <s v="Queens"/>
    <x v="160"/>
    <n v="40.676499999999997"/>
    <n v="-73.819469999999995"/>
    <s v="Entire home/apt"/>
    <n v="150"/>
    <n v="3"/>
    <n v="3"/>
    <d v="2019-07-06T00:00:00"/>
    <n v="3"/>
    <n v="1"/>
    <n v="327"/>
    <s v="Middle price"/>
  </r>
  <r>
    <n v="35672777"/>
    <n v="2010787"/>
    <s v="Manhattan"/>
    <x v="23"/>
    <n v="40.714399999999998"/>
    <n v="-73.982010000000002"/>
    <s v="Entire home/apt"/>
    <n v="297"/>
    <n v="2"/>
    <n v="0"/>
    <d v="2019-06-23T00:00:00"/>
    <n v="1.37322142985868"/>
    <n v="1"/>
    <n v="276"/>
    <s v="High price"/>
  </r>
  <r>
    <n v="35672836"/>
    <n v="241985816"/>
    <s v="Queens"/>
    <x v="56"/>
    <n v="40.768470000000001"/>
    <n v="-73.908519999999996"/>
    <s v="Private room"/>
    <n v="100"/>
    <n v="1"/>
    <n v="1"/>
    <d v="2019-06-27T00:00:00"/>
    <n v="1"/>
    <n v="3"/>
    <n v="89"/>
    <s v="Middle price"/>
  </r>
  <r>
    <n v="35673061"/>
    <n v="268352337"/>
    <s v="Manhattan"/>
    <x v="7"/>
    <n v="40.763739999999999"/>
    <n v="-73.988439999999997"/>
    <s v="Entire home/apt"/>
    <n v="100"/>
    <n v="1"/>
    <n v="1"/>
    <d v="2019-06-27T00:00:00"/>
    <n v="1"/>
    <n v="2"/>
    <n v="360"/>
    <s v="Middle price"/>
  </r>
  <r>
    <n v="35674837"/>
    <n v="213719157"/>
    <s v="Manhattan"/>
    <x v="4"/>
    <n v="40.79833"/>
    <n v="-73.937809999999999"/>
    <s v="Shared room"/>
    <n v="60"/>
    <n v="1"/>
    <n v="5"/>
    <d v="2019-07-07T00:00:00"/>
    <n v="5"/>
    <n v="1"/>
    <n v="1"/>
    <s v="Low price"/>
  </r>
  <r>
    <n v="35675069"/>
    <n v="268358454"/>
    <s v="Brooklyn"/>
    <x v="6"/>
    <n v="40.678249999999998"/>
    <n v="-73.923459999999906"/>
    <s v="Private room"/>
    <n v="60"/>
    <n v="1"/>
    <n v="0"/>
    <d v="2019-06-23T00:00:00"/>
    <n v="1.37322142985868"/>
    <n v="1"/>
    <n v="171"/>
    <s v="Low price"/>
  </r>
  <r>
    <n v="35675859"/>
    <n v="71276635"/>
    <s v="Manhattan"/>
    <x v="30"/>
    <n v="40.841430000000003"/>
    <n v="-73.945689999999999"/>
    <s v="Entire home/apt"/>
    <n v="235"/>
    <n v="1"/>
    <n v="0"/>
    <d v="2019-06-23T00:00:00"/>
    <n v="1.37322142985868"/>
    <n v="5"/>
    <n v="338"/>
    <s v="High price"/>
  </r>
  <r>
    <n v="35676024"/>
    <n v="177507494"/>
    <s v="Brooklyn"/>
    <x v="0"/>
    <n v="40.64264"/>
    <n v="-73.978549999999998"/>
    <s v="Private room"/>
    <n v="67"/>
    <n v="1"/>
    <n v="0"/>
    <d v="2019-06-23T00:00:00"/>
    <n v="1.37322142985868"/>
    <n v="1"/>
    <n v="31"/>
    <s v="Low price"/>
  </r>
  <r>
    <n v="35676174"/>
    <n v="2860131"/>
    <s v="Manhattan"/>
    <x v="19"/>
    <n v="40.724879999999999"/>
    <n v="-73.983170000000001"/>
    <s v="Entire home/apt"/>
    <n v="120"/>
    <n v="2"/>
    <n v="1"/>
    <d v="2019-06-24T00:00:00"/>
    <n v="1"/>
    <n v="1"/>
    <n v="6"/>
    <s v="Middle price"/>
  </r>
  <r>
    <n v="35676573"/>
    <n v="268377412"/>
    <s v="Brooklyn"/>
    <x v="12"/>
    <n v="40.705219999999997"/>
    <n v="-73.942430000000002"/>
    <s v="Entire home/apt"/>
    <n v="226"/>
    <n v="2"/>
    <n v="0"/>
    <d v="2019-06-23T00:00:00"/>
    <n v="1.37322142985868"/>
    <n v="1"/>
    <n v="328"/>
    <s v="High price"/>
  </r>
  <r>
    <n v="35676738"/>
    <n v="264362310"/>
    <s v="Brooklyn"/>
    <x v="73"/>
    <n v="40.607239999999997"/>
    <n v="-73.952190000000002"/>
    <s v="Private room"/>
    <n v="25"/>
    <n v="1"/>
    <n v="0"/>
    <d v="2019-06-23T00:00:00"/>
    <n v="1.37322142985868"/>
    <n v="1"/>
    <n v="178"/>
    <s v="Low price"/>
  </r>
  <r>
    <n v="35677001"/>
    <n v="11908795"/>
    <s v="Manhattan"/>
    <x v="7"/>
    <n v="40.761499999999998"/>
    <n v="-73.995459999999994"/>
    <s v="Entire home/apt"/>
    <n v="350"/>
    <n v="5"/>
    <n v="0"/>
    <d v="2019-06-23T00:00:00"/>
    <n v="1.37322142985868"/>
    <n v="1"/>
    <n v="87"/>
    <s v="High price"/>
  </r>
  <r>
    <n v="35677349"/>
    <n v="222069293"/>
    <s v="Brooklyn"/>
    <x v="12"/>
    <n v="40.715560000000004"/>
    <n v="-73.942449999999994"/>
    <s v="Entire home/apt"/>
    <n v="275"/>
    <n v="3"/>
    <n v="0"/>
    <d v="2019-06-23T00:00:00"/>
    <n v="1.37322142985868"/>
    <n v="1"/>
    <n v="362"/>
    <s v="High price"/>
  </r>
  <r>
    <n v="35678147"/>
    <n v="4077292"/>
    <s v="Brooklyn"/>
    <x v="21"/>
    <n v="40.696980000000003"/>
    <n v="-73.907740000000004"/>
    <s v="Private room"/>
    <n v="65"/>
    <n v="3"/>
    <n v="0"/>
    <d v="2019-06-23T00:00:00"/>
    <n v="1.37322142985868"/>
    <n v="2"/>
    <n v="364"/>
    <s v="Low price"/>
  </r>
  <r>
    <n v="35678273"/>
    <n v="35783912"/>
    <s v="Bronx"/>
    <x v="144"/>
    <n v="40.862690000000001"/>
    <n v="-73.890730000000005"/>
    <s v="Private room"/>
    <n v="39"/>
    <n v="3"/>
    <n v="0"/>
    <d v="2019-06-23T00:00:00"/>
    <n v="1.37322142985868"/>
    <n v="8"/>
    <n v="170"/>
    <s v="Low price"/>
  </r>
  <r>
    <n v="35678627"/>
    <n v="88171838"/>
    <s v="Brooklyn"/>
    <x v="90"/>
    <n v="40.634599999999999"/>
    <n v="-74.03022"/>
    <s v="Private room"/>
    <n v="99"/>
    <n v="2"/>
    <n v="1"/>
    <d v="2019-06-23T00:00:00"/>
    <n v="1"/>
    <n v="4"/>
    <n v="169"/>
    <s v="Low price"/>
  </r>
  <r>
    <n v="35679309"/>
    <n v="268396733"/>
    <s v="Brooklyn"/>
    <x v="0"/>
    <n v="40.643529999999998"/>
    <n v="-73.984499999999997"/>
    <s v="Entire home/apt"/>
    <n v="100"/>
    <n v="1"/>
    <n v="1"/>
    <d v="2019-06-28T00:00:00"/>
    <n v="1"/>
    <n v="1"/>
    <n v="96"/>
    <s v="Middle price"/>
  </r>
  <r>
    <n v="35679614"/>
    <n v="1764739"/>
    <s v="Manhattan"/>
    <x v="19"/>
    <n v="40.723520000000001"/>
    <n v="-73.974930000000001"/>
    <s v="Private room"/>
    <n v="85"/>
    <n v="1"/>
    <n v="0"/>
    <d v="2019-06-23T00:00:00"/>
    <n v="1.37322142985868"/>
    <n v="1"/>
    <n v="23"/>
    <s v="Low price"/>
  </r>
  <r>
    <n v="35679813"/>
    <n v="63356650"/>
    <s v="Brooklyn"/>
    <x v="15"/>
    <n v="40.677100000000003"/>
    <n v="-73.960070000000002"/>
    <s v="Private room"/>
    <n v="60"/>
    <n v="2"/>
    <n v="0"/>
    <d v="2019-06-23T00:00:00"/>
    <n v="1.37322142985868"/>
    <n v="1"/>
    <n v="38"/>
    <s v="Low price"/>
  </r>
  <r>
    <n v="35679935"/>
    <n v="33555400"/>
    <s v="Queens"/>
    <x v="94"/>
    <n v="40.712879999999998"/>
    <n v="-73.813680000000005"/>
    <s v="Entire home/apt"/>
    <n v="300"/>
    <n v="2"/>
    <n v="0"/>
    <d v="2019-06-23T00:00:00"/>
    <n v="1.37322142985868"/>
    <n v="1"/>
    <n v="12"/>
    <s v="High price"/>
  </r>
  <r>
    <n v="35680065"/>
    <n v="268394581"/>
    <s v="Brooklyn"/>
    <x v="6"/>
    <n v="40.691339999999997"/>
    <n v="-73.932879999999997"/>
    <s v="Private room"/>
    <n v="75"/>
    <n v="1"/>
    <n v="2"/>
    <d v="2019-07-06T00:00:00"/>
    <n v="2"/>
    <n v="3"/>
    <n v="139"/>
    <s v="Low price"/>
  </r>
  <r>
    <n v="35680174"/>
    <n v="268405137"/>
    <s v="Brooklyn"/>
    <x v="21"/>
    <n v="40.692839999999997"/>
    <n v="-73.912480000000002"/>
    <s v="Entire home/apt"/>
    <n v="140"/>
    <n v="2"/>
    <n v="4"/>
    <d v="2019-07-03T00:00:00"/>
    <n v="4"/>
    <n v="1"/>
    <n v="359"/>
    <s v="Middle price"/>
  </r>
  <r>
    <n v="35680258"/>
    <n v="7073540"/>
    <s v="Brooklyn"/>
    <x v="123"/>
    <n v="40.680019999999999"/>
    <n v="-74.005499999999998"/>
    <s v="Entire home/apt"/>
    <n v="130"/>
    <n v="2"/>
    <n v="0"/>
    <d v="2019-06-23T00:00:00"/>
    <n v="1.37322142985868"/>
    <n v="1"/>
    <n v="79"/>
    <s v="Middle price"/>
  </r>
  <r>
    <n v="35680818"/>
    <n v="263322673"/>
    <s v="Manhattan"/>
    <x v="27"/>
    <n v="40.725459999999998"/>
    <n v="-74.000799999999998"/>
    <s v="Private room"/>
    <n v="75"/>
    <n v="14"/>
    <n v="0"/>
    <d v="2019-06-23T00:00:00"/>
    <n v="1.37322142985868"/>
    <n v="2"/>
    <n v="133"/>
    <s v="Low price"/>
  </r>
  <r>
    <n v="35681056"/>
    <n v="268392801"/>
    <s v="Manhattan"/>
    <x v="7"/>
    <n v="40.755969999999998"/>
    <n v="-73.994569999999996"/>
    <s v="Entire home/apt"/>
    <n v="251"/>
    <n v="3"/>
    <n v="3"/>
    <d v="2019-07-04T00:00:00"/>
    <n v="3"/>
    <n v="1"/>
    <n v="258"/>
    <s v="High price"/>
  </r>
  <r>
    <n v="35681112"/>
    <n v="4363908"/>
    <s v="Brooklyn"/>
    <x v="6"/>
    <n v="40.68479"/>
    <n v="-73.944159999999997"/>
    <s v="Private room"/>
    <n v="75"/>
    <n v="2"/>
    <n v="0"/>
    <d v="2019-06-23T00:00:00"/>
    <n v="1.37322142985868"/>
    <n v="1"/>
    <n v="14"/>
    <s v="Low price"/>
  </r>
  <r>
    <n v="35681163"/>
    <n v="9843389"/>
    <s v="Brooklyn"/>
    <x v="12"/>
    <n v="40.708159999999999"/>
    <n v="-73.955910000000003"/>
    <s v="Private room"/>
    <n v="100"/>
    <n v="1"/>
    <n v="1"/>
    <d v="2019-06-23T00:00:00"/>
    <n v="1"/>
    <n v="2"/>
    <n v="27"/>
    <s v="Middle price"/>
  </r>
  <r>
    <n v="35681619"/>
    <n v="69356879"/>
    <s v="Brooklyn"/>
    <x v="12"/>
    <n v="40.716679999999997"/>
    <n v="-73.942520000000002"/>
    <s v="Entire home/apt"/>
    <n v="295"/>
    <n v="2"/>
    <n v="0"/>
    <d v="2019-06-23T00:00:00"/>
    <n v="1.37322142985868"/>
    <n v="1"/>
    <n v="300"/>
    <s v="High price"/>
  </r>
  <r>
    <n v="35681857"/>
    <n v="12166612"/>
    <s v="Brooklyn"/>
    <x v="13"/>
    <n v="40.688839999999999"/>
    <n v="-73.973299999999995"/>
    <s v="Entire home/apt"/>
    <n v="310"/>
    <n v="3"/>
    <n v="1"/>
    <d v="2019-07-05T00:00:00"/>
    <n v="1"/>
    <n v="1"/>
    <n v="5"/>
    <s v="High price"/>
  </r>
  <r>
    <n v="35682178"/>
    <n v="268135013"/>
    <s v="Brooklyn"/>
    <x v="21"/>
    <n v="40.694400000000002"/>
    <n v="-73.925309999999996"/>
    <s v="Private room"/>
    <n v="69"/>
    <n v="1"/>
    <n v="1"/>
    <d v="2019-07-01T00:00:00"/>
    <n v="1"/>
    <n v="6"/>
    <n v="170"/>
    <s v="Low price"/>
  </r>
  <r>
    <n v="35682486"/>
    <n v="127821506"/>
    <s v="Manhattan"/>
    <x v="28"/>
    <n v="40.768140000000002"/>
    <n v="-73.960880000000003"/>
    <s v="Private room"/>
    <n v="125"/>
    <n v="1"/>
    <n v="0"/>
    <d v="2019-06-23T00:00:00"/>
    <n v="1.37322142985868"/>
    <n v="1"/>
    <n v="20"/>
    <s v="Middle price"/>
  </r>
  <r>
    <n v="35682527"/>
    <n v="35620036"/>
    <s v="Manhattan"/>
    <x v="2"/>
    <n v="40.821779999999997"/>
    <n v="-73.939459999999997"/>
    <s v="Private room"/>
    <n v="51"/>
    <n v="1"/>
    <n v="1"/>
    <d v="2019-07-03T00:00:00"/>
    <n v="1"/>
    <n v="1"/>
    <n v="45"/>
    <s v="Low price"/>
  </r>
  <r>
    <n v="35682665"/>
    <n v="267912902"/>
    <s v="Brooklyn"/>
    <x v="111"/>
    <n v="40.624339999999997"/>
    <n v="-73.988209999999995"/>
    <s v="Private room"/>
    <n v="80"/>
    <n v="3"/>
    <n v="1"/>
    <d v="2019-06-25T00:00:00"/>
    <n v="1"/>
    <n v="2"/>
    <n v="179"/>
    <s v="Low price"/>
  </r>
  <r>
    <n v="35682980"/>
    <n v="10353677"/>
    <s v="Brooklyn"/>
    <x v="12"/>
    <n v="40.712829999999997"/>
    <n v="-73.942779999999999"/>
    <s v="Entire home/apt"/>
    <n v="395"/>
    <n v="2"/>
    <n v="0"/>
    <d v="2019-06-23T00:00:00"/>
    <n v="1.37322142985868"/>
    <n v="1"/>
    <n v="351"/>
    <s v="High price"/>
  </r>
  <r>
    <n v="35683012"/>
    <n v="219459418"/>
    <s v="Brooklyn"/>
    <x v="12"/>
    <n v="40.709049999999998"/>
    <n v="-73.954840000000004"/>
    <s v="Entire home/apt"/>
    <n v="100"/>
    <n v="2"/>
    <n v="0"/>
    <d v="2019-06-23T00:00:00"/>
    <n v="1.37322142985868"/>
    <n v="1"/>
    <n v="345"/>
    <s v="Middle price"/>
  </r>
  <r>
    <n v="35683489"/>
    <n v="218666938"/>
    <s v="Brooklyn"/>
    <x v="12"/>
    <n v="40.71011"/>
    <n v="-73.957819999999998"/>
    <s v="Entire home/apt"/>
    <n v="100"/>
    <n v="3"/>
    <n v="0"/>
    <d v="2019-06-23T00:00:00"/>
    <n v="1.37322142985868"/>
    <n v="1"/>
    <n v="362"/>
    <s v="Middle price"/>
  </r>
  <r>
    <n v="35683518"/>
    <n v="3590361"/>
    <s v="Brooklyn"/>
    <x v="38"/>
    <n v="40.686120000000003"/>
    <n v="-73.99024"/>
    <s v="Private room"/>
    <n v="99"/>
    <n v="1"/>
    <n v="1"/>
    <d v="2019-07-02T00:00:00"/>
    <n v="1"/>
    <n v="1"/>
    <n v="264"/>
    <s v="Low price"/>
  </r>
  <r>
    <n v="35683776"/>
    <n v="268430876"/>
    <s v="Staten Island"/>
    <x v="41"/>
    <n v="40.637720000000002"/>
    <n v="-74.083150000000003"/>
    <s v="Private room"/>
    <n v="42"/>
    <n v="1"/>
    <n v="0"/>
    <d v="2019-06-23T00:00:00"/>
    <n v="1.37322142985868"/>
    <n v="1"/>
    <n v="87"/>
    <s v="Low price"/>
  </r>
  <r>
    <n v="35684442"/>
    <n v="1100494"/>
    <s v="Manhattan"/>
    <x v="2"/>
    <n v="40.822920000000003"/>
    <n v="-73.955979999999997"/>
    <s v="Private room"/>
    <n v="50"/>
    <n v="2"/>
    <n v="0"/>
    <d v="2019-06-23T00:00:00"/>
    <n v="1.37322142985868"/>
    <n v="3"/>
    <n v="338"/>
    <s v="Low price"/>
  </r>
  <r>
    <n v="35684457"/>
    <n v="268438637"/>
    <s v="Manhattan"/>
    <x v="28"/>
    <n v="40.769379999999998"/>
    <n v="-73.951430000000002"/>
    <s v="Entire home/apt"/>
    <n v="249"/>
    <n v="1"/>
    <n v="1"/>
    <d v="2019-07-06T00:00:00"/>
    <n v="1"/>
    <n v="1"/>
    <n v="359"/>
    <s v="High price"/>
  </r>
  <r>
    <n v="35684596"/>
    <n v="83132880"/>
    <s v="Queens"/>
    <x v="126"/>
    <n v="40.738880000000002"/>
    <n v="-73.894859999999994"/>
    <s v="Private room"/>
    <n v="49"/>
    <n v="1"/>
    <n v="0"/>
    <d v="2019-06-23T00:00:00"/>
    <n v="1.37322142985868"/>
    <n v="4"/>
    <n v="321"/>
    <s v="Low price"/>
  </r>
  <r>
    <n v="35685857"/>
    <n v="78424147"/>
    <s v="Manhattan"/>
    <x v="30"/>
    <n v="40.843440000000001"/>
    <n v="-73.939669999999893"/>
    <s v="Entire home/apt"/>
    <n v="210"/>
    <n v="5"/>
    <n v="2"/>
    <d v="2019-07-01T00:00:00"/>
    <n v="2"/>
    <n v="1"/>
    <n v="354"/>
    <s v="High price"/>
  </r>
  <r>
    <n v="35686069"/>
    <n v="254422852"/>
    <s v="Manhattan"/>
    <x v="4"/>
    <n v="40.79522"/>
    <n v="-73.939179999999993"/>
    <s v="Entire home/apt"/>
    <n v="225"/>
    <n v="4"/>
    <n v="2"/>
    <d v="2019-06-29T00:00:00"/>
    <n v="2"/>
    <n v="1"/>
    <n v="289"/>
    <s v="High price"/>
  </r>
  <r>
    <n v="35686533"/>
    <n v="175730239"/>
    <s v="Queens"/>
    <x v="39"/>
    <n v="40.739019999999996"/>
    <n v="-73.926859999999905"/>
    <s v="Private room"/>
    <n v="59"/>
    <n v="3"/>
    <n v="2"/>
    <d v="2019-06-24T00:00:00"/>
    <n v="2"/>
    <n v="12"/>
    <n v="353"/>
    <s v="Low price"/>
  </r>
  <r>
    <n v="35686575"/>
    <n v="268149976"/>
    <s v="Queens"/>
    <x v="81"/>
    <n v="40.731499999999997"/>
    <n v="-73.879310000000004"/>
    <s v="Private room"/>
    <n v="35"/>
    <n v="1"/>
    <n v="2"/>
    <d v="2019-06-18T00:00:00"/>
    <n v="2"/>
    <n v="1"/>
    <n v="23"/>
    <s v="Low price"/>
  </r>
  <r>
    <n v="35686594"/>
    <n v="96608840"/>
    <s v="Brooklyn"/>
    <x v="21"/>
    <n v="40.684339999999999"/>
    <n v="-73.906400000000005"/>
    <s v="Entire home/apt"/>
    <n v="90"/>
    <n v="3"/>
    <n v="1"/>
    <d v="2019-07-02T00:00:00"/>
    <n v="1"/>
    <n v="1"/>
    <n v="329"/>
    <s v="Low price"/>
  </r>
  <r>
    <n v="35686679"/>
    <n v="141211593"/>
    <s v="Queens"/>
    <x v="63"/>
    <n v="40.716549999999998"/>
    <n v="-73.852189999999993"/>
    <s v="Entire home/apt"/>
    <n v="250"/>
    <n v="5"/>
    <n v="0"/>
    <d v="2019-06-23T00:00:00"/>
    <n v="1.37322142985868"/>
    <n v="1"/>
    <n v="53"/>
    <s v="High price"/>
  </r>
  <r>
    <n v="35686816"/>
    <n v="50506922"/>
    <s v="Brooklyn"/>
    <x v="3"/>
    <n v="40.68927"/>
    <n v="-73.965419999999995"/>
    <s v="Entire home/apt"/>
    <n v="125"/>
    <n v="3"/>
    <n v="0"/>
    <d v="2019-06-23T00:00:00"/>
    <n v="1.37322142985868"/>
    <n v="1"/>
    <n v="31"/>
    <s v="Middle price"/>
  </r>
  <r>
    <n v="35687199"/>
    <n v="1172202"/>
    <s v="Queens"/>
    <x v="49"/>
    <n v="40.770119999999999"/>
    <n v="-73.909189999999995"/>
    <s v="Private room"/>
    <n v="80"/>
    <n v="1"/>
    <n v="0"/>
    <d v="2019-06-23T00:00:00"/>
    <n v="1.37322142985868"/>
    <n v="5"/>
    <n v="19"/>
    <s v="Low price"/>
  </r>
  <r>
    <n v="35687862"/>
    <n v="268465931"/>
    <s v="Brooklyn"/>
    <x v="12"/>
    <n v="40.704300000000003"/>
    <n v="-73.942850000000007"/>
    <s v="Entire home/apt"/>
    <n v="200"/>
    <n v="2"/>
    <n v="1"/>
    <d v="2019-07-01T00:00:00"/>
    <n v="1"/>
    <n v="1"/>
    <n v="338"/>
    <s v="High price"/>
  </r>
  <r>
    <n v="35688219"/>
    <n v="268468020"/>
    <s v="Brooklyn"/>
    <x v="54"/>
    <n v="40.640999999999998"/>
    <n v="-73.934669999999997"/>
    <s v="Entire home/apt"/>
    <n v="98"/>
    <n v="1"/>
    <n v="0"/>
    <d v="2019-06-23T00:00:00"/>
    <n v="1.37322142985868"/>
    <n v="2"/>
    <n v="88"/>
    <s v="Low price"/>
  </r>
  <r>
    <n v="35688424"/>
    <n v="20086738"/>
    <s v="Brooklyn"/>
    <x v="6"/>
    <n v="40.680280000000003"/>
    <n v="-73.918289999999999"/>
    <s v="Private room"/>
    <n v="105"/>
    <n v="2"/>
    <n v="0"/>
    <d v="2019-06-23T00:00:00"/>
    <n v="1.37322142985868"/>
    <n v="2"/>
    <n v="17"/>
    <s v="Middle price"/>
  </r>
  <r>
    <n v="35691113"/>
    <n v="268491219"/>
    <s v="Manhattan"/>
    <x v="60"/>
    <n v="40.71143"/>
    <n v="-73.995570000000001"/>
    <s v="Entire home/apt"/>
    <n v="285"/>
    <n v="2"/>
    <n v="0"/>
    <d v="2019-06-23T00:00:00"/>
    <n v="1.37322142985868"/>
    <n v="1"/>
    <n v="338"/>
    <s v="High price"/>
  </r>
  <r>
    <n v="35691215"/>
    <n v="5028297"/>
    <s v="Brooklyn"/>
    <x v="13"/>
    <n v="40.694159999999997"/>
    <n v="-73.980900000000005"/>
    <s v="Private room"/>
    <n v="159"/>
    <n v="2"/>
    <n v="1"/>
    <d v="2019-07-01T00:00:00"/>
    <n v="1"/>
    <n v="1"/>
    <n v="327"/>
    <s v="Middle price"/>
  </r>
  <r>
    <n v="35692073"/>
    <n v="268207118"/>
    <s v="Manhattan"/>
    <x v="1"/>
    <n v="40.759590000000003"/>
    <n v="-73.964730000000003"/>
    <s v="Entire home/apt"/>
    <n v="279"/>
    <n v="3"/>
    <n v="2"/>
    <d v="2019-06-22T00:00:00"/>
    <n v="2"/>
    <n v="1"/>
    <n v="244"/>
    <s v="High price"/>
  </r>
  <r>
    <n v="35693860"/>
    <n v="38209756"/>
    <s v="Brooklyn"/>
    <x v="3"/>
    <n v="40.693820000000002"/>
    <n v="-73.966440000000006"/>
    <s v="Private room"/>
    <n v="60"/>
    <n v="1"/>
    <n v="0"/>
    <d v="2019-06-23T00:00:00"/>
    <n v="1.37322142985868"/>
    <n v="1"/>
    <n v="9"/>
    <s v="Low price"/>
  </r>
  <r>
    <n v="35699079"/>
    <n v="57627694"/>
    <s v="Manhattan"/>
    <x v="2"/>
    <n v="40.823390000000003"/>
    <n v="-73.951059999999998"/>
    <s v="Entire home/apt"/>
    <n v="91"/>
    <n v="1"/>
    <n v="0"/>
    <d v="2019-06-23T00:00:00"/>
    <n v="1.37322142985868"/>
    <n v="1"/>
    <n v="50"/>
    <s v="Low price"/>
  </r>
  <r>
    <n v="35699567"/>
    <n v="268537798"/>
    <s v="Queens"/>
    <x v="83"/>
    <n v="40.748600000000003"/>
    <n v="-73.884690000000006"/>
    <s v="Private room"/>
    <n v="99"/>
    <n v="2"/>
    <n v="0"/>
    <d v="2019-06-23T00:00:00"/>
    <n v="1.37322142985868"/>
    <n v="1"/>
    <n v="90"/>
    <s v="Low price"/>
  </r>
  <r>
    <n v="35700408"/>
    <n v="67433858"/>
    <s v="Manhattan"/>
    <x v="4"/>
    <n v="40.789909999999999"/>
    <n v="-73.948160000000001"/>
    <s v="Entire home/apt"/>
    <n v="130"/>
    <n v="3"/>
    <n v="0"/>
    <d v="2019-06-23T00:00:00"/>
    <n v="1.37322142985868"/>
    <n v="1"/>
    <n v="38"/>
    <s v="Middle price"/>
  </r>
  <r>
    <n v="35700700"/>
    <n v="96659533"/>
    <s v="Brooklyn"/>
    <x v="21"/>
    <n v="40.694290000000002"/>
    <n v="-73.913849999999996"/>
    <s v="Private room"/>
    <n v="70"/>
    <n v="2"/>
    <n v="2"/>
    <d v="2019-07-07T00:00:00"/>
    <n v="2"/>
    <n v="2"/>
    <n v="331"/>
    <s v="Low price"/>
  </r>
  <r>
    <n v="35702066"/>
    <n v="13830544"/>
    <s v="Brooklyn"/>
    <x v="6"/>
    <n v="40.693860000000001"/>
    <n v="-73.932559999999995"/>
    <s v="Private room"/>
    <n v="52"/>
    <n v="4"/>
    <n v="1"/>
    <d v="2019-06-22T00:00:00"/>
    <n v="1"/>
    <n v="3"/>
    <n v="325"/>
    <s v="Low price"/>
  </r>
  <r>
    <n v="35702658"/>
    <n v="22382915"/>
    <s v="Brooklyn"/>
    <x v="6"/>
    <n v="40.692070000000001"/>
    <n v="-73.938329999999993"/>
    <s v="Private room"/>
    <n v="69"/>
    <n v="2"/>
    <n v="0"/>
    <d v="2019-06-23T00:00:00"/>
    <n v="1.37322142985868"/>
    <n v="1"/>
    <n v="0"/>
    <s v="Low price"/>
  </r>
  <r>
    <n v="35702864"/>
    <n v="6712411"/>
    <s v="Brooklyn"/>
    <x v="6"/>
    <n v="40.682729999999999"/>
    <n v="-73.919300000000007"/>
    <s v="Entire home/apt"/>
    <n v="118"/>
    <n v="2"/>
    <n v="3"/>
    <d v="2019-07-01T00:00:00"/>
    <n v="3"/>
    <n v="1"/>
    <n v="101"/>
    <s v="Middle price"/>
  </r>
  <r>
    <n v="35703509"/>
    <n v="175730239"/>
    <s v="Queens"/>
    <x v="39"/>
    <n v="40.740830000000003"/>
    <n v="-73.928209999999893"/>
    <s v="Shared room"/>
    <n v="30"/>
    <n v="3"/>
    <n v="0"/>
    <d v="2019-06-23T00:00:00"/>
    <n v="1.37322142985868"/>
    <n v="12"/>
    <n v="360"/>
    <s v="Low price"/>
  </r>
  <r>
    <n v="35703583"/>
    <n v="17426621"/>
    <s v="Brooklyn"/>
    <x v="10"/>
    <n v="40.664380000000001"/>
    <n v="-73.979309999999998"/>
    <s v="Entire home/apt"/>
    <n v="195"/>
    <n v="4"/>
    <n v="0"/>
    <d v="2019-06-23T00:00:00"/>
    <n v="1.37322142985868"/>
    <n v="1"/>
    <n v="39"/>
    <s v="Middle price"/>
  </r>
  <r>
    <n v="35704185"/>
    <n v="4205261"/>
    <s v="Brooklyn"/>
    <x v="3"/>
    <n v="40.687289999999997"/>
    <n v="-73.967659999999995"/>
    <s v="Entire home/apt"/>
    <n v="125"/>
    <n v="2"/>
    <n v="0"/>
    <d v="2019-06-23T00:00:00"/>
    <n v="1.37322142985868"/>
    <n v="2"/>
    <n v="37"/>
    <s v="Middle price"/>
  </r>
  <r>
    <n v="35704764"/>
    <n v="268572259"/>
    <s v="Brooklyn"/>
    <x v="21"/>
    <n v="40.703220000000002"/>
    <n v="-73.927180000000007"/>
    <s v="Private room"/>
    <n v="79"/>
    <n v="2"/>
    <n v="1"/>
    <d v="2019-06-26T00:00:00"/>
    <n v="1"/>
    <n v="3"/>
    <n v="297"/>
    <s v="Low price"/>
  </r>
  <r>
    <n v="35704999"/>
    <n v="238324936"/>
    <s v="Manhattan"/>
    <x v="7"/>
    <n v="40.765000000000001"/>
    <n v="-73.987369999999999"/>
    <s v="Entire home/apt"/>
    <n v="300"/>
    <n v="1"/>
    <n v="0"/>
    <d v="2019-06-23T00:00:00"/>
    <n v="1.37322142985868"/>
    <n v="3"/>
    <n v="334"/>
    <s v="High price"/>
  </r>
  <r>
    <n v="35705257"/>
    <n v="175730239"/>
    <s v="Queens"/>
    <x v="39"/>
    <n v="40.739960000000004"/>
    <n v="-73.928290000000004"/>
    <s v="Shared room"/>
    <n v="30"/>
    <n v="3"/>
    <n v="2"/>
    <d v="2019-07-01T00:00:00"/>
    <n v="2"/>
    <n v="12"/>
    <n v="354"/>
    <s v="Low price"/>
  </r>
  <r>
    <n v="35705482"/>
    <n v="268572259"/>
    <s v="Brooklyn"/>
    <x v="21"/>
    <n v="40.704830000000001"/>
    <n v="-73.925650000000005"/>
    <s v="Private room"/>
    <n v="79"/>
    <n v="2"/>
    <n v="1"/>
    <d v="2019-06-26T00:00:00"/>
    <n v="1"/>
    <n v="3"/>
    <n v="365"/>
    <s v="Low price"/>
  </r>
  <r>
    <n v="35705568"/>
    <n v="268135013"/>
    <s v="Brooklyn"/>
    <x v="21"/>
    <n v="40.696240000000003"/>
    <n v="-73.925539999999998"/>
    <s v="Private room"/>
    <n v="59"/>
    <n v="1"/>
    <n v="4"/>
    <d v="2019-07-06T00:00:00"/>
    <n v="4"/>
    <n v="6"/>
    <n v="160"/>
    <s v="Low price"/>
  </r>
  <r>
    <n v="35706068"/>
    <n v="35741633"/>
    <s v="Queens"/>
    <x v="25"/>
    <n v="40.748690000000003"/>
    <n v="-73.942939999999993"/>
    <s v="Entire home/apt"/>
    <n v="100"/>
    <n v="1"/>
    <n v="0"/>
    <d v="2019-06-23T00:00:00"/>
    <n v="1.37322142985868"/>
    <n v="1"/>
    <n v="365"/>
    <s v="Middle price"/>
  </r>
  <r>
    <n v="35706150"/>
    <n v="175730239"/>
    <s v="Queens"/>
    <x v="39"/>
    <n v="40.740639999999999"/>
    <n v="-73.928709999999995"/>
    <s v="Shared room"/>
    <n v="30"/>
    <n v="3"/>
    <n v="0"/>
    <d v="2019-06-23T00:00:00"/>
    <n v="1.37322142985868"/>
    <n v="12"/>
    <n v="351"/>
    <s v="Low price"/>
  </r>
  <r>
    <n v="35706482"/>
    <n v="16342788"/>
    <s v="Brooklyn"/>
    <x v="12"/>
    <n v="40.706899999999997"/>
    <n v="-73.945210000000003"/>
    <s v="Private room"/>
    <n v="79"/>
    <n v="1"/>
    <n v="0"/>
    <d v="2019-06-23T00:00:00"/>
    <n v="1.37322142985868"/>
    <n v="2"/>
    <n v="342"/>
    <s v="Low price"/>
  </r>
  <r>
    <n v="35706862"/>
    <n v="268585880"/>
    <s v="Brooklyn"/>
    <x v="12"/>
    <n v="40.71564"/>
    <n v="-73.944969999999998"/>
    <s v="Entire home/apt"/>
    <n v="80"/>
    <n v="1"/>
    <n v="0"/>
    <d v="2019-06-23T00:00:00"/>
    <n v="1.37322142985868"/>
    <n v="2"/>
    <n v="2"/>
    <s v="Low price"/>
  </r>
  <r>
    <n v="35706957"/>
    <n v="89862690"/>
    <s v="Manhattan"/>
    <x v="2"/>
    <n v="40.813949999999998"/>
    <n v="-73.941990000000004"/>
    <s v="Private room"/>
    <n v="75"/>
    <n v="1"/>
    <n v="1"/>
    <d v="2019-06-21T00:00:00"/>
    <n v="1"/>
    <n v="1"/>
    <n v="65"/>
    <s v="Low price"/>
  </r>
  <r>
    <n v="35707070"/>
    <n v="22071068"/>
    <s v="Brooklyn"/>
    <x v="12"/>
    <n v="40.709290000000003"/>
    <n v="-73.968890000000002"/>
    <s v="Private room"/>
    <n v="115"/>
    <n v="1"/>
    <n v="0"/>
    <d v="2019-06-23T00:00:00"/>
    <n v="1.37322142985868"/>
    <n v="1"/>
    <n v="90"/>
    <s v="Middle price"/>
  </r>
  <r>
    <n v="35707097"/>
    <n v="175730239"/>
    <s v="Queens"/>
    <x v="39"/>
    <n v="40.740879999999997"/>
    <n v="-73.927260000000004"/>
    <s v="Shared room"/>
    <n v="30"/>
    <n v="3"/>
    <n v="1"/>
    <d v="2019-06-29T00:00:00"/>
    <n v="1"/>
    <n v="12"/>
    <n v="358"/>
    <s v="Low price"/>
  </r>
  <r>
    <n v="35707367"/>
    <n v="266833571"/>
    <s v="Manhattan"/>
    <x v="14"/>
    <n v="40.750300000000003"/>
    <n v="-73.997460000000004"/>
    <s v="Entire home/apt"/>
    <n v="175"/>
    <n v="3"/>
    <n v="3"/>
    <d v="2019-06-30T00:00:00"/>
    <n v="3"/>
    <n v="1"/>
    <n v="49"/>
    <s v="Middle price"/>
  </r>
  <r>
    <n v="35707474"/>
    <n v="175730239"/>
    <s v="Queens"/>
    <x v="39"/>
    <n v="40.738900000000001"/>
    <n v="-73.92792"/>
    <s v="Private room"/>
    <n v="89"/>
    <n v="1"/>
    <n v="0"/>
    <d v="2019-06-23T00:00:00"/>
    <n v="1.37322142985868"/>
    <n v="12"/>
    <n v="365"/>
    <s v="Low price"/>
  </r>
  <r>
    <n v="35707595"/>
    <n v="36649618"/>
    <s v="Manhattan"/>
    <x v="23"/>
    <n v="40.717219999999998"/>
    <n v="-73.983879999999999"/>
    <s v="Private room"/>
    <n v="150"/>
    <n v="1"/>
    <n v="2"/>
    <d v="2019-07-01T00:00:00"/>
    <n v="2"/>
    <n v="1"/>
    <n v="58"/>
    <s v="Middle price"/>
  </r>
  <r>
    <n v="35707776"/>
    <n v="175730239"/>
    <s v="Queens"/>
    <x v="39"/>
    <n v="40.738999999999997"/>
    <n v="-73.927959999999999"/>
    <s v="Shared room"/>
    <n v="30"/>
    <n v="3"/>
    <n v="0"/>
    <d v="2019-06-23T00:00:00"/>
    <n v="1.37322142985868"/>
    <n v="12"/>
    <n v="360"/>
    <s v="Low price"/>
  </r>
  <r>
    <n v="35707820"/>
    <n v="141059668"/>
    <s v="Manhattan"/>
    <x v="1"/>
    <n v="40.752369999999999"/>
    <n v="-73.970919999999893"/>
    <s v="Entire home/apt"/>
    <n v="150"/>
    <n v="1"/>
    <n v="0"/>
    <d v="2019-06-23T00:00:00"/>
    <n v="1.37322142985868"/>
    <n v="1"/>
    <n v="223"/>
    <s v="Middle price"/>
  </r>
  <r>
    <n v="35707944"/>
    <n v="268585880"/>
    <s v="Brooklyn"/>
    <x v="12"/>
    <n v="40.716589999999997"/>
    <n v="-73.943969999999993"/>
    <s v="Entire home/apt"/>
    <n v="80"/>
    <n v="1"/>
    <n v="0"/>
    <d v="2019-06-23T00:00:00"/>
    <n v="1.37322142985868"/>
    <n v="2"/>
    <n v="1"/>
    <s v="Low price"/>
  </r>
  <r>
    <n v="35707945"/>
    <n v="104151293"/>
    <s v="Manhattan"/>
    <x v="4"/>
    <n v="40.80921"/>
    <n v="-73.940190000000001"/>
    <s v="Entire home/apt"/>
    <n v="160"/>
    <n v="1"/>
    <n v="1"/>
    <d v="2019-06-30T00:00:00"/>
    <n v="1"/>
    <n v="1"/>
    <n v="26"/>
    <s v="Middle price"/>
  </r>
  <r>
    <n v="35708459"/>
    <n v="6270968"/>
    <s v="Brooklyn"/>
    <x v="6"/>
    <n v="40.683639999999997"/>
    <n v="-73.940669999999997"/>
    <s v="Private room"/>
    <n v="43"/>
    <n v="3"/>
    <n v="0"/>
    <d v="2019-06-23T00:00:00"/>
    <n v="1.37322142985868"/>
    <n v="2"/>
    <n v="320"/>
    <s v="Low price"/>
  </r>
  <r>
    <n v="35708807"/>
    <n v="12549759"/>
    <s v="Brooklyn"/>
    <x v="6"/>
    <n v="40.685749999999999"/>
    <n v="-73.920459999999906"/>
    <s v="Entire home/apt"/>
    <n v="260"/>
    <n v="2"/>
    <n v="1"/>
    <d v="2019-07-01T00:00:00"/>
    <n v="1"/>
    <n v="2"/>
    <n v="36"/>
    <s v="High price"/>
  </r>
  <r>
    <n v="35709113"/>
    <n v="224731704"/>
    <s v="Manhattan"/>
    <x v="7"/>
    <n v="40.765500000000003"/>
    <n v="-73.988709999999998"/>
    <s v="Entire home/apt"/>
    <n v="300"/>
    <n v="1"/>
    <n v="0"/>
    <d v="2019-06-23T00:00:00"/>
    <n v="1.37322142985868"/>
    <n v="3"/>
    <n v="350"/>
    <s v="High price"/>
  </r>
  <r>
    <n v="35709161"/>
    <n v="41833764"/>
    <s v="Manhattan"/>
    <x v="1"/>
    <n v="40.751739999999998"/>
    <n v="-73.970600000000005"/>
    <s v="Entire home/apt"/>
    <n v="145"/>
    <n v="1"/>
    <n v="1"/>
    <d v="2019-06-30T00:00:00"/>
    <n v="1"/>
    <n v="1"/>
    <n v="277"/>
    <s v="Middle price"/>
  </r>
  <r>
    <n v="35709450"/>
    <n v="253334687"/>
    <s v="Manhattan"/>
    <x v="64"/>
    <n v="40.722259999999999"/>
    <n v="-73.993510000000001"/>
    <s v="Entire home/apt"/>
    <n v="400"/>
    <n v="3"/>
    <n v="3"/>
    <d v="2019-06-26T00:00:00"/>
    <n v="3"/>
    <n v="1"/>
    <n v="312"/>
    <s v="High price"/>
  </r>
  <r>
    <n v="35709682"/>
    <n v="175730239"/>
    <s v="Queens"/>
    <x v="39"/>
    <n v="40.73883"/>
    <n v="-73.92698"/>
    <s v="Shared room"/>
    <n v="30"/>
    <n v="3"/>
    <n v="2"/>
    <d v="2019-06-24T00:00:00"/>
    <n v="2"/>
    <n v="12"/>
    <n v="327"/>
    <s v="Low price"/>
  </r>
  <r>
    <n v="35709724"/>
    <n v="218335154"/>
    <s v="Manhattan"/>
    <x v="1"/>
    <n v="40.743389999999998"/>
    <n v="-73.982050000000001"/>
    <s v="Entire home/apt"/>
    <n v="250"/>
    <n v="1"/>
    <n v="0"/>
    <d v="2019-06-23T00:00:00"/>
    <n v="1.37322142985868"/>
    <n v="2"/>
    <n v="360"/>
    <s v="High price"/>
  </r>
  <r>
    <n v="35709825"/>
    <n v="218335154"/>
    <s v="Manhattan"/>
    <x v="1"/>
    <n v="40.74335"/>
    <n v="-73.982869999999906"/>
    <s v="Entire home/apt"/>
    <n v="250"/>
    <n v="1"/>
    <n v="3"/>
    <d v="2019-07-01T00:00:00"/>
    <n v="3"/>
    <n v="2"/>
    <n v="360"/>
    <s v="High price"/>
  </r>
  <r>
    <n v="35709849"/>
    <n v="24294179"/>
    <s v="Queens"/>
    <x v="44"/>
    <n v="40.700839999999999"/>
    <n v="-73.908429999999996"/>
    <s v="Private room"/>
    <n v="48"/>
    <n v="1"/>
    <n v="2"/>
    <d v="2019-07-07T00:00:00"/>
    <n v="2"/>
    <n v="1"/>
    <n v="17"/>
    <s v="Low price"/>
  </r>
  <r>
    <n v="35709875"/>
    <n v="229725669"/>
    <s v="Brooklyn"/>
    <x v="12"/>
    <n v="40.711300000000001"/>
    <n v="-73.957599999999999"/>
    <s v="Entire home/apt"/>
    <n v="400"/>
    <n v="3"/>
    <n v="0"/>
    <d v="2019-06-23T00:00:00"/>
    <n v="1.37322142985868"/>
    <n v="1"/>
    <n v="359"/>
    <s v="High price"/>
  </r>
  <r>
    <n v="35709924"/>
    <n v="63272360"/>
    <s v="Queens"/>
    <x v="129"/>
    <n v="40.6935"/>
    <n v="-73.868369999999999"/>
    <s v="Entire home/apt"/>
    <n v="145"/>
    <n v="3"/>
    <n v="0"/>
    <d v="2019-06-23T00:00:00"/>
    <n v="1.37322142985868"/>
    <n v="6"/>
    <n v="8"/>
    <s v="Middle price"/>
  </r>
  <r>
    <n v="35710204"/>
    <n v="136408243"/>
    <s v="Brooklyn"/>
    <x v="117"/>
    <n v="40.61354"/>
    <n v="-73.963160000000002"/>
    <s v="Private room"/>
    <n v="140"/>
    <n v="1"/>
    <n v="0"/>
    <d v="2019-06-23T00:00:00"/>
    <n v="1.37322142985868"/>
    <n v="1"/>
    <n v="364"/>
    <s v="Middle price"/>
  </r>
  <r>
    <n v="35710560"/>
    <n v="63272360"/>
    <s v="Queens"/>
    <x v="129"/>
    <n v="40.693429999999999"/>
    <n v="-73.867450000000005"/>
    <s v="Private room"/>
    <n v="60"/>
    <n v="3"/>
    <n v="0"/>
    <d v="2019-06-23T00:00:00"/>
    <n v="1.37322142985868"/>
    <n v="6"/>
    <n v="50"/>
    <s v="Low price"/>
  </r>
  <r>
    <n v="35710684"/>
    <n v="143959643"/>
    <s v="Manhattan"/>
    <x v="1"/>
    <n v="40.752839999999999"/>
    <n v="-73.970879999999994"/>
    <s v="Entire home/apt"/>
    <n v="145"/>
    <n v="1"/>
    <n v="0"/>
    <d v="2019-06-23T00:00:00"/>
    <n v="1.37322142985868"/>
    <n v="1"/>
    <n v="310"/>
    <s v="Middle price"/>
  </r>
  <r>
    <n v="35710697"/>
    <n v="268614079"/>
    <s v="Manhattan"/>
    <x v="19"/>
    <n v="40.72513"/>
    <n v="-73.983900000000006"/>
    <s v="Entire home/apt"/>
    <n v="315"/>
    <n v="5"/>
    <n v="2"/>
    <d v="2019-07-01T00:00:00"/>
    <n v="2"/>
    <n v="1"/>
    <n v="160"/>
    <s v="High price"/>
  </r>
  <r>
    <n v="35710939"/>
    <n v="112799848"/>
    <s v="Manhattan"/>
    <x v="7"/>
    <n v="40.764330000000001"/>
    <n v="-73.992999999999995"/>
    <s v="Entire home/apt"/>
    <n v="300"/>
    <n v="1"/>
    <n v="0"/>
    <d v="2019-06-23T00:00:00"/>
    <n v="1.37322142985868"/>
    <n v="3"/>
    <n v="342"/>
    <s v="High price"/>
  </r>
  <r>
    <n v="35710965"/>
    <n v="10061222"/>
    <s v="Queens"/>
    <x v="56"/>
    <n v="40.75909"/>
    <n v="-73.922269999999997"/>
    <s v="Private room"/>
    <n v="95"/>
    <n v="1"/>
    <n v="0"/>
    <d v="2019-06-23T00:00:00"/>
    <n v="1.37322142985868"/>
    <n v="1"/>
    <n v="355"/>
    <s v="Low price"/>
  </r>
  <r>
    <n v="35711228"/>
    <n v="4210130"/>
    <s v="Manhattan"/>
    <x v="19"/>
    <n v="40.724379999999996"/>
    <n v="-73.989009999999993"/>
    <s v="Entire home/apt"/>
    <n v="199"/>
    <n v="3"/>
    <n v="6"/>
    <d v="2019-07-06T00:00:00"/>
    <n v="6"/>
    <n v="1"/>
    <n v="98"/>
    <s v="Middle price"/>
  </r>
  <r>
    <n v="35711402"/>
    <n v="12061757"/>
    <s v="Brooklyn"/>
    <x v="147"/>
    <n v="40.675109999999997"/>
    <n v="-73.908360000000002"/>
    <s v="Entire home/apt"/>
    <n v="100"/>
    <n v="2"/>
    <n v="0"/>
    <d v="2019-06-23T00:00:00"/>
    <n v="1.37322142985868"/>
    <n v="1"/>
    <n v="53"/>
    <s v="Middle price"/>
  </r>
  <r>
    <n v="35711535"/>
    <n v="63272360"/>
    <s v="Queens"/>
    <x v="129"/>
    <n v="40.69482"/>
    <n v="-73.867469999999997"/>
    <s v="Private room"/>
    <n v="60"/>
    <n v="3"/>
    <n v="0"/>
    <d v="2019-06-23T00:00:00"/>
    <n v="1.37322142985868"/>
    <n v="6"/>
    <n v="41"/>
    <s v="Low price"/>
  </r>
  <r>
    <n v="35711784"/>
    <n v="268352337"/>
    <s v="Manhattan"/>
    <x v="7"/>
    <n v="40.764940000000003"/>
    <n v="-73.988740000000007"/>
    <s v="Entire home/apt"/>
    <n v="250"/>
    <n v="1"/>
    <n v="0"/>
    <d v="2019-06-23T00:00:00"/>
    <n v="1.37322142985868"/>
    <n v="2"/>
    <n v="360"/>
    <s v="High price"/>
  </r>
  <r>
    <n v="35711828"/>
    <n v="268276813"/>
    <s v="Manhattan"/>
    <x v="7"/>
    <n v="40.765650000000001"/>
    <n v="-73.993919999999903"/>
    <s v="Private room"/>
    <n v="150"/>
    <n v="1"/>
    <n v="0"/>
    <d v="2019-06-23T00:00:00"/>
    <n v="1.37322142985868"/>
    <n v="3"/>
    <n v="365"/>
    <s v="Middle price"/>
  </r>
  <r>
    <n v="35712132"/>
    <n v="12549759"/>
    <s v="Brooklyn"/>
    <x v="6"/>
    <n v="40.68656"/>
    <n v="-73.919209999999893"/>
    <s v="Entire home/apt"/>
    <n v="160"/>
    <n v="4"/>
    <n v="2"/>
    <d v="2019-06-20T00:00:00"/>
    <n v="2"/>
    <n v="2"/>
    <n v="34"/>
    <s v="Middle price"/>
  </r>
  <r>
    <n v="35712515"/>
    <n v="259207391"/>
    <s v="Queens"/>
    <x v="46"/>
    <n v="40.676319999999997"/>
    <n v="-73.798559999999995"/>
    <s v="Private room"/>
    <n v="70"/>
    <n v="1"/>
    <n v="3"/>
    <d v="2019-07-01T00:00:00"/>
    <n v="3"/>
    <n v="3"/>
    <n v="174"/>
    <s v="Low price"/>
  </r>
  <r>
    <n v="35712642"/>
    <n v="268276813"/>
    <s v="Manhattan"/>
    <x v="7"/>
    <n v="40.7639"/>
    <n v="-73.995419999999996"/>
    <s v="Private room"/>
    <n v="150"/>
    <n v="1"/>
    <n v="0"/>
    <d v="2019-06-23T00:00:00"/>
    <n v="1.37322142985868"/>
    <n v="3"/>
    <n v="362"/>
    <s v="Middle price"/>
  </r>
  <r>
    <n v="35712883"/>
    <n v="268627924"/>
    <s v="Brooklyn"/>
    <x v="6"/>
    <n v="40.68242"/>
    <n v="-73.953479999999999"/>
    <s v="Shared room"/>
    <n v="90"/>
    <n v="3"/>
    <n v="0"/>
    <d v="2019-06-23T00:00:00"/>
    <n v="1.37322142985868"/>
    <n v="1"/>
    <n v="38"/>
    <s v="Low price"/>
  </r>
  <r>
    <n v="35713130"/>
    <n v="268276813"/>
    <s v="Manhattan"/>
    <x v="7"/>
    <n v="40.764499999999998"/>
    <n v="-73.994339999999994"/>
    <s v="Entire home/apt"/>
    <n v="300"/>
    <n v="1"/>
    <n v="0"/>
    <d v="2019-06-23T00:00:00"/>
    <n v="1.37322142985868"/>
    <n v="3"/>
    <n v="362"/>
    <s v="High price"/>
  </r>
  <r>
    <n v="35713184"/>
    <n v="11503187"/>
    <s v="Brooklyn"/>
    <x v="24"/>
    <n v="40.660850000000003"/>
    <n v="-73.955860000000001"/>
    <s v="Entire home/apt"/>
    <n v="100"/>
    <n v="10"/>
    <n v="1"/>
    <d v="2019-07-02T00:00:00"/>
    <n v="1"/>
    <n v="1"/>
    <n v="17"/>
    <s v="Middle price"/>
  </r>
  <r>
    <n v="35713272"/>
    <n v="268631641"/>
    <s v="Manhattan"/>
    <x v="19"/>
    <n v="40.721980000000002"/>
    <n v="-73.976780000000005"/>
    <s v="Private room"/>
    <n v="97"/>
    <n v="1"/>
    <n v="1"/>
    <d v="2019-06-20T00:00:00"/>
    <n v="1"/>
    <n v="1"/>
    <n v="1"/>
    <s v="Low price"/>
  </r>
  <r>
    <n v="35713295"/>
    <n v="75285802"/>
    <s v="Manhattan"/>
    <x v="4"/>
    <n v="40.788609999999998"/>
    <n v="-73.945229999999995"/>
    <s v="Entire home/apt"/>
    <n v="150"/>
    <n v="4"/>
    <n v="0"/>
    <d v="2019-06-23T00:00:00"/>
    <n v="1.37322142985868"/>
    <n v="2"/>
    <n v="35"/>
    <s v="Middle price"/>
  </r>
  <r>
    <n v="35713310"/>
    <n v="261761196"/>
    <s v="Manhattan"/>
    <x v="1"/>
    <n v="40.765419999999999"/>
    <n v="-73.981920000000002"/>
    <s v="Private room"/>
    <n v="300"/>
    <n v="1"/>
    <n v="0"/>
    <d v="2019-06-23T00:00:00"/>
    <n v="1.37322142985868"/>
    <n v="8"/>
    <n v="321"/>
    <s v="High price"/>
  </r>
  <r>
    <n v="35713334"/>
    <n v="261761196"/>
    <s v="Manhattan"/>
    <x v="1"/>
    <n v="40.765230000000003"/>
    <n v="-73.980490000000003"/>
    <s v="Private room"/>
    <n v="250"/>
    <n v="1"/>
    <n v="0"/>
    <d v="2019-06-23T00:00:00"/>
    <n v="1.37322142985868"/>
    <n v="8"/>
    <n v="306"/>
    <s v="High price"/>
  </r>
  <r>
    <n v="35713354"/>
    <n v="261761196"/>
    <s v="Manhattan"/>
    <x v="1"/>
    <n v="40.765459999999997"/>
    <n v="-73.980599999999995"/>
    <s v="Private room"/>
    <n v="300"/>
    <n v="1"/>
    <n v="0"/>
    <d v="2019-06-23T00:00:00"/>
    <n v="1.37322142985868"/>
    <n v="8"/>
    <n v="317"/>
    <s v="High price"/>
  </r>
  <r>
    <n v="35713596"/>
    <n v="268634598"/>
    <s v="Manhattan"/>
    <x v="19"/>
    <n v="40.726320000000001"/>
    <n v="-73.9846"/>
    <s v="Entire home/apt"/>
    <n v="325"/>
    <n v="5"/>
    <n v="1"/>
    <d v="2019-06-27T00:00:00"/>
    <n v="1"/>
    <n v="1"/>
    <n v="163"/>
    <s v="High price"/>
  </r>
  <r>
    <n v="35714753"/>
    <n v="46662635"/>
    <s v="Queens"/>
    <x v="46"/>
    <n v="40.704770000000003"/>
    <n v="-73.803349999999995"/>
    <s v="Entire home/apt"/>
    <n v="44"/>
    <n v="1"/>
    <n v="3"/>
    <d v="2019-07-03T00:00:00"/>
    <n v="3"/>
    <n v="1"/>
    <n v="330"/>
    <s v="Low price"/>
  </r>
  <r>
    <n v="35715071"/>
    <n v="175730239"/>
    <s v="Queens"/>
    <x v="39"/>
    <n v="40.738639999999997"/>
    <n v="-73.927279999999996"/>
    <s v="Shared room"/>
    <n v="30"/>
    <n v="3"/>
    <n v="2"/>
    <d v="2019-07-01T00:00:00"/>
    <n v="2"/>
    <n v="12"/>
    <n v="361"/>
    <s v="Low price"/>
  </r>
  <r>
    <n v="35715171"/>
    <n v="71276635"/>
    <s v="Manhattan"/>
    <x v="30"/>
    <n v="40.835709999999999"/>
    <n v="-73.941789999999997"/>
    <s v="Entire home/apt"/>
    <n v="100"/>
    <n v="1"/>
    <n v="1"/>
    <d v="2019-07-07T00:00:00"/>
    <n v="1"/>
    <n v="5"/>
    <n v="364"/>
    <s v="Middle price"/>
  </r>
  <r>
    <n v="35715382"/>
    <n v="208559533"/>
    <s v="Brooklyn"/>
    <x v="6"/>
    <n v="40.695279999999997"/>
    <n v="-73.956029999999998"/>
    <s v="Shared room"/>
    <n v="115"/>
    <n v="1"/>
    <n v="0"/>
    <d v="2019-06-23T00:00:00"/>
    <n v="1.37322142985868"/>
    <n v="1"/>
    <n v="89"/>
    <s v="Middle price"/>
  </r>
  <r>
    <n v="35715791"/>
    <n v="101771985"/>
    <s v="Manhattan"/>
    <x v="2"/>
    <n v="40.807600000000001"/>
    <n v="-73.948859999999996"/>
    <s v="Private room"/>
    <n v="80"/>
    <n v="1"/>
    <n v="0"/>
    <d v="2019-06-23T00:00:00"/>
    <n v="1.37322142985868"/>
    <n v="3"/>
    <n v="127"/>
    <s v="Low price"/>
  </r>
  <r>
    <n v="35716058"/>
    <n v="7169907"/>
    <s v="Manhattan"/>
    <x v="43"/>
    <n v="40.704239999999999"/>
    <n v="-74.007890000000003"/>
    <s v="Entire home/apt"/>
    <n v="135"/>
    <n v="2"/>
    <n v="2"/>
    <d v="2019-07-05T00:00:00"/>
    <n v="2"/>
    <n v="1"/>
    <n v="2"/>
    <s v="Middle price"/>
  </r>
  <r>
    <n v="35716084"/>
    <n v="233050530"/>
    <s v="Queens"/>
    <x v="31"/>
    <n v="40.74568"/>
    <n v="-73.908439999999999"/>
    <s v="Private room"/>
    <n v="49"/>
    <n v="2"/>
    <n v="0"/>
    <d v="2019-06-23T00:00:00"/>
    <n v="1.37322142985868"/>
    <n v="1"/>
    <n v="177"/>
    <s v="Low price"/>
  </r>
  <r>
    <n v="35716310"/>
    <n v="268657406"/>
    <s v="Manhattan"/>
    <x v="4"/>
    <n v="40.809350000000002"/>
    <n v="-73.938119999999998"/>
    <s v="Private room"/>
    <n v="270"/>
    <n v="1"/>
    <n v="3"/>
    <d v="2019-06-29T00:00:00"/>
    <n v="3"/>
    <n v="1"/>
    <n v="30"/>
    <s v="High price"/>
  </r>
  <r>
    <n v="35716452"/>
    <n v="17601262"/>
    <s v="Brooklyn"/>
    <x v="54"/>
    <n v="40.6509"/>
    <n v="-73.951080000000005"/>
    <s v="Entire home/apt"/>
    <n v="200"/>
    <n v="3"/>
    <n v="0"/>
    <d v="2019-06-23T00:00:00"/>
    <n v="1.37322142985868"/>
    <n v="2"/>
    <n v="324"/>
    <s v="High price"/>
  </r>
  <r>
    <n v="35717310"/>
    <n v="10086230"/>
    <s v="Brooklyn"/>
    <x v="12"/>
    <n v="40.711300000000001"/>
    <n v="-73.953950000000006"/>
    <s v="Entire home/apt"/>
    <n v="200"/>
    <n v="10"/>
    <n v="0"/>
    <d v="2019-06-23T00:00:00"/>
    <n v="1.37322142985868"/>
    <n v="1"/>
    <n v="27"/>
    <s v="High price"/>
  </r>
  <r>
    <n v="35717406"/>
    <n v="63513465"/>
    <s v="Manhattan"/>
    <x v="4"/>
    <n v="40.803469999999997"/>
    <n v="-73.935220000000001"/>
    <s v="Private room"/>
    <n v="70"/>
    <n v="1"/>
    <n v="0"/>
    <d v="2019-06-23T00:00:00"/>
    <n v="1.37322142985868"/>
    <n v="1"/>
    <n v="314"/>
    <s v="Low price"/>
  </r>
  <r>
    <n v="35717409"/>
    <n v="175730239"/>
    <s v="Queens"/>
    <x v="39"/>
    <n v="40.739130000000003"/>
    <n v="-73.926919999999996"/>
    <s v="Shared room"/>
    <n v="30"/>
    <n v="3"/>
    <n v="0"/>
    <d v="2019-06-23T00:00:00"/>
    <n v="1.37322142985868"/>
    <n v="12"/>
    <n v="359"/>
    <s v="Low price"/>
  </r>
  <r>
    <n v="35717460"/>
    <n v="264676469"/>
    <s v="Bronx"/>
    <x v="42"/>
    <n v="40.831629999999997"/>
    <n v="-73.930769999999995"/>
    <s v="Private room"/>
    <n v="80"/>
    <n v="1"/>
    <n v="1"/>
    <d v="2019-06-21T00:00:00"/>
    <n v="1"/>
    <n v="1"/>
    <n v="2"/>
    <s v="Low price"/>
  </r>
  <r>
    <n v="35717508"/>
    <n v="5678260"/>
    <s v="Manhattan"/>
    <x v="64"/>
    <n v="40.721649999999997"/>
    <n v="-73.995840000000001"/>
    <s v="Entire home/apt"/>
    <n v="249"/>
    <n v="3"/>
    <n v="0"/>
    <d v="2019-06-23T00:00:00"/>
    <n v="1.37322142985868"/>
    <n v="1"/>
    <n v="85"/>
    <s v="High price"/>
  </r>
  <r>
    <n v="35717719"/>
    <n v="257033785"/>
    <s v="Manhattan"/>
    <x v="8"/>
    <n v="40.772190000000002"/>
    <n v="-73.989909999999995"/>
    <s v="Entire home/apt"/>
    <n v="400"/>
    <n v="2"/>
    <n v="0"/>
    <d v="2019-06-23T00:00:00"/>
    <n v="1.37322142985868"/>
    <n v="1"/>
    <n v="15"/>
    <s v="High price"/>
  </r>
  <r>
    <n v="35717735"/>
    <n v="268271871"/>
    <s v="Manhattan"/>
    <x v="14"/>
    <n v="40.744990000000001"/>
    <n v="-74.007040000000003"/>
    <s v="Entire home/apt"/>
    <n v="399"/>
    <n v="3"/>
    <n v="1"/>
    <d v="2019-06-23T00:00:00"/>
    <n v="1"/>
    <n v="1"/>
    <n v="179"/>
    <s v="High price"/>
  </r>
  <r>
    <n v="35717846"/>
    <n v="175730239"/>
    <s v="Queens"/>
    <x v="39"/>
    <n v="40.73997"/>
    <n v="-73.926550000000006"/>
    <s v="Shared room"/>
    <n v="30"/>
    <n v="3"/>
    <n v="1"/>
    <d v="2019-06-20T00:00:00"/>
    <n v="1"/>
    <n v="12"/>
    <n v="345"/>
    <s v="Low price"/>
  </r>
  <r>
    <n v="35718061"/>
    <n v="175730239"/>
    <s v="Queens"/>
    <x v="39"/>
    <n v="40.74033"/>
    <n v="-73.926459999999906"/>
    <s v="Shared room"/>
    <n v="30"/>
    <n v="3"/>
    <n v="2"/>
    <d v="2019-06-19T00:00:00"/>
    <n v="2"/>
    <n v="12"/>
    <n v="350"/>
    <s v="Low price"/>
  </r>
  <r>
    <n v="35718147"/>
    <n v="128843123"/>
    <s v="Brooklyn"/>
    <x v="70"/>
    <n v="40.667839999999998"/>
    <n v="-73.885750000000002"/>
    <s v="Private room"/>
    <n v="45"/>
    <n v="1"/>
    <n v="0"/>
    <d v="2019-06-23T00:00:00"/>
    <n v="1.37322142985868"/>
    <n v="2"/>
    <n v="365"/>
    <s v="Low price"/>
  </r>
  <r>
    <n v="35718438"/>
    <n v="76407060"/>
    <s v="Manhattan"/>
    <x v="19"/>
    <n v="40.725029999999997"/>
    <n v="-73.985460000000003"/>
    <s v="Entire home/apt"/>
    <n v="295"/>
    <n v="1"/>
    <n v="1"/>
    <d v="2019-06-30T00:00:00"/>
    <n v="1"/>
    <n v="1"/>
    <n v="11"/>
    <s v="High price"/>
  </r>
  <r>
    <n v="35718516"/>
    <n v="267483864"/>
    <s v="Manhattan"/>
    <x v="5"/>
    <n v="40.744570000000003"/>
    <n v="-73.974930000000001"/>
    <s v="Entire home/apt"/>
    <n v="100"/>
    <n v="1"/>
    <n v="1"/>
    <d v="2019-07-04T00:00:00"/>
    <n v="1"/>
    <n v="1"/>
    <n v="216"/>
    <s v="Middle price"/>
  </r>
  <r>
    <n v="35718849"/>
    <n v="14563616"/>
    <s v="Manhattan"/>
    <x v="14"/>
    <n v="40.73724"/>
    <n v="-73.994290000000007"/>
    <s v="Entire home/apt"/>
    <n v="249"/>
    <n v="1"/>
    <n v="5"/>
    <d v="2019-07-01T00:00:00"/>
    <n v="5"/>
    <n v="2"/>
    <n v="125"/>
    <s v="High price"/>
  </r>
  <r>
    <n v="35719112"/>
    <n v="128843123"/>
    <s v="Brooklyn"/>
    <x v="70"/>
    <n v="40.665880000000001"/>
    <n v="-73.891000000000005"/>
    <s v="Private room"/>
    <n v="48"/>
    <n v="1"/>
    <n v="1"/>
    <d v="2019-06-24T00:00:00"/>
    <n v="1"/>
    <n v="2"/>
    <n v="334"/>
    <s v="Low price"/>
  </r>
  <r>
    <n v="35719162"/>
    <n v="1221359"/>
    <s v="Manhattan"/>
    <x v="23"/>
    <n v="40.720759999999999"/>
    <n v="-73.988429999999994"/>
    <s v="Entire home/apt"/>
    <n v="400"/>
    <n v="5"/>
    <n v="0"/>
    <d v="2019-06-23T00:00:00"/>
    <n v="1.37322142985868"/>
    <n v="1"/>
    <n v="173"/>
    <s v="High price"/>
  </r>
  <r>
    <n v="35720262"/>
    <n v="265422938"/>
    <s v="Queens"/>
    <x v="25"/>
    <n v="40.746389999999998"/>
    <n v="-73.9435"/>
    <s v="Private room"/>
    <n v="149"/>
    <n v="2"/>
    <n v="0"/>
    <d v="2019-06-23T00:00:00"/>
    <n v="1.37322142985868"/>
    <n v="2"/>
    <n v="23"/>
    <s v="Middle price"/>
  </r>
  <r>
    <n v="35720329"/>
    <n v="222287033"/>
    <s v="Brooklyn"/>
    <x v="12"/>
    <n v="40.711509999999997"/>
    <n v="-73.965149999999994"/>
    <s v="Entire home/apt"/>
    <n v="350"/>
    <n v="3"/>
    <n v="2"/>
    <d v="2019-06-20T00:00:00"/>
    <n v="2"/>
    <n v="5"/>
    <n v="347"/>
    <s v="High price"/>
  </r>
  <r>
    <n v="35721596"/>
    <n v="21942647"/>
    <s v="Queens"/>
    <x v="25"/>
    <n v="40.757770000000001"/>
    <n v="-73.935090000000002"/>
    <s v="Private room"/>
    <n v="125"/>
    <n v="1"/>
    <n v="0"/>
    <d v="2019-06-23T00:00:00"/>
    <n v="1.37322142985868"/>
    <n v="1"/>
    <n v="358"/>
    <s v="Middle price"/>
  </r>
  <r>
    <n v="35726476"/>
    <n v="26935419"/>
    <s v="Brooklyn"/>
    <x v="82"/>
    <n v="40.577100000000002"/>
    <n v="-73.96499"/>
    <s v="Private room"/>
    <n v="120"/>
    <n v="1"/>
    <n v="0"/>
    <d v="2019-06-23T00:00:00"/>
    <n v="1.37322142985868"/>
    <n v="1"/>
    <n v="252"/>
    <s v="Middle price"/>
  </r>
  <r>
    <n v="35726877"/>
    <n v="11490581"/>
    <s v="Manhattan"/>
    <x v="7"/>
    <n v="40.752920000000003"/>
    <n v="-73.994869999999906"/>
    <s v="Entire home/apt"/>
    <n v="249"/>
    <n v="2"/>
    <n v="1"/>
    <d v="2019-06-23T00:00:00"/>
    <n v="1"/>
    <n v="1"/>
    <n v="7"/>
    <s v="High price"/>
  </r>
  <r>
    <n v="35727309"/>
    <n v="268294305"/>
    <s v="Manhattan"/>
    <x v="7"/>
    <n v="40.754989999999999"/>
    <n v="-73.994369999999904"/>
    <s v="Entire home/apt"/>
    <n v="299"/>
    <n v="3"/>
    <n v="0"/>
    <d v="2019-06-23T00:00:00"/>
    <n v="1.37322142985868"/>
    <n v="1"/>
    <n v="237"/>
    <s v="High price"/>
  </r>
  <r>
    <n v="35728246"/>
    <n v="122178596"/>
    <s v="Brooklyn"/>
    <x v="35"/>
    <n v="40.629480000000001"/>
    <n v="-73.940880000000007"/>
    <s v="Entire home/apt"/>
    <n v="195"/>
    <n v="2"/>
    <n v="0"/>
    <d v="2019-06-23T00:00:00"/>
    <n v="1.37322142985868"/>
    <n v="3"/>
    <n v="80"/>
    <s v="Middle price"/>
  </r>
  <r>
    <n v="35728640"/>
    <n v="268468020"/>
    <s v="Brooklyn"/>
    <x v="54"/>
    <n v="40.642620000000001"/>
    <n v="-73.936210000000003"/>
    <s v="Private room"/>
    <n v="101"/>
    <n v="1"/>
    <n v="0"/>
    <d v="2019-06-23T00:00:00"/>
    <n v="1.37322142985868"/>
    <n v="2"/>
    <n v="116"/>
    <s v="Middle price"/>
  </r>
  <r>
    <n v="35729594"/>
    <n v="268757078"/>
    <s v="Brooklyn"/>
    <x v="54"/>
    <n v="40.645600000000002"/>
    <n v="-73.950649999999996"/>
    <s v="Private room"/>
    <n v="40"/>
    <n v="1"/>
    <n v="1"/>
    <d v="2019-06-30T00:00:00"/>
    <n v="1"/>
    <n v="2"/>
    <n v="151"/>
    <s v="Low price"/>
  </r>
  <r>
    <n v="35729630"/>
    <n v="101771985"/>
    <s v="Manhattan"/>
    <x v="2"/>
    <n v="40.806089999999998"/>
    <n v="-73.948400000000007"/>
    <s v="Private room"/>
    <n v="90"/>
    <n v="1"/>
    <n v="0"/>
    <d v="2019-06-23T00:00:00"/>
    <n v="1.37322142985868"/>
    <n v="3"/>
    <n v="121"/>
    <s v="Low price"/>
  </r>
  <r>
    <n v="35732634"/>
    <n v="268757078"/>
    <s v="Brooklyn"/>
    <x v="54"/>
    <n v="40.644570000000002"/>
    <n v="-73.949150000000003"/>
    <s v="Private room"/>
    <n v="35"/>
    <n v="1"/>
    <n v="3"/>
    <d v="2019-07-07T00:00:00"/>
    <n v="3"/>
    <n v="2"/>
    <n v="171"/>
    <s v="Low price"/>
  </r>
  <r>
    <n v="35732847"/>
    <n v="102263916"/>
    <s v="Staten Island"/>
    <x v="55"/>
    <n v="40.632809999999999"/>
    <n v="-74.091319999999996"/>
    <s v="Private room"/>
    <n v="50"/>
    <n v="1"/>
    <n v="4"/>
    <d v="2019-07-07T00:00:00"/>
    <n v="4"/>
    <n v="2"/>
    <n v="84"/>
    <s v="Low price"/>
  </r>
  <r>
    <n v="35733228"/>
    <n v="268784513"/>
    <s v="Queens"/>
    <x v="103"/>
    <n v="40.75938"/>
    <n v="-73.882189999999994"/>
    <s v="Private room"/>
    <n v="70"/>
    <n v="1"/>
    <n v="8"/>
    <d v="2019-07-07T00:00:00"/>
    <n v="8"/>
    <n v="3"/>
    <n v="342"/>
    <s v="Low price"/>
  </r>
  <r>
    <n v="35734363"/>
    <n v="83934468"/>
    <s v="Manhattan"/>
    <x v="28"/>
    <n v="40.781489999999998"/>
    <n v="-73.951679999999996"/>
    <s v="Entire home/apt"/>
    <n v="400"/>
    <n v="14"/>
    <n v="0"/>
    <d v="2019-06-23T00:00:00"/>
    <n v="1.37322142985868"/>
    <n v="1"/>
    <n v="25"/>
    <s v="High price"/>
  </r>
  <r>
    <n v="35734937"/>
    <n v="268796947"/>
    <s v="Queens"/>
    <x v="25"/>
    <n v="40.752670000000002"/>
    <n v="-73.931110000000004"/>
    <s v="Private room"/>
    <n v="59"/>
    <n v="1"/>
    <n v="0"/>
    <d v="2019-06-23T00:00:00"/>
    <n v="1.37322142985868"/>
    <n v="5"/>
    <n v="351"/>
    <s v="Low price"/>
  </r>
  <r>
    <n v="35735657"/>
    <n v="28580275"/>
    <s v="Manhattan"/>
    <x v="1"/>
    <n v="40.758229999999998"/>
    <n v="-73.965090000000004"/>
    <s v="Entire home/apt"/>
    <n v="290"/>
    <n v="1"/>
    <n v="0"/>
    <d v="2019-06-23T00:00:00"/>
    <n v="1.37322142985868"/>
    <n v="4"/>
    <n v="286"/>
    <s v="High price"/>
  </r>
  <r>
    <n v="35735822"/>
    <n v="268198789"/>
    <s v="Brooklyn"/>
    <x v="84"/>
    <n v="40.678040000000003"/>
    <n v="-73.867609999999999"/>
    <s v="Private room"/>
    <n v="48"/>
    <n v="2"/>
    <n v="1"/>
    <d v="2019-07-02T00:00:00"/>
    <n v="1"/>
    <n v="2"/>
    <n v="348"/>
    <s v="Low price"/>
  </r>
  <r>
    <n v="35736396"/>
    <n v="220125576"/>
    <s v="Queens"/>
    <x v="95"/>
    <n v="40.672600000000003"/>
    <n v="-73.845669999999998"/>
    <s v="Entire home/apt"/>
    <n v="85"/>
    <n v="3"/>
    <n v="1"/>
    <d v="2019-07-08T00:00:00"/>
    <n v="1"/>
    <n v="3"/>
    <n v="52"/>
    <s v="Low price"/>
  </r>
  <r>
    <n v="35736648"/>
    <n v="110644265"/>
    <s v="Queens"/>
    <x v="87"/>
    <n v="40.727330000000002"/>
    <n v="-73.860469999999907"/>
    <s v="Entire home/apt"/>
    <n v="75"/>
    <n v="1"/>
    <n v="2"/>
    <d v="2019-06-23T00:00:00"/>
    <n v="2"/>
    <n v="1"/>
    <n v="1"/>
    <s v="Low price"/>
  </r>
  <r>
    <n v="35736834"/>
    <n v="10690947"/>
    <s v="Brooklyn"/>
    <x v="21"/>
    <n v="40.687869999999997"/>
    <n v="-73.906009999999995"/>
    <s v="Private room"/>
    <n v="60"/>
    <n v="2"/>
    <n v="0"/>
    <d v="2019-06-23T00:00:00"/>
    <n v="1.37322142985868"/>
    <n v="1"/>
    <n v="20"/>
    <s v="Low price"/>
  </r>
  <r>
    <n v="35737107"/>
    <n v="245781620"/>
    <s v="Bronx"/>
    <x v="59"/>
    <n v="40.885869999999997"/>
    <n v="-73.898650000000004"/>
    <s v="Private room"/>
    <n v="80"/>
    <n v="4"/>
    <n v="0"/>
    <d v="2019-06-23T00:00:00"/>
    <n v="1.37322142985868"/>
    <n v="1"/>
    <n v="87"/>
    <s v="Low price"/>
  </r>
  <r>
    <n v="35737368"/>
    <n v="26781753"/>
    <s v="Manhattan"/>
    <x v="64"/>
    <n v="40.722470000000001"/>
    <n v="-73.994730000000004"/>
    <s v="Private room"/>
    <n v="95"/>
    <n v="7"/>
    <n v="0"/>
    <d v="2019-06-23T00:00:00"/>
    <n v="1.37322142985868"/>
    <n v="1"/>
    <n v="125"/>
    <s v="Low price"/>
  </r>
  <r>
    <n v="35738384"/>
    <n v="9510645"/>
    <s v="Brooklyn"/>
    <x v="21"/>
    <n v="40.70205"/>
    <n v="-73.927980000000005"/>
    <s v="Entire home/apt"/>
    <n v="225"/>
    <n v="2"/>
    <n v="0"/>
    <d v="2019-06-23T00:00:00"/>
    <n v="1.37322142985868"/>
    <n v="2"/>
    <n v="161"/>
    <s v="High price"/>
  </r>
  <r>
    <n v="35738942"/>
    <n v="3741794"/>
    <s v="Queens"/>
    <x v="39"/>
    <n v="40.74709"/>
    <n v="-73.913799999999995"/>
    <s v="Entire home/apt"/>
    <n v="150"/>
    <n v="5"/>
    <n v="0"/>
    <d v="2019-06-23T00:00:00"/>
    <n v="1.37322142985868"/>
    <n v="1"/>
    <n v="359"/>
    <s v="Middle price"/>
  </r>
  <r>
    <n v="35738953"/>
    <n v="268832581"/>
    <s v="Brooklyn"/>
    <x v="113"/>
    <n v="40.697330000000001"/>
    <n v="-73.984269999999995"/>
    <s v="Private room"/>
    <n v="90"/>
    <n v="1"/>
    <n v="0"/>
    <d v="2019-06-23T00:00:00"/>
    <n v="1.37322142985868"/>
    <n v="1"/>
    <n v="189"/>
    <s v="Low price"/>
  </r>
  <r>
    <n v="35739486"/>
    <n v="140665873"/>
    <s v="Queens"/>
    <x v="155"/>
    <n v="40.717970000000001"/>
    <n v="-73.784779999999998"/>
    <s v="Private room"/>
    <n v="50"/>
    <n v="1"/>
    <n v="3"/>
    <d v="2019-06-30T00:00:00"/>
    <n v="3"/>
    <n v="1"/>
    <n v="179"/>
    <s v="Low price"/>
  </r>
  <r>
    <n v="35739927"/>
    <n v="4129805"/>
    <s v="Manhattan"/>
    <x v="11"/>
    <n v="40.732860000000002"/>
    <n v="-74.002440000000007"/>
    <s v="Entire home/apt"/>
    <n v="175"/>
    <n v="2"/>
    <n v="2"/>
    <d v="2019-06-21T00:00:00"/>
    <n v="2"/>
    <n v="5"/>
    <n v="79"/>
    <s v="Middle price"/>
  </r>
  <r>
    <n v="35740337"/>
    <n v="4955986"/>
    <s v="Manhattan"/>
    <x v="1"/>
    <n v="40.763640000000002"/>
    <n v="-73.975890000000007"/>
    <s v="Entire home/apt"/>
    <n v="249"/>
    <n v="2"/>
    <n v="0"/>
    <d v="2019-06-23T00:00:00"/>
    <n v="1.37322142985868"/>
    <n v="1"/>
    <n v="253"/>
    <s v="High price"/>
  </r>
  <r>
    <n v="35740429"/>
    <n v="268838097"/>
    <s v="Manhattan"/>
    <x v="5"/>
    <n v="40.748890000000003"/>
    <n v="-73.974699999999999"/>
    <s v="Entire home/apt"/>
    <n v="399"/>
    <n v="5"/>
    <n v="0"/>
    <d v="2019-06-23T00:00:00"/>
    <n v="1.37322142985868"/>
    <n v="1"/>
    <n v="208"/>
    <s v="High price"/>
  </r>
  <r>
    <n v="35740468"/>
    <n v="6524762"/>
    <s v="Manhattan"/>
    <x v="1"/>
    <n v="40.763030000000001"/>
    <n v="-73.978960000000001"/>
    <s v="Entire home/apt"/>
    <n v="380"/>
    <n v="1"/>
    <n v="0"/>
    <d v="2019-06-23T00:00:00"/>
    <n v="1.37322142985868"/>
    <n v="3"/>
    <n v="364"/>
    <s v="High price"/>
  </r>
  <r>
    <n v="35740661"/>
    <n v="268847927"/>
    <s v="Manhattan"/>
    <x v="7"/>
    <n v="40.762"/>
    <n v="-73.991579999999999"/>
    <s v="Entire home/apt"/>
    <n v="399"/>
    <n v="3"/>
    <n v="0"/>
    <d v="2019-06-23T00:00:00"/>
    <n v="1.37322142985868"/>
    <n v="1"/>
    <n v="218"/>
    <s v="High price"/>
  </r>
  <r>
    <n v="35740716"/>
    <n v="145406361"/>
    <s v="Queens"/>
    <x v="46"/>
    <n v="40.684739999999998"/>
    <n v="-73.791969999999907"/>
    <s v="Entire home/apt"/>
    <n v="79"/>
    <n v="1"/>
    <n v="0"/>
    <d v="2019-06-23T00:00:00"/>
    <n v="1.37322142985868"/>
    <n v="1"/>
    <n v="167"/>
    <s v="Low price"/>
  </r>
  <r>
    <n v="35740944"/>
    <n v="122178596"/>
    <s v="Brooklyn"/>
    <x v="35"/>
    <n v="40.628059999999998"/>
    <n v="-73.941369999999907"/>
    <s v="Entire home/apt"/>
    <n v="100"/>
    <n v="1"/>
    <n v="0"/>
    <d v="2019-06-23T00:00:00"/>
    <n v="1.37322142985868"/>
    <n v="3"/>
    <n v="64"/>
    <s v="Middle price"/>
  </r>
  <r>
    <n v="35741117"/>
    <n v="268852377"/>
    <s v="Brooklyn"/>
    <x v="6"/>
    <n v="40.698189999999997"/>
    <n v="-73.947190000000006"/>
    <s v="Entire home/apt"/>
    <n v="160"/>
    <n v="2"/>
    <n v="1"/>
    <d v="2019-07-01T00:00:00"/>
    <n v="1"/>
    <n v="1"/>
    <n v="347"/>
    <s v="Middle price"/>
  </r>
  <r>
    <n v="35741268"/>
    <n v="6524762"/>
    <s v="Manhattan"/>
    <x v="1"/>
    <n v="40.762180000000001"/>
    <n v="-73.980019999999996"/>
    <s v="Entire home/apt"/>
    <n v="380"/>
    <n v="2"/>
    <n v="0"/>
    <d v="2019-06-23T00:00:00"/>
    <n v="1.37322142985868"/>
    <n v="3"/>
    <n v="2"/>
    <s v="High price"/>
  </r>
  <r>
    <n v="35742470"/>
    <n v="181773256"/>
    <s v="Manhattan"/>
    <x v="1"/>
    <n v="40.750900000000001"/>
    <n v="-73.985569999999996"/>
    <s v="Entire home/apt"/>
    <n v="100"/>
    <n v="1"/>
    <n v="0"/>
    <d v="2019-06-23T00:00:00"/>
    <n v="1.37322142985868"/>
    <n v="1"/>
    <n v="65"/>
    <s v="Middle price"/>
  </r>
  <r>
    <n v="35742633"/>
    <n v="265866685"/>
    <s v="Brooklyn"/>
    <x v="21"/>
    <n v="40.697960000000002"/>
    <n v="-73.929150000000007"/>
    <s v="Entire home/apt"/>
    <n v="198"/>
    <n v="2"/>
    <n v="0"/>
    <d v="2019-06-23T00:00:00"/>
    <n v="1.37322142985868"/>
    <n v="2"/>
    <n v="179"/>
    <s v="Middle price"/>
  </r>
  <r>
    <n v="35742909"/>
    <n v="268868462"/>
    <s v="Brooklyn"/>
    <x v="20"/>
    <n v="40.730899999999998"/>
    <n v="-73.959689999999995"/>
    <s v="Private room"/>
    <n v="200"/>
    <n v="4"/>
    <n v="0"/>
    <d v="2019-06-23T00:00:00"/>
    <n v="1.37322142985868"/>
    <n v="1"/>
    <n v="365"/>
    <s v="High price"/>
  </r>
  <r>
    <n v="35743508"/>
    <n v="267405973"/>
    <s v="Queens"/>
    <x v="44"/>
    <n v="40.701410000000003"/>
    <n v="-73.904150000000001"/>
    <s v="Entire home/apt"/>
    <n v="195"/>
    <n v="2"/>
    <n v="0"/>
    <d v="2019-06-23T00:00:00"/>
    <n v="1.37322142985868"/>
    <n v="2"/>
    <n v="347"/>
    <s v="Middle price"/>
  </r>
  <r>
    <n v="35744074"/>
    <n v="73670512"/>
    <s v="Brooklyn"/>
    <x v="67"/>
    <n v="40.59301"/>
    <n v="-73.974999999999994"/>
    <s v="Entire home/apt"/>
    <n v="140"/>
    <n v="3"/>
    <n v="3"/>
    <d v="2019-07-07T00:00:00"/>
    <n v="3"/>
    <n v="2"/>
    <n v="222"/>
    <s v="Middle price"/>
  </r>
  <r>
    <n v="35744269"/>
    <n v="261187437"/>
    <s v="Brooklyn"/>
    <x v="111"/>
    <n v="40.635240000000003"/>
    <n v="-74.003900000000002"/>
    <s v="Private room"/>
    <n v="55"/>
    <n v="1"/>
    <n v="1"/>
    <d v="2019-06-23T00:00:00"/>
    <n v="1"/>
    <n v="6"/>
    <n v="358"/>
    <s v="Low price"/>
  </r>
  <r>
    <n v="35744524"/>
    <n v="258885293"/>
    <s v="Brooklyn"/>
    <x v="54"/>
    <n v="40.659370000000003"/>
    <n v="-73.934799999999996"/>
    <s v="Private room"/>
    <n v="59"/>
    <n v="1"/>
    <n v="3"/>
    <d v="2019-07-06T00:00:00"/>
    <n v="3"/>
    <n v="1"/>
    <n v="343"/>
    <s v="Low price"/>
  </r>
  <r>
    <n v="35744751"/>
    <n v="245830692"/>
    <s v="Queens"/>
    <x v="25"/>
    <n v="40.74776"/>
    <n v="-73.938689999999994"/>
    <s v="Private room"/>
    <n v="65"/>
    <n v="2"/>
    <n v="3"/>
    <d v="2019-06-29T00:00:00"/>
    <n v="3"/>
    <n v="1"/>
    <n v="26"/>
    <s v="Low price"/>
  </r>
  <r>
    <n v="35745348"/>
    <n v="265901814"/>
    <s v="Manhattan"/>
    <x v="11"/>
    <n v="40.736379999999997"/>
    <n v="-74.000569999999996"/>
    <s v="Private room"/>
    <n v="125"/>
    <n v="2"/>
    <n v="0"/>
    <d v="2019-06-23T00:00:00"/>
    <n v="1.37322142985868"/>
    <n v="2"/>
    <n v="180"/>
    <s v="Middle price"/>
  </r>
  <r>
    <n v="35745881"/>
    <n v="129797713"/>
    <s v="Queens"/>
    <x v="56"/>
    <n v="40.763750000000002"/>
    <n v="-73.910609999999906"/>
    <s v="Private room"/>
    <n v="70"/>
    <n v="7"/>
    <n v="0"/>
    <d v="2019-06-23T00:00:00"/>
    <n v="1.37322142985868"/>
    <n v="1"/>
    <n v="222"/>
    <s v="Low price"/>
  </r>
  <r>
    <n v="35747359"/>
    <n v="22134437"/>
    <s v="Brooklyn"/>
    <x v="20"/>
    <n v="40.722560000000001"/>
    <n v="-73.948890000000006"/>
    <s v="Private room"/>
    <n v="85"/>
    <n v="2"/>
    <n v="2"/>
    <d v="2019-06-30T00:00:00"/>
    <n v="2"/>
    <n v="1"/>
    <n v="103"/>
    <s v="Low price"/>
  </r>
  <r>
    <n v="35752161"/>
    <n v="15020878"/>
    <s v="Manhattan"/>
    <x v="4"/>
    <n v="40.806220000000003"/>
    <n v="-73.938749999999999"/>
    <s v="Entire home/apt"/>
    <n v="115"/>
    <n v="2"/>
    <n v="0"/>
    <d v="2019-06-23T00:00:00"/>
    <n v="1.37322142985868"/>
    <n v="1"/>
    <n v="3"/>
    <s v="Middle price"/>
  </r>
  <r>
    <n v="35753330"/>
    <n v="127927020"/>
    <s v="Brooklyn"/>
    <x v="15"/>
    <n v="40.674419999999998"/>
    <n v="-73.929490000000001"/>
    <s v="Private room"/>
    <n v="50"/>
    <n v="1"/>
    <n v="4"/>
    <d v="2019-07-06T00:00:00"/>
    <n v="4"/>
    <n v="3"/>
    <n v="364"/>
    <s v="Low price"/>
  </r>
  <r>
    <n v="35754234"/>
    <n v="127927020"/>
    <s v="Brooklyn"/>
    <x v="15"/>
    <n v="40.67615"/>
    <n v="-73.930459999999997"/>
    <s v="Private room"/>
    <n v="50"/>
    <n v="1"/>
    <n v="5"/>
    <d v="2019-07-05T00:00:00"/>
    <n v="5"/>
    <n v="3"/>
    <n v="361"/>
    <s v="Low price"/>
  </r>
  <r>
    <n v="35754565"/>
    <n v="127927020"/>
    <s v="Brooklyn"/>
    <x v="15"/>
    <n v="40.676310000000001"/>
    <n v="-73.929119999999998"/>
    <s v="Private room"/>
    <n v="58"/>
    <n v="1"/>
    <n v="2"/>
    <d v="2019-06-18T00:00:00"/>
    <n v="2"/>
    <n v="3"/>
    <n v="363"/>
    <s v="Low price"/>
  </r>
  <r>
    <n v="35754614"/>
    <n v="180237401"/>
    <s v="Manhattan"/>
    <x v="14"/>
    <n v="40.744430000000001"/>
    <n v="-73.996700000000004"/>
    <s v="Entire home/apt"/>
    <n v="200"/>
    <n v="4"/>
    <n v="0"/>
    <d v="2019-06-23T00:00:00"/>
    <n v="1.37322142985868"/>
    <n v="1"/>
    <n v="31"/>
    <s v="High price"/>
  </r>
  <r>
    <n v="35756536"/>
    <n v="2351947"/>
    <s v="Manhattan"/>
    <x v="23"/>
    <n v="40.720649999999999"/>
    <n v="-73.98733"/>
    <s v="Entire home/apt"/>
    <n v="280"/>
    <n v="2"/>
    <n v="0"/>
    <d v="2019-06-23T00:00:00"/>
    <n v="1.37322142985868"/>
    <n v="1"/>
    <n v="17"/>
    <s v="High price"/>
  </r>
  <r>
    <n v="35757257"/>
    <n v="18288234"/>
    <s v="Manhattan"/>
    <x v="7"/>
    <n v="40.760350000000003"/>
    <n v="-73.990390000000005"/>
    <s v="Entire home/apt"/>
    <n v="379"/>
    <n v="3"/>
    <n v="0"/>
    <d v="2019-06-23T00:00:00"/>
    <n v="1.37322142985868"/>
    <n v="1"/>
    <n v="333"/>
    <s v="High price"/>
  </r>
  <r>
    <n v="35757611"/>
    <n v="181143"/>
    <s v="Manhattan"/>
    <x v="43"/>
    <n v="40.710129999999999"/>
    <n v="-74.005110000000002"/>
    <s v="Entire home/apt"/>
    <n v="200"/>
    <n v="4"/>
    <n v="1"/>
    <d v="2019-07-01T00:00:00"/>
    <n v="1"/>
    <n v="1"/>
    <n v="108"/>
    <s v="High price"/>
  </r>
  <r>
    <n v="35758732"/>
    <n v="21299191"/>
    <s v="Brooklyn"/>
    <x v="6"/>
    <n v="40.687939999999998"/>
    <n v="-73.936260000000004"/>
    <s v="Private room"/>
    <n v="175"/>
    <n v="2"/>
    <n v="3"/>
    <d v="2019-07-07T00:00:00"/>
    <n v="3"/>
    <n v="1"/>
    <n v="358"/>
    <s v="Middle price"/>
  </r>
  <r>
    <n v="35760845"/>
    <n v="261451511"/>
    <s v="Manhattan"/>
    <x v="8"/>
    <n v="40.785269999999997"/>
    <n v="-73.976230000000001"/>
    <s v="Private room"/>
    <n v="150"/>
    <n v="2"/>
    <n v="3"/>
    <d v="2019-06-30T00:00:00"/>
    <n v="3"/>
    <n v="1"/>
    <n v="21"/>
    <s v="Middle price"/>
  </r>
  <r>
    <n v="35762030"/>
    <n v="50278442"/>
    <s v="Manhattan"/>
    <x v="45"/>
    <n v="40.805280000000003"/>
    <n v="-73.965469999999996"/>
    <s v="Private room"/>
    <n v="70"/>
    <n v="2"/>
    <n v="0"/>
    <d v="2019-06-23T00:00:00"/>
    <n v="1.37322142985868"/>
    <n v="3"/>
    <n v="328"/>
    <s v="Low price"/>
  </r>
  <r>
    <n v="35762202"/>
    <n v="122178596"/>
    <s v="Brooklyn"/>
    <x v="35"/>
    <n v="40.629869999999997"/>
    <n v="-73.942669999999893"/>
    <s v="Entire home/apt"/>
    <n v="80"/>
    <n v="2"/>
    <n v="0"/>
    <d v="2019-06-23T00:00:00"/>
    <n v="1.37322142985868"/>
    <n v="3"/>
    <n v="65"/>
    <s v="Low price"/>
  </r>
  <r>
    <n v="35763026"/>
    <n v="188498431"/>
    <s v="Queens"/>
    <x v="39"/>
    <n v="40.738799999999998"/>
    <n v="-73.922820000000002"/>
    <s v="Private room"/>
    <n v="65"/>
    <n v="2"/>
    <n v="3"/>
    <d v="2019-07-06T00:00:00"/>
    <n v="3"/>
    <n v="6"/>
    <n v="347"/>
    <s v="Low price"/>
  </r>
  <r>
    <n v="35763126"/>
    <n v="44138549"/>
    <s v="Manhattan"/>
    <x v="14"/>
    <n v="40.743569999999998"/>
    <n v="-73.997509999999906"/>
    <s v="Entire home/apt"/>
    <n v="260"/>
    <n v="5"/>
    <n v="0"/>
    <d v="2019-06-23T00:00:00"/>
    <n v="1.37322142985868"/>
    <n v="1"/>
    <n v="17"/>
    <s v="High price"/>
  </r>
  <r>
    <n v="35765145"/>
    <n v="266770733"/>
    <s v="Manhattan"/>
    <x v="18"/>
    <n v="40.859879999999997"/>
    <n v="-73.927030000000002"/>
    <s v="Private room"/>
    <n v="50"/>
    <n v="2"/>
    <n v="1"/>
    <d v="2019-06-24T00:00:00"/>
    <n v="1"/>
    <n v="1"/>
    <n v="11"/>
    <s v="Low price"/>
  </r>
  <r>
    <n v="35766124"/>
    <n v="269055881"/>
    <s v="Manhattan"/>
    <x v="11"/>
    <n v="40.732430000000001"/>
    <n v="-74.003330000000005"/>
    <s v="Private room"/>
    <n v="160"/>
    <n v="3"/>
    <n v="1"/>
    <d v="2019-06-26T00:00:00"/>
    <n v="1"/>
    <n v="1"/>
    <n v="52"/>
    <s v="Middle price"/>
  </r>
  <r>
    <n v="35766431"/>
    <n v="433917"/>
    <s v="Brooklyn"/>
    <x v="6"/>
    <n v="40.679130000000001"/>
    <n v="-73.948719999999994"/>
    <s v="Entire home/apt"/>
    <n v="100"/>
    <n v="3"/>
    <n v="0"/>
    <d v="2019-06-23T00:00:00"/>
    <n v="1.37322142985868"/>
    <n v="1"/>
    <n v="28"/>
    <s v="Middle price"/>
  </r>
  <r>
    <n v="35766933"/>
    <n v="94214493"/>
    <s v="Brooklyn"/>
    <x v="54"/>
    <n v="40.65643"/>
    <n v="-73.918750000000003"/>
    <s v="Private room"/>
    <n v="80"/>
    <n v="7"/>
    <n v="0"/>
    <d v="2019-06-23T00:00:00"/>
    <n v="1.37322142985868"/>
    <n v="9"/>
    <n v="365"/>
    <s v="Low price"/>
  </r>
  <r>
    <n v="35767325"/>
    <n v="148004680"/>
    <s v="Brooklyn"/>
    <x v="117"/>
    <n v="40.622450000000001"/>
    <n v="-73.9696"/>
    <s v="Private room"/>
    <n v="35"/>
    <n v="1"/>
    <n v="1"/>
    <d v="2019-07-01T00:00:00"/>
    <n v="1"/>
    <n v="1"/>
    <n v="50"/>
    <s v="Low price"/>
  </r>
  <r>
    <n v="35767582"/>
    <n v="7761295"/>
    <s v="Manhattan"/>
    <x v="68"/>
    <n v="40.738079999999997"/>
    <n v="-73.983249999999998"/>
    <s v="Private room"/>
    <n v="85"/>
    <n v="2"/>
    <n v="0"/>
    <d v="2019-06-23T00:00:00"/>
    <n v="1.37322142985868"/>
    <n v="1"/>
    <n v="12"/>
    <s v="Low price"/>
  </r>
  <r>
    <n v="35767632"/>
    <n v="269070501"/>
    <s v="Brooklyn"/>
    <x v="123"/>
    <n v="40.678870000000003"/>
    <n v="-74.00582"/>
    <s v="Entire home/apt"/>
    <n v="100"/>
    <n v="1"/>
    <n v="0"/>
    <d v="2019-06-23T00:00:00"/>
    <n v="1.37322142985868"/>
    <n v="1"/>
    <n v="43"/>
    <s v="Middle price"/>
  </r>
  <r>
    <n v="35767995"/>
    <n v="260891097"/>
    <s v="Brooklyn"/>
    <x v="6"/>
    <n v="40.689799999999998"/>
    <n v="-73.953329999999994"/>
    <s v="Private room"/>
    <n v="75"/>
    <n v="2"/>
    <n v="0"/>
    <d v="2019-06-23T00:00:00"/>
    <n v="1.37322142985868"/>
    <n v="2"/>
    <n v="88"/>
    <s v="Low price"/>
  </r>
  <r>
    <n v="35768121"/>
    <n v="2448443"/>
    <s v="Manhattan"/>
    <x v="5"/>
    <n v="40.748489999999997"/>
    <n v="-73.977080000000001"/>
    <s v="Entire home/apt"/>
    <n v="140"/>
    <n v="3"/>
    <n v="1"/>
    <d v="2019-06-17T00:00:00"/>
    <n v="1"/>
    <n v="1"/>
    <n v="3"/>
    <s v="Middle price"/>
  </r>
  <r>
    <n v="35768150"/>
    <n v="268205314"/>
    <s v="Manhattan"/>
    <x v="9"/>
    <n v="40.715980000000002"/>
    <n v="-73.995490000000004"/>
    <s v="Entire home/apt"/>
    <n v="299"/>
    <n v="1"/>
    <n v="2"/>
    <d v="2019-06-28T00:00:00"/>
    <n v="2"/>
    <n v="1"/>
    <n v="334"/>
    <s v="High price"/>
  </r>
  <r>
    <n v="35768266"/>
    <n v="269078087"/>
    <s v="Manhattan"/>
    <x v="4"/>
    <n v="40.798459999999999"/>
    <n v="-73.933589999999995"/>
    <s v="Private room"/>
    <n v="62"/>
    <n v="1"/>
    <n v="4"/>
    <d v="2019-06-28T00:00:00"/>
    <n v="4"/>
    <n v="1"/>
    <n v="7"/>
    <s v="Low price"/>
  </r>
  <r>
    <n v="35768324"/>
    <n v="268896283"/>
    <s v="Manhattan"/>
    <x v="2"/>
    <n v="40.815660000000001"/>
    <n v="-73.941739999999996"/>
    <s v="Private room"/>
    <n v="45"/>
    <n v="1"/>
    <n v="1"/>
    <d v="2019-07-01T00:00:00"/>
    <n v="1"/>
    <n v="2"/>
    <n v="73"/>
    <s v="Low price"/>
  </r>
  <r>
    <n v="35768335"/>
    <n v="238908845"/>
    <s v="Brooklyn"/>
    <x v="21"/>
    <n v="40.693280000000001"/>
    <n v="-73.920850000000002"/>
    <s v="Private room"/>
    <n v="55"/>
    <n v="2"/>
    <n v="0"/>
    <d v="2019-06-23T00:00:00"/>
    <n v="1.37322142985868"/>
    <n v="1"/>
    <n v="5"/>
    <s v="Low price"/>
  </r>
  <r>
    <n v="35768373"/>
    <n v="41829977"/>
    <s v="Queens"/>
    <x v="81"/>
    <n v="40.746380000000002"/>
    <n v="-73.873530000000002"/>
    <s v="Private room"/>
    <n v="99"/>
    <n v="1"/>
    <n v="0"/>
    <d v="2019-06-23T00:00:00"/>
    <n v="1.37322142985868"/>
    <n v="2"/>
    <n v="161"/>
    <s v="Low price"/>
  </r>
  <r>
    <n v="35768735"/>
    <n v="21261408"/>
    <s v="Brooklyn"/>
    <x v="3"/>
    <n v="40.689909999999998"/>
    <n v="-73.961320000000001"/>
    <s v="Private room"/>
    <n v="130"/>
    <n v="1"/>
    <n v="2"/>
    <d v="2019-07-01T00:00:00"/>
    <n v="2"/>
    <n v="6"/>
    <n v="345"/>
    <s v="Middle price"/>
  </r>
  <r>
    <n v="35768873"/>
    <n v="251817531"/>
    <s v="Brooklyn"/>
    <x v="6"/>
    <n v="40.687930000000001"/>
    <n v="-73.954569999999904"/>
    <s v="Entire home/apt"/>
    <n v="300"/>
    <n v="2"/>
    <n v="0"/>
    <d v="2019-06-23T00:00:00"/>
    <n v="1.37322142985868"/>
    <n v="4"/>
    <n v="275"/>
    <s v="High price"/>
  </r>
  <r>
    <n v="35769795"/>
    <n v="269095308"/>
    <s v="Manhattan"/>
    <x v="4"/>
    <n v="40.792340000000003"/>
    <n v="-73.945920000000001"/>
    <s v="Private room"/>
    <n v="75"/>
    <n v="4"/>
    <n v="1"/>
    <d v="2019-06-23T00:00:00"/>
    <n v="1"/>
    <n v="1"/>
    <n v="24"/>
    <s v="Low price"/>
  </r>
  <r>
    <n v="35770104"/>
    <n v="18142449"/>
    <s v="Brooklyn"/>
    <x v="6"/>
    <n v="40.687429999999999"/>
    <n v="-73.952569999999994"/>
    <s v="Entire home/apt"/>
    <n v="350"/>
    <n v="5"/>
    <n v="0"/>
    <d v="2019-06-23T00:00:00"/>
    <n v="1.37322142985868"/>
    <n v="1"/>
    <n v="22"/>
    <s v="High price"/>
  </r>
  <r>
    <n v="35770530"/>
    <n v="37888781"/>
    <s v="Brooklyn"/>
    <x v="6"/>
    <n v="40.678840000000001"/>
    <n v="-73.926109999999994"/>
    <s v="Entire home/apt"/>
    <n v="195"/>
    <n v="2"/>
    <n v="1"/>
    <d v="2019-06-17T00:00:00"/>
    <n v="1"/>
    <n v="1"/>
    <n v="71"/>
    <s v="Middle price"/>
  </r>
  <r>
    <n v="35770687"/>
    <n v="178036911"/>
    <s v="Brooklyn"/>
    <x v="6"/>
    <n v="40.682980000000001"/>
    <n v="-73.9298"/>
    <s v="Private room"/>
    <n v="60"/>
    <n v="1"/>
    <n v="4"/>
    <d v="2019-07-07T00:00:00"/>
    <n v="4"/>
    <n v="2"/>
    <n v="354"/>
    <s v="Low price"/>
  </r>
  <r>
    <n v="35770783"/>
    <n v="269105402"/>
    <s v="Queens"/>
    <x v="25"/>
    <n v="40.760489999999997"/>
    <n v="-73.928799999999995"/>
    <s v="Entire home/apt"/>
    <n v="110"/>
    <n v="2"/>
    <n v="2"/>
    <d v="2019-07-07T00:00:00"/>
    <n v="2"/>
    <n v="1"/>
    <n v="21"/>
    <s v="Middle price"/>
  </r>
  <r>
    <n v="35771605"/>
    <n v="121917249"/>
    <s v="Brooklyn"/>
    <x v="3"/>
    <n v="40.694099999999999"/>
    <n v="-73.962950000000006"/>
    <s v="Private room"/>
    <n v="70"/>
    <n v="3"/>
    <n v="0"/>
    <d v="2019-06-23T00:00:00"/>
    <n v="1.37322142985868"/>
    <n v="2"/>
    <n v="25"/>
    <s v="Low price"/>
  </r>
  <r>
    <n v="35771730"/>
    <n v="178036911"/>
    <s v="Brooklyn"/>
    <x v="6"/>
    <n v="40.682929999999999"/>
    <n v="-73.929239999999993"/>
    <s v="Private room"/>
    <n v="50"/>
    <n v="1"/>
    <n v="5"/>
    <d v="2019-07-05T00:00:00"/>
    <n v="5"/>
    <n v="2"/>
    <n v="359"/>
    <s v="Low price"/>
  </r>
  <r>
    <n v="35771989"/>
    <n v="121917249"/>
    <s v="Brooklyn"/>
    <x v="3"/>
    <n v="40.693330000000003"/>
    <n v="-73.965000000000003"/>
    <s v="Private room"/>
    <n v="80"/>
    <n v="7"/>
    <n v="0"/>
    <d v="2019-06-23T00:00:00"/>
    <n v="1.37322142985868"/>
    <n v="2"/>
    <n v="37"/>
    <s v="Low price"/>
  </r>
  <r>
    <n v="35772228"/>
    <n v="146776990"/>
    <s v="Brooklyn"/>
    <x v="54"/>
    <n v="40.654649999999997"/>
    <n v="-73.93383"/>
    <s v="Shared room"/>
    <n v="33"/>
    <n v="2"/>
    <n v="0"/>
    <d v="2019-06-23T00:00:00"/>
    <n v="1.37322142985868"/>
    <n v="4"/>
    <n v="41"/>
    <s v="Low price"/>
  </r>
  <r>
    <n v="35772374"/>
    <n v="264272029"/>
    <s v="Brooklyn"/>
    <x v="54"/>
    <n v="40.63673"/>
    <n v="-73.949879999999993"/>
    <s v="Entire home/apt"/>
    <n v="399"/>
    <n v="2"/>
    <n v="2"/>
    <d v="2019-06-30T00:00:00"/>
    <n v="2"/>
    <n v="1"/>
    <n v="161"/>
    <s v="High price"/>
  </r>
  <r>
    <n v="35772999"/>
    <n v="20049684"/>
    <s v="Manhattan"/>
    <x v="14"/>
    <n v="40.748869999999997"/>
    <n v="-74.004980000000003"/>
    <s v="Entire home/apt"/>
    <n v="350"/>
    <n v="3"/>
    <n v="0"/>
    <d v="2019-06-23T00:00:00"/>
    <n v="1.37322142985868"/>
    <n v="1"/>
    <n v="328"/>
    <s v="High price"/>
  </r>
  <r>
    <n v="35773859"/>
    <n v="269121359"/>
    <s v="Brooklyn"/>
    <x v="24"/>
    <n v="40.656030000000001"/>
    <n v="-73.958320000000001"/>
    <s v="Private room"/>
    <n v="100"/>
    <n v="10"/>
    <n v="0"/>
    <d v="2019-06-23T00:00:00"/>
    <n v="1.37322142985868"/>
    <n v="1"/>
    <n v="59"/>
    <s v="Middle price"/>
  </r>
  <r>
    <n v="35774669"/>
    <n v="25490213"/>
    <s v="Brooklyn"/>
    <x v="20"/>
    <n v="40.725490000000001"/>
    <n v="-73.949119999999994"/>
    <s v="Private room"/>
    <n v="95"/>
    <n v="2"/>
    <n v="1"/>
    <d v="2019-06-24T00:00:00"/>
    <n v="1"/>
    <n v="1"/>
    <n v="67"/>
    <s v="Low price"/>
  </r>
  <r>
    <n v="35776956"/>
    <n v="221012726"/>
    <s v="Queens"/>
    <x v="25"/>
    <n v="40.747860000000003"/>
    <n v="-73.938890000000001"/>
    <s v="Private room"/>
    <n v="46"/>
    <n v="1"/>
    <n v="0"/>
    <d v="2019-06-23T00:00:00"/>
    <n v="1.37322142985868"/>
    <n v="1"/>
    <n v="6"/>
    <s v="Low price"/>
  </r>
  <r>
    <n v="35777392"/>
    <n v="117987098"/>
    <s v="Brooklyn"/>
    <x v="0"/>
    <n v="40.632930000000002"/>
    <n v="-73.971170000000001"/>
    <s v="Private room"/>
    <n v="86"/>
    <n v="2"/>
    <n v="0"/>
    <d v="2019-06-23T00:00:00"/>
    <n v="1.37322142985868"/>
    <n v="1"/>
    <n v="365"/>
    <s v="Low price"/>
  </r>
  <r>
    <n v="35783252"/>
    <n v="98662265"/>
    <s v="Manhattan"/>
    <x v="1"/>
    <n v="40.750610000000002"/>
    <n v="-73.972329999999999"/>
    <s v="Private room"/>
    <n v="85"/>
    <n v="1"/>
    <n v="1"/>
    <d v="2019-06-20T00:00:00"/>
    <n v="1"/>
    <n v="1"/>
    <n v="43"/>
    <s v="Low price"/>
  </r>
  <r>
    <n v="35783942"/>
    <n v="37140959"/>
    <s v="Manhattan"/>
    <x v="19"/>
    <n v="40.722810000000003"/>
    <n v="-73.980990000000006"/>
    <s v="Private room"/>
    <n v="66"/>
    <n v="3"/>
    <n v="0"/>
    <d v="2019-06-23T00:00:00"/>
    <n v="1.37322142985868"/>
    <n v="1"/>
    <n v="9"/>
    <s v="Low price"/>
  </r>
  <r>
    <n v="35784049"/>
    <n v="269193265"/>
    <s v="Manhattan"/>
    <x v="5"/>
    <n v="40.746110000000002"/>
    <n v="-73.973999999999904"/>
    <s v="Private room"/>
    <n v="105"/>
    <n v="1"/>
    <n v="1"/>
    <d v="2019-06-30T00:00:00"/>
    <n v="1"/>
    <n v="1"/>
    <n v="38"/>
    <s v="Middle price"/>
  </r>
  <r>
    <n v="35785973"/>
    <n v="20024538"/>
    <s v="Staten Island"/>
    <x v="86"/>
    <n v="40.594900000000003"/>
    <n v="-74.070840000000004"/>
    <s v="Entire home/apt"/>
    <n v="199"/>
    <n v="1"/>
    <n v="1"/>
    <d v="2019-06-30T00:00:00"/>
    <n v="1"/>
    <n v="1"/>
    <n v="81"/>
    <s v="Middle price"/>
  </r>
  <r>
    <n v="35788042"/>
    <n v="269075374"/>
    <s v="Manhattan"/>
    <x v="4"/>
    <n v="40.809109999999997"/>
    <n v="-73.936980000000005"/>
    <s v="Private room"/>
    <n v="150"/>
    <n v="1"/>
    <n v="0"/>
    <d v="2019-06-23T00:00:00"/>
    <n v="1.37322142985868"/>
    <n v="1"/>
    <n v="7"/>
    <s v="Middle price"/>
  </r>
  <r>
    <n v="35788732"/>
    <n v="163360671"/>
    <s v="Queens"/>
    <x v="56"/>
    <n v="40.75732"/>
    <n v="-73.915570000000002"/>
    <s v="Entire home/apt"/>
    <n v="135"/>
    <n v="3"/>
    <n v="0"/>
    <d v="2019-06-23T00:00:00"/>
    <n v="1.37322142985868"/>
    <n v="1"/>
    <n v="227"/>
    <s v="Middle price"/>
  </r>
  <r>
    <n v="35789093"/>
    <n v="258094448"/>
    <s v="Queens"/>
    <x v="56"/>
    <n v="40.759160000000001"/>
    <n v="-73.925409999999999"/>
    <s v="Entire home/apt"/>
    <n v="120"/>
    <n v="3"/>
    <n v="0"/>
    <d v="2019-06-23T00:00:00"/>
    <n v="1.37322142985868"/>
    <n v="1"/>
    <n v="105"/>
    <s v="Middle price"/>
  </r>
  <r>
    <n v="35789987"/>
    <n v="59521234"/>
    <s v="Brooklyn"/>
    <x v="15"/>
    <n v="40.66986"/>
    <n v="-73.955979999999997"/>
    <s v="Entire home/apt"/>
    <n v="120"/>
    <n v="1"/>
    <n v="0"/>
    <d v="2019-06-23T00:00:00"/>
    <n v="1.37322142985868"/>
    <n v="1"/>
    <n v="14"/>
    <s v="Middle price"/>
  </r>
  <r>
    <n v="35790090"/>
    <n v="89629761"/>
    <s v="Manhattan"/>
    <x v="14"/>
    <n v="40.749130000000001"/>
    <n v="-73.995750000000001"/>
    <s v="Entire home/apt"/>
    <n v="89"/>
    <n v="2"/>
    <n v="0"/>
    <d v="2019-06-23T00:00:00"/>
    <n v="1.37322142985868"/>
    <n v="1"/>
    <n v="37"/>
    <s v="Low price"/>
  </r>
  <r>
    <n v="35790417"/>
    <n v="258089128"/>
    <s v="Queens"/>
    <x v="56"/>
    <n v="40.760190000000001"/>
    <n v="-73.924890000000005"/>
    <s v="Entire home/apt"/>
    <n v="135"/>
    <n v="3"/>
    <n v="0"/>
    <d v="2019-06-23T00:00:00"/>
    <n v="1.37322142985868"/>
    <n v="1"/>
    <n v="109"/>
    <s v="Middle price"/>
  </r>
  <r>
    <n v="35791289"/>
    <n v="29340158"/>
    <s v="Manhattan"/>
    <x v="8"/>
    <n v="40.79618"/>
    <n v="-73.963119999999904"/>
    <s v="Private room"/>
    <n v="43"/>
    <n v="10"/>
    <n v="0"/>
    <d v="2019-06-23T00:00:00"/>
    <n v="1.37322142985868"/>
    <n v="1"/>
    <n v="128"/>
    <s v="Low price"/>
  </r>
  <r>
    <n v="35791325"/>
    <n v="1238383"/>
    <s v="Manhattan"/>
    <x v="52"/>
    <n v="40.729349999999997"/>
    <n v="-73.999340000000004"/>
    <s v="Entire home/apt"/>
    <n v="100"/>
    <n v="4"/>
    <n v="0"/>
    <d v="2019-06-23T00:00:00"/>
    <n v="1.37322142985868"/>
    <n v="1"/>
    <n v="74"/>
    <s v="Middle price"/>
  </r>
  <r>
    <n v="35792068"/>
    <n v="198020385"/>
    <s v="Brooklyn"/>
    <x v="22"/>
    <n v="40.637039999999999"/>
    <n v="-73.966930000000005"/>
    <s v="Entire home/apt"/>
    <n v="130"/>
    <n v="3"/>
    <n v="2"/>
    <d v="2019-07-06T00:00:00"/>
    <n v="2"/>
    <n v="1"/>
    <n v="33"/>
    <s v="Middle price"/>
  </r>
  <r>
    <n v="35792968"/>
    <n v="257680857"/>
    <s v="Queens"/>
    <x v="25"/>
    <n v="40.753700000000002"/>
    <n v="-73.935050000000004"/>
    <s v="Entire home/apt"/>
    <n v="139"/>
    <n v="3"/>
    <n v="0"/>
    <d v="2019-06-23T00:00:00"/>
    <n v="1.37322142985868"/>
    <n v="1"/>
    <n v="105"/>
    <s v="Middle price"/>
  </r>
  <r>
    <n v="35793455"/>
    <n v="28103718"/>
    <s v="Manhattan"/>
    <x v="19"/>
    <n v="40.731900000000003"/>
    <n v="-73.989809999999906"/>
    <s v="Private room"/>
    <n v="150"/>
    <n v="3"/>
    <n v="1"/>
    <d v="2019-06-30T00:00:00"/>
    <n v="1"/>
    <n v="1"/>
    <n v="209"/>
    <s v="Middle price"/>
  </r>
  <r>
    <n v="35793693"/>
    <n v="219517861"/>
    <s v="Manhattan"/>
    <x v="43"/>
    <n v="40.708309999999997"/>
    <n v="-74.006419999999906"/>
    <s v="Entire home/apt"/>
    <n v="180"/>
    <n v="2"/>
    <n v="0"/>
    <d v="2019-06-23T00:00:00"/>
    <n v="1.37322142985868"/>
    <n v="327"/>
    <n v="342"/>
    <s v="Middle price"/>
  </r>
  <r>
    <n v="35793784"/>
    <n v="219517861"/>
    <s v="Manhattan"/>
    <x v="43"/>
    <n v="40.708329999999997"/>
    <n v="-74.00497"/>
    <s v="Entire home/apt"/>
    <n v="270"/>
    <n v="2"/>
    <n v="0"/>
    <d v="2019-06-23T00:00:00"/>
    <n v="1.37322142985868"/>
    <n v="327"/>
    <n v="350"/>
    <s v="High price"/>
  </r>
  <r>
    <n v="35793925"/>
    <n v="189808492"/>
    <s v="Brooklyn"/>
    <x v="22"/>
    <n v="40.637709999999998"/>
    <n v="-73.967200000000005"/>
    <s v="Private room"/>
    <n v="70"/>
    <n v="3"/>
    <n v="0"/>
    <d v="2019-06-23T00:00:00"/>
    <n v="1.37322142985868"/>
    <n v="1"/>
    <n v="38"/>
    <s v="Low price"/>
  </r>
  <r>
    <n v="35794273"/>
    <n v="106798652"/>
    <s v="Brooklyn"/>
    <x v="21"/>
    <n v="40.695540000000001"/>
    <n v="-73.925110000000004"/>
    <s v="Private room"/>
    <n v="130"/>
    <n v="1"/>
    <n v="0"/>
    <d v="2019-06-23T00:00:00"/>
    <n v="1.37322142985868"/>
    <n v="2"/>
    <n v="365"/>
    <s v="Middle price"/>
  </r>
  <r>
    <n v="35794314"/>
    <n v="23715245"/>
    <s v="Manhattan"/>
    <x v="23"/>
    <n v="40.719760000000001"/>
    <n v="-73.983969999999999"/>
    <s v="Entire home/apt"/>
    <n v="275"/>
    <n v="2"/>
    <n v="1"/>
    <d v="2019-06-23T00:00:00"/>
    <n v="1"/>
    <n v="1"/>
    <n v="12"/>
    <s v="High price"/>
  </r>
  <r>
    <n v="35794415"/>
    <n v="221213143"/>
    <s v="Manhattan"/>
    <x v="26"/>
    <n v="40.74297"/>
    <n v="-73.981949999999998"/>
    <s v="Entire home/apt"/>
    <n v="100"/>
    <n v="1"/>
    <n v="0"/>
    <d v="2019-06-23T00:00:00"/>
    <n v="1.37322142985868"/>
    <n v="9"/>
    <n v="302"/>
    <s v="Middle price"/>
  </r>
  <r>
    <n v="35794618"/>
    <n v="33213436"/>
    <s v="Brooklyn"/>
    <x v="34"/>
    <n v="40.680190000000003"/>
    <n v="-73.984080000000006"/>
    <s v="Private room"/>
    <n v="160"/>
    <n v="1"/>
    <n v="1"/>
    <d v="2019-06-23T00:00:00"/>
    <n v="1"/>
    <n v="8"/>
    <n v="364"/>
    <s v="Middle price"/>
  </r>
  <r>
    <n v="35795510"/>
    <n v="81957771"/>
    <s v="Brooklyn"/>
    <x v="21"/>
    <n v="40.703180000000003"/>
    <n v="-73.926360000000003"/>
    <s v="Entire home/apt"/>
    <n v="120"/>
    <n v="3"/>
    <n v="0"/>
    <d v="2019-06-23T00:00:00"/>
    <n v="1.37322142985868"/>
    <n v="1"/>
    <n v="177"/>
    <s v="Middle price"/>
  </r>
  <r>
    <n v="35795817"/>
    <n v="61396454"/>
    <s v="Manhattan"/>
    <x v="1"/>
    <n v="40.75508"/>
    <n v="-73.963790000000003"/>
    <s v="Entire home/apt"/>
    <n v="220"/>
    <n v="2"/>
    <n v="0"/>
    <d v="2019-06-23T00:00:00"/>
    <n v="1.37322142985868"/>
    <n v="14"/>
    <n v="343"/>
    <s v="High price"/>
  </r>
  <r>
    <n v="35795970"/>
    <n v="61396454"/>
    <s v="Manhattan"/>
    <x v="1"/>
    <n v="40.755180000000003"/>
    <n v="-73.963059999999999"/>
    <s v="Entire home/apt"/>
    <n v="190"/>
    <n v="2"/>
    <n v="0"/>
    <d v="2019-06-23T00:00:00"/>
    <n v="1.37322142985868"/>
    <n v="14"/>
    <n v="365"/>
    <s v="Middle price"/>
  </r>
  <r>
    <n v="35796073"/>
    <n v="149334307"/>
    <s v="Manhattan"/>
    <x v="30"/>
    <n v="40.839010000000002"/>
    <n v="-73.939430000000002"/>
    <s v="Private room"/>
    <n v="61"/>
    <n v="1"/>
    <n v="1"/>
    <d v="2019-06-23T00:00:00"/>
    <n v="1"/>
    <n v="1"/>
    <n v="268"/>
    <s v="Low price"/>
  </r>
  <r>
    <n v="35796194"/>
    <n v="33144953"/>
    <s v="Manhattan"/>
    <x v="64"/>
    <n v="40.722059999999999"/>
    <n v="-73.996949999999998"/>
    <s v="Entire home/apt"/>
    <n v="189"/>
    <n v="4"/>
    <n v="0"/>
    <d v="2019-06-23T00:00:00"/>
    <n v="1.37322142985868"/>
    <n v="1"/>
    <n v="317"/>
    <s v="Middle price"/>
  </r>
  <r>
    <n v="35796952"/>
    <n v="2113042"/>
    <s v="Brooklyn"/>
    <x v="6"/>
    <n v="40.694139999999997"/>
    <n v="-73.940730000000002"/>
    <s v="Private room"/>
    <n v="70"/>
    <n v="3"/>
    <n v="1"/>
    <d v="2019-07-01T00:00:00"/>
    <n v="1"/>
    <n v="1"/>
    <n v="65"/>
    <s v="Low price"/>
  </r>
  <r>
    <n v="35797061"/>
    <n v="269264973"/>
    <s v="Manhattan"/>
    <x v="1"/>
    <n v="40.759030000000003"/>
    <n v="-73.96669"/>
    <s v="Entire home/apt"/>
    <n v="199"/>
    <n v="7"/>
    <n v="0"/>
    <d v="2019-06-23T00:00:00"/>
    <n v="1.37322142985868"/>
    <n v="1"/>
    <n v="134"/>
    <s v="Middle price"/>
  </r>
  <r>
    <n v="35798549"/>
    <n v="216289751"/>
    <s v="Manhattan"/>
    <x v="1"/>
    <n v="40.751800000000003"/>
    <n v="-73.971580000000003"/>
    <s v="Entire home/apt"/>
    <n v="145"/>
    <n v="3"/>
    <n v="0"/>
    <d v="2019-06-23T00:00:00"/>
    <n v="1.37322142985868"/>
    <n v="1"/>
    <n v="62"/>
    <s v="Middle price"/>
  </r>
  <r>
    <n v="35798611"/>
    <n v="37424221"/>
    <s v="Brooklyn"/>
    <x v="113"/>
    <n v="40.696770000000001"/>
    <n v="-73.981549999999999"/>
    <s v="Private room"/>
    <n v="100"/>
    <n v="2"/>
    <n v="0"/>
    <d v="2019-06-23T00:00:00"/>
    <n v="1.37322142985868"/>
    <n v="1"/>
    <n v="365"/>
    <s v="Middle price"/>
  </r>
  <r>
    <n v="35798701"/>
    <n v="51589519"/>
    <s v="Manhattan"/>
    <x v="1"/>
    <n v="40.757260000000002"/>
    <n v="-73.966709999999907"/>
    <s v="Entire home/apt"/>
    <n v="180"/>
    <n v="2"/>
    <n v="0"/>
    <d v="2019-06-23T00:00:00"/>
    <n v="1.37322142985868"/>
    <n v="1"/>
    <n v="338"/>
    <s v="Middle price"/>
  </r>
  <r>
    <n v="35799445"/>
    <n v="243288727"/>
    <s v="Manhattan"/>
    <x v="7"/>
    <n v="40.769649999999999"/>
    <n v="-73.990009999999998"/>
    <s v="Entire home/apt"/>
    <n v="190"/>
    <n v="2"/>
    <n v="0"/>
    <d v="2019-06-23T00:00:00"/>
    <n v="1.37322142985868"/>
    <n v="7"/>
    <n v="353"/>
    <s v="Middle price"/>
  </r>
  <r>
    <n v="35799708"/>
    <n v="243288727"/>
    <s v="Manhattan"/>
    <x v="7"/>
    <n v="40.767829999999996"/>
    <n v="-73.988469999999893"/>
    <s v="Entire home/apt"/>
    <n v="190"/>
    <n v="2"/>
    <n v="0"/>
    <d v="2019-06-23T00:00:00"/>
    <n v="1.37322142985868"/>
    <n v="7"/>
    <n v="267"/>
    <s v="Middle price"/>
  </r>
  <r>
    <n v="35799984"/>
    <n v="57888148"/>
    <s v="Brooklyn"/>
    <x v="54"/>
    <n v="40.662419999999997"/>
    <n v="-73.928330000000003"/>
    <s v="Private room"/>
    <n v="70"/>
    <n v="1"/>
    <n v="0"/>
    <d v="2019-06-23T00:00:00"/>
    <n v="1.37322142985868"/>
    <n v="1"/>
    <n v="325"/>
    <s v="Low price"/>
  </r>
  <r>
    <n v="35800046"/>
    <n v="268680530"/>
    <s v="Manhattan"/>
    <x v="28"/>
    <n v="40.775869999999998"/>
    <n v="-73.95308"/>
    <s v="Entire home/apt"/>
    <n v="100"/>
    <n v="4"/>
    <n v="0"/>
    <d v="2019-06-23T00:00:00"/>
    <n v="1.37322142985868"/>
    <n v="1"/>
    <n v="270"/>
    <s v="Middle price"/>
  </r>
  <r>
    <n v="35800182"/>
    <n v="243288727"/>
    <s v="Manhattan"/>
    <x v="7"/>
    <n v="40.76896"/>
    <n v="-73.989080000000001"/>
    <s v="Entire home/apt"/>
    <n v="190"/>
    <n v="2"/>
    <n v="0"/>
    <d v="2019-06-23T00:00:00"/>
    <n v="1.37322142985868"/>
    <n v="7"/>
    <n v="348"/>
    <s v="Middle price"/>
  </r>
  <r>
    <n v="35800352"/>
    <n v="26802715"/>
    <s v="Queens"/>
    <x v="37"/>
    <n v="40.766399999999997"/>
    <n v="-73.822699999999998"/>
    <s v="Private room"/>
    <n v="49"/>
    <n v="4"/>
    <n v="0"/>
    <d v="2019-06-23T00:00:00"/>
    <n v="1.37322142985868"/>
    <n v="2"/>
    <n v="63"/>
    <s v="Low price"/>
  </r>
  <r>
    <n v="35800448"/>
    <n v="243288727"/>
    <s v="Manhattan"/>
    <x v="7"/>
    <n v="40.76793"/>
    <n v="-73.988200000000006"/>
    <s v="Entire home/apt"/>
    <n v="190"/>
    <n v="2"/>
    <n v="0"/>
    <d v="2019-06-23T00:00:00"/>
    <n v="1.37322142985868"/>
    <n v="7"/>
    <n v="354"/>
    <s v="Middle price"/>
  </r>
  <r>
    <n v="35800600"/>
    <n v="73676969"/>
    <s v="Bronx"/>
    <x v="127"/>
    <n v="40.878520000000002"/>
    <n v="-73.850030000000004"/>
    <s v="Private room"/>
    <n v="36"/>
    <n v="2"/>
    <n v="2"/>
    <d v="2019-07-05T00:00:00"/>
    <n v="2"/>
    <n v="3"/>
    <n v="47"/>
    <s v="Low price"/>
  </r>
  <r>
    <n v="35800764"/>
    <n v="269312373"/>
    <s v="Manhattan"/>
    <x v="28"/>
    <n v="40.760739999999998"/>
    <n v="-73.960149999999999"/>
    <s v="Entire home/apt"/>
    <n v="340"/>
    <n v="2"/>
    <n v="0"/>
    <d v="2019-06-23T00:00:00"/>
    <n v="1.37322142985868"/>
    <n v="2"/>
    <n v="332"/>
    <s v="High price"/>
  </r>
  <r>
    <n v="35800768"/>
    <n v="243288727"/>
    <s v="Manhattan"/>
    <x v="7"/>
    <n v="40.76285"/>
    <n v="-73.986530000000002"/>
    <s v="Entire home/apt"/>
    <n v="300"/>
    <n v="2"/>
    <n v="0"/>
    <d v="2019-06-23T00:00:00"/>
    <n v="1.37322142985868"/>
    <n v="7"/>
    <n v="310"/>
    <s v="High price"/>
  </r>
  <r>
    <n v="35800903"/>
    <n v="243288727"/>
    <s v="Manhattan"/>
    <x v="7"/>
    <n v="40.763640000000002"/>
    <n v="-73.986940000000004"/>
    <s v="Entire home/apt"/>
    <n v="300"/>
    <n v="2"/>
    <n v="0"/>
    <d v="2019-06-23T00:00:00"/>
    <n v="1.37322142985868"/>
    <n v="7"/>
    <n v="310"/>
    <s v="High price"/>
  </r>
  <r>
    <n v="35801208"/>
    <n v="256911412"/>
    <s v="Brooklyn"/>
    <x v="12"/>
    <n v="40.704689999999999"/>
    <n v="-73.936899999999994"/>
    <s v="Entire home/apt"/>
    <n v="101"/>
    <n v="4"/>
    <n v="0"/>
    <d v="2019-06-23T00:00:00"/>
    <n v="1.37322142985868"/>
    <n v="1"/>
    <n v="27"/>
    <s v="Middle price"/>
  </r>
  <r>
    <n v="35801421"/>
    <n v="243288727"/>
    <s v="Manhattan"/>
    <x v="7"/>
    <n v="40.761920000000003"/>
    <n v="-73.986959999999996"/>
    <s v="Entire home/apt"/>
    <n v="190"/>
    <n v="2"/>
    <n v="0"/>
    <d v="2019-06-23T00:00:00"/>
    <n v="1.37322142985868"/>
    <n v="7"/>
    <n v="311"/>
    <s v="Middle price"/>
  </r>
  <r>
    <n v="35803121"/>
    <n v="138150256"/>
    <s v="Brooklyn"/>
    <x v="20"/>
    <n v="40.73171"/>
    <n v="-73.953739999999996"/>
    <s v="Private room"/>
    <n v="50"/>
    <n v="3"/>
    <n v="0"/>
    <d v="2019-06-23T00:00:00"/>
    <n v="1.37322142985868"/>
    <n v="2"/>
    <n v="0"/>
    <s v="Low price"/>
  </r>
  <r>
    <n v="35803274"/>
    <n v="119110280"/>
    <s v="Queens"/>
    <x v="39"/>
    <n v="40.741750000000003"/>
    <n v="-73.914090000000002"/>
    <s v="Private room"/>
    <n v="50"/>
    <n v="1"/>
    <n v="4"/>
    <d v="2019-07-01T00:00:00"/>
    <n v="4"/>
    <n v="1"/>
    <n v="82"/>
    <s v="Low price"/>
  </r>
  <r>
    <n v="35803557"/>
    <n v="77196523"/>
    <s v="Manhattan"/>
    <x v="2"/>
    <n v="40.829360000000001"/>
    <n v="-73.949299999999994"/>
    <s v="Private room"/>
    <n v="80"/>
    <n v="2"/>
    <n v="0"/>
    <d v="2019-06-23T00:00:00"/>
    <n v="1.37322142985868"/>
    <n v="1"/>
    <n v="15"/>
    <s v="Low price"/>
  </r>
  <r>
    <n v="35803559"/>
    <n v="133005440"/>
    <s v="Brooklyn"/>
    <x v="6"/>
    <n v="40.681100000000001"/>
    <n v="-73.95823"/>
    <s v="Entire home/apt"/>
    <n v="125"/>
    <n v="2"/>
    <n v="1"/>
    <d v="2019-06-23T00:00:00"/>
    <n v="1"/>
    <n v="2"/>
    <n v="342"/>
    <s v="Middle price"/>
  </r>
  <r>
    <n v="35803621"/>
    <n v="178272943"/>
    <s v="Queens"/>
    <x v="46"/>
    <n v="40.672069999999998"/>
    <n v="-73.780940000000001"/>
    <s v="Private room"/>
    <n v="60"/>
    <n v="1"/>
    <n v="2"/>
    <d v="2019-07-08T00:00:00"/>
    <n v="2"/>
    <n v="4"/>
    <n v="79"/>
    <s v="Low price"/>
  </r>
  <r>
    <n v="35803740"/>
    <n v="269312373"/>
    <s v="Manhattan"/>
    <x v="28"/>
    <n v="40.761389999999999"/>
    <n v="-73.962500000000006"/>
    <s v="Entire home/apt"/>
    <n v="200"/>
    <n v="2"/>
    <n v="0"/>
    <d v="2019-06-23T00:00:00"/>
    <n v="1.37322142985868"/>
    <n v="2"/>
    <n v="365"/>
    <s v="High price"/>
  </r>
  <r>
    <n v="35804219"/>
    <n v="35616021"/>
    <s v="Brooklyn"/>
    <x v="6"/>
    <n v="40.68477"/>
    <n v="-73.950900000000004"/>
    <s v="Private room"/>
    <n v="40"/>
    <n v="2"/>
    <n v="1"/>
    <d v="2019-06-29T00:00:00"/>
    <n v="1"/>
    <n v="1"/>
    <n v="1"/>
    <s v="Low price"/>
  </r>
  <r>
    <n v="35804587"/>
    <n v="73676969"/>
    <s v="Bronx"/>
    <x v="127"/>
    <n v="40.878770000000003"/>
    <n v="-73.850440000000006"/>
    <s v="Private room"/>
    <n v="55"/>
    <n v="2"/>
    <n v="0"/>
    <d v="2019-06-23T00:00:00"/>
    <n v="1.37322142985868"/>
    <n v="3"/>
    <n v="35"/>
    <s v="Low price"/>
  </r>
  <r>
    <n v="35804589"/>
    <n v="5825467"/>
    <s v="Queens"/>
    <x v="56"/>
    <n v="40.762149999999998"/>
    <n v="-73.919730000000001"/>
    <s v="Shared room"/>
    <n v="110"/>
    <n v="1"/>
    <n v="1"/>
    <d v="2019-06-20T00:00:00"/>
    <n v="1"/>
    <n v="1"/>
    <n v="21"/>
    <s v="Middle price"/>
  </r>
  <r>
    <n v="35804885"/>
    <n v="269345151"/>
    <s v="Brooklyn"/>
    <x v="15"/>
    <n v="40.67221"/>
    <n v="-73.94847"/>
    <s v="Entire home/apt"/>
    <n v="100"/>
    <n v="2"/>
    <n v="0"/>
    <d v="2019-06-23T00:00:00"/>
    <n v="1.37322142985868"/>
    <n v="1"/>
    <n v="87"/>
    <s v="Middle price"/>
  </r>
  <r>
    <n v="35805037"/>
    <n v="269345069"/>
    <s v="Brooklyn"/>
    <x v="97"/>
    <n v="40.701120000000003"/>
    <n v="-73.984020000000001"/>
    <s v="Entire home/apt"/>
    <n v="225"/>
    <n v="2"/>
    <n v="1"/>
    <d v="2019-06-27T00:00:00"/>
    <n v="1"/>
    <n v="1"/>
    <n v="303"/>
    <s v="High price"/>
  </r>
  <r>
    <n v="35805094"/>
    <n v="44245355"/>
    <s v="Brooklyn"/>
    <x v="21"/>
    <n v="40.688980000000001"/>
    <n v="-73.913579999999996"/>
    <s v="Private room"/>
    <n v="60"/>
    <n v="7"/>
    <n v="0"/>
    <d v="2019-06-23T00:00:00"/>
    <n v="1.37322142985868"/>
    <n v="1"/>
    <n v="24"/>
    <s v="Low price"/>
  </r>
  <r>
    <n v="35805262"/>
    <n v="10745276"/>
    <s v="Manhattan"/>
    <x v="7"/>
    <n v="40.759929999999997"/>
    <n v="-73.990740000000002"/>
    <s v="Entire home/apt"/>
    <n v="225"/>
    <n v="2"/>
    <n v="0"/>
    <d v="2019-06-23T00:00:00"/>
    <n v="1.37322142985868"/>
    <n v="1"/>
    <n v="270"/>
    <s v="High price"/>
  </r>
  <r>
    <n v="35805474"/>
    <n v="269297229"/>
    <s v="Brooklyn"/>
    <x v="12"/>
    <n v="40.713940000000001"/>
    <n v="-73.963009999999997"/>
    <s v="Entire home/apt"/>
    <n v="199"/>
    <n v="5"/>
    <n v="0"/>
    <d v="2019-06-23T00:00:00"/>
    <n v="1.37322142985868"/>
    <n v="1"/>
    <n v="213"/>
    <s v="Middle price"/>
  </r>
  <r>
    <n v="35807159"/>
    <n v="23196609"/>
    <s v="Brooklyn"/>
    <x v="6"/>
    <n v="40.693860000000001"/>
    <n v="-73.941919999999996"/>
    <s v="Entire home/apt"/>
    <n v="100"/>
    <n v="4"/>
    <n v="0"/>
    <d v="2019-06-23T00:00:00"/>
    <n v="1.37322142985868"/>
    <n v="2"/>
    <n v="0"/>
    <s v="Middle price"/>
  </r>
  <r>
    <n v="35807376"/>
    <n v="244536777"/>
    <s v="Manhattan"/>
    <x v="2"/>
    <n v="40.817450000000001"/>
    <n v="-73.944409999999905"/>
    <s v="Entire home/apt"/>
    <n v="225"/>
    <n v="3"/>
    <n v="0"/>
    <d v="2019-06-23T00:00:00"/>
    <n v="1.37322142985868"/>
    <n v="2"/>
    <n v="235"/>
    <s v="High price"/>
  </r>
  <r>
    <n v="35807411"/>
    <n v="2367604"/>
    <s v="Queens"/>
    <x v="44"/>
    <n v="40.706940000000003"/>
    <n v="-73.915520000000001"/>
    <s v="Private room"/>
    <n v="50"/>
    <n v="1"/>
    <n v="0"/>
    <d v="2019-06-23T00:00:00"/>
    <n v="1.37322142985868"/>
    <n v="1"/>
    <n v="67"/>
    <s v="Low price"/>
  </r>
  <r>
    <n v="35807543"/>
    <n v="25544585"/>
    <s v="Queens"/>
    <x v="62"/>
    <n v="40.584699999999998"/>
    <n v="-73.813869999999994"/>
    <s v="Entire home/apt"/>
    <n v="250"/>
    <n v="2"/>
    <n v="0"/>
    <d v="2019-06-23T00:00:00"/>
    <n v="1.37322142985868"/>
    <n v="1"/>
    <n v="52"/>
    <s v="High price"/>
  </r>
  <r>
    <n v="35808103"/>
    <n v="269372955"/>
    <s v="Manhattan"/>
    <x v="8"/>
    <n v="40.787500000000001"/>
    <n v="-73.975110000000001"/>
    <s v="Entire home/apt"/>
    <n v="350"/>
    <n v="4"/>
    <n v="0"/>
    <d v="2019-06-23T00:00:00"/>
    <n v="1.37322142985868"/>
    <n v="1"/>
    <n v="324"/>
    <s v="High price"/>
  </r>
  <r>
    <n v="35808316"/>
    <n v="76572037"/>
    <s v="Manhattan"/>
    <x v="101"/>
    <n v="40.70964"/>
    <n v="-74.017979999999994"/>
    <s v="Entire home/apt"/>
    <n v="199"/>
    <n v="1"/>
    <n v="0"/>
    <d v="2019-06-23T00:00:00"/>
    <n v="1.37322142985868"/>
    <n v="1"/>
    <n v="43"/>
    <s v="Middle price"/>
  </r>
  <r>
    <n v="35808498"/>
    <n v="269377869"/>
    <s v="Manhattan"/>
    <x v="28"/>
    <n v="40.77223"/>
    <n v="-73.950819999999993"/>
    <s v="Entire home/apt"/>
    <n v="350"/>
    <n v="4"/>
    <n v="0"/>
    <d v="2019-06-23T00:00:00"/>
    <n v="1.37322142985868"/>
    <n v="1"/>
    <n v="337"/>
    <s v="High price"/>
  </r>
  <r>
    <n v="35808578"/>
    <n v="269375490"/>
    <s v="Brooklyn"/>
    <x v="100"/>
    <n v="40.645670000000003"/>
    <n v="-73.890909999999906"/>
    <s v="Private room"/>
    <n v="45"/>
    <n v="1"/>
    <n v="7"/>
    <d v="2019-07-06T00:00:00"/>
    <n v="7"/>
    <n v="1"/>
    <n v="68"/>
    <s v="Low price"/>
  </r>
  <r>
    <n v="35808986"/>
    <n v="24342773"/>
    <s v="Brooklyn"/>
    <x v="21"/>
    <n v="40.70534"/>
    <n v="-73.923569999999998"/>
    <s v="Private room"/>
    <n v="65"/>
    <n v="1"/>
    <n v="1"/>
    <d v="2019-06-23T00:00:00"/>
    <n v="1"/>
    <n v="1"/>
    <n v="188"/>
    <s v="Low price"/>
  </r>
  <r>
    <n v="35809169"/>
    <n v="242152267"/>
    <s v="Brooklyn"/>
    <x v="20"/>
    <n v="40.719900000000003"/>
    <n v="-73.950850000000003"/>
    <s v="Entire home/apt"/>
    <n v="199"/>
    <n v="14"/>
    <n v="0"/>
    <d v="2019-06-23T00:00:00"/>
    <n v="1.37322142985868"/>
    <n v="1"/>
    <n v="21"/>
    <s v="Middle price"/>
  </r>
  <r>
    <n v="35809258"/>
    <n v="269220629"/>
    <s v="Brooklyn"/>
    <x v="15"/>
    <n v="40.67671"/>
    <n v="-73.939909999999998"/>
    <s v="Entire home/apt"/>
    <n v="169"/>
    <n v="4"/>
    <n v="0"/>
    <d v="2019-06-23T00:00:00"/>
    <n v="1.37322142985868"/>
    <n v="1"/>
    <n v="324"/>
    <s v="Middle price"/>
  </r>
  <r>
    <n v="35809289"/>
    <n v="102292061"/>
    <s v="Brooklyn"/>
    <x v="73"/>
    <n v="40.586239999999997"/>
    <n v="-73.944800000000001"/>
    <s v="Private room"/>
    <n v="50"/>
    <n v="1"/>
    <n v="5"/>
    <d v="2019-07-05T00:00:00"/>
    <n v="5"/>
    <n v="3"/>
    <n v="85"/>
    <s v="Low price"/>
  </r>
  <r>
    <n v="35810926"/>
    <n v="185968630"/>
    <s v="Brooklyn"/>
    <x v="12"/>
    <n v="40.711150000000004"/>
    <n v="-73.943709999999996"/>
    <s v="Entire home/apt"/>
    <n v="210"/>
    <n v="3"/>
    <n v="1"/>
    <d v="2019-06-27T00:00:00"/>
    <n v="1"/>
    <n v="1"/>
    <n v="254"/>
    <s v="High price"/>
  </r>
  <r>
    <n v="35811237"/>
    <n v="269401661"/>
    <s v="Manhattan"/>
    <x v="5"/>
    <n v="40.749420000000001"/>
    <n v="-73.981700000000004"/>
    <s v="Entire home/apt"/>
    <n v="95"/>
    <n v="1"/>
    <n v="7"/>
    <d v="2019-06-29T00:00:00"/>
    <n v="7"/>
    <n v="1"/>
    <n v="54"/>
    <s v="Low price"/>
  </r>
  <r>
    <n v="35812122"/>
    <n v="211196034"/>
    <s v="Manhattan"/>
    <x v="7"/>
    <n v="40.758949999999999"/>
    <n v="-73.995090000000005"/>
    <s v="Private room"/>
    <n v="189"/>
    <n v="4"/>
    <n v="1"/>
    <d v="2019-07-02T00:00:00"/>
    <n v="1"/>
    <n v="1"/>
    <n v="8"/>
    <s v="Middle price"/>
  </r>
  <r>
    <n v="35816788"/>
    <n v="226970380"/>
    <s v="Manhattan"/>
    <x v="19"/>
    <n v="40.725549999999998"/>
    <n v="-73.981979999999993"/>
    <s v="Entire home/apt"/>
    <n v="145"/>
    <n v="1"/>
    <n v="3"/>
    <d v="2019-07-02T00:00:00"/>
    <n v="3"/>
    <n v="1"/>
    <n v="84"/>
    <s v="Middle price"/>
  </r>
  <r>
    <n v="35817430"/>
    <n v="104905299"/>
    <s v="Brooklyn"/>
    <x v="12"/>
    <n v="40.706899999999997"/>
    <n v="-73.943600000000004"/>
    <s v="Entire home/apt"/>
    <n v="159"/>
    <n v="14"/>
    <n v="0"/>
    <d v="2019-06-23T00:00:00"/>
    <n v="1.37322142985868"/>
    <n v="1"/>
    <n v="345"/>
    <s v="Middle price"/>
  </r>
  <r>
    <n v="35819469"/>
    <n v="255306962"/>
    <s v="Manhattan"/>
    <x v="1"/>
    <n v="40.7624"/>
    <n v="-73.969300000000004"/>
    <s v="Entire home/apt"/>
    <n v="299"/>
    <n v="2"/>
    <n v="2"/>
    <d v="2019-06-26T00:00:00"/>
    <n v="2"/>
    <n v="1"/>
    <n v="248"/>
    <s v="High price"/>
  </r>
  <r>
    <n v="35821347"/>
    <n v="262583834"/>
    <s v="Brooklyn"/>
    <x v="6"/>
    <n v="40.690689999999996"/>
    <n v="-73.9298"/>
    <s v="Entire home/apt"/>
    <n v="399"/>
    <n v="3"/>
    <n v="3"/>
    <d v="2019-07-07T00:00:00"/>
    <n v="3"/>
    <n v="1"/>
    <n v="235"/>
    <s v="High price"/>
  </r>
  <r>
    <n v="35822763"/>
    <n v="3599030"/>
    <s v="Brooklyn"/>
    <x v="15"/>
    <n v="40.675550000000001"/>
    <n v="-73.952979999999997"/>
    <s v="Private room"/>
    <n v="85"/>
    <n v="2"/>
    <n v="0"/>
    <d v="2019-06-23T00:00:00"/>
    <n v="1.37322142985868"/>
    <n v="1"/>
    <n v="363"/>
    <s v="Low price"/>
  </r>
  <r>
    <n v="35823101"/>
    <n v="269470349"/>
    <s v="Brooklyn"/>
    <x v="21"/>
    <n v="40.701459999999997"/>
    <n v="-73.919319999999999"/>
    <s v="Entire home/apt"/>
    <n v="75"/>
    <n v="2"/>
    <n v="3"/>
    <d v="2019-06-28T00:00:00"/>
    <n v="3"/>
    <n v="1"/>
    <n v="163"/>
    <s v="Low price"/>
  </r>
  <r>
    <n v="35823611"/>
    <n v="240141402"/>
    <s v="Manhattan"/>
    <x v="19"/>
    <n v="40.72607"/>
    <n v="-73.976219999999998"/>
    <s v="Entire home/apt"/>
    <n v="145"/>
    <n v="4"/>
    <n v="0"/>
    <d v="2019-06-23T00:00:00"/>
    <n v="1.37322142985868"/>
    <n v="1"/>
    <n v="26"/>
    <s v="Middle price"/>
  </r>
  <r>
    <n v="35825111"/>
    <n v="269308830"/>
    <s v="Manhattan"/>
    <x v="7"/>
    <n v="40.753950000000003"/>
    <n v="-73.995930000000001"/>
    <s v="Entire home/apt"/>
    <n v="168"/>
    <n v="5"/>
    <n v="0"/>
    <d v="2019-06-23T00:00:00"/>
    <n v="1.37322142985868"/>
    <n v="1"/>
    <n v="50"/>
    <s v="Middle price"/>
  </r>
  <r>
    <n v="35826493"/>
    <n v="257647514"/>
    <s v="Brooklyn"/>
    <x v="21"/>
    <n v="40.691850000000002"/>
    <n v="-73.910730000000001"/>
    <s v="Entire home/apt"/>
    <n v="150"/>
    <n v="3"/>
    <n v="1"/>
    <d v="2019-06-27T00:00:00"/>
    <n v="1"/>
    <n v="2"/>
    <n v="21"/>
    <s v="Middle price"/>
  </r>
  <r>
    <n v="35826544"/>
    <n v="138729500"/>
    <s v="Queens"/>
    <x v="56"/>
    <n v="40.760669999999998"/>
    <n v="-73.919799999999995"/>
    <s v="Entire home/apt"/>
    <n v="225"/>
    <n v="2"/>
    <n v="2"/>
    <d v="2019-06-30T00:00:00"/>
    <n v="2"/>
    <n v="1"/>
    <n v="277"/>
    <s v="High price"/>
  </r>
  <r>
    <n v="35826827"/>
    <n v="213156539"/>
    <s v="Manhattan"/>
    <x v="7"/>
    <n v="40.761710000000001"/>
    <n v="-73.987279999999998"/>
    <s v="Entire home/apt"/>
    <n v="177"/>
    <n v="2"/>
    <n v="1"/>
    <d v="2019-06-24T00:00:00"/>
    <n v="1"/>
    <n v="1"/>
    <n v="125"/>
    <s v="Middle price"/>
  </r>
  <r>
    <n v="35827321"/>
    <n v="217852396"/>
    <s v="Manhattan"/>
    <x v="11"/>
    <n v="40.738950000000003"/>
    <n v="-74.002679999999998"/>
    <s v="Entire home/apt"/>
    <n v="199"/>
    <n v="5"/>
    <n v="0"/>
    <d v="2019-06-23T00:00:00"/>
    <n v="1.37322142985868"/>
    <n v="1"/>
    <n v="122"/>
    <s v="Middle price"/>
  </r>
  <r>
    <n v="35827378"/>
    <n v="269499114"/>
    <s v="Brooklyn"/>
    <x v="73"/>
    <n v="40.604669999999999"/>
    <n v="-73.942430000000002"/>
    <s v="Entire home/apt"/>
    <n v="139"/>
    <n v="1"/>
    <n v="5"/>
    <d v="2019-07-07T00:00:00"/>
    <n v="5"/>
    <n v="1"/>
    <n v="162"/>
    <s v="Middle price"/>
  </r>
  <r>
    <n v="35827600"/>
    <n v="64185868"/>
    <s v="Brooklyn"/>
    <x v="6"/>
    <n v="40.678220000000003"/>
    <n v="-73.909379999999999"/>
    <s v="Private room"/>
    <n v="50"/>
    <n v="5"/>
    <n v="1"/>
    <d v="2019-06-19T00:00:00"/>
    <n v="1"/>
    <n v="1"/>
    <n v="32"/>
    <s v="Low price"/>
  </r>
  <r>
    <n v="35828713"/>
    <n v="221200420"/>
    <s v="Manhattan"/>
    <x v="5"/>
    <n v="40.745539999999998"/>
    <n v="-73.973680000000002"/>
    <s v="Entire home/apt"/>
    <n v="300"/>
    <n v="2"/>
    <n v="0"/>
    <d v="2019-06-23T00:00:00"/>
    <n v="1.37322142985868"/>
    <n v="23"/>
    <n v="349"/>
    <s v="High price"/>
  </r>
  <r>
    <n v="35828913"/>
    <n v="221200420"/>
    <s v="Manhattan"/>
    <x v="5"/>
    <n v="40.748330000000003"/>
    <n v="-73.972530000000006"/>
    <s v="Entire home/apt"/>
    <n v="280"/>
    <n v="2"/>
    <n v="0"/>
    <d v="2019-06-23T00:00:00"/>
    <n v="1.37322142985868"/>
    <n v="23"/>
    <n v="336"/>
    <s v="High price"/>
  </r>
  <r>
    <n v="35829338"/>
    <n v="219908197"/>
    <s v="Brooklyn"/>
    <x v="12"/>
    <n v="40.716929999999998"/>
    <n v="-73.942669999999893"/>
    <s v="Entire home/apt"/>
    <n v="295"/>
    <n v="2"/>
    <n v="1"/>
    <d v="2019-06-23T00:00:00"/>
    <n v="1"/>
    <n v="3"/>
    <n v="354"/>
    <s v="High price"/>
  </r>
  <r>
    <n v="35829544"/>
    <n v="221200420"/>
    <s v="Manhattan"/>
    <x v="5"/>
    <n v="40.749639999999999"/>
    <n v="-73.972030000000004"/>
    <s v="Entire home/apt"/>
    <n v="280"/>
    <n v="2"/>
    <n v="0"/>
    <d v="2019-06-23T00:00:00"/>
    <n v="1.37322142985868"/>
    <n v="23"/>
    <n v="336"/>
    <s v="High price"/>
  </r>
  <r>
    <n v="35829570"/>
    <n v="393473"/>
    <s v="Brooklyn"/>
    <x v="6"/>
    <n v="40.692210000000003"/>
    <n v="-73.951679999999996"/>
    <s v="Entire home/apt"/>
    <n v="116"/>
    <n v="2"/>
    <n v="4"/>
    <d v="2019-07-02T00:00:00"/>
    <n v="4"/>
    <n v="2"/>
    <n v="156"/>
    <s v="Middle price"/>
  </r>
  <r>
    <n v="35830404"/>
    <n v="263205756"/>
    <s v="Manhattan"/>
    <x v="1"/>
    <n v="40.752290000000002"/>
    <n v="-73.969530000000006"/>
    <s v="Entire home/apt"/>
    <n v="155"/>
    <n v="1"/>
    <n v="2"/>
    <d v="2019-06-30T00:00:00"/>
    <n v="2"/>
    <n v="1"/>
    <n v="300"/>
    <s v="Middle price"/>
  </r>
  <r>
    <n v="35830870"/>
    <n v="20053314"/>
    <s v="Manhattan"/>
    <x v="1"/>
    <n v="40.751609999999999"/>
    <n v="-73.970249999999993"/>
    <s v="Entire home/apt"/>
    <n v="175"/>
    <n v="1"/>
    <n v="0"/>
    <d v="2019-06-23T00:00:00"/>
    <n v="1.37322142985868"/>
    <n v="1"/>
    <n v="250"/>
    <s v="Middle price"/>
  </r>
  <r>
    <n v="35830892"/>
    <n v="6346488"/>
    <s v="Brooklyn"/>
    <x v="6"/>
    <n v="40.682180000000002"/>
    <n v="-73.921289999999999"/>
    <s v="Private room"/>
    <n v="120"/>
    <n v="2"/>
    <n v="1"/>
    <d v="2019-06-23T00:00:00"/>
    <n v="1"/>
    <n v="1"/>
    <n v="97"/>
    <s v="Middle price"/>
  </r>
  <r>
    <n v="35830998"/>
    <n v="256479489"/>
    <s v="Brooklyn"/>
    <x v="197"/>
    <n v="40.605440000000002"/>
    <n v="-74.001369999999994"/>
    <s v="Private room"/>
    <n v="59"/>
    <n v="1"/>
    <n v="0"/>
    <d v="2019-06-23T00:00:00"/>
    <n v="1.37322142985868"/>
    <n v="2"/>
    <n v="364"/>
    <s v="Low price"/>
  </r>
  <r>
    <n v="35831203"/>
    <n v="79008205"/>
    <s v="Manhattan"/>
    <x v="1"/>
    <n v="40.751089999999998"/>
    <n v="-73.970860000000002"/>
    <s v="Entire home/apt"/>
    <n v="155"/>
    <n v="1"/>
    <n v="0"/>
    <d v="2019-06-23T00:00:00"/>
    <n v="1.37322142985868"/>
    <n v="2"/>
    <n v="244"/>
    <s v="Middle price"/>
  </r>
  <r>
    <n v="35831474"/>
    <n v="79008205"/>
    <s v="Manhattan"/>
    <x v="1"/>
    <n v="40.752249999999997"/>
    <n v="-73.971069999999997"/>
    <s v="Entire home/apt"/>
    <n v="165"/>
    <n v="1"/>
    <n v="0"/>
    <d v="2019-06-23T00:00:00"/>
    <n v="1.37322142985868"/>
    <n v="2"/>
    <n v="330"/>
    <s v="Middle price"/>
  </r>
  <r>
    <n v="35831503"/>
    <n v="116535992"/>
    <s v="Brooklyn"/>
    <x v="16"/>
    <n v="40.678530000000002"/>
    <n v="-73.977490000000003"/>
    <s v="Entire home/apt"/>
    <n v="250"/>
    <n v="5"/>
    <n v="0"/>
    <d v="2019-06-23T00:00:00"/>
    <n v="1.37322142985868"/>
    <n v="1"/>
    <n v="14"/>
    <s v="High price"/>
  </r>
  <r>
    <n v="35831833"/>
    <n v="142408357"/>
    <s v="Manhattan"/>
    <x v="1"/>
    <n v="40.752090000000003"/>
    <n v="-73.969440000000006"/>
    <s v="Entire home/apt"/>
    <n v="165"/>
    <n v="1"/>
    <n v="0"/>
    <d v="2019-06-23T00:00:00"/>
    <n v="1.37322142985868"/>
    <n v="1"/>
    <n v="341"/>
    <s v="Middle price"/>
  </r>
  <r>
    <n v="35832547"/>
    <n v="95000637"/>
    <s v="Manhattan"/>
    <x v="68"/>
    <n v="40.73592"/>
    <n v="-73.989930000000001"/>
    <s v="Entire home/apt"/>
    <n v="295"/>
    <n v="2"/>
    <n v="1"/>
    <d v="2019-07-01T00:00:00"/>
    <n v="1"/>
    <n v="1"/>
    <n v="0"/>
    <s v="High price"/>
  </r>
  <r>
    <n v="35832561"/>
    <n v="20788222"/>
    <s v="Manhattan"/>
    <x v="2"/>
    <n v="40.812159999999999"/>
    <n v="-73.950360000000003"/>
    <s v="Private room"/>
    <n v="150"/>
    <n v="1"/>
    <n v="1"/>
    <d v="2019-06-23T00:00:00"/>
    <n v="1"/>
    <n v="1"/>
    <n v="59"/>
    <s v="Middle price"/>
  </r>
  <r>
    <n v="35833041"/>
    <n v="268445572"/>
    <s v="Manhattan"/>
    <x v="43"/>
    <n v="40.706620000000001"/>
    <n v="-74.002579999999995"/>
    <s v="Entire home/apt"/>
    <n v="100"/>
    <n v="3"/>
    <n v="0"/>
    <d v="2019-06-23T00:00:00"/>
    <n v="1.37322142985868"/>
    <n v="1"/>
    <n v="352"/>
    <s v="Middle price"/>
  </r>
  <r>
    <n v="35833383"/>
    <n v="5900670"/>
    <s v="Brooklyn"/>
    <x v="12"/>
    <n v="40.714010000000002"/>
    <n v="-73.965719999999905"/>
    <s v="Entire home/apt"/>
    <n v="140"/>
    <n v="4"/>
    <n v="0"/>
    <d v="2019-06-23T00:00:00"/>
    <n v="1.37322142985868"/>
    <n v="1"/>
    <n v="24"/>
    <s v="Middle price"/>
  </r>
  <r>
    <n v="35833554"/>
    <n v="359692"/>
    <s v="Brooklyn"/>
    <x v="3"/>
    <n v="40.69229"/>
    <n v="-73.967740000000006"/>
    <s v="Entire home/apt"/>
    <n v="115"/>
    <n v="2"/>
    <n v="1"/>
    <d v="2019-06-30T00:00:00"/>
    <n v="1"/>
    <n v="1"/>
    <n v="26"/>
    <s v="Middle price"/>
  </r>
  <r>
    <n v="35834284"/>
    <n v="35733814"/>
    <s v="Manhattan"/>
    <x v="11"/>
    <n v="40.735590000000002"/>
    <n v="-73.999849999999995"/>
    <s v="Entire home/apt"/>
    <n v="199"/>
    <n v="2"/>
    <n v="0"/>
    <d v="2019-06-23T00:00:00"/>
    <n v="1.37322142985868"/>
    <n v="1"/>
    <n v="340"/>
    <s v="Middle price"/>
  </r>
  <r>
    <n v="35834935"/>
    <n v="82674375"/>
    <s v="Brooklyn"/>
    <x v="12"/>
    <n v="40.708979999999997"/>
    <n v="-73.948849999999993"/>
    <s v="Entire home/apt"/>
    <n v="140"/>
    <n v="2"/>
    <n v="0"/>
    <d v="2019-06-23T00:00:00"/>
    <n v="1.37322142985868"/>
    <n v="1"/>
    <n v="331"/>
    <s v="Middle price"/>
  </r>
  <r>
    <n v="35835601"/>
    <n v="47131399"/>
    <s v="Brooklyn"/>
    <x v="6"/>
    <n v="40.679250000000003"/>
    <n v="-73.942859999999996"/>
    <s v="Private room"/>
    <n v="80"/>
    <n v="1"/>
    <n v="1"/>
    <d v="2019-07-06T00:00:00"/>
    <n v="1"/>
    <n v="1"/>
    <n v="22"/>
    <s v="Low price"/>
  </r>
  <r>
    <n v="35835936"/>
    <n v="22550881"/>
    <s v="Manhattan"/>
    <x v="11"/>
    <n v="40.738950000000003"/>
    <n v="-74.003929999999997"/>
    <s v="Entire home/apt"/>
    <n v="151"/>
    <n v="1"/>
    <n v="1"/>
    <d v="2019-07-05T00:00:00"/>
    <n v="1"/>
    <n v="1"/>
    <n v="8"/>
    <s v="Middle price"/>
  </r>
  <r>
    <n v="35836163"/>
    <n v="24933402"/>
    <s v="Brooklyn"/>
    <x v="12"/>
    <n v="40.715820000000001"/>
    <n v="-73.957300000000004"/>
    <s v="Private room"/>
    <n v="75"/>
    <n v="9"/>
    <n v="0"/>
    <d v="2019-06-23T00:00:00"/>
    <n v="1.37322142985868"/>
    <n v="1"/>
    <n v="310"/>
    <s v="Low price"/>
  </r>
  <r>
    <n v="35836317"/>
    <n v="269242923"/>
    <s v="Manhattan"/>
    <x v="26"/>
    <n v="40.744900000000001"/>
    <n v="-73.978880000000004"/>
    <s v="Entire home/apt"/>
    <n v="288"/>
    <n v="5"/>
    <n v="2"/>
    <d v="2019-06-30T00:00:00"/>
    <n v="2"/>
    <n v="1"/>
    <n v="74"/>
    <s v="High price"/>
  </r>
  <r>
    <n v="35836471"/>
    <n v="269114687"/>
    <s v="Brooklyn"/>
    <x v="12"/>
    <n v="40.71799"/>
    <n v="-73.958259999999996"/>
    <s v="Entire home/apt"/>
    <n v="188"/>
    <n v="5"/>
    <n v="1"/>
    <d v="2019-06-30T00:00:00"/>
    <n v="1"/>
    <n v="1"/>
    <n v="51"/>
    <s v="Middle price"/>
  </r>
  <r>
    <n v="35837250"/>
    <n v="73612539"/>
    <s v="Brooklyn"/>
    <x v="6"/>
    <n v="40.686160000000001"/>
    <n v="-73.949690000000004"/>
    <s v="Entire home/apt"/>
    <n v="195"/>
    <n v="2"/>
    <n v="0"/>
    <d v="2019-06-23T00:00:00"/>
    <n v="1.37322142985868"/>
    <n v="2"/>
    <n v="7"/>
    <s v="Middle price"/>
  </r>
  <r>
    <n v="35837998"/>
    <n v="8066407"/>
    <s v="Manhattan"/>
    <x v="2"/>
    <n v="40.799810000000001"/>
    <n v="-73.954359999999994"/>
    <s v="Entire home/apt"/>
    <n v="250"/>
    <n v="4"/>
    <n v="0"/>
    <d v="2019-06-23T00:00:00"/>
    <n v="1.37322142985868"/>
    <n v="1"/>
    <n v="13"/>
    <s v="High price"/>
  </r>
  <r>
    <n v="35838750"/>
    <n v="23831257"/>
    <s v="Brooklyn"/>
    <x v="6"/>
    <n v="40.682690000000001"/>
    <n v="-73.929310000000001"/>
    <s v="Private room"/>
    <n v="50"/>
    <n v="7"/>
    <n v="0"/>
    <d v="2019-06-23T00:00:00"/>
    <n v="1.37322142985868"/>
    <n v="2"/>
    <n v="214"/>
    <s v="Low price"/>
  </r>
  <r>
    <n v="35839059"/>
    <n v="106823925"/>
    <s v="Brooklyn"/>
    <x v="113"/>
    <n v="40.688859999999998"/>
    <n v="-73.983029999999999"/>
    <s v="Entire home/apt"/>
    <n v="100"/>
    <n v="2"/>
    <n v="0"/>
    <d v="2019-06-23T00:00:00"/>
    <n v="1.37322142985868"/>
    <n v="1"/>
    <n v="69"/>
    <s v="Middle price"/>
  </r>
  <r>
    <n v="35839537"/>
    <n v="269585762"/>
    <s v="Manhattan"/>
    <x v="1"/>
    <n v="40.748939999999997"/>
    <n v="-73.987880000000004"/>
    <s v="Entire home/apt"/>
    <n v="99"/>
    <n v="1"/>
    <n v="2"/>
    <d v="2019-06-22T00:00:00"/>
    <n v="2"/>
    <n v="1"/>
    <n v="264"/>
    <s v="Low price"/>
  </r>
  <r>
    <n v="35839702"/>
    <n v="27007200"/>
    <s v="Brooklyn"/>
    <x v="12"/>
    <n v="40.719299999999997"/>
    <n v="-73.939930000000004"/>
    <s v="Entire home/apt"/>
    <n v="125"/>
    <n v="7"/>
    <n v="0"/>
    <d v="2019-06-23T00:00:00"/>
    <n v="1.37322142985868"/>
    <n v="1"/>
    <n v="29"/>
    <s v="Middle price"/>
  </r>
  <r>
    <n v="35839810"/>
    <n v="6237789"/>
    <s v="Brooklyn"/>
    <x v="21"/>
    <n v="40.69209"/>
    <n v="-73.918819999999997"/>
    <s v="Private room"/>
    <n v="50"/>
    <n v="7"/>
    <n v="1"/>
    <d v="2019-06-29T00:00:00"/>
    <n v="1"/>
    <n v="1"/>
    <n v="18"/>
    <s v="Low price"/>
  </r>
  <r>
    <n v="35840369"/>
    <n v="269592097"/>
    <s v="Staten Island"/>
    <x v="41"/>
    <n v="40.642440000000001"/>
    <n v="-74.084940000000003"/>
    <s v="Entire home/apt"/>
    <n v="78"/>
    <n v="2"/>
    <n v="0"/>
    <d v="2019-06-23T00:00:00"/>
    <n v="1.37322142985868"/>
    <n v="1"/>
    <n v="342"/>
    <s v="Low price"/>
  </r>
  <r>
    <n v="35840564"/>
    <n v="201153591"/>
    <s v="Queens"/>
    <x v="56"/>
    <n v="40.765949999999997"/>
    <n v="-73.926559999999995"/>
    <s v="Entire home/apt"/>
    <n v="215"/>
    <n v="2"/>
    <n v="2"/>
    <d v="2019-07-07T00:00:00"/>
    <n v="2"/>
    <n v="2"/>
    <n v="153"/>
    <s v="High price"/>
  </r>
  <r>
    <n v="35841083"/>
    <n v="13059803"/>
    <s v="Queens"/>
    <x v="83"/>
    <n v="40.757399999999997"/>
    <n v="-73.858249999999998"/>
    <s v="Private room"/>
    <n v="60"/>
    <n v="2"/>
    <n v="2"/>
    <d v="2019-07-01T00:00:00"/>
    <n v="2"/>
    <n v="1"/>
    <n v="326"/>
    <s v="Low price"/>
  </r>
  <r>
    <n v="35841291"/>
    <n v="153313824"/>
    <s v="Manhattan"/>
    <x v="18"/>
    <n v="40.864710000000002"/>
    <n v="-73.92474"/>
    <s v="Private room"/>
    <n v="100"/>
    <n v="1"/>
    <n v="0"/>
    <d v="2019-06-23T00:00:00"/>
    <n v="1.37322142985868"/>
    <n v="1"/>
    <n v="365"/>
    <s v="Middle price"/>
  </r>
  <r>
    <n v="35841507"/>
    <n v="103125301"/>
    <s v="Brooklyn"/>
    <x v="12"/>
    <n v="40.710430000000002"/>
    <n v="-73.959630000000004"/>
    <s v="Entire home/apt"/>
    <n v="175"/>
    <n v="2"/>
    <n v="0"/>
    <d v="2019-06-23T00:00:00"/>
    <n v="1.37322142985868"/>
    <n v="1"/>
    <n v="154"/>
    <s v="Middle price"/>
  </r>
  <r>
    <n v="35842224"/>
    <n v="110026"/>
    <s v="Brooklyn"/>
    <x v="6"/>
    <n v="40.680340000000001"/>
    <n v="-73.939909999999998"/>
    <s v="Entire home/apt"/>
    <n v="87"/>
    <n v="1"/>
    <n v="0"/>
    <d v="2019-06-23T00:00:00"/>
    <n v="1.37322142985868"/>
    <n v="1"/>
    <n v="9"/>
    <s v="Low price"/>
  </r>
  <r>
    <n v="35842254"/>
    <n v="269606659"/>
    <s v="Brooklyn"/>
    <x v="21"/>
    <n v="40.698740000000001"/>
    <n v="-73.929689999999994"/>
    <s v="Entire home/apt"/>
    <n v="150"/>
    <n v="2"/>
    <n v="0"/>
    <d v="2019-06-23T00:00:00"/>
    <n v="1.37322142985868"/>
    <n v="1"/>
    <n v="365"/>
    <s v="Middle price"/>
  </r>
  <r>
    <n v="35842268"/>
    <n v="188338351"/>
    <s v="Manhattan"/>
    <x v="7"/>
    <n v="40.756540000000001"/>
    <n v="-74.000119999999995"/>
    <s v="Entire home/apt"/>
    <n v="177"/>
    <n v="1"/>
    <n v="5"/>
    <d v="2019-06-30T00:00:00"/>
    <n v="5"/>
    <n v="1"/>
    <n v="86"/>
    <s v="Middle price"/>
  </r>
  <r>
    <n v="35842456"/>
    <n v="26802715"/>
    <s v="Queens"/>
    <x v="37"/>
    <n v="40.767310000000002"/>
    <n v="-73.822199999999995"/>
    <s v="Private room"/>
    <n v="54"/>
    <n v="4"/>
    <n v="0"/>
    <d v="2019-06-23T00:00:00"/>
    <n v="1.37322142985868"/>
    <n v="2"/>
    <n v="68"/>
    <s v="Low price"/>
  </r>
  <r>
    <n v="35842545"/>
    <n v="2880794"/>
    <s v="Brooklyn"/>
    <x v="16"/>
    <n v="40.677570000000003"/>
    <n v="-73.980369999999994"/>
    <s v="Entire home/apt"/>
    <n v="115"/>
    <n v="3"/>
    <n v="1"/>
    <d v="2019-07-02T00:00:00"/>
    <n v="1"/>
    <n v="1"/>
    <n v="29"/>
    <s v="Middle price"/>
  </r>
  <r>
    <n v="35842576"/>
    <n v="200782217"/>
    <s v="Manhattan"/>
    <x v="14"/>
    <n v="40.743250000000003"/>
    <n v="-73.995279999999994"/>
    <s v="Entire home/apt"/>
    <n v="223"/>
    <n v="3"/>
    <n v="0"/>
    <d v="2019-06-23T00:00:00"/>
    <n v="1.37322142985868"/>
    <n v="1"/>
    <n v="169"/>
    <s v="High price"/>
  </r>
  <r>
    <n v="35842999"/>
    <n v="5339419"/>
    <s v="Manhattan"/>
    <x v="43"/>
    <n v="40.711329999999997"/>
    <n v="-74.00676"/>
    <s v="Entire home/apt"/>
    <n v="220"/>
    <n v="4"/>
    <n v="0"/>
    <d v="2019-06-23T00:00:00"/>
    <n v="1.37322142985868"/>
    <n v="1"/>
    <n v="6"/>
    <s v="High price"/>
  </r>
  <r>
    <n v="35843422"/>
    <n v="5334994"/>
    <s v="Queens"/>
    <x v="106"/>
    <n v="40.589210000000001"/>
    <n v="-73.799669999999907"/>
    <s v="Private room"/>
    <n v="75"/>
    <n v="2"/>
    <n v="3"/>
    <d v="2019-06-30T00:00:00"/>
    <n v="3"/>
    <n v="1"/>
    <n v="79"/>
    <s v="Low price"/>
  </r>
  <r>
    <n v="35843964"/>
    <n v="13107477"/>
    <s v="Manhattan"/>
    <x v="2"/>
    <n v="40.820239999999998"/>
    <n v="-73.943619999999996"/>
    <s v="Entire home/apt"/>
    <n v="125"/>
    <n v="2"/>
    <n v="1"/>
    <d v="2019-07-05T00:00:00"/>
    <n v="1"/>
    <n v="1"/>
    <n v="266"/>
    <s v="Middle price"/>
  </r>
  <r>
    <n v="35844248"/>
    <n v="233756380"/>
    <s v="Manhattan"/>
    <x v="28"/>
    <n v="40.770980000000002"/>
    <n v="-73.952399999999997"/>
    <s v="Entire home/apt"/>
    <n v="115"/>
    <n v="2"/>
    <n v="1"/>
    <d v="2019-06-24T00:00:00"/>
    <n v="1"/>
    <n v="1"/>
    <n v="234"/>
    <s v="Middle price"/>
  </r>
  <r>
    <n v="35844386"/>
    <n v="67302443"/>
    <s v="Brooklyn"/>
    <x v="15"/>
    <n v="40.666029999999999"/>
    <n v="-73.929249999999996"/>
    <s v="Shared room"/>
    <n v="50"/>
    <n v="1"/>
    <n v="0"/>
    <d v="2019-06-23T00:00:00"/>
    <n v="1.37322142985868"/>
    <n v="1"/>
    <n v="314"/>
    <s v="Low price"/>
  </r>
  <r>
    <n v="35844745"/>
    <n v="493545"/>
    <s v="Brooklyn"/>
    <x v="15"/>
    <n v="40.67398"/>
    <n v="-73.946690000000004"/>
    <s v="Entire home/apt"/>
    <n v="250"/>
    <n v="1"/>
    <n v="0"/>
    <d v="2019-06-23T00:00:00"/>
    <n v="1.37322142985868"/>
    <n v="2"/>
    <n v="22"/>
    <s v="High price"/>
  </r>
  <r>
    <n v="35845267"/>
    <n v="269635110"/>
    <s v="Queens"/>
    <x v="25"/>
    <n v="40.755270000000003"/>
    <n v="-73.931250000000006"/>
    <s v="Entire home/apt"/>
    <n v="125"/>
    <n v="2"/>
    <n v="1"/>
    <d v="2019-06-23T00:00:00"/>
    <n v="1"/>
    <n v="1"/>
    <n v="346"/>
    <s v="Middle price"/>
  </r>
  <r>
    <n v="35845453"/>
    <n v="161467377"/>
    <s v="Brooklyn"/>
    <x v="21"/>
    <n v="40.696890000000003"/>
    <n v="-73.925659999999993"/>
    <s v="Entire home/apt"/>
    <n v="189"/>
    <n v="2"/>
    <n v="1"/>
    <d v="2019-06-30T00:00:00"/>
    <n v="1"/>
    <n v="1"/>
    <n v="24"/>
    <s v="Middle price"/>
  </r>
  <r>
    <n v="35845476"/>
    <n v="4239407"/>
    <s v="Manhattan"/>
    <x v="9"/>
    <n v="40.71658"/>
    <n v="-73.990650000000002"/>
    <s v="Private room"/>
    <n v="89"/>
    <n v="2"/>
    <n v="0"/>
    <d v="2019-06-23T00:00:00"/>
    <n v="1.37322142985868"/>
    <n v="2"/>
    <n v="10"/>
    <s v="Low price"/>
  </r>
  <r>
    <n v="35846059"/>
    <n v="266992480"/>
    <s v="Manhattan"/>
    <x v="7"/>
    <n v="40.76558"/>
    <n v="-73.988550000000004"/>
    <s v="Entire home/apt"/>
    <n v="100"/>
    <n v="1"/>
    <n v="4"/>
    <d v="2019-07-06T00:00:00"/>
    <n v="4"/>
    <n v="2"/>
    <n v="2"/>
    <s v="Middle price"/>
  </r>
  <r>
    <n v="35847458"/>
    <n v="39259484"/>
    <s v="Brooklyn"/>
    <x v="79"/>
    <n v="40.644579999999998"/>
    <n v="-74.020009999999999"/>
    <s v="Private room"/>
    <n v="50"/>
    <n v="2"/>
    <n v="0"/>
    <d v="2019-06-23T00:00:00"/>
    <n v="1.37322142985868"/>
    <n v="1"/>
    <n v="20"/>
    <s v="Low price"/>
  </r>
  <r>
    <n v="35847646"/>
    <n v="269656657"/>
    <s v="Bronx"/>
    <x v="114"/>
    <n v="40.808549999999997"/>
    <n v="-73.929479999999998"/>
    <s v="Entire home/apt"/>
    <n v="220"/>
    <n v="2"/>
    <n v="0"/>
    <d v="2019-06-23T00:00:00"/>
    <n v="1.37322142985868"/>
    <n v="1"/>
    <n v="180"/>
    <s v="High price"/>
  </r>
  <r>
    <n v="35848679"/>
    <n v="269664482"/>
    <s v="Queens"/>
    <x v="44"/>
    <n v="40.707740000000001"/>
    <n v="-73.909289999999999"/>
    <s v="Private room"/>
    <n v="60"/>
    <n v="3"/>
    <n v="0"/>
    <d v="2019-06-23T00:00:00"/>
    <n v="1.37322142985868"/>
    <n v="1"/>
    <n v="365"/>
    <s v="Low price"/>
  </r>
  <r>
    <n v="35850605"/>
    <n v="2196491"/>
    <s v="Manhattan"/>
    <x v="71"/>
    <n v="40.756959999999999"/>
    <n v="-73.983230000000006"/>
    <s v="Private room"/>
    <n v="65"/>
    <n v="14"/>
    <n v="0"/>
    <d v="2019-06-23T00:00:00"/>
    <n v="1.37322142985868"/>
    <n v="3"/>
    <n v="85"/>
    <s v="Low price"/>
  </r>
  <r>
    <n v="35850990"/>
    <n v="2196491"/>
    <s v="Manhattan"/>
    <x v="71"/>
    <n v="40.756749999999997"/>
    <n v="-73.985140000000001"/>
    <s v="Private room"/>
    <n v="70"/>
    <n v="14"/>
    <n v="0"/>
    <d v="2019-06-23T00:00:00"/>
    <n v="1.37322142985868"/>
    <n v="3"/>
    <n v="35"/>
    <s v="Low price"/>
  </r>
  <r>
    <n v="35855199"/>
    <n v="268807394"/>
    <s v="Manhattan"/>
    <x v="4"/>
    <n v="40.801430000000003"/>
    <n v="-73.939160000000001"/>
    <s v="Private room"/>
    <n v="80"/>
    <n v="3"/>
    <n v="0"/>
    <d v="2019-06-23T00:00:00"/>
    <n v="1.37322142985868"/>
    <n v="3"/>
    <n v="205"/>
    <s v="Low price"/>
  </r>
  <r>
    <n v="35855969"/>
    <n v="130617332"/>
    <s v="Manhattan"/>
    <x v="2"/>
    <n v="40.812260000000002"/>
    <n v="-73.943489999999997"/>
    <s v="Private room"/>
    <n v="80"/>
    <n v="3"/>
    <n v="0"/>
    <d v="2019-06-23T00:00:00"/>
    <n v="1.37322142985868"/>
    <n v="3"/>
    <n v="187"/>
    <s v="Low price"/>
  </r>
  <r>
    <n v="35856471"/>
    <n v="269707834"/>
    <s v="Bronx"/>
    <x v="88"/>
    <n v="40.891979999999997"/>
    <n v="-73.847790000000003"/>
    <s v="Entire home/apt"/>
    <n v="309"/>
    <n v="2"/>
    <n v="0"/>
    <d v="2019-06-23T00:00:00"/>
    <n v="1.37322142985868"/>
    <n v="1"/>
    <n v="168"/>
    <s v="High price"/>
  </r>
  <r>
    <n v="35856599"/>
    <n v="268572259"/>
    <s v="Brooklyn"/>
    <x v="21"/>
    <n v="40.704889999999999"/>
    <n v="-73.925579999999997"/>
    <s v="Private room"/>
    <n v="78"/>
    <n v="2"/>
    <n v="0"/>
    <d v="2019-06-23T00:00:00"/>
    <n v="1.37322142985868"/>
    <n v="3"/>
    <n v="325"/>
    <s v="Low price"/>
  </r>
  <r>
    <n v="35858194"/>
    <n v="269718824"/>
    <s v="Manhattan"/>
    <x v="2"/>
    <n v="40.814360000000001"/>
    <n v="-73.953990000000005"/>
    <s v="Private room"/>
    <n v="119"/>
    <n v="3"/>
    <n v="0"/>
    <d v="2019-06-23T00:00:00"/>
    <n v="1.37322142985868"/>
    <n v="1"/>
    <n v="5"/>
    <s v="Middle price"/>
  </r>
  <r>
    <n v="35859800"/>
    <n v="268612146"/>
    <s v="Manhattan"/>
    <x v="43"/>
    <n v="40.707619999999999"/>
    <n v="-74.002330000000001"/>
    <s v="Entire home/apt"/>
    <n v="100"/>
    <n v="3"/>
    <n v="0"/>
    <d v="2019-06-23T00:00:00"/>
    <n v="1.37322142985868"/>
    <n v="1"/>
    <n v="355"/>
    <s v="Middle price"/>
  </r>
  <r>
    <n v="35860327"/>
    <n v="4107600"/>
    <s v="Brooklyn"/>
    <x v="21"/>
    <n v="40.703789999999998"/>
    <n v="-73.917079999999999"/>
    <s v="Private room"/>
    <n v="50"/>
    <n v="2"/>
    <n v="0"/>
    <d v="2019-06-23T00:00:00"/>
    <n v="1.37322142985868"/>
    <n v="3"/>
    <n v="77"/>
    <s v="Low price"/>
  </r>
  <r>
    <n v="35860350"/>
    <n v="37678089"/>
    <s v="Brooklyn"/>
    <x v="15"/>
    <n v="40.674590000000002"/>
    <n v="-73.957599999999999"/>
    <s v="Private room"/>
    <n v="65"/>
    <n v="1"/>
    <n v="0"/>
    <d v="2019-06-23T00:00:00"/>
    <n v="1.37322142985868"/>
    <n v="1"/>
    <n v="342"/>
    <s v="Low price"/>
  </r>
  <r>
    <n v="35860425"/>
    <n v="269076400"/>
    <s v="Manhattan"/>
    <x v="52"/>
    <n v="40.730539999999998"/>
    <n v="-74.000609999999995"/>
    <s v="Entire home/apt"/>
    <n v="323"/>
    <n v="1"/>
    <n v="5"/>
    <d v="2019-07-05T00:00:00"/>
    <n v="5"/>
    <n v="1"/>
    <n v="185"/>
    <s v="High price"/>
  </r>
  <r>
    <n v="35860626"/>
    <n v="53648985"/>
    <s v="Brooklyn"/>
    <x v="15"/>
    <n v="40.676119999999997"/>
    <n v="-73.937219999999996"/>
    <s v="Entire home/apt"/>
    <n v="300"/>
    <n v="2"/>
    <n v="1"/>
    <d v="2019-07-01T00:00:00"/>
    <n v="1"/>
    <n v="1"/>
    <n v="58"/>
    <s v="High price"/>
  </r>
  <r>
    <n v="35862574"/>
    <n v="269652307"/>
    <s v="Brooklyn"/>
    <x v="12"/>
    <n v="40.713250000000002"/>
    <n v="-73.958740000000006"/>
    <s v="Entire home/apt"/>
    <n v="170"/>
    <n v="1"/>
    <n v="1"/>
    <d v="2019-06-28T00:00:00"/>
    <n v="1"/>
    <n v="1"/>
    <n v="77"/>
    <s v="Middle price"/>
  </r>
  <r>
    <n v="35863145"/>
    <n v="23533897"/>
    <s v="Brooklyn"/>
    <x v="15"/>
    <n v="40.675800000000002"/>
    <n v="-73.950909999999993"/>
    <s v="Entire home/apt"/>
    <n v="100"/>
    <n v="2"/>
    <n v="0"/>
    <d v="2019-06-23T00:00:00"/>
    <n v="1.37322142985868"/>
    <n v="7"/>
    <n v="267"/>
    <s v="Middle price"/>
  </r>
  <r>
    <n v="35863336"/>
    <n v="2542371"/>
    <s v="Manhattan"/>
    <x v="8"/>
    <n v="40.798290000000001"/>
    <n v="-73.972660000000005"/>
    <s v="Entire home/apt"/>
    <n v="174"/>
    <n v="2"/>
    <n v="0"/>
    <d v="2019-06-23T00:00:00"/>
    <n v="1.37322142985868"/>
    <n v="1"/>
    <n v="1"/>
    <s v="Middle price"/>
  </r>
  <r>
    <n v="35863730"/>
    <n v="15678733"/>
    <s v="Queens"/>
    <x v="49"/>
    <n v="40.773789999999998"/>
    <n v="-73.912909999999997"/>
    <s v="Private room"/>
    <n v="56"/>
    <n v="4"/>
    <n v="0"/>
    <d v="2019-06-23T00:00:00"/>
    <n v="1.37322142985868"/>
    <n v="1"/>
    <n v="350"/>
    <s v="Low price"/>
  </r>
  <r>
    <n v="35864796"/>
    <n v="91926697"/>
    <s v="Queens"/>
    <x v="25"/>
    <n v="40.759430000000002"/>
    <n v="-73.929009999999906"/>
    <s v="Entire home/apt"/>
    <n v="350"/>
    <n v="2"/>
    <n v="2"/>
    <d v="2019-07-04T00:00:00"/>
    <n v="2"/>
    <n v="1"/>
    <n v="330"/>
    <s v="High price"/>
  </r>
  <r>
    <n v="35864932"/>
    <n v="268066785"/>
    <s v="Manhattan"/>
    <x v="1"/>
    <n v="40.755490000000002"/>
    <n v="-73.969380000000001"/>
    <s v="Entire home/apt"/>
    <n v="350"/>
    <n v="3"/>
    <n v="0"/>
    <d v="2019-06-23T00:00:00"/>
    <n v="1.37322142985868"/>
    <n v="1"/>
    <n v="280"/>
    <s v="High price"/>
  </r>
  <r>
    <n v="35865346"/>
    <n v="269763887"/>
    <s v="Queens"/>
    <x v="46"/>
    <n v="40.686360000000001"/>
    <n v="-73.788659999999993"/>
    <s v="Entire home/apt"/>
    <n v="129"/>
    <n v="2"/>
    <n v="3"/>
    <d v="2019-07-07T00:00:00"/>
    <n v="3"/>
    <n v="1"/>
    <n v="348"/>
    <s v="Middle price"/>
  </r>
  <r>
    <n v="35865788"/>
    <n v="81957246"/>
    <s v="Queens"/>
    <x v="25"/>
    <n v="40.750410000000002"/>
    <n v="-73.937609999999907"/>
    <s v="Entire home/apt"/>
    <n v="175"/>
    <n v="7"/>
    <n v="1"/>
    <d v="2019-06-23T00:00:00"/>
    <n v="1"/>
    <n v="1"/>
    <n v="17"/>
    <s v="Middle price"/>
  </r>
  <r>
    <n v="35866148"/>
    <n v="267593494"/>
    <s v="Brooklyn"/>
    <x v="15"/>
    <n v="40.675319999999999"/>
    <n v="-73.908909999999906"/>
    <s v="Entire home/apt"/>
    <n v="150"/>
    <n v="3"/>
    <n v="0"/>
    <d v="2019-06-23T00:00:00"/>
    <n v="1.37322142985868"/>
    <n v="1"/>
    <n v="73"/>
    <s v="Middle price"/>
  </r>
  <r>
    <n v="35866165"/>
    <n v="269334919"/>
    <s v="Brooklyn"/>
    <x v="111"/>
    <n v="40.639789999999998"/>
    <n v="-73.986329999999995"/>
    <s v="Entire home/apt"/>
    <n v="150"/>
    <n v="1"/>
    <n v="2"/>
    <d v="2019-07-01T00:00:00"/>
    <n v="2"/>
    <n v="1"/>
    <n v="44"/>
    <s v="Middle price"/>
  </r>
  <r>
    <n v="35866719"/>
    <n v="269775225"/>
    <s v="Bronx"/>
    <x v="114"/>
    <n v="40.801459999999999"/>
    <n v="-73.916730000000001"/>
    <s v="Private room"/>
    <n v="125"/>
    <n v="3"/>
    <n v="0"/>
    <d v="2019-06-23T00:00:00"/>
    <n v="1.37322142985868"/>
    <n v="2"/>
    <n v="365"/>
    <s v="Middle price"/>
  </r>
  <r>
    <n v="35867138"/>
    <n v="130270076"/>
    <s v="Manhattan"/>
    <x v="4"/>
    <n v="40.786720000000003"/>
    <n v="-73.948800000000006"/>
    <s v="Entire home/apt"/>
    <n v="180"/>
    <n v="2"/>
    <n v="0"/>
    <d v="2019-06-23T00:00:00"/>
    <n v="1.37322142985868"/>
    <n v="2"/>
    <n v="341"/>
    <s v="Middle price"/>
  </r>
  <r>
    <n v="35867271"/>
    <n v="269579151"/>
    <s v="Manhattan"/>
    <x v="1"/>
    <n v="40.748010000000001"/>
    <n v="-73.985919999999993"/>
    <s v="Entire home/apt"/>
    <n v="229"/>
    <n v="3"/>
    <n v="0"/>
    <d v="2019-06-23T00:00:00"/>
    <n v="1.37322142985868"/>
    <n v="1"/>
    <n v="65"/>
    <s v="High price"/>
  </r>
  <r>
    <n v="35867917"/>
    <n v="158458681"/>
    <s v="Brooklyn"/>
    <x v="21"/>
    <n v="40.69406"/>
    <n v="-73.9255"/>
    <s v="Entire home/apt"/>
    <n v="99"/>
    <n v="1"/>
    <n v="5"/>
    <d v="2019-07-05T00:00:00"/>
    <n v="5"/>
    <n v="1"/>
    <n v="57"/>
    <s v="Low price"/>
  </r>
  <r>
    <n v="35867923"/>
    <n v="258654859"/>
    <s v="Brooklyn"/>
    <x v="12"/>
    <n v="40.717350000000003"/>
    <n v="-73.964410000000001"/>
    <s v="Private room"/>
    <n v="80"/>
    <n v="8"/>
    <n v="1"/>
    <d v="2019-06-24T00:00:00"/>
    <n v="1"/>
    <n v="1"/>
    <n v="157"/>
    <s v="Low price"/>
  </r>
  <r>
    <n v="35868549"/>
    <n v="35098529"/>
    <s v="Manhattan"/>
    <x v="26"/>
    <n v="40.744100000000003"/>
    <n v="-73.976830000000007"/>
    <s v="Entire home/apt"/>
    <n v="170"/>
    <n v="2"/>
    <n v="0"/>
    <d v="2019-06-23T00:00:00"/>
    <n v="1.37322142985868"/>
    <n v="5"/>
    <n v="213"/>
    <s v="Middle price"/>
  </r>
  <r>
    <n v="35868596"/>
    <n v="35606248"/>
    <s v="Brooklyn"/>
    <x v="21"/>
    <n v="40.703009999999999"/>
    <n v="-73.925519999999906"/>
    <s v="Private room"/>
    <n v="63"/>
    <n v="2"/>
    <n v="0"/>
    <d v="2019-06-23T00:00:00"/>
    <n v="1.37322142985868"/>
    <n v="5"/>
    <n v="358"/>
    <s v="Low price"/>
  </r>
  <r>
    <n v="35869234"/>
    <n v="219517861"/>
    <s v="Manhattan"/>
    <x v="43"/>
    <n v="40.70852"/>
    <n v="-74.005099999999999"/>
    <s v="Entire home/apt"/>
    <n v="198"/>
    <n v="2"/>
    <n v="0"/>
    <d v="2019-06-23T00:00:00"/>
    <n v="1.37322142985868"/>
    <n v="327"/>
    <n v="345"/>
    <s v="Middle price"/>
  </r>
  <r>
    <n v="35869466"/>
    <n v="219517861"/>
    <s v="Manhattan"/>
    <x v="43"/>
    <n v="40.708019999999998"/>
    <n v="-74.006419999999906"/>
    <s v="Entire home/apt"/>
    <n v="180"/>
    <n v="2"/>
    <n v="0"/>
    <d v="2019-06-23T00:00:00"/>
    <n v="1.37322142985868"/>
    <n v="327"/>
    <n v="338"/>
    <s v="Middle price"/>
  </r>
  <r>
    <n v="35870390"/>
    <n v="269799543"/>
    <s v="Manhattan"/>
    <x v="11"/>
    <n v="40.735579999999999"/>
    <n v="-74.004919999999998"/>
    <s v="Entire home/apt"/>
    <n v="100"/>
    <n v="3"/>
    <n v="0"/>
    <d v="2019-06-23T00:00:00"/>
    <n v="1.37322142985868"/>
    <n v="1"/>
    <n v="353"/>
    <s v="Middle price"/>
  </r>
  <r>
    <n v="35871036"/>
    <n v="226414996"/>
    <s v="Queens"/>
    <x v="49"/>
    <n v="40.771700000000003"/>
    <n v="-73.907989999999998"/>
    <s v="Entire home/apt"/>
    <n v="90"/>
    <n v="3"/>
    <n v="0"/>
    <d v="2019-06-23T00:00:00"/>
    <n v="1.37322142985868"/>
    <n v="2"/>
    <n v="21"/>
    <s v="Low price"/>
  </r>
  <r>
    <n v="35871317"/>
    <n v="5564361"/>
    <s v="Brooklyn"/>
    <x v="20"/>
    <n v="40.731090000000002"/>
    <n v="-73.952669999999998"/>
    <s v="Entire home/apt"/>
    <n v="130"/>
    <n v="3"/>
    <n v="1"/>
    <d v="2019-06-27T00:00:00"/>
    <n v="1"/>
    <n v="1"/>
    <n v="43"/>
    <s v="Middle price"/>
  </r>
  <r>
    <n v="35871510"/>
    <n v="219517861"/>
    <s v="Manhattan"/>
    <x v="43"/>
    <n v="40.708179999999999"/>
    <n v="-74.006309999999999"/>
    <s v="Entire home/apt"/>
    <n v="135"/>
    <n v="2"/>
    <n v="0"/>
    <d v="2019-06-23T00:00:00"/>
    <n v="1.37322142985868"/>
    <n v="327"/>
    <n v="339"/>
    <s v="Middle price"/>
  </r>
  <r>
    <n v="35871511"/>
    <n v="219517861"/>
    <s v="Manhattan"/>
    <x v="43"/>
    <n v="40.706910000000001"/>
    <n v="-74.006819999999905"/>
    <s v="Entire home/apt"/>
    <n v="165"/>
    <n v="2"/>
    <n v="0"/>
    <d v="2019-06-23T00:00:00"/>
    <n v="1.37322142985868"/>
    <n v="327"/>
    <n v="342"/>
    <s v="Middle price"/>
  </r>
  <r>
    <n v="35871515"/>
    <n v="219517861"/>
    <s v="Manhattan"/>
    <x v="43"/>
    <n v="40.707720000000002"/>
    <n v="-74.006730000000005"/>
    <s v="Entire home/apt"/>
    <n v="165"/>
    <n v="2"/>
    <n v="0"/>
    <d v="2019-06-23T00:00:00"/>
    <n v="1.37322142985868"/>
    <n v="327"/>
    <n v="347"/>
    <s v="Middle price"/>
  </r>
  <r>
    <n v="35871541"/>
    <n v="268623761"/>
    <s v="Manhattan"/>
    <x v="28"/>
    <n v="40.768909999999998"/>
    <n v="-73.952889999999996"/>
    <s v="Entire home/apt"/>
    <n v="100"/>
    <n v="3"/>
    <n v="0"/>
    <d v="2019-06-23T00:00:00"/>
    <n v="1.37322142985868"/>
    <n v="1"/>
    <n v="357"/>
    <s v="Middle price"/>
  </r>
  <r>
    <n v="35872009"/>
    <n v="72957132"/>
    <s v="Brooklyn"/>
    <x v="6"/>
    <n v="40.686979999999998"/>
    <n v="-73.95514"/>
    <s v="Private room"/>
    <n v="70"/>
    <n v="2"/>
    <n v="0"/>
    <d v="2019-06-23T00:00:00"/>
    <n v="1.37322142985868"/>
    <n v="3"/>
    <n v="291"/>
    <s v="Low price"/>
  </r>
  <r>
    <n v="35872024"/>
    <n v="4521174"/>
    <s v="Brooklyn"/>
    <x v="15"/>
    <n v="40.670319999999997"/>
    <n v="-73.939569999999904"/>
    <s v="Private room"/>
    <n v="65"/>
    <n v="7"/>
    <n v="0"/>
    <d v="2019-06-23T00:00:00"/>
    <n v="1.37322142985868"/>
    <n v="3"/>
    <n v="63"/>
    <s v="Low price"/>
  </r>
  <r>
    <n v="35872972"/>
    <n v="269818817"/>
    <s v="Queens"/>
    <x v="44"/>
    <n v="40.703049999999998"/>
    <n v="-73.896140000000003"/>
    <s v="Entire home/apt"/>
    <n v="230"/>
    <n v="4"/>
    <n v="0"/>
    <d v="2019-06-23T00:00:00"/>
    <n v="1.37322142985868"/>
    <n v="2"/>
    <n v="142"/>
    <s v="High price"/>
  </r>
  <r>
    <n v="35873124"/>
    <n v="269818165"/>
    <s v="Brooklyn"/>
    <x v="12"/>
    <n v="40.711709999999997"/>
    <n v="-73.945400000000006"/>
    <s v="Private room"/>
    <n v="60"/>
    <n v="3"/>
    <n v="0"/>
    <d v="2019-06-23T00:00:00"/>
    <n v="1.37322142985868"/>
    <n v="1"/>
    <n v="0"/>
    <s v="Low price"/>
  </r>
  <r>
    <n v="35873317"/>
    <n v="269822898"/>
    <s v="Manhattan"/>
    <x v="7"/>
    <n v="40.76097"/>
    <n v="-74.000259999999997"/>
    <s v="Entire home/apt"/>
    <n v="135"/>
    <n v="1"/>
    <n v="1"/>
    <d v="2019-07-01T00:00:00"/>
    <n v="1"/>
    <n v="1"/>
    <n v="9"/>
    <s v="Middle price"/>
  </r>
  <r>
    <n v="35874052"/>
    <n v="41434577"/>
    <s v="Manhattan"/>
    <x v="45"/>
    <n v="40.804130000000001"/>
    <n v="-73.965559999999996"/>
    <s v="Private room"/>
    <n v="49"/>
    <n v="2"/>
    <n v="0"/>
    <d v="2019-06-23T00:00:00"/>
    <n v="1.37322142985868"/>
    <n v="1"/>
    <n v="32"/>
    <s v="Low price"/>
  </r>
  <r>
    <n v="35874420"/>
    <n v="55190776"/>
    <s v="Manhattan"/>
    <x v="28"/>
    <n v="40.78539"/>
    <n v="-73.950620000000001"/>
    <s v="Entire home/apt"/>
    <n v="156"/>
    <n v="1"/>
    <n v="0"/>
    <d v="2019-06-23T00:00:00"/>
    <n v="1.37322142985868"/>
    <n v="1"/>
    <n v="7"/>
    <s v="Middle price"/>
  </r>
  <r>
    <n v="35874530"/>
    <n v="146636596"/>
    <s v="Brooklyn"/>
    <x v="20"/>
    <n v="40.728450000000002"/>
    <n v="-73.957909999999998"/>
    <s v="Entire home/apt"/>
    <n v="300"/>
    <n v="2"/>
    <n v="1"/>
    <d v="2019-06-23T00:00:00"/>
    <n v="1"/>
    <n v="1"/>
    <n v="24"/>
    <s v="High price"/>
  </r>
  <r>
    <n v="35874763"/>
    <n v="141760353"/>
    <s v="Manhattan"/>
    <x v="14"/>
    <n v="40.745260000000002"/>
    <n v="-74.006050000000002"/>
    <s v="Entire home/apt"/>
    <n v="269"/>
    <n v="1"/>
    <n v="4"/>
    <d v="2019-07-05T00:00:00"/>
    <n v="4"/>
    <n v="1"/>
    <n v="122"/>
    <s v="High price"/>
  </r>
  <r>
    <n v="35874901"/>
    <n v="105444832"/>
    <s v="Queens"/>
    <x v="129"/>
    <n v="40.689309999999999"/>
    <n v="-73.854849999999999"/>
    <s v="Private room"/>
    <n v="35"/>
    <n v="9"/>
    <n v="0"/>
    <d v="2019-06-23T00:00:00"/>
    <n v="1.37322142985868"/>
    <n v="1"/>
    <n v="246"/>
    <s v="Low price"/>
  </r>
  <r>
    <n v="35875111"/>
    <n v="261779182"/>
    <s v="Brooklyn"/>
    <x v="123"/>
    <n v="40.67568"/>
    <n v="-74.009969999999996"/>
    <s v="Entire home/apt"/>
    <n v="125"/>
    <n v="2"/>
    <n v="1"/>
    <d v="2019-06-21T00:00:00"/>
    <n v="1"/>
    <n v="2"/>
    <n v="325"/>
    <s v="Middle price"/>
  </r>
  <r>
    <n v="35875206"/>
    <n v="269836191"/>
    <s v="Queens"/>
    <x v="63"/>
    <n v="40.733519999999999"/>
    <n v="-73.847210000000004"/>
    <s v="Entire home/apt"/>
    <n v="250"/>
    <n v="2"/>
    <n v="0"/>
    <d v="2019-06-23T00:00:00"/>
    <n v="1.37322142985868"/>
    <n v="1"/>
    <n v="160"/>
    <s v="High price"/>
  </r>
  <r>
    <n v="35875685"/>
    <n v="269838822"/>
    <s v="Manhattan"/>
    <x v="2"/>
    <n v="40.805489999999999"/>
    <n v="-73.951359999999994"/>
    <s v="Private room"/>
    <n v="80"/>
    <n v="2"/>
    <n v="0"/>
    <d v="2019-06-23T00:00:00"/>
    <n v="1.37322142985868"/>
    <n v="1"/>
    <n v="352"/>
    <s v="Low price"/>
  </r>
  <r>
    <n v="35875858"/>
    <n v="263504959"/>
    <s v="Queens"/>
    <x v="129"/>
    <n v="40.692979999999999"/>
    <n v="-73.863959999999906"/>
    <s v="Private room"/>
    <n v="50"/>
    <n v="1"/>
    <n v="6"/>
    <d v="2019-07-04T00:00:00"/>
    <n v="6"/>
    <n v="8"/>
    <n v="288"/>
    <s v="Low price"/>
  </r>
  <r>
    <n v="35876030"/>
    <n v="269840768"/>
    <s v="Brooklyn"/>
    <x v="35"/>
    <n v="40.62585"/>
    <n v="-73.9392"/>
    <s v="Entire home/apt"/>
    <n v="300"/>
    <n v="4"/>
    <n v="0"/>
    <d v="2019-06-23T00:00:00"/>
    <n v="1.37322142985868"/>
    <n v="1"/>
    <n v="163"/>
    <s v="High price"/>
  </r>
  <r>
    <n v="35876147"/>
    <n v="269342470"/>
    <s v="Brooklyn"/>
    <x v="111"/>
    <n v="40.641159999999999"/>
    <n v="-73.985889999999998"/>
    <s v="Entire home/apt"/>
    <n v="67"/>
    <n v="1"/>
    <n v="1"/>
    <d v="2019-06-27T00:00:00"/>
    <n v="1"/>
    <n v="2"/>
    <n v="48"/>
    <s v="Low price"/>
  </r>
  <r>
    <n v="35876236"/>
    <n v="269233466"/>
    <s v="Manhattan"/>
    <x v="19"/>
    <n v="40.72936"/>
    <n v="-73.982979999999998"/>
    <s v="Entire home/apt"/>
    <n v="400"/>
    <n v="3"/>
    <n v="2"/>
    <d v="2019-07-07T00:00:00"/>
    <n v="2"/>
    <n v="1"/>
    <n v="336"/>
    <s v="High price"/>
  </r>
  <r>
    <n v="35876561"/>
    <n v="76360760"/>
    <s v="Queens"/>
    <x v="31"/>
    <n v="40.744"/>
    <n v="-73.901849999999996"/>
    <s v="Entire home/apt"/>
    <n v="169"/>
    <n v="1"/>
    <n v="0"/>
    <d v="2019-06-23T00:00:00"/>
    <n v="1.37322142985868"/>
    <n v="1"/>
    <n v="60"/>
    <s v="Middle price"/>
  </r>
  <r>
    <n v="35876621"/>
    <n v="21364757"/>
    <s v="Brooklyn"/>
    <x v="12"/>
    <n v="40.717750000000002"/>
    <n v="-73.962109999999996"/>
    <s v="Entire home/apt"/>
    <n v="75"/>
    <n v="2"/>
    <n v="0"/>
    <d v="2019-06-23T00:00:00"/>
    <n v="1.37322142985868"/>
    <n v="1"/>
    <n v="174"/>
    <s v="Low price"/>
  </r>
  <r>
    <n v="35876721"/>
    <n v="269840781"/>
    <s v="Queens"/>
    <x v="126"/>
    <n v="40.716729999999998"/>
    <n v="-73.900090000000006"/>
    <s v="Private room"/>
    <n v="140"/>
    <n v="1"/>
    <n v="0"/>
    <d v="2019-06-23T00:00:00"/>
    <n v="1.37322142985868"/>
    <n v="1"/>
    <n v="88"/>
    <s v="Middle price"/>
  </r>
  <r>
    <n v="35876805"/>
    <n v="269266449"/>
    <s v="Brooklyn"/>
    <x v="21"/>
    <n v="40.702660000000002"/>
    <n v="-73.917230000000004"/>
    <s v="Private room"/>
    <n v="50"/>
    <n v="7"/>
    <n v="1"/>
    <d v="2019-06-28T00:00:00"/>
    <n v="1"/>
    <n v="1"/>
    <n v="310"/>
    <s v="Low price"/>
  </r>
  <r>
    <n v="35877559"/>
    <n v="35783912"/>
    <s v="Bronx"/>
    <x v="144"/>
    <n v="40.862490000000001"/>
    <n v="-73.892340000000004"/>
    <s v="Private room"/>
    <n v="39"/>
    <n v="3"/>
    <n v="1"/>
    <d v="2019-07-07T00:00:00"/>
    <n v="1"/>
    <n v="8"/>
    <n v="180"/>
    <s v="Low price"/>
  </r>
  <r>
    <n v="35877681"/>
    <n v="35783912"/>
    <s v="Bronx"/>
    <x v="144"/>
    <n v="40.864269999999998"/>
    <n v="-73.892150000000001"/>
    <s v="Private room"/>
    <n v="39"/>
    <n v="2"/>
    <n v="1"/>
    <d v="2019-07-01T00:00:00"/>
    <n v="1"/>
    <n v="8"/>
    <n v="175"/>
    <s v="Low price"/>
  </r>
  <r>
    <n v="35877755"/>
    <n v="269757415"/>
    <s v="Manhattan"/>
    <x v="7"/>
    <n v="40.765160000000002"/>
    <n v="-73.988169999999997"/>
    <s v="Entire home/apt"/>
    <n v="350"/>
    <n v="1"/>
    <n v="4"/>
    <d v="2019-06-29T00:00:00"/>
    <n v="4"/>
    <n v="1"/>
    <n v="164"/>
    <s v="High price"/>
  </r>
  <r>
    <n v="35877927"/>
    <n v="35783912"/>
    <s v="Bronx"/>
    <x v="144"/>
    <n v="40.862940000000002"/>
    <n v="-73.892420000000001"/>
    <s v="Entire home/apt"/>
    <n v="99"/>
    <n v="2"/>
    <n v="0"/>
    <d v="2019-06-23T00:00:00"/>
    <n v="1.37322142985868"/>
    <n v="8"/>
    <n v="343"/>
    <s v="Low price"/>
  </r>
  <r>
    <n v="35878332"/>
    <n v="269860794"/>
    <s v="Brooklyn"/>
    <x v="6"/>
    <n v="40.693049999999999"/>
    <n v="-73.937479999999994"/>
    <s v="Entire home/apt"/>
    <n v="275"/>
    <n v="2"/>
    <n v="0"/>
    <d v="2019-06-23T00:00:00"/>
    <n v="1.37322142985868"/>
    <n v="1"/>
    <n v="365"/>
    <s v="High price"/>
  </r>
  <r>
    <n v="35878473"/>
    <n v="110721237"/>
    <s v="Queens"/>
    <x v="106"/>
    <n v="40.595489999999998"/>
    <n v="-73.788569999999893"/>
    <s v="Entire home/apt"/>
    <n v="120"/>
    <n v="1"/>
    <n v="0"/>
    <d v="2019-06-23T00:00:00"/>
    <n v="1.37322142985868"/>
    <n v="1"/>
    <n v="81"/>
    <s v="Middle price"/>
  </r>
  <r>
    <n v="35878481"/>
    <n v="21261408"/>
    <s v="Brooklyn"/>
    <x v="6"/>
    <n v="40.689880000000002"/>
    <n v="-73.959360000000004"/>
    <s v="Entire home/apt"/>
    <n v="282"/>
    <n v="1"/>
    <n v="1"/>
    <d v="2019-06-25T00:00:00"/>
    <n v="1"/>
    <n v="6"/>
    <n v="342"/>
    <s v="High price"/>
  </r>
  <r>
    <n v="35878775"/>
    <n v="269867427"/>
    <s v="Brooklyn"/>
    <x v="16"/>
    <n v="40.675669999999997"/>
    <n v="-73.976830000000007"/>
    <s v="Entire home/apt"/>
    <n v="185"/>
    <n v="1"/>
    <n v="0"/>
    <d v="2019-06-23T00:00:00"/>
    <n v="1.37322142985868"/>
    <n v="1"/>
    <n v="43"/>
    <s v="Middle price"/>
  </r>
  <r>
    <n v="35878814"/>
    <n v="269865501"/>
    <s v="Brooklyn"/>
    <x v="21"/>
    <n v="40.692970000000003"/>
    <n v="-73.921109999999999"/>
    <s v="Entire home/apt"/>
    <n v="275"/>
    <n v="2"/>
    <n v="0"/>
    <d v="2019-06-23T00:00:00"/>
    <n v="1.37322142985868"/>
    <n v="3"/>
    <n v="360"/>
    <s v="High price"/>
  </r>
  <r>
    <n v="35879296"/>
    <n v="6908132"/>
    <s v="Manhattan"/>
    <x v="2"/>
    <n v="40.80245"/>
    <n v="-73.958299999999994"/>
    <s v="Private room"/>
    <n v="110"/>
    <n v="1"/>
    <n v="1"/>
    <d v="2019-06-30T00:00:00"/>
    <n v="1"/>
    <n v="1"/>
    <n v="157"/>
    <s v="Middle price"/>
  </r>
  <r>
    <n v="35879563"/>
    <n v="10920759"/>
    <s v="Brooklyn"/>
    <x v="21"/>
    <n v="40.69397"/>
    <n v="-73.911389999999997"/>
    <s v="Entire home/apt"/>
    <n v="90"/>
    <n v="5"/>
    <n v="0"/>
    <d v="2019-06-23T00:00:00"/>
    <n v="1.37322142985868"/>
    <n v="1"/>
    <n v="12"/>
    <s v="Low price"/>
  </r>
  <r>
    <n v="35879684"/>
    <n v="179237742"/>
    <s v="Brooklyn"/>
    <x v="12"/>
    <n v="40.71698"/>
    <n v="-73.950029999999998"/>
    <s v="Entire home/apt"/>
    <n v="299"/>
    <n v="2"/>
    <n v="2"/>
    <d v="2019-06-30T00:00:00"/>
    <n v="2"/>
    <n v="1"/>
    <n v="298"/>
    <s v="High price"/>
  </r>
  <r>
    <n v="35880079"/>
    <n v="36426894"/>
    <s v="Brooklyn"/>
    <x v="12"/>
    <n v="40.714199999999998"/>
    <n v="-73.961609999999993"/>
    <s v="Private room"/>
    <n v="75"/>
    <n v="2"/>
    <n v="0"/>
    <d v="2019-06-23T00:00:00"/>
    <n v="1.37322142985868"/>
    <n v="1"/>
    <n v="282"/>
    <s v="Low price"/>
  </r>
  <r>
    <n v="35880571"/>
    <n v="5910667"/>
    <s v="Manhattan"/>
    <x v="8"/>
    <n v="40.785490000000003"/>
    <n v="-73.971879999999999"/>
    <s v="Entire home/apt"/>
    <n v="168"/>
    <n v="2"/>
    <n v="0"/>
    <d v="2019-06-23T00:00:00"/>
    <n v="1.37322142985868"/>
    <n v="1"/>
    <n v="46"/>
    <s v="Middle price"/>
  </r>
  <r>
    <n v="35880602"/>
    <n v="78113383"/>
    <s v="Brooklyn"/>
    <x v="15"/>
    <n v="40.672440000000002"/>
    <n v="-73.922669999999997"/>
    <s v="Private room"/>
    <n v="30"/>
    <n v="7"/>
    <n v="0"/>
    <d v="2019-06-23T00:00:00"/>
    <n v="1.37322142985868"/>
    <n v="3"/>
    <n v="44"/>
    <s v="Low price"/>
  </r>
  <r>
    <n v="35880719"/>
    <n v="269885851"/>
    <s v="Manhattan"/>
    <x v="23"/>
    <n v="40.720570000000002"/>
    <n v="-73.993430000000004"/>
    <s v="Entire home/apt"/>
    <n v="100"/>
    <n v="3"/>
    <n v="1"/>
    <d v="2019-07-06T00:00:00"/>
    <n v="1"/>
    <n v="1"/>
    <n v="264"/>
    <s v="Middle price"/>
  </r>
  <r>
    <n v="35880886"/>
    <n v="74031703"/>
    <s v="Manhattan"/>
    <x v="28"/>
    <n v="40.768680000000003"/>
    <n v="-73.951660000000004"/>
    <s v="Entire home/apt"/>
    <n v="100"/>
    <n v="1"/>
    <n v="1"/>
    <d v="2019-06-20T00:00:00"/>
    <n v="1"/>
    <n v="1"/>
    <n v="134"/>
    <s v="Middle price"/>
  </r>
  <r>
    <n v="35881157"/>
    <n v="78113383"/>
    <s v="Brooklyn"/>
    <x v="15"/>
    <n v="40.673050000000003"/>
    <n v="-73.922790000000006"/>
    <s v="Private room"/>
    <n v="30"/>
    <n v="7"/>
    <n v="0"/>
    <d v="2019-06-23T00:00:00"/>
    <n v="1.37322142985868"/>
    <n v="3"/>
    <n v="44"/>
    <s v="Low price"/>
  </r>
  <r>
    <n v="35881328"/>
    <n v="45232769"/>
    <s v="Queens"/>
    <x v="56"/>
    <n v="40.766800000000003"/>
    <n v="-73.919169999999994"/>
    <s v="Private room"/>
    <n v="79"/>
    <n v="4"/>
    <n v="0"/>
    <d v="2019-06-23T00:00:00"/>
    <n v="1.37322142985868"/>
    <n v="3"/>
    <n v="2"/>
    <s v="Low price"/>
  </r>
  <r>
    <n v="35881347"/>
    <n v="263317402"/>
    <s v="Bronx"/>
    <x v="72"/>
    <n v="40.829639999999998"/>
    <n v="-73.918329999999997"/>
    <s v="Private room"/>
    <n v="53"/>
    <n v="3"/>
    <n v="0"/>
    <d v="2019-06-23T00:00:00"/>
    <n v="1.37322142985868"/>
    <n v="1"/>
    <n v="162"/>
    <s v="Low price"/>
  </r>
  <r>
    <n v="35881797"/>
    <n v="269893009"/>
    <s v="Brooklyn"/>
    <x v="90"/>
    <n v="40.632939999999998"/>
    <n v="-74.027299999999997"/>
    <s v="Entire home/apt"/>
    <n v="100"/>
    <n v="1"/>
    <n v="4"/>
    <d v="2019-07-07T00:00:00"/>
    <n v="4"/>
    <n v="1"/>
    <n v="57"/>
    <s v="Middle price"/>
  </r>
  <r>
    <n v="35882372"/>
    <n v="20536889"/>
    <s v="Brooklyn"/>
    <x v="12"/>
    <n v="40.711309999999997"/>
    <n v="-73.965620000000001"/>
    <s v="Entire home/apt"/>
    <n v="100"/>
    <n v="4"/>
    <n v="0"/>
    <d v="2019-06-23T00:00:00"/>
    <n v="1.37322142985868"/>
    <n v="1"/>
    <n v="358"/>
    <s v="Middle price"/>
  </r>
  <r>
    <n v="35882973"/>
    <n v="28580275"/>
    <s v="Manhattan"/>
    <x v="1"/>
    <n v="40.757950000000001"/>
    <n v="-73.965669999999903"/>
    <s v="Entire home/apt"/>
    <n v="189"/>
    <n v="1"/>
    <n v="0"/>
    <d v="2019-06-23T00:00:00"/>
    <n v="1.37322142985868"/>
    <n v="4"/>
    <n v="351"/>
    <s v="Middle price"/>
  </r>
  <r>
    <n v="35883107"/>
    <n v="269215864"/>
    <s v="Manhattan"/>
    <x v="7"/>
    <n v="40.764049999999997"/>
    <n v="-73.990039999999993"/>
    <s v="Entire home/apt"/>
    <n v="299"/>
    <n v="4"/>
    <n v="0"/>
    <d v="2019-06-23T00:00:00"/>
    <n v="1.37322142985868"/>
    <n v="1"/>
    <n v="95"/>
    <s v="High price"/>
  </r>
  <r>
    <n v="35883990"/>
    <n v="89919417"/>
    <s v="Brooklyn"/>
    <x v="12"/>
    <n v="40.710189999999997"/>
    <n v="-73.957390000000004"/>
    <s v="Private room"/>
    <n v="70"/>
    <n v="1"/>
    <n v="1"/>
    <d v="2019-06-30T00:00:00"/>
    <n v="1"/>
    <n v="1"/>
    <n v="46"/>
    <s v="Low price"/>
  </r>
  <r>
    <n v="35884220"/>
    <n v="128175450"/>
    <s v="Manhattan"/>
    <x v="7"/>
    <n v="40.77122"/>
    <n v="-73.993560000000002"/>
    <s v="Entire home/apt"/>
    <n v="350"/>
    <n v="2"/>
    <n v="0"/>
    <d v="2019-06-23T00:00:00"/>
    <n v="1.37322142985868"/>
    <n v="1"/>
    <n v="179"/>
    <s v="High price"/>
  </r>
  <r>
    <n v="35884299"/>
    <n v="193256713"/>
    <s v="Manhattan"/>
    <x v="26"/>
    <n v="40.737630000000003"/>
    <n v="-73.973680000000002"/>
    <s v="Entire home/apt"/>
    <n v="80"/>
    <n v="1"/>
    <n v="0"/>
    <d v="2019-06-23T00:00:00"/>
    <n v="1.37322142985868"/>
    <n v="1"/>
    <n v="1"/>
    <s v="Low price"/>
  </r>
  <r>
    <n v="35886159"/>
    <n v="269901856"/>
    <s v="Queens"/>
    <x v="95"/>
    <n v="40.674050000000001"/>
    <n v="-73.854019999999906"/>
    <s v="Private room"/>
    <n v="80"/>
    <n v="2"/>
    <n v="0"/>
    <d v="2019-06-23T00:00:00"/>
    <n v="1.37322142985868"/>
    <n v="1"/>
    <n v="61"/>
    <s v="Low price"/>
  </r>
  <r>
    <n v="35891506"/>
    <n v="269775225"/>
    <s v="Bronx"/>
    <x v="114"/>
    <n v="40.800870000000003"/>
    <n v="-73.916349999999994"/>
    <s v="Private room"/>
    <n v="100"/>
    <n v="3"/>
    <n v="0"/>
    <d v="2019-06-23T00:00:00"/>
    <n v="1.37322142985868"/>
    <n v="2"/>
    <n v="365"/>
    <s v="Middle price"/>
  </r>
  <r>
    <n v="35892874"/>
    <n v="269970642"/>
    <s v="Manhattan"/>
    <x v="2"/>
    <n v="40.807780000000001"/>
    <n v="-73.947620000000001"/>
    <s v="Entire home/apt"/>
    <n v="200"/>
    <n v="2"/>
    <n v="0"/>
    <d v="2019-06-23T00:00:00"/>
    <n v="1.37322142985868"/>
    <n v="1"/>
    <n v="365"/>
    <s v="High price"/>
  </r>
  <r>
    <n v="35893569"/>
    <n v="170566147"/>
    <s v="Manhattan"/>
    <x v="19"/>
    <n v="40.725729999999999"/>
    <n v="-73.984139999999996"/>
    <s v="Entire home/apt"/>
    <n v="180"/>
    <n v="3"/>
    <n v="2"/>
    <d v="2019-07-01T00:00:00"/>
    <n v="2"/>
    <n v="1"/>
    <n v="291"/>
    <s v="Middle price"/>
  </r>
  <r>
    <n v="35896695"/>
    <n v="1576926"/>
    <s v="Brooklyn"/>
    <x v="6"/>
    <n v="40.690600000000003"/>
    <n v="-73.949860000000001"/>
    <s v="Private room"/>
    <n v="45"/>
    <n v="3"/>
    <n v="1"/>
    <d v="2019-07-01T00:00:00"/>
    <n v="1"/>
    <n v="1"/>
    <n v="116"/>
    <s v="Low price"/>
  </r>
  <r>
    <n v="35898307"/>
    <n v="133372725"/>
    <s v="Manhattan"/>
    <x v="11"/>
    <n v="40.734209999999997"/>
    <n v="-74.003209999999996"/>
    <s v="Entire home/apt"/>
    <n v="100"/>
    <n v="1"/>
    <n v="0"/>
    <d v="2019-06-23T00:00:00"/>
    <n v="1.37322142985868"/>
    <n v="1"/>
    <n v="5"/>
    <s v="Middle price"/>
  </r>
  <r>
    <n v="35898731"/>
    <n v="263504959"/>
    <s v="Queens"/>
    <x v="129"/>
    <n v="40.693109999999997"/>
    <n v="-73.865259999999907"/>
    <s v="Private room"/>
    <n v="50"/>
    <n v="1"/>
    <n v="4"/>
    <d v="2019-07-07T00:00:00"/>
    <n v="4"/>
    <n v="8"/>
    <n v="283"/>
    <s v="Low price"/>
  </r>
  <r>
    <n v="35899414"/>
    <n v="40299079"/>
    <s v="Brooklyn"/>
    <x v="22"/>
    <n v="40.639200000000002"/>
    <n v="-73.96499"/>
    <s v="Entire home/apt"/>
    <n v="75"/>
    <n v="2"/>
    <n v="1"/>
    <d v="2019-06-30T00:00:00"/>
    <n v="1"/>
    <n v="2"/>
    <n v="32"/>
    <s v="Low price"/>
  </r>
  <r>
    <n v="35899551"/>
    <n v="259226302"/>
    <s v="Brooklyn"/>
    <x v="22"/>
    <n v="40.633780000000002"/>
    <n v="-73.958669999999998"/>
    <s v="Private room"/>
    <n v="135"/>
    <n v="3"/>
    <n v="0"/>
    <d v="2019-06-23T00:00:00"/>
    <n v="1.37322142985868"/>
    <n v="1"/>
    <n v="248"/>
    <s v="Middle price"/>
  </r>
  <r>
    <n v="35899864"/>
    <n v="132342992"/>
    <s v="Brooklyn"/>
    <x v="12"/>
    <n v="40.712449999999997"/>
    <n v="-73.940640000000002"/>
    <s v="Entire home/apt"/>
    <n v="150"/>
    <n v="3"/>
    <n v="0"/>
    <d v="2019-06-23T00:00:00"/>
    <n v="1.37322142985868"/>
    <n v="1"/>
    <n v="12"/>
    <s v="Middle price"/>
  </r>
  <r>
    <n v="35900132"/>
    <n v="13221575"/>
    <s v="Bronx"/>
    <x v="99"/>
    <n v="40.825189999999999"/>
    <n v="-73.901009999999999"/>
    <s v="Entire home/apt"/>
    <n v="150"/>
    <n v="1"/>
    <n v="0"/>
    <d v="2019-06-23T00:00:00"/>
    <n v="1.37322142985868"/>
    <n v="1"/>
    <n v="88"/>
    <s v="Middle price"/>
  </r>
  <r>
    <n v="35900353"/>
    <n v="268452805"/>
    <s v="Manhattan"/>
    <x v="26"/>
    <n v="40.739849999999997"/>
    <n v="-73.980739999999997"/>
    <s v="Entire home/apt"/>
    <n v="100"/>
    <n v="3"/>
    <n v="0"/>
    <d v="2019-06-23T00:00:00"/>
    <n v="1.37322142985868"/>
    <n v="1"/>
    <n v="355"/>
    <s v="Middle price"/>
  </r>
  <r>
    <n v="35900875"/>
    <n v="270029540"/>
    <s v="Manhattan"/>
    <x v="2"/>
    <n v="40.81561"/>
    <n v="-73.948229999999995"/>
    <s v="Private room"/>
    <n v="99"/>
    <n v="1"/>
    <n v="1"/>
    <d v="2019-06-30T00:00:00"/>
    <n v="1"/>
    <n v="1"/>
    <n v="256"/>
    <s v="Low price"/>
  </r>
  <r>
    <n v="35900993"/>
    <n v="270030033"/>
    <s v="Brooklyn"/>
    <x v="54"/>
    <n v="40.639710000000001"/>
    <n v="-73.943770000000001"/>
    <s v="Private room"/>
    <n v="85"/>
    <n v="1"/>
    <n v="1"/>
    <d v="2019-07-01T00:00:00"/>
    <n v="1"/>
    <n v="1"/>
    <n v="167"/>
    <s v="Low price"/>
  </r>
  <r>
    <n v="35901040"/>
    <n v="92493393"/>
    <s v="Staten Island"/>
    <x v="158"/>
    <n v="40.632069999999999"/>
    <n v="-74.114059999999995"/>
    <s v="Entire home/apt"/>
    <n v="190"/>
    <n v="1"/>
    <n v="0"/>
    <d v="2019-06-23T00:00:00"/>
    <n v="1.37322142985868"/>
    <n v="5"/>
    <n v="342"/>
    <s v="Middle price"/>
  </r>
  <r>
    <n v="35901703"/>
    <n v="7273116"/>
    <s v="Manhattan"/>
    <x v="23"/>
    <n v="40.721310000000003"/>
    <n v="-73.989019999999996"/>
    <s v="Entire home/apt"/>
    <n v="129"/>
    <n v="2"/>
    <n v="0"/>
    <d v="2019-06-23T00:00:00"/>
    <n v="1.37322142985868"/>
    <n v="1"/>
    <n v="15"/>
    <s v="Middle price"/>
  </r>
  <r>
    <n v="35901922"/>
    <n v="29569974"/>
    <s v="Brooklyn"/>
    <x v="12"/>
    <n v="40.705579999999998"/>
    <n v="-73.941800000000001"/>
    <s v="Entire home/apt"/>
    <n v="89"/>
    <n v="2"/>
    <n v="1"/>
    <d v="2019-06-20T00:00:00"/>
    <n v="1"/>
    <n v="1"/>
    <n v="266"/>
    <s v="Low price"/>
  </r>
  <r>
    <n v="35902528"/>
    <n v="141716782"/>
    <s v="Queens"/>
    <x v="25"/>
    <n v="40.752830000000003"/>
    <n v="-73.925039999999996"/>
    <s v="Private room"/>
    <n v="375"/>
    <n v="2"/>
    <n v="0"/>
    <d v="2019-06-23T00:00:00"/>
    <n v="1.37322142985868"/>
    <n v="1"/>
    <n v="356"/>
    <s v="High price"/>
  </r>
  <r>
    <n v="35903152"/>
    <n v="7074749"/>
    <s v="Brooklyn"/>
    <x v="6"/>
    <n v="40.68506"/>
    <n v="-73.947760000000002"/>
    <s v="Entire home/apt"/>
    <n v="90"/>
    <n v="14"/>
    <n v="0"/>
    <d v="2019-06-23T00:00:00"/>
    <n v="1.37322142985868"/>
    <n v="1"/>
    <n v="85"/>
    <s v="Low price"/>
  </r>
  <r>
    <n v="35903155"/>
    <n v="268856904"/>
    <s v="Manhattan"/>
    <x v="19"/>
    <n v="40.721229999999998"/>
    <n v="-73.978840000000005"/>
    <s v="Entire home/apt"/>
    <n v="100"/>
    <n v="3"/>
    <n v="0"/>
    <d v="2019-06-23T00:00:00"/>
    <n v="1.37322142985868"/>
    <n v="1"/>
    <n v="361"/>
    <s v="Middle price"/>
  </r>
  <r>
    <n v="35903262"/>
    <n v="202757964"/>
    <s v="Brooklyn"/>
    <x v="12"/>
    <n v="40.717489999999998"/>
    <n v="-73.963619999999906"/>
    <s v="Entire home/apt"/>
    <n v="220"/>
    <n v="2"/>
    <n v="0"/>
    <d v="2019-06-23T00:00:00"/>
    <n v="1.37322142985868"/>
    <n v="6"/>
    <n v="211"/>
    <s v="High price"/>
  </r>
  <r>
    <n v="35903391"/>
    <n v="129301317"/>
    <s v="Manhattan"/>
    <x v="30"/>
    <n v="40.841909999999999"/>
    <n v="-73.937049999999999"/>
    <s v="Private room"/>
    <n v="50"/>
    <n v="2"/>
    <n v="1"/>
    <d v="2019-06-30T00:00:00"/>
    <n v="1"/>
    <n v="1"/>
    <n v="26"/>
    <s v="Low price"/>
  </r>
  <r>
    <n v="35904221"/>
    <n v="202757964"/>
    <s v="Brooklyn"/>
    <x v="12"/>
    <n v="40.718629999999997"/>
    <n v="-73.963579999999993"/>
    <s v="Entire home/apt"/>
    <n v="220"/>
    <n v="2"/>
    <n v="0"/>
    <d v="2019-06-23T00:00:00"/>
    <n v="1.37322142985868"/>
    <n v="6"/>
    <n v="205"/>
    <s v="High price"/>
  </r>
  <r>
    <n v="35904308"/>
    <n v="1272625"/>
    <s v="Queens"/>
    <x v="56"/>
    <n v="40.765979999999999"/>
    <n v="-73.916200000000003"/>
    <s v="Private room"/>
    <n v="60"/>
    <n v="2"/>
    <n v="0"/>
    <d v="2019-06-23T00:00:00"/>
    <n v="1.37322142985868"/>
    <n v="1"/>
    <n v="43"/>
    <s v="Low price"/>
  </r>
  <r>
    <n v="35904454"/>
    <n v="270057532"/>
    <s v="Manhattan"/>
    <x v="19"/>
    <n v="40.733029999999999"/>
    <n v="-73.989549999999994"/>
    <s v="Entire home/apt"/>
    <n v="225"/>
    <n v="3"/>
    <n v="0"/>
    <d v="2019-06-23T00:00:00"/>
    <n v="1.37322142985868"/>
    <n v="1"/>
    <n v="7"/>
    <s v="High price"/>
  </r>
  <r>
    <n v="35904939"/>
    <n v="261007573"/>
    <s v="Queens"/>
    <x v="112"/>
    <n v="40.761789999999998"/>
    <n v="-73.760130000000004"/>
    <s v="Private room"/>
    <n v="100"/>
    <n v="1"/>
    <n v="0"/>
    <d v="2019-06-23T00:00:00"/>
    <n v="1.37322142985868"/>
    <n v="2"/>
    <n v="358"/>
    <s v="Middle price"/>
  </r>
  <r>
    <n v="35906345"/>
    <n v="270072182"/>
    <s v="Brooklyn"/>
    <x v="15"/>
    <n v="40.667110000000001"/>
    <n v="-73.9375"/>
    <s v="Entire home/apt"/>
    <n v="100"/>
    <n v="7"/>
    <n v="0"/>
    <d v="2019-06-23T00:00:00"/>
    <n v="1.37322142985868"/>
    <n v="1"/>
    <n v="44"/>
    <s v="Middle price"/>
  </r>
  <r>
    <n v="35907127"/>
    <n v="265498730"/>
    <s v="Manhattan"/>
    <x v="7"/>
    <n v="40.762120000000003"/>
    <n v="-73.997709999999998"/>
    <s v="Entire home/apt"/>
    <n v="280"/>
    <n v="3"/>
    <n v="2"/>
    <d v="2019-07-01T00:00:00"/>
    <n v="2"/>
    <n v="1"/>
    <n v="341"/>
    <s v="High price"/>
  </r>
  <r>
    <n v="35907197"/>
    <n v="142871086"/>
    <s v="Queens"/>
    <x v="103"/>
    <n v="40.756369999999997"/>
    <n v="-73.897289999999998"/>
    <s v="Private room"/>
    <n v="65"/>
    <n v="1"/>
    <n v="0"/>
    <d v="2019-06-23T00:00:00"/>
    <n v="1.37322142985868"/>
    <n v="1"/>
    <n v="36"/>
    <s v="Low price"/>
  </r>
  <r>
    <n v="35907244"/>
    <n v="21261408"/>
    <s v="Brooklyn"/>
    <x v="3"/>
    <n v="40.68853"/>
    <n v="-73.960890000000006"/>
    <s v="Shared room"/>
    <n v="45"/>
    <n v="1"/>
    <n v="0"/>
    <d v="2019-06-23T00:00:00"/>
    <n v="1.37322142985868"/>
    <n v="6"/>
    <n v="345"/>
    <s v="Low price"/>
  </r>
  <r>
    <n v="35907389"/>
    <n v="191800"/>
    <s v="Brooklyn"/>
    <x v="15"/>
    <n v="40.67069"/>
    <n v="-73.943430000000006"/>
    <s v="Private room"/>
    <n v="62"/>
    <n v="3"/>
    <n v="0"/>
    <d v="2019-06-23T00:00:00"/>
    <n v="1.37322142985868"/>
    <n v="1"/>
    <n v="22"/>
    <s v="Low price"/>
  </r>
  <r>
    <n v="35907876"/>
    <n v="269825284"/>
    <s v="Manhattan"/>
    <x v="19"/>
    <n v="40.730849999999997"/>
    <n v="-73.983699999999999"/>
    <s v="Entire home/apt"/>
    <n v="315"/>
    <n v="5"/>
    <n v="2"/>
    <d v="2019-07-03T00:00:00"/>
    <n v="2"/>
    <n v="1"/>
    <n v="249"/>
    <s v="High price"/>
  </r>
  <r>
    <n v="35908075"/>
    <n v="141742656"/>
    <s v="Queens"/>
    <x v="56"/>
    <n v="40.76614"/>
    <n v="-73.913709999999995"/>
    <s v="Entire home/apt"/>
    <n v="100"/>
    <n v="2"/>
    <n v="0"/>
    <d v="2019-06-23T00:00:00"/>
    <n v="1.37322142985868"/>
    <n v="1"/>
    <n v="157"/>
    <s v="Middle price"/>
  </r>
  <r>
    <n v="35909458"/>
    <n v="269845683"/>
    <s v="Manhattan"/>
    <x v="1"/>
    <n v="40.753039999999999"/>
    <n v="-73.966579999999993"/>
    <s v="Entire home/apt"/>
    <n v="399"/>
    <n v="3"/>
    <n v="0"/>
    <d v="2019-06-23T00:00:00"/>
    <n v="1.37322142985868"/>
    <n v="1"/>
    <n v="148"/>
    <s v="High price"/>
  </r>
  <r>
    <n v="35909488"/>
    <n v="28500137"/>
    <s v="Brooklyn"/>
    <x v="20"/>
    <n v="40.71895"/>
    <n v="-73.953319999999906"/>
    <s v="Entire home/apt"/>
    <n v="164"/>
    <n v="4"/>
    <n v="0"/>
    <d v="2019-06-23T00:00:00"/>
    <n v="1.37322142985868"/>
    <n v="1"/>
    <n v="7"/>
    <s v="Middle price"/>
  </r>
  <r>
    <n v="35911322"/>
    <n v="1648806"/>
    <s v="Brooklyn"/>
    <x v="12"/>
    <n v="40.71358"/>
    <n v="-73.940919999999906"/>
    <s v="Private room"/>
    <n v="60"/>
    <n v="1"/>
    <n v="0"/>
    <d v="2019-06-23T00:00:00"/>
    <n v="1.37322142985868"/>
    <n v="2"/>
    <n v="173"/>
    <s v="Low price"/>
  </r>
  <r>
    <n v="35912030"/>
    <n v="18464253"/>
    <s v="Manhattan"/>
    <x v="48"/>
    <n v="40.727269999999997"/>
    <n v="-73.993219999999994"/>
    <s v="Entire home/apt"/>
    <n v="180"/>
    <n v="5"/>
    <n v="0"/>
    <d v="2019-06-23T00:00:00"/>
    <n v="1.37322142985868"/>
    <n v="1"/>
    <n v="317"/>
    <s v="Middle price"/>
  </r>
  <r>
    <n v="35912059"/>
    <n v="270054787"/>
    <s v="Manhattan"/>
    <x v="1"/>
    <n v="40.749040000000001"/>
    <n v="-73.98312"/>
    <s v="Entire home/apt"/>
    <n v="100"/>
    <n v="3"/>
    <n v="0"/>
    <d v="2019-06-23T00:00:00"/>
    <n v="1.37322142985868"/>
    <n v="1"/>
    <n v="144"/>
    <s v="Middle price"/>
  </r>
  <r>
    <n v="35912471"/>
    <n v="270119171"/>
    <s v="Brooklyn"/>
    <x v="73"/>
    <n v="40.590800000000002"/>
    <n v="-73.946929999999995"/>
    <s v="Private room"/>
    <n v="35"/>
    <n v="2"/>
    <n v="2"/>
    <d v="2019-06-30T00:00:00"/>
    <n v="2"/>
    <n v="1"/>
    <n v="250"/>
    <s v="Low price"/>
  </r>
  <r>
    <n v="35913114"/>
    <n v="270074042"/>
    <s v="Manhattan"/>
    <x v="7"/>
    <n v="40.761229999999998"/>
    <n v="-73.990840000000006"/>
    <s v="Entire home/apt"/>
    <n v="229"/>
    <n v="3"/>
    <n v="1"/>
    <d v="2019-07-01T00:00:00"/>
    <n v="1"/>
    <n v="1"/>
    <n v="150"/>
    <s v="High price"/>
  </r>
  <r>
    <n v="35913850"/>
    <n v="270132300"/>
    <s v="Queens"/>
    <x v="37"/>
    <n v="40.747929999999997"/>
    <n v="-73.817819999999998"/>
    <s v="Private room"/>
    <n v="50"/>
    <n v="7"/>
    <n v="0"/>
    <d v="2019-06-23T00:00:00"/>
    <n v="1.37322142985868"/>
    <n v="1"/>
    <n v="89"/>
    <s v="Low price"/>
  </r>
  <r>
    <n v="35914333"/>
    <n v="4915341"/>
    <s v="Manhattan"/>
    <x v="11"/>
    <n v="40.736910000000002"/>
    <n v="-73.997150000000005"/>
    <s v="Private room"/>
    <n v="79"/>
    <n v="2"/>
    <n v="0"/>
    <d v="2019-06-23T00:00:00"/>
    <n v="1.37322142985868"/>
    <n v="3"/>
    <n v="70"/>
    <s v="Low price"/>
  </r>
  <r>
    <n v="35914591"/>
    <n v="270139900"/>
    <s v="Manhattan"/>
    <x v="8"/>
    <n v="40.784390000000002"/>
    <n v="-73.977459999999994"/>
    <s v="Entire home/apt"/>
    <n v="307"/>
    <n v="4"/>
    <n v="0"/>
    <d v="2019-06-23T00:00:00"/>
    <n v="1.37322142985868"/>
    <n v="1"/>
    <n v="344"/>
    <s v="High price"/>
  </r>
  <r>
    <n v="35914632"/>
    <n v="269987340"/>
    <s v="Manhattan"/>
    <x v="14"/>
    <n v="40.74315"/>
    <n v="-73.995909999999995"/>
    <s v="Entire home/apt"/>
    <n v="225"/>
    <n v="3"/>
    <n v="0"/>
    <d v="2019-06-23T00:00:00"/>
    <n v="1.37322142985868"/>
    <n v="1"/>
    <n v="87"/>
    <s v="High price"/>
  </r>
  <r>
    <n v="35915030"/>
    <n v="270144441"/>
    <s v="Brooklyn"/>
    <x v="16"/>
    <n v="40.678170000000001"/>
    <n v="-73.976029999999994"/>
    <s v="Entire home/apt"/>
    <n v="145"/>
    <n v="6"/>
    <n v="0"/>
    <d v="2019-06-23T00:00:00"/>
    <n v="1.37322142985868"/>
    <n v="1"/>
    <n v="14"/>
    <s v="Middle price"/>
  </r>
  <r>
    <n v="35915753"/>
    <n v="167819022"/>
    <s v="Queens"/>
    <x v="94"/>
    <n v="40.713160000000002"/>
    <n v="-73.81953"/>
    <s v="Entire home/apt"/>
    <n v="85"/>
    <n v="5"/>
    <n v="1"/>
    <d v="2019-06-22T00:00:00"/>
    <n v="1"/>
    <n v="1"/>
    <n v="54"/>
    <s v="Low price"/>
  </r>
  <r>
    <n v="35915754"/>
    <n v="11403548"/>
    <s v="Brooklyn"/>
    <x v="12"/>
    <n v="40.714219999999997"/>
    <n v="-73.956969999999998"/>
    <s v="Entire home/apt"/>
    <n v="110"/>
    <n v="2"/>
    <n v="0"/>
    <d v="2019-06-23T00:00:00"/>
    <n v="1.37322142985868"/>
    <n v="1"/>
    <n v="30"/>
    <s v="Middle price"/>
  </r>
  <r>
    <n v="35916310"/>
    <n v="230720704"/>
    <s v="Bronx"/>
    <x v="134"/>
    <n v="40.91234"/>
    <n v="-73.894169999999903"/>
    <s v="Private room"/>
    <n v="40"/>
    <n v="1"/>
    <n v="1"/>
    <d v="2019-06-30T00:00:00"/>
    <n v="1"/>
    <n v="3"/>
    <n v="179"/>
    <s v="Low price"/>
  </r>
  <r>
    <n v="35916489"/>
    <n v="135563904"/>
    <s v="Queens"/>
    <x v="44"/>
    <n v="40.705500000000001"/>
    <n v="-73.909599999999998"/>
    <s v="Private room"/>
    <n v="180"/>
    <n v="1"/>
    <n v="2"/>
    <d v="2019-07-01T00:00:00"/>
    <n v="2"/>
    <n v="3"/>
    <n v="78"/>
    <s v="Middle price"/>
  </r>
  <r>
    <n v="35916694"/>
    <n v="115180259"/>
    <s v="Manhattan"/>
    <x v="5"/>
    <n v="40.748649999999998"/>
    <n v="-73.981579999999994"/>
    <s v="Entire home/apt"/>
    <n v="299"/>
    <n v="3"/>
    <n v="1"/>
    <d v="2019-06-29T00:00:00"/>
    <n v="1"/>
    <n v="1"/>
    <n v="187"/>
    <s v="High price"/>
  </r>
  <r>
    <n v="35916778"/>
    <n v="15624547"/>
    <s v="Brooklyn"/>
    <x v="21"/>
    <n v="40.692900000000002"/>
    <n v="-73.926429999999996"/>
    <s v="Private room"/>
    <n v="60"/>
    <n v="1"/>
    <n v="0"/>
    <d v="2019-06-23T00:00:00"/>
    <n v="1.37322142985868"/>
    <n v="1"/>
    <n v="97"/>
    <s v="Low price"/>
  </r>
  <r>
    <n v="35916821"/>
    <n v="118373535"/>
    <s v="Manhattan"/>
    <x v="5"/>
    <n v="40.748390000000001"/>
    <n v="-73.980869999999996"/>
    <s v="Entire home/apt"/>
    <n v="199"/>
    <n v="3"/>
    <n v="0"/>
    <d v="2019-06-23T00:00:00"/>
    <n v="1.37322142985868"/>
    <n v="1"/>
    <n v="208"/>
    <s v="Middle price"/>
  </r>
  <r>
    <n v="35916913"/>
    <n v="144813834"/>
    <s v="Manhattan"/>
    <x v="28"/>
    <n v="40.760899999999999"/>
    <n v="-73.961469999999906"/>
    <s v="Entire home/apt"/>
    <n v="299"/>
    <n v="3"/>
    <n v="0"/>
    <d v="2019-06-23T00:00:00"/>
    <n v="1.37322142985868"/>
    <n v="1"/>
    <n v="177"/>
    <s v="High price"/>
  </r>
  <r>
    <n v="35920784"/>
    <n v="268807394"/>
    <s v="Manhattan"/>
    <x v="4"/>
    <n v="40.80321"/>
    <n v="-73.937809999999999"/>
    <s v="Private room"/>
    <n v="80"/>
    <n v="3"/>
    <n v="1"/>
    <d v="2019-07-03T00:00:00"/>
    <n v="1"/>
    <n v="3"/>
    <n v="213"/>
    <s v="Low price"/>
  </r>
  <r>
    <n v="35921065"/>
    <n v="268807394"/>
    <s v="Manhattan"/>
    <x v="4"/>
    <n v="40.802999999999997"/>
    <n v="-73.939130000000006"/>
    <s v="Private room"/>
    <n v="80"/>
    <n v="3"/>
    <n v="2"/>
    <d v="2019-07-07T00:00:00"/>
    <n v="2"/>
    <n v="3"/>
    <n v="242"/>
    <s v="Low price"/>
  </r>
  <r>
    <n v="35929061"/>
    <n v="268834081"/>
    <s v="Manhattan"/>
    <x v="4"/>
    <n v="40.786610000000003"/>
    <n v="-73.942729999999997"/>
    <s v="Entire home/apt"/>
    <n v="100"/>
    <n v="3"/>
    <n v="0"/>
    <d v="2019-06-23T00:00:00"/>
    <n v="1.37322142985868"/>
    <n v="1"/>
    <n v="358"/>
    <s v="Middle price"/>
  </r>
  <r>
    <n v="35931169"/>
    <n v="35082637"/>
    <s v="Brooklyn"/>
    <x v="12"/>
    <n v="40.716549999999998"/>
    <n v="-73.964159999999893"/>
    <s v="Shared room"/>
    <n v="115"/>
    <n v="3"/>
    <n v="1"/>
    <d v="2019-07-02T00:00:00"/>
    <n v="1"/>
    <n v="2"/>
    <n v="66"/>
    <s v="Middle price"/>
  </r>
  <r>
    <n v="35931422"/>
    <n v="230230732"/>
    <s v="Brooklyn"/>
    <x v="6"/>
    <n v="40.693869999999997"/>
    <n v="-73.938850000000002"/>
    <s v="Private room"/>
    <n v="100"/>
    <n v="1"/>
    <n v="0"/>
    <d v="2019-06-23T00:00:00"/>
    <n v="1.37322142985868"/>
    <n v="1"/>
    <n v="87"/>
    <s v="Middle price"/>
  </r>
  <r>
    <n v="35932913"/>
    <n v="73964015"/>
    <s v="Manhattan"/>
    <x v="2"/>
    <n v="40.804940000000002"/>
    <n v="-73.954629999999995"/>
    <s v="Private room"/>
    <n v="150"/>
    <n v="1"/>
    <n v="0"/>
    <d v="2019-06-23T00:00:00"/>
    <n v="1.37322142985868"/>
    <n v="1"/>
    <n v="8"/>
    <s v="Middle price"/>
  </r>
  <r>
    <n v="35933715"/>
    <n v="270277478"/>
    <s v="Queens"/>
    <x v="25"/>
    <n v="40.756399999999999"/>
    <n v="-73.921009999999995"/>
    <s v="Private room"/>
    <n v="85"/>
    <n v="3"/>
    <n v="0"/>
    <d v="2019-06-23T00:00:00"/>
    <n v="1.37322142985868"/>
    <n v="1"/>
    <n v="250"/>
    <s v="Low price"/>
  </r>
  <r>
    <n v="35933956"/>
    <n v="268630107"/>
    <s v="Manhattan"/>
    <x v="19"/>
    <n v="40.720599999999997"/>
    <n v="-73.979129999999998"/>
    <s v="Entire home/apt"/>
    <n v="375"/>
    <n v="3"/>
    <n v="0"/>
    <d v="2019-06-23T00:00:00"/>
    <n v="1.37322142985868"/>
    <n v="1"/>
    <n v="357"/>
    <s v="High price"/>
  </r>
  <r>
    <n v="35934018"/>
    <n v="270280544"/>
    <s v="Queens"/>
    <x v="94"/>
    <n v="40.705770000000001"/>
    <n v="-73.815389999999994"/>
    <s v="Entire home/apt"/>
    <n v="105"/>
    <n v="1"/>
    <n v="4"/>
    <d v="2019-07-04T00:00:00"/>
    <n v="4"/>
    <n v="1"/>
    <n v="208"/>
    <s v="Middle price"/>
  </r>
  <r>
    <n v="35934191"/>
    <n v="8285778"/>
    <s v="Manhattan"/>
    <x v="7"/>
    <n v="40.768700000000003"/>
    <n v="-73.989269999999905"/>
    <s v="Entire home/apt"/>
    <n v="179"/>
    <n v="2"/>
    <n v="0"/>
    <d v="2019-06-23T00:00:00"/>
    <n v="1.37322142985868"/>
    <n v="1"/>
    <n v="12"/>
    <s v="Middle price"/>
  </r>
  <r>
    <n v="35934279"/>
    <n v="507966"/>
    <s v="Brooklyn"/>
    <x v="12"/>
    <n v="40.716059999999999"/>
    <n v="-73.943669999999997"/>
    <s v="Entire home/apt"/>
    <n v="250"/>
    <n v="5"/>
    <n v="0"/>
    <d v="2019-06-23T00:00:00"/>
    <n v="1.37322142985868"/>
    <n v="1"/>
    <n v="318"/>
    <s v="High price"/>
  </r>
  <r>
    <n v="35934299"/>
    <n v="202757964"/>
    <s v="Brooklyn"/>
    <x v="12"/>
    <n v="40.717919999999999"/>
    <n v="-73.96266"/>
    <s v="Entire home/apt"/>
    <n v="195"/>
    <n v="2"/>
    <n v="0"/>
    <d v="2019-06-23T00:00:00"/>
    <n v="1.37322142985868"/>
    <n v="6"/>
    <n v="200"/>
    <s v="Middle price"/>
  </r>
  <r>
    <n v="35934686"/>
    <n v="269164383"/>
    <s v="Manhattan"/>
    <x v="7"/>
    <n v="40.762740000000001"/>
    <n v="-73.99118"/>
    <s v="Entire home/apt"/>
    <n v="189"/>
    <n v="2"/>
    <n v="0"/>
    <d v="2019-06-23T00:00:00"/>
    <n v="1.37322142985868"/>
    <n v="1"/>
    <n v="237"/>
    <s v="Middle price"/>
  </r>
  <r>
    <n v="35935010"/>
    <n v="202757964"/>
    <s v="Brooklyn"/>
    <x v="12"/>
    <n v="40.719360000000002"/>
    <n v="-73.964359999999999"/>
    <s v="Entire home/apt"/>
    <n v="195"/>
    <n v="2"/>
    <n v="0"/>
    <d v="2019-06-23T00:00:00"/>
    <n v="1.37322142985868"/>
    <n v="6"/>
    <n v="239"/>
    <s v="Middle price"/>
  </r>
  <r>
    <n v="35935104"/>
    <n v="270284621"/>
    <s v="Manhattan"/>
    <x v="8"/>
    <n v="40.774850000000001"/>
    <n v="-73.978269999999995"/>
    <s v="Entire home/apt"/>
    <n v="150"/>
    <n v="4"/>
    <n v="0"/>
    <d v="2019-06-23T00:00:00"/>
    <n v="1.37322142985868"/>
    <n v="1"/>
    <n v="63"/>
    <s v="Middle price"/>
  </r>
  <r>
    <n v="35935180"/>
    <n v="261007573"/>
    <s v="Queens"/>
    <x v="112"/>
    <n v="40.763210000000001"/>
    <n v="-73.760800000000003"/>
    <s v="Private room"/>
    <n v="100"/>
    <n v="1"/>
    <n v="0"/>
    <d v="2019-06-23T00:00:00"/>
    <n v="1.37322142985868"/>
    <n v="2"/>
    <n v="351"/>
    <s v="Middle price"/>
  </r>
  <r>
    <n v="35935675"/>
    <n v="436365"/>
    <s v="Manhattan"/>
    <x v="28"/>
    <n v="40.769240000000003"/>
    <n v="-73.953230000000005"/>
    <s v="Private room"/>
    <n v="100"/>
    <n v="3"/>
    <n v="0"/>
    <d v="2019-06-23T00:00:00"/>
    <n v="1.37322142985868"/>
    <n v="3"/>
    <n v="37"/>
    <s v="Middle price"/>
  </r>
  <r>
    <n v="35935711"/>
    <n v="270293762"/>
    <s v="Brooklyn"/>
    <x v="6"/>
    <n v="40.687890000000003"/>
    <n v="-73.955960000000005"/>
    <s v="Private room"/>
    <n v="55"/>
    <n v="1"/>
    <n v="0"/>
    <d v="2019-06-23T00:00:00"/>
    <n v="1.37322142985868"/>
    <n v="1"/>
    <n v="312"/>
    <s v="Low price"/>
  </r>
  <r>
    <n v="35936418"/>
    <n v="219517861"/>
    <s v="Manhattan"/>
    <x v="43"/>
    <n v="40.708399999999997"/>
    <n v="-74.005179999999996"/>
    <s v="Entire home/apt"/>
    <n v="100"/>
    <n v="2"/>
    <n v="0"/>
    <d v="2019-06-23T00:00:00"/>
    <n v="1.37322142985868"/>
    <n v="327"/>
    <n v="327"/>
    <s v="Middle price"/>
  </r>
  <r>
    <n v="35936469"/>
    <n v="224900105"/>
    <s v="Manhattan"/>
    <x v="2"/>
    <n v="40.81908"/>
    <n v="-73.957179999999994"/>
    <s v="Shared room"/>
    <n v="30"/>
    <n v="7"/>
    <n v="0"/>
    <d v="2019-06-23T00:00:00"/>
    <n v="1.37322142985868"/>
    <n v="1"/>
    <n v="83"/>
    <s v="Low price"/>
  </r>
  <r>
    <n v="35936654"/>
    <n v="9618786"/>
    <s v="Brooklyn"/>
    <x v="12"/>
    <n v="40.720030000000001"/>
    <n v="-73.962419999999995"/>
    <s v="Entire home/apt"/>
    <n v="350"/>
    <n v="4"/>
    <n v="0"/>
    <d v="2019-06-23T00:00:00"/>
    <n v="1.37322142985868"/>
    <n v="1"/>
    <n v="9"/>
    <s v="High price"/>
  </r>
  <r>
    <n v="35936791"/>
    <n v="270301946"/>
    <s v="Manhattan"/>
    <x v="28"/>
    <n v="40.779609999999998"/>
    <n v="-73.951809999999995"/>
    <s v="Entire home/apt"/>
    <n v="230"/>
    <n v="3"/>
    <n v="0"/>
    <d v="2019-06-23T00:00:00"/>
    <n v="1.37322142985868"/>
    <n v="1"/>
    <n v="324"/>
    <s v="High price"/>
  </r>
  <r>
    <n v="35937183"/>
    <n v="270306505"/>
    <s v="Manhattan"/>
    <x v="53"/>
    <n v="40.717170000000003"/>
    <n v="-73.998170000000002"/>
    <s v="Entire home/apt"/>
    <n v="350"/>
    <n v="4"/>
    <n v="0"/>
    <d v="2019-06-23T00:00:00"/>
    <n v="1.37322142985868"/>
    <n v="1"/>
    <n v="334"/>
    <s v="High price"/>
  </r>
  <r>
    <n v="35937316"/>
    <n v="7109410"/>
    <s v="Manhattan"/>
    <x v="19"/>
    <n v="40.726529999999997"/>
    <n v="-73.979489999999998"/>
    <s v="Private room"/>
    <n v="100"/>
    <n v="1"/>
    <n v="0"/>
    <d v="2019-06-23T00:00:00"/>
    <n v="1.37322142985868"/>
    <n v="1"/>
    <n v="188"/>
    <s v="Middle price"/>
  </r>
  <r>
    <n v="35937388"/>
    <n v="268135013"/>
    <s v="Brooklyn"/>
    <x v="21"/>
    <n v="40.696269999999998"/>
    <n v="-73.927049999999994"/>
    <s v="Private room"/>
    <n v="49"/>
    <n v="1"/>
    <n v="1"/>
    <d v="2019-07-01T00:00:00"/>
    <n v="1"/>
    <n v="6"/>
    <n v="7"/>
    <s v="Low price"/>
  </r>
  <r>
    <n v="35937891"/>
    <n v="219517861"/>
    <s v="Manhattan"/>
    <x v="43"/>
    <n v="40.707070000000002"/>
    <n v="-74.005569999999906"/>
    <s v="Entire home/apt"/>
    <n v="100"/>
    <n v="2"/>
    <n v="0"/>
    <d v="2019-06-23T00:00:00"/>
    <n v="1.37322142985868"/>
    <n v="327"/>
    <n v="341"/>
    <s v="Middle price"/>
  </r>
  <r>
    <n v="35938183"/>
    <n v="270314733"/>
    <s v="Brooklyn"/>
    <x v="15"/>
    <n v="40.67268"/>
    <n v="-73.948949999999996"/>
    <s v="Entire home/apt"/>
    <n v="190"/>
    <n v="2"/>
    <n v="0"/>
    <d v="2019-06-23T00:00:00"/>
    <n v="1.37322142985868"/>
    <n v="1"/>
    <n v="128"/>
    <s v="Middle price"/>
  </r>
  <r>
    <n v="35938640"/>
    <n v="270314994"/>
    <s v="Brooklyn"/>
    <x v="100"/>
    <n v="40.640779999999999"/>
    <n v="-73.905749999999998"/>
    <s v="Entire home/apt"/>
    <n v="110"/>
    <n v="2"/>
    <n v="1"/>
    <d v="2019-07-01T00:00:00"/>
    <n v="1"/>
    <n v="1"/>
    <n v="360"/>
    <s v="Middle price"/>
  </r>
  <r>
    <n v="35939197"/>
    <n v="266998393"/>
    <s v="Brooklyn"/>
    <x v="21"/>
    <n v="40.694270000000003"/>
    <n v="-73.91995"/>
    <s v="Private room"/>
    <n v="30"/>
    <n v="3"/>
    <n v="0"/>
    <d v="2019-06-23T00:00:00"/>
    <n v="1.37322142985868"/>
    <n v="3"/>
    <n v="100"/>
    <s v="Low price"/>
  </r>
  <r>
    <n v="35939513"/>
    <n v="270077888"/>
    <s v="Brooklyn"/>
    <x v="21"/>
    <n v="40.692659999999997"/>
    <n v="-73.926839999999999"/>
    <s v="Private room"/>
    <n v="99"/>
    <n v="3"/>
    <n v="3"/>
    <d v="2019-07-03T00:00:00"/>
    <n v="3"/>
    <n v="2"/>
    <n v="17"/>
    <s v="Low price"/>
  </r>
  <r>
    <n v="35939585"/>
    <n v="270327975"/>
    <s v="Manhattan"/>
    <x v="45"/>
    <n v="40.807009999999998"/>
    <n v="-73.966189999999997"/>
    <s v="Private room"/>
    <n v="63"/>
    <n v="10"/>
    <n v="0"/>
    <d v="2019-06-23T00:00:00"/>
    <n v="1.37322142985868"/>
    <n v="2"/>
    <n v="83"/>
    <s v="Low price"/>
  </r>
  <r>
    <n v="35939805"/>
    <n v="104423008"/>
    <s v="Brooklyn"/>
    <x v="6"/>
    <n v="40.687150000000003"/>
    <n v="-73.942319999999995"/>
    <s v="Private room"/>
    <n v="45"/>
    <n v="2"/>
    <n v="1"/>
    <d v="2019-06-29T00:00:00"/>
    <n v="1"/>
    <n v="1"/>
    <n v="6"/>
    <s v="Low price"/>
  </r>
  <r>
    <n v="35940079"/>
    <n v="65591"/>
    <s v="Brooklyn"/>
    <x v="12"/>
    <n v="40.71199"/>
    <n v="-73.964789999999994"/>
    <s v="Entire home/apt"/>
    <n v="220"/>
    <n v="4"/>
    <n v="1"/>
    <d v="2019-06-23T00:00:00"/>
    <n v="1"/>
    <n v="1"/>
    <n v="25"/>
    <s v="High price"/>
  </r>
  <r>
    <n v="35940153"/>
    <n v="269762668"/>
    <s v="Manhattan"/>
    <x v="26"/>
    <n v="40.738529999999997"/>
    <n v="-73.979819999999904"/>
    <s v="Entire home/apt"/>
    <n v="179"/>
    <n v="5"/>
    <n v="0"/>
    <d v="2019-06-23T00:00:00"/>
    <n v="1.37322142985868"/>
    <n v="1"/>
    <n v="236"/>
    <s v="Middle price"/>
  </r>
  <r>
    <n v="35941038"/>
    <n v="269837702"/>
    <s v="Manhattan"/>
    <x v="71"/>
    <n v="40.761000000000003"/>
    <n v="-73.982169999999996"/>
    <s v="Entire home/apt"/>
    <n v="249"/>
    <n v="5"/>
    <n v="0"/>
    <d v="2019-06-23T00:00:00"/>
    <n v="1.37322142985868"/>
    <n v="1"/>
    <n v="117"/>
    <s v="High price"/>
  </r>
  <r>
    <n v="35941134"/>
    <n v="270340525"/>
    <s v="Brooklyn"/>
    <x v="70"/>
    <n v="40.665480000000002"/>
    <n v="-73.869349999999997"/>
    <s v="Private room"/>
    <n v="60"/>
    <n v="1"/>
    <n v="1"/>
    <d v="2019-06-24T00:00:00"/>
    <n v="1"/>
    <n v="1"/>
    <n v="361"/>
    <s v="Low price"/>
  </r>
  <r>
    <n v="35941376"/>
    <n v="270327975"/>
    <s v="Manhattan"/>
    <x v="45"/>
    <n v="40.80498"/>
    <n v="-73.966399999999993"/>
    <s v="Private room"/>
    <n v="250"/>
    <n v="1"/>
    <n v="0"/>
    <d v="2019-06-23T00:00:00"/>
    <n v="1.37322142985868"/>
    <n v="2"/>
    <n v="17"/>
    <s v="High price"/>
  </r>
  <r>
    <n v="35941870"/>
    <n v="120551798"/>
    <s v="Brooklyn"/>
    <x v="6"/>
    <n v="40.689749999999997"/>
    <n v="-73.925979999999996"/>
    <s v="Entire home/apt"/>
    <n v="200"/>
    <n v="2"/>
    <n v="0"/>
    <d v="2019-06-23T00:00:00"/>
    <n v="1.37322142985868"/>
    <n v="1"/>
    <n v="71"/>
    <s v="High price"/>
  </r>
  <r>
    <n v="35941974"/>
    <n v="269822492"/>
    <s v="Manhattan"/>
    <x v="1"/>
    <n v="40.744970000000002"/>
    <n v="-73.984399999999994"/>
    <s v="Entire home/apt"/>
    <n v="290"/>
    <n v="7"/>
    <n v="0"/>
    <d v="2019-06-23T00:00:00"/>
    <n v="1.37322142985868"/>
    <n v="1"/>
    <n v="199"/>
    <s v="High price"/>
  </r>
  <r>
    <n v="35942603"/>
    <n v="201667999"/>
    <s v="Queens"/>
    <x v="81"/>
    <n v="40.739100000000001"/>
    <n v="-73.869439999999997"/>
    <s v="Entire home/apt"/>
    <n v="88"/>
    <n v="1"/>
    <n v="0"/>
    <d v="2019-06-23T00:00:00"/>
    <n v="1.37322142985868"/>
    <n v="2"/>
    <n v="50"/>
    <s v="Low price"/>
  </r>
  <r>
    <n v="35943320"/>
    <n v="270358676"/>
    <s v="Manhattan"/>
    <x v="28"/>
    <n v="40.7789"/>
    <n v="-73.955539999999999"/>
    <s v="Entire home/apt"/>
    <n v="199"/>
    <n v="4"/>
    <n v="1"/>
    <d v="2019-07-02T00:00:00"/>
    <n v="1"/>
    <n v="1"/>
    <n v="314"/>
    <s v="Middle price"/>
  </r>
  <r>
    <n v="35943489"/>
    <n v="23495753"/>
    <s v="Manhattan"/>
    <x v="53"/>
    <n v="40.718069999999997"/>
    <n v="-73.998429999999999"/>
    <s v="Entire home/apt"/>
    <n v="125"/>
    <n v="3"/>
    <n v="0"/>
    <d v="2019-06-23T00:00:00"/>
    <n v="1.37322142985868"/>
    <n v="1"/>
    <n v="11"/>
    <s v="Middle price"/>
  </r>
  <r>
    <n v="35943602"/>
    <n v="267710728"/>
    <s v="Bronx"/>
    <x v="181"/>
    <n v="40.861429999999999"/>
    <n v="-73.845559999999907"/>
    <s v="Entire home/apt"/>
    <n v="79"/>
    <n v="2"/>
    <n v="2"/>
    <d v="2019-07-06T00:00:00"/>
    <n v="2"/>
    <n v="2"/>
    <n v="169"/>
    <s v="Low price"/>
  </r>
  <r>
    <n v="35943648"/>
    <n v="269865501"/>
    <s v="Brooklyn"/>
    <x v="21"/>
    <n v="40.694450000000003"/>
    <n v="-73.922349999999994"/>
    <s v="Entire home/apt"/>
    <n v="100"/>
    <n v="2"/>
    <n v="0"/>
    <d v="2019-06-23T00:00:00"/>
    <n v="1.37322142985868"/>
    <n v="3"/>
    <n v="354"/>
    <s v="Middle price"/>
  </r>
  <r>
    <n v="35943649"/>
    <n v="270288786"/>
    <s v="Manhattan"/>
    <x v="2"/>
    <n v="40.79965"/>
    <n v="-73.951569999999904"/>
    <s v="Entire home/apt"/>
    <n v="300"/>
    <n v="3"/>
    <n v="2"/>
    <d v="2019-07-01T00:00:00"/>
    <n v="2"/>
    <n v="1"/>
    <n v="349"/>
    <s v="High price"/>
  </r>
  <r>
    <n v="35944364"/>
    <n v="244536777"/>
    <s v="Manhattan"/>
    <x v="2"/>
    <n v="40.81615"/>
    <n v="-73.94359"/>
    <s v="Entire home/apt"/>
    <n v="225"/>
    <n v="3"/>
    <n v="0"/>
    <d v="2019-06-23T00:00:00"/>
    <n v="1.37322142985868"/>
    <n v="2"/>
    <n v="170"/>
    <s v="High price"/>
  </r>
  <r>
    <n v="35944768"/>
    <n v="113583961"/>
    <s v="Brooklyn"/>
    <x v="20"/>
    <n v="40.719819999999999"/>
    <n v="-73.947419999999994"/>
    <s v="Entire home/apt"/>
    <n v="260"/>
    <n v="2"/>
    <n v="1"/>
    <d v="2019-06-30T00:00:00"/>
    <n v="1"/>
    <n v="1"/>
    <n v="245"/>
    <s v="High price"/>
  </r>
  <r>
    <n v="35944866"/>
    <n v="270372514"/>
    <s v="Brooklyn"/>
    <x v="16"/>
    <n v="40.674410000000002"/>
    <n v="-73.982579999999999"/>
    <s v="Entire home/apt"/>
    <n v="185"/>
    <n v="3"/>
    <n v="1"/>
    <d v="2019-06-29T00:00:00"/>
    <n v="1"/>
    <n v="1"/>
    <n v="117"/>
    <s v="Middle price"/>
  </r>
  <r>
    <n v="35944908"/>
    <n v="269865501"/>
    <s v="Brooklyn"/>
    <x v="21"/>
    <n v="40.694569999999999"/>
    <n v="-73.921090000000007"/>
    <s v="Entire home/apt"/>
    <n v="280"/>
    <n v="2"/>
    <n v="0"/>
    <d v="2019-06-23T00:00:00"/>
    <n v="1.37322142985868"/>
    <n v="3"/>
    <n v="356"/>
    <s v="High price"/>
  </r>
  <r>
    <n v="35945025"/>
    <n v="13750109"/>
    <s v="Brooklyn"/>
    <x v="21"/>
    <n v="40.702809999999999"/>
    <n v="-73.931880000000007"/>
    <s v="Entire home/apt"/>
    <n v="249"/>
    <n v="2"/>
    <n v="1"/>
    <d v="2019-07-01T00:00:00"/>
    <n v="1"/>
    <n v="1"/>
    <n v="17"/>
    <s v="High price"/>
  </r>
  <r>
    <n v="35945192"/>
    <n v="270374596"/>
    <s v="Queens"/>
    <x v="56"/>
    <n v="40.765909999999998"/>
    <n v="-73.90934"/>
    <s v="Private room"/>
    <n v="90"/>
    <n v="3"/>
    <n v="0"/>
    <d v="2019-06-23T00:00:00"/>
    <n v="1.37322142985868"/>
    <n v="1"/>
    <n v="78"/>
    <s v="Low price"/>
  </r>
  <r>
    <n v="35945228"/>
    <n v="268896283"/>
    <s v="Manhattan"/>
    <x v="2"/>
    <n v="40.815240000000003"/>
    <n v="-73.941680000000005"/>
    <s v="Private room"/>
    <n v="47"/>
    <n v="1"/>
    <n v="0"/>
    <d v="2019-06-23T00:00:00"/>
    <n v="1.37322142985868"/>
    <n v="2"/>
    <n v="115"/>
    <s v="Low price"/>
  </r>
  <r>
    <n v="35945256"/>
    <n v="269113892"/>
    <s v="Queens"/>
    <x v="46"/>
    <n v="40.682479999999998"/>
    <n v="-73.794169999999994"/>
    <s v="Entire home/apt"/>
    <n v="128"/>
    <n v="1"/>
    <n v="5"/>
    <d v="2019-07-01T00:00:00"/>
    <n v="5"/>
    <n v="1"/>
    <n v="176"/>
    <s v="Middle price"/>
  </r>
  <r>
    <n v="35945823"/>
    <n v="269818817"/>
    <s v="Queens"/>
    <x v="44"/>
    <n v="40.703200000000002"/>
    <n v="-73.895709999999994"/>
    <s v="Entire home/apt"/>
    <n v="220"/>
    <n v="4"/>
    <n v="2"/>
    <d v="2019-07-08T00:00:00"/>
    <n v="2"/>
    <n v="2"/>
    <n v="146"/>
    <s v="High price"/>
  </r>
  <r>
    <n v="35945859"/>
    <n v="98455047"/>
    <s v="Queens"/>
    <x v="140"/>
    <n v="40.774149999999999"/>
    <n v="-73.792180000000002"/>
    <s v="Entire home/apt"/>
    <n v="258"/>
    <n v="1"/>
    <n v="0"/>
    <d v="2019-06-23T00:00:00"/>
    <n v="1.37322142985868"/>
    <n v="1"/>
    <n v="362"/>
    <s v="High price"/>
  </r>
  <r>
    <n v="35945923"/>
    <n v="19407201"/>
    <s v="Queens"/>
    <x v="103"/>
    <n v="40.759709999999998"/>
    <n v="-73.866069999999993"/>
    <s v="Entire home/apt"/>
    <n v="90"/>
    <n v="2"/>
    <n v="2"/>
    <d v="2019-07-04T00:00:00"/>
    <n v="2"/>
    <n v="1"/>
    <n v="135"/>
    <s v="Low price"/>
  </r>
  <r>
    <n v="35946646"/>
    <n v="270096906"/>
    <s v="Manhattan"/>
    <x v="26"/>
    <n v="40.743160000000003"/>
    <n v="-73.980379999999997"/>
    <s v="Private room"/>
    <n v="400"/>
    <n v="2"/>
    <n v="0"/>
    <d v="2019-06-23T00:00:00"/>
    <n v="1.37322142985868"/>
    <n v="1"/>
    <n v="365"/>
    <s v="High price"/>
  </r>
  <r>
    <n v="35946652"/>
    <n v="264862581"/>
    <s v="Queens"/>
    <x v="183"/>
    <n v="40.682630000000003"/>
    <n v="-73.725969999999904"/>
    <s v="Private room"/>
    <n v="79"/>
    <n v="1"/>
    <n v="3"/>
    <d v="2019-07-01T00:00:00"/>
    <n v="3"/>
    <n v="3"/>
    <n v="89"/>
    <s v="Low price"/>
  </r>
  <r>
    <n v="35946773"/>
    <n v="270382544"/>
    <s v="Manhattan"/>
    <x v="8"/>
    <n v="40.801580000000001"/>
    <n v="-73.961819999999904"/>
    <s v="Private room"/>
    <n v="100"/>
    <n v="1"/>
    <n v="1"/>
    <d v="2019-06-27T00:00:00"/>
    <n v="1"/>
    <n v="1"/>
    <n v="1"/>
    <s v="Middle price"/>
  </r>
  <r>
    <n v="35946932"/>
    <n v="118405437"/>
    <s v="Queens"/>
    <x v="129"/>
    <n v="40.694049999999997"/>
    <n v="-73.866929999999996"/>
    <s v="Private room"/>
    <n v="66"/>
    <n v="2"/>
    <n v="2"/>
    <d v="2019-07-05T00:00:00"/>
    <n v="2"/>
    <n v="2"/>
    <n v="364"/>
    <s v="Low price"/>
  </r>
  <r>
    <n v="35947579"/>
    <n v="128898379"/>
    <s v="Manhattan"/>
    <x v="1"/>
    <n v="40.757359999999998"/>
    <n v="-73.966650000000001"/>
    <s v="Entire home/apt"/>
    <n v="100"/>
    <n v="5"/>
    <n v="0"/>
    <d v="2019-06-23T00:00:00"/>
    <n v="1.37322142985868"/>
    <n v="1"/>
    <n v="40"/>
    <s v="Middle price"/>
  </r>
  <r>
    <n v="35947912"/>
    <n v="135718152"/>
    <s v="Manhattan"/>
    <x v="1"/>
    <n v="40.758270000000003"/>
    <n v="-73.970919999999893"/>
    <s v="Entire home/apt"/>
    <n v="100"/>
    <n v="3"/>
    <n v="0"/>
    <d v="2019-06-23T00:00:00"/>
    <n v="1.37322142985868"/>
    <n v="1"/>
    <n v="24"/>
    <s v="Middle price"/>
  </r>
  <r>
    <n v="35948011"/>
    <n v="269165235"/>
    <s v="Manhattan"/>
    <x v="19"/>
    <n v="40.725459999999998"/>
    <n v="-73.987030000000004"/>
    <s v="Entire home/apt"/>
    <n v="235"/>
    <n v="3"/>
    <n v="1"/>
    <d v="2019-06-29T00:00:00"/>
    <n v="1"/>
    <n v="1"/>
    <n v="326"/>
    <s v="High price"/>
  </r>
  <r>
    <n v="35948933"/>
    <n v="270414511"/>
    <s v="Manhattan"/>
    <x v="30"/>
    <n v="40.83325"/>
    <n v="-73.940340000000006"/>
    <s v="Private room"/>
    <n v="84"/>
    <n v="1"/>
    <n v="0"/>
    <d v="2019-06-23T00:00:00"/>
    <n v="1.37322142985868"/>
    <n v="1"/>
    <n v="39"/>
    <s v="Low price"/>
  </r>
  <r>
    <n v="35948934"/>
    <n v="270414459"/>
    <s v="Manhattan"/>
    <x v="1"/>
    <n v="40.758360000000003"/>
    <n v="-73.962890000000002"/>
    <s v="Entire home/apt"/>
    <n v="135"/>
    <n v="2"/>
    <n v="0"/>
    <d v="2019-06-23T00:00:00"/>
    <n v="1.37322142985868"/>
    <n v="1"/>
    <n v="99"/>
    <s v="Middle price"/>
  </r>
  <r>
    <n v="35949012"/>
    <n v="164692592"/>
    <s v="Manhattan"/>
    <x v="1"/>
    <n v="40.752049999999997"/>
    <n v="-73.970759999999999"/>
    <s v="Private room"/>
    <n v="100"/>
    <n v="1"/>
    <n v="1"/>
    <d v="2019-06-27T00:00:00"/>
    <n v="1"/>
    <n v="1"/>
    <n v="1"/>
    <s v="Middle price"/>
  </r>
  <r>
    <n v="35954294"/>
    <n v="166195455"/>
    <s v="Manhattan"/>
    <x v="5"/>
    <n v="40.748640000000002"/>
    <n v="-73.971000000000004"/>
    <s v="Entire home/apt"/>
    <n v="346"/>
    <n v="1"/>
    <n v="0"/>
    <d v="2019-06-23T00:00:00"/>
    <n v="1.37322142985868"/>
    <n v="1"/>
    <n v="364"/>
    <s v="High price"/>
  </r>
  <r>
    <n v="35954804"/>
    <n v="270456105"/>
    <s v="Brooklyn"/>
    <x v="12"/>
    <n v="40.717109999999998"/>
    <n v="-73.948040000000006"/>
    <s v="Private room"/>
    <n v="80"/>
    <n v="3"/>
    <n v="0"/>
    <d v="2019-06-23T00:00:00"/>
    <n v="1.37322142985868"/>
    <n v="1"/>
    <n v="351"/>
    <s v="Low price"/>
  </r>
  <r>
    <n v="35957263"/>
    <n v="270119750"/>
    <s v="Manhattan"/>
    <x v="1"/>
    <n v="40.756549999999997"/>
    <n v="-73.965519999999998"/>
    <s v="Entire home/apt"/>
    <n v="200"/>
    <n v="2"/>
    <n v="0"/>
    <d v="2019-06-23T00:00:00"/>
    <n v="1.37322142985868"/>
    <n v="1"/>
    <n v="155"/>
    <s v="High price"/>
  </r>
  <r>
    <n v="35958528"/>
    <n v="56731026"/>
    <s v="Manhattan"/>
    <x v="2"/>
    <n v="40.81709"/>
    <n v="-73.938659999999999"/>
    <s v="Entire home/apt"/>
    <n v="125"/>
    <n v="1"/>
    <n v="0"/>
    <d v="2019-06-23T00:00:00"/>
    <n v="1.37322142985868"/>
    <n v="1"/>
    <n v="69"/>
    <s v="Middle price"/>
  </r>
  <r>
    <n v="35960702"/>
    <n v="247335568"/>
    <s v="Queens"/>
    <x v="25"/>
    <n v="40.747529999999998"/>
    <n v="-73.940539999999999"/>
    <s v="Entire home/apt"/>
    <n v="170"/>
    <n v="3"/>
    <n v="0"/>
    <d v="2019-06-23T00:00:00"/>
    <n v="1.37322142985868"/>
    <n v="7"/>
    <n v="16"/>
    <s v="Middle price"/>
  </r>
  <r>
    <n v="35961207"/>
    <n v="7487973"/>
    <s v="Brooklyn"/>
    <x v="10"/>
    <n v="40.660760000000003"/>
    <n v="-73.984750000000005"/>
    <s v="Entire home/apt"/>
    <n v="125"/>
    <n v="2"/>
    <n v="2"/>
    <d v="2019-07-07T00:00:00"/>
    <n v="2"/>
    <n v="1"/>
    <n v="9"/>
    <s v="Middle price"/>
  </r>
  <r>
    <n v="35962449"/>
    <n v="81763793"/>
    <s v="Manhattan"/>
    <x v="4"/>
    <n v="40.797519999999999"/>
    <n v="-73.932869999999994"/>
    <s v="Private room"/>
    <n v="65"/>
    <n v="3"/>
    <n v="0"/>
    <d v="2019-06-23T00:00:00"/>
    <n v="1.37322142985868"/>
    <n v="1"/>
    <n v="173"/>
    <s v="Low price"/>
  </r>
  <r>
    <n v="35962668"/>
    <n v="270294045"/>
    <s v="Manhattan"/>
    <x v="1"/>
    <n v="40.754199999999997"/>
    <n v="-73.968149999999994"/>
    <s v="Entire home/apt"/>
    <n v="100"/>
    <n v="3"/>
    <n v="0"/>
    <d v="2019-06-23T00:00:00"/>
    <n v="1.37322142985868"/>
    <n v="1"/>
    <n v="365"/>
    <s v="Middle price"/>
  </r>
  <r>
    <n v="35962803"/>
    <n v="5099333"/>
    <s v="Brooklyn"/>
    <x v="13"/>
    <n v="40.688929999999999"/>
    <n v="-73.970159999999893"/>
    <s v="Entire home/apt"/>
    <n v="100"/>
    <n v="3"/>
    <n v="0"/>
    <d v="2019-06-23T00:00:00"/>
    <n v="1.37322142985868"/>
    <n v="1"/>
    <n v="37"/>
    <s v="Middle price"/>
  </r>
  <r>
    <n v="35963599"/>
    <n v="26127333"/>
    <s v="Manhattan"/>
    <x v="7"/>
    <n v="40.761249999999997"/>
    <n v="-73.995059999999995"/>
    <s v="Entire home/apt"/>
    <n v="200"/>
    <n v="3"/>
    <n v="1"/>
    <d v="2019-06-23T00:00:00"/>
    <n v="1"/>
    <n v="1"/>
    <n v="39"/>
    <s v="High price"/>
  </r>
  <r>
    <n v="35963736"/>
    <n v="33814070"/>
    <s v="Brooklyn"/>
    <x v="6"/>
    <n v="40.6877"/>
    <n v="-73.954490000000007"/>
    <s v="Entire home/apt"/>
    <n v="100"/>
    <n v="11"/>
    <n v="0"/>
    <d v="2019-06-23T00:00:00"/>
    <n v="1.37322142985868"/>
    <n v="1"/>
    <n v="25"/>
    <s v="Middle price"/>
  </r>
  <r>
    <n v="35965362"/>
    <n v="269599664"/>
    <s v="Queens"/>
    <x v="56"/>
    <n v="40.75741"/>
    <n v="-73.916650000000004"/>
    <s v="Entire home/apt"/>
    <n v="250"/>
    <n v="2"/>
    <n v="0"/>
    <d v="2019-06-23T00:00:00"/>
    <n v="1.37322142985868"/>
    <n v="1"/>
    <n v="354"/>
    <s v="High price"/>
  </r>
  <r>
    <n v="35965985"/>
    <n v="263994272"/>
    <s v="Brooklyn"/>
    <x v="6"/>
    <n v="40.687080000000002"/>
    <n v="-73.946569999999994"/>
    <s v="Entire home/apt"/>
    <n v="44"/>
    <n v="1"/>
    <n v="0"/>
    <d v="2019-06-23T00:00:00"/>
    <n v="1.37322142985868"/>
    <n v="3"/>
    <n v="179"/>
    <s v="Low price"/>
  </r>
  <r>
    <n v="35966154"/>
    <n v="30671432"/>
    <s v="Brooklyn"/>
    <x v="12"/>
    <n v="40.709859999999999"/>
    <n v="-73.951250000000002"/>
    <s v="Entire home/apt"/>
    <n v="112"/>
    <n v="2"/>
    <n v="0"/>
    <d v="2019-06-23T00:00:00"/>
    <n v="1.37322142985868"/>
    <n v="1"/>
    <n v="195"/>
    <s v="Middle price"/>
  </r>
  <r>
    <n v="35966653"/>
    <n v="24232061"/>
    <s v="Manhattan"/>
    <x v="28"/>
    <n v="40.772970000000001"/>
    <n v="-73.955299999999994"/>
    <s v="Private room"/>
    <n v="122"/>
    <n v="10"/>
    <n v="0"/>
    <d v="2019-06-23T00:00:00"/>
    <n v="1.37322142985868"/>
    <n v="3"/>
    <n v="306"/>
    <s v="Middle price"/>
  </r>
  <r>
    <n v="35966672"/>
    <n v="87007791"/>
    <s v="Manhattan"/>
    <x v="77"/>
    <n v="40.718780000000002"/>
    <n v="-74.004909999999995"/>
    <s v="Entire home/apt"/>
    <n v="380"/>
    <n v="5"/>
    <n v="0"/>
    <d v="2019-06-23T00:00:00"/>
    <n v="1.37322142985868"/>
    <n v="1"/>
    <n v="73"/>
    <s v="High price"/>
  </r>
  <r>
    <n v="35966895"/>
    <n v="103503018"/>
    <s v="Manhattan"/>
    <x v="2"/>
    <n v="40.830289999999998"/>
    <n v="-73.941909999999993"/>
    <s v="Private room"/>
    <n v="60"/>
    <n v="1"/>
    <n v="3"/>
    <d v="2019-07-06T00:00:00"/>
    <n v="3"/>
    <n v="2"/>
    <n v="49"/>
    <s v="Low price"/>
  </r>
  <r>
    <n v="35967057"/>
    <n v="80901802"/>
    <s v="Brooklyn"/>
    <x v="12"/>
    <n v="40.713349999999998"/>
    <n v="-73.94453"/>
    <s v="Private room"/>
    <n v="90"/>
    <n v="1"/>
    <n v="0"/>
    <d v="2019-06-23T00:00:00"/>
    <n v="1.37322142985868"/>
    <n v="1"/>
    <n v="179"/>
    <s v="Low price"/>
  </r>
  <r>
    <n v="35967094"/>
    <n v="40299079"/>
    <s v="Brooklyn"/>
    <x v="22"/>
    <n v="40.63926"/>
    <n v="-73.964159999999893"/>
    <s v="Entire home/apt"/>
    <n v="100"/>
    <n v="2"/>
    <n v="0"/>
    <d v="2019-06-23T00:00:00"/>
    <n v="1.37322142985868"/>
    <n v="2"/>
    <n v="71"/>
    <s v="Middle price"/>
  </r>
  <r>
    <n v="35967171"/>
    <n v="19445589"/>
    <s v="Manhattan"/>
    <x v="7"/>
    <n v="40.757069999999999"/>
    <n v="-73.997640000000004"/>
    <s v="Private room"/>
    <n v="225"/>
    <n v="2"/>
    <n v="0"/>
    <d v="2019-06-23T00:00:00"/>
    <n v="1.37322142985868"/>
    <n v="1"/>
    <n v="20"/>
    <s v="High price"/>
  </r>
  <r>
    <n v="35967222"/>
    <n v="9872248"/>
    <s v="Brooklyn"/>
    <x v="22"/>
    <n v="40.634149999999998"/>
    <n v="-73.952079999999995"/>
    <s v="Entire home/apt"/>
    <n v="120"/>
    <n v="4"/>
    <n v="0"/>
    <d v="2019-06-23T00:00:00"/>
    <n v="1.37322142985868"/>
    <n v="1"/>
    <n v="65"/>
    <s v="Middle price"/>
  </r>
  <r>
    <n v="35967471"/>
    <n v="22658749"/>
    <s v="Manhattan"/>
    <x v="4"/>
    <n v="40.805050000000001"/>
    <n v="-73.939639999999997"/>
    <s v="Private room"/>
    <n v="95"/>
    <n v="1"/>
    <n v="1"/>
    <d v="2019-07-01T00:00:00"/>
    <n v="1"/>
    <n v="1"/>
    <n v="8"/>
    <s v="Low price"/>
  </r>
  <r>
    <n v="35968049"/>
    <n v="16486125"/>
    <s v="Manhattan"/>
    <x v="8"/>
    <n v="40.799059999999997"/>
    <n v="-73.965170000000001"/>
    <s v="Private room"/>
    <n v="60"/>
    <n v="1"/>
    <n v="0"/>
    <d v="2019-06-23T00:00:00"/>
    <n v="1.37322142985868"/>
    <n v="1"/>
    <n v="7"/>
    <s v="Low price"/>
  </r>
  <r>
    <n v="35968392"/>
    <n v="3360618"/>
    <s v="Brooklyn"/>
    <x v="12"/>
    <n v="40.711860000000001"/>
    <n v="-73.939899999999994"/>
    <s v="Private room"/>
    <n v="59"/>
    <n v="2"/>
    <n v="2"/>
    <d v="2019-07-01T00:00:00"/>
    <n v="2"/>
    <n v="3"/>
    <n v="74"/>
    <s v="Low price"/>
  </r>
  <r>
    <n v="35968862"/>
    <n v="19433714"/>
    <s v="Manhattan"/>
    <x v="52"/>
    <n v="40.727820000000001"/>
    <n v="-73.997590000000002"/>
    <s v="Entire home/apt"/>
    <n v="100"/>
    <n v="4"/>
    <n v="0"/>
    <d v="2019-06-23T00:00:00"/>
    <n v="1.37322142985868"/>
    <n v="3"/>
    <n v="22"/>
    <s v="Middle price"/>
  </r>
  <r>
    <n v="35968923"/>
    <n v="103503018"/>
    <s v="Manhattan"/>
    <x v="2"/>
    <n v="40.828560000000003"/>
    <n v="-73.940209999999993"/>
    <s v="Private room"/>
    <n v="60"/>
    <n v="1"/>
    <n v="2"/>
    <d v="2019-06-27T00:00:00"/>
    <n v="2"/>
    <n v="2"/>
    <n v="33"/>
    <s v="Low price"/>
  </r>
  <r>
    <n v="35969545"/>
    <n v="7660014"/>
    <s v="Brooklyn"/>
    <x v="6"/>
    <n v="40.682499999999997"/>
    <n v="-73.915959999999998"/>
    <s v="Entire home/apt"/>
    <n v="150"/>
    <n v="1"/>
    <n v="3"/>
    <d v="2019-06-28T00:00:00"/>
    <n v="3"/>
    <n v="1"/>
    <n v="228"/>
    <s v="Middle price"/>
  </r>
  <r>
    <n v="35969818"/>
    <n v="2795371"/>
    <s v="Manhattan"/>
    <x v="19"/>
    <n v="40.727150000000002"/>
    <n v="-73.983269999999905"/>
    <s v="Entire home/apt"/>
    <n v="140"/>
    <n v="10"/>
    <n v="0"/>
    <d v="2019-06-23T00:00:00"/>
    <n v="1.37322142985868"/>
    <n v="2"/>
    <n v="264"/>
    <s v="Middle price"/>
  </r>
  <r>
    <n v="35970385"/>
    <n v="11612418"/>
    <s v="Brooklyn"/>
    <x v="12"/>
    <n v="40.718119999999999"/>
    <n v="-73.964039999999997"/>
    <s v="Entire home/apt"/>
    <n v="285"/>
    <n v="7"/>
    <n v="0"/>
    <d v="2019-06-23T00:00:00"/>
    <n v="1.37322142985868"/>
    <n v="1"/>
    <n v="6"/>
    <s v="High price"/>
  </r>
  <r>
    <n v="35970386"/>
    <n v="4336488"/>
    <s v="Brooklyn"/>
    <x v="24"/>
    <n v="40.663649999999997"/>
    <n v="-73.946110000000004"/>
    <s v="Entire home/apt"/>
    <n v="135"/>
    <n v="3"/>
    <n v="0"/>
    <d v="2019-06-23T00:00:00"/>
    <n v="1.37322142985868"/>
    <n v="1"/>
    <n v="9"/>
    <s v="Middle price"/>
  </r>
  <r>
    <n v="35970902"/>
    <n v="145210031"/>
    <s v="Brooklyn"/>
    <x v="21"/>
    <n v="40.699649999999998"/>
    <n v="-73.928370000000001"/>
    <s v="Entire home/apt"/>
    <n v="199"/>
    <n v="6"/>
    <n v="0"/>
    <d v="2019-06-23T00:00:00"/>
    <n v="1.37322142985868"/>
    <n v="1"/>
    <n v="85"/>
    <s v="Middle price"/>
  </r>
  <r>
    <n v="35971141"/>
    <n v="261187437"/>
    <s v="Brooklyn"/>
    <x v="111"/>
    <n v="40.633139999999997"/>
    <n v="-74.006"/>
    <s v="Private room"/>
    <n v="69"/>
    <n v="1"/>
    <n v="0"/>
    <d v="2019-06-23T00:00:00"/>
    <n v="1.37322142985868"/>
    <n v="6"/>
    <n v="365"/>
    <s v="Low price"/>
  </r>
  <r>
    <n v="35971244"/>
    <n v="76783729"/>
    <s v="Brooklyn"/>
    <x v="36"/>
    <n v="40.68732"/>
    <n v="-73.990960000000001"/>
    <s v="Entire home/apt"/>
    <n v="289"/>
    <n v="2"/>
    <n v="0"/>
    <d v="2019-06-23T00:00:00"/>
    <n v="1.37322142985868"/>
    <n v="1"/>
    <n v="105"/>
    <s v="High price"/>
  </r>
  <r>
    <n v="35971401"/>
    <n v="40846857"/>
    <s v="Brooklyn"/>
    <x v="15"/>
    <n v="40.673270000000002"/>
    <n v="-73.949510000000004"/>
    <s v="Private room"/>
    <n v="70"/>
    <n v="4"/>
    <n v="0"/>
    <d v="2019-06-23T00:00:00"/>
    <n v="1.37322142985868"/>
    <n v="2"/>
    <n v="17"/>
    <s v="Low price"/>
  </r>
  <r>
    <n v="35971673"/>
    <n v="261627898"/>
    <s v="Manhattan"/>
    <x v="14"/>
    <n v="40.747549999999997"/>
    <n v="-74.00394"/>
    <s v="Private room"/>
    <n v="105"/>
    <n v="1"/>
    <n v="1"/>
    <d v="2019-06-25T00:00:00"/>
    <n v="1"/>
    <n v="2"/>
    <n v="31"/>
    <s v="Middle price"/>
  </r>
  <r>
    <n v="35971792"/>
    <n v="2795371"/>
    <s v="Manhattan"/>
    <x v="19"/>
    <n v="40.72878"/>
    <n v="-73.984780000000001"/>
    <s v="Entire home/apt"/>
    <n v="129"/>
    <n v="2"/>
    <n v="0"/>
    <d v="2019-06-23T00:00:00"/>
    <n v="1.37322142985868"/>
    <n v="2"/>
    <n v="180"/>
    <s v="Middle price"/>
  </r>
  <r>
    <n v="35971885"/>
    <n v="261627898"/>
    <s v="Manhattan"/>
    <x v="14"/>
    <n v="40.746720000000003"/>
    <n v="-74.004310000000004"/>
    <s v="Private room"/>
    <n v="105"/>
    <n v="1"/>
    <n v="2"/>
    <d v="2019-07-06T00:00:00"/>
    <n v="2"/>
    <n v="2"/>
    <n v="31"/>
    <s v="Middle price"/>
  </r>
  <r>
    <n v="35972171"/>
    <n v="50724816"/>
    <s v="Manhattan"/>
    <x v="52"/>
    <n v="40.729019999999998"/>
    <n v="-74.001519999999999"/>
    <s v="Private room"/>
    <n v="116"/>
    <n v="1"/>
    <n v="0"/>
    <d v="2019-06-23T00:00:00"/>
    <n v="1.37322142985868"/>
    <n v="1"/>
    <n v="105"/>
    <s v="Middle price"/>
  </r>
  <r>
    <n v="35972361"/>
    <n v="270592883"/>
    <s v="Brooklyn"/>
    <x v="13"/>
    <n v="40.688000000000002"/>
    <n v="-73.970079999999996"/>
    <s v="Entire home/apt"/>
    <n v="199"/>
    <n v="2"/>
    <n v="1"/>
    <d v="2019-07-07T00:00:00"/>
    <n v="1"/>
    <n v="1"/>
    <n v="68"/>
    <s v="Middle price"/>
  </r>
  <r>
    <n v="35972538"/>
    <n v="3068092"/>
    <s v="Brooklyn"/>
    <x v="12"/>
    <n v="40.714489999999998"/>
    <n v="-73.956900000000005"/>
    <s v="Entire home/apt"/>
    <n v="196"/>
    <n v="1"/>
    <n v="0"/>
    <d v="2019-06-23T00:00:00"/>
    <n v="1.37322142985868"/>
    <n v="1"/>
    <n v="95"/>
    <s v="Middle price"/>
  </r>
  <r>
    <n v="35972633"/>
    <n v="269112262"/>
    <s v="Brooklyn"/>
    <x v="12"/>
    <n v="40.71443"/>
    <n v="-73.952699999999993"/>
    <s v="Entire home/apt"/>
    <n v="175"/>
    <n v="2"/>
    <n v="0"/>
    <d v="2019-06-23T00:00:00"/>
    <n v="1.37322142985868"/>
    <n v="1"/>
    <n v="81"/>
    <s v="Middle price"/>
  </r>
  <r>
    <n v="35972860"/>
    <n v="16056444"/>
    <s v="Brooklyn"/>
    <x v="20"/>
    <n v="40.722290000000001"/>
    <n v="-73.948459999999997"/>
    <s v="Entire home/apt"/>
    <n v="128"/>
    <n v="2"/>
    <n v="0"/>
    <d v="2019-06-23T00:00:00"/>
    <n v="1.37322142985868"/>
    <n v="1"/>
    <n v="312"/>
    <s v="Middle price"/>
  </r>
  <r>
    <n v="35973248"/>
    <n v="269854098"/>
    <s v="Manhattan"/>
    <x v="7"/>
    <n v="40.762459999999997"/>
    <n v="-73.991929999999996"/>
    <s v="Entire home/apt"/>
    <n v="250"/>
    <n v="2"/>
    <n v="0"/>
    <d v="2019-06-23T00:00:00"/>
    <n v="1.37322142985868"/>
    <n v="1"/>
    <n v="32"/>
    <s v="High price"/>
  </r>
  <r>
    <n v="35973556"/>
    <n v="268815831"/>
    <s v="Brooklyn"/>
    <x v="12"/>
    <n v="40.711089999999999"/>
    <n v="-73.961910000000003"/>
    <s v="Entire home/apt"/>
    <n v="100"/>
    <n v="2"/>
    <n v="1"/>
    <d v="2019-06-30T00:00:00"/>
    <n v="1"/>
    <n v="1"/>
    <n v="296"/>
    <s v="Middle price"/>
  </r>
  <r>
    <n v="35974123"/>
    <n v="73986440"/>
    <s v="Manhattan"/>
    <x v="43"/>
    <n v="40.710470000000001"/>
    <n v="-74.00761"/>
    <s v="Entire home/apt"/>
    <n v="150"/>
    <n v="2"/>
    <n v="1"/>
    <d v="2019-07-03T00:00:00"/>
    <n v="1"/>
    <n v="1"/>
    <n v="53"/>
    <s v="Middle price"/>
  </r>
  <r>
    <n v="35974526"/>
    <n v="133138724"/>
    <s v="Brooklyn"/>
    <x v="21"/>
    <n v="40.687260000000002"/>
    <n v="-73.914209999999997"/>
    <s v="Private room"/>
    <n v="60"/>
    <n v="1"/>
    <n v="0"/>
    <d v="2019-06-23T00:00:00"/>
    <n v="1.37322142985868"/>
    <n v="1"/>
    <n v="179"/>
    <s v="Low price"/>
  </r>
  <r>
    <n v="35975000"/>
    <n v="217463199"/>
    <s v="Queens"/>
    <x v="37"/>
    <n v="40.743450000000003"/>
    <n v="-73.827209999999994"/>
    <s v="Private room"/>
    <n v="80"/>
    <n v="3"/>
    <n v="0"/>
    <d v="2019-06-23T00:00:00"/>
    <n v="1.37322142985868"/>
    <n v="4"/>
    <n v="358"/>
    <s v="Low price"/>
  </r>
  <r>
    <n v="35975257"/>
    <n v="31044879"/>
    <s v="Queens"/>
    <x v="39"/>
    <n v="40.736809999999998"/>
    <n v="-73.920240000000007"/>
    <s v="Private room"/>
    <n v="80"/>
    <n v="2"/>
    <n v="2"/>
    <d v="2019-07-01T00:00:00"/>
    <n v="2"/>
    <n v="2"/>
    <n v="188"/>
    <s v="Low price"/>
  </r>
  <r>
    <n v="35975325"/>
    <n v="3360618"/>
    <s v="Brooklyn"/>
    <x v="12"/>
    <n v="40.71246"/>
    <n v="-73.94014"/>
    <s v="Private room"/>
    <n v="57"/>
    <n v="2"/>
    <n v="1"/>
    <d v="2019-07-01T00:00:00"/>
    <n v="1"/>
    <n v="3"/>
    <n v="16"/>
    <s v="Low price"/>
  </r>
  <r>
    <n v="35975528"/>
    <n v="3360618"/>
    <s v="Brooklyn"/>
    <x v="12"/>
    <n v="40.713290000000001"/>
    <n v="-73.939930000000004"/>
    <s v="Private room"/>
    <n v="59"/>
    <n v="2"/>
    <n v="2"/>
    <d v="2019-07-04T00:00:00"/>
    <n v="2"/>
    <n v="3"/>
    <n v="15"/>
    <s v="Low price"/>
  </r>
  <r>
    <n v="35975589"/>
    <n v="270631254"/>
    <s v="Manhattan"/>
    <x v="8"/>
    <n v="40.798999999999999"/>
    <n v="-73.970119999999994"/>
    <s v="Private room"/>
    <n v="130"/>
    <n v="2"/>
    <n v="0"/>
    <d v="2019-06-23T00:00:00"/>
    <n v="1.37322142985868"/>
    <n v="1"/>
    <n v="71"/>
    <s v="Middle price"/>
  </r>
  <r>
    <n v="35977480"/>
    <n v="270651073"/>
    <s v="Queens"/>
    <x v="184"/>
    <n v="40.595399999999998"/>
    <n v="-73.776399999999995"/>
    <s v="Private room"/>
    <n v="50"/>
    <n v="3"/>
    <n v="0"/>
    <d v="2019-06-23T00:00:00"/>
    <n v="1.37322142985868"/>
    <n v="1"/>
    <n v="363"/>
    <s v="Low price"/>
  </r>
  <r>
    <n v="35978071"/>
    <n v="30873670"/>
    <s v="Bronx"/>
    <x v="99"/>
    <n v="40.821010000000001"/>
    <n v="-73.909189999999995"/>
    <s v="Entire home/apt"/>
    <n v="75"/>
    <n v="3"/>
    <n v="0"/>
    <d v="2019-06-23T00:00:00"/>
    <n v="1.37322142985868"/>
    <n v="1"/>
    <n v="0"/>
    <s v="Low price"/>
  </r>
  <r>
    <n v="35984474"/>
    <n v="229739739"/>
    <s v="Brooklyn"/>
    <x v="22"/>
    <n v="40.647260000000003"/>
    <n v="-73.954549999999998"/>
    <s v="Private room"/>
    <n v="85"/>
    <n v="14"/>
    <n v="0"/>
    <d v="2019-06-23T00:00:00"/>
    <n v="1.37322142985868"/>
    <n v="2"/>
    <n v="176"/>
    <s v="Low price"/>
  </r>
  <r>
    <n v="35985735"/>
    <n v="70538107"/>
    <s v="Brooklyn"/>
    <x v="21"/>
    <n v="40.688339999999997"/>
    <n v="-73.907139999999998"/>
    <s v="Private room"/>
    <n v="45"/>
    <n v="1"/>
    <n v="0"/>
    <d v="2019-06-23T00:00:00"/>
    <n v="1.37322142985868"/>
    <n v="1"/>
    <n v="16"/>
    <s v="Low price"/>
  </r>
  <r>
    <n v="35985851"/>
    <n v="11306615"/>
    <s v="Manhattan"/>
    <x v="9"/>
    <n v="40.717669999999998"/>
    <n v="-73.999700000000004"/>
    <s v="Entire home/apt"/>
    <n v="350"/>
    <n v="2"/>
    <n v="0"/>
    <d v="2019-06-23T00:00:00"/>
    <n v="1.37322142985868"/>
    <n v="2"/>
    <n v="12"/>
    <s v="High price"/>
  </r>
  <r>
    <n v="35986504"/>
    <n v="164648188"/>
    <s v="Brooklyn"/>
    <x v="70"/>
    <n v="40.67595"/>
    <n v="-73.879639999999995"/>
    <s v="Private room"/>
    <n v="50"/>
    <n v="3"/>
    <n v="0"/>
    <d v="2019-06-23T00:00:00"/>
    <n v="1.37322142985868"/>
    <n v="2"/>
    <n v="23"/>
    <s v="Low price"/>
  </r>
  <r>
    <n v="35988369"/>
    <n v="6230673"/>
    <s v="Manhattan"/>
    <x v="19"/>
    <n v="40.723039999999997"/>
    <n v="-73.979100000000003"/>
    <s v="Entire home/apt"/>
    <n v="119"/>
    <n v="12"/>
    <n v="0"/>
    <d v="2019-06-23T00:00:00"/>
    <n v="1.37322142985868"/>
    <n v="1"/>
    <n v="247"/>
    <s v="Middle price"/>
  </r>
  <r>
    <n v="35989097"/>
    <n v="200927536"/>
    <s v="Brooklyn"/>
    <x v="21"/>
    <n v="40.705170000000003"/>
    <n v="-73.917029999999997"/>
    <s v="Entire home/apt"/>
    <n v="120"/>
    <n v="2"/>
    <n v="0"/>
    <d v="2019-06-23T00:00:00"/>
    <n v="1.37322142985868"/>
    <n v="3"/>
    <n v="155"/>
    <s v="Middle price"/>
  </r>
  <r>
    <n v="35989395"/>
    <n v="189081814"/>
    <s v="Manhattan"/>
    <x v="26"/>
    <n v="40.744759999999999"/>
    <n v="-73.976219999999998"/>
    <s v="Private room"/>
    <n v="200"/>
    <n v="1"/>
    <n v="0"/>
    <d v="2019-06-23T00:00:00"/>
    <n v="1.37322142985868"/>
    <n v="1"/>
    <n v="89"/>
    <s v="High price"/>
  </r>
  <r>
    <n v="35990312"/>
    <n v="253839975"/>
    <s v="Queens"/>
    <x v="49"/>
    <n v="40.776739999999997"/>
    <n v="-73.910309999999996"/>
    <s v="Entire home/apt"/>
    <n v="190"/>
    <n v="4"/>
    <n v="0"/>
    <d v="2019-06-23T00:00:00"/>
    <n v="1.37322142985868"/>
    <n v="1"/>
    <n v="152"/>
    <s v="Middle price"/>
  </r>
  <r>
    <n v="35991170"/>
    <n v="1386697"/>
    <s v="Manhattan"/>
    <x v="1"/>
    <n v="40.759129999999999"/>
    <n v="-73.964869999999905"/>
    <s v="Entire home/apt"/>
    <n v="133"/>
    <n v="2"/>
    <n v="0"/>
    <d v="2019-06-23T00:00:00"/>
    <n v="1.37322142985868"/>
    <n v="1"/>
    <n v="246"/>
    <s v="Middle price"/>
  </r>
  <r>
    <n v="35991399"/>
    <n v="89264510"/>
    <s v="Brooklyn"/>
    <x v="21"/>
    <n v="40.693989999999999"/>
    <n v="-73.926090000000002"/>
    <s v="Private room"/>
    <n v="50"/>
    <n v="1"/>
    <n v="1"/>
    <d v="2019-06-30T00:00:00"/>
    <n v="1"/>
    <n v="1"/>
    <n v="365"/>
    <s v="Low price"/>
  </r>
  <r>
    <n v="35991548"/>
    <n v="266981597"/>
    <s v="Brooklyn"/>
    <x v="22"/>
    <n v="40.650869999999998"/>
    <n v="-73.955659999999995"/>
    <s v="Entire home/apt"/>
    <n v="123"/>
    <n v="1"/>
    <n v="0"/>
    <d v="2019-06-23T00:00:00"/>
    <n v="1.37322142985868"/>
    <n v="1"/>
    <n v="365"/>
    <s v="Middle price"/>
  </r>
  <r>
    <n v="35991606"/>
    <n v="270578453"/>
    <s v="Manhattan"/>
    <x v="30"/>
    <n v="40.841540000000002"/>
    <n v="-73.937659999999994"/>
    <s v="Entire home/apt"/>
    <n v="260"/>
    <n v="5"/>
    <n v="0"/>
    <d v="2019-06-23T00:00:00"/>
    <n v="1.37322142985868"/>
    <n v="1"/>
    <n v="260"/>
    <s v="High price"/>
  </r>
  <r>
    <n v="35991985"/>
    <n v="270590027"/>
    <s v="Brooklyn"/>
    <x v="12"/>
    <n v="40.709069999999997"/>
    <n v="-73.950540000000004"/>
    <s v="Entire home/apt"/>
    <n v="100"/>
    <n v="2"/>
    <n v="1"/>
    <d v="2019-07-05T00:00:00"/>
    <n v="1"/>
    <n v="1"/>
    <n v="346"/>
    <s v="Middle price"/>
  </r>
  <r>
    <n v="35992301"/>
    <n v="1325958"/>
    <s v="Brooklyn"/>
    <x v="12"/>
    <n v="40.720129999999997"/>
    <n v="-73.962990000000005"/>
    <s v="Entire home/apt"/>
    <n v="300"/>
    <n v="14"/>
    <n v="0"/>
    <d v="2019-06-23T00:00:00"/>
    <n v="1.37322142985868"/>
    <n v="1"/>
    <n v="38"/>
    <s v="High price"/>
  </r>
  <r>
    <n v="35992337"/>
    <n v="145140746"/>
    <s v="Brooklyn"/>
    <x v="6"/>
    <n v="40.687350000000002"/>
    <n v="-73.927700000000002"/>
    <s v="Private room"/>
    <n v="250"/>
    <n v="2"/>
    <n v="0"/>
    <d v="2019-06-23T00:00:00"/>
    <n v="1.37322142985868"/>
    <n v="1"/>
    <n v="350"/>
    <s v="High price"/>
  </r>
  <r>
    <n v="35992447"/>
    <n v="218986739"/>
    <s v="Queens"/>
    <x v="25"/>
    <n v="40.74586"/>
    <n v="-73.945530000000005"/>
    <s v="Private room"/>
    <n v="79"/>
    <n v="2"/>
    <n v="0"/>
    <d v="2019-06-23T00:00:00"/>
    <n v="1.37322142985868"/>
    <n v="2"/>
    <n v="279"/>
    <s v="Low price"/>
  </r>
  <r>
    <n v="35994335"/>
    <n v="59181407"/>
    <s v="Manhattan"/>
    <x v="30"/>
    <n v="40.835729999999998"/>
    <n v="-73.948949999999996"/>
    <s v="Entire home/apt"/>
    <n v="129"/>
    <n v="2"/>
    <n v="0"/>
    <d v="2019-06-23T00:00:00"/>
    <n v="1.37322142985868"/>
    <n v="1"/>
    <n v="306"/>
    <s v="Middle price"/>
  </r>
  <r>
    <n v="35994356"/>
    <n v="9790846"/>
    <s v="Manhattan"/>
    <x v="5"/>
    <n v="40.746859999999998"/>
    <n v="-73.973609999999994"/>
    <s v="Private room"/>
    <n v="185"/>
    <n v="1"/>
    <n v="0"/>
    <d v="2019-06-23T00:00:00"/>
    <n v="1.37322142985868"/>
    <n v="1"/>
    <n v="310"/>
    <s v="Middle price"/>
  </r>
  <r>
    <n v="35994980"/>
    <n v="270790446"/>
    <s v="Manhattan"/>
    <x v="4"/>
    <n v="40.795839999999998"/>
    <n v="-73.947469999999996"/>
    <s v="Private room"/>
    <n v="75"/>
    <n v="5"/>
    <n v="1"/>
    <d v="2019-06-25T00:00:00"/>
    <n v="1"/>
    <n v="1"/>
    <n v="291"/>
    <s v="Low price"/>
  </r>
  <r>
    <n v="35995074"/>
    <n v="4128829"/>
    <s v="Queens"/>
    <x v="49"/>
    <n v="40.772919999999999"/>
    <n v="-73.901009999999999"/>
    <s v="Private room"/>
    <n v="62"/>
    <n v="9"/>
    <n v="0"/>
    <d v="2019-06-23T00:00:00"/>
    <n v="1.37322142985868"/>
    <n v="2"/>
    <n v="365"/>
    <s v="Low price"/>
  </r>
  <r>
    <n v="35995089"/>
    <n v="164648188"/>
    <s v="Brooklyn"/>
    <x v="70"/>
    <n v="40.67407"/>
    <n v="-73.881789999999995"/>
    <s v="Private room"/>
    <n v="49"/>
    <n v="3"/>
    <n v="0"/>
    <d v="2019-06-23T00:00:00"/>
    <n v="1.37322142985868"/>
    <n v="2"/>
    <n v="23"/>
    <s v="Low price"/>
  </r>
  <r>
    <n v="35995460"/>
    <n v="33205064"/>
    <s v="Manhattan"/>
    <x v="43"/>
    <n v="40.703719999999997"/>
    <n v="-74.010019999999997"/>
    <s v="Shared room"/>
    <n v="65"/>
    <n v="1"/>
    <n v="0"/>
    <d v="2019-06-23T00:00:00"/>
    <n v="1.37322142985868"/>
    <n v="1"/>
    <n v="357"/>
    <s v="Low price"/>
  </r>
  <r>
    <n v="35996222"/>
    <n v="270796745"/>
    <s v="Bronx"/>
    <x v="69"/>
    <n v="40.868859999999998"/>
    <n v="-73.849149999999995"/>
    <s v="Entire home/apt"/>
    <n v="140"/>
    <n v="2"/>
    <n v="1"/>
    <d v="2019-06-30T00:00:00"/>
    <n v="1"/>
    <n v="1"/>
    <n v="175"/>
    <s v="Middle price"/>
  </r>
  <r>
    <n v="35997412"/>
    <n v="1857457"/>
    <s v="Brooklyn"/>
    <x v="12"/>
    <n v="40.713700000000003"/>
    <n v="-73.943309999999997"/>
    <s v="Entire home/apt"/>
    <n v="180"/>
    <n v="2"/>
    <n v="0"/>
    <d v="2019-06-23T00:00:00"/>
    <n v="1.37322142985868"/>
    <n v="1"/>
    <n v="6"/>
    <s v="Middle price"/>
  </r>
  <r>
    <n v="35998183"/>
    <n v="70682660"/>
    <s v="Manhattan"/>
    <x v="23"/>
    <n v="40.720370000000003"/>
    <n v="-73.987200000000001"/>
    <s v="Entire home/apt"/>
    <n v="143"/>
    <n v="4"/>
    <n v="0"/>
    <d v="2019-06-23T00:00:00"/>
    <n v="1.37322142985868"/>
    <n v="1"/>
    <n v="343"/>
    <s v="Middle price"/>
  </r>
  <r>
    <n v="35998302"/>
    <n v="269078124"/>
    <s v="Manhattan"/>
    <x v="30"/>
    <n v="40.842509999999997"/>
    <n v="-73.941050000000004"/>
    <s v="Private room"/>
    <n v="52"/>
    <n v="1"/>
    <n v="0"/>
    <d v="2019-06-23T00:00:00"/>
    <n v="1.37322142985868"/>
    <n v="3"/>
    <n v="33"/>
    <s v="Low price"/>
  </r>
  <r>
    <n v="35998402"/>
    <n v="269078124"/>
    <s v="Manhattan"/>
    <x v="30"/>
    <n v="40.842880000000001"/>
    <n v="-73.942009999999996"/>
    <s v="Private room"/>
    <n v="54"/>
    <n v="1"/>
    <n v="0"/>
    <d v="2019-06-23T00:00:00"/>
    <n v="1.37322142985868"/>
    <n v="3"/>
    <n v="6"/>
    <s v="Low price"/>
  </r>
  <r>
    <n v="35998467"/>
    <n v="269078124"/>
    <s v="Manhattan"/>
    <x v="30"/>
    <n v="40.843649999999997"/>
    <n v="-73.940690000000004"/>
    <s v="Private room"/>
    <n v="60"/>
    <n v="2"/>
    <n v="0"/>
    <d v="2019-06-23T00:00:00"/>
    <n v="1.37322142985868"/>
    <n v="3"/>
    <n v="180"/>
    <s v="Low price"/>
  </r>
  <r>
    <n v="35998531"/>
    <n v="9484127"/>
    <s v="Brooklyn"/>
    <x v="73"/>
    <n v="40.583869999999997"/>
    <n v="-73.939569999999904"/>
    <s v="Entire home/apt"/>
    <n v="300"/>
    <n v="3"/>
    <n v="0"/>
    <d v="2019-06-23T00:00:00"/>
    <n v="1.37322142985868"/>
    <n v="1"/>
    <n v="364"/>
    <s v="High price"/>
  </r>
  <r>
    <n v="35999182"/>
    <n v="270823235"/>
    <s v="Brooklyn"/>
    <x v="22"/>
    <n v="40.651679999999999"/>
    <n v="-73.962689999999995"/>
    <s v="Private room"/>
    <n v="50"/>
    <n v="2"/>
    <n v="3"/>
    <d v="2019-07-07T00:00:00"/>
    <n v="3"/>
    <n v="1"/>
    <n v="3"/>
    <s v="Low price"/>
  </r>
  <r>
    <n v="35999335"/>
    <n v="60441049"/>
    <s v="Manhattan"/>
    <x v="9"/>
    <n v="40.714089999999999"/>
    <n v="-73.99427"/>
    <s v="Private room"/>
    <n v="71"/>
    <n v="1"/>
    <n v="0"/>
    <d v="2019-06-23T00:00:00"/>
    <n v="1.37322142985868"/>
    <n v="1"/>
    <n v="259"/>
    <s v="Low price"/>
  </r>
  <r>
    <n v="35999509"/>
    <n v="270829995"/>
    <s v="Manhattan"/>
    <x v="5"/>
    <n v="40.748109999999997"/>
    <n v="-73.977180000000004"/>
    <s v="Entire home/apt"/>
    <n v="168"/>
    <n v="3"/>
    <n v="0"/>
    <d v="2019-06-23T00:00:00"/>
    <n v="1.37322142985868"/>
    <n v="1"/>
    <n v="341"/>
    <s v="Middle price"/>
  </r>
  <r>
    <n v="35999656"/>
    <n v="270829432"/>
    <s v="Manhattan"/>
    <x v="19"/>
    <n v="40.723089999999999"/>
    <n v="-73.985190000000003"/>
    <s v="Entire home/apt"/>
    <n v="195"/>
    <n v="1"/>
    <n v="0"/>
    <d v="2019-06-23T00:00:00"/>
    <n v="1.37322142985868"/>
    <n v="1"/>
    <n v="25"/>
    <s v="Middle price"/>
  </r>
  <r>
    <n v="35999735"/>
    <n v="259683021"/>
    <s v="Queens"/>
    <x v="56"/>
    <n v="40.774410000000003"/>
    <n v="-73.936409999999995"/>
    <s v="Private room"/>
    <n v="50"/>
    <n v="2"/>
    <n v="1"/>
    <d v="2019-07-06T00:00:00"/>
    <n v="1"/>
    <n v="1"/>
    <n v="1"/>
    <s v="Low price"/>
  </r>
  <r>
    <n v="36000224"/>
    <n v="38576999"/>
    <s v="Manhattan"/>
    <x v="2"/>
    <n v="40.828060000000001"/>
    <n v="-73.945369999999997"/>
    <s v="Private room"/>
    <n v="50"/>
    <n v="2"/>
    <n v="0"/>
    <d v="2019-06-23T00:00:00"/>
    <n v="1.37322142985868"/>
    <n v="1"/>
    <n v="42"/>
    <s v="Low price"/>
  </r>
  <r>
    <n v="36000376"/>
    <n v="268449136"/>
    <s v="Manhattan"/>
    <x v="14"/>
    <n v="40.742629999999998"/>
    <n v="-74.002340000000004"/>
    <s v="Entire home/apt"/>
    <n v="100"/>
    <n v="3"/>
    <n v="1"/>
    <d v="2019-07-01T00:00:00"/>
    <n v="1"/>
    <n v="1"/>
    <n v="345"/>
    <s v="Middle price"/>
  </r>
  <r>
    <n v="36000864"/>
    <n v="185212"/>
    <s v="Brooklyn"/>
    <x v="16"/>
    <n v="40.670909999999999"/>
    <n v="-73.974789999999999"/>
    <s v="Entire home/apt"/>
    <n v="168"/>
    <n v="5"/>
    <n v="0"/>
    <d v="2019-06-23T00:00:00"/>
    <n v="1.37322142985868"/>
    <n v="1"/>
    <n v="23"/>
    <s v="Middle price"/>
  </r>
  <r>
    <n v="36000993"/>
    <n v="50224626"/>
    <s v="Queens"/>
    <x v="44"/>
    <n v="40.704909999999998"/>
    <n v="-73.910240000000002"/>
    <s v="Private room"/>
    <n v="45"/>
    <n v="2"/>
    <n v="1"/>
    <d v="2019-07-07T00:00:00"/>
    <n v="1"/>
    <n v="1"/>
    <n v="133"/>
    <s v="Low price"/>
  </r>
  <r>
    <n v="36001142"/>
    <n v="21261408"/>
    <s v="Brooklyn"/>
    <x v="3"/>
    <n v="40.687829999999998"/>
    <n v="-73.960610000000003"/>
    <s v="Shared room"/>
    <n v="40"/>
    <n v="1"/>
    <n v="3"/>
    <d v="2019-07-06T00:00:00"/>
    <n v="3"/>
    <n v="6"/>
    <n v="350"/>
    <s v="Low price"/>
  </r>
  <r>
    <n v="36001307"/>
    <n v="270845109"/>
    <s v="Brooklyn"/>
    <x v="12"/>
    <n v="40.713360000000002"/>
    <n v="-73.958650000000006"/>
    <s v="Entire home/apt"/>
    <n v="150"/>
    <n v="5"/>
    <n v="1"/>
    <d v="2019-06-28T00:00:00"/>
    <n v="1"/>
    <n v="1"/>
    <n v="327"/>
    <s v="Middle price"/>
  </r>
  <r>
    <n v="36001548"/>
    <n v="270852954"/>
    <s v="Bronx"/>
    <x v="209"/>
    <n v="40.836709999999997"/>
    <n v="-73.846769999999907"/>
    <s v="Private room"/>
    <n v="75"/>
    <n v="1"/>
    <n v="0"/>
    <d v="2019-06-23T00:00:00"/>
    <n v="1.37322142985868"/>
    <n v="1"/>
    <n v="363"/>
    <s v="Low price"/>
  </r>
  <r>
    <n v="36001552"/>
    <n v="197551920"/>
    <s v="Manhattan"/>
    <x v="71"/>
    <n v="40.761220000000002"/>
    <n v="-73.986549999999994"/>
    <s v="Private room"/>
    <n v="70"/>
    <n v="1"/>
    <n v="2"/>
    <d v="2019-07-07T00:00:00"/>
    <n v="2"/>
    <n v="1"/>
    <n v="39"/>
    <s v="Low price"/>
  </r>
  <r>
    <n v="36001911"/>
    <n v="89394733"/>
    <s v="Manhattan"/>
    <x v="14"/>
    <n v="40.750030000000002"/>
    <n v="-74.01455"/>
    <s v="Entire home/apt"/>
    <n v="250"/>
    <n v="2"/>
    <n v="0"/>
    <d v="2019-06-23T00:00:00"/>
    <n v="1.37322142985868"/>
    <n v="1"/>
    <n v="244"/>
    <s v="High price"/>
  </r>
  <r>
    <n v="36001938"/>
    <n v="55711801"/>
    <s v="Manhattan"/>
    <x v="2"/>
    <n v="40.822969999999998"/>
    <n v="-73.948819999999998"/>
    <s v="Entire home/apt"/>
    <n v="139"/>
    <n v="1"/>
    <n v="0"/>
    <d v="2019-06-23T00:00:00"/>
    <n v="1.37322142985868"/>
    <n v="1"/>
    <n v="29"/>
    <s v="Middle price"/>
  </r>
  <r>
    <n v="36002044"/>
    <n v="24266846"/>
    <s v="Brooklyn"/>
    <x v="12"/>
    <n v="40.713290000000001"/>
    <n v="-73.965299999999999"/>
    <s v="Entire home/apt"/>
    <n v="345"/>
    <n v="6"/>
    <n v="0"/>
    <d v="2019-06-23T00:00:00"/>
    <n v="1.37322142985868"/>
    <n v="1"/>
    <n v="22"/>
    <s v="High price"/>
  </r>
  <r>
    <n v="36002325"/>
    <n v="185352365"/>
    <s v="Brooklyn"/>
    <x v="20"/>
    <n v="40.722140000000003"/>
    <n v="-73.945660000000004"/>
    <s v="Entire home/apt"/>
    <n v="220"/>
    <n v="2"/>
    <n v="0"/>
    <d v="2019-06-23T00:00:00"/>
    <n v="1.37322142985868"/>
    <n v="1"/>
    <n v="12"/>
    <s v="High price"/>
  </r>
  <r>
    <n v="36002707"/>
    <n v="258091747"/>
    <s v="Manhattan"/>
    <x v="8"/>
    <n v="40.795769999999997"/>
    <n v="-73.973770000000002"/>
    <s v="Entire home/apt"/>
    <n v="399"/>
    <n v="4"/>
    <n v="0"/>
    <d v="2019-06-23T00:00:00"/>
    <n v="1.37322142985868"/>
    <n v="1"/>
    <n v="248"/>
    <s v="High price"/>
  </r>
  <r>
    <n v="36002857"/>
    <n v="91111113"/>
    <s v="Manhattan"/>
    <x v="27"/>
    <n v="40.722360000000002"/>
    <n v="-74.002549999999999"/>
    <s v="Entire home/apt"/>
    <n v="125"/>
    <n v="3"/>
    <n v="1"/>
    <d v="2019-07-03T00:00:00"/>
    <n v="1"/>
    <n v="1"/>
    <n v="77"/>
    <s v="Middle price"/>
  </r>
  <r>
    <n v="36003288"/>
    <n v="161196794"/>
    <s v="Brooklyn"/>
    <x v="0"/>
    <n v="40.641260000000003"/>
    <n v="-73.977969999999999"/>
    <s v="Entire home/apt"/>
    <n v="169"/>
    <n v="1"/>
    <n v="2"/>
    <d v="2019-06-30T00:00:00"/>
    <n v="2"/>
    <n v="1"/>
    <n v="53"/>
    <s v="Middle price"/>
  </r>
  <r>
    <n v="36003336"/>
    <n v="43726295"/>
    <s v="Manhattan"/>
    <x v="43"/>
    <n v="40.708150000000003"/>
    <n v="-74.006190000000004"/>
    <s v="Shared room"/>
    <n v="105"/>
    <n v="6"/>
    <n v="0"/>
    <d v="2019-06-23T00:00:00"/>
    <n v="1.37322142985868"/>
    <n v="1"/>
    <n v="87"/>
    <s v="Middle price"/>
  </r>
  <r>
    <n v="36003858"/>
    <n v="270874051"/>
    <s v="Queens"/>
    <x v="25"/>
    <n v="40.754359999999998"/>
    <n v="-73.934830000000005"/>
    <s v="Private room"/>
    <n v="99"/>
    <n v="1"/>
    <n v="0"/>
    <d v="2019-06-23T00:00:00"/>
    <n v="1.37322142985868"/>
    <n v="8"/>
    <n v="319"/>
    <s v="Low price"/>
  </r>
  <r>
    <n v="36004196"/>
    <n v="270878146"/>
    <s v="Queens"/>
    <x v="126"/>
    <n v="40.722050000000003"/>
    <n v="-73.910240000000002"/>
    <s v="Entire home/apt"/>
    <n v="70"/>
    <n v="2"/>
    <n v="0"/>
    <d v="2019-06-23T00:00:00"/>
    <n v="1.37322142985868"/>
    <n v="1"/>
    <n v="52"/>
    <s v="Low price"/>
  </r>
  <r>
    <n v="36004542"/>
    <n v="30461045"/>
    <s v="Manhattan"/>
    <x v="1"/>
    <n v="40.763840000000002"/>
    <n v="-73.982479999999995"/>
    <s v="Private room"/>
    <n v="125"/>
    <n v="1"/>
    <n v="6"/>
    <d v="2019-07-01T00:00:00"/>
    <n v="6"/>
    <n v="1"/>
    <n v="142"/>
    <s v="Middle price"/>
  </r>
  <r>
    <n v="36004612"/>
    <n v="270871567"/>
    <s v="Brooklyn"/>
    <x v="54"/>
    <n v="40.658549999999998"/>
    <n v="-73.937939999999998"/>
    <s v="Entire home/apt"/>
    <n v="150"/>
    <n v="5"/>
    <n v="0"/>
    <d v="2019-06-23T00:00:00"/>
    <n v="1.37322142985868"/>
    <n v="1"/>
    <n v="365"/>
    <s v="Middle price"/>
  </r>
  <r>
    <n v="36004912"/>
    <n v="85518583"/>
    <s v="Brooklyn"/>
    <x v="12"/>
    <n v="40.719099999999997"/>
    <n v="-73.956850000000003"/>
    <s v="Entire home/apt"/>
    <n v="151"/>
    <n v="14"/>
    <n v="0"/>
    <d v="2019-06-23T00:00:00"/>
    <n v="1.37322142985868"/>
    <n v="1"/>
    <n v="25"/>
    <s v="Middle price"/>
  </r>
  <r>
    <n v="36006640"/>
    <n v="22883314"/>
    <s v="Brooklyn"/>
    <x v="12"/>
    <n v="40.710729999999998"/>
    <n v="-73.96208"/>
    <s v="Private room"/>
    <n v="80"/>
    <n v="2"/>
    <n v="2"/>
    <d v="2019-07-01T00:00:00"/>
    <n v="2"/>
    <n v="1"/>
    <n v="42"/>
    <s v="Low price"/>
  </r>
  <r>
    <n v="36006715"/>
    <n v="1639684"/>
    <s v="Brooklyn"/>
    <x v="12"/>
    <n v="40.707569999999997"/>
    <n v="-73.94247"/>
    <s v="Private room"/>
    <n v="49"/>
    <n v="5"/>
    <n v="0"/>
    <d v="2019-06-23T00:00:00"/>
    <n v="1.37322142985868"/>
    <n v="1"/>
    <n v="4"/>
    <s v="Low price"/>
  </r>
  <r>
    <n v="36007006"/>
    <n v="270906714"/>
    <s v="Manhattan"/>
    <x v="7"/>
    <n v="40.756540000000001"/>
    <n v="-73.991730000000004"/>
    <s v="Entire home/apt"/>
    <n v="320"/>
    <n v="3"/>
    <n v="0"/>
    <d v="2019-06-23T00:00:00"/>
    <n v="1.37322142985868"/>
    <n v="1"/>
    <n v="341"/>
    <s v="High price"/>
  </r>
  <r>
    <n v="36008082"/>
    <n v="82650642"/>
    <s v="Queens"/>
    <x v="25"/>
    <n v="40.748179999999998"/>
    <n v="-73.941230000000004"/>
    <s v="Entire home/apt"/>
    <n v="116"/>
    <n v="2"/>
    <n v="0"/>
    <d v="2019-06-23T00:00:00"/>
    <n v="1.37322142985868"/>
    <n v="1"/>
    <n v="131"/>
    <s v="Middle price"/>
  </r>
  <r>
    <n v="36018376"/>
    <n v="39021367"/>
    <s v="Manhattan"/>
    <x v="28"/>
    <n v="40.770969999999998"/>
    <n v="-73.952449999999999"/>
    <s v="Entire home/apt"/>
    <n v="149"/>
    <n v="6"/>
    <n v="0"/>
    <d v="2019-06-23T00:00:00"/>
    <n v="1.37322142985868"/>
    <n v="1"/>
    <n v="82"/>
    <s v="Middle price"/>
  </r>
  <r>
    <n v="36018750"/>
    <n v="22534862"/>
    <s v="Queens"/>
    <x v="87"/>
    <n v="40.723640000000003"/>
    <n v="-73.856049999999996"/>
    <s v="Private room"/>
    <n v="100"/>
    <n v="1"/>
    <n v="0"/>
    <d v="2019-06-23T00:00:00"/>
    <n v="1.37322142985868"/>
    <n v="1"/>
    <n v="341"/>
    <s v="Middle price"/>
  </r>
  <r>
    <n v="36019067"/>
    <n v="119051571"/>
    <s v="Brooklyn"/>
    <x v="6"/>
    <n v="40.693460000000002"/>
    <n v="-73.960639999999998"/>
    <s v="Private room"/>
    <n v="90"/>
    <n v="1"/>
    <n v="1"/>
    <d v="2019-06-29T00:00:00"/>
    <n v="1"/>
    <n v="2"/>
    <n v="321"/>
    <s v="Low price"/>
  </r>
  <r>
    <n v="36019688"/>
    <n v="175103962"/>
    <s v="Brooklyn"/>
    <x v="6"/>
    <n v="40.680579999999999"/>
    <n v="-73.907019999999903"/>
    <s v="Private room"/>
    <n v="60"/>
    <n v="1"/>
    <n v="0"/>
    <d v="2019-06-23T00:00:00"/>
    <n v="1.37322142985868"/>
    <n v="6"/>
    <n v="152"/>
    <s v="Low price"/>
  </r>
  <r>
    <n v="36021253"/>
    <n v="181075211"/>
    <s v="Brooklyn"/>
    <x v="6"/>
    <n v="40.691070000000003"/>
    <n v="-73.926379999999995"/>
    <s v="Private room"/>
    <n v="56"/>
    <n v="2"/>
    <n v="1"/>
    <d v="2019-07-05T00:00:00"/>
    <n v="1"/>
    <n v="1"/>
    <n v="179"/>
    <s v="Low price"/>
  </r>
  <r>
    <n v="36022650"/>
    <n v="2967377"/>
    <s v="Manhattan"/>
    <x v="7"/>
    <n v="40.762790000000003"/>
    <n v="-73.994630000000001"/>
    <s v="Entire home/apt"/>
    <n v="15"/>
    <n v="2"/>
    <n v="0"/>
    <d v="2019-06-23T00:00:00"/>
    <n v="1.37322142985868"/>
    <n v="1"/>
    <n v="139"/>
    <s v="Low price"/>
  </r>
  <r>
    <n v="36023315"/>
    <n v="40188920"/>
    <s v="Queens"/>
    <x v="126"/>
    <n v="40.722009999999997"/>
    <n v="-73.90822"/>
    <s v="Private room"/>
    <n v="40"/>
    <n v="1"/>
    <n v="0"/>
    <d v="2019-06-23T00:00:00"/>
    <n v="1.37322142985868"/>
    <n v="1"/>
    <n v="82"/>
    <s v="Low price"/>
  </r>
  <r>
    <n v="36023925"/>
    <n v="44355774"/>
    <s v="Brooklyn"/>
    <x v="24"/>
    <n v="40.661160000000002"/>
    <n v="-73.961559999999906"/>
    <s v="Entire home/apt"/>
    <n v="82"/>
    <n v="14"/>
    <n v="0"/>
    <d v="2019-06-23T00:00:00"/>
    <n v="1.37322142985868"/>
    <n v="1"/>
    <n v="30"/>
    <s v="Low price"/>
  </r>
  <r>
    <n v="36024736"/>
    <n v="221213143"/>
    <s v="Manhattan"/>
    <x v="26"/>
    <n v="40.741639999999997"/>
    <n v="-73.981999999999999"/>
    <s v="Entire home/apt"/>
    <n v="350"/>
    <n v="1"/>
    <n v="0"/>
    <d v="2019-06-23T00:00:00"/>
    <n v="1.37322142985868"/>
    <n v="9"/>
    <n v="337"/>
    <s v="High price"/>
  </r>
  <r>
    <n v="36024957"/>
    <n v="221201482"/>
    <s v="Manhattan"/>
    <x v="2"/>
    <n v="40.809269999999998"/>
    <n v="-73.947199999999995"/>
    <s v="Entire home/apt"/>
    <n v="99"/>
    <n v="2"/>
    <n v="0"/>
    <d v="2019-06-23T00:00:00"/>
    <n v="1.37322142985868"/>
    <n v="1"/>
    <n v="189"/>
    <s v="Low price"/>
  </r>
  <r>
    <n v="36025215"/>
    <n v="3103656"/>
    <s v="Brooklyn"/>
    <x v="21"/>
    <n v="40.691839999999999"/>
    <n v="-73.909239999999997"/>
    <s v="Private room"/>
    <n v="99"/>
    <n v="3"/>
    <n v="0"/>
    <d v="2019-06-23T00:00:00"/>
    <n v="1.37322142985868"/>
    <n v="2"/>
    <n v="150"/>
    <s v="Low price"/>
  </r>
  <r>
    <n v="36025515"/>
    <n v="271029539"/>
    <s v="Manhattan"/>
    <x v="2"/>
    <n v="40.821649999999998"/>
    <n v="-73.954229999999995"/>
    <s v="Private room"/>
    <n v="48"/>
    <n v="1"/>
    <n v="1"/>
    <d v="2019-07-06T00:00:00"/>
    <n v="1"/>
    <n v="4"/>
    <n v="128"/>
    <s v="Low price"/>
  </r>
  <r>
    <n v="36025798"/>
    <n v="23384343"/>
    <s v="Brooklyn"/>
    <x v="16"/>
    <n v="40.682580000000002"/>
    <n v="-73.977710000000002"/>
    <s v="Entire home/apt"/>
    <n v="100"/>
    <n v="5"/>
    <n v="0"/>
    <d v="2019-06-23T00:00:00"/>
    <n v="1.37322142985868"/>
    <n v="1"/>
    <n v="8"/>
    <s v="Middle price"/>
  </r>
  <r>
    <n v="36025938"/>
    <n v="271030049"/>
    <s v="Manhattan"/>
    <x v="9"/>
    <n v="40.715539999999997"/>
    <n v="-73.998199999999997"/>
    <s v="Entire home/apt"/>
    <n v="146"/>
    <n v="4"/>
    <n v="0"/>
    <d v="2019-06-23T00:00:00"/>
    <n v="1.37322142985868"/>
    <n v="1"/>
    <n v="36"/>
    <s v="Middle price"/>
  </r>
  <r>
    <n v="36025970"/>
    <n v="270881069"/>
    <s v="Brooklyn"/>
    <x v="12"/>
    <n v="40.717970000000001"/>
    <n v="-73.949479999999994"/>
    <s v="Private room"/>
    <n v="150"/>
    <n v="3"/>
    <n v="0"/>
    <d v="2019-06-23T00:00:00"/>
    <n v="1.37322142985868"/>
    <n v="1"/>
    <n v="344"/>
    <s v="Middle price"/>
  </r>
  <r>
    <n v="36026259"/>
    <n v="6150742"/>
    <s v="Manhattan"/>
    <x v="2"/>
    <n v="40.817610000000002"/>
    <n v="-73.944339999999997"/>
    <s v="Private room"/>
    <n v="80"/>
    <n v="1"/>
    <n v="1"/>
    <d v="2019-07-07T00:00:00"/>
    <n v="1"/>
    <n v="1"/>
    <n v="86"/>
    <s v="Low price"/>
  </r>
  <r>
    <n v="36026771"/>
    <n v="270309212"/>
    <s v="Brooklyn"/>
    <x v="111"/>
    <n v="40.641370000000002"/>
    <n v="-73.986540000000005"/>
    <s v="Entire home/apt"/>
    <n v="67"/>
    <n v="1"/>
    <n v="1"/>
    <d v="2019-07-02T00:00:00"/>
    <n v="1"/>
    <n v="1"/>
    <n v="49"/>
    <s v="Low price"/>
  </r>
  <r>
    <n v="36027346"/>
    <n v="10117927"/>
    <s v="Manhattan"/>
    <x v="68"/>
    <n v="40.737079999999999"/>
    <n v="-73.988259999999997"/>
    <s v="Entire home/apt"/>
    <n v="180"/>
    <n v="3"/>
    <n v="0"/>
    <d v="2019-06-23T00:00:00"/>
    <n v="1.37322142985868"/>
    <n v="1"/>
    <n v="4"/>
    <s v="Middle price"/>
  </r>
  <r>
    <n v="36027436"/>
    <n v="268332955"/>
    <s v="Manhattan"/>
    <x v="7"/>
    <n v="40.765770000000003"/>
    <n v="-73.984819999999999"/>
    <s v="Entire home/apt"/>
    <n v="269"/>
    <n v="3"/>
    <n v="0"/>
    <d v="2019-06-23T00:00:00"/>
    <n v="1.37322142985868"/>
    <n v="1"/>
    <n v="329"/>
    <s v="High price"/>
  </r>
  <r>
    <n v="36027598"/>
    <n v="1967818"/>
    <s v="Manhattan"/>
    <x v="7"/>
    <n v="40.767690000000002"/>
    <n v="-73.991290000000006"/>
    <s v="Private room"/>
    <n v="110"/>
    <n v="2"/>
    <n v="0"/>
    <d v="2019-06-23T00:00:00"/>
    <n v="1.37322142985868"/>
    <n v="1"/>
    <n v="105"/>
    <s v="Middle price"/>
  </r>
  <r>
    <n v="36029624"/>
    <n v="218969291"/>
    <s v="Manhattan"/>
    <x v="8"/>
    <n v="40.786349999999999"/>
    <n v="-73.97636"/>
    <s v="Entire home/apt"/>
    <n v="279"/>
    <n v="5"/>
    <n v="2"/>
    <d v="2019-07-02T00:00:00"/>
    <n v="2"/>
    <n v="1"/>
    <n v="346"/>
    <s v="High price"/>
  </r>
  <r>
    <n v="36029691"/>
    <n v="270620369"/>
    <s v="Manhattan"/>
    <x v="1"/>
    <n v="40.741880000000002"/>
    <n v="-73.984189999999998"/>
    <s v="Entire home/apt"/>
    <n v="100"/>
    <n v="3"/>
    <n v="0"/>
    <d v="2019-06-23T00:00:00"/>
    <n v="1.37322142985868"/>
    <n v="1"/>
    <n v="337"/>
    <s v="Middle price"/>
  </r>
  <r>
    <n v="36029952"/>
    <n v="237189890"/>
    <s v="Manhattan"/>
    <x v="27"/>
    <n v="40.720880000000001"/>
    <n v="-74.00318"/>
    <s v="Entire home/apt"/>
    <n v="150"/>
    <n v="2"/>
    <n v="0"/>
    <d v="2019-06-23T00:00:00"/>
    <n v="1.37322142985868"/>
    <n v="1"/>
    <n v="32"/>
    <s v="Middle price"/>
  </r>
  <r>
    <n v="36030151"/>
    <n v="153713033"/>
    <s v="Brooklyn"/>
    <x v="12"/>
    <n v="40.714320000000001"/>
    <n v="-73.948049999999995"/>
    <s v="Private room"/>
    <n v="48"/>
    <n v="7"/>
    <n v="1"/>
    <d v="2019-06-29T00:00:00"/>
    <n v="1"/>
    <n v="1"/>
    <n v="13"/>
    <s v="Low price"/>
  </r>
  <r>
    <n v="36031121"/>
    <n v="271069449"/>
    <s v="Queens"/>
    <x v="106"/>
    <n v="40.591250000000002"/>
    <n v="-73.79683"/>
    <s v="Entire home/apt"/>
    <n v="129"/>
    <n v="2"/>
    <n v="1"/>
    <d v="2019-06-30T00:00:00"/>
    <n v="1"/>
    <n v="1"/>
    <n v="362"/>
    <s v="Middle price"/>
  </r>
  <r>
    <n v="36031234"/>
    <n v="271070664"/>
    <s v="Brooklyn"/>
    <x v="54"/>
    <n v="40.653939999999999"/>
    <n v="-73.927769999999995"/>
    <s v="Entire home/apt"/>
    <n v="150"/>
    <n v="6"/>
    <n v="0"/>
    <d v="2019-06-23T00:00:00"/>
    <n v="1.37322142985868"/>
    <n v="1"/>
    <n v="62"/>
    <s v="Middle price"/>
  </r>
  <r>
    <n v="36031282"/>
    <n v="52950465"/>
    <s v="Manhattan"/>
    <x v="1"/>
    <n v="40.752580000000002"/>
    <n v="-73.971109999999996"/>
    <s v="Private room"/>
    <n v="134"/>
    <n v="2"/>
    <n v="0"/>
    <d v="2019-06-23T00:00:00"/>
    <n v="1.37322142985868"/>
    <n v="12"/>
    <n v="365"/>
    <s v="Middle price"/>
  </r>
  <r>
    <n v="36031639"/>
    <n v="89830146"/>
    <s v="Brooklyn"/>
    <x v="15"/>
    <n v="40.668010000000002"/>
    <n v="-73.948629999999994"/>
    <s v="Private room"/>
    <n v="50"/>
    <n v="2"/>
    <n v="0"/>
    <d v="2019-06-23T00:00:00"/>
    <n v="1.37322142985868"/>
    <n v="1"/>
    <n v="29"/>
    <s v="Low price"/>
  </r>
  <r>
    <n v="36032098"/>
    <n v="267458545"/>
    <s v="Manhattan"/>
    <x v="64"/>
    <n v="40.722299999999997"/>
    <n v="-73.995080000000002"/>
    <s v="Entire home/apt"/>
    <n v="225"/>
    <n v="7"/>
    <n v="1"/>
    <d v="2019-07-03T00:00:00"/>
    <n v="1"/>
    <n v="1"/>
    <n v="76"/>
    <s v="High price"/>
  </r>
  <r>
    <n v="36032523"/>
    <n v="743321"/>
    <s v="Manhattan"/>
    <x v="1"/>
    <n v="40.757469999999998"/>
    <n v="-73.968919999999997"/>
    <s v="Entire home/apt"/>
    <n v="125"/>
    <n v="7"/>
    <n v="0"/>
    <d v="2019-06-23T00:00:00"/>
    <n v="1.37322142985868"/>
    <n v="1"/>
    <n v="34"/>
    <s v="Middle price"/>
  </r>
  <r>
    <n v="36032998"/>
    <n v="2355573"/>
    <s v="Brooklyn"/>
    <x v="12"/>
    <n v="40.71808"/>
    <n v="-73.942610000000002"/>
    <s v="Private room"/>
    <n v="44"/>
    <n v="5"/>
    <n v="1"/>
    <d v="2019-07-08T00:00:00"/>
    <n v="1"/>
    <n v="2"/>
    <n v="40"/>
    <s v="Low price"/>
  </r>
  <r>
    <n v="36034181"/>
    <n v="27922303"/>
    <s v="Brooklyn"/>
    <x v="79"/>
    <n v="40.65625"/>
    <n v="-74.003799999999998"/>
    <s v="Private room"/>
    <n v="75"/>
    <n v="2"/>
    <n v="1"/>
    <d v="2019-07-01T00:00:00"/>
    <n v="1"/>
    <n v="2"/>
    <n v="311"/>
    <s v="Low price"/>
  </r>
  <r>
    <n v="36034580"/>
    <n v="32990881"/>
    <s v="Manhattan"/>
    <x v="43"/>
    <n v="40.703279999999999"/>
    <n v="-74.010990000000007"/>
    <s v="Entire home/apt"/>
    <n v="180"/>
    <n v="2"/>
    <n v="2"/>
    <d v="2019-06-30T00:00:00"/>
    <n v="2"/>
    <n v="1"/>
    <n v="295"/>
    <s v="Middle price"/>
  </r>
  <r>
    <n v="36035142"/>
    <n v="263336381"/>
    <s v="Manhattan"/>
    <x v="8"/>
    <n v="40.7836"/>
    <n v="-73.975110000000001"/>
    <s v="Entire home/apt"/>
    <n v="135"/>
    <n v="2"/>
    <n v="0"/>
    <d v="2019-06-23T00:00:00"/>
    <n v="1.37322142985868"/>
    <n v="1"/>
    <n v="44"/>
    <s v="Middle price"/>
  </r>
  <r>
    <n v="36035471"/>
    <n v="23436595"/>
    <s v="Brooklyn"/>
    <x v="20"/>
    <n v="40.728029999999997"/>
    <n v="-73.955569999999994"/>
    <s v="Entire home/apt"/>
    <n v="180"/>
    <n v="3"/>
    <n v="0"/>
    <d v="2019-06-23T00:00:00"/>
    <n v="1.37322142985868"/>
    <n v="2"/>
    <n v="262"/>
    <s v="Middle price"/>
  </r>
  <r>
    <n v="36036585"/>
    <n v="117953124"/>
    <s v="Manhattan"/>
    <x v="43"/>
    <n v="40.70534"/>
    <n v="-74.006309999999999"/>
    <s v="Entire home/apt"/>
    <n v="180"/>
    <n v="2"/>
    <n v="0"/>
    <d v="2019-06-23T00:00:00"/>
    <n v="1.37322142985868"/>
    <n v="1"/>
    <n v="333"/>
    <s v="Middle price"/>
  </r>
  <r>
    <n v="36036692"/>
    <n v="1316936"/>
    <s v="Manhattan"/>
    <x v="9"/>
    <n v="40.716880000000003"/>
    <n v="-73.990399999999994"/>
    <s v="Private room"/>
    <n v="125"/>
    <n v="2"/>
    <n v="0"/>
    <d v="2019-06-23T00:00:00"/>
    <n v="1.37322142985868"/>
    <n v="1"/>
    <n v="179"/>
    <s v="Middle price"/>
  </r>
  <r>
    <n v="36036850"/>
    <n v="60404912"/>
    <s v="Brooklyn"/>
    <x v="22"/>
    <n v="40.64235"/>
    <n v="-73.952269999999999"/>
    <s v="Private room"/>
    <n v="50"/>
    <n v="2"/>
    <n v="1"/>
    <d v="2019-07-07T00:00:00"/>
    <n v="1"/>
    <n v="1"/>
    <n v="7"/>
    <s v="Low price"/>
  </r>
  <r>
    <n v="36037081"/>
    <n v="271114286"/>
    <s v="Manhattan"/>
    <x v="14"/>
    <n v="40.741689999999998"/>
    <n v="-73.997230000000002"/>
    <s v="Entire home/apt"/>
    <n v="240"/>
    <n v="2"/>
    <n v="0"/>
    <d v="2019-06-23T00:00:00"/>
    <n v="1.37322142985868"/>
    <n v="1"/>
    <n v="6"/>
    <s v="High price"/>
  </r>
  <r>
    <n v="36037105"/>
    <n v="113058525"/>
    <s v="Brooklyn"/>
    <x v="97"/>
    <n v="40.700890000000001"/>
    <n v="-73.982529999999997"/>
    <s v="Private room"/>
    <n v="75"/>
    <n v="1"/>
    <n v="0"/>
    <d v="2019-06-23T00:00:00"/>
    <n v="1.37322142985868"/>
    <n v="1"/>
    <n v="7"/>
    <s v="Low price"/>
  </r>
  <r>
    <n v="36037506"/>
    <n v="56602710"/>
    <s v="Bronx"/>
    <x v="188"/>
    <n v="40.820929999999997"/>
    <n v="-73.912790000000001"/>
    <s v="Entire home/apt"/>
    <n v="125"/>
    <n v="2"/>
    <n v="0"/>
    <d v="2019-06-23T00:00:00"/>
    <n v="1.37322142985868"/>
    <n v="1"/>
    <n v="207"/>
    <s v="Middle price"/>
  </r>
  <r>
    <n v="36037692"/>
    <n v="270309706"/>
    <s v="Manhattan"/>
    <x v="7"/>
    <n v="40.764960000000002"/>
    <n v="-73.989279999999994"/>
    <s v="Entire home/apt"/>
    <n v="244"/>
    <n v="3"/>
    <n v="0"/>
    <d v="2019-06-23T00:00:00"/>
    <n v="1.37322142985868"/>
    <n v="1"/>
    <n v="167"/>
    <s v="High price"/>
  </r>
  <r>
    <n v="36037836"/>
    <n v="222287033"/>
    <s v="Brooklyn"/>
    <x v="12"/>
    <n v="40.71096"/>
    <n v="-73.96575"/>
    <s v="Private room"/>
    <n v="95"/>
    <n v="2"/>
    <n v="0"/>
    <d v="2019-06-23T00:00:00"/>
    <n v="1.37322142985868"/>
    <n v="5"/>
    <n v="211"/>
    <s v="Low price"/>
  </r>
  <r>
    <n v="36037899"/>
    <n v="222287033"/>
    <s v="Brooklyn"/>
    <x v="12"/>
    <n v="40.712589999999999"/>
    <n v="-73.96669"/>
    <s v="Private room"/>
    <n v="95"/>
    <n v="2"/>
    <n v="0"/>
    <d v="2019-06-23T00:00:00"/>
    <n v="1.37322142985868"/>
    <n v="5"/>
    <n v="193"/>
    <s v="Low price"/>
  </r>
  <r>
    <n v="36037964"/>
    <n v="222287033"/>
    <s v="Brooklyn"/>
    <x v="12"/>
    <n v="40.711289999999998"/>
    <n v="-73.965549999999993"/>
    <s v="Private room"/>
    <n v="90"/>
    <n v="2"/>
    <n v="0"/>
    <d v="2019-06-23T00:00:00"/>
    <n v="1.37322142985868"/>
    <n v="5"/>
    <n v="211"/>
    <s v="Low price"/>
  </r>
  <r>
    <n v="36038003"/>
    <n v="4239407"/>
    <s v="Manhattan"/>
    <x v="23"/>
    <n v="40.714669999999998"/>
    <n v="-73.989850000000004"/>
    <s v="Entire home/apt"/>
    <n v="209"/>
    <n v="3"/>
    <n v="0"/>
    <d v="2019-06-23T00:00:00"/>
    <n v="1.37322142985868"/>
    <n v="2"/>
    <n v="5"/>
    <s v="High price"/>
  </r>
  <r>
    <n v="36038012"/>
    <n v="222287033"/>
    <s v="Brooklyn"/>
    <x v="12"/>
    <n v="40.712200000000003"/>
    <n v="-73.966669999999993"/>
    <s v="Private room"/>
    <n v="90"/>
    <n v="2"/>
    <n v="0"/>
    <d v="2019-06-23T00:00:00"/>
    <n v="1.37322142985868"/>
    <n v="5"/>
    <n v="211"/>
    <s v="Low price"/>
  </r>
  <r>
    <n v="36038070"/>
    <n v="270874051"/>
    <s v="Queens"/>
    <x v="25"/>
    <n v="40.752549999999999"/>
    <n v="-73.933239999999998"/>
    <s v="Private room"/>
    <n v="149"/>
    <n v="1"/>
    <n v="0"/>
    <d v="2019-06-23T00:00:00"/>
    <n v="1.37322142985868"/>
    <n v="8"/>
    <n v="316"/>
    <s v="Middle price"/>
  </r>
  <r>
    <n v="36038093"/>
    <n v="234010972"/>
    <s v="Queens"/>
    <x v="103"/>
    <n v="40.758879999999998"/>
    <n v="-73.878889999999998"/>
    <s v="Entire home/apt"/>
    <n v="120"/>
    <n v="1"/>
    <n v="0"/>
    <d v="2019-06-23T00:00:00"/>
    <n v="1.37322142985868"/>
    <n v="1"/>
    <n v="264"/>
    <s v="Middle price"/>
  </r>
  <r>
    <n v="36038200"/>
    <n v="204301604"/>
    <s v="Manhattan"/>
    <x v="1"/>
    <n v="40.756689999999999"/>
    <n v="-73.96848"/>
    <s v="Private room"/>
    <n v="100"/>
    <n v="2"/>
    <n v="0"/>
    <d v="2019-06-23T00:00:00"/>
    <n v="1.37322142985868"/>
    <n v="1"/>
    <n v="89"/>
    <s v="Middle price"/>
  </r>
  <r>
    <n v="36038287"/>
    <n v="167769983"/>
    <s v="Manhattan"/>
    <x v="132"/>
    <n v="40.732210000000002"/>
    <n v="-73.979410000000001"/>
    <s v="Private room"/>
    <n v="77"/>
    <n v="2"/>
    <n v="2"/>
    <d v="2019-06-25T00:00:00"/>
    <n v="2"/>
    <n v="1"/>
    <n v="321"/>
    <s v="Low price"/>
  </r>
  <r>
    <n v="36039490"/>
    <n v="215128544"/>
    <s v="Queens"/>
    <x v="37"/>
    <n v="40.769869999999997"/>
    <n v="-73.804509999999993"/>
    <s v="Private room"/>
    <n v="48"/>
    <n v="1"/>
    <n v="3"/>
    <d v="2019-07-04T00:00:00"/>
    <n v="3"/>
    <n v="2"/>
    <n v="166"/>
    <s v="Low price"/>
  </r>
  <r>
    <n v="36039574"/>
    <n v="270874051"/>
    <s v="Queens"/>
    <x v="25"/>
    <n v="40.753"/>
    <n v="-73.934849999999997"/>
    <s v="Private room"/>
    <n v="99"/>
    <n v="1"/>
    <n v="0"/>
    <d v="2019-06-23T00:00:00"/>
    <n v="1.37322142985868"/>
    <n v="8"/>
    <n v="319"/>
    <s v="Low price"/>
  </r>
  <r>
    <n v="36040430"/>
    <n v="227206998"/>
    <s v="Brooklyn"/>
    <x v="21"/>
    <n v="40.699750000000002"/>
    <n v="-73.912019999999998"/>
    <s v="Entire home/apt"/>
    <n v="150"/>
    <n v="1"/>
    <n v="0"/>
    <d v="2019-06-23T00:00:00"/>
    <n v="1.37322142985868"/>
    <n v="1"/>
    <n v="41"/>
    <s v="Middle price"/>
  </r>
  <r>
    <n v="36040477"/>
    <n v="215128544"/>
    <s v="Queens"/>
    <x v="37"/>
    <n v="40.769860000000001"/>
    <n v="-73.805149999999998"/>
    <s v="Private room"/>
    <n v="49"/>
    <n v="1"/>
    <n v="2"/>
    <d v="2019-07-07T00:00:00"/>
    <n v="2"/>
    <n v="2"/>
    <n v="168"/>
    <s v="Low price"/>
  </r>
  <r>
    <n v="36040561"/>
    <n v="230720704"/>
    <s v="Bronx"/>
    <x v="134"/>
    <n v="40.913060000000002"/>
    <n v="-73.893889999999999"/>
    <s v="Private room"/>
    <n v="40"/>
    <n v="1"/>
    <n v="1"/>
    <d v="2019-07-06T00:00:00"/>
    <n v="1"/>
    <n v="3"/>
    <n v="175"/>
    <s v="Low price"/>
  </r>
  <r>
    <n v="36040924"/>
    <n v="271146927"/>
    <s v="Queens"/>
    <x v="155"/>
    <n v="40.721240000000002"/>
    <n v="-73.800719999999998"/>
    <s v="Entire home/apt"/>
    <n v="68"/>
    <n v="2"/>
    <n v="2"/>
    <d v="2019-07-07T00:00:00"/>
    <n v="2"/>
    <n v="1"/>
    <n v="43"/>
    <s v="Low price"/>
  </r>
  <r>
    <n v="36041065"/>
    <n v="225118276"/>
    <s v="Brooklyn"/>
    <x v="6"/>
    <n v="40.683799999999998"/>
    <n v="-73.928539999999998"/>
    <s v="Private room"/>
    <n v="75"/>
    <n v="1"/>
    <n v="7"/>
    <d v="2019-07-06T00:00:00"/>
    <n v="7"/>
    <n v="1"/>
    <n v="326"/>
    <s v="Low price"/>
  </r>
  <r>
    <n v="36041096"/>
    <n v="271151866"/>
    <s v="Manhattan"/>
    <x v="14"/>
    <n v="40.74438"/>
    <n v="-73.997"/>
    <s v="Entire home/apt"/>
    <n v="250"/>
    <n v="5"/>
    <n v="0"/>
    <d v="2019-06-23T00:00:00"/>
    <n v="1.37322142985868"/>
    <n v="1"/>
    <n v="60"/>
    <s v="High price"/>
  </r>
  <r>
    <n v="36041232"/>
    <n v="230720704"/>
    <s v="Bronx"/>
    <x v="134"/>
    <n v="40.911670000000001"/>
    <n v="-73.895659999999907"/>
    <s v="Private room"/>
    <n v="40"/>
    <n v="1"/>
    <n v="1"/>
    <d v="2019-07-06T00:00:00"/>
    <n v="1"/>
    <n v="3"/>
    <n v="174"/>
    <s v="Low price"/>
  </r>
  <r>
    <n v="36041377"/>
    <n v="268784513"/>
    <s v="Queens"/>
    <x v="103"/>
    <n v="40.757550000000002"/>
    <n v="-73.881990000000002"/>
    <s v="Private room"/>
    <n v="50"/>
    <n v="1"/>
    <n v="3"/>
    <d v="2019-07-05T00:00:00"/>
    <n v="3"/>
    <n v="3"/>
    <n v="359"/>
    <s v="Low price"/>
  </r>
  <r>
    <n v="36041578"/>
    <n v="270874051"/>
    <s v="Queens"/>
    <x v="25"/>
    <n v="40.753680000000003"/>
    <n v="-73.932980000000001"/>
    <s v="Private room"/>
    <n v="159"/>
    <n v="1"/>
    <n v="0"/>
    <d v="2019-06-23T00:00:00"/>
    <n v="1.37322142985868"/>
    <n v="8"/>
    <n v="318"/>
    <s v="Middle price"/>
  </r>
  <r>
    <n v="36042251"/>
    <n v="271162941"/>
    <s v="Brooklyn"/>
    <x v="117"/>
    <n v="40.623510000000003"/>
    <n v="-73.955089999999998"/>
    <s v="Private room"/>
    <n v="120"/>
    <n v="1"/>
    <n v="2"/>
    <d v="2019-06-30T00:00:00"/>
    <n v="2"/>
    <n v="3"/>
    <n v="330"/>
    <s v="Middle price"/>
  </r>
  <r>
    <n v="36042368"/>
    <n v="32768394"/>
    <s v="Manhattan"/>
    <x v="19"/>
    <n v="40.723379999999999"/>
    <n v="-73.985100000000003"/>
    <s v="Entire home/apt"/>
    <n v="180"/>
    <n v="3"/>
    <n v="0"/>
    <d v="2019-06-23T00:00:00"/>
    <n v="1.37322142985868"/>
    <n v="1"/>
    <n v="17"/>
    <s v="Middle price"/>
  </r>
  <r>
    <n v="36042727"/>
    <n v="249235228"/>
    <s v="Brooklyn"/>
    <x v="6"/>
    <n v="40.689959999999999"/>
    <n v="-73.926689999999994"/>
    <s v="Private room"/>
    <n v="55"/>
    <n v="3"/>
    <n v="0"/>
    <d v="2019-06-23T00:00:00"/>
    <n v="1.37322142985868"/>
    <n v="1"/>
    <n v="84"/>
    <s v="Low price"/>
  </r>
  <r>
    <n v="36043079"/>
    <n v="36380968"/>
    <s v="Brooklyn"/>
    <x v="82"/>
    <n v="40.577590000000001"/>
    <n v="-73.962180000000004"/>
    <s v="Private room"/>
    <n v="75"/>
    <n v="1"/>
    <n v="2"/>
    <d v="2019-07-02T00:00:00"/>
    <n v="2"/>
    <n v="2"/>
    <n v="353"/>
    <s v="Low price"/>
  </r>
  <r>
    <n v="36043243"/>
    <n v="1786901"/>
    <s v="Manhattan"/>
    <x v="28"/>
    <n v="40.781889999999997"/>
    <n v="-73.945499999999996"/>
    <s v="Private room"/>
    <n v="69"/>
    <n v="3"/>
    <n v="0"/>
    <d v="2019-06-23T00:00:00"/>
    <n v="1.37322142985868"/>
    <n v="9"/>
    <n v="30"/>
    <s v="Low price"/>
  </r>
  <r>
    <n v="36044645"/>
    <n v="271170087"/>
    <s v="Manhattan"/>
    <x v="7"/>
    <n v="40.765569999999997"/>
    <n v="-73.990899999999996"/>
    <s v="Private room"/>
    <n v="185"/>
    <n v="4"/>
    <n v="1"/>
    <d v="2019-06-30T00:00:00"/>
    <n v="1"/>
    <n v="1"/>
    <n v="50"/>
    <s v="Middle price"/>
  </r>
  <r>
    <n v="36044819"/>
    <n v="3773866"/>
    <s v="Manhattan"/>
    <x v="2"/>
    <n v="40.818420000000003"/>
    <n v="-73.939099999999996"/>
    <s v="Private room"/>
    <n v="42"/>
    <n v="2"/>
    <n v="0"/>
    <d v="2019-06-23T00:00:00"/>
    <n v="1.37322142985868"/>
    <n v="2"/>
    <n v="14"/>
    <s v="Low price"/>
  </r>
  <r>
    <n v="36056808"/>
    <n v="271248669"/>
    <s v="Manhattan"/>
    <x v="77"/>
    <n v="40.712060000000001"/>
    <n v="-74.009990000000002"/>
    <s v="Entire home/apt"/>
    <n v="100"/>
    <n v="2"/>
    <n v="0"/>
    <d v="2019-06-23T00:00:00"/>
    <n v="1.37322142985868"/>
    <n v="1"/>
    <n v="365"/>
    <s v="Middle price"/>
  </r>
  <r>
    <n v="36057923"/>
    <n v="52587835"/>
    <s v="Brooklyn"/>
    <x v="79"/>
    <n v="40.659889999999997"/>
    <n v="-73.993359999999996"/>
    <s v="Private room"/>
    <n v="42"/>
    <n v="3"/>
    <n v="0"/>
    <d v="2019-06-23T00:00:00"/>
    <n v="1.37322142985868"/>
    <n v="1"/>
    <n v="24"/>
    <s v="Low price"/>
  </r>
  <r>
    <n v="36057961"/>
    <n v="271094569"/>
    <s v="Manhattan"/>
    <x v="23"/>
    <n v="40.71895"/>
    <n v="-73.988129999999998"/>
    <s v="Entire home/apt"/>
    <n v="99"/>
    <n v="2"/>
    <n v="1"/>
    <d v="2019-06-26T00:00:00"/>
    <n v="1"/>
    <n v="1"/>
    <n v="333"/>
    <s v="Low price"/>
  </r>
  <r>
    <n v="36059155"/>
    <n v="271264403"/>
    <s v="Manhattan"/>
    <x v="5"/>
    <n v="40.747199999999999"/>
    <n v="-73.973369999999903"/>
    <s v="Entire home/apt"/>
    <n v="229"/>
    <n v="1"/>
    <n v="0"/>
    <d v="2019-06-23T00:00:00"/>
    <n v="1.37322142985868"/>
    <n v="1"/>
    <n v="176"/>
    <s v="High price"/>
  </r>
  <r>
    <n v="36060344"/>
    <n v="269609725"/>
    <s v="Manhattan"/>
    <x v="23"/>
    <n v="40.712760000000003"/>
    <n v="-73.984880000000004"/>
    <s v="Entire home/apt"/>
    <n v="200"/>
    <n v="2"/>
    <n v="0"/>
    <d v="2019-06-23T00:00:00"/>
    <n v="1.37322142985868"/>
    <n v="1"/>
    <n v="361"/>
    <s v="High price"/>
  </r>
  <r>
    <n v="36060576"/>
    <n v="271275048"/>
    <s v="Manhattan"/>
    <x v="14"/>
    <n v="40.746380000000002"/>
    <n v="-73.990939999999995"/>
    <s v="Entire home/apt"/>
    <n v="125"/>
    <n v="2"/>
    <n v="0"/>
    <d v="2019-06-23T00:00:00"/>
    <n v="1.37322142985868"/>
    <n v="2"/>
    <n v="245"/>
    <s v="Middle price"/>
  </r>
  <r>
    <n v="36060652"/>
    <n v="271275248"/>
    <s v="Brooklyn"/>
    <x v="21"/>
    <n v="40.690570000000001"/>
    <n v="-73.906710000000004"/>
    <s v="Private room"/>
    <n v="50"/>
    <n v="2"/>
    <n v="1"/>
    <d v="2019-06-30T00:00:00"/>
    <n v="1"/>
    <n v="1"/>
    <n v="15"/>
    <s v="Low price"/>
  </r>
  <r>
    <n v="36061406"/>
    <n v="63492343"/>
    <s v="Manhattan"/>
    <x v="14"/>
    <n v="40.739710000000002"/>
    <n v="-73.996110000000002"/>
    <s v="Entire home/apt"/>
    <n v="100"/>
    <n v="2"/>
    <n v="0"/>
    <d v="2019-06-23T00:00:00"/>
    <n v="1.37322142985868"/>
    <n v="1"/>
    <n v="365"/>
    <s v="Middle price"/>
  </r>
  <r>
    <n v="36061459"/>
    <n v="6960348"/>
    <s v="Brooklyn"/>
    <x v="12"/>
    <n v="40.71537"/>
    <n v="-73.946010000000001"/>
    <s v="Entire home/apt"/>
    <n v="385"/>
    <n v="2"/>
    <n v="0"/>
    <d v="2019-06-23T00:00:00"/>
    <n v="1.37322142985868"/>
    <n v="1"/>
    <n v="80"/>
    <s v="High price"/>
  </r>
  <r>
    <n v="36061719"/>
    <n v="271282883"/>
    <s v="Brooklyn"/>
    <x v="20"/>
    <n v="40.727789999999999"/>
    <n v="-73.940809999999999"/>
    <s v="Private room"/>
    <n v="99"/>
    <n v="6"/>
    <n v="0"/>
    <d v="2019-06-23T00:00:00"/>
    <n v="1.37322142985868"/>
    <n v="2"/>
    <n v="54"/>
    <s v="Low price"/>
  </r>
  <r>
    <n v="36062007"/>
    <n v="11123552"/>
    <s v="Brooklyn"/>
    <x v="21"/>
    <n v="40.70187"/>
    <n v="-73.92389"/>
    <s v="Private room"/>
    <n v="50"/>
    <n v="1"/>
    <n v="1"/>
    <d v="2019-07-01T00:00:00"/>
    <n v="1"/>
    <n v="2"/>
    <n v="11"/>
    <s v="Low price"/>
  </r>
  <r>
    <n v="36062014"/>
    <n v="14844084"/>
    <s v="Manhattan"/>
    <x v="2"/>
    <n v="40.826250000000002"/>
    <n v="-73.947909999999993"/>
    <s v="Private room"/>
    <n v="75"/>
    <n v="4"/>
    <n v="0"/>
    <d v="2019-06-23T00:00:00"/>
    <n v="1.37322142985868"/>
    <n v="1"/>
    <n v="113"/>
    <s v="Low price"/>
  </r>
  <r>
    <n v="36062088"/>
    <n v="269568546"/>
    <s v="Brooklyn"/>
    <x v="12"/>
    <n v="40.714399999999998"/>
    <n v="-73.957569999999905"/>
    <s v="Entire home/apt"/>
    <n v="155"/>
    <n v="1"/>
    <n v="2"/>
    <d v="2019-07-05T00:00:00"/>
    <n v="2"/>
    <n v="1"/>
    <n v="88"/>
    <s v="Middle price"/>
  </r>
  <r>
    <n v="36062221"/>
    <n v="9037589"/>
    <s v="Queens"/>
    <x v="31"/>
    <n v="40.743670000000002"/>
    <n v="-73.912469999999999"/>
    <s v="Private room"/>
    <n v="90"/>
    <n v="1"/>
    <n v="0"/>
    <d v="2019-06-23T00:00:00"/>
    <n v="1.37322142985868"/>
    <n v="1"/>
    <n v="179"/>
    <s v="Low price"/>
  </r>
  <r>
    <n v="36062290"/>
    <n v="9483525"/>
    <s v="Manhattan"/>
    <x v="11"/>
    <n v="40.736690000000003"/>
    <n v="-74.001000000000005"/>
    <s v="Entire home/apt"/>
    <n v="300"/>
    <n v="2"/>
    <n v="1"/>
    <d v="2019-07-01T00:00:00"/>
    <n v="1"/>
    <n v="1"/>
    <n v="28"/>
    <s v="High price"/>
  </r>
  <r>
    <n v="36062578"/>
    <n v="39724060"/>
    <s v="Brooklyn"/>
    <x v="6"/>
    <n v="40.689320000000002"/>
    <n v="-73.934939999999997"/>
    <s v="Entire home/apt"/>
    <n v="115"/>
    <n v="7"/>
    <n v="0"/>
    <d v="2019-06-23T00:00:00"/>
    <n v="1.37322142985868"/>
    <n v="1"/>
    <n v="79"/>
    <s v="Middle price"/>
  </r>
  <r>
    <n v="36063144"/>
    <n v="4073971"/>
    <s v="Brooklyn"/>
    <x v="6"/>
    <n v="40.688989999999997"/>
    <n v="-73.949879999999993"/>
    <s v="Entire home/apt"/>
    <n v="210"/>
    <n v="5"/>
    <n v="0"/>
    <d v="2019-06-23T00:00:00"/>
    <n v="1.37322142985868"/>
    <n v="1"/>
    <n v="80"/>
    <s v="High price"/>
  </r>
  <r>
    <n v="36064435"/>
    <n v="161031033"/>
    <s v="Queens"/>
    <x v="49"/>
    <n v="40.783160000000002"/>
    <n v="-73.918040000000005"/>
    <s v="Private room"/>
    <n v="70"/>
    <n v="5"/>
    <n v="0"/>
    <d v="2019-06-23T00:00:00"/>
    <n v="1.37322142985868"/>
    <n v="1"/>
    <n v="30"/>
    <s v="Low price"/>
  </r>
  <r>
    <n v="36064676"/>
    <n v="271300364"/>
    <s v="Brooklyn"/>
    <x v="21"/>
    <n v="40.695990000000002"/>
    <n v="-73.931539999999998"/>
    <s v="Entire home/apt"/>
    <n v="172"/>
    <n v="1"/>
    <n v="0"/>
    <d v="2019-06-23T00:00:00"/>
    <n v="1.37322142985868"/>
    <n v="1"/>
    <n v="88"/>
    <s v="Middle price"/>
  </r>
  <r>
    <n v="36065361"/>
    <n v="271035656"/>
    <s v="Brooklyn"/>
    <x v="12"/>
    <n v="40.708350000000003"/>
    <n v="-73.953680000000006"/>
    <s v="Entire home/apt"/>
    <n v="270"/>
    <n v="2"/>
    <n v="1"/>
    <d v="2019-07-05T00:00:00"/>
    <n v="1"/>
    <n v="1"/>
    <n v="308"/>
    <s v="High price"/>
  </r>
  <r>
    <n v="36065368"/>
    <n v="105579614"/>
    <s v="Queens"/>
    <x v="44"/>
    <n v="40.708689999999997"/>
    <n v="-73.908349999999999"/>
    <s v="Private room"/>
    <n v="80"/>
    <n v="1"/>
    <n v="0"/>
    <d v="2019-06-23T00:00:00"/>
    <n v="1.37322142985868"/>
    <n v="1"/>
    <n v="72"/>
    <s v="Low price"/>
  </r>
  <r>
    <n v="36066113"/>
    <n v="218986739"/>
    <s v="Queens"/>
    <x v="25"/>
    <n v="40.745750000000001"/>
    <n v="-73.944900000000004"/>
    <s v="Private room"/>
    <n v="79"/>
    <n v="1"/>
    <n v="0"/>
    <d v="2019-06-23T00:00:00"/>
    <n v="1.37322142985868"/>
    <n v="2"/>
    <n v="346"/>
    <s v="Low price"/>
  </r>
  <r>
    <n v="36066155"/>
    <n v="28891151"/>
    <s v="Brooklyn"/>
    <x v="70"/>
    <n v="40.668019999999999"/>
    <n v="-73.887240000000006"/>
    <s v="Private room"/>
    <n v="75"/>
    <n v="2"/>
    <n v="0"/>
    <d v="2019-06-23T00:00:00"/>
    <n v="1.37322142985868"/>
    <n v="4"/>
    <n v="90"/>
    <s v="Low price"/>
  </r>
  <r>
    <n v="36066526"/>
    <n v="5178414"/>
    <s v="Brooklyn"/>
    <x v="21"/>
    <n v="40.698590000000003"/>
    <n v="-73.913979999999995"/>
    <s v="Entire home/apt"/>
    <n v="250"/>
    <n v="7"/>
    <n v="0"/>
    <d v="2019-06-23T00:00:00"/>
    <n v="1.37322142985868"/>
    <n v="1"/>
    <n v="32"/>
    <s v="High price"/>
  </r>
  <r>
    <n v="36067108"/>
    <n v="271321622"/>
    <s v="Manhattan"/>
    <x v="23"/>
    <n v="40.719679999999997"/>
    <n v="-73.984530000000007"/>
    <s v="Private room"/>
    <n v="120"/>
    <n v="1"/>
    <n v="0"/>
    <d v="2019-06-23T00:00:00"/>
    <n v="1.37322142985868"/>
    <n v="1"/>
    <n v="352"/>
    <s v="Middle price"/>
  </r>
  <r>
    <n v="36068351"/>
    <n v="252897042"/>
    <s v="Bronx"/>
    <x v="136"/>
    <n v="40.852469999999997"/>
    <n v="-73.864180000000005"/>
    <s v="Entire home/apt"/>
    <n v="60"/>
    <n v="4"/>
    <n v="2"/>
    <d v="2019-07-07T00:00:00"/>
    <n v="2"/>
    <n v="1"/>
    <n v="194"/>
    <s v="Low price"/>
  </r>
  <r>
    <n v="36069295"/>
    <n v="95886123"/>
    <s v="Queens"/>
    <x v="56"/>
    <n v="40.766210000000001"/>
    <n v="-73.922740000000005"/>
    <s v="Private room"/>
    <n v="100"/>
    <n v="2"/>
    <n v="0"/>
    <d v="2019-06-23T00:00:00"/>
    <n v="1.37322142985868"/>
    <n v="2"/>
    <n v="357"/>
    <s v="Middle price"/>
  </r>
  <r>
    <n v="36069466"/>
    <n v="17869274"/>
    <s v="Manhattan"/>
    <x v="53"/>
    <n v="40.718780000000002"/>
    <n v="-73.998080000000002"/>
    <s v="Entire home/apt"/>
    <n v="202"/>
    <n v="1"/>
    <n v="0"/>
    <d v="2019-06-23T00:00:00"/>
    <n v="1.37322142985868"/>
    <n v="1"/>
    <n v="23"/>
    <s v="High price"/>
  </r>
  <r>
    <n v="36069486"/>
    <n v="264495166"/>
    <s v="Manhattan"/>
    <x v="2"/>
    <n v="40.801990000000004"/>
    <n v="-73.957790000000003"/>
    <s v="Private room"/>
    <n v="90"/>
    <n v="2"/>
    <n v="1"/>
    <d v="2019-07-03T00:00:00"/>
    <n v="1"/>
    <n v="3"/>
    <n v="46"/>
    <s v="Low price"/>
  </r>
  <r>
    <n v="36070717"/>
    <n v="30797242"/>
    <s v="Manhattan"/>
    <x v="23"/>
    <n v="40.722850000000001"/>
    <n v="-73.988950000000003"/>
    <s v="Private room"/>
    <n v="75"/>
    <n v="3"/>
    <n v="0"/>
    <d v="2019-06-23T00:00:00"/>
    <n v="1.37322142985868"/>
    <n v="1"/>
    <n v="21"/>
    <s v="Low price"/>
  </r>
  <r>
    <n v="36071215"/>
    <n v="2206491"/>
    <s v="Brooklyn"/>
    <x v="12"/>
    <n v="40.714829999999999"/>
    <n v="-73.952430000000007"/>
    <s v="Entire home/apt"/>
    <n v="110"/>
    <n v="5"/>
    <n v="0"/>
    <d v="2019-06-23T00:00:00"/>
    <n v="1.37322142985868"/>
    <n v="1"/>
    <n v="303"/>
    <s v="Middle price"/>
  </r>
  <r>
    <n v="36071685"/>
    <n v="121127613"/>
    <s v="Brooklyn"/>
    <x v="22"/>
    <n v="40.652050000000003"/>
    <n v="-73.96311"/>
    <s v="Private room"/>
    <n v="50"/>
    <n v="1"/>
    <n v="0"/>
    <d v="2019-06-23T00:00:00"/>
    <n v="1.37322142985868"/>
    <n v="1"/>
    <n v="265"/>
    <s v="Low price"/>
  </r>
  <r>
    <n v="36071960"/>
    <n v="267710728"/>
    <s v="Bronx"/>
    <x v="181"/>
    <n v="40.861429999999999"/>
    <n v="-73.845730000000003"/>
    <s v="Entire home/apt"/>
    <n v="79"/>
    <n v="2"/>
    <n v="1"/>
    <d v="2019-06-26T00:00:00"/>
    <n v="1"/>
    <n v="2"/>
    <n v="354"/>
    <s v="Low price"/>
  </r>
  <r>
    <n v="36072301"/>
    <n v="271350187"/>
    <s v="Brooklyn"/>
    <x v="12"/>
    <n v="40.718139999999998"/>
    <n v="-73.950409999999906"/>
    <s v="Private room"/>
    <n v="109"/>
    <n v="1"/>
    <n v="0"/>
    <d v="2019-06-23T00:00:00"/>
    <n v="1.37322142985868"/>
    <n v="3"/>
    <n v="304"/>
    <s v="Middle price"/>
  </r>
  <r>
    <n v="36072357"/>
    <n v="271354975"/>
    <s v="Brooklyn"/>
    <x v="6"/>
    <n v="40.683230000000002"/>
    <n v="-73.946939999999998"/>
    <s v="Private room"/>
    <n v="170"/>
    <n v="2"/>
    <n v="0"/>
    <d v="2019-06-23T00:00:00"/>
    <n v="1.37322142985868"/>
    <n v="1"/>
    <n v="164"/>
    <s v="Middle price"/>
  </r>
  <r>
    <n v="36073384"/>
    <n v="23773167"/>
    <s v="Manhattan"/>
    <x v="2"/>
    <n v="40.826819999999998"/>
    <n v="-73.951569999999904"/>
    <s v="Private room"/>
    <n v="70"/>
    <n v="2"/>
    <n v="0"/>
    <d v="2019-06-23T00:00:00"/>
    <n v="1.37322142985868"/>
    <n v="2"/>
    <n v="312"/>
    <s v="Low price"/>
  </r>
  <r>
    <n v="36073776"/>
    <n v="268198789"/>
    <s v="Brooklyn"/>
    <x v="84"/>
    <n v="40.67877"/>
    <n v="-73.867219999999904"/>
    <s v="Private room"/>
    <n v="68"/>
    <n v="2"/>
    <n v="0"/>
    <d v="2019-06-23T00:00:00"/>
    <n v="1.37322142985868"/>
    <n v="2"/>
    <n v="315"/>
    <s v="Low price"/>
  </r>
  <r>
    <n v="36074198"/>
    <n v="203565865"/>
    <s v="Manhattan"/>
    <x v="27"/>
    <n v="40.720599999999997"/>
    <n v="-74.000230000000002"/>
    <s v="Entire home/apt"/>
    <n v="100"/>
    <n v="2"/>
    <n v="0"/>
    <d v="2019-06-23T00:00:00"/>
    <n v="1.37322142985868"/>
    <n v="1"/>
    <n v="179"/>
    <s v="Middle price"/>
  </r>
  <r>
    <n v="36074873"/>
    <n v="15057355"/>
    <s v="Manhattan"/>
    <x v="60"/>
    <n v="40.711550000000003"/>
    <n v="-73.997119999999995"/>
    <s v="Private room"/>
    <n v="70"/>
    <n v="3"/>
    <n v="0"/>
    <d v="2019-06-23T00:00:00"/>
    <n v="1.37322142985868"/>
    <n v="1"/>
    <n v="62"/>
    <s v="Low price"/>
  </r>
  <r>
    <n v="36075020"/>
    <n v="23773167"/>
    <s v="Manhattan"/>
    <x v="2"/>
    <n v="40.823300000000003"/>
    <n v="-73.951219999999907"/>
    <s v="Entire home/apt"/>
    <n v="125"/>
    <n v="3"/>
    <n v="0"/>
    <d v="2019-06-23T00:00:00"/>
    <n v="1.37322142985868"/>
    <n v="2"/>
    <n v="326"/>
    <s v="Middle price"/>
  </r>
  <r>
    <n v="36075404"/>
    <n v="217595343"/>
    <s v="Manhattan"/>
    <x v="4"/>
    <n v="40.798200000000001"/>
    <n v="-73.944220000000001"/>
    <s v="Shared room"/>
    <n v="65"/>
    <n v="1"/>
    <n v="2"/>
    <d v="2019-06-30T00:00:00"/>
    <n v="2"/>
    <n v="2"/>
    <n v="170"/>
    <s v="Low price"/>
  </r>
  <r>
    <n v="36075606"/>
    <n v="271379777"/>
    <s v="Manhattan"/>
    <x v="43"/>
    <n v="40.70411"/>
    <n v="-74.00909"/>
    <s v="Entire home/apt"/>
    <n v="255"/>
    <n v="1"/>
    <n v="0"/>
    <d v="2019-06-23T00:00:00"/>
    <n v="1.37322142985868"/>
    <n v="1"/>
    <n v="9"/>
    <s v="High price"/>
  </r>
  <r>
    <n v="36076098"/>
    <n v="271384163"/>
    <s v="Manhattan"/>
    <x v="2"/>
    <n v="40.804459999999999"/>
    <n v="-73.945499999999996"/>
    <s v="Entire home/apt"/>
    <n v="320"/>
    <n v="1"/>
    <n v="0"/>
    <d v="2019-06-23T00:00:00"/>
    <n v="1.37322142985868"/>
    <n v="1"/>
    <n v="322"/>
    <s v="High price"/>
  </r>
  <r>
    <n v="36076181"/>
    <n v="34023353"/>
    <s v="Queens"/>
    <x v="129"/>
    <n v="40.698549999999997"/>
    <n v="-73.852789999999999"/>
    <s v="Private room"/>
    <n v="130"/>
    <n v="1"/>
    <n v="0"/>
    <d v="2019-06-23T00:00:00"/>
    <n v="1.37322142985868"/>
    <n v="1"/>
    <n v="89"/>
    <s v="Middle price"/>
  </r>
  <r>
    <n v="36076335"/>
    <n v="270874051"/>
    <s v="Queens"/>
    <x v="25"/>
    <n v="40.752580000000002"/>
    <n v="-73.934749999999994"/>
    <s v="Private room"/>
    <n v="119"/>
    <n v="1"/>
    <n v="0"/>
    <d v="2019-06-23T00:00:00"/>
    <n v="1.37322142985868"/>
    <n v="8"/>
    <n v="333"/>
    <s v="Middle price"/>
  </r>
  <r>
    <n v="36076338"/>
    <n v="25667666"/>
    <s v="Brooklyn"/>
    <x v="111"/>
    <n v="40.640180000000001"/>
    <n v="-73.991569999999996"/>
    <s v="Private room"/>
    <n v="50"/>
    <n v="2"/>
    <n v="1"/>
    <d v="2019-07-07T00:00:00"/>
    <n v="1"/>
    <n v="1"/>
    <n v="25"/>
    <s v="Low price"/>
  </r>
  <r>
    <n v="36076577"/>
    <n v="271391063"/>
    <s v="Manhattan"/>
    <x v="28"/>
    <n v="40.76943"/>
    <n v="-73.95608"/>
    <s v="Entire home/apt"/>
    <n v="165"/>
    <n v="1"/>
    <n v="1"/>
    <d v="2019-06-30T00:00:00"/>
    <n v="1"/>
    <n v="1"/>
    <n v="5"/>
    <s v="Middle price"/>
  </r>
  <r>
    <n v="36076594"/>
    <n v="94510125"/>
    <s v="Brooklyn"/>
    <x v="20"/>
    <n v="40.729230000000001"/>
    <n v="-73.95693"/>
    <s v="Private room"/>
    <n v="75"/>
    <n v="2"/>
    <n v="0"/>
    <d v="2019-06-23T00:00:00"/>
    <n v="1.37322142985868"/>
    <n v="1"/>
    <n v="73"/>
    <s v="Low price"/>
  </r>
  <r>
    <n v="36076758"/>
    <n v="271391825"/>
    <s v="Manhattan"/>
    <x v="30"/>
    <n v="40.846380000000003"/>
    <n v="-73.938459999999907"/>
    <s v="Private room"/>
    <n v="46"/>
    <n v="2"/>
    <n v="0"/>
    <d v="2019-06-23T00:00:00"/>
    <n v="1.37322142985868"/>
    <n v="1"/>
    <n v="121"/>
    <s v="Low price"/>
  </r>
  <r>
    <n v="36076807"/>
    <n v="271393608"/>
    <s v="Manhattan"/>
    <x v="7"/>
    <n v="40.767249999999997"/>
    <n v="-73.986689999999996"/>
    <s v="Shared room"/>
    <n v="70"/>
    <n v="1"/>
    <n v="3"/>
    <d v="2019-06-30T00:00:00"/>
    <n v="3"/>
    <n v="6"/>
    <n v="24"/>
    <s v="Low price"/>
  </r>
  <r>
    <n v="36077160"/>
    <n v="17330506"/>
    <s v="Queens"/>
    <x v="56"/>
    <n v="40.774720000000002"/>
    <n v="-73.928250000000006"/>
    <s v="Private room"/>
    <n v="75"/>
    <n v="3"/>
    <n v="0"/>
    <d v="2019-06-23T00:00:00"/>
    <n v="1.37322142985868"/>
    <n v="1"/>
    <n v="43"/>
    <s v="Low price"/>
  </r>
  <r>
    <n v="36077537"/>
    <n v="10287553"/>
    <s v="Manhattan"/>
    <x v="7"/>
    <n v="40.768430000000002"/>
    <n v="-73.989400000000003"/>
    <s v="Private room"/>
    <n v="147"/>
    <n v="2"/>
    <n v="1"/>
    <d v="2019-07-01T00:00:00"/>
    <n v="1"/>
    <n v="1"/>
    <n v="27"/>
    <s v="Middle price"/>
  </r>
  <r>
    <n v="36077664"/>
    <n v="271401156"/>
    <s v="Manhattan"/>
    <x v="28"/>
    <n v="40.773240000000001"/>
    <n v="-73.959689999999995"/>
    <s v="Shared room"/>
    <n v="69"/>
    <n v="1"/>
    <n v="0"/>
    <d v="2019-06-23T00:00:00"/>
    <n v="1.37322142985868"/>
    <n v="1"/>
    <n v="164"/>
    <s v="Low price"/>
  </r>
  <r>
    <n v="36077745"/>
    <n v="266752544"/>
    <s v="Brooklyn"/>
    <x v="12"/>
    <n v="40.715269999999997"/>
    <n v="-73.938519999999997"/>
    <s v="Entire home/apt"/>
    <n v="299"/>
    <n v="3"/>
    <n v="2"/>
    <d v="2019-07-03T00:00:00"/>
    <n v="2"/>
    <n v="1"/>
    <n v="178"/>
    <s v="High price"/>
  </r>
  <r>
    <n v="36078121"/>
    <n v="40058915"/>
    <s v="Manhattan"/>
    <x v="23"/>
    <n v="40.717550000000003"/>
    <n v="-73.989669999999904"/>
    <s v="Entire home/apt"/>
    <n v="164"/>
    <n v="1"/>
    <n v="1"/>
    <d v="2019-07-06T00:00:00"/>
    <n v="1"/>
    <n v="1"/>
    <n v="163"/>
    <s v="Middle price"/>
  </r>
  <r>
    <n v="36078765"/>
    <n v="3567433"/>
    <s v="Brooklyn"/>
    <x v="21"/>
    <n v="40.690689999999996"/>
    <n v="-73.908360000000002"/>
    <s v="Private room"/>
    <n v="55"/>
    <n v="3"/>
    <n v="0"/>
    <d v="2019-06-23T00:00:00"/>
    <n v="1.37322142985868"/>
    <n v="2"/>
    <n v="23"/>
    <s v="Low price"/>
  </r>
  <r>
    <n v="36078798"/>
    <n v="1422618"/>
    <s v="Brooklyn"/>
    <x v="20"/>
    <n v="40.73395"/>
    <n v="-73.953800000000001"/>
    <s v="Private room"/>
    <n v="85"/>
    <n v="1"/>
    <n v="0"/>
    <d v="2019-06-23T00:00:00"/>
    <n v="1.37322142985868"/>
    <n v="1"/>
    <n v="341"/>
    <s v="Low price"/>
  </r>
  <r>
    <n v="36078939"/>
    <n v="235745868"/>
    <s v="Brooklyn"/>
    <x v="21"/>
    <n v="40.693240000000003"/>
    <n v="-73.909400000000005"/>
    <s v="Private room"/>
    <n v="37"/>
    <n v="2"/>
    <n v="0"/>
    <d v="2019-06-23T00:00:00"/>
    <n v="1.37322142985868"/>
    <n v="1"/>
    <n v="340"/>
    <s v="Low price"/>
  </r>
  <r>
    <n v="36079246"/>
    <n v="34774173"/>
    <s v="Brooklyn"/>
    <x v="6"/>
    <n v="40.691980000000001"/>
    <n v="-73.960080000000005"/>
    <s v="Entire home/apt"/>
    <n v="95"/>
    <n v="2"/>
    <n v="0"/>
    <d v="2019-06-23T00:00:00"/>
    <n v="1.37322142985868"/>
    <n v="1"/>
    <n v="5"/>
    <s v="Low price"/>
  </r>
  <r>
    <n v="36080023"/>
    <n v="188453457"/>
    <s v="Bronx"/>
    <x v="142"/>
    <n v="40.842179999999999"/>
    <n v="-73.909689999999998"/>
    <s v="Entire home/apt"/>
    <n v="390"/>
    <n v="2"/>
    <n v="0"/>
    <d v="2019-06-23T00:00:00"/>
    <n v="1.37322142985868"/>
    <n v="2"/>
    <n v="348"/>
    <s v="High price"/>
  </r>
  <r>
    <n v="36080238"/>
    <n v="164701861"/>
    <s v="Brooklyn"/>
    <x v="70"/>
    <n v="40.674509999999998"/>
    <n v="-73.888059999999996"/>
    <s v="Entire home/apt"/>
    <n v="100"/>
    <n v="3"/>
    <n v="0"/>
    <d v="2019-06-23T00:00:00"/>
    <n v="1.37322142985868"/>
    <n v="2"/>
    <n v="112"/>
    <s v="Middle price"/>
  </r>
  <r>
    <n v="36081181"/>
    <n v="93551842"/>
    <s v="Manhattan"/>
    <x v="5"/>
    <n v="40.746049999999997"/>
    <n v="-73.9773"/>
    <s v="Private room"/>
    <n v="80"/>
    <n v="1"/>
    <n v="1"/>
    <d v="2019-06-26T00:00:00"/>
    <n v="1"/>
    <n v="1"/>
    <n v="2"/>
    <s v="Low price"/>
  </r>
  <r>
    <n v="36081186"/>
    <n v="150518920"/>
    <s v="Manhattan"/>
    <x v="5"/>
    <n v="40.746659999999999"/>
    <n v="-73.973579999999998"/>
    <s v="Entire home/apt"/>
    <n v="185"/>
    <n v="1"/>
    <n v="0"/>
    <d v="2019-06-23T00:00:00"/>
    <n v="1.37322142985868"/>
    <n v="1"/>
    <n v="192"/>
    <s v="Middle price"/>
  </r>
  <r>
    <n v="36082032"/>
    <n v="14515065"/>
    <s v="Brooklyn"/>
    <x v="21"/>
    <n v="40.698450000000001"/>
    <n v="-73.935909999999893"/>
    <s v="Entire home/apt"/>
    <n v="148"/>
    <n v="1"/>
    <n v="0"/>
    <d v="2019-06-23T00:00:00"/>
    <n v="1.37322142985868"/>
    <n v="2"/>
    <n v="349"/>
    <s v="Middle price"/>
  </r>
  <r>
    <n v="36082127"/>
    <n v="113344533"/>
    <s v="Manhattan"/>
    <x v="4"/>
    <n v="40.794460000000001"/>
    <n v="-73.944550000000007"/>
    <s v="Entire home/apt"/>
    <n v="170"/>
    <n v="1"/>
    <n v="1"/>
    <d v="2019-07-03T00:00:00"/>
    <n v="1"/>
    <n v="1"/>
    <n v="20"/>
    <s v="Middle price"/>
  </r>
  <r>
    <n v="36082371"/>
    <n v="42687204"/>
    <s v="Manhattan"/>
    <x v="19"/>
    <n v="40.730339999999998"/>
    <n v="-73.987250000000003"/>
    <s v="Entire home/apt"/>
    <n v="197"/>
    <n v="1"/>
    <n v="0"/>
    <d v="2019-06-23T00:00:00"/>
    <n v="1.37322142985868"/>
    <n v="1"/>
    <n v="33"/>
    <s v="Middle price"/>
  </r>
  <r>
    <n v="36082721"/>
    <n v="57023844"/>
    <s v="Queens"/>
    <x v="46"/>
    <n v="40.685879999999997"/>
    <n v="-73.778229999999994"/>
    <s v="Private room"/>
    <n v="69"/>
    <n v="3"/>
    <n v="0"/>
    <d v="2019-06-23T00:00:00"/>
    <n v="1.37322142985868"/>
    <n v="2"/>
    <n v="365"/>
    <s v="Low price"/>
  </r>
  <r>
    <n v="36083269"/>
    <n v="3358348"/>
    <s v="Brooklyn"/>
    <x v="15"/>
    <n v="40.674970000000002"/>
    <n v="-73.949730000000002"/>
    <s v="Entire home/apt"/>
    <n v="97"/>
    <n v="1"/>
    <n v="0"/>
    <d v="2019-06-23T00:00:00"/>
    <n v="1.37322142985868"/>
    <n v="1"/>
    <n v="63"/>
    <s v="Low price"/>
  </r>
  <r>
    <n v="36085870"/>
    <n v="188453457"/>
    <s v="Bronx"/>
    <x v="142"/>
    <n v="40.84037"/>
    <n v="-73.899799999999999"/>
    <s v="Private room"/>
    <n v="122"/>
    <n v="1"/>
    <n v="0"/>
    <d v="2019-06-23T00:00:00"/>
    <n v="1.37322142985868"/>
    <n v="2"/>
    <n v="166"/>
    <s v="Middle price"/>
  </r>
  <r>
    <n v="36087720"/>
    <n v="269235140"/>
    <s v="Manhattan"/>
    <x v="7"/>
    <n v="40.76437"/>
    <n v="-73.990440000000007"/>
    <s v="Entire home/apt"/>
    <n v="100"/>
    <n v="1"/>
    <n v="0"/>
    <d v="2019-06-23T00:00:00"/>
    <n v="1.37322142985868"/>
    <n v="1"/>
    <n v="32"/>
    <s v="Middle price"/>
  </r>
  <r>
    <n v="36087897"/>
    <n v="269235465"/>
    <s v="Manhattan"/>
    <x v="2"/>
    <n v="40.806179999999998"/>
    <n v="-73.945869999999999"/>
    <s v="Entire home/apt"/>
    <n v="315"/>
    <n v="1"/>
    <n v="0"/>
    <d v="2019-06-23T00:00:00"/>
    <n v="1.37322142985868"/>
    <n v="1"/>
    <n v="5"/>
    <s v="High price"/>
  </r>
  <r>
    <n v="36088017"/>
    <n v="269236041"/>
    <s v="Manhattan"/>
    <x v="2"/>
    <n v="40.806289999999997"/>
    <n v="-73.950009999999907"/>
    <s v="Entire home/apt"/>
    <n v="222"/>
    <n v="6"/>
    <n v="0"/>
    <d v="2019-06-23T00:00:00"/>
    <n v="1.37322142985868"/>
    <n v="1"/>
    <n v="18"/>
    <s v="High price"/>
  </r>
  <r>
    <n v="36095313"/>
    <n v="25279755"/>
    <s v="Manhattan"/>
    <x v="26"/>
    <n v="40.744129999999998"/>
    <n v="-73.979929999999996"/>
    <s v="Private room"/>
    <n v="90"/>
    <n v="2"/>
    <n v="0"/>
    <d v="2019-06-23T00:00:00"/>
    <n v="1.37322142985868"/>
    <n v="1"/>
    <n v="17"/>
    <s v="Low price"/>
  </r>
  <r>
    <n v="36095625"/>
    <n v="115939890"/>
    <s v="Manhattan"/>
    <x v="132"/>
    <n v="40.731430000000003"/>
    <n v="-73.975489999999994"/>
    <s v="Shared room"/>
    <n v="56"/>
    <n v="1"/>
    <n v="0"/>
    <d v="2019-06-23T00:00:00"/>
    <n v="1.37322142985868"/>
    <n v="1"/>
    <n v="3"/>
    <s v="Low price"/>
  </r>
  <r>
    <n v="36097705"/>
    <n v="271528362"/>
    <s v="Staten Island"/>
    <x v="179"/>
    <n v="40.61674"/>
    <n v="-74.101690000000005"/>
    <s v="Entire home/apt"/>
    <n v="175"/>
    <n v="1"/>
    <n v="0"/>
    <d v="2019-06-23T00:00:00"/>
    <n v="1.37322142985868"/>
    <n v="1"/>
    <n v="350"/>
    <s v="Middle price"/>
  </r>
  <r>
    <n v="36097970"/>
    <n v="270292053"/>
    <s v="Manhattan"/>
    <x v="14"/>
    <n v="40.746899999999997"/>
    <n v="-73.990380000000002"/>
    <s v="Entire home/apt"/>
    <n v="350"/>
    <n v="3"/>
    <n v="3"/>
    <d v="2019-07-03T00:00:00"/>
    <n v="3"/>
    <n v="1"/>
    <n v="345"/>
    <s v="High price"/>
  </r>
  <r>
    <n v="36099118"/>
    <n v="232596712"/>
    <s v="Manhattan"/>
    <x v="8"/>
    <n v="40.775739999999999"/>
    <n v="-73.989170000000001"/>
    <s v="Entire home/apt"/>
    <n v="100"/>
    <n v="2"/>
    <n v="0"/>
    <d v="2019-06-23T00:00:00"/>
    <n v="1.37322142985868"/>
    <n v="6"/>
    <n v="343"/>
    <s v="Middle price"/>
  </r>
  <r>
    <n v="36099301"/>
    <n v="256090291"/>
    <s v="Manhattan"/>
    <x v="52"/>
    <n v="40.728969999999997"/>
    <n v="-74.001669999999905"/>
    <s v="Entire home/apt"/>
    <n v="200"/>
    <n v="2"/>
    <n v="0"/>
    <d v="2019-06-23T00:00:00"/>
    <n v="1.37322142985868"/>
    <n v="1"/>
    <n v="363"/>
    <s v="High price"/>
  </r>
  <r>
    <n v="36100102"/>
    <n v="271432195"/>
    <s v="Manhattan"/>
    <x v="4"/>
    <n v="40.806049999999999"/>
    <n v="-73.942080000000004"/>
    <s v="Entire home/apt"/>
    <n v="175"/>
    <n v="1"/>
    <n v="1"/>
    <d v="2019-07-05T00:00:00"/>
    <n v="1"/>
    <n v="1"/>
    <n v="307"/>
    <s v="Middle price"/>
  </r>
  <r>
    <n v="36100457"/>
    <n v="268135013"/>
    <s v="Brooklyn"/>
    <x v="21"/>
    <n v="40.694850000000002"/>
    <n v="-73.927589999999995"/>
    <s v="Private room"/>
    <n v="69"/>
    <n v="1"/>
    <n v="1"/>
    <d v="2019-06-30T00:00:00"/>
    <n v="1"/>
    <n v="6"/>
    <n v="103"/>
    <s v="Low price"/>
  </r>
  <r>
    <n v="36100744"/>
    <n v="52115380"/>
    <s v="Queens"/>
    <x v="121"/>
    <n v="40.697839999999999"/>
    <n v="-73.894269999999906"/>
    <s v="Entire home/apt"/>
    <n v="125"/>
    <n v="7"/>
    <n v="0"/>
    <d v="2019-06-23T00:00:00"/>
    <n v="1.37322142985868"/>
    <n v="1"/>
    <n v="39"/>
    <s v="Middle price"/>
  </r>
  <r>
    <n v="36100855"/>
    <n v="2390913"/>
    <s v="Brooklyn"/>
    <x v="15"/>
    <n v="40.675600000000003"/>
    <n v="-73.956440000000001"/>
    <s v="Entire home/apt"/>
    <n v="85"/>
    <n v="4"/>
    <n v="0"/>
    <d v="2019-06-23T00:00:00"/>
    <n v="1.37322142985868"/>
    <n v="1"/>
    <n v="50"/>
    <s v="Low price"/>
  </r>
  <r>
    <n v="36100930"/>
    <n v="8094859"/>
    <s v="Brooklyn"/>
    <x v="38"/>
    <n v="40.686"/>
    <n v="-73.987939999999995"/>
    <s v="Entire home/apt"/>
    <n v="190"/>
    <n v="1"/>
    <n v="0"/>
    <d v="2019-06-23T00:00:00"/>
    <n v="1.37322142985868"/>
    <n v="1"/>
    <n v="148"/>
    <s v="Middle price"/>
  </r>
  <r>
    <n v="36101190"/>
    <n v="30839692"/>
    <s v="Queens"/>
    <x v="37"/>
    <n v="40.754060000000003"/>
    <n v="-73.806129999999996"/>
    <s v="Shared room"/>
    <n v="25"/>
    <n v="1"/>
    <n v="1"/>
    <d v="2019-06-30T00:00:00"/>
    <n v="1"/>
    <n v="3"/>
    <n v="86"/>
    <s v="Low price"/>
  </r>
  <r>
    <n v="36101396"/>
    <n v="83974928"/>
    <s v="Queens"/>
    <x v="178"/>
    <n v="40.669919999999998"/>
    <n v="-73.745180000000005"/>
    <s v="Private room"/>
    <n v="34"/>
    <n v="1"/>
    <n v="3"/>
    <d v="2019-07-08T00:00:00"/>
    <n v="3"/>
    <n v="1"/>
    <n v="70"/>
    <s v="Low price"/>
  </r>
  <r>
    <n v="36102578"/>
    <n v="271568898"/>
    <s v="Brooklyn"/>
    <x v="84"/>
    <n v="40.678139999999999"/>
    <n v="-73.892859999999999"/>
    <s v="Entire home/apt"/>
    <n v="150"/>
    <n v="1"/>
    <n v="0"/>
    <d v="2019-06-23T00:00:00"/>
    <n v="1.37322142985868"/>
    <n v="1"/>
    <n v="9"/>
    <s v="Middle price"/>
  </r>
  <r>
    <n v="36102590"/>
    <n v="255641440"/>
    <s v="Queens"/>
    <x v="37"/>
    <n v="40.751809999999999"/>
    <n v="-73.813559999999995"/>
    <s v="Private room"/>
    <n v="55"/>
    <n v="1"/>
    <n v="0"/>
    <d v="2019-06-23T00:00:00"/>
    <n v="1.37322142985868"/>
    <n v="7"/>
    <n v="79"/>
    <s v="Low price"/>
  </r>
  <r>
    <n v="36103059"/>
    <n v="255641440"/>
    <s v="Queens"/>
    <x v="37"/>
    <n v="40.763930000000002"/>
    <n v="-73.808949999999996"/>
    <s v="Private room"/>
    <n v="42"/>
    <n v="1"/>
    <n v="0"/>
    <d v="2019-06-23T00:00:00"/>
    <n v="1.37322142985868"/>
    <n v="7"/>
    <n v="4"/>
    <s v="Low price"/>
  </r>
  <r>
    <n v="36103759"/>
    <n v="134749416"/>
    <s v="Manhattan"/>
    <x v="28"/>
    <n v="40.760590000000001"/>
    <n v="-73.961600000000004"/>
    <s v="Shared room"/>
    <n v="209"/>
    <n v="3"/>
    <n v="0"/>
    <d v="2019-06-23T00:00:00"/>
    <n v="1.37322142985868"/>
    <n v="1"/>
    <n v="30"/>
    <s v="High price"/>
  </r>
  <r>
    <n v="36104174"/>
    <n v="271581236"/>
    <s v="Manhattan"/>
    <x v="1"/>
    <n v="40.757199999999997"/>
    <n v="-73.964640000000003"/>
    <s v="Entire home/apt"/>
    <n v="179"/>
    <n v="2"/>
    <n v="0"/>
    <d v="2019-06-23T00:00:00"/>
    <n v="1.37322142985868"/>
    <n v="1"/>
    <n v="242"/>
    <s v="Middle price"/>
  </r>
  <r>
    <n v="36104262"/>
    <n v="269556381"/>
    <s v="Manhattan"/>
    <x v="52"/>
    <n v="40.727849999999997"/>
    <n v="-74.001450000000006"/>
    <s v="Entire home/apt"/>
    <n v="300"/>
    <n v="4"/>
    <n v="0"/>
    <d v="2019-06-23T00:00:00"/>
    <n v="1.37322142985868"/>
    <n v="1"/>
    <n v="336"/>
    <s v="High price"/>
  </r>
  <r>
    <n v="36105607"/>
    <n v="271591823"/>
    <s v="Manhattan"/>
    <x v="26"/>
    <n v="40.738349999999997"/>
    <n v="-73.981210000000004"/>
    <s v="Private room"/>
    <n v="150"/>
    <n v="2"/>
    <n v="0"/>
    <d v="2019-06-23T00:00:00"/>
    <n v="1.37322142985868"/>
    <n v="1"/>
    <n v="31"/>
    <s v="Middle price"/>
  </r>
  <r>
    <n v="36105765"/>
    <n v="13231566"/>
    <s v="Manhattan"/>
    <x v="4"/>
    <n v="40.801900000000003"/>
    <n v="-73.938289999999995"/>
    <s v="Entire home/apt"/>
    <n v="100"/>
    <n v="14"/>
    <n v="0"/>
    <d v="2019-06-23T00:00:00"/>
    <n v="1.37322142985868"/>
    <n v="1"/>
    <n v="52"/>
    <s v="Middle price"/>
  </r>
  <r>
    <n v="36105777"/>
    <n v="114413305"/>
    <s v="Brooklyn"/>
    <x v="21"/>
    <n v="40.694899999999997"/>
    <n v="-73.909540000000007"/>
    <s v="Private room"/>
    <n v="45"/>
    <n v="1"/>
    <n v="1"/>
    <d v="2019-07-07T00:00:00"/>
    <n v="1"/>
    <n v="1"/>
    <n v="30"/>
    <s v="Low price"/>
  </r>
  <r>
    <n v="36106800"/>
    <n v="270041172"/>
    <s v="Manhattan"/>
    <x v="52"/>
    <n v="40.734859999999998"/>
    <n v="-73.998429999999999"/>
    <s v="Entire home/apt"/>
    <n v="350"/>
    <n v="1"/>
    <n v="0"/>
    <d v="2019-06-23T00:00:00"/>
    <n v="1.37322142985868"/>
    <n v="1"/>
    <n v="363"/>
    <s v="High price"/>
  </r>
  <r>
    <n v="36106887"/>
    <n v="102848162"/>
    <s v="Manhattan"/>
    <x v="8"/>
    <n v="40.786270000000002"/>
    <n v="-73.979950000000002"/>
    <s v="Entire home/apt"/>
    <n v="149"/>
    <n v="1"/>
    <n v="1"/>
    <d v="2019-07-03T00:00:00"/>
    <n v="1"/>
    <n v="1"/>
    <n v="189"/>
    <s v="Middle price"/>
  </r>
  <r>
    <n v="36107133"/>
    <n v="192951036"/>
    <s v="Manhattan"/>
    <x v="52"/>
    <n v="40.728000000000002"/>
    <n v="-74.000320000000002"/>
    <s v="Private room"/>
    <n v="99"/>
    <n v="1"/>
    <n v="0"/>
    <d v="2019-06-23T00:00:00"/>
    <n v="1.37322142985868"/>
    <n v="10"/>
    <n v="226"/>
    <s v="Low price"/>
  </r>
  <r>
    <n v="36107361"/>
    <n v="128629269"/>
    <s v="Queens"/>
    <x v="56"/>
    <n v="40.766860000000001"/>
    <n v="-73.923900000000003"/>
    <s v="Private room"/>
    <n v="100"/>
    <n v="2"/>
    <n v="0"/>
    <d v="2019-06-23T00:00:00"/>
    <n v="1.37322142985868"/>
    <n v="1"/>
    <n v="328"/>
    <s v="Middle price"/>
  </r>
  <r>
    <n v="36107501"/>
    <n v="268135013"/>
    <s v="Brooklyn"/>
    <x v="21"/>
    <n v="40.696170000000002"/>
    <n v="-73.925880000000006"/>
    <s v="Shared room"/>
    <n v="39"/>
    <n v="1"/>
    <n v="0"/>
    <d v="2019-06-23T00:00:00"/>
    <n v="1.37322142985868"/>
    <n v="6"/>
    <n v="28"/>
    <s v="Low price"/>
  </r>
  <r>
    <n v="36107803"/>
    <n v="57919043"/>
    <s v="Brooklyn"/>
    <x v="16"/>
    <n v="40.679180000000002"/>
    <n v="-73.976590000000002"/>
    <s v="Private room"/>
    <n v="49"/>
    <n v="2"/>
    <n v="0"/>
    <d v="2019-06-23T00:00:00"/>
    <n v="1.37322142985868"/>
    <n v="1"/>
    <n v="44"/>
    <s v="Low price"/>
  </r>
  <r>
    <n v="36108523"/>
    <n v="245843084"/>
    <s v="Manhattan"/>
    <x v="7"/>
    <n v="40.759569999999997"/>
    <n v="-73.995350000000002"/>
    <s v="Private room"/>
    <n v="129"/>
    <n v="3"/>
    <n v="0"/>
    <d v="2019-06-23T00:00:00"/>
    <n v="1.37322142985868"/>
    <n v="1"/>
    <n v="5"/>
    <s v="Middle price"/>
  </r>
  <r>
    <n v="36108534"/>
    <n v="116305897"/>
    <s v="Manhattan"/>
    <x v="8"/>
    <n v="40.789349999999999"/>
    <n v="-73.973889999999997"/>
    <s v="Entire home/apt"/>
    <n v="180"/>
    <n v="2"/>
    <n v="0"/>
    <d v="2019-06-23T00:00:00"/>
    <n v="1.37322142985868"/>
    <n v="9"/>
    <n v="311"/>
    <s v="Middle price"/>
  </r>
  <r>
    <n v="36108714"/>
    <n v="212865"/>
    <s v="Brooklyn"/>
    <x v="12"/>
    <n v="40.72045"/>
    <n v="-73.963130000000007"/>
    <s v="Entire home/apt"/>
    <n v="150"/>
    <n v="2"/>
    <n v="0"/>
    <d v="2019-06-23T00:00:00"/>
    <n v="1.37322142985868"/>
    <n v="1"/>
    <n v="91"/>
    <s v="Middle price"/>
  </r>
  <r>
    <n v="36108811"/>
    <n v="271616449"/>
    <s v="Bronx"/>
    <x v="133"/>
    <n v="40.834899999999998"/>
    <n v="-73.852590000000006"/>
    <s v="Private room"/>
    <n v="40"/>
    <n v="3"/>
    <n v="1"/>
    <d v="2019-06-28T00:00:00"/>
    <n v="1"/>
    <n v="1"/>
    <n v="68"/>
    <s v="Low price"/>
  </r>
  <r>
    <n v="36108975"/>
    <n v="10407935"/>
    <s v="Manhattan"/>
    <x v="27"/>
    <n v="40.724269999999997"/>
    <n v="-73.998490000000004"/>
    <s v="Entire home/apt"/>
    <n v="89"/>
    <n v="1"/>
    <n v="0"/>
    <d v="2019-06-23T00:00:00"/>
    <n v="1.37322142985868"/>
    <n v="8"/>
    <n v="71"/>
    <s v="Low price"/>
  </r>
  <r>
    <n v="36109087"/>
    <n v="9093418"/>
    <s v="Manhattan"/>
    <x v="14"/>
    <n v="40.750729999999997"/>
    <n v="-73.995490000000004"/>
    <s v="Private room"/>
    <n v="300"/>
    <n v="1"/>
    <n v="0"/>
    <d v="2019-06-23T00:00:00"/>
    <n v="1.37322142985868"/>
    <n v="1"/>
    <n v="365"/>
    <s v="High price"/>
  </r>
  <r>
    <n v="36109132"/>
    <n v="23835825"/>
    <s v="Queens"/>
    <x v="39"/>
    <n v="40.746079999999999"/>
    <n v="-73.921790000000001"/>
    <s v="Private room"/>
    <n v="59"/>
    <n v="7"/>
    <n v="0"/>
    <d v="2019-06-23T00:00:00"/>
    <n v="1.37322142985868"/>
    <n v="1"/>
    <n v="0"/>
    <s v="Low price"/>
  </r>
  <r>
    <n v="36109290"/>
    <n v="10407935"/>
    <s v="Manhattan"/>
    <x v="11"/>
    <n v="40.736350000000002"/>
    <n v="-74.002229999999997"/>
    <s v="Entire home/apt"/>
    <n v="89"/>
    <n v="1"/>
    <n v="0"/>
    <d v="2019-06-23T00:00:00"/>
    <n v="1.37322142985868"/>
    <n v="8"/>
    <n v="72"/>
    <s v="Low price"/>
  </r>
  <r>
    <n v="36109452"/>
    <n v="10407935"/>
    <s v="Manhattan"/>
    <x v="11"/>
    <n v="40.732950000000002"/>
    <n v="-74.003649999999993"/>
    <s v="Entire home/apt"/>
    <n v="89"/>
    <n v="1"/>
    <n v="0"/>
    <d v="2019-06-23T00:00:00"/>
    <n v="1.37322142985868"/>
    <n v="8"/>
    <n v="72"/>
    <s v="Low price"/>
  </r>
  <r>
    <n v="36109625"/>
    <n v="93723961"/>
    <s v="Queens"/>
    <x v="56"/>
    <n v="40.767690000000002"/>
    <n v="-73.919939999999997"/>
    <s v="Entire home/apt"/>
    <n v="99"/>
    <n v="2"/>
    <n v="0"/>
    <d v="2019-06-23T00:00:00"/>
    <n v="1.37322142985868"/>
    <n v="1"/>
    <n v="94"/>
    <s v="Low price"/>
  </r>
  <r>
    <n v="36109658"/>
    <n v="55363509"/>
    <s v="Brooklyn"/>
    <x v="67"/>
    <n v="40.608289999999997"/>
    <n v="-73.970089999999999"/>
    <s v="Entire home/apt"/>
    <n v="150"/>
    <n v="3"/>
    <n v="0"/>
    <d v="2019-06-23T00:00:00"/>
    <n v="1.37322142985868"/>
    <n v="1"/>
    <n v="172"/>
    <s v="Middle price"/>
  </r>
  <r>
    <n v="36109691"/>
    <n v="118853924"/>
    <s v="Bronx"/>
    <x v="134"/>
    <n v="40.905270000000002"/>
    <n v="-73.897069999999999"/>
    <s v="Entire home/apt"/>
    <n v="150"/>
    <n v="2"/>
    <n v="0"/>
    <d v="2019-06-23T00:00:00"/>
    <n v="1.37322142985868"/>
    <n v="1"/>
    <n v="89"/>
    <s v="Middle price"/>
  </r>
  <r>
    <n v="36109805"/>
    <n v="116305897"/>
    <s v="Manhattan"/>
    <x v="8"/>
    <n v="40.790979999999998"/>
    <n v="-73.973839999999996"/>
    <s v="Entire home/apt"/>
    <n v="150"/>
    <n v="2"/>
    <n v="0"/>
    <d v="2019-06-23T00:00:00"/>
    <n v="1.37322142985868"/>
    <n v="9"/>
    <n v="343"/>
    <s v="Middle price"/>
  </r>
  <r>
    <n v="36112291"/>
    <n v="101618737"/>
    <s v="Brooklyn"/>
    <x v="21"/>
    <n v="40.69191"/>
    <n v="-73.908069999999995"/>
    <s v="Private room"/>
    <n v="80"/>
    <n v="3"/>
    <n v="0"/>
    <d v="2019-06-23T00:00:00"/>
    <n v="1.37322142985868"/>
    <n v="2"/>
    <n v="13"/>
    <s v="Low price"/>
  </r>
  <r>
    <n v="36112415"/>
    <n v="61784887"/>
    <s v="Brooklyn"/>
    <x v="13"/>
    <n v="40.691009999999999"/>
    <n v="-73.971969999999999"/>
    <s v="Entire home/apt"/>
    <n v="250"/>
    <n v="2"/>
    <n v="0"/>
    <d v="2019-06-23T00:00:00"/>
    <n v="1.37322142985868"/>
    <n v="1"/>
    <n v="46"/>
    <s v="High price"/>
  </r>
  <r>
    <n v="36112469"/>
    <n v="44183725"/>
    <s v="Manhattan"/>
    <x v="14"/>
    <n v="40.750950000000003"/>
    <n v="-73.995419999999996"/>
    <s v="Entire home/apt"/>
    <n v="185"/>
    <n v="3"/>
    <n v="1"/>
    <d v="2019-07-01T00:00:00"/>
    <n v="1"/>
    <n v="1"/>
    <n v="7"/>
    <s v="Middle price"/>
  </r>
  <r>
    <n v="36112665"/>
    <n v="250126499"/>
    <s v="Manhattan"/>
    <x v="7"/>
    <n v="40.758710000000001"/>
    <n v="-73.996589999999998"/>
    <s v="Entire home/apt"/>
    <n v="250"/>
    <n v="1"/>
    <n v="0"/>
    <d v="2019-06-23T00:00:00"/>
    <n v="1.37322142985868"/>
    <n v="1"/>
    <n v="8"/>
    <s v="High price"/>
  </r>
  <r>
    <n v="36112704"/>
    <n v="713116"/>
    <s v="Brooklyn"/>
    <x v="24"/>
    <n v="40.656329999999997"/>
    <n v="-73.957219999999893"/>
    <s v="Entire home/apt"/>
    <n v="145"/>
    <n v="4"/>
    <n v="0"/>
    <d v="2019-06-23T00:00:00"/>
    <n v="1.37322142985868"/>
    <n v="1"/>
    <n v="41"/>
    <s v="Middle price"/>
  </r>
  <r>
    <n v="36112923"/>
    <n v="35652410"/>
    <s v="Manhattan"/>
    <x v="8"/>
    <n v="40.775680000000001"/>
    <n v="-73.980189999999993"/>
    <s v="Entire home/apt"/>
    <n v="170"/>
    <n v="4"/>
    <n v="0"/>
    <d v="2019-06-23T00:00:00"/>
    <n v="1.37322142985868"/>
    <n v="1"/>
    <n v="30"/>
    <s v="Middle price"/>
  </r>
  <r>
    <n v="36113110"/>
    <n v="18594883"/>
    <s v="Brooklyn"/>
    <x v="6"/>
    <n v="40.692399999999999"/>
    <n v="-73.959269999999904"/>
    <s v="Private room"/>
    <n v="51"/>
    <n v="1"/>
    <n v="2"/>
    <d v="2019-07-07T00:00:00"/>
    <n v="2"/>
    <n v="1"/>
    <n v="23"/>
    <s v="Low price"/>
  </r>
  <r>
    <n v="36113226"/>
    <n v="28752285"/>
    <s v="Brooklyn"/>
    <x v="12"/>
    <n v="40.712679999999999"/>
    <n v="-73.958550000000002"/>
    <s v="Private room"/>
    <n v="90"/>
    <n v="2"/>
    <n v="0"/>
    <d v="2019-06-23T00:00:00"/>
    <n v="1.37322142985868"/>
    <n v="1"/>
    <n v="347"/>
    <s v="Low price"/>
  </r>
  <r>
    <n v="36113257"/>
    <n v="22528598"/>
    <s v="Manhattan"/>
    <x v="30"/>
    <n v="40.852690000000003"/>
    <n v="-73.936160000000001"/>
    <s v="Private room"/>
    <n v="80"/>
    <n v="1"/>
    <n v="1"/>
    <d v="2019-06-29T00:00:00"/>
    <n v="1"/>
    <n v="1"/>
    <n v="68"/>
    <s v="Low price"/>
  </r>
  <r>
    <n v="36113332"/>
    <n v="271162941"/>
    <s v="Brooklyn"/>
    <x v="117"/>
    <n v="40.624859999999998"/>
    <n v="-73.954580000000007"/>
    <s v="Private room"/>
    <n v="80"/>
    <n v="1"/>
    <n v="0"/>
    <d v="2019-06-23T00:00:00"/>
    <n v="1.37322142985868"/>
    <n v="3"/>
    <n v="330"/>
    <s v="Low price"/>
  </r>
  <r>
    <n v="36113697"/>
    <n v="101771985"/>
    <s v="Manhattan"/>
    <x v="2"/>
    <n v="40.806240000000003"/>
    <n v="-73.950199999999995"/>
    <s v="Private room"/>
    <n v="90"/>
    <n v="1"/>
    <n v="1"/>
    <d v="2019-06-30T00:00:00"/>
    <n v="1"/>
    <n v="3"/>
    <n v="179"/>
    <s v="Low price"/>
  </r>
  <r>
    <n v="36114015"/>
    <n v="197119374"/>
    <s v="Brooklyn"/>
    <x v="12"/>
    <n v="40.709820000000001"/>
    <n v="-73.958309999999997"/>
    <s v="Private room"/>
    <n v="55"/>
    <n v="1"/>
    <n v="0"/>
    <d v="2019-06-23T00:00:00"/>
    <n v="1.37322142985868"/>
    <n v="1"/>
    <n v="2"/>
    <s v="Low price"/>
  </r>
  <r>
    <n v="36114202"/>
    <n v="264495166"/>
    <s v="Manhattan"/>
    <x v="2"/>
    <n v="40.800789999999999"/>
    <n v="-73.957830000000001"/>
    <s v="Private room"/>
    <n v="85"/>
    <n v="2"/>
    <n v="0"/>
    <d v="2019-06-23T00:00:00"/>
    <n v="1.37322142985868"/>
    <n v="3"/>
    <n v="11"/>
    <s v="Low price"/>
  </r>
  <r>
    <n v="36114258"/>
    <n v="47334774"/>
    <s v="Manhattan"/>
    <x v="14"/>
    <n v="40.752229999999997"/>
    <n v="-74.008160000000004"/>
    <s v="Entire home/apt"/>
    <n v="300"/>
    <n v="2"/>
    <n v="0"/>
    <d v="2019-06-23T00:00:00"/>
    <n v="1.37322142985868"/>
    <n v="1"/>
    <n v="168"/>
    <s v="High price"/>
  </r>
  <r>
    <n v="36114840"/>
    <n v="3868762"/>
    <s v="Manhattan"/>
    <x v="14"/>
    <n v="40.752180000000003"/>
    <n v="-74.002409999999998"/>
    <s v="Entire home/apt"/>
    <n v="100"/>
    <n v="4"/>
    <n v="0"/>
    <d v="2019-06-23T00:00:00"/>
    <n v="1.37322142985868"/>
    <n v="1"/>
    <n v="34"/>
    <s v="Middle price"/>
  </r>
  <r>
    <n v="36115183"/>
    <n v="271667012"/>
    <s v="Bronx"/>
    <x v="171"/>
    <n v="40.852339999999998"/>
    <n v="-73.829689999999999"/>
    <s v="Entire home/apt"/>
    <n v="55"/>
    <n v="7"/>
    <n v="0"/>
    <d v="2019-06-23T00:00:00"/>
    <n v="1.37322142985868"/>
    <n v="1"/>
    <n v="179"/>
    <s v="Low price"/>
  </r>
  <r>
    <n v="36115258"/>
    <n v="271663737"/>
    <s v="Brooklyn"/>
    <x v="12"/>
    <n v="40.706119999999999"/>
    <n v="-73.955489999999998"/>
    <s v="Entire home/apt"/>
    <n v="99"/>
    <n v="1"/>
    <n v="0"/>
    <d v="2019-06-23T00:00:00"/>
    <n v="1.37322142985868"/>
    <n v="1"/>
    <n v="297"/>
    <s v="Low price"/>
  </r>
  <r>
    <n v="36115461"/>
    <n v="24633205"/>
    <s v="Brooklyn"/>
    <x v="6"/>
    <n v="40.688699999999997"/>
    <n v="-73.939819999999997"/>
    <s v="Private room"/>
    <n v="50"/>
    <n v="1"/>
    <n v="1"/>
    <d v="2019-06-30T00:00:00"/>
    <n v="1"/>
    <n v="1"/>
    <n v="27"/>
    <s v="Low price"/>
  </r>
  <r>
    <n v="36116045"/>
    <n v="95007110"/>
    <s v="Manhattan"/>
    <x v="30"/>
    <n v="40.847729999999999"/>
    <n v="-73.940150000000003"/>
    <s v="Private room"/>
    <n v="60"/>
    <n v="2"/>
    <n v="0"/>
    <d v="2019-06-23T00:00:00"/>
    <n v="1.37322142985868"/>
    <n v="1"/>
    <n v="343"/>
    <s v="Low price"/>
  </r>
  <r>
    <n v="36116336"/>
    <n v="118892550"/>
    <s v="Manhattan"/>
    <x v="28"/>
    <n v="40.782690000000002"/>
    <n v="-73.954520000000002"/>
    <s v="Private room"/>
    <n v="85"/>
    <n v="2"/>
    <n v="0"/>
    <d v="2019-06-23T00:00:00"/>
    <n v="1.37322142985868"/>
    <n v="1"/>
    <n v="30"/>
    <s v="Low price"/>
  </r>
  <r>
    <n v="36116772"/>
    <n v="271681014"/>
    <s v="Brooklyn"/>
    <x v="111"/>
    <n v="40.645310000000002"/>
    <n v="-73.997569999999996"/>
    <s v="Private room"/>
    <n v="45"/>
    <n v="2"/>
    <n v="0"/>
    <d v="2019-06-23T00:00:00"/>
    <n v="1.37322142985868"/>
    <n v="3"/>
    <n v="139"/>
    <s v="Low price"/>
  </r>
  <r>
    <n v="36117025"/>
    <n v="217692384"/>
    <s v="Manhattan"/>
    <x v="27"/>
    <n v="40.725520000000003"/>
    <n v="-74.001009999999994"/>
    <s v="Entire home/apt"/>
    <n v="240"/>
    <n v="2"/>
    <n v="0"/>
    <d v="2019-06-23T00:00:00"/>
    <n v="1.37322142985868"/>
    <n v="1"/>
    <n v="90"/>
    <s v="High price"/>
  </r>
  <r>
    <n v="36117267"/>
    <n v="129654782"/>
    <s v="Queens"/>
    <x v="124"/>
    <n v="40.689779999999999"/>
    <n v="-73.814679999999996"/>
    <s v="Entire home/apt"/>
    <n v="150"/>
    <n v="3"/>
    <n v="0"/>
    <d v="2019-06-23T00:00:00"/>
    <n v="1.37322142985868"/>
    <n v="1"/>
    <n v="179"/>
    <s v="Middle price"/>
  </r>
  <r>
    <n v="36117552"/>
    <n v="1196848"/>
    <s v="Manhattan"/>
    <x v="11"/>
    <n v="40.735639999999997"/>
    <n v="-74.009969999999996"/>
    <s v="Entire home/apt"/>
    <n v="229"/>
    <n v="2"/>
    <n v="0"/>
    <d v="2019-06-23T00:00:00"/>
    <n v="1.37322142985868"/>
    <n v="1"/>
    <n v="10"/>
    <s v="High price"/>
  </r>
  <r>
    <n v="36117652"/>
    <n v="7464960"/>
    <s v="Manhattan"/>
    <x v="28"/>
    <n v="40.772469999999998"/>
    <n v="-73.957920000000001"/>
    <s v="Entire home/apt"/>
    <n v="200"/>
    <n v="2"/>
    <n v="0"/>
    <d v="2019-06-23T00:00:00"/>
    <n v="1.37322142985868"/>
    <n v="1"/>
    <n v="47"/>
    <s v="High price"/>
  </r>
  <r>
    <n v="36118677"/>
    <n v="271350187"/>
    <s v="Brooklyn"/>
    <x v="12"/>
    <n v="40.717309999999998"/>
    <n v="-73.949069999999907"/>
    <s v="Private room"/>
    <n v="135"/>
    <n v="1"/>
    <n v="2"/>
    <d v="2019-07-05T00:00:00"/>
    <n v="2"/>
    <n v="3"/>
    <n v="353"/>
    <s v="Middle price"/>
  </r>
  <r>
    <n v="36118872"/>
    <n v="178720348"/>
    <s v="Manhattan"/>
    <x v="2"/>
    <n v="40.818510000000003"/>
    <n v="-73.956699999999998"/>
    <s v="Shared room"/>
    <n v="75"/>
    <n v="1"/>
    <n v="0"/>
    <d v="2019-06-23T00:00:00"/>
    <n v="1.37322142985868"/>
    <n v="2"/>
    <n v="34"/>
    <s v="Low price"/>
  </r>
  <r>
    <n v="36120293"/>
    <n v="41829977"/>
    <s v="Queens"/>
    <x v="81"/>
    <n v="40.747900000000001"/>
    <n v="-73.874960000000002"/>
    <s v="Private room"/>
    <n v="115"/>
    <n v="1"/>
    <n v="0"/>
    <d v="2019-06-23T00:00:00"/>
    <n v="1.37322142985868"/>
    <n v="2"/>
    <n v="170"/>
    <s v="Middle price"/>
  </r>
  <r>
    <n v="36120857"/>
    <n v="219908197"/>
    <s v="Brooklyn"/>
    <x v="12"/>
    <n v="40.716320000000003"/>
    <n v="-73.942949999999996"/>
    <s v="Entire home/apt"/>
    <n v="100"/>
    <n v="2"/>
    <n v="0"/>
    <d v="2019-06-23T00:00:00"/>
    <n v="1.37322142985868"/>
    <n v="3"/>
    <n v="340"/>
    <s v="Middle price"/>
  </r>
  <r>
    <n v="36127750"/>
    <n v="261953214"/>
    <s v="Queens"/>
    <x v="155"/>
    <n v="40.715719999999997"/>
    <n v="-73.782039999999995"/>
    <s v="Entire home/apt"/>
    <n v="280"/>
    <n v="1"/>
    <n v="0"/>
    <d v="2019-06-23T00:00:00"/>
    <n v="1.37322142985868"/>
    <n v="1"/>
    <n v="330"/>
    <s v="High price"/>
  </r>
  <r>
    <n v="36128584"/>
    <n v="1312063"/>
    <s v="Manhattan"/>
    <x v="27"/>
    <n v="40.725479999999997"/>
    <n v="-74.002099999999999"/>
    <s v="Private room"/>
    <n v="200"/>
    <n v="1"/>
    <n v="1"/>
    <d v="2019-07-01T00:00:00"/>
    <n v="1"/>
    <n v="1"/>
    <n v="203"/>
    <s v="High price"/>
  </r>
  <r>
    <n v="36129014"/>
    <n v="271749110"/>
    <s v="Brooklyn"/>
    <x v="15"/>
    <n v="40.67333"/>
    <n v="-73.916139999999999"/>
    <s v="Private room"/>
    <n v="150"/>
    <n v="1"/>
    <n v="0"/>
    <d v="2019-06-23T00:00:00"/>
    <n v="1.37322142985868"/>
    <n v="1"/>
    <n v="177"/>
    <s v="Middle price"/>
  </r>
  <r>
    <n v="36129923"/>
    <n v="6322527"/>
    <s v="Brooklyn"/>
    <x v="15"/>
    <n v="40.671219999999998"/>
    <n v="-73.940929999999994"/>
    <s v="Private room"/>
    <n v="75"/>
    <n v="2"/>
    <n v="2"/>
    <d v="2019-06-30T00:00:00"/>
    <n v="2"/>
    <n v="1"/>
    <n v="89"/>
    <s v="Low price"/>
  </r>
  <r>
    <n v="36130876"/>
    <n v="7441368"/>
    <s v="Manhattan"/>
    <x v="7"/>
    <n v="40.755839999999999"/>
    <n v="-73.993039999999993"/>
    <s v="Entire home/apt"/>
    <n v="175"/>
    <n v="1"/>
    <n v="0"/>
    <d v="2019-06-23T00:00:00"/>
    <n v="1.37322142985868"/>
    <n v="2"/>
    <n v="270"/>
    <s v="Middle price"/>
  </r>
  <r>
    <n v="36130946"/>
    <n v="268119922"/>
    <s v="Brooklyn"/>
    <x v="79"/>
    <n v="40.645339999999997"/>
    <n v="-74.019919999999999"/>
    <s v="Entire home/apt"/>
    <n v="200"/>
    <n v="2"/>
    <n v="0"/>
    <d v="2019-06-23T00:00:00"/>
    <n v="1.37322142985868"/>
    <n v="1"/>
    <n v="322"/>
    <s v="High price"/>
  </r>
  <r>
    <n v="36131210"/>
    <n v="53620244"/>
    <s v="Queens"/>
    <x v="25"/>
    <n v="40.74812"/>
    <n v="-73.938749999999999"/>
    <s v="Entire home/apt"/>
    <n v="180"/>
    <n v="1"/>
    <n v="1"/>
    <d v="2019-07-04T00:00:00"/>
    <n v="1"/>
    <n v="1"/>
    <n v="334"/>
    <s v="Middle price"/>
  </r>
  <r>
    <n v="36131784"/>
    <n v="229381517"/>
    <s v="Brooklyn"/>
    <x v="29"/>
    <n v="40.680770000000003"/>
    <n v="-73.974890000000002"/>
    <s v="Entire home/apt"/>
    <n v="250"/>
    <n v="1"/>
    <n v="0"/>
    <d v="2019-06-23T00:00:00"/>
    <n v="1.37322142985868"/>
    <n v="2"/>
    <n v="175"/>
    <s v="High price"/>
  </r>
  <r>
    <n v="36133191"/>
    <n v="153616576"/>
    <s v="Brooklyn"/>
    <x v="21"/>
    <n v="40.707949999999997"/>
    <n v="-73.920389999999998"/>
    <s v="Entire home/apt"/>
    <n v="250"/>
    <n v="1"/>
    <n v="0"/>
    <d v="2019-06-23T00:00:00"/>
    <n v="1.37322142985868"/>
    <n v="1"/>
    <n v="188"/>
    <s v="High price"/>
  </r>
  <r>
    <n v="36133997"/>
    <n v="8415945"/>
    <s v="Manhattan"/>
    <x v="52"/>
    <n v="40.729680000000002"/>
    <n v="-74.001949999999994"/>
    <s v="Entire home/apt"/>
    <n v="157"/>
    <n v="3"/>
    <n v="1"/>
    <d v="2019-06-28T00:00:00"/>
    <n v="1"/>
    <n v="1"/>
    <n v="169"/>
    <s v="Middle price"/>
  </r>
  <r>
    <n v="36134580"/>
    <n v="55814811"/>
    <s v="Manhattan"/>
    <x v="23"/>
    <n v="40.719889999999999"/>
    <n v="-73.984589999999997"/>
    <s v="Entire home/apt"/>
    <n v="198"/>
    <n v="3"/>
    <n v="0"/>
    <d v="2019-06-23T00:00:00"/>
    <n v="1.37322142985868"/>
    <n v="1"/>
    <n v="5"/>
    <s v="Middle price"/>
  </r>
  <r>
    <n v="36134670"/>
    <n v="271784048"/>
    <s v="Manhattan"/>
    <x v="2"/>
    <n v="40.826009999999997"/>
    <n v="-73.937950000000001"/>
    <s v="Private room"/>
    <n v="60"/>
    <n v="3"/>
    <n v="0"/>
    <d v="2019-06-23T00:00:00"/>
    <n v="1.37322142985868"/>
    <n v="1"/>
    <n v="229"/>
    <s v="Low price"/>
  </r>
  <r>
    <n v="36135376"/>
    <n v="216297714"/>
    <s v="Queens"/>
    <x v="81"/>
    <n v="40.746000000000002"/>
    <n v="-73.875059999999905"/>
    <s v="Private room"/>
    <n v="78"/>
    <n v="14"/>
    <n v="0"/>
    <d v="2019-06-23T00:00:00"/>
    <n v="1.37322142985868"/>
    <n v="1"/>
    <n v="0"/>
    <s v="Low price"/>
  </r>
  <r>
    <n v="36136048"/>
    <n v="270307751"/>
    <s v="Manhattan"/>
    <x v="23"/>
    <n v="40.718769999999999"/>
    <n v="-73.990549999999999"/>
    <s v="Entire home/apt"/>
    <n v="320"/>
    <n v="4"/>
    <n v="0"/>
    <d v="2019-06-23T00:00:00"/>
    <n v="1.37322142985868"/>
    <n v="1"/>
    <n v="160"/>
    <s v="High price"/>
  </r>
  <r>
    <n v="36136548"/>
    <n v="258762273"/>
    <s v="Queens"/>
    <x v="124"/>
    <n v="40.698399999999999"/>
    <n v="-73.849209999999999"/>
    <s v="Private room"/>
    <n v="50"/>
    <n v="1"/>
    <n v="0"/>
    <d v="2019-06-23T00:00:00"/>
    <n v="1.37322142985868"/>
    <n v="1"/>
    <n v="308"/>
    <s v="Low price"/>
  </r>
  <r>
    <n v="36137064"/>
    <n v="271015294"/>
    <s v="Manhattan"/>
    <x v="7"/>
    <n v="40.761159999999997"/>
    <n v="-73.990309999999994"/>
    <s v="Entire home/apt"/>
    <n v="250"/>
    <n v="3"/>
    <n v="0"/>
    <d v="2019-06-23T00:00:00"/>
    <n v="1.37322142985868"/>
    <n v="1"/>
    <n v="259"/>
    <s v="High price"/>
  </r>
  <r>
    <n v="36137531"/>
    <n v="14499116"/>
    <s v="Manhattan"/>
    <x v="132"/>
    <n v="40.735489999999999"/>
    <n v="-73.977069999999998"/>
    <s v="Entire home/apt"/>
    <n v="250"/>
    <n v="2"/>
    <n v="0"/>
    <d v="2019-06-23T00:00:00"/>
    <n v="1.37322142985868"/>
    <n v="1"/>
    <n v="30"/>
    <s v="High price"/>
  </r>
  <r>
    <n v="36137613"/>
    <n v="206115"/>
    <s v="Brooklyn"/>
    <x v="6"/>
    <n v="40.686050000000002"/>
    <n v="-73.924359999999993"/>
    <s v="Entire home/apt"/>
    <n v="110"/>
    <n v="2"/>
    <n v="0"/>
    <d v="2019-06-23T00:00:00"/>
    <n v="1.37322142985868"/>
    <n v="1"/>
    <n v="182"/>
    <s v="Middle price"/>
  </r>
  <r>
    <n v="36137740"/>
    <n v="30933227"/>
    <s v="Manhattan"/>
    <x v="26"/>
    <n v="40.741329999999998"/>
    <n v="-73.977059999999994"/>
    <s v="Entire home/apt"/>
    <n v="130"/>
    <n v="2"/>
    <n v="1"/>
    <d v="2019-06-28T00:00:00"/>
    <n v="1"/>
    <n v="1"/>
    <n v="54"/>
    <s v="Middle price"/>
  </r>
  <r>
    <n v="36138394"/>
    <n v="114394986"/>
    <s v="Brooklyn"/>
    <x v="6"/>
    <n v="40.684440000000002"/>
    <n v="-73.955469999999906"/>
    <s v="Private room"/>
    <n v="35"/>
    <n v="2"/>
    <n v="0"/>
    <d v="2019-06-23T00:00:00"/>
    <n v="1.37322142985868"/>
    <n v="1"/>
    <n v="43"/>
    <s v="Low price"/>
  </r>
  <r>
    <n v="36138789"/>
    <n v="31846499"/>
    <s v="Manhattan"/>
    <x v="4"/>
    <n v="40.787739999999999"/>
    <n v="-73.946269999999998"/>
    <s v="Private room"/>
    <n v="73"/>
    <n v="2"/>
    <n v="0"/>
    <d v="2019-06-23T00:00:00"/>
    <n v="1.37322142985868"/>
    <n v="1"/>
    <n v="0"/>
    <s v="Low price"/>
  </r>
  <r>
    <n v="36139701"/>
    <n v="271393608"/>
    <s v="Manhattan"/>
    <x v="7"/>
    <n v="40.766579999999998"/>
    <n v="-73.985659999999996"/>
    <s v="Shared room"/>
    <n v="69"/>
    <n v="1"/>
    <n v="0"/>
    <d v="2019-06-23T00:00:00"/>
    <n v="1.37322142985868"/>
    <n v="6"/>
    <n v="23"/>
    <s v="Low price"/>
  </r>
  <r>
    <n v="36139806"/>
    <n v="260209224"/>
    <s v="Queens"/>
    <x v="83"/>
    <n v="40.750770000000003"/>
    <n v="-73.870199999999997"/>
    <s v="Entire home/apt"/>
    <n v="67"/>
    <n v="2"/>
    <n v="0"/>
    <d v="2019-06-23T00:00:00"/>
    <n v="1.37322142985868"/>
    <n v="3"/>
    <n v="134"/>
    <s v="Low price"/>
  </r>
  <r>
    <n v="36139906"/>
    <n v="34274867"/>
    <s v="Manhattan"/>
    <x v="30"/>
    <n v="40.854529999999997"/>
    <n v="-73.93562"/>
    <s v="Entire home/apt"/>
    <n v="300"/>
    <n v="4"/>
    <n v="0"/>
    <d v="2019-06-23T00:00:00"/>
    <n v="1.37322142985868"/>
    <n v="1"/>
    <n v="319"/>
    <s v="High price"/>
  </r>
  <r>
    <n v="36139954"/>
    <n v="271393608"/>
    <s v="Manhattan"/>
    <x v="7"/>
    <n v="40.76802"/>
    <n v="-73.987210000000005"/>
    <s v="Shared room"/>
    <n v="69"/>
    <n v="1"/>
    <n v="1"/>
    <d v="2019-06-30T00:00:00"/>
    <n v="1"/>
    <n v="6"/>
    <n v="24"/>
    <s v="Low price"/>
  </r>
  <r>
    <n v="36139960"/>
    <n v="61993016"/>
    <s v="Manhattan"/>
    <x v="7"/>
    <n v="40.760539999999999"/>
    <n v="-73.999359999999996"/>
    <s v="Private room"/>
    <n v="150"/>
    <n v="2"/>
    <n v="0"/>
    <d v="2019-06-23T00:00:00"/>
    <n v="1.37322142985868"/>
    <n v="1"/>
    <n v="11"/>
    <s v="Middle price"/>
  </r>
  <r>
    <n v="36140236"/>
    <n v="271393608"/>
    <s v="Manhattan"/>
    <x v="7"/>
    <n v="40.766399999999997"/>
    <n v="-73.985860000000002"/>
    <s v="Shared room"/>
    <n v="69"/>
    <n v="1"/>
    <n v="1"/>
    <d v="2019-06-30T00:00:00"/>
    <n v="1"/>
    <n v="6"/>
    <n v="24"/>
    <s v="Low price"/>
  </r>
  <r>
    <n v="36140542"/>
    <n v="229739739"/>
    <s v="Brooklyn"/>
    <x v="22"/>
    <n v="40.646000000000001"/>
    <n v="-73.954549999999998"/>
    <s v="Private room"/>
    <n v="85"/>
    <n v="7"/>
    <n v="0"/>
    <d v="2019-06-23T00:00:00"/>
    <n v="1.37322142985868"/>
    <n v="2"/>
    <n v="176"/>
    <s v="Low price"/>
  </r>
  <r>
    <n v="36140620"/>
    <n v="271393608"/>
    <s v="Manhattan"/>
    <x v="7"/>
    <n v="40.768239999999999"/>
    <n v="-73.985380000000006"/>
    <s v="Shared room"/>
    <n v="69"/>
    <n v="1"/>
    <n v="0"/>
    <d v="2019-06-23T00:00:00"/>
    <n v="1.37322142985868"/>
    <n v="6"/>
    <n v="19"/>
    <s v="Low price"/>
  </r>
  <r>
    <n v="36140801"/>
    <n v="271393608"/>
    <s v="Manhattan"/>
    <x v="7"/>
    <n v="40.767589999999998"/>
    <n v="-73.986969999999999"/>
    <s v="Shared room"/>
    <n v="69"/>
    <n v="1"/>
    <n v="1"/>
    <d v="2019-06-30T00:00:00"/>
    <n v="1"/>
    <n v="6"/>
    <n v="24"/>
    <s v="Low price"/>
  </r>
  <r>
    <n v="36141106"/>
    <n v="13605253"/>
    <s v="Queens"/>
    <x v="152"/>
    <n v="40.67136"/>
    <n v="-73.762479999999996"/>
    <s v="Entire home/apt"/>
    <n v="95"/>
    <n v="2"/>
    <n v="0"/>
    <d v="2019-06-23T00:00:00"/>
    <n v="1.37322142985868"/>
    <n v="1"/>
    <n v="81"/>
    <s v="Low price"/>
  </r>
  <r>
    <n v="36142215"/>
    <n v="41484943"/>
    <s v="Brooklyn"/>
    <x v="0"/>
    <n v="40.636760000000002"/>
    <n v="-73.97448"/>
    <s v="Private room"/>
    <n v="54"/>
    <n v="7"/>
    <n v="0"/>
    <d v="2019-06-23T00:00:00"/>
    <n v="1.37322142985868"/>
    <n v="2"/>
    <n v="225"/>
    <s v="Low price"/>
  </r>
  <r>
    <n v="36142219"/>
    <n v="47785320"/>
    <s v="Manhattan"/>
    <x v="28"/>
    <n v="40.773519999999998"/>
    <n v="-73.946929999999995"/>
    <s v="Entire home/apt"/>
    <n v="150"/>
    <n v="2"/>
    <n v="0"/>
    <d v="2019-06-23T00:00:00"/>
    <n v="1.37322142985868"/>
    <n v="1"/>
    <n v="66"/>
    <s v="Middle price"/>
  </r>
  <r>
    <n v="36142241"/>
    <n v="226718475"/>
    <s v="Brooklyn"/>
    <x v="21"/>
    <n v="40.693800000000003"/>
    <n v="-73.909099999999995"/>
    <s v="Private room"/>
    <n v="39"/>
    <n v="2"/>
    <n v="0"/>
    <d v="2019-06-23T00:00:00"/>
    <n v="1.37322142985868"/>
    <n v="1"/>
    <n v="354"/>
    <s v="Low price"/>
  </r>
  <r>
    <n v="36142296"/>
    <n v="26794324"/>
    <s v="Brooklyn"/>
    <x v="21"/>
    <n v="40.702689999999997"/>
    <n v="-73.928330000000003"/>
    <s v="Private room"/>
    <n v="45"/>
    <n v="7"/>
    <n v="0"/>
    <d v="2019-06-23T00:00:00"/>
    <n v="1.37322142985868"/>
    <n v="1"/>
    <n v="10"/>
    <s v="Low price"/>
  </r>
  <r>
    <n v="36142537"/>
    <n v="62154352"/>
    <s v="Manhattan"/>
    <x v="2"/>
    <n v="40.81427"/>
    <n v="-73.951409999999996"/>
    <s v="Entire home/apt"/>
    <n v="150"/>
    <n v="2"/>
    <n v="0"/>
    <d v="2019-06-23T00:00:00"/>
    <n v="1.37322142985868"/>
    <n v="1"/>
    <n v="40"/>
    <s v="Middle price"/>
  </r>
  <r>
    <n v="36142853"/>
    <n v="6900478"/>
    <s v="Brooklyn"/>
    <x v="20"/>
    <n v="40.732010000000002"/>
    <n v="-73.95299"/>
    <s v="Private room"/>
    <n v="85"/>
    <n v="1"/>
    <n v="0"/>
    <d v="2019-06-23T00:00:00"/>
    <n v="1.37322142985868"/>
    <n v="2"/>
    <n v="83"/>
    <s v="Low price"/>
  </r>
  <r>
    <n v="36143087"/>
    <n v="226520484"/>
    <s v="Brooklyn"/>
    <x v="12"/>
    <n v="40.715400000000002"/>
    <n v="-73.95438"/>
    <s v="Private room"/>
    <n v="70"/>
    <n v="5"/>
    <n v="1"/>
    <d v="2019-07-01T00:00:00"/>
    <n v="1"/>
    <n v="1"/>
    <n v="7"/>
    <s v="Low price"/>
  </r>
  <r>
    <n v="36143214"/>
    <n v="271844440"/>
    <s v="Queens"/>
    <x v="62"/>
    <n v="40.590870000000002"/>
    <n v="-73.811430000000001"/>
    <s v="Entire home/apt"/>
    <n v="139"/>
    <n v="1"/>
    <n v="0"/>
    <d v="2019-06-23T00:00:00"/>
    <n v="1.37322142985868"/>
    <n v="3"/>
    <n v="166"/>
    <s v="Middle price"/>
  </r>
  <r>
    <n v="36144863"/>
    <n v="14098199"/>
    <s v="Brooklyn"/>
    <x v="12"/>
    <n v="40.714129999999997"/>
    <n v="-73.956850000000003"/>
    <s v="Entire home/apt"/>
    <n v="250"/>
    <n v="5"/>
    <n v="0"/>
    <d v="2019-06-23T00:00:00"/>
    <n v="1.37322142985868"/>
    <n v="1"/>
    <n v="209"/>
    <s v="High price"/>
  </r>
  <r>
    <n v="36144903"/>
    <n v="240367821"/>
    <s v="Manhattan"/>
    <x v="2"/>
    <n v="40.811210000000003"/>
    <n v="-73.941239999999993"/>
    <s v="Entire home/apt"/>
    <n v="132"/>
    <n v="2"/>
    <n v="0"/>
    <d v="2019-06-23T00:00:00"/>
    <n v="1.37322142985868"/>
    <n v="1"/>
    <n v="199"/>
    <s v="Middle price"/>
  </r>
  <r>
    <n v="36144933"/>
    <n v="270583057"/>
    <s v="Manhattan"/>
    <x v="30"/>
    <n v="40.84366"/>
    <n v="-73.940179999999998"/>
    <s v="Entire home/apt"/>
    <n v="195"/>
    <n v="5"/>
    <n v="0"/>
    <d v="2019-06-23T00:00:00"/>
    <n v="1.37322142985868"/>
    <n v="1"/>
    <n v="270"/>
    <s v="Middle price"/>
  </r>
  <r>
    <n v="36145134"/>
    <n v="271863165"/>
    <s v="Manhattan"/>
    <x v="77"/>
    <n v="40.718879999999999"/>
    <n v="-74.004310000000004"/>
    <s v="Private room"/>
    <n v="100"/>
    <n v="5"/>
    <n v="0"/>
    <d v="2019-06-23T00:00:00"/>
    <n v="1.37322142985868"/>
    <n v="1"/>
    <n v="252"/>
    <s v="Middle price"/>
  </r>
  <r>
    <n v="36145317"/>
    <n v="63389796"/>
    <s v="Queens"/>
    <x v="62"/>
    <n v="40.589469999999999"/>
    <n v="-73.814350000000005"/>
    <s v="Entire home/apt"/>
    <n v="150"/>
    <n v="1"/>
    <n v="5"/>
    <d v="2019-07-07T00:00:00"/>
    <n v="5"/>
    <n v="1"/>
    <n v="79"/>
    <s v="Middle price"/>
  </r>
  <r>
    <n v="36145564"/>
    <n v="24304607"/>
    <s v="Bronx"/>
    <x v="59"/>
    <n v="40.87997"/>
    <n v="-73.901349999999994"/>
    <s v="Private room"/>
    <n v="100"/>
    <n v="1"/>
    <n v="0"/>
    <d v="2019-06-23T00:00:00"/>
    <n v="1.37322142985868"/>
    <n v="1"/>
    <n v="115"/>
    <s v="Middle price"/>
  </r>
  <r>
    <n v="36145727"/>
    <n v="271867677"/>
    <s v="Queens"/>
    <x v="129"/>
    <n v="40.696579999999997"/>
    <n v="-73.85615"/>
    <s v="Private room"/>
    <n v="50"/>
    <n v="1"/>
    <n v="2"/>
    <d v="2019-07-06T00:00:00"/>
    <n v="2"/>
    <n v="1"/>
    <n v="359"/>
    <s v="Low price"/>
  </r>
  <r>
    <n v="36146653"/>
    <n v="40984551"/>
    <s v="Brooklyn"/>
    <x v="21"/>
    <n v="40.705669999999998"/>
    <n v="-73.923590000000004"/>
    <s v="Private room"/>
    <n v="70"/>
    <n v="2"/>
    <n v="0"/>
    <d v="2019-06-23T00:00:00"/>
    <n v="1.37322142985868"/>
    <n v="1"/>
    <n v="5"/>
    <s v="Low price"/>
  </r>
  <r>
    <n v="36146672"/>
    <n v="266037277"/>
    <s v="Manhattan"/>
    <x v="7"/>
    <n v="40.766869999999997"/>
    <n v="-73.986440000000002"/>
    <s v="Private room"/>
    <n v="100"/>
    <n v="1"/>
    <n v="0"/>
    <d v="2019-06-23T00:00:00"/>
    <n v="1.37322142985868"/>
    <n v="1"/>
    <n v="364"/>
    <s v="Middle price"/>
  </r>
  <r>
    <n v="36146761"/>
    <n v="44032493"/>
    <s v="Queens"/>
    <x v="49"/>
    <n v="40.773330000000001"/>
    <n v="-73.9071"/>
    <s v="Entire home/apt"/>
    <n v="200"/>
    <n v="4"/>
    <n v="0"/>
    <d v="2019-06-23T00:00:00"/>
    <n v="1.37322142985868"/>
    <n v="1"/>
    <n v="117"/>
    <s v="High price"/>
  </r>
  <r>
    <n v="36147589"/>
    <n v="18924861"/>
    <s v="Queens"/>
    <x v="39"/>
    <n v="40.737690000000001"/>
    <n v="-73.924409999999995"/>
    <s v="Private room"/>
    <n v="60"/>
    <n v="2"/>
    <n v="0"/>
    <d v="2019-06-23T00:00:00"/>
    <n v="1.37322142985868"/>
    <n v="1"/>
    <n v="330"/>
    <s v="Low price"/>
  </r>
  <r>
    <n v="36147750"/>
    <n v="21515253"/>
    <s v="Manhattan"/>
    <x v="7"/>
    <n v="40.761409999999998"/>
    <n v="-73.992130000000003"/>
    <s v="Entire home/apt"/>
    <n v="209"/>
    <n v="1"/>
    <n v="1"/>
    <d v="2019-06-30T00:00:00"/>
    <n v="1"/>
    <n v="2"/>
    <n v="32"/>
    <s v="High price"/>
  </r>
  <r>
    <n v="36148359"/>
    <n v="201361410"/>
    <s v="Queens"/>
    <x v="44"/>
    <n v="40.706569999999999"/>
    <n v="-73.904480000000007"/>
    <s v="Entire home/apt"/>
    <n v="55"/>
    <n v="2"/>
    <n v="0"/>
    <d v="2019-06-23T00:00:00"/>
    <n v="1.37322142985868"/>
    <n v="1"/>
    <n v="28"/>
    <s v="Low price"/>
  </r>
  <r>
    <n v="36148417"/>
    <n v="271885652"/>
    <s v="Queens"/>
    <x v="62"/>
    <n v="40.58681"/>
    <n v="-73.812799999999996"/>
    <s v="Entire home/apt"/>
    <n v="159"/>
    <n v="1"/>
    <n v="0"/>
    <d v="2019-06-23T00:00:00"/>
    <n v="1.37322142985868"/>
    <n v="4"/>
    <n v="166"/>
    <s v="Middle price"/>
  </r>
  <r>
    <n v="36148509"/>
    <n v="60811527"/>
    <s v="Manhattan"/>
    <x v="19"/>
    <n v="40.725949999999997"/>
    <n v="-73.989710000000002"/>
    <s v="Entire home/apt"/>
    <n v="220"/>
    <n v="2"/>
    <n v="0"/>
    <d v="2019-06-23T00:00:00"/>
    <n v="1.37322142985868"/>
    <n v="1"/>
    <n v="61"/>
    <s v="High price"/>
  </r>
  <r>
    <n v="36148594"/>
    <n v="91813899"/>
    <s v="Brooklyn"/>
    <x v="15"/>
    <n v="40.673310000000001"/>
    <n v="-73.932119999999998"/>
    <s v="Private room"/>
    <n v="115"/>
    <n v="1"/>
    <n v="0"/>
    <d v="2019-06-23T00:00:00"/>
    <n v="1.37322142985868"/>
    <n v="1"/>
    <n v="58"/>
    <s v="Middle price"/>
  </r>
  <r>
    <n v="36148925"/>
    <n v="8084384"/>
    <s v="Brooklyn"/>
    <x v="13"/>
    <n v="40.685299999999998"/>
    <n v="-73.972200000000001"/>
    <s v="Entire home/apt"/>
    <n v="220"/>
    <n v="2"/>
    <n v="0"/>
    <d v="2019-06-23T00:00:00"/>
    <n v="1.37322142985868"/>
    <n v="1"/>
    <n v="3"/>
    <s v="High price"/>
  </r>
  <r>
    <n v="36149019"/>
    <n v="267016512"/>
    <s v="Queens"/>
    <x v="201"/>
    <n v="40.713090000000001"/>
    <n v="-73.771709999999999"/>
    <s v="Entire home/apt"/>
    <n v="99"/>
    <n v="1"/>
    <n v="0"/>
    <d v="2019-06-23T00:00:00"/>
    <n v="1.37322142985868"/>
    <n v="1"/>
    <n v="139"/>
    <s v="Low price"/>
  </r>
  <r>
    <n v="36149148"/>
    <n v="271896011"/>
    <s v="Brooklyn"/>
    <x v="21"/>
    <n v="40.689360000000001"/>
    <n v="-73.908789999999996"/>
    <s v="Private room"/>
    <n v="75"/>
    <n v="1"/>
    <n v="0"/>
    <d v="2019-06-23T00:00:00"/>
    <n v="1.37322142985868"/>
    <n v="1"/>
    <n v="175"/>
    <s v="Low price"/>
  </r>
  <r>
    <n v="36149281"/>
    <n v="1387341"/>
    <s v="Manhattan"/>
    <x v="27"/>
    <n v="40.724029999999999"/>
    <n v="-73.997"/>
    <s v="Entire home/apt"/>
    <n v="250"/>
    <n v="2"/>
    <n v="0"/>
    <d v="2019-06-23T00:00:00"/>
    <n v="1.37322142985868"/>
    <n v="1"/>
    <n v="247"/>
    <s v="High price"/>
  </r>
  <r>
    <n v="36149658"/>
    <n v="271901058"/>
    <s v="Brooklyn"/>
    <x v="6"/>
    <n v="40.687950000000001"/>
    <n v="-73.937399999999997"/>
    <s v="Private room"/>
    <n v="65"/>
    <n v="1"/>
    <n v="1"/>
    <d v="2019-06-29T00:00:00"/>
    <n v="1"/>
    <n v="1"/>
    <n v="335"/>
    <s v="Low price"/>
  </r>
  <r>
    <n v="36149911"/>
    <n v="87827436"/>
    <s v="Manhattan"/>
    <x v="43"/>
    <n v="40.704000000000001"/>
    <n v="-74.006460000000004"/>
    <s v="Private room"/>
    <n v="90"/>
    <n v="2"/>
    <n v="0"/>
    <d v="2019-06-23T00:00:00"/>
    <n v="1.37322142985868"/>
    <n v="1"/>
    <n v="362"/>
    <s v="Low price"/>
  </r>
  <r>
    <n v="36150121"/>
    <n v="271349926"/>
    <s v="Manhattan"/>
    <x v="19"/>
    <n v="40.72833"/>
    <n v="-73.984819999999999"/>
    <s v="Entire home/apt"/>
    <n v="250"/>
    <n v="3"/>
    <n v="0"/>
    <d v="2019-06-23T00:00:00"/>
    <n v="1.37322142985868"/>
    <n v="1"/>
    <n v="220"/>
    <s v="High price"/>
  </r>
  <r>
    <n v="36150599"/>
    <n v="229381517"/>
    <s v="Brooklyn"/>
    <x v="29"/>
    <n v="40.680169999999997"/>
    <n v="-73.973519999999994"/>
    <s v="Entire home/apt"/>
    <n v="250"/>
    <n v="1"/>
    <n v="0"/>
    <d v="2019-06-23T00:00:00"/>
    <n v="1.37322142985868"/>
    <n v="2"/>
    <n v="158"/>
    <s v="High price"/>
  </r>
  <r>
    <n v="36151001"/>
    <n v="209921907"/>
    <s v="Brooklyn"/>
    <x v="15"/>
    <n v="40.669969999999999"/>
    <n v="-73.926959999999994"/>
    <s v="Private room"/>
    <n v="38"/>
    <n v="2"/>
    <n v="0"/>
    <d v="2019-06-23T00:00:00"/>
    <n v="1.37322142985868"/>
    <n v="1"/>
    <n v="179"/>
    <s v="Low price"/>
  </r>
  <r>
    <n v="36151482"/>
    <n v="271916367"/>
    <s v="Queens"/>
    <x v="103"/>
    <n v="40.758989999999997"/>
    <n v="-73.856049999999996"/>
    <s v="Private room"/>
    <n v="65"/>
    <n v="2"/>
    <n v="0"/>
    <d v="2019-06-23T00:00:00"/>
    <n v="1.37322142985868"/>
    <n v="1"/>
    <n v="176"/>
    <s v="Low price"/>
  </r>
  <r>
    <n v="36151576"/>
    <n v="21515253"/>
    <s v="Manhattan"/>
    <x v="7"/>
    <n v="40.760620000000003"/>
    <n v="-73.993489999999994"/>
    <s v="Entire home/apt"/>
    <n v="209"/>
    <n v="1"/>
    <n v="0"/>
    <d v="2019-06-23T00:00:00"/>
    <n v="1.37322142985868"/>
    <n v="2"/>
    <n v="112"/>
    <s v="High price"/>
  </r>
  <r>
    <n v="36152646"/>
    <n v="44929652"/>
    <s v="Brooklyn"/>
    <x v="54"/>
    <n v="40.644309999999997"/>
    <n v="-73.948669999999893"/>
    <s v="Entire home/apt"/>
    <n v="200"/>
    <n v="3"/>
    <n v="1"/>
    <d v="2019-07-06T00:00:00"/>
    <n v="1"/>
    <n v="4"/>
    <n v="357"/>
    <s v="High price"/>
  </r>
  <r>
    <n v="36152878"/>
    <n v="271928929"/>
    <s v="Manhattan"/>
    <x v="7"/>
    <n v="40.754019999999997"/>
    <n v="-73.993179999999995"/>
    <s v="Entire home/apt"/>
    <n v="75"/>
    <n v="1"/>
    <n v="4"/>
    <d v="2019-07-05T00:00:00"/>
    <n v="4"/>
    <n v="1"/>
    <n v="98"/>
    <s v="Low price"/>
  </r>
  <r>
    <n v="36153727"/>
    <n v="271925782"/>
    <s v="Queens"/>
    <x v="44"/>
    <n v="40.700620000000001"/>
    <n v="-73.907960000000003"/>
    <s v="Shared room"/>
    <n v="35"/>
    <n v="1"/>
    <n v="0"/>
    <d v="2019-06-23T00:00:00"/>
    <n v="1.37322142985868"/>
    <n v="1"/>
    <n v="72"/>
    <s v="Low price"/>
  </r>
  <r>
    <n v="36154148"/>
    <n v="214483712"/>
    <s v="Staten Island"/>
    <x v="216"/>
    <n v="40.594360000000002"/>
    <n v="-74.163449999999997"/>
    <s v="Private room"/>
    <n v="50"/>
    <n v="2"/>
    <n v="0"/>
    <d v="2019-06-23T00:00:00"/>
    <n v="1.37322142985868"/>
    <n v="3"/>
    <n v="179"/>
    <s v="Low price"/>
  </r>
  <r>
    <n v="36154590"/>
    <n v="214483712"/>
    <s v="Staten Island"/>
    <x v="216"/>
    <n v="40.594749999999998"/>
    <n v="-74.163700000000006"/>
    <s v="Private room"/>
    <n v="50"/>
    <n v="2"/>
    <n v="0"/>
    <d v="2019-06-23T00:00:00"/>
    <n v="1.37322142985868"/>
    <n v="3"/>
    <n v="364"/>
    <s v="Low price"/>
  </r>
  <r>
    <n v="36163803"/>
    <n v="242376689"/>
    <s v="Queens"/>
    <x v="25"/>
    <n v="40.746929999999999"/>
    <n v="-73.941749999999999"/>
    <s v="Entire home/apt"/>
    <n v="150"/>
    <n v="5"/>
    <n v="0"/>
    <d v="2019-06-23T00:00:00"/>
    <n v="1.37322142985868"/>
    <n v="1"/>
    <n v="15"/>
    <s v="Middle price"/>
  </r>
  <r>
    <n v="36164019"/>
    <n v="139897963"/>
    <s v="Brooklyn"/>
    <x v="24"/>
    <n v="40.656939999999999"/>
    <n v="-73.953739999999996"/>
    <s v="Private room"/>
    <n v="33"/>
    <n v="7"/>
    <n v="0"/>
    <d v="2019-06-23T00:00:00"/>
    <n v="1.37322142985868"/>
    <n v="1"/>
    <n v="159"/>
    <s v="Low price"/>
  </r>
  <r>
    <n v="36164059"/>
    <n v="3833262"/>
    <s v="Brooklyn"/>
    <x v="15"/>
    <n v="40.669289999999997"/>
    <n v="-73.962220000000002"/>
    <s v="Private room"/>
    <n v="46"/>
    <n v="2"/>
    <n v="0"/>
    <d v="2019-06-23T00:00:00"/>
    <n v="1.37322142985868"/>
    <n v="1"/>
    <n v="136"/>
    <s v="Low price"/>
  </r>
  <r>
    <n v="36164533"/>
    <n v="29535980"/>
    <s v="Brooklyn"/>
    <x v="12"/>
    <n v="40.706710000000001"/>
    <n v="-73.950760000000002"/>
    <s v="Private room"/>
    <n v="65"/>
    <n v="7"/>
    <n v="0"/>
    <d v="2019-06-23T00:00:00"/>
    <n v="1.37322142985868"/>
    <n v="1"/>
    <n v="210"/>
    <s v="Low price"/>
  </r>
  <r>
    <n v="36166946"/>
    <n v="21802668"/>
    <s v="Manhattan"/>
    <x v="4"/>
    <n v="40.802079999999997"/>
    <n v="-73.944149999999993"/>
    <s v="Entire home/apt"/>
    <n v="250"/>
    <n v="2"/>
    <n v="0"/>
    <d v="2019-06-23T00:00:00"/>
    <n v="1.37322142985868"/>
    <n v="1"/>
    <n v="46"/>
    <s v="High price"/>
  </r>
  <r>
    <n v="36168631"/>
    <n v="4169722"/>
    <s v="Manhattan"/>
    <x v="2"/>
    <n v="40.806370000000001"/>
    <n v="-73.942819999999998"/>
    <s v="Entire home/apt"/>
    <n v="100"/>
    <n v="2"/>
    <n v="0"/>
    <d v="2019-06-23T00:00:00"/>
    <n v="1.37322142985868"/>
    <n v="1"/>
    <n v="11"/>
    <s v="Middle price"/>
  </r>
  <r>
    <n v="36168735"/>
    <n v="270613726"/>
    <s v="Manhattan"/>
    <x v="19"/>
    <n v="40.725670000000001"/>
    <n v="-73.986350000000002"/>
    <s v="Entire home/apt"/>
    <n v="225"/>
    <n v="3"/>
    <n v="0"/>
    <d v="2019-06-23T00:00:00"/>
    <n v="1.37322142985868"/>
    <n v="1"/>
    <n v="231"/>
    <s v="High price"/>
  </r>
  <r>
    <n v="36168746"/>
    <n v="272022688"/>
    <s v="Brooklyn"/>
    <x v="73"/>
    <n v="40.587130000000002"/>
    <n v="-73.953490000000002"/>
    <s v="Private room"/>
    <n v="89"/>
    <n v="2"/>
    <n v="0"/>
    <d v="2019-06-23T00:00:00"/>
    <n v="1.37322142985868"/>
    <n v="1"/>
    <n v="59"/>
    <s v="Low price"/>
  </r>
  <r>
    <n v="36169764"/>
    <n v="78501032"/>
    <s v="Manhattan"/>
    <x v="7"/>
    <n v="40.760660000000001"/>
    <n v="-73.990110000000001"/>
    <s v="Entire home/apt"/>
    <n v="134"/>
    <n v="1"/>
    <n v="0"/>
    <d v="2019-06-23T00:00:00"/>
    <n v="1.37322142985868"/>
    <n v="1"/>
    <n v="0"/>
    <s v="Middle price"/>
  </r>
  <r>
    <n v="36169832"/>
    <n v="264823783"/>
    <s v="Manhattan"/>
    <x v="2"/>
    <n v="40.819220000000001"/>
    <n v="-73.952869999999905"/>
    <s v="Private room"/>
    <n v="50"/>
    <n v="7"/>
    <n v="0"/>
    <d v="2019-06-23T00:00:00"/>
    <n v="1.37322142985868"/>
    <n v="2"/>
    <n v="53"/>
    <s v="Low price"/>
  </r>
  <r>
    <n v="36170293"/>
    <n v="272034378"/>
    <s v="Manhattan"/>
    <x v="2"/>
    <n v="40.82808"/>
    <n v="-73.94126"/>
    <s v="Private room"/>
    <n v="45"/>
    <n v="3"/>
    <n v="0"/>
    <d v="2019-06-23T00:00:00"/>
    <n v="1.37322142985868"/>
    <n v="1"/>
    <n v="10"/>
    <s v="Low price"/>
  </r>
  <r>
    <n v="36170749"/>
    <n v="268784513"/>
    <s v="Queens"/>
    <x v="103"/>
    <n v="40.758150000000001"/>
    <n v="-73.883229999999998"/>
    <s v="Private room"/>
    <n v="55"/>
    <n v="1"/>
    <n v="2"/>
    <d v="2019-07-06T00:00:00"/>
    <n v="2"/>
    <n v="3"/>
    <n v="358"/>
    <s v="Low price"/>
  </r>
  <r>
    <n v="36172164"/>
    <n v="270629822"/>
    <s v="Manhattan"/>
    <x v="4"/>
    <n v="40.78586"/>
    <n v="-73.944749999999999"/>
    <s v="Entire home/apt"/>
    <n v="199"/>
    <n v="3"/>
    <n v="3"/>
    <d v="2019-07-02T00:00:00"/>
    <n v="3"/>
    <n v="1"/>
    <n v="349"/>
    <s v="Middle price"/>
  </r>
  <r>
    <n v="36172246"/>
    <n v="272049968"/>
    <s v="Queens"/>
    <x v="106"/>
    <n v="40.593890000000002"/>
    <n v="-73.790599999999998"/>
    <s v="Entire home/apt"/>
    <n v="90"/>
    <n v="1"/>
    <n v="0"/>
    <d v="2019-06-23T00:00:00"/>
    <n v="1.37322142985868"/>
    <n v="1"/>
    <n v="39"/>
    <s v="Low price"/>
  </r>
  <r>
    <n v="36172249"/>
    <n v="253552326"/>
    <s v="Manhattan"/>
    <x v="9"/>
    <n v="40.713679999999997"/>
    <n v="-73.996350000000007"/>
    <s v="Private room"/>
    <n v="98"/>
    <n v="1"/>
    <n v="0"/>
    <d v="2019-06-23T00:00:00"/>
    <n v="1.37322142985868"/>
    <n v="4"/>
    <n v="87"/>
    <s v="Low price"/>
  </r>
  <r>
    <n v="36172519"/>
    <n v="219573002"/>
    <s v="Manhattan"/>
    <x v="30"/>
    <n v="40.854880000000001"/>
    <n v="-73.931939999999997"/>
    <s v="Entire home/apt"/>
    <n v="125"/>
    <n v="2"/>
    <n v="0"/>
    <d v="2019-06-23T00:00:00"/>
    <n v="1.37322142985868"/>
    <n v="1"/>
    <n v="2"/>
    <s v="Middle price"/>
  </r>
  <r>
    <n v="36172912"/>
    <n v="44995980"/>
    <s v="Manhattan"/>
    <x v="23"/>
    <n v="40.72007"/>
    <n v="-73.988730000000004"/>
    <s v="Entire home/apt"/>
    <n v="179"/>
    <n v="10"/>
    <n v="0"/>
    <d v="2019-06-23T00:00:00"/>
    <n v="1.37322142985868"/>
    <n v="1"/>
    <n v="313"/>
    <s v="Middle price"/>
  </r>
  <r>
    <n v="36174744"/>
    <n v="2344295"/>
    <s v="Manhattan"/>
    <x v="23"/>
    <n v="40.71752"/>
    <n v="-73.991469999999893"/>
    <s v="Private room"/>
    <n v="260"/>
    <n v="2"/>
    <n v="0"/>
    <d v="2019-06-23T00:00:00"/>
    <n v="1.37322142985868"/>
    <n v="1"/>
    <n v="23"/>
    <s v="High price"/>
  </r>
  <r>
    <n v="36175342"/>
    <n v="48164151"/>
    <s v="Brooklyn"/>
    <x v="79"/>
    <n v="40.662939999999999"/>
    <n v="-73.991460000000004"/>
    <s v="Entire home/apt"/>
    <n v="250"/>
    <n v="3"/>
    <n v="0"/>
    <d v="2019-06-23T00:00:00"/>
    <n v="1.37322142985868"/>
    <n v="1"/>
    <n v="85"/>
    <s v="High price"/>
  </r>
  <r>
    <n v="36175552"/>
    <n v="139995595"/>
    <s v="Manhattan"/>
    <x v="8"/>
    <n v="40.78331"/>
    <n v="-73.974699999999999"/>
    <s v="Entire home/apt"/>
    <n v="115"/>
    <n v="2"/>
    <n v="0"/>
    <d v="2019-06-23T00:00:00"/>
    <n v="1.37322142985868"/>
    <n v="1"/>
    <n v="103"/>
    <s v="Middle price"/>
  </r>
  <r>
    <n v="36175721"/>
    <n v="271844440"/>
    <s v="Queens"/>
    <x v="62"/>
    <n v="40.589669999999998"/>
    <n v="-73.813509999999994"/>
    <s v="Entire home/apt"/>
    <n v="129"/>
    <n v="1"/>
    <n v="0"/>
    <d v="2019-06-23T00:00:00"/>
    <n v="1.37322142985868"/>
    <n v="3"/>
    <n v="172"/>
    <s v="Middle price"/>
  </r>
  <r>
    <n v="36176125"/>
    <n v="52997121"/>
    <s v="Queens"/>
    <x v="46"/>
    <n v="40.67606"/>
    <n v="-73.782880000000006"/>
    <s v="Entire home/apt"/>
    <n v="250"/>
    <n v="1"/>
    <n v="0"/>
    <d v="2019-06-23T00:00:00"/>
    <n v="1.37322142985868"/>
    <n v="4"/>
    <n v="90"/>
    <s v="High price"/>
  </r>
  <r>
    <n v="36176586"/>
    <n v="272080566"/>
    <s v="Queens"/>
    <x v="81"/>
    <n v="40.7348"/>
    <n v="-73.869060000000005"/>
    <s v="Entire home/apt"/>
    <n v="199"/>
    <n v="2"/>
    <n v="0"/>
    <d v="2019-06-23T00:00:00"/>
    <n v="1.37322142985868"/>
    <n v="1"/>
    <n v="157"/>
    <s v="Middle price"/>
  </r>
  <r>
    <n v="36176688"/>
    <n v="272081051"/>
    <s v="Manhattan"/>
    <x v="30"/>
    <n v="40.85342"/>
    <n v="-73.937139999999999"/>
    <s v="Entire home/apt"/>
    <n v="99"/>
    <n v="3"/>
    <n v="0"/>
    <d v="2019-06-23T00:00:00"/>
    <n v="1.37322142985868"/>
    <n v="1"/>
    <n v="34"/>
    <s v="Low price"/>
  </r>
  <r>
    <n v="36176909"/>
    <n v="183950711"/>
    <s v="Manhattan"/>
    <x v="68"/>
    <n v="40.732750000000003"/>
    <n v="-73.982419999999905"/>
    <s v="Entire home/apt"/>
    <n v="125"/>
    <n v="2"/>
    <n v="0"/>
    <d v="2019-06-23T00:00:00"/>
    <n v="1.37322142985868"/>
    <n v="1"/>
    <n v="119"/>
    <s v="Middle price"/>
  </r>
  <r>
    <n v="36177135"/>
    <n v="271885652"/>
    <s v="Queens"/>
    <x v="62"/>
    <n v="40.588180000000001"/>
    <n v="-73.813019999999995"/>
    <s v="Entire home/apt"/>
    <n v="139"/>
    <n v="1"/>
    <n v="1"/>
    <d v="2019-07-05T00:00:00"/>
    <n v="1"/>
    <n v="4"/>
    <n v="171"/>
    <s v="Middle price"/>
  </r>
  <r>
    <n v="36177241"/>
    <n v="23732730"/>
    <s v="Bronx"/>
    <x v="120"/>
    <n v="40.844430000000003"/>
    <n v="-73.784970000000001"/>
    <s v="Entire home/apt"/>
    <n v="100"/>
    <n v="1"/>
    <n v="0"/>
    <d v="2019-06-23T00:00:00"/>
    <n v="1.37322142985868"/>
    <n v="4"/>
    <n v="90"/>
    <s v="Middle price"/>
  </r>
  <r>
    <n v="36177711"/>
    <n v="58629935"/>
    <s v="Brooklyn"/>
    <x v="21"/>
    <n v="40.698599999999999"/>
    <n v="-73.919139999999999"/>
    <s v="Private room"/>
    <n v="95"/>
    <n v="2"/>
    <n v="1"/>
    <d v="2019-07-01T00:00:00"/>
    <n v="1"/>
    <n v="2"/>
    <n v="65"/>
    <s v="Low price"/>
  </r>
  <r>
    <n v="36177747"/>
    <n v="13422723"/>
    <s v="Brooklyn"/>
    <x v="22"/>
    <n v="40.65296"/>
    <n v="-73.957239999999999"/>
    <s v="Entire home/apt"/>
    <n v="90"/>
    <n v="4"/>
    <n v="1"/>
    <d v="2019-07-03T00:00:00"/>
    <n v="1"/>
    <n v="1"/>
    <n v="14"/>
    <s v="Low price"/>
  </r>
  <r>
    <n v="36178444"/>
    <n v="1134155"/>
    <s v="Manhattan"/>
    <x v="45"/>
    <n v="40.807389999999998"/>
    <n v="-73.960679999999996"/>
    <s v="Entire home/apt"/>
    <n v="150"/>
    <n v="2"/>
    <n v="0"/>
    <d v="2019-06-23T00:00:00"/>
    <n v="1.37322142985868"/>
    <n v="1"/>
    <n v="33"/>
    <s v="Middle price"/>
  </r>
  <r>
    <n v="36178893"/>
    <n v="222487531"/>
    <s v="Manhattan"/>
    <x v="19"/>
    <n v="40.730609999999999"/>
    <n v="-73.984089999999995"/>
    <s v="Entire home/apt"/>
    <n v="215"/>
    <n v="2"/>
    <n v="0"/>
    <d v="2019-06-23T00:00:00"/>
    <n v="1.37322142985868"/>
    <n v="1"/>
    <n v="109"/>
    <s v="High price"/>
  </r>
  <r>
    <n v="36180341"/>
    <n v="84749340"/>
    <s v="Manhattan"/>
    <x v="8"/>
    <n v="40.768360000000001"/>
    <n v="-73.984189999999998"/>
    <s v="Entire home/apt"/>
    <n v="245"/>
    <n v="1"/>
    <n v="0"/>
    <d v="2019-06-23T00:00:00"/>
    <n v="1.37322142985868"/>
    <n v="1"/>
    <n v="287"/>
    <s v="High price"/>
  </r>
  <r>
    <n v="36180667"/>
    <n v="33362434"/>
    <s v="Manhattan"/>
    <x v="2"/>
    <n v="40.817950000000003"/>
    <n v="-73.940989999999999"/>
    <s v="Private room"/>
    <n v="100"/>
    <n v="2"/>
    <n v="0"/>
    <d v="2019-06-23T00:00:00"/>
    <n v="1.37322142985868"/>
    <n v="1"/>
    <n v="15"/>
    <s v="Middle price"/>
  </r>
  <r>
    <n v="36180945"/>
    <n v="272118165"/>
    <s v="Manhattan"/>
    <x v="9"/>
    <n v="40.71387"/>
    <n v="-73.99427"/>
    <s v="Entire home/apt"/>
    <n v="155"/>
    <n v="5"/>
    <n v="0"/>
    <d v="2019-06-23T00:00:00"/>
    <n v="1.37322142985868"/>
    <n v="1"/>
    <n v="165"/>
    <s v="Middle price"/>
  </r>
  <r>
    <n v="36181000"/>
    <n v="30730392"/>
    <s v="Brooklyn"/>
    <x v="3"/>
    <n v="40.689799999999998"/>
    <n v="-73.967309999999998"/>
    <s v="Entire home/apt"/>
    <n v="122"/>
    <n v="4"/>
    <n v="1"/>
    <d v="2019-06-29T00:00:00"/>
    <n v="1"/>
    <n v="1"/>
    <n v="31"/>
    <s v="Middle price"/>
  </r>
  <r>
    <n v="36181391"/>
    <n v="67567916"/>
    <s v="Brooklyn"/>
    <x v="111"/>
    <n v="40.644930000000002"/>
    <n v="-73.99597"/>
    <s v="Shared room"/>
    <n v="35"/>
    <n v="1"/>
    <n v="0"/>
    <d v="2019-06-23T00:00:00"/>
    <n v="1.37322142985868"/>
    <n v="4"/>
    <n v="362"/>
    <s v="Low price"/>
  </r>
  <r>
    <n v="36182083"/>
    <n v="272127488"/>
    <s v="Brooklyn"/>
    <x v="21"/>
    <n v="40.692059999999998"/>
    <n v="-73.922820000000002"/>
    <s v="Entire home/apt"/>
    <n v="80"/>
    <n v="1"/>
    <n v="0"/>
    <d v="2019-06-23T00:00:00"/>
    <n v="1.37322142985868"/>
    <n v="2"/>
    <n v="13"/>
    <s v="Low price"/>
  </r>
  <r>
    <n v="36182136"/>
    <n v="234781729"/>
    <s v="Queens"/>
    <x v="184"/>
    <n v="40.593089999999997"/>
    <n v="-73.779579999999996"/>
    <s v="Private room"/>
    <n v="65"/>
    <n v="1"/>
    <n v="2"/>
    <d v="2019-07-06T00:00:00"/>
    <n v="2"/>
    <n v="1"/>
    <n v="363"/>
    <s v="Low price"/>
  </r>
  <r>
    <n v="36182317"/>
    <n v="271681014"/>
    <s v="Brooklyn"/>
    <x v="111"/>
    <n v="40.646599999999999"/>
    <n v="-73.997509999999906"/>
    <s v="Private room"/>
    <n v="45"/>
    <n v="1"/>
    <n v="0"/>
    <d v="2019-06-23T00:00:00"/>
    <n v="1.37322142985868"/>
    <n v="3"/>
    <n v="151"/>
    <s v="Low price"/>
  </r>
  <r>
    <n v="36182715"/>
    <n v="271681014"/>
    <s v="Brooklyn"/>
    <x v="111"/>
    <n v="40.64452"/>
    <n v="-73.996989999999997"/>
    <s v="Private room"/>
    <n v="45"/>
    <n v="1"/>
    <n v="0"/>
    <d v="2019-06-23T00:00:00"/>
    <n v="1.37322142985868"/>
    <n v="3"/>
    <n v="179"/>
    <s v="Low price"/>
  </r>
  <r>
    <n v="36182794"/>
    <n v="266092932"/>
    <s v="Manhattan"/>
    <x v="7"/>
    <n v="40.75732"/>
    <n v="-73.993119999999905"/>
    <s v="Entire home/apt"/>
    <n v="229"/>
    <n v="2"/>
    <n v="0"/>
    <d v="2019-06-23T00:00:00"/>
    <n v="1.37322142985868"/>
    <n v="2"/>
    <n v="335"/>
    <s v="High price"/>
  </r>
  <r>
    <n v="36182819"/>
    <n v="247335568"/>
    <s v="Queens"/>
    <x v="25"/>
    <n v="40.747169999999997"/>
    <n v="-73.942539999999994"/>
    <s v="Entire home/apt"/>
    <n v="200"/>
    <n v="1"/>
    <n v="0"/>
    <d v="2019-06-23T00:00:00"/>
    <n v="1.37322142985868"/>
    <n v="7"/>
    <n v="5"/>
    <s v="High price"/>
  </r>
  <r>
    <n v="36183003"/>
    <n v="82406306"/>
    <s v="Manhattan"/>
    <x v="4"/>
    <n v="40.801279999999998"/>
    <n v="-73.939909999999998"/>
    <s v="Private room"/>
    <n v="78"/>
    <n v="1"/>
    <n v="0"/>
    <d v="2019-06-23T00:00:00"/>
    <n v="1.37322142985868"/>
    <n v="2"/>
    <n v="13"/>
    <s v="Low price"/>
  </r>
  <r>
    <n v="36185385"/>
    <n v="193345547"/>
    <s v="Brooklyn"/>
    <x v="21"/>
    <n v="40.699530000000003"/>
    <n v="-73.921539999999993"/>
    <s v="Entire home/apt"/>
    <n v="110"/>
    <n v="1"/>
    <n v="1"/>
    <d v="2019-07-07T00:00:00"/>
    <n v="1"/>
    <n v="2"/>
    <n v="353"/>
    <s v="Middle price"/>
  </r>
  <r>
    <n v="36186519"/>
    <n v="193345547"/>
    <s v="Brooklyn"/>
    <x v="21"/>
    <n v="40.699869999999997"/>
    <n v="-73.922030000000007"/>
    <s v="Entire home/apt"/>
    <n v="135"/>
    <n v="1"/>
    <n v="0"/>
    <d v="2019-06-23T00:00:00"/>
    <n v="1.37322142985868"/>
    <n v="2"/>
    <n v="331"/>
    <s v="Middle price"/>
  </r>
  <r>
    <n v="36186719"/>
    <n v="268920555"/>
    <s v="Manhattan"/>
    <x v="14"/>
    <n v="40.745310000000003"/>
    <n v="-73.994540000000001"/>
    <s v="Private room"/>
    <n v="100"/>
    <n v="2"/>
    <n v="0"/>
    <d v="2019-06-23T00:00:00"/>
    <n v="1.37322142985868"/>
    <n v="1"/>
    <n v="270"/>
    <s v="Middle price"/>
  </r>
  <r>
    <n v="36188287"/>
    <n v="129250918"/>
    <s v="Brooklyn"/>
    <x v="13"/>
    <n v="40.687809999999999"/>
    <n v="-73.980119999999999"/>
    <s v="Shared room"/>
    <n v="200"/>
    <n v="1"/>
    <n v="0"/>
    <d v="2019-06-23T00:00:00"/>
    <n v="1.37322142985868"/>
    <n v="1"/>
    <n v="9"/>
    <s v="High price"/>
  </r>
  <r>
    <n v="36188485"/>
    <n v="47604405"/>
    <s v="Brooklyn"/>
    <x v="12"/>
    <n v="40.709569999999999"/>
    <n v="-73.949950000000001"/>
    <s v="Entire home/apt"/>
    <n v="50"/>
    <n v="2"/>
    <n v="0"/>
    <d v="2019-06-23T00:00:00"/>
    <n v="1.37322142985868"/>
    <n v="1"/>
    <n v="274"/>
    <s v="Low price"/>
  </r>
  <r>
    <n v="36189195"/>
    <n v="270214015"/>
    <s v="Manhattan"/>
    <x v="7"/>
    <n v="40.755330000000001"/>
    <n v="-73.998660000000001"/>
    <s v="Entire home/apt"/>
    <n v="100"/>
    <n v="2"/>
    <n v="0"/>
    <d v="2019-06-23T00:00:00"/>
    <n v="1.37322142985868"/>
    <n v="1"/>
    <n v="222"/>
    <s v="Middle price"/>
  </r>
  <r>
    <n v="36189257"/>
    <n v="272166348"/>
    <s v="Manhattan"/>
    <x v="28"/>
    <n v="40.781320000000001"/>
    <n v="-73.952619999999996"/>
    <s v="Entire home/apt"/>
    <n v="100"/>
    <n v="2"/>
    <n v="0"/>
    <d v="2019-06-23T00:00:00"/>
    <n v="1.37322142985868"/>
    <n v="1"/>
    <n v="270"/>
    <s v="Middle price"/>
  </r>
  <r>
    <n v="36196038"/>
    <n v="73056987"/>
    <s v="Manhattan"/>
    <x v="8"/>
    <n v="40.7988"/>
    <n v="-73.972769999999997"/>
    <s v="Private room"/>
    <n v="200"/>
    <n v="3"/>
    <n v="0"/>
    <d v="2019-06-23T00:00:00"/>
    <n v="1.37322142985868"/>
    <n v="1"/>
    <n v="114"/>
    <s v="High price"/>
  </r>
  <r>
    <n v="36197063"/>
    <n v="2793778"/>
    <s v="Queens"/>
    <x v="63"/>
    <n v="40.71716"/>
    <n v="-73.834519999999998"/>
    <s v="Private room"/>
    <n v="50"/>
    <n v="4"/>
    <n v="0"/>
    <d v="2019-06-23T00:00:00"/>
    <n v="1.37322142985868"/>
    <n v="5"/>
    <n v="55"/>
    <s v="Low price"/>
  </r>
  <r>
    <n v="36198430"/>
    <n v="42104268"/>
    <s v="Manhattan"/>
    <x v="8"/>
    <n v="40.776490000000003"/>
    <n v="-73.988"/>
    <s v="Private room"/>
    <n v="195"/>
    <n v="1"/>
    <n v="1"/>
    <d v="2019-06-30T00:00:00"/>
    <n v="1"/>
    <n v="1"/>
    <n v="36"/>
    <s v="Middle price"/>
  </r>
  <r>
    <n v="36198599"/>
    <n v="272241217"/>
    <s v="Manhattan"/>
    <x v="23"/>
    <n v="40.711970000000001"/>
    <n v="-73.990189999999998"/>
    <s v="Private room"/>
    <n v="70"/>
    <n v="1"/>
    <n v="1"/>
    <d v="2019-06-30T00:00:00"/>
    <n v="1"/>
    <n v="1"/>
    <n v="50"/>
    <s v="Low price"/>
  </r>
  <r>
    <n v="36199090"/>
    <n v="23732730"/>
    <s v="Bronx"/>
    <x v="120"/>
    <n v="40.842950000000002"/>
    <n v="-73.784329999999997"/>
    <s v="Entire home/apt"/>
    <n v="100"/>
    <n v="1"/>
    <n v="0"/>
    <d v="2019-06-23T00:00:00"/>
    <n v="1.37322142985868"/>
    <n v="4"/>
    <n v="44"/>
    <s v="Middle price"/>
  </r>
  <r>
    <n v="36199092"/>
    <n v="167024334"/>
    <s v="Brooklyn"/>
    <x v="21"/>
    <n v="40.701000000000001"/>
    <n v="-73.924300000000002"/>
    <s v="Entire home/apt"/>
    <n v="150"/>
    <n v="2"/>
    <n v="0"/>
    <d v="2019-06-23T00:00:00"/>
    <n v="1.37322142985868"/>
    <n v="2"/>
    <n v="331"/>
    <s v="Middle price"/>
  </r>
  <r>
    <n v="36199363"/>
    <n v="272247972"/>
    <s v="Bronx"/>
    <x v="204"/>
    <n v="40.881160000000001"/>
    <n v="-73.865470000000002"/>
    <s v="Shared room"/>
    <n v="25"/>
    <n v="2"/>
    <n v="0"/>
    <d v="2019-06-23T00:00:00"/>
    <n v="1.37322142985868"/>
    <n v="1"/>
    <n v="190"/>
    <s v="Low price"/>
  </r>
  <r>
    <n v="36200103"/>
    <n v="272243990"/>
    <s v="Manhattan"/>
    <x v="1"/>
    <n v="40.763579999999997"/>
    <n v="-73.978250000000003"/>
    <s v="Entire home/apt"/>
    <n v="180"/>
    <n v="1"/>
    <n v="0"/>
    <d v="2019-06-23T00:00:00"/>
    <n v="1.37322142985868"/>
    <n v="1"/>
    <n v="57"/>
    <s v="Middle price"/>
  </r>
  <r>
    <n v="36200256"/>
    <n v="18911497"/>
    <s v="Brooklyn"/>
    <x v="38"/>
    <n v="40.687840000000001"/>
    <n v="-73.985789999999994"/>
    <s v="Private room"/>
    <n v="80"/>
    <n v="2"/>
    <n v="0"/>
    <d v="2019-06-23T00:00:00"/>
    <n v="1.37322142985868"/>
    <n v="1"/>
    <n v="40"/>
    <s v="Low price"/>
  </r>
  <r>
    <n v="36200527"/>
    <n v="11386608"/>
    <s v="Brooklyn"/>
    <x v="6"/>
    <n v="40.69265"/>
    <n v="-73.932009999999906"/>
    <s v="Private room"/>
    <n v="35"/>
    <n v="9"/>
    <n v="0"/>
    <d v="2019-06-23T00:00:00"/>
    <n v="1.37322142985868"/>
    <n v="1"/>
    <n v="179"/>
    <s v="Low price"/>
  </r>
  <r>
    <n v="36200778"/>
    <n v="272127488"/>
    <s v="Brooklyn"/>
    <x v="21"/>
    <n v="40.690480000000001"/>
    <n v="-73.922579999999996"/>
    <s v="Private room"/>
    <n v="55"/>
    <n v="1"/>
    <n v="0"/>
    <d v="2019-06-23T00:00:00"/>
    <n v="1.37322142985868"/>
    <n v="2"/>
    <n v="276"/>
    <s v="Low price"/>
  </r>
  <r>
    <n v="36201203"/>
    <n v="84163854"/>
    <s v="Manhattan"/>
    <x v="8"/>
    <n v="40.778829999999999"/>
    <n v="-73.981459999999998"/>
    <s v="Entire home/apt"/>
    <n v="162"/>
    <n v="2"/>
    <n v="0"/>
    <d v="2019-06-23T00:00:00"/>
    <n v="1.37322142985868"/>
    <n v="1"/>
    <n v="12"/>
    <s v="Middle price"/>
  </r>
  <r>
    <n v="36201233"/>
    <n v="48018277"/>
    <s v="Brooklyn"/>
    <x v="6"/>
    <n v="40.69361"/>
    <n v="-73.940889999999996"/>
    <s v="Private room"/>
    <n v="95"/>
    <n v="2"/>
    <n v="0"/>
    <d v="2019-06-23T00:00:00"/>
    <n v="1.37322142985868"/>
    <n v="2"/>
    <n v="47"/>
    <s v="Low price"/>
  </r>
  <r>
    <n v="36201685"/>
    <n v="26325723"/>
    <s v="Manhattan"/>
    <x v="28"/>
    <n v="40.773650000000004"/>
    <n v="-73.949609999999893"/>
    <s v="Private room"/>
    <n v="80"/>
    <n v="1"/>
    <n v="0"/>
    <d v="2019-06-23T00:00:00"/>
    <n v="1.37322142985868"/>
    <n v="1"/>
    <n v="56"/>
    <s v="Low price"/>
  </r>
  <r>
    <n v="36201798"/>
    <n v="272267421"/>
    <s v="Queens"/>
    <x v="126"/>
    <n v="40.734549999999999"/>
    <n v="-73.888990000000007"/>
    <s v="Private room"/>
    <n v="50"/>
    <n v="1"/>
    <n v="0"/>
    <d v="2019-06-23T00:00:00"/>
    <n v="1.37322142985868"/>
    <n v="3"/>
    <n v="73"/>
    <s v="Low price"/>
  </r>
  <r>
    <n v="36202006"/>
    <n v="43392243"/>
    <s v="Staten Island"/>
    <x v="110"/>
    <n v="40.601100000000002"/>
    <n v="-74.078299999999999"/>
    <s v="Shared room"/>
    <n v="30"/>
    <n v="2"/>
    <n v="0"/>
    <d v="2019-06-23T00:00:00"/>
    <n v="1.37322142985868"/>
    <n v="4"/>
    <n v="82"/>
    <s v="Low price"/>
  </r>
  <r>
    <n v="36202550"/>
    <n v="144606000"/>
    <s v="Manhattan"/>
    <x v="8"/>
    <n v="40.800640000000001"/>
    <n v="-73.967780000000005"/>
    <s v="Entire home/apt"/>
    <n v="250"/>
    <n v="14"/>
    <n v="0"/>
    <d v="2019-06-23T00:00:00"/>
    <n v="1.37322142985868"/>
    <n v="1"/>
    <n v="34"/>
    <s v="High price"/>
  </r>
  <r>
    <n v="36203757"/>
    <n v="29590865"/>
    <s v="Brooklyn"/>
    <x v="90"/>
    <n v="40.6327"/>
    <n v="-74.031450000000007"/>
    <s v="Entire home/apt"/>
    <n v="125"/>
    <n v="5"/>
    <n v="0"/>
    <d v="2019-06-23T00:00:00"/>
    <n v="1.37322142985868"/>
    <n v="1"/>
    <n v="15"/>
    <s v="Middle price"/>
  </r>
  <r>
    <n v="36203812"/>
    <n v="3061951"/>
    <s v="Manhattan"/>
    <x v="1"/>
    <n v="40.744219999999999"/>
    <n v="-73.981719999999996"/>
    <s v="Entire home/apt"/>
    <n v="190"/>
    <n v="5"/>
    <n v="0"/>
    <d v="2019-06-23T00:00:00"/>
    <n v="1.37322142985868"/>
    <n v="1"/>
    <n v="10"/>
    <s v="Middle price"/>
  </r>
  <r>
    <n v="36204103"/>
    <n v="95054582"/>
    <s v="Brooklyn"/>
    <x v="36"/>
    <n v="40.687190000000001"/>
    <n v="-73.995149999999995"/>
    <s v="Private room"/>
    <n v="70"/>
    <n v="2"/>
    <n v="0"/>
    <d v="2019-06-23T00:00:00"/>
    <n v="1.37322142985868"/>
    <n v="1"/>
    <n v="156"/>
    <s v="Low price"/>
  </r>
  <r>
    <n v="36204465"/>
    <n v="272265146"/>
    <s v="Brooklyn"/>
    <x v="21"/>
    <n v="40.688220000000001"/>
    <n v="-73.909790000000001"/>
    <s v="Private room"/>
    <n v="50"/>
    <n v="1"/>
    <n v="0"/>
    <d v="2019-06-23T00:00:00"/>
    <n v="1.37322142985868"/>
    <n v="1"/>
    <n v="19"/>
    <s v="Low price"/>
  </r>
  <r>
    <n v="36204503"/>
    <n v="167024334"/>
    <s v="Brooklyn"/>
    <x v="21"/>
    <n v="40.702860000000001"/>
    <n v="-73.926969999999997"/>
    <s v="Entire home/apt"/>
    <n v="120"/>
    <n v="1"/>
    <n v="0"/>
    <d v="2019-06-23T00:00:00"/>
    <n v="1.37322142985868"/>
    <n v="2"/>
    <n v="339"/>
    <s v="Middle price"/>
  </r>
  <r>
    <n v="36204696"/>
    <n v="263282580"/>
    <s v="Brooklyn"/>
    <x v="6"/>
    <n v="40.69567"/>
    <n v="-73.934309999999996"/>
    <s v="Private room"/>
    <n v="45"/>
    <n v="1"/>
    <n v="1"/>
    <d v="2019-07-01T00:00:00"/>
    <n v="1"/>
    <n v="2"/>
    <n v="362"/>
    <s v="Low price"/>
  </r>
  <r>
    <n v="36204725"/>
    <n v="10004428"/>
    <s v="Brooklyn"/>
    <x v="21"/>
    <n v="40.691279999999999"/>
    <n v="-73.920779999999993"/>
    <s v="Private room"/>
    <n v="75"/>
    <n v="4"/>
    <n v="0"/>
    <d v="2019-06-23T00:00:00"/>
    <n v="1.37322142985868"/>
    <n v="1"/>
    <n v="6"/>
    <s v="Low price"/>
  </r>
  <r>
    <n v="36205494"/>
    <n v="60456157"/>
    <s v="Brooklyn"/>
    <x v="67"/>
    <n v="40.596710000000002"/>
    <n v="-73.987409999999997"/>
    <s v="Private room"/>
    <n v="85"/>
    <n v="7"/>
    <n v="0"/>
    <d v="2019-06-23T00:00:00"/>
    <n v="1.37322142985868"/>
    <n v="1"/>
    <n v="365"/>
    <s v="Low price"/>
  </r>
  <r>
    <n v="36205674"/>
    <n v="328898"/>
    <s v="Manhattan"/>
    <x v="4"/>
    <n v="40.800409999999999"/>
    <n v="-73.946150000000003"/>
    <s v="Private room"/>
    <n v="59"/>
    <n v="1"/>
    <n v="1"/>
    <d v="2019-07-07T00:00:00"/>
    <n v="1"/>
    <n v="1"/>
    <n v="42"/>
    <s v="Low price"/>
  </r>
  <r>
    <n v="36205697"/>
    <n v="261187437"/>
    <s v="Brooklyn"/>
    <x v="111"/>
    <n v="40.633920000000003"/>
    <n v="-74.005049999999997"/>
    <s v="Private room"/>
    <n v="69"/>
    <n v="1"/>
    <n v="0"/>
    <d v="2019-06-23T00:00:00"/>
    <n v="1.37322142985868"/>
    <n v="6"/>
    <n v="180"/>
    <s v="Low price"/>
  </r>
  <r>
    <n v="36205851"/>
    <n v="140997060"/>
    <s v="Manhattan"/>
    <x v="8"/>
    <n v="40.778239999999997"/>
    <n v="-73.983249999999998"/>
    <s v="Entire home/apt"/>
    <n v="275"/>
    <n v="3"/>
    <n v="0"/>
    <d v="2019-06-23T00:00:00"/>
    <n v="1.37322142985868"/>
    <n v="2"/>
    <n v="24"/>
    <s v="High price"/>
  </r>
  <r>
    <n v="36206001"/>
    <n v="2485019"/>
    <s v="Brooklyn"/>
    <x v="6"/>
    <n v="40.683010000000003"/>
    <n v="-73.913799999999995"/>
    <s v="Entire home/apt"/>
    <n v="95"/>
    <n v="4"/>
    <n v="0"/>
    <d v="2019-06-23T00:00:00"/>
    <n v="1.37322142985868"/>
    <n v="1"/>
    <n v="14"/>
    <s v="Low price"/>
  </r>
  <r>
    <n v="36206021"/>
    <n v="6754647"/>
    <s v="Manhattan"/>
    <x v="28"/>
    <n v="40.761629999999997"/>
    <n v="-73.963189999999997"/>
    <s v="Entire home/apt"/>
    <n v="161"/>
    <n v="1"/>
    <n v="0"/>
    <d v="2019-06-23T00:00:00"/>
    <n v="1.37322142985868"/>
    <n v="1"/>
    <n v="22"/>
    <s v="Middle price"/>
  </r>
  <r>
    <n v="36206222"/>
    <n v="67567916"/>
    <s v="Brooklyn"/>
    <x v="111"/>
    <n v="40.642829999999996"/>
    <n v="-73.994159999999994"/>
    <s v="Shared room"/>
    <n v="30"/>
    <n v="1"/>
    <n v="0"/>
    <d v="2019-06-23T00:00:00"/>
    <n v="1.37322142985868"/>
    <n v="4"/>
    <n v="365"/>
    <s v="Low price"/>
  </r>
  <r>
    <n v="36206264"/>
    <n v="141718825"/>
    <s v="Brooklyn"/>
    <x v="21"/>
    <n v="40.69341"/>
    <n v="-73.921499999999995"/>
    <s v="Private room"/>
    <n v="125"/>
    <n v="1"/>
    <n v="0"/>
    <d v="2019-06-23T00:00:00"/>
    <n v="1.37322142985868"/>
    <n v="1"/>
    <n v="351"/>
    <s v="Middle price"/>
  </r>
  <r>
    <n v="36206540"/>
    <n v="2981481"/>
    <s v="Brooklyn"/>
    <x v="79"/>
    <n v="40.661000000000001"/>
    <n v="-73.996179999999995"/>
    <s v="Private room"/>
    <n v="80"/>
    <n v="2"/>
    <n v="0"/>
    <d v="2019-06-23T00:00:00"/>
    <n v="1.37322142985868"/>
    <n v="1"/>
    <n v="61"/>
    <s v="Low price"/>
  </r>
  <r>
    <n v="36206655"/>
    <n v="177067211"/>
    <s v="Brooklyn"/>
    <x v="15"/>
    <n v="40.675559999999997"/>
    <n v="-73.944180000000003"/>
    <s v="Entire home/apt"/>
    <n v="99"/>
    <n v="2"/>
    <n v="0"/>
    <d v="2019-06-23T00:00:00"/>
    <n v="1.37322142985868"/>
    <n v="1"/>
    <n v="34"/>
    <s v="Low price"/>
  </r>
  <r>
    <n v="36206788"/>
    <n v="272308792"/>
    <s v="Bronx"/>
    <x v="99"/>
    <n v="40.816290000000002"/>
    <n v="-73.909450000000007"/>
    <s v="Entire home/apt"/>
    <n v="85"/>
    <n v="1"/>
    <n v="1"/>
    <d v="2019-07-06T00:00:00"/>
    <n v="1"/>
    <n v="1"/>
    <n v="14"/>
    <s v="Low price"/>
  </r>
  <r>
    <n v="36206792"/>
    <n v="67567916"/>
    <s v="Brooklyn"/>
    <x v="111"/>
    <n v="40.644260000000003"/>
    <n v="-73.993849999999995"/>
    <s v="Shared room"/>
    <n v="35"/>
    <n v="1"/>
    <n v="0"/>
    <d v="2019-06-23T00:00:00"/>
    <n v="1.37322142985868"/>
    <n v="4"/>
    <n v="365"/>
    <s v="Low price"/>
  </r>
  <r>
    <n v="36206797"/>
    <n v="67567916"/>
    <s v="Brooklyn"/>
    <x v="111"/>
    <n v="40.643349999999998"/>
    <n v="-73.995599999999996"/>
    <s v="Shared room"/>
    <n v="35"/>
    <n v="1"/>
    <n v="0"/>
    <d v="2019-06-23T00:00:00"/>
    <n v="1.37322142985868"/>
    <n v="4"/>
    <n v="174"/>
    <s v="Low price"/>
  </r>
  <r>
    <n v="36207223"/>
    <n v="5723770"/>
    <s v="Manhattan"/>
    <x v="14"/>
    <n v="40.749209999999998"/>
    <n v="-73.997769999999903"/>
    <s v="Entire home/apt"/>
    <n v="100"/>
    <n v="1"/>
    <n v="0"/>
    <d v="2019-06-23T00:00:00"/>
    <n v="1.37322142985868"/>
    <n v="1"/>
    <n v="89"/>
    <s v="Middle price"/>
  </r>
  <r>
    <n v="36207244"/>
    <n v="272314085"/>
    <s v="Brooklyn"/>
    <x v="21"/>
    <n v="40.697180000000003"/>
    <n v="-73.923280000000005"/>
    <s v="Private room"/>
    <n v="44"/>
    <n v="1"/>
    <n v="2"/>
    <d v="2019-07-05T00:00:00"/>
    <n v="2"/>
    <n v="1"/>
    <n v="55"/>
    <s v="Low price"/>
  </r>
  <r>
    <n v="36207527"/>
    <n v="43388555"/>
    <s v="Manhattan"/>
    <x v="30"/>
    <n v="40.851390000000002"/>
    <n v="-73.929519999999997"/>
    <s v="Entire home/apt"/>
    <n v="120"/>
    <n v="2"/>
    <n v="0"/>
    <d v="2019-06-23T00:00:00"/>
    <n v="1.37322142985868"/>
    <n v="1"/>
    <n v="37"/>
    <s v="Middle price"/>
  </r>
  <r>
    <n v="36207556"/>
    <n v="192572987"/>
    <s v="Manhattan"/>
    <x v="8"/>
    <n v="40.796169999999996"/>
    <n v="-73.962280000000007"/>
    <s v="Entire home/apt"/>
    <n v="125"/>
    <n v="2"/>
    <n v="0"/>
    <d v="2019-06-23T00:00:00"/>
    <n v="1.37322142985868"/>
    <n v="1"/>
    <n v="0"/>
    <s v="Middle price"/>
  </r>
  <r>
    <n v="36207836"/>
    <n v="157053317"/>
    <s v="Queens"/>
    <x v="103"/>
    <n v="40.762630000000001"/>
    <n v="-73.889989999999997"/>
    <s v="Private room"/>
    <n v="40"/>
    <n v="1"/>
    <n v="0"/>
    <d v="2019-06-23T00:00:00"/>
    <n v="1.37322142985868"/>
    <n v="1"/>
    <n v="318"/>
    <s v="Low price"/>
  </r>
  <r>
    <n v="36208138"/>
    <n v="266149167"/>
    <s v="Manhattan"/>
    <x v="14"/>
    <n v="40.749949999999998"/>
    <n v="-73.997109999999907"/>
    <s v="Entire home/apt"/>
    <n v="234"/>
    <n v="2"/>
    <n v="0"/>
    <d v="2019-06-23T00:00:00"/>
    <n v="1.37322142985868"/>
    <n v="1"/>
    <n v="19"/>
    <s v="High price"/>
  </r>
  <r>
    <n v="36208160"/>
    <n v="272324119"/>
    <s v="Queens"/>
    <x v="46"/>
    <n v="40.706420000000001"/>
    <n v="-73.783649999999994"/>
    <s v="Private room"/>
    <n v="39"/>
    <n v="2"/>
    <n v="0"/>
    <d v="2019-06-23T00:00:00"/>
    <n v="1.37322142985868"/>
    <n v="1"/>
    <n v="54"/>
    <s v="Low price"/>
  </r>
  <r>
    <n v="36208936"/>
    <n v="160895899"/>
    <s v="Brooklyn"/>
    <x v="15"/>
    <n v="40.676439999999999"/>
    <n v="-73.940049999999999"/>
    <s v="Entire home/apt"/>
    <n v="167"/>
    <n v="3"/>
    <n v="0"/>
    <d v="2019-06-23T00:00:00"/>
    <n v="1.37322142985868"/>
    <n v="1"/>
    <n v="166"/>
    <s v="Middle price"/>
  </r>
  <r>
    <n v="36209003"/>
    <n v="272327753"/>
    <s v="Brooklyn"/>
    <x v="90"/>
    <n v="40.623730000000002"/>
    <n v="-74.026759999999996"/>
    <s v="Entire home/apt"/>
    <n v="200"/>
    <n v="1"/>
    <n v="2"/>
    <d v="2019-07-08T00:00:00"/>
    <n v="2"/>
    <n v="1"/>
    <n v="356"/>
    <s v="High price"/>
  </r>
  <r>
    <n v="36209463"/>
    <n v="268248281"/>
    <s v="Manhattan"/>
    <x v="14"/>
    <n v="40.75264"/>
    <n v="-73.99785"/>
    <s v="Entire home/apt"/>
    <n v="225"/>
    <n v="3"/>
    <n v="0"/>
    <d v="2019-06-23T00:00:00"/>
    <n v="1.37322142985868"/>
    <n v="1"/>
    <n v="80"/>
    <s v="High price"/>
  </r>
  <r>
    <n v="36210527"/>
    <n v="270849897"/>
    <s v="Manhattan"/>
    <x v="30"/>
    <n v="40.839579999999998"/>
    <n v="-73.94323"/>
    <s v="Private room"/>
    <n v="70"/>
    <n v="1"/>
    <n v="0"/>
    <d v="2019-06-23T00:00:00"/>
    <n v="1.37322142985868"/>
    <n v="2"/>
    <n v="90"/>
    <s v="Low price"/>
  </r>
  <r>
    <n v="36210603"/>
    <n v="270849897"/>
    <s v="Manhattan"/>
    <x v="30"/>
    <n v="40.839669999999998"/>
    <n v="-73.941890000000001"/>
    <s v="Private room"/>
    <n v="70"/>
    <n v="1"/>
    <n v="0"/>
    <d v="2019-06-23T00:00:00"/>
    <n v="1.37322142985868"/>
    <n v="2"/>
    <n v="165"/>
    <s v="Low price"/>
  </r>
  <r>
    <n v="36210670"/>
    <n v="272342845"/>
    <s v="Brooklyn"/>
    <x v="21"/>
    <n v="40.701810000000002"/>
    <n v="-73.925409999999999"/>
    <s v="Entire home/apt"/>
    <n v="120"/>
    <n v="2"/>
    <n v="0"/>
    <d v="2019-06-23T00:00:00"/>
    <n v="1.37322142985868"/>
    <n v="2"/>
    <n v="338"/>
    <s v="Middle price"/>
  </r>
  <r>
    <n v="36210915"/>
    <n v="60983246"/>
    <s v="Brooklyn"/>
    <x v="111"/>
    <n v="40.630319999999998"/>
    <n v="-73.993600000000001"/>
    <s v="Entire home/apt"/>
    <n v="103"/>
    <n v="6"/>
    <n v="0"/>
    <d v="2019-06-23T00:00:00"/>
    <n v="1.37322142985868"/>
    <n v="1"/>
    <n v="18"/>
    <s v="Middle price"/>
  </r>
  <r>
    <n v="36211538"/>
    <n v="139171543"/>
    <s v="Brooklyn"/>
    <x v="6"/>
    <n v="40.682940000000002"/>
    <n v="-73.925799999999995"/>
    <s v="Private room"/>
    <n v="66"/>
    <n v="3"/>
    <n v="0"/>
    <d v="2019-06-23T00:00:00"/>
    <n v="1.37322142985868"/>
    <n v="1"/>
    <n v="174"/>
    <s v="Low price"/>
  </r>
  <r>
    <n v="36212415"/>
    <n v="272365275"/>
    <s v="Queens"/>
    <x v="145"/>
    <n v="40.599469999999997"/>
    <n v="-73.764679999999998"/>
    <s v="Private room"/>
    <n v="55"/>
    <n v="1"/>
    <n v="0"/>
    <d v="2019-06-23T00:00:00"/>
    <n v="1.37322142985868"/>
    <n v="1"/>
    <n v="170"/>
    <s v="Low price"/>
  </r>
  <r>
    <n v="36213323"/>
    <n v="270874051"/>
    <s v="Queens"/>
    <x v="25"/>
    <n v="40.752369999999999"/>
    <n v="-73.933419999999998"/>
    <s v="Private room"/>
    <n v="89"/>
    <n v="1"/>
    <n v="0"/>
    <d v="2019-06-23T00:00:00"/>
    <n v="1.37322142985868"/>
    <n v="8"/>
    <n v="298"/>
    <s v="Low price"/>
  </r>
  <r>
    <n v="36214351"/>
    <n v="9676462"/>
    <s v="Brooklyn"/>
    <x v="12"/>
    <n v="40.711269999999999"/>
    <n v="-73.964650000000006"/>
    <s v="Entire home/apt"/>
    <n v="200"/>
    <n v="2"/>
    <n v="0"/>
    <d v="2019-06-23T00:00:00"/>
    <n v="1.37322142985868"/>
    <n v="1"/>
    <n v="62"/>
    <s v="High price"/>
  </r>
  <r>
    <n v="36216103"/>
    <n v="270874051"/>
    <s v="Queens"/>
    <x v="25"/>
    <n v="40.754280000000001"/>
    <n v="-73.934609999999907"/>
    <s v="Private room"/>
    <n v="89"/>
    <n v="1"/>
    <n v="0"/>
    <d v="2019-06-23T00:00:00"/>
    <n v="1.37322142985868"/>
    <n v="8"/>
    <n v="321"/>
    <s v="Low price"/>
  </r>
  <r>
    <n v="36221298"/>
    <n v="5288346"/>
    <s v="Manhattan"/>
    <x v="28"/>
    <n v="40.760300000000001"/>
    <n v="-73.962249999999997"/>
    <s v="Entire home/apt"/>
    <n v="120"/>
    <n v="1"/>
    <n v="1"/>
    <d v="2019-07-01T00:00:00"/>
    <n v="1"/>
    <n v="1"/>
    <n v="1"/>
    <s v="Middle price"/>
  </r>
  <r>
    <n v="36221523"/>
    <n v="126974091"/>
    <s v="Manhattan"/>
    <x v="19"/>
    <n v="40.728230000000003"/>
    <n v="-73.979669999999999"/>
    <s v="Private room"/>
    <n v="100"/>
    <n v="5"/>
    <n v="0"/>
    <d v="2019-06-23T00:00:00"/>
    <n v="1.37322142985868"/>
    <n v="1"/>
    <n v="11"/>
    <s v="Middle price"/>
  </r>
  <r>
    <n v="36222367"/>
    <n v="272342845"/>
    <s v="Brooklyn"/>
    <x v="21"/>
    <n v="40.701569999999997"/>
    <n v="-73.925419999999903"/>
    <s v="Entire home/apt"/>
    <n v="160"/>
    <n v="2"/>
    <n v="0"/>
    <d v="2019-06-23T00:00:00"/>
    <n v="1.37322142985868"/>
    <n v="2"/>
    <n v="359"/>
    <s v="Middle price"/>
  </r>
  <r>
    <n v="36223123"/>
    <n v="1409706"/>
    <s v="Brooklyn"/>
    <x v="13"/>
    <n v="40.687390000000001"/>
    <n v="-73.977919999999997"/>
    <s v="Private room"/>
    <n v="135"/>
    <n v="6"/>
    <n v="0"/>
    <d v="2019-06-23T00:00:00"/>
    <n v="1.37322142985868"/>
    <n v="2"/>
    <n v="26"/>
    <s v="Middle price"/>
  </r>
  <r>
    <n v="36223408"/>
    <n v="167228202"/>
    <s v="Manhattan"/>
    <x v="14"/>
    <n v="40.74991"/>
    <n v="-73.98854"/>
    <s v="Private room"/>
    <n v="150"/>
    <n v="3"/>
    <n v="0"/>
    <d v="2019-06-23T00:00:00"/>
    <n v="1.37322142985868"/>
    <n v="1"/>
    <n v="9"/>
    <s v="Middle price"/>
  </r>
  <r>
    <n v="36224443"/>
    <n v="158718264"/>
    <s v="Manhattan"/>
    <x v="7"/>
    <n v="40.76399"/>
    <n v="-73.98639"/>
    <s v="Entire home/apt"/>
    <n v="199"/>
    <n v="1"/>
    <n v="0"/>
    <d v="2019-06-23T00:00:00"/>
    <n v="1.37322142985868"/>
    <n v="1"/>
    <n v="36"/>
    <s v="Middle price"/>
  </r>
  <r>
    <n v="36224509"/>
    <n v="735287"/>
    <s v="Manhattan"/>
    <x v="2"/>
    <n v="40.814579999999999"/>
    <n v="-73.936959999999999"/>
    <s v="Private room"/>
    <n v="150"/>
    <n v="2"/>
    <n v="0"/>
    <d v="2019-06-23T00:00:00"/>
    <n v="1.37322142985868"/>
    <n v="1"/>
    <n v="215"/>
    <s v="Middle price"/>
  </r>
  <r>
    <n v="36224668"/>
    <n v="204048342"/>
    <s v="Brooklyn"/>
    <x v="21"/>
    <n v="40.704279999999997"/>
    <n v="-73.924390000000002"/>
    <s v="Private room"/>
    <n v="70"/>
    <n v="1"/>
    <n v="0"/>
    <d v="2019-06-23T00:00:00"/>
    <n v="1.37322142985868"/>
    <n v="1"/>
    <n v="1"/>
    <s v="Low price"/>
  </r>
  <r>
    <n v="36224876"/>
    <n v="46232598"/>
    <s v="Manhattan"/>
    <x v="28"/>
    <n v="40.770009999999999"/>
    <n v="-73.949150000000003"/>
    <s v="Entire home/apt"/>
    <n v="150"/>
    <n v="1"/>
    <n v="1"/>
    <d v="2019-07-01T00:00:00"/>
    <n v="1"/>
    <n v="1"/>
    <n v="130"/>
    <s v="Middle price"/>
  </r>
  <r>
    <n v="36226035"/>
    <n v="127388906"/>
    <s v="Queens"/>
    <x v="56"/>
    <n v="40.759"/>
    <n v="-73.915899999999993"/>
    <s v="Entire home/apt"/>
    <n v="120"/>
    <n v="3"/>
    <n v="0"/>
    <d v="2019-06-23T00:00:00"/>
    <n v="1.37322142985868"/>
    <n v="1"/>
    <n v="32"/>
    <s v="Middle price"/>
  </r>
  <r>
    <n v="36227045"/>
    <n v="90929344"/>
    <s v="Queens"/>
    <x v="56"/>
    <n v="40.758310000000002"/>
    <n v="-73.926299999999998"/>
    <s v="Entire home/apt"/>
    <n v="200"/>
    <n v="1"/>
    <n v="0"/>
    <d v="2019-06-23T00:00:00"/>
    <n v="1.37322142985868"/>
    <n v="1"/>
    <n v="2"/>
    <s v="High price"/>
  </r>
  <r>
    <n v="36227447"/>
    <n v="271844440"/>
    <s v="Queens"/>
    <x v="62"/>
    <n v="40.590290000000003"/>
    <n v="-73.81277"/>
    <s v="Entire home/apt"/>
    <n v="99"/>
    <n v="1"/>
    <n v="1"/>
    <d v="2019-07-04T00:00:00"/>
    <n v="1"/>
    <n v="3"/>
    <n v="176"/>
    <s v="Low price"/>
  </r>
  <r>
    <n v="36227884"/>
    <n v="272477673"/>
    <s v="Manhattan"/>
    <x v="14"/>
    <n v="40.747140000000002"/>
    <n v="-73.991169999999997"/>
    <s v="Shared room"/>
    <n v="67"/>
    <n v="1"/>
    <n v="0"/>
    <d v="2019-06-23T00:00:00"/>
    <n v="1.37322142985868"/>
    <n v="3"/>
    <n v="323"/>
    <s v="Low price"/>
  </r>
  <r>
    <n v="36228485"/>
    <n v="3678447"/>
    <s v="Brooklyn"/>
    <x v="24"/>
    <n v="40.654940000000003"/>
    <n v="-73.960300000000004"/>
    <s v="Private room"/>
    <n v="150"/>
    <n v="2"/>
    <n v="0"/>
    <d v="2019-06-23T00:00:00"/>
    <n v="1.37322142985868"/>
    <n v="1"/>
    <n v="27"/>
    <s v="Middle price"/>
  </r>
  <r>
    <n v="36228538"/>
    <n v="12776694"/>
    <s v="Manhattan"/>
    <x v="28"/>
    <n v="40.76135"/>
    <n v="-73.961389999999994"/>
    <s v="Entire home/apt"/>
    <n v="250"/>
    <n v="8"/>
    <n v="0"/>
    <d v="2019-06-23T00:00:00"/>
    <n v="1.37322142985868"/>
    <n v="1"/>
    <n v="39"/>
    <s v="High price"/>
  </r>
  <r>
    <n v="36228780"/>
    <n v="211353297"/>
    <s v="Manhattan"/>
    <x v="4"/>
    <n v="40.803959999999996"/>
    <n v="-73.940380000000005"/>
    <s v="Entire home/apt"/>
    <n v="125"/>
    <n v="3"/>
    <n v="0"/>
    <d v="2019-06-23T00:00:00"/>
    <n v="1.37322142985868"/>
    <n v="1"/>
    <n v="25"/>
    <s v="Middle price"/>
  </r>
  <r>
    <n v="36228909"/>
    <n v="272485928"/>
    <s v="Manhattan"/>
    <x v="27"/>
    <n v="40.72336"/>
    <n v="-74.004649999999998"/>
    <s v="Entire home/apt"/>
    <n v="100"/>
    <n v="3"/>
    <n v="0"/>
    <d v="2019-06-23T00:00:00"/>
    <n v="1.37322142985868"/>
    <n v="1"/>
    <n v="179"/>
    <s v="Middle price"/>
  </r>
  <r>
    <n v="36229225"/>
    <n v="272485617"/>
    <s v="Bronx"/>
    <x v="114"/>
    <n v="40.806260000000002"/>
    <n v="-73.928150000000002"/>
    <s v="Entire home/apt"/>
    <n v="117"/>
    <n v="4"/>
    <n v="0"/>
    <d v="2019-06-23T00:00:00"/>
    <n v="1.37322142985868"/>
    <n v="1"/>
    <n v="290"/>
    <s v="Middle price"/>
  </r>
  <r>
    <n v="36229420"/>
    <n v="271885652"/>
    <s v="Queens"/>
    <x v="62"/>
    <n v="40.587899999999998"/>
    <n v="-73.812690000000003"/>
    <s v="Entire home/apt"/>
    <n v="99"/>
    <n v="1"/>
    <n v="1"/>
    <d v="2019-07-06T00:00:00"/>
    <n v="1"/>
    <n v="4"/>
    <n v="162"/>
    <s v="Low price"/>
  </r>
  <r>
    <n v="36229615"/>
    <n v="53243644"/>
    <s v="Brooklyn"/>
    <x v="6"/>
    <n v="40.692419999999998"/>
    <n v="-73.941329999999994"/>
    <s v="Private room"/>
    <n v="60"/>
    <n v="1"/>
    <n v="0"/>
    <d v="2019-06-23T00:00:00"/>
    <n v="1.37322142985868"/>
    <n v="2"/>
    <n v="20"/>
    <s v="Low price"/>
  </r>
  <r>
    <n v="36230800"/>
    <n v="234224181"/>
    <s v="Queens"/>
    <x v="183"/>
    <n v="40.659329999999997"/>
    <n v="-73.739930000000001"/>
    <s v="Private room"/>
    <n v="34"/>
    <n v="1"/>
    <n v="0"/>
    <d v="2019-06-23T00:00:00"/>
    <n v="1.37322142985868"/>
    <n v="1"/>
    <n v="89"/>
    <s v="Low price"/>
  </r>
  <r>
    <n v="36231329"/>
    <n v="43461100"/>
    <s v="Manhattan"/>
    <x v="8"/>
    <n v="40.777349999999998"/>
    <n v="-73.980719999999906"/>
    <s v="Entire home/apt"/>
    <n v="240"/>
    <n v="7"/>
    <n v="0"/>
    <d v="2019-06-23T00:00:00"/>
    <n v="1.37322142985868"/>
    <n v="1"/>
    <n v="35"/>
    <s v="High price"/>
  </r>
  <r>
    <n v="36231580"/>
    <n v="1409706"/>
    <s v="Brooklyn"/>
    <x v="13"/>
    <n v="40.688890000000001"/>
    <n v="-73.976320000000001"/>
    <s v="Private room"/>
    <n v="130"/>
    <n v="6"/>
    <n v="1"/>
    <d v="2019-07-02T00:00:00"/>
    <n v="1"/>
    <n v="2"/>
    <n v="29"/>
    <s v="Middle price"/>
  </r>
  <r>
    <n v="36232432"/>
    <n v="242573197"/>
    <s v="Brooklyn"/>
    <x v="22"/>
    <n v="40.644280000000002"/>
    <n v="-73.969880000000003"/>
    <s v="Private room"/>
    <n v="50"/>
    <n v="3"/>
    <n v="0"/>
    <d v="2019-06-23T00:00:00"/>
    <n v="1.37322142985868"/>
    <n v="1"/>
    <n v="11"/>
    <s v="Low price"/>
  </r>
  <r>
    <n v="36232835"/>
    <n v="67670026"/>
    <s v="Brooklyn"/>
    <x v="6"/>
    <n v="40.692860000000003"/>
    <n v="-73.941950000000006"/>
    <s v="Entire home/apt"/>
    <n v="85"/>
    <n v="2"/>
    <n v="0"/>
    <d v="2019-06-23T00:00:00"/>
    <n v="1.37322142985868"/>
    <n v="1"/>
    <n v="17"/>
    <s v="Low price"/>
  </r>
  <r>
    <n v="36233091"/>
    <n v="258998574"/>
    <s v="Brooklyn"/>
    <x v="21"/>
    <n v="40.70384"/>
    <n v="-73.922319999999999"/>
    <s v="Private room"/>
    <n v="40"/>
    <n v="2"/>
    <n v="1"/>
    <d v="2019-07-03T00:00:00"/>
    <n v="1"/>
    <n v="1"/>
    <n v="16"/>
    <s v="Low price"/>
  </r>
  <r>
    <n v="36233195"/>
    <n v="121399223"/>
    <s v="Staten Island"/>
    <x v="55"/>
    <n v="40.628300000000003"/>
    <n v="-74.086449999999999"/>
    <s v="Private room"/>
    <n v="60"/>
    <n v="1"/>
    <n v="0"/>
    <d v="2019-06-23T00:00:00"/>
    <n v="1.37322142985868"/>
    <n v="1"/>
    <n v="88"/>
    <s v="Low price"/>
  </r>
  <r>
    <n v="36233578"/>
    <n v="173417532"/>
    <s v="Manhattan"/>
    <x v="5"/>
    <n v="40.749429999999997"/>
    <n v="-73.971729999999994"/>
    <s v="Private room"/>
    <n v="150"/>
    <n v="1"/>
    <n v="0"/>
    <d v="2019-06-23T00:00:00"/>
    <n v="1.37322142985868"/>
    <n v="3"/>
    <n v="82"/>
    <s v="Middle price"/>
  </r>
  <r>
    <n v="36234373"/>
    <n v="8986298"/>
    <s v="Brooklyn"/>
    <x v="6"/>
    <n v="40.684629999999999"/>
    <n v="-73.951610000000002"/>
    <s v="Entire home/apt"/>
    <n v="150"/>
    <n v="5"/>
    <n v="0"/>
    <d v="2019-06-23T00:00:00"/>
    <n v="1.37322142985868"/>
    <n v="1"/>
    <n v="43"/>
    <s v="Middle price"/>
  </r>
  <r>
    <n v="36235150"/>
    <n v="208514239"/>
    <s v="Brooklyn"/>
    <x v="12"/>
    <n v="40.712319999999998"/>
    <n v="-73.9422"/>
    <s v="Entire home/apt"/>
    <n v="170"/>
    <n v="1"/>
    <n v="1"/>
    <d v="2019-07-07T00:00:00"/>
    <n v="1"/>
    <n v="3"/>
    <n v="340"/>
    <s v="Middle price"/>
  </r>
  <r>
    <n v="36235154"/>
    <n v="3850264"/>
    <s v="Manhattan"/>
    <x v="2"/>
    <n v="40.806579999999997"/>
    <n v="-73.957359999999994"/>
    <s v="Private room"/>
    <n v="138"/>
    <n v="3"/>
    <n v="1"/>
    <d v="2019-07-03T00:00:00"/>
    <n v="1"/>
    <n v="2"/>
    <n v="65"/>
    <s v="Middle price"/>
  </r>
  <r>
    <n v="36235186"/>
    <n v="62241191"/>
    <s v="Manhattan"/>
    <x v="7"/>
    <n v="40.755119999999998"/>
    <n v="-73.994369999999904"/>
    <s v="Private room"/>
    <n v="85"/>
    <n v="1"/>
    <n v="0"/>
    <d v="2019-06-23T00:00:00"/>
    <n v="1.37322142985868"/>
    <n v="1"/>
    <n v="6"/>
    <s v="Low price"/>
  </r>
  <r>
    <n v="36236013"/>
    <n v="256197494"/>
    <s v="Brooklyn"/>
    <x v="84"/>
    <n v="40.680419999999998"/>
    <n v="-73.889780000000002"/>
    <s v="Private room"/>
    <n v="75"/>
    <n v="1"/>
    <n v="1"/>
    <d v="2019-07-05T00:00:00"/>
    <n v="1"/>
    <n v="1"/>
    <n v="82"/>
    <s v="Low price"/>
  </r>
  <r>
    <n v="36236367"/>
    <n v="255641440"/>
    <s v="Queens"/>
    <x v="37"/>
    <n v="40.751379999999997"/>
    <n v="-73.815150000000003"/>
    <s v="Private room"/>
    <n v="35"/>
    <n v="1"/>
    <n v="0"/>
    <d v="2019-06-23T00:00:00"/>
    <n v="1.37322142985868"/>
    <n v="7"/>
    <n v="358"/>
    <s v="Low price"/>
  </r>
  <r>
    <n v="36236389"/>
    <n v="271162941"/>
    <s v="Brooklyn"/>
    <x v="117"/>
    <n v="40.624769999999998"/>
    <n v="-73.955169999999995"/>
    <s v="Private room"/>
    <n v="100"/>
    <n v="1"/>
    <n v="0"/>
    <d v="2019-06-23T00:00:00"/>
    <n v="1.37322142985868"/>
    <n v="3"/>
    <n v="330"/>
    <s v="Middle price"/>
  </r>
  <r>
    <n v="36236515"/>
    <n v="178272943"/>
    <s v="Queens"/>
    <x v="46"/>
    <n v="40.671889999999998"/>
    <n v="-73.780079999999998"/>
    <s v="Private room"/>
    <n v="50"/>
    <n v="1"/>
    <n v="0"/>
    <d v="2019-06-23T00:00:00"/>
    <n v="1.37322142985868"/>
    <n v="4"/>
    <n v="70"/>
    <s v="Low price"/>
  </r>
  <r>
    <n v="36236767"/>
    <n v="104028121"/>
    <s v="Manhattan"/>
    <x v="30"/>
    <n v="40.850439999999999"/>
    <n v="-73.930419999999998"/>
    <s v="Private room"/>
    <n v="41"/>
    <n v="1"/>
    <n v="0"/>
    <d v="2019-06-23T00:00:00"/>
    <n v="1.37322142985868"/>
    <n v="1"/>
    <n v="38"/>
    <s v="Low price"/>
  </r>
  <r>
    <n v="36236981"/>
    <n v="268598775"/>
    <s v="Manhattan"/>
    <x v="23"/>
    <n v="40.719839999999998"/>
    <n v="-73.986500000000007"/>
    <s v="Entire home/apt"/>
    <n v="249"/>
    <n v="3"/>
    <n v="0"/>
    <d v="2019-06-23T00:00:00"/>
    <n v="1.37322142985868"/>
    <n v="1"/>
    <n v="91"/>
    <s v="High price"/>
  </r>
  <r>
    <n v="36237507"/>
    <n v="272557714"/>
    <s v="Manhattan"/>
    <x v="8"/>
    <n v="40.799930000000003"/>
    <n v="-73.964749999999995"/>
    <s v="Private room"/>
    <n v="137"/>
    <n v="3"/>
    <n v="0"/>
    <d v="2019-06-23T00:00:00"/>
    <n v="1.37322142985868"/>
    <n v="1"/>
    <n v="44"/>
    <s v="Middle price"/>
  </r>
  <r>
    <n v="36237529"/>
    <n v="272557707"/>
    <s v="Staten Island"/>
    <x v="212"/>
    <n v="40.607500000000002"/>
    <n v="-74.079790000000003"/>
    <s v="Private room"/>
    <n v="65"/>
    <n v="1"/>
    <n v="1"/>
    <d v="2019-07-05T00:00:00"/>
    <n v="1"/>
    <n v="1"/>
    <n v="179"/>
    <s v="Low price"/>
  </r>
  <r>
    <n v="36237913"/>
    <n v="49346143"/>
    <s v="Manhattan"/>
    <x v="64"/>
    <n v="40.723089999999999"/>
    <n v="-73.994119999999995"/>
    <s v="Entire home/apt"/>
    <n v="270"/>
    <n v="3"/>
    <n v="0"/>
    <d v="2019-06-23T00:00:00"/>
    <n v="1.37322142985868"/>
    <n v="1"/>
    <n v="152"/>
    <s v="High price"/>
  </r>
  <r>
    <n v="36237967"/>
    <n v="1687367"/>
    <s v="Manhattan"/>
    <x v="2"/>
    <n v="40.829129999999999"/>
    <n v="-73.944839999999999"/>
    <s v="Entire home/apt"/>
    <n v="199"/>
    <n v="2"/>
    <n v="0"/>
    <d v="2019-06-23T00:00:00"/>
    <n v="1.37322142985868"/>
    <n v="1"/>
    <n v="71"/>
    <s v="Middle price"/>
  </r>
  <r>
    <n v="36238485"/>
    <n v="22157126"/>
    <s v="Brooklyn"/>
    <x v="12"/>
    <n v="40.717730000000003"/>
    <n v="-73.941590000000005"/>
    <s v="Private room"/>
    <n v="91"/>
    <n v="2"/>
    <n v="1"/>
    <d v="2019-07-04T00:00:00"/>
    <n v="1"/>
    <n v="1"/>
    <n v="344"/>
    <s v="Low price"/>
  </r>
  <r>
    <n v="36238864"/>
    <n v="272571748"/>
    <s v="Brooklyn"/>
    <x v="100"/>
    <n v="40.638359999999999"/>
    <n v="-73.893869999999893"/>
    <s v="Entire home/apt"/>
    <n v="160"/>
    <n v="2"/>
    <n v="0"/>
    <d v="2019-06-23T00:00:00"/>
    <n v="1.37322142985868"/>
    <n v="1"/>
    <n v="349"/>
    <s v="Middle price"/>
  </r>
  <r>
    <n v="36239107"/>
    <n v="15550310"/>
    <s v="Brooklyn"/>
    <x v="20"/>
    <n v="40.729309999999998"/>
    <n v="-73.955150000000003"/>
    <s v="Entire home/apt"/>
    <n v="115"/>
    <n v="3"/>
    <n v="0"/>
    <d v="2019-06-23T00:00:00"/>
    <n v="1.37322142985868"/>
    <n v="1"/>
    <n v="8"/>
    <s v="Middle price"/>
  </r>
  <r>
    <n v="36239113"/>
    <n v="177402508"/>
    <s v="Manhattan"/>
    <x v="11"/>
    <n v="40.734949999999998"/>
    <n v="-74.005830000000003"/>
    <s v="Private room"/>
    <n v="200"/>
    <n v="2"/>
    <n v="0"/>
    <d v="2019-06-23T00:00:00"/>
    <n v="1.37322142985868"/>
    <n v="1"/>
    <n v="32"/>
    <s v="High price"/>
  </r>
  <r>
    <n v="36239436"/>
    <n v="49164956"/>
    <s v="Brooklyn"/>
    <x v="6"/>
    <n v="40.677619999999997"/>
    <n v="-73.915649999999999"/>
    <s v="Private room"/>
    <n v="46"/>
    <n v="2"/>
    <n v="0"/>
    <d v="2019-06-23T00:00:00"/>
    <n v="1.37322142985868"/>
    <n v="5"/>
    <n v="246"/>
    <s v="Low price"/>
  </r>
  <r>
    <n v="36241283"/>
    <n v="267943725"/>
    <s v="Brooklyn"/>
    <x v="117"/>
    <n v="40.625549999999997"/>
    <n v="-73.957239999999999"/>
    <s v="Private room"/>
    <n v="50"/>
    <n v="1"/>
    <n v="1"/>
    <d v="2019-07-02T00:00:00"/>
    <n v="1"/>
    <n v="1"/>
    <n v="86"/>
    <s v="Low price"/>
  </r>
  <r>
    <n v="36241782"/>
    <n v="12091973"/>
    <s v="Brooklyn"/>
    <x v="12"/>
    <n v="40.705179999999999"/>
    <n v="-73.937939999999998"/>
    <s v="Private room"/>
    <n v="100"/>
    <n v="1"/>
    <n v="1"/>
    <d v="2019-07-06T00:00:00"/>
    <n v="1"/>
    <n v="1"/>
    <n v="1"/>
    <s v="Middle price"/>
  </r>
  <r>
    <n v="36241854"/>
    <n v="272596313"/>
    <s v="Manhattan"/>
    <x v="68"/>
    <n v="40.735799999999998"/>
    <n v="-73.990740000000002"/>
    <s v="Entire home/apt"/>
    <n v="150"/>
    <n v="7"/>
    <n v="0"/>
    <d v="2019-06-23T00:00:00"/>
    <n v="1.37322142985868"/>
    <n v="1"/>
    <n v="29"/>
    <s v="Middle price"/>
  </r>
  <r>
    <n v="36241914"/>
    <n v="63272360"/>
    <s v="Queens"/>
    <x v="129"/>
    <n v="40.693420000000003"/>
    <n v="-73.868399999999994"/>
    <s v="Private room"/>
    <n v="55"/>
    <n v="4"/>
    <n v="0"/>
    <d v="2019-06-23T00:00:00"/>
    <n v="1.37322142985868"/>
    <n v="6"/>
    <n v="150"/>
    <s v="Low price"/>
  </r>
  <r>
    <n v="36242888"/>
    <n v="12579773"/>
    <s v="Manhattan"/>
    <x v="28"/>
    <n v="40.769959999999998"/>
    <n v="-73.951169999999905"/>
    <s v="Private room"/>
    <n v="220"/>
    <n v="4"/>
    <n v="1"/>
    <d v="2019-07-03T00:00:00"/>
    <n v="1"/>
    <n v="1"/>
    <n v="15"/>
    <s v="High price"/>
  </r>
  <r>
    <n v="36243050"/>
    <n v="35783912"/>
    <s v="Bronx"/>
    <x v="144"/>
    <n v="40.863549999999996"/>
    <n v="-73.892340000000004"/>
    <s v="Private room"/>
    <n v="39"/>
    <n v="2"/>
    <n v="0"/>
    <d v="2019-06-23T00:00:00"/>
    <n v="1.37322142985868"/>
    <n v="8"/>
    <n v="58"/>
    <s v="Low price"/>
  </r>
  <r>
    <n v="36243129"/>
    <n v="35783912"/>
    <s v="Bronx"/>
    <x v="144"/>
    <n v="40.862650000000002"/>
    <n v="-73.892629999999997"/>
    <s v="Entire home/apt"/>
    <n v="178"/>
    <n v="2"/>
    <n v="0"/>
    <d v="2019-06-23T00:00:00"/>
    <n v="1.37322142985868"/>
    <n v="8"/>
    <n v="89"/>
    <s v="Middle price"/>
  </r>
  <r>
    <n v="36243183"/>
    <n v="35783912"/>
    <s v="Bronx"/>
    <x v="144"/>
    <n v="40.862639999999999"/>
    <n v="-73.891390000000001"/>
    <s v="Private room"/>
    <n v="29"/>
    <n v="2"/>
    <n v="0"/>
    <d v="2019-06-23T00:00:00"/>
    <n v="1.37322142985868"/>
    <n v="8"/>
    <n v="81"/>
    <s v="Low price"/>
  </r>
  <r>
    <n v="36243240"/>
    <n v="35783912"/>
    <s v="Bronx"/>
    <x v="144"/>
    <n v="40.862630000000003"/>
    <n v="-73.890879999999996"/>
    <s v="Private room"/>
    <n v="33"/>
    <n v="2"/>
    <n v="0"/>
    <d v="2019-06-23T00:00:00"/>
    <n v="1.37322142985868"/>
    <n v="8"/>
    <n v="84"/>
    <s v="Low price"/>
  </r>
  <r>
    <n v="36243744"/>
    <n v="217463199"/>
    <s v="Queens"/>
    <x v="37"/>
    <n v="40.74344"/>
    <n v="-73.826419999999999"/>
    <s v="Private room"/>
    <n v="45"/>
    <n v="3"/>
    <n v="0"/>
    <d v="2019-06-23T00:00:00"/>
    <n v="1.37322142985868"/>
    <n v="4"/>
    <n v="365"/>
    <s v="Low price"/>
  </r>
  <r>
    <n v="36243764"/>
    <n v="217463199"/>
    <s v="Queens"/>
    <x v="37"/>
    <n v="40.744070000000001"/>
    <n v="-73.826449999999994"/>
    <s v="Private room"/>
    <n v="75"/>
    <n v="3"/>
    <n v="0"/>
    <d v="2019-06-23T00:00:00"/>
    <n v="1.37322142985868"/>
    <n v="4"/>
    <n v="362"/>
    <s v="Low price"/>
  </r>
  <r>
    <n v="36244479"/>
    <n v="272609175"/>
    <s v="Brooklyn"/>
    <x v="35"/>
    <n v="40.618130000000001"/>
    <n v="-73.942530000000005"/>
    <s v="Private room"/>
    <n v="70"/>
    <n v="2"/>
    <n v="0"/>
    <d v="2019-06-23T00:00:00"/>
    <n v="1.37322142985868"/>
    <n v="1"/>
    <n v="365"/>
    <s v="Low price"/>
  </r>
  <r>
    <n v="36253150"/>
    <n v="43282809"/>
    <s v="Queens"/>
    <x v="62"/>
    <n v="40.58954"/>
    <n v="-73.813609999999997"/>
    <s v="Entire home/apt"/>
    <n v="125"/>
    <n v="1"/>
    <n v="0"/>
    <d v="2019-06-23T00:00:00"/>
    <n v="1.37322142985868"/>
    <n v="1"/>
    <n v="67"/>
    <s v="Middle price"/>
  </r>
  <r>
    <n v="36254789"/>
    <n v="105620188"/>
    <s v="Queens"/>
    <x v="154"/>
    <n v="40.577620000000003"/>
    <n v="-73.844619999999907"/>
    <s v="Entire home/apt"/>
    <n v="350"/>
    <n v="3"/>
    <n v="0"/>
    <d v="2019-06-23T00:00:00"/>
    <n v="1.37322142985868"/>
    <n v="1"/>
    <n v="41"/>
    <s v="High price"/>
  </r>
  <r>
    <n v="36255515"/>
    <n v="66486652"/>
    <s v="Manhattan"/>
    <x v="28"/>
    <n v="40.774389999999997"/>
    <n v="-73.950469999999996"/>
    <s v="Entire home/apt"/>
    <n v="242"/>
    <n v="3"/>
    <n v="0"/>
    <d v="2019-06-23T00:00:00"/>
    <n v="1.37322142985868"/>
    <n v="1"/>
    <n v="17"/>
    <s v="High price"/>
  </r>
  <r>
    <n v="36256460"/>
    <n v="59513442"/>
    <s v="Manhattan"/>
    <x v="68"/>
    <n v="40.736190000000001"/>
    <n v="-73.980219999999903"/>
    <s v="Private room"/>
    <n v="88"/>
    <n v="2"/>
    <n v="0"/>
    <d v="2019-06-23T00:00:00"/>
    <n v="1.37322142985868"/>
    <n v="1"/>
    <n v="33"/>
    <s v="Low price"/>
  </r>
  <r>
    <n v="36259636"/>
    <n v="85261578"/>
    <s v="Brooklyn"/>
    <x v="22"/>
    <n v="40.64105"/>
    <n v="-73.959500000000006"/>
    <s v="Entire home/apt"/>
    <n v="195"/>
    <n v="5"/>
    <n v="0"/>
    <d v="2019-06-23T00:00:00"/>
    <n v="1.37322142985868"/>
    <n v="1"/>
    <n v="6"/>
    <s v="Middle price"/>
  </r>
  <r>
    <n v="36260895"/>
    <n v="24856484"/>
    <s v="Manhattan"/>
    <x v="5"/>
    <n v="40.745060000000002"/>
    <n v="-73.973619999999997"/>
    <s v="Entire home/apt"/>
    <n v="400"/>
    <n v="2"/>
    <n v="0"/>
    <d v="2019-06-23T00:00:00"/>
    <n v="1.37322142985868"/>
    <n v="1"/>
    <n v="66"/>
    <s v="High price"/>
  </r>
  <r>
    <n v="36262579"/>
    <n v="242573463"/>
    <s v="Brooklyn"/>
    <x v="6"/>
    <n v="40.69576"/>
    <n v="-73.94314"/>
    <s v="Private room"/>
    <n v="77"/>
    <n v="2"/>
    <n v="0"/>
    <d v="2019-06-23T00:00:00"/>
    <n v="1.37322142985868"/>
    <n v="7"/>
    <n v="153"/>
    <s v="Low price"/>
  </r>
  <r>
    <n v="36262925"/>
    <n v="6186588"/>
    <s v="Manhattan"/>
    <x v="45"/>
    <n v="40.815460000000002"/>
    <n v="-73.95823"/>
    <s v="Entire home/apt"/>
    <n v="150"/>
    <n v="2"/>
    <n v="0"/>
    <d v="2019-06-23T00:00:00"/>
    <n v="1.37322142985868"/>
    <n v="1"/>
    <n v="10"/>
    <s v="Middle price"/>
  </r>
  <r>
    <n v="36264087"/>
    <n v="23780133"/>
    <s v="Manhattan"/>
    <x v="64"/>
    <n v="40.723489999999998"/>
    <n v="-73.993219999999994"/>
    <s v="Entire home/apt"/>
    <n v="180"/>
    <n v="3"/>
    <n v="0"/>
    <d v="2019-06-23T00:00:00"/>
    <n v="1.37322142985868"/>
    <n v="1"/>
    <n v="14"/>
    <s v="Middle price"/>
  </r>
  <r>
    <n v="36264980"/>
    <n v="272747534"/>
    <s v="Manhattan"/>
    <x v="7"/>
    <n v="40.759869999999999"/>
    <n v="-73.99615"/>
    <s v="Private room"/>
    <n v="125"/>
    <n v="2"/>
    <n v="0"/>
    <d v="2019-06-23T00:00:00"/>
    <n v="1.37322142985868"/>
    <n v="1"/>
    <n v="41"/>
    <s v="Middle price"/>
  </r>
  <r>
    <n v="36265137"/>
    <n v="272748063"/>
    <s v="Queens"/>
    <x v="31"/>
    <n v="40.754959999999997"/>
    <n v="-73.906850000000006"/>
    <s v="Private room"/>
    <n v="50"/>
    <n v="7"/>
    <n v="0"/>
    <d v="2019-06-23T00:00:00"/>
    <n v="1.37322142985868"/>
    <n v="1"/>
    <n v="0"/>
    <s v="Low price"/>
  </r>
  <r>
    <n v="36265549"/>
    <n v="272747109"/>
    <s v="Manhattan"/>
    <x v="26"/>
    <n v="40.746119999999998"/>
    <n v="-73.979600000000005"/>
    <s v="Entire home/apt"/>
    <n v="220"/>
    <n v="4"/>
    <n v="0"/>
    <d v="2019-06-23T00:00:00"/>
    <n v="1.37322142985868"/>
    <n v="1"/>
    <n v="78"/>
    <s v="High price"/>
  </r>
  <r>
    <n v="36265557"/>
    <n v="23905369"/>
    <s v="Brooklyn"/>
    <x v="24"/>
    <n v="40.661479999999997"/>
    <n v="-73.962479999999999"/>
    <s v="Entire home/apt"/>
    <n v="100"/>
    <n v="3"/>
    <n v="0"/>
    <d v="2019-06-23T00:00:00"/>
    <n v="1.37322142985868"/>
    <n v="1"/>
    <n v="165"/>
    <s v="Middle price"/>
  </r>
  <r>
    <n v="36265677"/>
    <n v="242573463"/>
    <s v="Brooklyn"/>
    <x v="6"/>
    <n v="40.695630000000001"/>
    <n v="-73.941969999999998"/>
    <s v="Private room"/>
    <n v="77"/>
    <n v="2"/>
    <n v="0"/>
    <d v="2019-06-23T00:00:00"/>
    <n v="1.37322142985868"/>
    <n v="7"/>
    <n v="165"/>
    <s v="Low price"/>
  </r>
  <r>
    <n v="36265970"/>
    <n v="242573463"/>
    <s v="Brooklyn"/>
    <x v="6"/>
    <n v="40.695489999999999"/>
    <n v="-73.941599999999994"/>
    <s v="Private room"/>
    <n v="77"/>
    <n v="2"/>
    <n v="0"/>
    <d v="2019-06-23T00:00:00"/>
    <n v="1.37322142985868"/>
    <n v="7"/>
    <n v="150"/>
    <s v="Low price"/>
  </r>
  <r>
    <n v="36266227"/>
    <n v="116027328"/>
    <s v="Queens"/>
    <x v="103"/>
    <n v="40.765650000000001"/>
    <n v="-73.882779999999997"/>
    <s v="Private room"/>
    <n v="45"/>
    <n v="1"/>
    <n v="0"/>
    <d v="2019-06-23T00:00:00"/>
    <n v="1.37322142985868"/>
    <n v="1"/>
    <n v="45"/>
    <s v="Low price"/>
  </r>
  <r>
    <n v="36266639"/>
    <n v="242573463"/>
    <s v="Brooklyn"/>
    <x v="6"/>
    <n v="40.696849999999998"/>
    <n v="-73.943719999999999"/>
    <s v="Private room"/>
    <n v="77"/>
    <n v="2"/>
    <n v="0"/>
    <d v="2019-06-23T00:00:00"/>
    <n v="1.37322142985868"/>
    <n v="7"/>
    <n v="169"/>
    <s v="Low price"/>
  </r>
  <r>
    <n v="36266960"/>
    <n v="19797950"/>
    <s v="Brooklyn"/>
    <x v="34"/>
    <n v="40.666620000000002"/>
    <n v="-73.993600000000001"/>
    <s v="Private room"/>
    <n v="51"/>
    <n v="1"/>
    <n v="0"/>
    <d v="2019-06-23T00:00:00"/>
    <n v="1.37322142985868"/>
    <n v="3"/>
    <n v="333"/>
    <s v="Low price"/>
  </r>
  <r>
    <n v="36267023"/>
    <n v="10002937"/>
    <s v="Manhattan"/>
    <x v="30"/>
    <n v="40.842669999999998"/>
    <n v="-73.938159999999996"/>
    <s v="Entire home/apt"/>
    <n v="85"/>
    <n v="1"/>
    <n v="0"/>
    <d v="2019-06-23T00:00:00"/>
    <n v="1.37322142985868"/>
    <n v="1"/>
    <n v="1"/>
    <s v="Low price"/>
  </r>
  <r>
    <n v="36267230"/>
    <n v="242573463"/>
    <s v="Brooklyn"/>
    <x v="6"/>
    <n v="40.696300000000001"/>
    <n v="-73.943650000000005"/>
    <s v="Private room"/>
    <n v="77"/>
    <n v="2"/>
    <n v="0"/>
    <d v="2019-06-23T00:00:00"/>
    <n v="1.37322142985868"/>
    <n v="7"/>
    <n v="170"/>
    <s v="Low price"/>
  </r>
  <r>
    <n v="36267546"/>
    <n v="233485864"/>
    <s v="Staten Island"/>
    <x v="194"/>
    <n v="40.565060000000003"/>
    <n v="-74.102400000000003"/>
    <s v="Private room"/>
    <n v="40"/>
    <n v="1"/>
    <n v="0"/>
    <d v="2019-06-23T00:00:00"/>
    <n v="1.37322142985868"/>
    <n v="2"/>
    <n v="341"/>
    <s v="Low price"/>
  </r>
  <r>
    <n v="36267904"/>
    <n v="242573463"/>
    <s v="Brooklyn"/>
    <x v="6"/>
    <n v="40.696840000000002"/>
    <n v="-73.942569999999904"/>
    <s v="Private room"/>
    <n v="77"/>
    <n v="2"/>
    <n v="0"/>
    <d v="2019-06-23T00:00:00"/>
    <n v="1.37322142985868"/>
    <n v="7"/>
    <n v="168"/>
    <s v="Low price"/>
  </r>
  <r>
    <n v="36268101"/>
    <n v="95143048"/>
    <s v="Manhattan"/>
    <x v="19"/>
    <n v="40.723840000000003"/>
    <n v="-73.987909999999999"/>
    <s v="Entire home/apt"/>
    <n v="200"/>
    <n v="2"/>
    <n v="0"/>
    <d v="2019-06-23T00:00:00"/>
    <n v="1.37322142985868"/>
    <n v="2"/>
    <n v="314"/>
    <s v="High price"/>
  </r>
  <r>
    <n v="36268350"/>
    <n v="242573463"/>
    <s v="Brooklyn"/>
    <x v="6"/>
    <n v="40.696530000000003"/>
    <n v="-73.942130000000006"/>
    <s v="Private room"/>
    <n v="77"/>
    <n v="2"/>
    <n v="0"/>
    <d v="2019-06-23T00:00:00"/>
    <n v="1.37322142985868"/>
    <n v="7"/>
    <n v="147"/>
    <s v="Low price"/>
  </r>
  <r>
    <n v="36268615"/>
    <n v="19797950"/>
    <s v="Brooklyn"/>
    <x v="34"/>
    <n v="40.666840000000001"/>
    <n v="-73.99333"/>
    <s v="Private room"/>
    <n v="51"/>
    <n v="1"/>
    <n v="0"/>
    <d v="2019-06-23T00:00:00"/>
    <n v="1.37322142985868"/>
    <n v="3"/>
    <n v="333"/>
    <s v="Low price"/>
  </r>
  <r>
    <n v="36270376"/>
    <n v="444904"/>
    <s v="Staten Island"/>
    <x v="41"/>
    <n v="40.640050000000002"/>
    <n v="-74.07987"/>
    <s v="Entire home/apt"/>
    <n v="100"/>
    <n v="2"/>
    <n v="0"/>
    <d v="2019-06-23T00:00:00"/>
    <n v="1.37322142985868"/>
    <n v="1"/>
    <n v="342"/>
    <s v="Middle price"/>
  </r>
  <r>
    <n v="36270530"/>
    <n v="272787571"/>
    <s v="Manhattan"/>
    <x v="2"/>
    <n v="40.813740000000003"/>
    <n v="-73.943899999999999"/>
    <s v="Entire home/apt"/>
    <n v="125"/>
    <n v="4"/>
    <n v="0"/>
    <d v="2019-06-23T00:00:00"/>
    <n v="1.37322142985868"/>
    <n v="1"/>
    <n v="158"/>
    <s v="Middle price"/>
  </r>
  <r>
    <n v="36270538"/>
    <n v="70343342"/>
    <s v="Manhattan"/>
    <x v="132"/>
    <n v="40.732579999999999"/>
    <n v="-73.98039"/>
    <s v="Private room"/>
    <n v="99"/>
    <n v="5"/>
    <n v="0"/>
    <d v="2019-06-23T00:00:00"/>
    <n v="1.37322142985868"/>
    <n v="1"/>
    <n v="12"/>
    <s v="Low price"/>
  </r>
  <r>
    <n v="36270801"/>
    <n v="159239228"/>
    <s v="Manhattan"/>
    <x v="7"/>
    <n v="40.765949999999997"/>
    <n v="-73.986609999999999"/>
    <s v="Entire home/apt"/>
    <n v="190"/>
    <n v="4"/>
    <n v="0"/>
    <d v="2019-06-23T00:00:00"/>
    <n v="1.37322142985868"/>
    <n v="1"/>
    <n v="158"/>
    <s v="Middle price"/>
  </r>
  <r>
    <n v="36270864"/>
    <n v="6077516"/>
    <s v="Brooklyn"/>
    <x v="113"/>
    <n v="40.697510000000001"/>
    <n v="-73.98536"/>
    <s v="Entire home/apt"/>
    <n v="200"/>
    <n v="3"/>
    <n v="0"/>
    <d v="2019-06-23T00:00:00"/>
    <n v="1.37322142985868"/>
    <n v="1"/>
    <n v="0"/>
    <s v="High price"/>
  </r>
  <r>
    <n v="36271603"/>
    <n v="272796645"/>
    <s v="Brooklyn"/>
    <x v="24"/>
    <n v="40.655670000000001"/>
    <n v="-73.961250000000007"/>
    <s v="Entire home/apt"/>
    <n v="199"/>
    <n v="2"/>
    <n v="0"/>
    <d v="2019-06-23T00:00:00"/>
    <n v="1.37322142985868"/>
    <n v="1"/>
    <n v="141"/>
    <s v="Middle price"/>
  </r>
  <r>
    <n v="36272531"/>
    <n v="194377959"/>
    <s v="Manhattan"/>
    <x v="77"/>
    <n v="40.722619999999999"/>
    <n v="-74.008610000000004"/>
    <s v="Entire home/apt"/>
    <n v="250"/>
    <n v="2"/>
    <n v="0"/>
    <d v="2019-06-23T00:00:00"/>
    <n v="1.37322142985868"/>
    <n v="1"/>
    <n v="66"/>
    <s v="High price"/>
  </r>
  <r>
    <n v="36272851"/>
    <n v="19962052"/>
    <s v="Manhattan"/>
    <x v="26"/>
    <n v="40.739289999999997"/>
    <n v="-73.981830000000002"/>
    <s v="Private room"/>
    <n v="135"/>
    <n v="2"/>
    <n v="1"/>
    <d v="2019-07-07T00:00:00"/>
    <n v="1"/>
    <n v="3"/>
    <n v="41"/>
    <s v="Middle price"/>
  </r>
  <r>
    <n v="36273046"/>
    <n v="267839371"/>
    <s v="Manhattan"/>
    <x v="28"/>
    <n v="40.775509999999997"/>
    <n v="-73.954040000000006"/>
    <s v="Private room"/>
    <n v="120"/>
    <n v="1"/>
    <n v="1"/>
    <d v="2019-07-06T00:00:00"/>
    <n v="1"/>
    <n v="2"/>
    <n v="358"/>
    <s v="Middle price"/>
  </r>
  <r>
    <n v="36273876"/>
    <n v="267839371"/>
    <s v="Manhattan"/>
    <x v="28"/>
    <n v="40.775739999999999"/>
    <n v="-73.953239999999994"/>
    <s v="Shared room"/>
    <n v="100"/>
    <n v="1"/>
    <n v="0"/>
    <d v="2019-06-23T00:00:00"/>
    <n v="1.37322142985868"/>
    <n v="2"/>
    <n v="360"/>
    <s v="Middle price"/>
  </r>
  <r>
    <n v="36273985"/>
    <n v="272815283"/>
    <s v="Queens"/>
    <x v="25"/>
    <n v="40.748930000000001"/>
    <n v="-73.937550000000002"/>
    <s v="Entire home/apt"/>
    <n v="180"/>
    <n v="1"/>
    <n v="0"/>
    <d v="2019-06-23T00:00:00"/>
    <n v="1.37322142985868"/>
    <n v="1"/>
    <n v="60"/>
    <s v="Middle price"/>
  </r>
  <r>
    <n v="36274037"/>
    <n v="272816114"/>
    <s v="Manhattan"/>
    <x v="43"/>
    <n v="40.705829999999999"/>
    <n v="-74.010379999999998"/>
    <s v="Entire home/apt"/>
    <n v="170"/>
    <n v="1"/>
    <n v="1"/>
    <d v="2019-07-06T00:00:00"/>
    <n v="1"/>
    <n v="1"/>
    <n v="323"/>
    <s v="Middle price"/>
  </r>
  <r>
    <n v="36274279"/>
    <n v="179256587"/>
    <s v="Queens"/>
    <x v="39"/>
    <n v="40.749070000000003"/>
    <n v="-73.91892"/>
    <s v="Entire home/apt"/>
    <n v="95"/>
    <n v="5"/>
    <n v="0"/>
    <d v="2019-06-23T00:00:00"/>
    <n v="1.37322142985868"/>
    <n v="1"/>
    <n v="42"/>
    <s v="Low price"/>
  </r>
  <r>
    <n v="36274721"/>
    <n v="159382205"/>
    <s v="Queens"/>
    <x v="106"/>
    <n v="40.592910000000003"/>
    <n v="-73.787080000000003"/>
    <s v="Shared room"/>
    <n v="39"/>
    <n v="1"/>
    <n v="0"/>
    <d v="2019-06-23T00:00:00"/>
    <n v="1.37322142985868"/>
    <n v="2"/>
    <n v="43"/>
    <s v="Low price"/>
  </r>
  <r>
    <n v="36275438"/>
    <n v="137094460"/>
    <s v="Queens"/>
    <x v="152"/>
    <n v="40.660150000000002"/>
    <n v="-73.752799999999993"/>
    <s v="Entire home/apt"/>
    <n v="100"/>
    <n v="2"/>
    <n v="0"/>
    <d v="2019-06-23T00:00:00"/>
    <n v="1.37322142985868"/>
    <n v="1"/>
    <n v="13"/>
    <s v="Middle price"/>
  </r>
  <r>
    <n v="36275631"/>
    <n v="271624892"/>
    <s v="Manhattan"/>
    <x v="7"/>
    <n v="40.763559999999998"/>
    <n v="-73.988230000000001"/>
    <s v="Entire home/apt"/>
    <n v="330"/>
    <n v="1"/>
    <n v="0"/>
    <d v="2019-06-23T00:00:00"/>
    <n v="1.37322142985868"/>
    <n v="1"/>
    <n v="180"/>
    <s v="High price"/>
  </r>
  <r>
    <n v="36275781"/>
    <n v="271282883"/>
    <s v="Brooklyn"/>
    <x v="20"/>
    <n v="40.726129999999998"/>
    <n v="-73.942599999999999"/>
    <s v="Private room"/>
    <n v="109"/>
    <n v="6"/>
    <n v="0"/>
    <d v="2019-06-23T00:00:00"/>
    <n v="1.37322142985868"/>
    <n v="2"/>
    <n v="54"/>
    <s v="Middle price"/>
  </r>
  <r>
    <n v="36275809"/>
    <n v="272829356"/>
    <s v="Manhattan"/>
    <x v="28"/>
    <n v="40.77469"/>
    <n v="-73.951809999999995"/>
    <s v="Entire home/apt"/>
    <n v="230"/>
    <n v="3"/>
    <n v="0"/>
    <d v="2019-06-23T00:00:00"/>
    <n v="1.37322142985868"/>
    <n v="1"/>
    <n v="350"/>
    <s v="High price"/>
  </r>
  <r>
    <n v="36276166"/>
    <n v="144107218"/>
    <s v="Brooklyn"/>
    <x v="54"/>
    <n v="40.658230000000003"/>
    <n v="-73.93459"/>
    <s v="Private room"/>
    <n v="55"/>
    <n v="1"/>
    <n v="0"/>
    <d v="2019-06-23T00:00:00"/>
    <n v="1.37322142985868"/>
    <n v="1"/>
    <n v="316"/>
    <s v="Low price"/>
  </r>
  <r>
    <n v="36276355"/>
    <n v="199696316"/>
    <s v="Brooklyn"/>
    <x v="15"/>
    <n v="40.667090000000002"/>
    <n v="-73.960949999999997"/>
    <s v="Entire home/apt"/>
    <n v="150"/>
    <n v="2"/>
    <n v="0"/>
    <d v="2019-06-23T00:00:00"/>
    <n v="1.37322142985868"/>
    <n v="1"/>
    <n v="6"/>
    <s v="Middle price"/>
  </r>
  <r>
    <n v="36276474"/>
    <n v="494507"/>
    <s v="Brooklyn"/>
    <x v="34"/>
    <n v="40.675870000000003"/>
    <n v="-73.984179999999995"/>
    <s v="Private room"/>
    <n v="100"/>
    <n v="5"/>
    <n v="0"/>
    <d v="2019-06-23T00:00:00"/>
    <n v="1.37322142985868"/>
    <n v="1"/>
    <n v="91"/>
    <s v="Middle price"/>
  </r>
  <r>
    <n v="36276575"/>
    <n v="6432439"/>
    <s v="Manhattan"/>
    <x v="11"/>
    <n v="40.734769999999997"/>
    <n v="-74.002459999999999"/>
    <s v="Entire home/apt"/>
    <n v="299"/>
    <n v="3"/>
    <n v="0"/>
    <d v="2019-06-23T00:00:00"/>
    <n v="1.37322142985868"/>
    <n v="1"/>
    <n v="107"/>
    <s v="High price"/>
  </r>
  <r>
    <n v="36276859"/>
    <n v="24187843"/>
    <s v="Queens"/>
    <x v="56"/>
    <n v="40.764620000000001"/>
    <n v="-73.910390000000007"/>
    <s v="Entire home/apt"/>
    <n v="180"/>
    <n v="2"/>
    <n v="0"/>
    <d v="2019-06-23T00:00:00"/>
    <n v="1.37322142985868"/>
    <n v="1"/>
    <n v="365"/>
    <s v="Middle price"/>
  </r>
  <r>
    <n v="36276938"/>
    <n v="179384567"/>
    <s v="Brooklyn"/>
    <x v="54"/>
    <n v="40.641649999999998"/>
    <n v="-73.928200000000004"/>
    <s v="Entire home/apt"/>
    <n v="159"/>
    <n v="7"/>
    <n v="0"/>
    <d v="2019-06-23T00:00:00"/>
    <n v="1.37322142985868"/>
    <n v="1"/>
    <n v="343"/>
    <s v="Middle price"/>
  </r>
  <r>
    <n v="36276943"/>
    <n v="272838881"/>
    <s v="Brooklyn"/>
    <x v="21"/>
    <n v="40.690269999999998"/>
    <n v="-73.913759999999996"/>
    <s v="Private room"/>
    <n v="60"/>
    <n v="2"/>
    <n v="0"/>
    <d v="2019-06-23T00:00:00"/>
    <n v="1.37322142985868"/>
    <n v="1"/>
    <n v="74"/>
    <s v="Low price"/>
  </r>
  <r>
    <n v="36277331"/>
    <n v="272842040"/>
    <s v="Manhattan"/>
    <x v="28"/>
    <n v="40.767029999999998"/>
    <n v="-73.969790000000003"/>
    <s v="Entire home/apt"/>
    <n v="225"/>
    <n v="2"/>
    <n v="0"/>
    <d v="2019-06-23T00:00:00"/>
    <n v="1.37322142985868"/>
    <n v="1"/>
    <n v="39"/>
    <s v="High price"/>
  </r>
  <r>
    <n v="36277545"/>
    <n v="7460932"/>
    <s v="Brooklyn"/>
    <x v="96"/>
    <n v="40.681739999999998"/>
    <n v="-74.004829999999998"/>
    <s v="Entire home/apt"/>
    <n v="94"/>
    <n v="5"/>
    <n v="0"/>
    <d v="2019-06-23T00:00:00"/>
    <n v="1.37322142985868"/>
    <n v="1"/>
    <n v="5"/>
    <s v="Low price"/>
  </r>
  <r>
    <n v="36277571"/>
    <n v="261612429"/>
    <s v="Manhattan"/>
    <x v="19"/>
    <n v="40.72627"/>
    <n v="-73.985429999999994"/>
    <s v="Entire home/apt"/>
    <n v="207"/>
    <n v="2"/>
    <n v="0"/>
    <d v="2019-06-23T00:00:00"/>
    <n v="1.37322142985868"/>
    <n v="1"/>
    <n v="55"/>
    <s v="High price"/>
  </r>
  <r>
    <n v="36277598"/>
    <n v="272317337"/>
    <s v="Manhattan"/>
    <x v="7"/>
    <n v="40.76294"/>
    <n v="-73.991669999999999"/>
    <s v="Entire home/apt"/>
    <n v="170"/>
    <n v="3"/>
    <n v="0"/>
    <d v="2019-06-23T00:00:00"/>
    <n v="1.37322142985868"/>
    <n v="1"/>
    <n v="188"/>
    <s v="Middle price"/>
  </r>
  <r>
    <n v="36277784"/>
    <n v="52371107"/>
    <s v="Brooklyn"/>
    <x v="21"/>
    <n v="40.692120000000003"/>
    <n v="-73.925209999999893"/>
    <s v="Private room"/>
    <n v="40"/>
    <n v="1"/>
    <n v="0"/>
    <d v="2019-06-23T00:00:00"/>
    <n v="1.37322142985868"/>
    <n v="1"/>
    <n v="33"/>
    <s v="Low price"/>
  </r>
  <r>
    <n v="36278431"/>
    <n v="17728651"/>
    <s v="Manhattan"/>
    <x v="43"/>
    <n v="40.708469999999998"/>
    <n v="-74.004980000000003"/>
    <s v="Private room"/>
    <n v="57"/>
    <n v="1"/>
    <n v="0"/>
    <d v="2019-06-23T00:00:00"/>
    <n v="1.37322142985868"/>
    <n v="1"/>
    <n v="7"/>
    <s v="Low price"/>
  </r>
  <r>
    <n v="36278924"/>
    <n v="272856249"/>
    <s v="Manhattan"/>
    <x v="68"/>
    <n v="40.732579999999999"/>
    <n v="-73.981899999999996"/>
    <s v="Entire home/apt"/>
    <n v="300"/>
    <n v="10"/>
    <n v="0"/>
    <d v="2019-06-23T00:00:00"/>
    <n v="1.37322142985868"/>
    <n v="1"/>
    <n v="33"/>
    <s v="High price"/>
  </r>
  <r>
    <n v="36278959"/>
    <n v="29570399"/>
    <s v="Manhattan"/>
    <x v="28"/>
    <n v="40.774880000000003"/>
    <n v="-73.949340000000007"/>
    <s v="Entire home/apt"/>
    <n v="210"/>
    <n v="2"/>
    <n v="0"/>
    <d v="2019-06-23T00:00:00"/>
    <n v="1.37322142985868"/>
    <n v="1"/>
    <n v="106"/>
    <s v="High price"/>
  </r>
  <r>
    <n v="36278966"/>
    <n v="38858002"/>
    <s v="Manhattan"/>
    <x v="30"/>
    <n v="40.844670000000001"/>
    <n v="-73.942890000000006"/>
    <s v="Private room"/>
    <n v="90"/>
    <n v="1"/>
    <n v="0"/>
    <d v="2019-06-23T00:00:00"/>
    <n v="1.37322142985868"/>
    <n v="1"/>
    <n v="12"/>
    <s v="Low price"/>
  </r>
  <r>
    <n v="36279030"/>
    <n v="272602584"/>
    <s v="Manhattan"/>
    <x v="26"/>
    <n v="40.740099999999998"/>
    <n v="-73.982559999999907"/>
    <s v="Private room"/>
    <n v="70"/>
    <n v="2"/>
    <n v="0"/>
    <d v="2019-06-23T00:00:00"/>
    <n v="1.37322142985868"/>
    <n v="1"/>
    <n v="314"/>
    <s v="Low price"/>
  </r>
  <r>
    <n v="36279099"/>
    <n v="264621546"/>
    <s v="Manhattan"/>
    <x v="19"/>
    <n v="40.731229999999996"/>
    <n v="-73.988959999999906"/>
    <s v="Entire home/apt"/>
    <n v="400"/>
    <n v="2"/>
    <n v="0"/>
    <d v="2019-06-23T00:00:00"/>
    <n v="1.37322142985868"/>
    <n v="1"/>
    <n v="90"/>
    <s v="High price"/>
  </r>
  <r>
    <n v="36279106"/>
    <n v="172693570"/>
    <s v="Brooklyn"/>
    <x v="21"/>
    <n v="40.691960000000002"/>
    <n v="-73.911429999999996"/>
    <s v="Private room"/>
    <n v="45"/>
    <n v="1"/>
    <n v="0"/>
    <d v="2019-06-23T00:00:00"/>
    <n v="1.37322142985868"/>
    <n v="1"/>
    <n v="8"/>
    <s v="Low price"/>
  </r>
  <r>
    <n v="36279375"/>
    <n v="220991097"/>
    <s v="Brooklyn"/>
    <x v="70"/>
    <n v="40.673029999999997"/>
    <n v="-73.886209999999906"/>
    <s v="Private room"/>
    <n v="50"/>
    <n v="1"/>
    <n v="0"/>
    <d v="2019-06-23T00:00:00"/>
    <n v="1.37322142985868"/>
    <n v="1"/>
    <n v="166"/>
    <s v="Low price"/>
  </r>
  <r>
    <n v="36279837"/>
    <n v="272865451"/>
    <s v="Brooklyn"/>
    <x v="12"/>
    <n v="40.712989999999998"/>
    <n v="-73.965590000000006"/>
    <s v="Entire home/apt"/>
    <n v="280"/>
    <n v="2"/>
    <n v="0"/>
    <d v="2019-06-23T00:00:00"/>
    <n v="1.37322142985868"/>
    <n v="1"/>
    <n v="318"/>
    <s v="High price"/>
  </r>
  <r>
    <n v="36280357"/>
    <n v="49037454"/>
    <s v="Manhattan"/>
    <x v="14"/>
    <n v="40.742179999999998"/>
    <n v="-73.998130000000003"/>
    <s v="Entire home/apt"/>
    <n v="150"/>
    <n v="5"/>
    <n v="0"/>
    <d v="2019-06-23T00:00:00"/>
    <n v="1.37322142985868"/>
    <n v="1"/>
    <n v="4"/>
    <s v="Middle price"/>
  </r>
  <r>
    <n v="36280646"/>
    <n v="272872092"/>
    <s v="Queens"/>
    <x v="63"/>
    <n v="40.73657"/>
    <n v="-73.850880000000004"/>
    <s v="Entire home/apt"/>
    <n v="16"/>
    <n v="9"/>
    <n v="1"/>
    <d v="2019-07-07T00:00:00"/>
    <n v="1"/>
    <n v="1"/>
    <n v="322"/>
    <s v="Low price"/>
  </r>
  <r>
    <n v="36280703"/>
    <n v="99927578"/>
    <s v="Manhattan"/>
    <x v="7"/>
    <n v="40.759059999999998"/>
    <n v="-73.990489999999994"/>
    <s v="Entire home/apt"/>
    <n v="300"/>
    <n v="5"/>
    <n v="0"/>
    <d v="2019-06-23T00:00:00"/>
    <n v="1.37322142985868"/>
    <n v="1"/>
    <n v="83"/>
    <s v="High price"/>
  </r>
  <r>
    <n v="36280858"/>
    <n v="122963021"/>
    <s v="Brooklyn"/>
    <x v="79"/>
    <n v="40.650120000000001"/>
    <n v="-74.008669999999995"/>
    <s v="Private room"/>
    <n v="30"/>
    <n v="7"/>
    <n v="0"/>
    <d v="2019-06-23T00:00:00"/>
    <n v="1.37322142985868"/>
    <n v="1"/>
    <n v="190"/>
    <s v="Low price"/>
  </r>
  <r>
    <n v="36281050"/>
    <n v="15439713"/>
    <s v="Manhattan"/>
    <x v="14"/>
    <n v="40.739159999999998"/>
    <n v="-74.000600000000006"/>
    <s v="Entire home/apt"/>
    <n v="181"/>
    <n v="1"/>
    <n v="0"/>
    <d v="2019-06-23T00:00:00"/>
    <n v="1.37322142985868"/>
    <n v="1"/>
    <n v="4"/>
    <s v="Middle price"/>
  </r>
  <r>
    <n v="36281099"/>
    <n v="6556741"/>
    <s v="Brooklyn"/>
    <x v="6"/>
    <n v="40.680410000000002"/>
    <n v="-73.955789999999993"/>
    <s v="Private room"/>
    <n v="58"/>
    <n v="4"/>
    <n v="0"/>
    <d v="2019-06-23T00:00:00"/>
    <n v="1.37322142985868"/>
    <n v="4"/>
    <n v="29"/>
    <s v="Low price"/>
  </r>
  <r>
    <n v="36281984"/>
    <n v="45909314"/>
    <s v="Brooklyn"/>
    <x v="21"/>
    <n v="40.698070000000001"/>
    <n v="-73.934659999999994"/>
    <s v="Private room"/>
    <n v="55"/>
    <n v="1"/>
    <n v="0"/>
    <d v="2019-06-23T00:00:00"/>
    <n v="1.37322142985868"/>
    <n v="1"/>
    <n v="14"/>
    <s v="Low price"/>
  </r>
  <r>
    <n v="36282009"/>
    <n v="213428885"/>
    <s v="Manhattan"/>
    <x v="2"/>
    <n v="40.807070000000003"/>
    <n v="-73.952419999999904"/>
    <s v="Private room"/>
    <n v="40"/>
    <n v="2"/>
    <n v="0"/>
    <d v="2019-06-23T00:00:00"/>
    <n v="1.37322142985868"/>
    <n v="1"/>
    <n v="273"/>
    <s v="Low price"/>
  </r>
  <r>
    <n v="36282108"/>
    <n v="45623497"/>
    <s v="Manhattan"/>
    <x v="101"/>
    <n v="40.709739999999996"/>
    <n v="-74.017740000000003"/>
    <s v="Entire home/apt"/>
    <n v="105"/>
    <n v="2"/>
    <n v="0"/>
    <d v="2019-06-23T00:00:00"/>
    <n v="1.37322142985868"/>
    <n v="1"/>
    <n v="31"/>
    <s v="Middle price"/>
  </r>
  <r>
    <n v="36282337"/>
    <n v="17211451"/>
    <s v="Brooklyn"/>
    <x v="3"/>
    <n v="40.683160000000001"/>
    <n v="-73.962890000000002"/>
    <s v="Entire home/apt"/>
    <n v="84"/>
    <n v="2"/>
    <n v="0"/>
    <d v="2019-06-23T00:00:00"/>
    <n v="1.37322142985868"/>
    <n v="1"/>
    <n v="39"/>
    <s v="Low price"/>
  </r>
  <r>
    <n v="36282795"/>
    <n v="270554496"/>
    <s v="Brooklyn"/>
    <x v="6"/>
    <n v="40.692459999999997"/>
    <n v="-73.934269999999998"/>
    <s v="Private room"/>
    <n v="100"/>
    <n v="1"/>
    <n v="0"/>
    <d v="2019-06-23T00:00:00"/>
    <n v="1.37322142985868"/>
    <n v="1"/>
    <n v="179"/>
    <s v="Middle price"/>
  </r>
  <r>
    <n v="36283398"/>
    <n v="174496733"/>
    <s v="Bronx"/>
    <x v="57"/>
    <n v="40.806550000000001"/>
    <n v="-73.850930000000005"/>
    <s v="Entire home/apt"/>
    <n v="379"/>
    <n v="3"/>
    <n v="0"/>
    <d v="2019-06-23T00:00:00"/>
    <n v="1.37322142985868"/>
    <n v="1"/>
    <n v="167"/>
    <s v="High price"/>
  </r>
  <r>
    <n v="36284725"/>
    <n v="6057887"/>
    <s v="Manhattan"/>
    <x v="30"/>
    <n v="40.849049999999998"/>
    <n v="-73.939509999999999"/>
    <s v="Private room"/>
    <n v="79"/>
    <n v="3"/>
    <n v="0"/>
    <d v="2019-06-23T00:00:00"/>
    <n v="1.37322142985868"/>
    <n v="5"/>
    <n v="18"/>
    <s v="Low price"/>
  </r>
  <r>
    <n v="36285236"/>
    <n v="6057887"/>
    <s v="Manhattan"/>
    <x v="30"/>
    <n v="40.848170000000003"/>
    <n v="-73.938479999999998"/>
    <s v="Private room"/>
    <n v="95"/>
    <n v="3"/>
    <n v="0"/>
    <d v="2019-06-23T00:00:00"/>
    <n v="1.37322142985868"/>
    <n v="5"/>
    <n v="18"/>
    <s v="Low price"/>
  </r>
  <r>
    <n v="36285623"/>
    <n v="6057887"/>
    <s v="Manhattan"/>
    <x v="30"/>
    <n v="40.847619999999999"/>
    <n v="-73.938980000000001"/>
    <s v="Private room"/>
    <n v="45"/>
    <n v="4"/>
    <n v="0"/>
    <d v="2019-06-23T00:00:00"/>
    <n v="1.37322142985868"/>
    <n v="5"/>
    <n v="7"/>
    <s v="Low price"/>
  </r>
  <r>
    <n v="36286545"/>
    <n v="174811960"/>
    <s v="Queens"/>
    <x v="44"/>
    <n v="40.708640000000003"/>
    <n v="-73.90034"/>
    <s v="Private room"/>
    <n v="55"/>
    <n v="1"/>
    <n v="0"/>
    <d v="2019-06-23T00:00:00"/>
    <n v="1.37322142985868"/>
    <n v="1"/>
    <n v="165"/>
    <s v="Low price"/>
  </r>
  <r>
    <n v="36287314"/>
    <n v="235530740"/>
    <s v="Brooklyn"/>
    <x v="6"/>
    <n v="40.681959999999997"/>
    <n v="-73.944630000000004"/>
    <s v="Entire home/apt"/>
    <n v="165"/>
    <n v="3"/>
    <n v="0"/>
    <d v="2019-06-23T00:00:00"/>
    <n v="1.37322142985868"/>
    <n v="3"/>
    <n v="152"/>
    <s v="Middle price"/>
  </r>
  <r>
    <n v="36297217"/>
    <n v="45919617"/>
    <s v="Queens"/>
    <x v="126"/>
    <n v="40.737920000000003"/>
    <n v="-73.892009999999999"/>
    <s v="Private room"/>
    <n v="65"/>
    <n v="1"/>
    <n v="0"/>
    <d v="2019-06-23T00:00:00"/>
    <n v="1.37322142985868"/>
    <n v="1"/>
    <n v="177"/>
    <s v="Low price"/>
  </r>
  <r>
    <n v="36298737"/>
    <n v="5680111"/>
    <s v="Brooklyn"/>
    <x v="21"/>
    <n v="40.687800000000003"/>
    <n v="-73.915059999999997"/>
    <s v="Private room"/>
    <n v="65"/>
    <n v="4"/>
    <n v="0"/>
    <d v="2019-06-23T00:00:00"/>
    <n v="1.37322142985868"/>
    <n v="7"/>
    <n v="149"/>
    <s v="Low price"/>
  </r>
  <r>
    <n v="36299344"/>
    <n v="272994721"/>
    <s v="Brooklyn"/>
    <x v="12"/>
    <n v="40.704970000000003"/>
    <n v="-73.9375"/>
    <s v="Private room"/>
    <n v="60"/>
    <n v="5"/>
    <n v="0"/>
    <d v="2019-06-23T00:00:00"/>
    <n v="1.37322142985868"/>
    <n v="1"/>
    <n v="15"/>
    <s v="Low price"/>
  </r>
  <r>
    <n v="36301030"/>
    <n v="66404497"/>
    <s v="Manhattan"/>
    <x v="68"/>
    <n v="40.737760000000002"/>
    <n v="-73.984179999999995"/>
    <s v="Entire home/apt"/>
    <n v="250"/>
    <n v="7"/>
    <n v="0"/>
    <d v="2019-06-23T00:00:00"/>
    <n v="1.37322142985868"/>
    <n v="1"/>
    <n v="12"/>
    <s v="High price"/>
  </r>
  <r>
    <n v="36301344"/>
    <n v="200927536"/>
    <s v="Brooklyn"/>
    <x v="21"/>
    <n v="40.705979999999997"/>
    <n v="-73.916179999999997"/>
    <s v="Entire home/apt"/>
    <n v="129"/>
    <n v="5"/>
    <n v="0"/>
    <d v="2019-06-23T00:00:00"/>
    <n v="1.37322142985868"/>
    <n v="3"/>
    <n v="351"/>
    <s v="Middle price"/>
  </r>
  <r>
    <n v="36302523"/>
    <n v="271275048"/>
    <s v="Manhattan"/>
    <x v="14"/>
    <n v="40.747669999999999"/>
    <n v="-73.992559999999997"/>
    <s v="Entire home/apt"/>
    <n v="109"/>
    <n v="2"/>
    <n v="0"/>
    <d v="2019-06-23T00:00:00"/>
    <n v="1.37322142985868"/>
    <n v="2"/>
    <n v="363"/>
    <s v="Middle price"/>
  </r>
  <r>
    <n v="36302780"/>
    <n v="55108207"/>
    <s v="Brooklyn"/>
    <x v="29"/>
    <n v="40.679279999999999"/>
    <n v="-73.970690000000005"/>
    <s v="Entire home/apt"/>
    <n v="100"/>
    <n v="3"/>
    <n v="0"/>
    <d v="2019-06-23T00:00:00"/>
    <n v="1.37322142985868"/>
    <n v="1"/>
    <n v="31"/>
    <s v="Middle price"/>
  </r>
  <r>
    <n v="36303421"/>
    <n v="217362657"/>
    <s v="Manhattan"/>
    <x v="8"/>
    <n v="40.794690000000003"/>
    <n v="-73.96687"/>
    <s v="Entire home/apt"/>
    <n v="100"/>
    <n v="2"/>
    <n v="0"/>
    <d v="2019-06-23T00:00:00"/>
    <n v="1.37322142985868"/>
    <n v="1"/>
    <n v="310"/>
    <s v="Middle price"/>
  </r>
  <r>
    <n v="36304117"/>
    <n v="273024325"/>
    <s v="Manhattan"/>
    <x v="64"/>
    <n v="40.723489999999998"/>
    <n v="-73.994569999999996"/>
    <s v="Entire home/apt"/>
    <n v="316"/>
    <n v="2"/>
    <n v="0"/>
    <d v="2019-06-23T00:00:00"/>
    <n v="1.37322142985868"/>
    <n v="1"/>
    <n v="310"/>
    <s v="High price"/>
  </r>
  <r>
    <n v="36304817"/>
    <n v="143725634"/>
    <s v="Queens"/>
    <x v="25"/>
    <n v="40.760010000000001"/>
    <n v="-73.930309999999906"/>
    <s v="Entire home/apt"/>
    <n v="100"/>
    <n v="2"/>
    <n v="0"/>
    <d v="2019-06-23T00:00:00"/>
    <n v="1.37322142985868"/>
    <n v="1"/>
    <n v="321"/>
    <s v="Middle price"/>
  </r>
  <r>
    <n v="36304897"/>
    <n v="214095681"/>
    <s v="Queens"/>
    <x v="39"/>
    <n v="40.745829999999998"/>
    <n v="-73.92268"/>
    <s v="Entire home/apt"/>
    <n v="74"/>
    <n v="2"/>
    <n v="0"/>
    <d v="2019-06-23T00:00:00"/>
    <n v="1.37322142985868"/>
    <n v="2"/>
    <n v="22"/>
    <s v="Low price"/>
  </r>
  <r>
    <n v="36305071"/>
    <n v="22200018"/>
    <s v="Brooklyn"/>
    <x v="6"/>
    <n v="40.684370000000001"/>
    <n v="-73.935079999999999"/>
    <s v="Private room"/>
    <n v="75"/>
    <n v="2"/>
    <n v="0"/>
    <d v="2019-06-23T00:00:00"/>
    <n v="1.37322142985868"/>
    <n v="2"/>
    <n v="115"/>
    <s v="Low price"/>
  </r>
  <r>
    <n v="36305634"/>
    <n v="159382205"/>
    <s v="Queens"/>
    <x v="106"/>
    <n v="40.591729999999998"/>
    <n v="-73.786680000000004"/>
    <s v="Shared room"/>
    <n v="37"/>
    <n v="1"/>
    <n v="0"/>
    <d v="2019-06-23T00:00:00"/>
    <n v="1.37322142985868"/>
    <n v="2"/>
    <n v="148"/>
    <s v="Low price"/>
  </r>
  <r>
    <n v="36305881"/>
    <n v="273038911"/>
    <s v="Manhattan"/>
    <x v="18"/>
    <n v="40.868299999999998"/>
    <n v="-73.921610000000001"/>
    <s v="Entire home/apt"/>
    <n v="349"/>
    <n v="2"/>
    <n v="0"/>
    <d v="2019-06-23T00:00:00"/>
    <n v="1.37322142985868"/>
    <n v="1"/>
    <n v="365"/>
    <s v="High price"/>
  </r>
  <r>
    <n v="36305966"/>
    <n v="219987377"/>
    <s v="Brooklyn"/>
    <x v="82"/>
    <n v="40.579360000000001"/>
    <n v="-73.953879999999998"/>
    <s v="Entire home/apt"/>
    <n v="150"/>
    <n v="7"/>
    <n v="0"/>
    <d v="2019-06-23T00:00:00"/>
    <n v="1.37322142985868"/>
    <n v="1"/>
    <n v="7"/>
    <s v="Middle price"/>
  </r>
  <r>
    <n v="36306938"/>
    <n v="23191854"/>
    <s v="Brooklyn"/>
    <x v="117"/>
    <n v="40.612310000000001"/>
    <n v="-73.954480000000004"/>
    <s v="Private room"/>
    <n v="44"/>
    <n v="2"/>
    <n v="0"/>
    <d v="2019-06-23T00:00:00"/>
    <n v="1.37322142985868"/>
    <n v="1"/>
    <n v="7"/>
    <s v="Low price"/>
  </r>
  <r>
    <n v="36307792"/>
    <n v="41698272"/>
    <s v="Manhattan"/>
    <x v="19"/>
    <n v="40.727969999999999"/>
    <n v="-73.981549999999999"/>
    <s v="Private room"/>
    <n v="72"/>
    <n v="3"/>
    <n v="0"/>
    <d v="2019-06-23T00:00:00"/>
    <n v="1.37322142985868"/>
    <n v="1"/>
    <n v="170"/>
    <s v="Low price"/>
  </r>
  <r>
    <n v="36307882"/>
    <n v="111768943"/>
    <s v="Manhattan"/>
    <x v="77"/>
    <n v="40.719180000000001"/>
    <n v="-74.007859999999994"/>
    <s v="Entire home/apt"/>
    <n v="169"/>
    <n v="6"/>
    <n v="0"/>
    <d v="2019-06-23T00:00:00"/>
    <n v="1.37322142985868"/>
    <n v="1"/>
    <n v="55"/>
    <s v="Middle price"/>
  </r>
  <r>
    <n v="36307890"/>
    <n v="139296591"/>
    <s v="Manhattan"/>
    <x v="30"/>
    <n v="40.838509999999999"/>
    <n v="-73.945790000000002"/>
    <s v="Private room"/>
    <n v="120"/>
    <n v="3"/>
    <n v="0"/>
    <d v="2019-06-23T00:00:00"/>
    <n v="1.37322142985868"/>
    <n v="1"/>
    <n v="344"/>
    <s v="Middle price"/>
  </r>
  <r>
    <n v="36308266"/>
    <n v="272267421"/>
    <s v="Queens"/>
    <x v="126"/>
    <n v="40.734520000000003"/>
    <n v="-73.887950000000004"/>
    <s v="Private room"/>
    <n v="70"/>
    <n v="1"/>
    <n v="0"/>
    <d v="2019-06-23T00:00:00"/>
    <n v="1.37322142985868"/>
    <n v="3"/>
    <n v="75"/>
    <s v="Low price"/>
  </r>
  <r>
    <n v="36308459"/>
    <n v="273059367"/>
    <s v="Queens"/>
    <x v="25"/>
    <n v="40.743560000000002"/>
    <n v="-73.953140000000005"/>
    <s v="Entire home/apt"/>
    <n v="250"/>
    <n v="2"/>
    <n v="0"/>
    <d v="2019-06-23T00:00:00"/>
    <n v="1.37322142985868"/>
    <n v="1"/>
    <n v="76"/>
    <s v="High price"/>
  </r>
  <r>
    <n v="36308562"/>
    <n v="217732163"/>
    <s v="Brooklyn"/>
    <x v="6"/>
    <n v="40.687669999999997"/>
    <n v="-73.95805"/>
    <s v="Entire home/apt"/>
    <n v="100"/>
    <n v="1"/>
    <n v="0"/>
    <d v="2019-06-23T00:00:00"/>
    <n v="1.37322142985868"/>
    <n v="1"/>
    <n v="349"/>
    <s v="Middle price"/>
  </r>
  <r>
    <n v="36308600"/>
    <n v="74773867"/>
    <s v="Brooklyn"/>
    <x v="16"/>
    <n v="40.674550000000004"/>
    <n v="-73.984769999999997"/>
    <s v="Entire home/apt"/>
    <n v="150"/>
    <n v="1"/>
    <n v="1"/>
    <d v="2019-07-05T00:00:00"/>
    <n v="1"/>
    <n v="1"/>
    <n v="8"/>
    <s v="Middle price"/>
  </r>
  <r>
    <n v="36308658"/>
    <n v="268394581"/>
    <s v="Brooklyn"/>
    <x v="6"/>
    <n v="40.68994"/>
    <n v="-73.933449999999993"/>
    <s v="Private room"/>
    <n v="75"/>
    <n v="1"/>
    <n v="0"/>
    <d v="2019-06-23T00:00:00"/>
    <n v="1.37322142985868"/>
    <n v="3"/>
    <n v="137"/>
    <s v="Low price"/>
  </r>
  <r>
    <n v="36309284"/>
    <n v="234090781"/>
    <s v="Queens"/>
    <x v="145"/>
    <n v="40.608040000000003"/>
    <n v="-73.758290000000002"/>
    <s v="Private room"/>
    <n v="45"/>
    <n v="3"/>
    <n v="1"/>
    <d v="2019-07-04T00:00:00"/>
    <n v="1"/>
    <n v="2"/>
    <n v="90"/>
    <s v="Low price"/>
  </r>
  <r>
    <n v="36309296"/>
    <n v="273057459"/>
    <s v="Manhattan"/>
    <x v="14"/>
    <n v="40.740400000000001"/>
    <n v="-73.998530000000002"/>
    <s v="Entire home/apt"/>
    <n v="299"/>
    <n v="2"/>
    <n v="0"/>
    <d v="2019-06-23T00:00:00"/>
    <n v="1.37322142985868"/>
    <n v="1"/>
    <n v="157"/>
    <s v="High price"/>
  </r>
  <r>
    <n v="36309780"/>
    <n v="143730512"/>
    <s v="Queens"/>
    <x v="25"/>
    <n v="40.754190000000001"/>
    <n v="-73.934449999999998"/>
    <s v="Entire home/apt"/>
    <n v="350"/>
    <n v="2"/>
    <n v="0"/>
    <d v="2019-06-23T00:00:00"/>
    <n v="1.37322142985868"/>
    <n v="1"/>
    <n v="312"/>
    <s v="High price"/>
  </r>
  <r>
    <n v="36309944"/>
    <n v="30283594"/>
    <s v="Manhattan"/>
    <x v="28"/>
    <n v="40.762880000000003"/>
    <n v="-73.958280000000002"/>
    <s v="Entire home/apt"/>
    <n v="269"/>
    <n v="2"/>
    <n v="0"/>
    <d v="2019-06-23T00:00:00"/>
    <n v="1.37322142985868"/>
    <n v="121"/>
    <n v="333"/>
    <s v="High price"/>
  </r>
  <r>
    <n v="36309947"/>
    <n v="30283594"/>
    <s v="Manhattan"/>
    <x v="28"/>
    <n v="40.763019999999997"/>
    <n v="-73.957689999999999"/>
    <s v="Entire home/apt"/>
    <n v="269"/>
    <n v="2"/>
    <n v="0"/>
    <d v="2019-06-23T00:00:00"/>
    <n v="1.37322142985868"/>
    <n v="121"/>
    <n v="318"/>
    <s v="High price"/>
  </r>
  <r>
    <n v="36310247"/>
    <n v="25498509"/>
    <s v="Brooklyn"/>
    <x v="3"/>
    <n v="40.681829999999998"/>
    <n v="-73.964640000000003"/>
    <s v="Entire home/apt"/>
    <n v="100"/>
    <n v="1"/>
    <n v="0"/>
    <d v="2019-06-23T00:00:00"/>
    <n v="1.37322142985868"/>
    <n v="1"/>
    <n v="6"/>
    <s v="Middle price"/>
  </r>
  <r>
    <n v="36310268"/>
    <n v="171482981"/>
    <s v="Queens"/>
    <x v="126"/>
    <n v="40.713270000000001"/>
    <n v="-73.909819999999996"/>
    <s v="Private room"/>
    <n v="65"/>
    <n v="2"/>
    <n v="1"/>
    <d v="2019-07-06T00:00:00"/>
    <n v="1"/>
    <n v="1"/>
    <n v="21"/>
    <s v="Low price"/>
  </r>
  <r>
    <n v="36310353"/>
    <n v="28586423"/>
    <s v="Staten Island"/>
    <x v="93"/>
    <n v="40.628779999999999"/>
    <n v="-74.073009999999996"/>
    <s v="Entire home/apt"/>
    <n v="100"/>
    <n v="5"/>
    <n v="0"/>
    <d v="2019-06-23T00:00:00"/>
    <n v="1.37322142985868"/>
    <n v="1"/>
    <n v="88"/>
    <s v="Middle price"/>
  </r>
  <r>
    <n v="36310855"/>
    <n v="268394581"/>
    <s v="Brooklyn"/>
    <x v="6"/>
    <n v="40.689689999999999"/>
    <n v="-73.932850000000002"/>
    <s v="Private room"/>
    <n v="68"/>
    <n v="1"/>
    <n v="1"/>
    <d v="2019-07-06T00:00:00"/>
    <n v="1"/>
    <n v="3"/>
    <n v="127"/>
    <s v="Low price"/>
  </r>
  <r>
    <n v="36311055"/>
    <n v="245712163"/>
    <s v="Brooklyn"/>
    <x v="6"/>
    <n v="40.682450000000003"/>
    <n v="-73.934169999999995"/>
    <s v="Entire home/apt"/>
    <n v="100"/>
    <n v="1"/>
    <n v="0"/>
    <d v="2019-06-23T00:00:00"/>
    <n v="1.37322142985868"/>
    <n v="1"/>
    <n v="303"/>
    <s v="Middle price"/>
  </r>
  <r>
    <n v="36311265"/>
    <n v="97633452"/>
    <s v="Brooklyn"/>
    <x v="12"/>
    <n v="40.714370000000002"/>
    <n v="-73.943700000000007"/>
    <s v="Private room"/>
    <n v="150"/>
    <n v="10"/>
    <n v="0"/>
    <d v="2019-06-23T00:00:00"/>
    <n v="1.37322142985868"/>
    <n v="1"/>
    <n v="91"/>
    <s v="Middle price"/>
  </r>
  <r>
    <n v="36311334"/>
    <n v="25585857"/>
    <s v="Manhattan"/>
    <x v="28"/>
    <n v="40.783239999999999"/>
    <n v="-73.947339999999997"/>
    <s v="Entire home/apt"/>
    <n v="275"/>
    <n v="6"/>
    <n v="0"/>
    <d v="2019-06-23T00:00:00"/>
    <n v="1.37322142985868"/>
    <n v="1"/>
    <n v="73"/>
    <s v="High price"/>
  </r>
  <r>
    <n v="36311599"/>
    <n v="180397183"/>
    <s v="Manhattan"/>
    <x v="7"/>
    <n v="40.768059999999998"/>
    <n v="-73.992540000000005"/>
    <s v="Entire home/apt"/>
    <n v="320"/>
    <n v="1"/>
    <n v="0"/>
    <d v="2019-06-23T00:00:00"/>
    <n v="1.37322142985868"/>
    <n v="1"/>
    <n v="90"/>
    <s v="High price"/>
  </r>
  <r>
    <n v="36311694"/>
    <n v="272267421"/>
    <s v="Queens"/>
    <x v="126"/>
    <n v="40.73283"/>
    <n v="-73.889200000000002"/>
    <s v="Private room"/>
    <n v="60"/>
    <n v="1"/>
    <n v="0"/>
    <d v="2019-06-23T00:00:00"/>
    <n v="1.37322142985868"/>
    <n v="3"/>
    <n v="90"/>
    <s v="Low price"/>
  </r>
  <r>
    <n v="36311866"/>
    <n v="256634262"/>
    <s v="Brooklyn"/>
    <x v="90"/>
    <n v="40.631070000000001"/>
    <n v="-74.025499999999994"/>
    <s v="Private room"/>
    <n v="46"/>
    <n v="1"/>
    <n v="0"/>
    <d v="2019-06-23T00:00:00"/>
    <n v="1.37322142985868"/>
    <n v="1"/>
    <n v="131"/>
    <s v="Low price"/>
  </r>
  <r>
    <n v="36312088"/>
    <n v="273086651"/>
    <s v="Queens"/>
    <x v="124"/>
    <n v="40.692030000000003"/>
    <n v="-73.830119999999994"/>
    <s v="Entire home/apt"/>
    <n v="185"/>
    <n v="3"/>
    <n v="0"/>
    <d v="2019-06-23T00:00:00"/>
    <n v="1.37322142985868"/>
    <n v="1"/>
    <n v="32"/>
    <s v="Middle price"/>
  </r>
  <r>
    <n v="36312324"/>
    <n v="264971021"/>
    <s v="Manhattan"/>
    <x v="1"/>
    <n v="40.751669999999997"/>
    <n v="-73.985849999999999"/>
    <s v="Entire home/apt"/>
    <n v="325"/>
    <n v="2"/>
    <n v="0"/>
    <d v="2019-06-23T00:00:00"/>
    <n v="1.37322142985868"/>
    <n v="1"/>
    <n v="324"/>
    <s v="High price"/>
  </r>
  <r>
    <n v="36312522"/>
    <n v="84333525"/>
    <s v="Manhattan"/>
    <x v="2"/>
    <n v="40.81758"/>
    <n v="-73.940079999999995"/>
    <s v="Private room"/>
    <n v="75"/>
    <n v="2"/>
    <n v="0"/>
    <d v="2019-06-23T00:00:00"/>
    <n v="1.37322142985868"/>
    <n v="1"/>
    <n v="49"/>
    <s v="Low price"/>
  </r>
  <r>
    <n v="36312602"/>
    <n v="269342470"/>
    <s v="Brooklyn"/>
    <x v="17"/>
    <n v="40.649209999999997"/>
    <n v="-73.979709999999997"/>
    <s v="Entire home/apt"/>
    <n v="100"/>
    <n v="1"/>
    <n v="0"/>
    <d v="2019-06-23T00:00:00"/>
    <n v="1.37322142985868"/>
    <n v="2"/>
    <n v="11"/>
    <s v="Middle price"/>
  </r>
  <r>
    <n v="36312667"/>
    <n v="272870209"/>
    <s v="Manhattan"/>
    <x v="19"/>
    <n v="40.724130000000002"/>
    <n v="-73.972769999999997"/>
    <s v="Private room"/>
    <n v="75"/>
    <n v="2"/>
    <n v="0"/>
    <d v="2019-06-23T00:00:00"/>
    <n v="1.37322142985868"/>
    <n v="1"/>
    <n v="365"/>
    <s v="Low price"/>
  </r>
  <r>
    <n v="36312752"/>
    <n v="45631198"/>
    <s v="Brooklyn"/>
    <x v="54"/>
    <n v="40.638449999999999"/>
    <n v="-73.943650000000005"/>
    <s v="Entire home/apt"/>
    <n v="63"/>
    <n v="1"/>
    <n v="0"/>
    <d v="2019-06-23T00:00:00"/>
    <n v="1.37322142985868"/>
    <n v="1"/>
    <n v="19"/>
    <s v="Low price"/>
  </r>
  <r>
    <n v="36312899"/>
    <n v="5958193"/>
    <s v="Queens"/>
    <x v="44"/>
    <n v="40.693260000000002"/>
    <n v="-73.90316"/>
    <s v="Entire home/apt"/>
    <n v="140"/>
    <n v="2"/>
    <n v="0"/>
    <d v="2019-06-23T00:00:00"/>
    <n v="1.37322142985868"/>
    <n v="1"/>
    <n v="62"/>
    <s v="Middle price"/>
  </r>
  <r>
    <n v="36312994"/>
    <n v="2019485"/>
    <s v="Manhattan"/>
    <x v="45"/>
    <n v="40.807499999999997"/>
    <n v="-73.966790000000003"/>
    <s v="Entire home/apt"/>
    <n v="103"/>
    <n v="3"/>
    <n v="0"/>
    <d v="2019-06-23T00:00:00"/>
    <n v="1.37322142985868"/>
    <n v="1"/>
    <n v="40"/>
    <s v="Middle price"/>
  </r>
  <r>
    <n v="36312999"/>
    <n v="86813128"/>
    <s v="Manhattan"/>
    <x v="4"/>
    <n v="40.814880000000002"/>
    <n v="-73.934579999999997"/>
    <s v="Private room"/>
    <n v="65"/>
    <n v="4"/>
    <n v="0"/>
    <d v="2019-06-23T00:00:00"/>
    <n v="1.37322142985868"/>
    <n v="1"/>
    <n v="10"/>
    <s v="Low price"/>
  </r>
  <r>
    <n v="36313048"/>
    <n v="16883913"/>
    <s v="Queens"/>
    <x v="44"/>
    <n v="40.699190000000002"/>
    <n v="-73.899019999999993"/>
    <s v="Private room"/>
    <n v="45"/>
    <n v="1"/>
    <n v="0"/>
    <d v="2019-06-23T00:00:00"/>
    <n v="1.37322142985868"/>
    <n v="1"/>
    <n v="0"/>
    <s v="Low price"/>
  </r>
  <r>
    <n v="36313671"/>
    <n v="19510896"/>
    <s v="Manhattan"/>
    <x v="2"/>
    <n v="40.825389999999999"/>
    <n v="-73.948800000000006"/>
    <s v="Private room"/>
    <n v="70"/>
    <n v="1"/>
    <n v="0"/>
    <d v="2019-06-23T00:00:00"/>
    <n v="1.37322142985868"/>
    <n v="1"/>
    <n v="5"/>
    <s v="Low price"/>
  </r>
  <r>
    <n v="36314110"/>
    <n v="17522037"/>
    <s v="Brooklyn"/>
    <x v="20"/>
    <n v="40.726730000000003"/>
    <n v="-73.95223"/>
    <s v="Private room"/>
    <n v="75"/>
    <n v="3"/>
    <n v="0"/>
    <d v="2019-06-23T00:00:00"/>
    <n v="1.37322142985868"/>
    <n v="1"/>
    <n v="23"/>
    <s v="Low price"/>
  </r>
  <r>
    <n v="36314262"/>
    <n v="273101976"/>
    <s v="Queens"/>
    <x v="56"/>
    <n v="40.758249999999997"/>
    <n v="-73.909589999999994"/>
    <s v="Entire home/apt"/>
    <n v="169"/>
    <n v="3"/>
    <n v="0"/>
    <d v="2019-06-23T00:00:00"/>
    <n v="1.37322142985868"/>
    <n v="1"/>
    <n v="151"/>
    <s v="Middle price"/>
  </r>
  <r>
    <n v="36314672"/>
    <n v="115168723"/>
    <s v="Brooklyn"/>
    <x v="21"/>
    <n v="40.704689999999999"/>
    <n v="-73.924580000000006"/>
    <s v="Private room"/>
    <n v="43"/>
    <n v="7"/>
    <n v="0"/>
    <d v="2019-06-23T00:00:00"/>
    <n v="1.37322142985868"/>
    <n v="1"/>
    <n v="12"/>
    <s v="Low price"/>
  </r>
  <r>
    <n v="36315143"/>
    <n v="178272943"/>
    <s v="Queens"/>
    <x v="46"/>
    <n v="40.670999999999999"/>
    <n v="-73.779110000000003"/>
    <s v="Entire home/apt"/>
    <n v="250"/>
    <n v="1"/>
    <n v="0"/>
    <d v="2019-06-23T00:00:00"/>
    <n v="1.37322142985868"/>
    <n v="4"/>
    <n v="69"/>
    <s v="High price"/>
  </r>
  <r>
    <n v="36315267"/>
    <n v="138379336"/>
    <s v="Manhattan"/>
    <x v="27"/>
    <n v="40.72654"/>
    <n v="-74.002009999999999"/>
    <s v="Entire home/apt"/>
    <n v="285"/>
    <n v="5"/>
    <n v="0"/>
    <d v="2019-06-23T00:00:00"/>
    <n v="1.37322142985868"/>
    <n v="1"/>
    <n v="365"/>
    <s v="High price"/>
  </r>
  <r>
    <n v="36315326"/>
    <n v="28966357"/>
    <s v="Manhattan"/>
    <x v="8"/>
    <n v="40.794849999999997"/>
    <n v="-73.962429999999998"/>
    <s v="Private room"/>
    <n v="100"/>
    <n v="2"/>
    <n v="0"/>
    <d v="2019-06-23T00:00:00"/>
    <n v="1.37322142985868"/>
    <n v="3"/>
    <n v="337"/>
    <s v="Middle price"/>
  </r>
  <r>
    <n v="36315537"/>
    <n v="273108831"/>
    <s v="Brooklyn"/>
    <x v="6"/>
    <n v="40.691499999999998"/>
    <n v="-73.935900000000004"/>
    <s v="Entire home/apt"/>
    <n v="275"/>
    <n v="3"/>
    <n v="0"/>
    <d v="2019-06-23T00:00:00"/>
    <n v="1.37322142985868"/>
    <n v="1"/>
    <n v="365"/>
    <s v="High price"/>
  </r>
  <r>
    <n v="36315540"/>
    <n v="107434423"/>
    <s v="Manhattan"/>
    <x v="50"/>
    <n v="40.743949999999998"/>
    <n v="-73.99109"/>
    <s v="Entire home/apt"/>
    <n v="321"/>
    <n v="2"/>
    <n v="0"/>
    <d v="2019-06-23T00:00:00"/>
    <n v="1.37322142985868"/>
    <n v="232"/>
    <n v="330"/>
    <s v="High price"/>
  </r>
  <r>
    <n v="36315612"/>
    <n v="107434423"/>
    <s v="Manhattan"/>
    <x v="71"/>
    <n v="40.761110000000002"/>
    <n v="-73.985109999999906"/>
    <s v="Entire home/apt"/>
    <n v="303"/>
    <n v="2"/>
    <n v="0"/>
    <d v="2019-06-23T00:00:00"/>
    <n v="1.37322142985868"/>
    <n v="232"/>
    <n v="318"/>
    <s v="High price"/>
  </r>
  <r>
    <n v="36315657"/>
    <n v="107434423"/>
    <s v="Manhattan"/>
    <x v="27"/>
    <n v="40.722290000000001"/>
    <n v="-73.99888"/>
    <s v="Entire home/apt"/>
    <n v="100"/>
    <n v="2"/>
    <n v="0"/>
    <d v="2019-06-23T00:00:00"/>
    <n v="1.37322142985868"/>
    <n v="232"/>
    <n v="354"/>
    <s v="Middle price"/>
  </r>
  <r>
    <n v="36315692"/>
    <n v="107434423"/>
    <s v="Manhattan"/>
    <x v="1"/>
    <n v="40.7453"/>
    <n v="-73.990629999999996"/>
    <s v="Entire home/apt"/>
    <n v="338"/>
    <n v="2"/>
    <n v="0"/>
    <d v="2019-06-23T00:00:00"/>
    <n v="1.37322142985868"/>
    <n v="232"/>
    <n v="325"/>
    <s v="High price"/>
  </r>
  <r>
    <n v="36315721"/>
    <n v="107434423"/>
    <s v="Manhattan"/>
    <x v="1"/>
    <n v="40.744439999999997"/>
    <n v="-73.99015"/>
    <s v="Entire home/apt"/>
    <n v="343"/>
    <n v="2"/>
    <n v="0"/>
    <d v="2019-06-23T00:00:00"/>
    <n v="1.37322142985868"/>
    <n v="232"/>
    <n v="324"/>
    <s v="High price"/>
  </r>
  <r>
    <n v="36315759"/>
    <n v="107434423"/>
    <s v="Manhattan"/>
    <x v="77"/>
    <n v="40.713000000000001"/>
    <n v="-74.009909999999905"/>
    <s v="Entire home/apt"/>
    <n v="269"/>
    <n v="2"/>
    <n v="0"/>
    <d v="2019-06-23T00:00:00"/>
    <n v="1.37322142985868"/>
    <n v="232"/>
    <n v="193"/>
    <s v="High price"/>
  </r>
  <r>
    <n v="36315794"/>
    <n v="107434423"/>
    <s v="Manhattan"/>
    <x v="14"/>
    <n v="40.744509999999998"/>
    <n v="-73.999390000000005"/>
    <s v="Entire home/apt"/>
    <n v="100"/>
    <n v="2"/>
    <n v="0"/>
    <d v="2019-06-23T00:00:00"/>
    <n v="1.37322142985868"/>
    <n v="232"/>
    <n v="292"/>
    <s v="Middle price"/>
  </r>
  <r>
    <n v="36315828"/>
    <n v="107434423"/>
    <s v="Manhattan"/>
    <x v="77"/>
    <n v="40.714950000000002"/>
    <n v="-74.007009999999994"/>
    <s v="Entire home/apt"/>
    <n v="314"/>
    <n v="2"/>
    <n v="0"/>
    <d v="2019-06-23T00:00:00"/>
    <n v="1.37322142985868"/>
    <n v="232"/>
    <n v="299"/>
    <s v="High price"/>
  </r>
  <r>
    <n v="36315904"/>
    <n v="269146714"/>
    <s v="Manhattan"/>
    <x v="11"/>
    <n v="40.736699999999999"/>
    <n v="-74.001050000000006"/>
    <s v="Entire home/apt"/>
    <n v="333"/>
    <n v="2"/>
    <n v="0"/>
    <d v="2019-06-23T00:00:00"/>
    <n v="1.37322142985868"/>
    <n v="1"/>
    <n v="336"/>
    <s v="High price"/>
  </r>
  <r>
    <n v="36316537"/>
    <n v="35343897"/>
    <s v="Brooklyn"/>
    <x v="73"/>
    <n v="40.608530000000002"/>
    <n v="-73.960440000000006"/>
    <s v="Private room"/>
    <n v="38"/>
    <n v="12"/>
    <n v="0"/>
    <d v="2019-06-23T00:00:00"/>
    <n v="1.37322142985868"/>
    <n v="1"/>
    <n v="156"/>
    <s v="Low price"/>
  </r>
  <r>
    <n v="36316748"/>
    <n v="31422161"/>
    <s v="Brooklyn"/>
    <x v="6"/>
    <n v="40.689830000000001"/>
    <n v="-73.927750000000003"/>
    <s v="Private room"/>
    <n v="75"/>
    <n v="1"/>
    <n v="0"/>
    <d v="2019-06-23T00:00:00"/>
    <n v="1.37322142985868"/>
    <n v="1"/>
    <n v="76"/>
    <s v="Low price"/>
  </r>
  <r>
    <n v="36316884"/>
    <n v="62659791"/>
    <s v="Brooklyn"/>
    <x v="15"/>
    <n v="40.678330000000003"/>
    <n v="-73.953490000000002"/>
    <s v="Shared room"/>
    <n v="80"/>
    <n v="1"/>
    <n v="0"/>
    <d v="2019-06-23T00:00:00"/>
    <n v="1.37322142985868"/>
    <n v="2"/>
    <n v="365"/>
    <s v="Low price"/>
  </r>
  <r>
    <n v="36316944"/>
    <n v="167089974"/>
    <s v="Manhattan"/>
    <x v="2"/>
    <n v="40.818930000000002"/>
    <n v="-73.954169999999905"/>
    <s v="Entire home/apt"/>
    <n v="202"/>
    <n v="3"/>
    <n v="0"/>
    <d v="2019-06-23T00:00:00"/>
    <n v="1.37322142985868"/>
    <n v="1"/>
    <n v="205"/>
    <s v="High price"/>
  </r>
  <r>
    <n v="36317097"/>
    <n v="21261408"/>
    <s v="Brooklyn"/>
    <x v="3"/>
    <n v="40.689709999999998"/>
    <n v="-73.960729999999998"/>
    <s v="Shared room"/>
    <n v="35"/>
    <n v="1"/>
    <n v="0"/>
    <d v="2019-06-23T00:00:00"/>
    <n v="1.37322142985868"/>
    <n v="6"/>
    <n v="345"/>
    <s v="Low price"/>
  </r>
  <r>
    <n v="36317597"/>
    <n v="130159651"/>
    <s v="Manhattan"/>
    <x v="19"/>
    <n v="40.723269999999999"/>
    <n v="-73.980269999999905"/>
    <s v="Shared room"/>
    <n v="40"/>
    <n v="7"/>
    <n v="0"/>
    <d v="2019-06-23T00:00:00"/>
    <n v="1.37322142985868"/>
    <n v="1"/>
    <n v="42"/>
    <s v="Low price"/>
  </r>
  <r>
    <n v="36317980"/>
    <n v="86365675"/>
    <s v="Queens"/>
    <x v="56"/>
    <n v="40.764830000000003"/>
    <n v="-73.918970000000002"/>
    <s v="Entire home/apt"/>
    <n v="150"/>
    <n v="5"/>
    <n v="0"/>
    <d v="2019-06-23T00:00:00"/>
    <n v="1.37322142985868"/>
    <n v="1"/>
    <n v="348"/>
    <s v="Middle price"/>
  </r>
  <r>
    <n v="36318339"/>
    <n v="273139430"/>
    <s v="Brooklyn"/>
    <x v="15"/>
    <n v="40.673220000000001"/>
    <n v="-73.95581"/>
    <s v="Private room"/>
    <n v="39"/>
    <n v="1"/>
    <n v="0"/>
    <d v="2019-06-23T00:00:00"/>
    <n v="1.37322142985868"/>
    <n v="1"/>
    <n v="14"/>
    <s v="Low price"/>
  </r>
  <r>
    <n v="36318560"/>
    <n v="52917571"/>
    <s v="Manhattan"/>
    <x v="1"/>
    <n v="40.752859999999998"/>
    <n v="-73.99297"/>
    <s v="Private room"/>
    <n v="120"/>
    <n v="2"/>
    <n v="1"/>
    <d v="2019-07-06T00:00:00"/>
    <n v="1"/>
    <n v="1"/>
    <n v="7"/>
    <s v="Middle price"/>
  </r>
  <r>
    <n v="36318625"/>
    <n v="50213173"/>
    <s v="Brooklyn"/>
    <x v="15"/>
    <n v="40.677329999999998"/>
    <n v="-73.948779999999999"/>
    <s v="Private room"/>
    <n v="45"/>
    <n v="2"/>
    <n v="0"/>
    <d v="2019-06-23T00:00:00"/>
    <n v="1.37322142985868"/>
    <n v="1"/>
    <n v="31"/>
    <s v="Low price"/>
  </r>
  <r>
    <n v="36318711"/>
    <n v="273142559"/>
    <s v="Queens"/>
    <x v="121"/>
    <n v="40.704279999999997"/>
    <n v="-73.857259999999997"/>
    <s v="Private room"/>
    <n v="40"/>
    <n v="1"/>
    <n v="0"/>
    <d v="2019-06-23T00:00:00"/>
    <n v="1.37322142985868"/>
    <n v="1"/>
    <n v="149"/>
    <s v="Low price"/>
  </r>
  <r>
    <n v="36318764"/>
    <n v="21357175"/>
    <s v="Manhattan"/>
    <x v="30"/>
    <n v="40.841500000000003"/>
    <n v="-73.936610000000002"/>
    <s v="Entire home/apt"/>
    <n v="107"/>
    <n v="4"/>
    <n v="0"/>
    <d v="2019-06-23T00:00:00"/>
    <n v="1.37322142985868"/>
    <n v="1"/>
    <n v="9"/>
    <s v="Middle price"/>
  </r>
  <r>
    <n v="36318888"/>
    <n v="14598000"/>
    <s v="Brooklyn"/>
    <x v="12"/>
    <n v="40.70928"/>
    <n v="-73.940659999999994"/>
    <s v="Private room"/>
    <n v="59"/>
    <n v="4"/>
    <n v="0"/>
    <d v="2019-06-23T00:00:00"/>
    <n v="1.37322142985868"/>
    <n v="2"/>
    <n v="297"/>
    <s v="Low price"/>
  </r>
  <r>
    <n v="36319036"/>
    <n v="22566268"/>
    <s v="Brooklyn"/>
    <x v="6"/>
    <n v="40.688580000000002"/>
    <n v="-73.95675"/>
    <s v="Private room"/>
    <n v="110"/>
    <n v="1"/>
    <n v="0"/>
    <d v="2019-06-23T00:00:00"/>
    <n v="1.37322142985868"/>
    <n v="1"/>
    <n v="45"/>
    <s v="Middle price"/>
  </r>
  <r>
    <n v="36319154"/>
    <n v="221179834"/>
    <s v="Brooklyn"/>
    <x v="73"/>
    <n v="40.601460000000003"/>
    <n v="-73.946730000000002"/>
    <s v="Private room"/>
    <n v="40"/>
    <n v="2"/>
    <n v="0"/>
    <d v="2019-06-23T00:00:00"/>
    <n v="1.37322142985868"/>
    <n v="1"/>
    <n v="89"/>
    <s v="Low price"/>
  </r>
  <r>
    <n v="36319687"/>
    <n v="167092099"/>
    <s v="Manhattan"/>
    <x v="28"/>
    <n v="40.76887"/>
    <n v="-73.958939999999998"/>
    <s v="Entire home/apt"/>
    <n v="188"/>
    <n v="1"/>
    <n v="0"/>
    <d v="2019-06-23T00:00:00"/>
    <n v="1.37322142985868"/>
    <n v="1"/>
    <n v="179"/>
    <s v="Middle price"/>
  </r>
  <r>
    <n v="36319887"/>
    <n v="3247267"/>
    <s v="Brooklyn"/>
    <x v="20"/>
    <n v="40.736249999999998"/>
    <n v="-73.954440000000005"/>
    <s v="Private room"/>
    <n v="70"/>
    <n v="1"/>
    <n v="0"/>
    <d v="2019-06-23T00:00:00"/>
    <n v="1.37322142985868"/>
    <n v="1"/>
    <n v="70"/>
    <s v="Low price"/>
  </r>
  <r>
    <n v="36319984"/>
    <n v="177402890"/>
    <s v="Queens"/>
    <x v="107"/>
    <n v="40.690530000000003"/>
    <n v="-73.732029999999995"/>
    <s v="Private room"/>
    <n v="60"/>
    <n v="1"/>
    <n v="0"/>
    <d v="2019-06-23T00:00:00"/>
    <n v="1.37322142985868"/>
    <n v="1"/>
    <n v="83"/>
    <s v="Low price"/>
  </r>
  <r>
    <n v="36320933"/>
    <n v="272477673"/>
    <s v="Manhattan"/>
    <x v="14"/>
    <n v="40.747529999999998"/>
    <n v="-73.990799999999993"/>
    <s v="Shared room"/>
    <n v="75"/>
    <n v="2"/>
    <n v="0"/>
    <d v="2019-06-23T00:00:00"/>
    <n v="1.37322142985868"/>
    <n v="3"/>
    <n v="336"/>
    <s v="Low price"/>
  </r>
  <r>
    <n v="36321224"/>
    <n v="100427647"/>
    <s v="Brooklyn"/>
    <x v="20"/>
    <n v="40.732610000000001"/>
    <n v="-73.951569999999904"/>
    <s v="Private room"/>
    <n v="195"/>
    <n v="1"/>
    <n v="0"/>
    <d v="2019-06-23T00:00:00"/>
    <n v="1.37322142985868"/>
    <n v="1"/>
    <n v="160"/>
    <s v="Middle price"/>
  </r>
  <r>
    <n v="36321385"/>
    <n v="140433148"/>
    <s v="Brooklyn"/>
    <x v="21"/>
    <n v="40.692830000000001"/>
    <n v="-73.904809999999998"/>
    <s v="Private room"/>
    <n v="55"/>
    <n v="2"/>
    <n v="0"/>
    <d v="2019-06-23T00:00:00"/>
    <n v="1.37322142985868"/>
    <n v="3"/>
    <n v="66"/>
    <s v="Low price"/>
  </r>
  <r>
    <n v="36321453"/>
    <n v="259645305"/>
    <s v="Brooklyn"/>
    <x v="15"/>
    <n v="40.665309999999998"/>
    <n v="-73.938869999999994"/>
    <s v="Private room"/>
    <n v="35"/>
    <n v="1"/>
    <n v="0"/>
    <d v="2019-06-23T00:00:00"/>
    <n v="1.37322142985868"/>
    <n v="1"/>
    <n v="56"/>
    <s v="Low price"/>
  </r>
  <r>
    <n v="36321920"/>
    <n v="273078104"/>
    <s v="Manhattan"/>
    <x v="28"/>
    <n v="40.769660000000002"/>
    <n v="-73.966880000000003"/>
    <s v="Entire home/apt"/>
    <n v="239"/>
    <n v="1"/>
    <n v="0"/>
    <d v="2019-06-23T00:00:00"/>
    <n v="1.37322142985868"/>
    <n v="1"/>
    <n v="15"/>
    <s v="High price"/>
  </r>
  <r>
    <n v="36321994"/>
    <n v="273170125"/>
    <s v="Brooklyn"/>
    <x v="12"/>
    <n v="40.712800000000001"/>
    <n v="-73.939840000000004"/>
    <s v="Private room"/>
    <n v="99"/>
    <n v="1"/>
    <n v="0"/>
    <d v="2019-06-23T00:00:00"/>
    <n v="1.37322142985868"/>
    <n v="1"/>
    <n v="90"/>
    <s v="Low price"/>
  </r>
  <r>
    <n v="36322141"/>
    <n v="54634154"/>
    <s v="Manhattan"/>
    <x v="2"/>
    <n v="40.802599999999998"/>
    <n v="-73.953729999999993"/>
    <s v="Private room"/>
    <n v="75"/>
    <n v="3"/>
    <n v="0"/>
    <d v="2019-06-23T00:00:00"/>
    <n v="1.37322142985868"/>
    <n v="1"/>
    <n v="29"/>
    <s v="Low price"/>
  </r>
  <r>
    <n v="36322148"/>
    <n v="182954454"/>
    <s v="Queens"/>
    <x v="46"/>
    <n v="40.671050000000001"/>
    <n v="-73.773079999999993"/>
    <s v="Private room"/>
    <n v="75"/>
    <n v="2"/>
    <n v="0"/>
    <d v="2019-06-23T00:00:00"/>
    <n v="1.37322142985868"/>
    <n v="2"/>
    <n v="88"/>
    <s v="Low price"/>
  </r>
  <r>
    <n v="36323065"/>
    <n v="273177557"/>
    <s v="Queens"/>
    <x v="46"/>
    <n v="40.668059999999997"/>
    <n v="-73.776579999999996"/>
    <s v="Private room"/>
    <n v="200"/>
    <n v="1"/>
    <n v="0"/>
    <d v="2019-06-23T00:00:00"/>
    <n v="1.37322142985868"/>
    <n v="1"/>
    <n v="168"/>
    <s v="High price"/>
  </r>
  <r>
    <n v="36329299"/>
    <n v="6524294"/>
    <s v="Manhattan"/>
    <x v="28"/>
    <n v="40.784390000000002"/>
    <n v="-73.957619999999906"/>
    <s v="Entire home/apt"/>
    <n v="400"/>
    <n v="5"/>
    <n v="0"/>
    <d v="2019-06-23T00:00:00"/>
    <n v="1.37322142985868"/>
    <n v="2"/>
    <n v="363"/>
    <s v="High price"/>
  </r>
  <r>
    <n v="36332335"/>
    <n v="97640457"/>
    <s v="Manhattan"/>
    <x v="4"/>
    <n v="40.799129999999998"/>
    <n v="-73.942260000000005"/>
    <s v="Private room"/>
    <n v="90"/>
    <n v="2"/>
    <n v="0"/>
    <d v="2019-06-23T00:00:00"/>
    <n v="1.37322142985868"/>
    <n v="1"/>
    <n v="171"/>
    <s v="Low price"/>
  </r>
  <r>
    <n v="36333565"/>
    <n v="271627222"/>
    <s v="Manhattan"/>
    <x v="4"/>
    <n v="40.809950000000001"/>
    <n v="-73.938009999999906"/>
    <s v="Private room"/>
    <n v="215"/>
    <n v="1"/>
    <n v="0"/>
    <d v="2019-06-23T00:00:00"/>
    <n v="1.37322142985868"/>
    <n v="1"/>
    <n v="30"/>
    <s v="High price"/>
  </r>
  <r>
    <n v="36334586"/>
    <n v="262999899"/>
    <s v="Manhattan"/>
    <x v="7"/>
    <n v="40.759410000000003"/>
    <n v="-73.991789999999995"/>
    <s v="Entire home/apt"/>
    <n v="239"/>
    <n v="7"/>
    <n v="0"/>
    <d v="2019-06-23T00:00:00"/>
    <n v="1.37322142985868"/>
    <n v="1"/>
    <n v="77"/>
    <s v="High price"/>
  </r>
  <r>
    <n v="36334813"/>
    <n v="17379828"/>
    <s v="Brooklyn"/>
    <x v="12"/>
    <n v="40.709060000000001"/>
    <n v="-73.955439999999996"/>
    <s v="Private room"/>
    <n v="75"/>
    <n v="3"/>
    <n v="0"/>
    <d v="2019-06-23T00:00:00"/>
    <n v="1.37322142985868"/>
    <n v="1"/>
    <n v="7"/>
    <s v="Low price"/>
  </r>
  <r>
    <n v="36335028"/>
    <n v="235465195"/>
    <s v="Queens"/>
    <x v="37"/>
    <n v="40.747610000000002"/>
    <n v="-73.813800000000001"/>
    <s v="Private room"/>
    <n v="100"/>
    <n v="1"/>
    <n v="0"/>
    <d v="2019-06-23T00:00:00"/>
    <n v="1.37322142985868"/>
    <n v="1"/>
    <n v="177"/>
    <s v="Middle price"/>
  </r>
  <r>
    <n v="36335990"/>
    <n v="269870940"/>
    <s v="Manhattan"/>
    <x v="43"/>
    <n v="40.706029999999998"/>
    <n v="-74.010840000000002"/>
    <s v="Entire home/apt"/>
    <n v="75"/>
    <n v="1"/>
    <n v="1"/>
    <d v="2019-07-03T00:00:00"/>
    <n v="1"/>
    <n v="1"/>
    <n v="181"/>
    <s v="Low price"/>
  </r>
  <r>
    <n v="36336560"/>
    <n v="236187116"/>
    <s v="Brooklyn"/>
    <x v="21"/>
    <n v="40.697569999999999"/>
    <n v="-73.926109999999994"/>
    <s v="Private room"/>
    <n v="65"/>
    <n v="1"/>
    <n v="0"/>
    <d v="2019-06-23T00:00:00"/>
    <n v="1.37322142985868"/>
    <n v="2"/>
    <n v="19"/>
    <s v="Low price"/>
  </r>
  <r>
    <n v="36338430"/>
    <n v="10184022"/>
    <s v="Brooklyn"/>
    <x v="12"/>
    <n v="40.720779999999998"/>
    <n v="-73.958919999999907"/>
    <s v="Private room"/>
    <n v="115"/>
    <n v="2"/>
    <n v="0"/>
    <d v="2019-06-23T00:00:00"/>
    <n v="1.37322142985868"/>
    <n v="1"/>
    <n v="54"/>
    <s v="Middle price"/>
  </r>
  <r>
    <n v="36338659"/>
    <n v="234635363"/>
    <s v="Brooklyn"/>
    <x v="21"/>
    <n v="40.699219999999997"/>
    <n v="-73.931299999999993"/>
    <s v="Private room"/>
    <n v="50"/>
    <n v="1"/>
    <n v="0"/>
    <d v="2019-06-23T00:00:00"/>
    <n v="1.37322142985868"/>
    <n v="1"/>
    <n v="12"/>
    <s v="Low price"/>
  </r>
  <r>
    <n v="36339403"/>
    <n v="222549093"/>
    <s v="Manhattan"/>
    <x v="45"/>
    <n v="40.814860000000003"/>
    <n v="-73.957949999999997"/>
    <s v="Private room"/>
    <n v="59"/>
    <n v="3"/>
    <n v="0"/>
    <d v="2019-06-23T00:00:00"/>
    <n v="1.37322142985868"/>
    <n v="3"/>
    <n v="5"/>
    <s v="Low price"/>
  </r>
  <r>
    <n v="36339442"/>
    <n v="236187116"/>
    <s v="Brooklyn"/>
    <x v="21"/>
    <n v="40.697800000000001"/>
    <n v="-73.925889999999995"/>
    <s v="Private room"/>
    <n v="75"/>
    <n v="1"/>
    <n v="0"/>
    <d v="2019-06-23T00:00:00"/>
    <n v="1.37322142985868"/>
    <n v="2"/>
    <n v="18"/>
    <s v="Low price"/>
  </r>
  <r>
    <n v="36339521"/>
    <n v="5498979"/>
    <s v="Queens"/>
    <x v="49"/>
    <n v="40.777200000000001"/>
    <n v="-73.90258"/>
    <s v="Private room"/>
    <n v="79"/>
    <n v="2"/>
    <n v="0"/>
    <d v="2019-06-23T00:00:00"/>
    <n v="1.37322142985868"/>
    <n v="1"/>
    <n v="8"/>
    <s v="Low price"/>
  </r>
  <r>
    <n v="36340028"/>
    <n v="226339724"/>
    <s v="Brooklyn"/>
    <x v="6"/>
    <n v="40.681109999999997"/>
    <n v="-73.912940000000006"/>
    <s v="Private room"/>
    <n v="40"/>
    <n v="5"/>
    <n v="0"/>
    <d v="2019-06-23T00:00:00"/>
    <n v="1.37322142985868"/>
    <n v="10"/>
    <n v="356"/>
    <s v="Low price"/>
  </r>
  <r>
    <n v="36341047"/>
    <n v="273288629"/>
    <s v="Queens"/>
    <x v="56"/>
    <n v="40.767989999999998"/>
    <n v="-73.915589999999995"/>
    <s v="Entire home/apt"/>
    <n v="150"/>
    <n v="2"/>
    <n v="0"/>
    <d v="2019-06-23T00:00:00"/>
    <n v="1.37322142985868"/>
    <n v="1"/>
    <n v="359"/>
    <s v="Middle price"/>
  </r>
  <r>
    <n v="36341389"/>
    <n v="59333822"/>
    <s v="Brooklyn"/>
    <x v="6"/>
    <n v="40.684710000000003"/>
    <n v="-73.926270000000002"/>
    <s v="Private room"/>
    <n v="75"/>
    <n v="2"/>
    <n v="0"/>
    <d v="2019-06-23T00:00:00"/>
    <n v="1.37322142985868"/>
    <n v="1"/>
    <n v="356"/>
    <s v="Low price"/>
  </r>
  <r>
    <n v="36341843"/>
    <n v="17682620"/>
    <s v="Manhattan"/>
    <x v="7"/>
    <n v="40.758960000000002"/>
    <n v="-73.991529999999997"/>
    <s v="Entire home/apt"/>
    <n v="300"/>
    <n v="5"/>
    <n v="0"/>
    <d v="2019-06-23T00:00:00"/>
    <n v="1.37322142985868"/>
    <n v="1"/>
    <n v="34"/>
    <s v="High price"/>
  </r>
  <r>
    <n v="36343069"/>
    <n v="27560165"/>
    <s v="Brooklyn"/>
    <x v="15"/>
    <n v="40.677639999999997"/>
    <n v="-73.949910000000003"/>
    <s v="Private room"/>
    <n v="45"/>
    <n v="1"/>
    <n v="0"/>
    <d v="2019-06-23T00:00:00"/>
    <n v="1.37322142985868"/>
    <n v="1"/>
    <n v="176"/>
    <s v="Low price"/>
  </r>
  <r>
    <n v="36343547"/>
    <n v="271799"/>
    <s v="Brooklyn"/>
    <x v="6"/>
    <n v="40.693779999999997"/>
    <n v="-73.939319999999995"/>
    <s v="Entire home/apt"/>
    <n v="200"/>
    <n v="3"/>
    <n v="0"/>
    <d v="2019-06-23T00:00:00"/>
    <n v="1.37322142985868"/>
    <n v="2"/>
    <n v="316"/>
    <s v="High price"/>
  </r>
  <r>
    <n v="36343588"/>
    <n v="264810896"/>
    <s v="Manhattan"/>
    <x v="8"/>
    <n v="40.771500000000003"/>
    <n v="-73.987700000000004"/>
    <s v="Entire home/apt"/>
    <n v="240"/>
    <n v="3"/>
    <n v="0"/>
    <d v="2019-06-23T00:00:00"/>
    <n v="1.37322142985868"/>
    <n v="1"/>
    <n v="58"/>
    <s v="High price"/>
  </r>
  <r>
    <n v="36344079"/>
    <n v="3867848"/>
    <s v="Queens"/>
    <x v="56"/>
    <n v="40.76887"/>
    <n v="-73.911280000000005"/>
    <s v="Private room"/>
    <n v="150"/>
    <n v="1"/>
    <n v="1"/>
    <d v="2019-07-04T00:00:00"/>
    <n v="1"/>
    <n v="1"/>
    <n v="165"/>
    <s v="Middle price"/>
  </r>
  <r>
    <n v="36344347"/>
    <n v="119005168"/>
    <s v="Manhattan"/>
    <x v="71"/>
    <n v="40.759819999999998"/>
    <n v="-73.986620000000002"/>
    <s v="Entire home/apt"/>
    <n v="400"/>
    <n v="2"/>
    <n v="0"/>
    <d v="2019-06-23T00:00:00"/>
    <n v="1.37322142985868"/>
    <n v="1"/>
    <n v="3"/>
    <s v="High price"/>
  </r>
  <r>
    <n v="36345151"/>
    <n v="273316025"/>
    <s v="Queens"/>
    <x v="87"/>
    <n v="40.726140000000001"/>
    <n v="-73.859399999999994"/>
    <s v="Private room"/>
    <n v="80"/>
    <n v="1"/>
    <n v="0"/>
    <d v="2019-06-23T00:00:00"/>
    <n v="1.37322142985868"/>
    <n v="1"/>
    <n v="123"/>
    <s v="Low price"/>
  </r>
  <r>
    <n v="36345653"/>
    <n v="58956100"/>
    <s v="Brooklyn"/>
    <x v="6"/>
    <n v="40.686709999999998"/>
    <n v="-73.930440000000004"/>
    <s v="Private room"/>
    <n v="80"/>
    <n v="7"/>
    <n v="0"/>
    <d v="2019-06-23T00:00:00"/>
    <n v="1.37322142985868"/>
    <n v="1"/>
    <n v="61"/>
    <s v="Low price"/>
  </r>
  <r>
    <n v="36345739"/>
    <n v="111020505"/>
    <s v="Manhattan"/>
    <x v="26"/>
    <n v="40.740490000000001"/>
    <n v="-73.981840000000005"/>
    <s v="Private room"/>
    <n v="57"/>
    <n v="2"/>
    <n v="0"/>
    <d v="2019-06-23T00:00:00"/>
    <n v="1.37322142985868"/>
    <n v="1"/>
    <n v="253"/>
    <s v="Low price"/>
  </r>
  <r>
    <n v="36345911"/>
    <n v="91268177"/>
    <s v="Manhattan"/>
    <x v="14"/>
    <n v="40.744799999999998"/>
    <n v="-74.00761"/>
    <s v="Entire home/apt"/>
    <n v="299"/>
    <n v="3"/>
    <n v="0"/>
    <d v="2019-06-23T00:00:00"/>
    <n v="1.37322142985868"/>
    <n v="4"/>
    <n v="220"/>
    <s v="High price"/>
  </r>
  <r>
    <n v="36346454"/>
    <n v="27589350"/>
    <s v="Queens"/>
    <x v="56"/>
    <n v="40.765749999999997"/>
    <n v="-73.923069999999996"/>
    <s v="Private room"/>
    <n v="55"/>
    <n v="1"/>
    <n v="0"/>
    <d v="2019-06-23T00:00:00"/>
    <n v="1.37322142985868"/>
    <n v="1"/>
    <n v="13"/>
    <s v="Low price"/>
  </r>
  <r>
    <n v="36347051"/>
    <n v="273101668"/>
    <s v="Manhattan"/>
    <x v="2"/>
    <n v="40.832250000000002"/>
    <n v="-73.944959999999995"/>
    <s v="Private room"/>
    <n v="60"/>
    <n v="2"/>
    <n v="0"/>
    <d v="2019-06-23T00:00:00"/>
    <n v="1.37322142985868"/>
    <n v="1"/>
    <n v="72"/>
    <s v="Low price"/>
  </r>
  <r>
    <n v="36348332"/>
    <n v="23254491"/>
    <s v="Manhattan"/>
    <x v="4"/>
    <n v="40.801090000000002"/>
    <n v="-73.943640000000002"/>
    <s v="Private room"/>
    <n v="150"/>
    <n v="1"/>
    <n v="0"/>
    <d v="2019-06-23T00:00:00"/>
    <n v="1.37322142985868"/>
    <n v="2"/>
    <n v="26"/>
    <s v="Middle price"/>
  </r>
  <r>
    <n v="36348535"/>
    <n v="14598000"/>
    <s v="Brooklyn"/>
    <x v="12"/>
    <n v="40.708019999999998"/>
    <n v="-73.940529999999995"/>
    <s v="Entire home/apt"/>
    <n v="200"/>
    <n v="4"/>
    <n v="0"/>
    <d v="2019-06-23T00:00:00"/>
    <n v="1.37322142985868"/>
    <n v="2"/>
    <n v="315"/>
    <s v="High price"/>
  </r>
  <r>
    <n v="36348763"/>
    <n v="273344288"/>
    <s v="Brooklyn"/>
    <x v="117"/>
    <n v="40.616930000000004"/>
    <n v="-73.953540000000004"/>
    <s v="Entire home/apt"/>
    <n v="180"/>
    <n v="1"/>
    <n v="0"/>
    <d v="2019-06-23T00:00:00"/>
    <n v="1.37322142985868"/>
    <n v="1"/>
    <n v="57"/>
    <s v="Middle price"/>
  </r>
  <r>
    <n v="36349092"/>
    <n v="273347409"/>
    <s v="Manhattan"/>
    <x v="43"/>
    <n v="40.70485"/>
    <n v="-74.008219999999994"/>
    <s v="Entire home/apt"/>
    <n v="100"/>
    <n v="3"/>
    <n v="0"/>
    <d v="2019-06-23T00:00:00"/>
    <n v="1.37322142985868"/>
    <n v="1"/>
    <n v="42"/>
    <s v="Middle price"/>
  </r>
  <r>
    <n v="36350007"/>
    <n v="273354185"/>
    <s v="Bronx"/>
    <x v="200"/>
    <n v="40.815759999999997"/>
    <n v="-73.846530000000001"/>
    <s v="Entire home/apt"/>
    <n v="98"/>
    <n v="3"/>
    <n v="0"/>
    <d v="2019-06-23T00:00:00"/>
    <n v="1.37322142985868"/>
    <n v="7"/>
    <n v="169"/>
    <s v="Low price"/>
  </r>
  <r>
    <n v="36350210"/>
    <n v="273354185"/>
    <s v="Bronx"/>
    <x v="200"/>
    <n v="40.817329999999998"/>
    <n v="-73.848069999999893"/>
    <s v="Entire home/apt"/>
    <n v="128"/>
    <n v="2"/>
    <n v="0"/>
    <d v="2019-06-23T00:00:00"/>
    <n v="1.37322142985868"/>
    <n v="7"/>
    <n v="167"/>
    <s v="Middle price"/>
  </r>
  <r>
    <n v="36350460"/>
    <n v="273354185"/>
    <s v="Bronx"/>
    <x v="200"/>
    <n v="40.815399999999997"/>
    <n v="-73.84657"/>
    <s v="Private room"/>
    <n v="38"/>
    <n v="3"/>
    <n v="0"/>
    <d v="2019-06-23T00:00:00"/>
    <n v="1.37322142985868"/>
    <n v="7"/>
    <n v="177"/>
    <s v="Low price"/>
  </r>
  <r>
    <n v="36350612"/>
    <n v="273354185"/>
    <s v="Bronx"/>
    <x v="200"/>
    <n v="40.817270000000001"/>
    <n v="-73.845879999999994"/>
    <s v="Private room"/>
    <n v="38"/>
    <n v="2"/>
    <n v="0"/>
    <d v="2019-06-23T00:00:00"/>
    <n v="1.37322142985868"/>
    <n v="7"/>
    <n v="177"/>
    <s v="Low price"/>
  </r>
  <r>
    <n v="36350749"/>
    <n v="273354185"/>
    <s v="Bronx"/>
    <x v="200"/>
    <n v="40.815719999999999"/>
    <n v="-73.845919999999893"/>
    <s v="Private room"/>
    <n v="39"/>
    <n v="2"/>
    <n v="0"/>
    <d v="2019-06-23T00:00:00"/>
    <n v="1.37322142985868"/>
    <n v="7"/>
    <n v="177"/>
    <s v="Low price"/>
  </r>
  <r>
    <n v="36350871"/>
    <n v="273354185"/>
    <s v="Bronx"/>
    <x v="200"/>
    <n v="40.815390000000001"/>
    <n v="-73.846689999999995"/>
    <s v="Private room"/>
    <n v="39"/>
    <n v="2"/>
    <n v="0"/>
    <d v="2019-06-23T00:00:00"/>
    <n v="1.37322142985868"/>
    <n v="7"/>
    <n v="177"/>
    <s v="Low price"/>
  </r>
  <r>
    <n v="36351030"/>
    <n v="273354185"/>
    <s v="Bronx"/>
    <x v="200"/>
    <n v="40.81709"/>
    <n v="-73.848109999999906"/>
    <s v="Private room"/>
    <n v="39"/>
    <n v="2"/>
    <n v="0"/>
    <d v="2019-06-23T00:00:00"/>
    <n v="1.37322142985868"/>
    <n v="7"/>
    <n v="177"/>
    <s v="Low price"/>
  </r>
  <r>
    <n v="36351128"/>
    <n v="273361532"/>
    <s v="Manhattan"/>
    <x v="8"/>
    <n v="40.802810000000001"/>
    <n v="-73.965500000000006"/>
    <s v="Entire home/apt"/>
    <n v="110"/>
    <n v="3"/>
    <n v="2"/>
    <d v="2019-07-05T00:00:00"/>
    <n v="2"/>
    <n v="1"/>
    <n v="15"/>
    <s v="Middle price"/>
  </r>
  <r>
    <n v="36351333"/>
    <n v="12268556"/>
    <s v="Manhattan"/>
    <x v="77"/>
    <n v="40.718769999999999"/>
    <n v="-74.002600000000001"/>
    <s v="Entire home/apt"/>
    <n v="349"/>
    <n v="3"/>
    <n v="0"/>
    <d v="2019-06-23T00:00:00"/>
    <n v="1.37322142985868"/>
    <n v="1"/>
    <n v="11"/>
    <s v="High price"/>
  </r>
  <r>
    <n v="36351543"/>
    <n v="52984497"/>
    <s v="Brooklyn"/>
    <x v="6"/>
    <n v="40.689140000000002"/>
    <n v="-73.924080000000004"/>
    <s v="Private room"/>
    <n v="33"/>
    <n v="2"/>
    <n v="2"/>
    <d v="2019-07-06T00:00:00"/>
    <n v="2"/>
    <n v="1"/>
    <n v="87"/>
    <s v="Low price"/>
  </r>
  <r>
    <n v="36351709"/>
    <n v="28983064"/>
    <s v="Manhattan"/>
    <x v="43"/>
    <n v="40.70664"/>
    <n v="-74.01258"/>
    <s v="Private room"/>
    <n v="57"/>
    <n v="2"/>
    <n v="0"/>
    <d v="2019-06-23T00:00:00"/>
    <n v="1.37322142985868"/>
    <n v="1"/>
    <n v="66"/>
    <s v="Low price"/>
  </r>
  <r>
    <n v="36351985"/>
    <n v="36205885"/>
    <s v="Queens"/>
    <x v="44"/>
    <n v="40.706879999999998"/>
    <n v="-73.909809999999993"/>
    <s v="Entire home/apt"/>
    <n v="80"/>
    <n v="1"/>
    <n v="0"/>
    <d v="2019-06-23T00:00:00"/>
    <n v="1.37322142985868"/>
    <n v="3"/>
    <n v="163"/>
    <s v="Low price"/>
  </r>
  <r>
    <n v="36352170"/>
    <n v="55038786"/>
    <s v="Brooklyn"/>
    <x v="76"/>
    <n v="40.620559999999998"/>
    <n v="-74.002250000000004"/>
    <s v="Private room"/>
    <n v="50"/>
    <n v="2"/>
    <n v="0"/>
    <d v="2019-06-23T00:00:00"/>
    <n v="1.37322142985868"/>
    <n v="1"/>
    <n v="98"/>
    <s v="Low price"/>
  </r>
  <r>
    <n v="36352377"/>
    <n v="270077888"/>
    <s v="Brooklyn"/>
    <x v="21"/>
    <n v="40.692659999999997"/>
    <n v="-73.925889999999995"/>
    <s v="Private room"/>
    <n v="47"/>
    <n v="2"/>
    <n v="0"/>
    <d v="2019-06-23T00:00:00"/>
    <n v="1.37322142985868"/>
    <n v="2"/>
    <n v="162"/>
    <s v="Low price"/>
  </r>
  <r>
    <n v="36352604"/>
    <n v="54706499"/>
    <s v="Manhattan"/>
    <x v="28"/>
    <n v="40.777920000000002"/>
    <n v="-73.944760000000002"/>
    <s v="Entire home/apt"/>
    <n v="250"/>
    <n v="2"/>
    <n v="0"/>
    <d v="2019-06-23T00:00:00"/>
    <n v="1.37322142985868"/>
    <n v="1"/>
    <n v="16"/>
    <s v="High price"/>
  </r>
  <r>
    <n v="36352893"/>
    <n v="15870918"/>
    <s v="Manhattan"/>
    <x v="11"/>
    <n v="40.729640000000003"/>
    <n v="-74.003100000000003"/>
    <s v="Entire home/apt"/>
    <n v="200"/>
    <n v="2"/>
    <n v="0"/>
    <d v="2019-06-23T00:00:00"/>
    <n v="1.37322142985868"/>
    <n v="1"/>
    <n v="6"/>
    <s v="High price"/>
  </r>
  <r>
    <n v="36353482"/>
    <n v="44024684"/>
    <s v="Manhattan"/>
    <x v="19"/>
    <n v="40.725969999999997"/>
    <n v="-73.97645"/>
    <s v="Private room"/>
    <n v="85"/>
    <n v="1"/>
    <n v="0"/>
    <d v="2019-06-23T00:00:00"/>
    <n v="1.37322142985868"/>
    <n v="1"/>
    <n v="15"/>
    <s v="Low price"/>
  </r>
  <r>
    <n v="36353835"/>
    <n v="270874051"/>
    <s v="Queens"/>
    <x v="25"/>
    <n v="40.752850000000002"/>
    <n v="-73.934280000000001"/>
    <s v="Private room"/>
    <n v="139"/>
    <n v="1"/>
    <n v="0"/>
    <d v="2019-06-23T00:00:00"/>
    <n v="1.37322142985868"/>
    <n v="8"/>
    <n v="359"/>
    <s v="Middle price"/>
  </r>
  <r>
    <n v="36353849"/>
    <n v="81345246"/>
    <s v="Brooklyn"/>
    <x v="6"/>
    <n v="40.690530000000003"/>
    <n v="-73.926349999999999"/>
    <s v="Private room"/>
    <n v="85"/>
    <n v="4"/>
    <n v="0"/>
    <d v="2019-06-23T00:00:00"/>
    <n v="1.37322142985868"/>
    <n v="1"/>
    <n v="89"/>
    <s v="Low price"/>
  </r>
  <r>
    <n v="36354043"/>
    <n v="270278177"/>
    <s v="Brooklyn"/>
    <x v="35"/>
    <n v="40.632359999999998"/>
    <n v="-73.932140000000004"/>
    <s v="Entire home/apt"/>
    <n v="78"/>
    <n v="1"/>
    <n v="0"/>
    <d v="2019-06-23T00:00:00"/>
    <n v="1.37322142985868"/>
    <n v="1"/>
    <n v="86"/>
    <s v="Low price"/>
  </r>
  <r>
    <n v="36354776"/>
    <n v="273393150"/>
    <s v="Queens"/>
    <x v="124"/>
    <n v="40.686390000000003"/>
    <n v="-73.818469999999905"/>
    <s v="Private room"/>
    <n v="28"/>
    <n v="2"/>
    <n v="0"/>
    <d v="2019-06-23T00:00:00"/>
    <n v="1.37322142985868"/>
    <n v="1"/>
    <n v="24"/>
    <s v="Low price"/>
  </r>
  <r>
    <n v="36354796"/>
    <n v="273392981"/>
    <s v="Queens"/>
    <x v="25"/>
    <n v="40.757159999999999"/>
    <n v="-73.942219999999907"/>
    <s v="Private room"/>
    <n v="101"/>
    <n v="1"/>
    <n v="0"/>
    <d v="2019-06-23T00:00:00"/>
    <n v="1.37322142985868"/>
    <n v="3"/>
    <n v="365"/>
    <s v="Middle price"/>
  </r>
  <r>
    <n v="36355110"/>
    <n v="201187671"/>
    <s v="Staten Island"/>
    <x v="78"/>
    <n v="40.612830000000002"/>
    <n v="-74.066249999999997"/>
    <s v="Private room"/>
    <n v="54"/>
    <n v="4"/>
    <n v="0"/>
    <d v="2019-06-23T00:00:00"/>
    <n v="1.37322142985868"/>
    <n v="1"/>
    <n v="89"/>
    <s v="Low price"/>
  </r>
  <r>
    <n v="36356416"/>
    <n v="118767681"/>
    <s v="Manhattan"/>
    <x v="8"/>
    <n v="40.802430000000001"/>
    <n v="-73.966369999999998"/>
    <s v="Private room"/>
    <n v="49"/>
    <n v="1"/>
    <n v="0"/>
    <d v="2019-06-23T00:00:00"/>
    <n v="1.37322142985868"/>
    <n v="1"/>
    <n v="14"/>
    <s v="Low price"/>
  </r>
  <r>
    <n v="36356804"/>
    <n v="222559543"/>
    <s v="Brooklyn"/>
    <x v="70"/>
    <n v="40.661799999999999"/>
    <n v="-73.879080000000002"/>
    <s v="Private room"/>
    <n v="48"/>
    <n v="2"/>
    <n v="0"/>
    <d v="2019-06-23T00:00:00"/>
    <n v="1.37322142985868"/>
    <n v="2"/>
    <n v="329"/>
    <s v="Low price"/>
  </r>
  <r>
    <n v="36356906"/>
    <n v="108355692"/>
    <s v="Queens"/>
    <x v="37"/>
    <n v="40.758249999999997"/>
    <n v="-73.833690000000004"/>
    <s v="Private room"/>
    <n v="57"/>
    <n v="2"/>
    <n v="0"/>
    <d v="2019-06-23T00:00:00"/>
    <n v="1.37322142985868"/>
    <n v="1"/>
    <n v="87"/>
    <s v="Low price"/>
  </r>
  <r>
    <n v="36357112"/>
    <n v="251802585"/>
    <s v="Brooklyn"/>
    <x v="20"/>
    <n v="40.731920000000002"/>
    <n v="-73.958389999999994"/>
    <s v="Private room"/>
    <n v="115"/>
    <n v="5"/>
    <n v="0"/>
    <d v="2019-06-23T00:00:00"/>
    <n v="1.37322142985868"/>
    <n v="1"/>
    <n v="10"/>
    <s v="Middle price"/>
  </r>
  <r>
    <n v="36357591"/>
    <n v="268242223"/>
    <s v="Manhattan"/>
    <x v="2"/>
    <n v="40.819540000000003"/>
    <n v="-73.942769999999996"/>
    <s v="Private room"/>
    <n v="40"/>
    <n v="2"/>
    <n v="0"/>
    <d v="2019-06-23T00:00:00"/>
    <n v="1.37322142985868"/>
    <n v="1"/>
    <n v="363"/>
    <s v="Low price"/>
  </r>
  <r>
    <n v="36358848"/>
    <n v="273424772"/>
    <s v="Brooklyn"/>
    <x v="24"/>
    <n v="40.65784"/>
    <n v="-73.944839999999999"/>
    <s v="Entire home/apt"/>
    <n v="200"/>
    <n v="5"/>
    <n v="0"/>
    <d v="2019-06-23T00:00:00"/>
    <n v="1.37322142985868"/>
    <n v="1"/>
    <n v="156"/>
    <s v="High price"/>
  </r>
  <r>
    <n v="36358910"/>
    <n v="160175680"/>
    <s v="Queens"/>
    <x v="44"/>
    <n v="40.70617"/>
    <n v="-73.905029999999996"/>
    <s v="Entire home/apt"/>
    <n v="75"/>
    <n v="2"/>
    <n v="0"/>
    <d v="2019-06-23T00:00:00"/>
    <n v="1.37322142985868"/>
    <n v="1"/>
    <n v="22"/>
    <s v="Low price"/>
  </r>
  <r>
    <n v="36359394"/>
    <n v="135363269"/>
    <s v="Brooklyn"/>
    <x v="79"/>
    <n v="40.643720000000002"/>
    <n v="-74.006559999999993"/>
    <s v="Entire home/apt"/>
    <n v="120"/>
    <n v="3"/>
    <n v="0"/>
    <d v="2019-06-23T00:00:00"/>
    <n v="1.37322142985868"/>
    <n v="1"/>
    <n v="320"/>
    <s v="Middle price"/>
  </r>
  <r>
    <n v="36361813"/>
    <n v="111001956"/>
    <s v="Brooklyn"/>
    <x v="70"/>
    <n v="40.656979999999997"/>
    <n v="-73.892119999999906"/>
    <s v="Private room"/>
    <n v="45"/>
    <n v="1"/>
    <n v="0"/>
    <d v="2019-06-23T00:00:00"/>
    <n v="1.37322142985868"/>
    <n v="1"/>
    <n v="363"/>
    <s v="Low price"/>
  </r>
  <r>
    <n v="36368048"/>
    <n v="253681134"/>
    <s v="Manhattan"/>
    <x v="30"/>
    <n v="40.834229999999998"/>
    <n v="-73.947230000000005"/>
    <s v="Private room"/>
    <n v="74"/>
    <n v="3"/>
    <n v="0"/>
    <d v="2019-06-23T00:00:00"/>
    <n v="1.37322142985868"/>
    <n v="1"/>
    <n v="3"/>
    <s v="Low price"/>
  </r>
  <r>
    <n v="36368998"/>
    <n v="3850264"/>
    <s v="Manhattan"/>
    <x v="2"/>
    <n v="40.806559999999998"/>
    <n v="-73.955929999999995"/>
    <s v="Private room"/>
    <n v="60"/>
    <n v="3"/>
    <n v="0"/>
    <d v="2019-06-23T00:00:00"/>
    <n v="1.37322142985868"/>
    <n v="2"/>
    <n v="86"/>
    <s v="Low price"/>
  </r>
  <r>
    <n v="36371082"/>
    <n v="258391290"/>
    <s v="Brooklyn"/>
    <x v="21"/>
    <n v="40.693420000000003"/>
    <n v="-73.926789999999997"/>
    <s v="Private room"/>
    <n v="45"/>
    <n v="7"/>
    <n v="0"/>
    <d v="2019-06-23T00:00:00"/>
    <n v="1.37322142985868"/>
    <n v="1"/>
    <n v="14"/>
    <s v="Low price"/>
  </r>
  <r>
    <n v="36372006"/>
    <n v="118405437"/>
    <s v="Queens"/>
    <x v="129"/>
    <n v="40.694110000000002"/>
    <n v="-73.868769999999998"/>
    <s v="Private room"/>
    <n v="66"/>
    <n v="1"/>
    <n v="0"/>
    <d v="2019-06-23T00:00:00"/>
    <n v="1.37322142985868"/>
    <n v="2"/>
    <n v="365"/>
    <s v="Low price"/>
  </r>
  <r>
    <n v="36372104"/>
    <n v="32303395"/>
    <s v="Brooklyn"/>
    <x v="6"/>
    <n v="40.6858"/>
    <n v="-73.928989999999999"/>
    <s v="Private room"/>
    <n v="120"/>
    <n v="2"/>
    <n v="0"/>
    <d v="2019-06-23T00:00:00"/>
    <n v="1.37322142985868"/>
    <n v="1"/>
    <n v="6"/>
    <s v="Middle price"/>
  </r>
  <r>
    <n v="36373544"/>
    <n v="35141789"/>
    <s v="Manhattan"/>
    <x v="28"/>
    <n v="40.783320000000003"/>
    <n v="-73.951549999999997"/>
    <s v="Entire home/apt"/>
    <n v="100"/>
    <n v="10"/>
    <n v="0"/>
    <d v="2019-06-23T00:00:00"/>
    <n v="1.37322142985868"/>
    <n v="1"/>
    <n v="21"/>
    <s v="Middle price"/>
  </r>
  <r>
    <n v="36374141"/>
    <n v="37872024"/>
    <s v="Brooklyn"/>
    <x v="15"/>
    <n v="40.670110000000001"/>
    <n v="-73.924300000000002"/>
    <s v="Private room"/>
    <n v="30"/>
    <n v="10"/>
    <n v="0"/>
    <d v="2019-06-23T00:00:00"/>
    <n v="1.37322142985868"/>
    <n v="1"/>
    <n v="32"/>
    <s v="Low price"/>
  </r>
  <r>
    <n v="36374510"/>
    <n v="271336460"/>
    <s v="Brooklyn"/>
    <x v="70"/>
    <n v="40.662500000000001"/>
    <n v="-73.880809999999997"/>
    <s v="Shared room"/>
    <n v="200"/>
    <n v="7"/>
    <n v="0"/>
    <d v="2019-06-23T00:00:00"/>
    <n v="1.37322142985868"/>
    <n v="1"/>
    <n v="365"/>
    <s v="High price"/>
  </r>
  <r>
    <n v="36375840"/>
    <n v="273524881"/>
    <s v="Manhattan"/>
    <x v="43"/>
    <n v="40.70787"/>
    <n v="-74.007800000000003"/>
    <s v="Entire home/apt"/>
    <n v="158"/>
    <n v="7"/>
    <n v="0"/>
    <d v="2019-06-23T00:00:00"/>
    <n v="1.37322142985868"/>
    <n v="1"/>
    <n v="70"/>
    <s v="Middle price"/>
  </r>
  <r>
    <n v="36378818"/>
    <n v="3449848"/>
    <s v="Manhattan"/>
    <x v="14"/>
    <n v="40.738959999999999"/>
    <n v="-73.999350000000007"/>
    <s v="Entire home/apt"/>
    <n v="350"/>
    <n v="3"/>
    <n v="0"/>
    <d v="2019-06-23T00:00:00"/>
    <n v="1.37322142985868"/>
    <n v="1"/>
    <n v="8"/>
    <s v="High price"/>
  </r>
  <r>
    <n v="36378891"/>
    <n v="273546395"/>
    <s v="Brooklyn"/>
    <x v="21"/>
    <n v="40.699800000000003"/>
    <n v="-73.919129999999996"/>
    <s v="Entire home/apt"/>
    <n v="165"/>
    <n v="3"/>
    <n v="0"/>
    <d v="2019-06-23T00:00:00"/>
    <n v="1.37322142985868"/>
    <n v="1"/>
    <n v="364"/>
    <s v="Middle price"/>
  </r>
  <r>
    <n v="36379279"/>
    <n v="273519401"/>
    <s v="Manhattan"/>
    <x v="68"/>
    <n v="40.736840000000001"/>
    <n v="-73.987969999999905"/>
    <s v="Entire home/apt"/>
    <n v="299"/>
    <n v="1"/>
    <n v="0"/>
    <d v="2019-06-23T00:00:00"/>
    <n v="1.37322142985868"/>
    <n v="1"/>
    <n v="168"/>
    <s v="High price"/>
  </r>
  <r>
    <n v="36379292"/>
    <n v="273544738"/>
    <s v="Manhattan"/>
    <x v="64"/>
    <n v="40.721319999999999"/>
    <n v="-73.995859999999993"/>
    <s v="Entire home/apt"/>
    <n v="176"/>
    <n v="2"/>
    <n v="0"/>
    <d v="2019-06-23T00:00:00"/>
    <n v="1.37322142985868"/>
    <n v="1"/>
    <n v="324"/>
    <s v="Middle price"/>
  </r>
  <r>
    <n v="36379536"/>
    <n v="273551058"/>
    <s v="Queens"/>
    <x v="95"/>
    <n v="40.68432"/>
    <n v="-73.858620000000002"/>
    <s v="Private room"/>
    <n v="55"/>
    <n v="1"/>
    <n v="0"/>
    <d v="2019-06-23T00:00:00"/>
    <n v="1.37322142985868"/>
    <n v="1"/>
    <n v="129"/>
    <s v="Low price"/>
  </r>
  <r>
    <n v="36379540"/>
    <n v="48434623"/>
    <s v="Queens"/>
    <x v="25"/>
    <n v="40.752670000000002"/>
    <n v="-73.930279999999996"/>
    <s v="Entire home/apt"/>
    <n v="85"/>
    <n v="2"/>
    <n v="0"/>
    <d v="2019-06-23T00:00:00"/>
    <n v="1.37322142985868"/>
    <n v="1"/>
    <n v="51"/>
    <s v="Low price"/>
  </r>
  <r>
    <n v="36379669"/>
    <n v="44378432"/>
    <s v="Bronx"/>
    <x v="171"/>
    <n v="40.847349999999999"/>
    <n v="-73.830950000000001"/>
    <s v="Shared room"/>
    <n v="50"/>
    <n v="1"/>
    <n v="0"/>
    <d v="2019-06-23T00:00:00"/>
    <n v="1.37322142985868"/>
    <n v="1"/>
    <n v="88"/>
    <s v="Low price"/>
  </r>
  <r>
    <n v="36379995"/>
    <n v="90870599"/>
    <s v="Manhattan"/>
    <x v="43"/>
    <n v="40.708219999999997"/>
    <n v="-74.014179999999996"/>
    <s v="Entire home/apt"/>
    <n v="225"/>
    <n v="4"/>
    <n v="0"/>
    <d v="2019-06-23T00:00:00"/>
    <n v="1.37322142985868"/>
    <n v="1"/>
    <n v="79"/>
    <s v="High price"/>
  </r>
  <r>
    <n v="36380964"/>
    <n v="271590063"/>
    <s v="Manhattan"/>
    <x v="132"/>
    <n v="40.733800000000002"/>
    <n v="-73.97972"/>
    <s v="Private room"/>
    <n v="70"/>
    <n v="1"/>
    <n v="0"/>
    <d v="2019-06-23T00:00:00"/>
    <n v="1.37322142985868"/>
    <n v="1"/>
    <n v="270"/>
    <s v="Low price"/>
  </r>
  <r>
    <n v="36381008"/>
    <n v="266211707"/>
    <s v="Brooklyn"/>
    <x v="79"/>
    <n v="40.644539999999999"/>
    <n v="-74.020099999999999"/>
    <s v="Private room"/>
    <n v="185"/>
    <n v="1"/>
    <n v="0"/>
    <d v="2019-06-23T00:00:00"/>
    <n v="1.37322142985868"/>
    <n v="2"/>
    <n v="175"/>
    <s v="Middle price"/>
  </r>
  <r>
    <n v="36381795"/>
    <n v="289823"/>
    <s v="Brooklyn"/>
    <x v="32"/>
    <n v="40.693829999999998"/>
    <n v="-73.993279999999999"/>
    <s v="Entire home/apt"/>
    <n v="115"/>
    <n v="14"/>
    <n v="0"/>
    <d v="2019-06-23T00:00:00"/>
    <n v="1.37322142985868"/>
    <n v="1"/>
    <n v="17"/>
    <s v="Middle price"/>
  </r>
  <r>
    <n v="36381819"/>
    <n v="273560024"/>
    <s v="Manhattan"/>
    <x v="7"/>
    <n v="40.764429999999997"/>
    <n v="-73.985159999999993"/>
    <s v="Private room"/>
    <n v="88"/>
    <n v="3"/>
    <n v="0"/>
    <d v="2019-06-23T00:00:00"/>
    <n v="1.37322142985868"/>
    <n v="1"/>
    <n v="7"/>
    <s v="Low price"/>
  </r>
  <r>
    <n v="36382093"/>
    <n v="1256264"/>
    <s v="Manhattan"/>
    <x v="14"/>
    <n v="40.751130000000003"/>
    <n v="-74.002309999999994"/>
    <s v="Entire home/apt"/>
    <n v="100"/>
    <n v="5"/>
    <n v="0"/>
    <d v="2019-06-23T00:00:00"/>
    <n v="1.37322142985868"/>
    <n v="1"/>
    <n v="167"/>
    <s v="Middle price"/>
  </r>
  <r>
    <n v="36382148"/>
    <n v="273568164"/>
    <s v="Manhattan"/>
    <x v="23"/>
    <n v="40.719580000000001"/>
    <n v="-73.987409999999997"/>
    <s v="Entire home/apt"/>
    <n v="198"/>
    <n v="2"/>
    <n v="0"/>
    <d v="2019-06-23T00:00:00"/>
    <n v="1.37322142985868"/>
    <n v="1"/>
    <n v="152"/>
    <s v="Middle price"/>
  </r>
  <r>
    <n v="36382381"/>
    <n v="273570019"/>
    <s v="Queens"/>
    <x v="56"/>
    <n v="40.763489999999997"/>
    <n v="-73.92577"/>
    <s v="Private room"/>
    <n v="75"/>
    <n v="1"/>
    <n v="0"/>
    <d v="2019-06-23T00:00:00"/>
    <n v="1.37322142985868"/>
    <n v="1"/>
    <n v="359"/>
    <s v="Low price"/>
  </r>
  <r>
    <n v="36382761"/>
    <n v="6948761"/>
    <s v="Brooklyn"/>
    <x v="3"/>
    <n v="40.688070000000003"/>
    <n v="-73.965719999999905"/>
    <s v="Entire home/apt"/>
    <n v="400"/>
    <n v="5"/>
    <n v="0"/>
    <d v="2019-06-23T00:00:00"/>
    <n v="1.37322142985868"/>
    <n v="1"/>
    <n v="13"/>
    <s v="High price"/>
  </r>
  <r>
    <n v="36382847"/>
    <n v="266211707"/>
    <s v="Brooklyn"/>
    <x v="79"/>
    <n v="40.644390000000001"/>
    <n v="-74.018159999999995"/>
    <s v="Private room"/>
    <n v="185"/>
    <n v="1"/>
    <n v="0"/>
    <d v="2019-06-23T00:00:00"/>
    <n v="1.37322142985868"/>
    <n v="2"/>
    <n v="177"/>
    <s v="Middle price"/>
  </r>
  <r>
    <n v="36383565"/>
    <n v="14258377"/>
    <s v="Queens"/>
    <x v="56"/>
    <n v="40.763890000000004"/>
    <n v="-73.919629999999998"/>
    <s v="Private room"/>
    <n v="50"/>
    <n v="4"/>
    <n v="0"/>
    <d v="2019-06-23T00:00:00"/>
    <n v="1.37322142985868"/>
    <n v="1"/>
    <n v="38"/>
    <s v="Low price"/>
  </r>
  <r>
    <n v="36383943"/>
    <n v="185936267"/>
    <s v="Manhattan"/>
    <x v="23"/>
    <n v="40.721290000000003"/>
    <n v="-73.985849999999999"/>
    <s v="Entire home/apt"/>
    <n v="200"/>
    <n v="3"/>
    <n v="0"/>
    <d v="2019-06-23T00:00:00"/>
    <n v="1.37322142985868"/>
    <n v="1"/>
    <n v="89"/>
    <s v="High price"/>
  </r>
  <r>
    <n v="36384346"/>
    <n v="273392981"/>
    <s v="Queens"/>
    <x v="25"/>
    <n v="40.756149999999998"/>
    <n v="-73.941209999999998"/>
    <s v="Private room"/>
    <n v="101"/>
    <n v="1"/>
    <n v="0"/>
    <d v="2019-06-23T00:00:00"/>
    <n v="1.37322142985868"/>
    <n v="3"/>
    <n v="365"/>
    <s v="Middle price"/>
  </r>
  <r>
    <n v="36384487"/>
    <n v="108640056"/>
    <s v="Manhattan"/>
    <x v="23"/>
    <n v="40.714210000000001"/>
    <n v="-73.978530000000006"/>
    <s v="Entire home/apt"/>
    <n v="350"/>
    <n v="1"/>
    <n v="0"/>
    <d v="2019-06-23T00:00:00"/>
    <n v="1.37322142985868"/>
    <n v="1"/>
    <n v="131"/>
    <s v="High price"/>
  </r>
  <r>
    <n v="36384760"/>
    <n v="14563616"/>
    <s v="Manhattan"/>
    <x v="14"/>
    <n v="40.742710000000002"/>
    <n v="-73.995540000000005"/>
    <s v="Entire home/apt"/>
    <n v="215"/>
    <n v="1"/>
    <n v="0"/>
    <d v="2019-06-23T00:00:00"/>
    <n v="1.37322142985868"/>
    <n v="2"/>
    <n v="127"/>
    <s v="High price"/>
  </r>
  <r>
    <n v="36384956"/>
    <n v="2628658"/>
    <s v="Brooklyn"/>
    <x v="6"/>
    <n v="40.681939999999997"/>
    <n v="-73.935670000000002"/>
    <s v="Entire home/apt"/>
    <n v="120"/>
    <n v="2"/>
    <n v="0"/>
    <d v="2019-06-23T00:00:00"/>
    <n v="1.37322142985868"/>
    <n v="2"/>
    <n v="45"/>
    <s v="Middle price"/>
  </r>
  <r>
    <n v="36385310"/>
    <n v="273547720"/>
    <s v="Brooklyn"/>
    <x v="21"/>
    <n v="40.699820000000003"/>
    <n v="-73.923209999999997"/>
    <s v="Entire home/apt"/>
    <n v="170"/>
    <n v="2"/>
    <n v="0"/>
    <d v="2019-06-23T00:00:00"/>
    <n v="1.37322142985868"/>
    <n v="1"/>
    <n v="360"/>
    <s v="Middle price"/>
  </r>
  <r>
    <n v="36386298"/>
    <n v="273596828"/>
    <s v="Brooklyn"/>
    <x v="6"/>
    <n v="40.679589999999997"/>
    <n v="-73.949869999999905"/>
    <s v="Entire home/apt"/>
    <n v="180"/>
    <n v="3"/>
    <n v="0"/>
    <d v="2019-06-23T00:00:00"/>
    <n v="1.37322142985868"/>
    <n v="1"/>
    <n v="133"/>
    <s v="Middle price"/>
  </r>
  <r>
    <n v="36387296"/>
    <n v="24726785"/>
    <s v="Brooklyn"/>
    <x v="6"/>
    <n v="40.690930000000002"/>
    <n v="-73.947100000000006"/>
    <s v="Private room"/>
    <n v="80"/>
    <n v="1"/>
    <n v="0"/>
    <d v="2019-06-23T00:00:00"/>
    <n v="1.37322142985868"/>
    <n v="1"/>
    <n v="30"/>
    <s v="Low price"/>
  </r>
  <r>
    <n v="36387416"/>
    <n v="6570630"/>
    <s v="Brooklyn"/>
    <x v="21"/>
    <n v="40.701799999999999"/>
    <n v="-73.932819999999893"/>
    <s v="Private room"/>
    <n v="60"/>
    <n v="4"/>
    <n v="0"/>
    <d v="2019-06-23T00:00:00"/>
    <n v="1.37322142985868"/>
    <n v="2"/>
    <n v="47"/>
    <s v="Low price"/>
  </r>
  <r>
    <n v="36387905"/>
    <n v="273613106"/>
    <s v="Manhattan"/>
    <x v="4"/>
    <n v="40.790309999999998"/>
    <n v="-73.942689999999999"/>
    <s v="Entire home/apt"/>
    <n v="139"/>
    <n v="1"/>
    <n v="0"/>
    <d v="2019-06-23T00:00:00"/>
    <n v="1.37322142985868"/>
    <n v="1"/>
    <n v="354"/>
    <s v="Middle price"/>
  </r>
  <r>
    <n v="36388492"/>
    <n v="273392981"/>
    <s v="Queens"/>
    <x v="25"/>
    <n v="40.755589999999998"/>
    <n v="-73.941059999999993"/>
    <s v="Private room"/>
    <n v="101"/>
    <n v="1"/>
    <n v="0"/>
    <d v="2019-06-23T00:00:00"/>
    <n v="1.37322142985868"/>
    <n v="3"/>
    <n v="361"/>
    <s v="Middle price"/>
  </r>
  <r>
    <n v="36388720"/>
    <n v="273619215"/>
    <s v="Manhattan"/>
    <x v="8"/>
    <n v="40.776649999999997"/>
    <n v="-73.988669999999999"/>
    <s v="Entire home/apt"/>
    <n v="100"/>
    <n v="4"/>
    <n v="0"/>
    <d v="2019-06-23T00:00:00"/>
    <n v="1.37322142985868"/>
    <n v="1"/>
    <n v="174"/>
    <s v="Middle price"/>
  </r>
  <r>
    <n v="36388748"/>
    <n v="217557021"/>
    <s v="Manhattan"/>
    <x v="7"/>
    <n v="40.761699999999998"/>
    <n v="-73.998149999999995"/>
    <s v="Private room"/>
    <n v="180"/>
    <n v="3"/>
    <n v="0"/>
    <d v="2019-06-23T00:00:00"/>
    <n v="1.37322142985868"/>
    <n v="1"/>
    <n v="365"/>
    <s v="Middle price"/>
  </r>
  <r>
    <n v="36388807"/>
    <n v="273619304"/>
    <s v="Brooklyn"/>
    <x v="137"/>
    <n v="40.575310000000002"/>
    <n v="-74.005179999999996"/>
    <s v="Entire home/apt"/>
    <n v="99"/>
    <n v="4"/>
    <n v="0"/>
    <d v="2019-06-23T00:00:00"/>
    <n v="1.37322142985868"/>
    <n v="1"/>
    <n v="19"/>
    <s v="Low price"/>
  </r>
  <r>
    <n v="36389944"/>
    <n v="224309949"/>
    <s v="Manhattan"/>
    <x v="1"/>
    <n v="40.759880000000003"/>
    <n v="-73.965909999999994"/>
    <s v="Entire home/apt"/>
    <n v="325"/>
    <n v="5"/>
    <n v="0"/>
    <d v="2019-06-23T00:00:00"/>
    <n v="1.37322142985868"/>
    <n v="1"/>
    <n v="298"/>
    <s v="High price"/>
  </r>
  <r>
    <n v="36390226"/>
    <n v="267932490"/>
    <s v="Brooklyn"/>
    <x v="6"/>
    <n v="40.695509999999999"/>
    <n v="-73.939509999999999"/>
    <s v="Private room"/>
    <n v="45"/>
    <n v="1"/>
    <n v="2"/>
    <d v="2019-07-08T00:00:00"/>
    <n v="2"/>
    <n v="1"/>
    <n v="14"/>
    <s v="Low price"/>
  </r>
  <r>
    <n v="36390301"/>
    <n v="273632292"/>
    <s v="Queens"/>
    <x v="44"/>
    <n v="40.702680000000001"/>
    <n v="-73.903530000000003"/>
    <s v="Entire home/apt"/>
    <n v="110"/>
    <n v="2"/>
    <n v="0"/>
    <d v="2019-06-23T00:00:00"/>
    <n v="1.37322142985868"/>
    <n v="1"/>
    <n v="183"/>
    <s v="Middle price"/>
  </r>
  <r>
    <n v="36390829"/>
    <n v="68862521"/>
    <s v="Queens"/>
    <x v="62"/>
    <n v="40.588369999999998"/>
    <n v="-73.816540000000003"/>
    <s v="Entire home/apt"/>
    <n v="150"/>
    <n v="1"/>
    <n v="0"/>
    <d v="2019-06-23T00:00:00"/>
    <n v="1.37322142985868"/>
    <n v="1"/>
    <n v="88"/>
    <s v="Middle price"/>
  </r>
  <r>
    <n v="36391474"/>
    <n v="273025497"/>
    <s v="Brooklyn"/>
    <x v="13"/>
    <n v="40.688679999999998"/>
    <n v="-73.976709999999997"/>
    <s v="Entire home/apt"/>
    <n v="107"/>
    <n v="1"/>
    <n v="0"/>
    <d v="2019-06-23T00:00:00"/>
    <n v="1.37322142985868"/>
    <n v="1"/>
    <n v="49"/>
    <s v="Middle price"/>
  </r>
  <r>
    <n v="36391615"/>
    <n v="70653354"/>
    <s v="Manhattan"/>
    <x v="23"/>
    <n v="40.720129999999997"/>
    <n v="-73.987690000000001"/>
    <s v="Entire home/apt"/>
    <n v="235"/>
    <n v="1"/>
    <n v="0"/>
    <d v="2019-06-23T00:00:00"/>
    <n v="1.37322142985868"/>
    <n v="1"/>
    <n v="349"/>
    <s v="High price"/>
  </r>
  <r>
    <n v="36391866"/>
    <n v="273644177"/>
    <s v="Manhattan"/>
    <x v="2"/>
    <n v="40.800780000000003"/>
    <n v="-73.950789999999998"/>
    <s v="Entire home/apt"/>
    <n v="137"/>
    <n v="1"/>
    <n v="0"/>
    <d v="2019-06-23T00:00:00"/>
    <n v="1.37322142985868"/>
    <n v="1"/>
    <n v="35"/>
    <s v="Middle price"/>
  </r>
  <r>
    <n v="36392015"/>
    <n v="156114168"/>
    <s v="Brooklyn"/>
    <x v="24"/>
    <n v="40.662889999999997"/>
    <n v="-73.961650000000006"/>
    <s v="Private room"/>
    <n v="70"/>
    <n v="1"/>
    <n v="0"/>
    <d v="2019-06-23T00:00:00"/>
    <n v="1.37322142985868"/>
    <n v="6"/>
    <n v="189"/>
    <s v="Low price"/>
  </r>
  <r>
    <n v="36392607"/>
    <n v="178720348"/>
    <s v="Manhattan"/>
    <x v="2"/>
    <n v="40.81991"/>
    <n v="-73.957499999999996"/>
    <s v="Shared room"/>
    <n v="60"/>
    <n v="1"/>
    <n v="0"/>
    <d v="2019-06-23T00:00:00"/>
    <n v="1.37322142985868"/>
    <n v="2"/>
    <n v="86"/>
    <s v="Low price"/>
  </r>
  <r>
    <n v="36393539"/>
    <n v="156114168"/>
    <s v="Brooklyn"/>
    <x v="24"/>
    <n v="40.660670000000003"/>
    <n v="-73.960939999999994"/>
    <s v="Shared room"/>
    <n v="39"/>
    <n v="1"/>
    <n v="0"/>
    <d v="2019-06-23T00:00:00"/>
    <n v="1.37322142985868"/>
    <n v="6"/>
    <n v="207"/>
    <s v="Low price"/>
  </r>
  <r>
    <n v="36394726"/>
    <n v="239638986"/>
    <s v="Brooklyn"/>
    <x v="21"/>
    <n v="40.692869999999999"/>
    <n v="-73.922889999999995"/>
    <s v="Private room"/>
    <n v="125"/>
    <n v="1"/>
    <n v="0"/>
    <d v="2019-06-23T00:00:00"/>
    <n v="1.37322142985868"/>
    <n v="1"/>
    <n v="175"/>
    <s v="Middle price"/>
  </r>
  <r>
    <n v="36395052"/>
    <n v="156114168"/>
    <s v="Brooklyn"/>
    <x v="24"/>
    <n v="40.660490000000003"/>
    <n v="-73.961619999999996"/>
    <s v="Shared room"/>
    <n v="40"/>
    <n v="1"/>
    <n v="0"/>
    <d v="2019-06-23T00:00:00"/>
    <n v="1.37322142985868"/>
    <n v="6"/>
    <n v="211"/>
    <s v="Low price"/>
  </r>
  <r>
    <n v="36395366"/>
    <n v="268796947"/>
    <s v="Queens"/>
    <x v="25"/>
    <n v="40.754150000000003"/>
    <n v="-73.931439999999995"/>
    <s v="Private room"/>
    <n v="89"/>
    <n v="1"/>
    <n v="0"/>
    <d v="2019-06-23T00:00:00"/>
    <n v="1.37322142985868"/>
    <n v="5"/>
    <n v="358"/>
    <s v="Low price"/>
  </r>
  <r>
    <n v="36395484"/>
    <n v="156114168"/>
    <s v="Brooklyn"/>
    <x v="24"/>
    <n v="40.660789999999999"/>
    <n v="-73.96181"/>
    <s v="Shared room"/>
    <n v="40"/>
    <n v="1"/>
    <n v="0"/>
    <d v="2019-06-23T00:00:00"/>
    <n v="1.37322142985868"/>
    <n v="6"/>
    <n v="224"/>
    <s v="Low price"/>
  </r>
  <r>
    <n v="36395677"/>
    <n v="268796947"/>
    <s v="Queens"/>
    <x v="25"/>
    <n v="40.753880000000002"/>
    <n v="-73.929569999999998"/>
    <s v="Entire home/apt"/>
    <n v="396"/>
    <n v="3"/>
    <n v="0"/>
    <d v="2019-06-23T00:00:00"/>
    <n v="1.37322142985868"/>
    <n v="5"/>
    <n v="351"/>
    <s v="High price"/>
  </r>
  <r>
    <n v="36395954"/>
    <n v="268796947"/>
    <s v="Queens"/>
    <x v="25"/>
    <n v="40.753660000000004"/>
    <n v="-73.931100000000001"/>
    <s v="Private room"/>
    <n v="89"/>
    <n v="1"/>
    <n v="0"/>
    <d v="2019-06-23T00:00:00"/>
    <n v="1.37322142985868"/>
    <n v="5"/>
    <n v="359"/>
    <s v="Low price"/>
  </r>
  <r>
    <n v="36395973"/>
    <n v="156114168"/>
    <s v="Brooklyn"/>
    <x v="24"/>
    <n v="40.660490000000003"/>
    <n v="-73.960639999999998"/>
    <s v="Shared room"/>
    <n v="40"/>
    <n v="1"/>
    <n v="0"/>
    <d v="2019-06-23T00:00:00"/>
    <n v="1.37322142985868"/>
    <n v="6"/>
    <n v="245"/>
    <s v="Low price"/>
  </r>
  <r>
    <n v="36396082"/>
    <n v="237217643"/>
    <s v="Manhattan"/>
    <x v="7"/>
    <n v="40.761420000000001"/>
    <n v="-73.998649999999998"/>
    <s v="Entire home/apt"/>
    <n v="220"/>
    <n v="2"/>
    <n v="0"/>
    <d v="2019-06-23T00:00:00"/>
    <n v="1.37322142985868"/>
    <n v="1"/>
    <n v="167"/>
    <s v="High price"/>
  </r>
  <r>
    <n v="36396086"/>
    <n v="268796947"/>
    <s v="Queens"/>
    <x v="25"/>
    <n v="40.752549999999999"/>
    <n v="-73.931280000000001"/>
    <s v="Private room"/>
    <n v="89"/>
    <n v="1"/>
    <n v="0"/>
    <d v="2019-06-23T00:00:00"/>
    <n v="1.37322142985868"/>
    <n v="5"/>
    <n v="359"/>
    <s v="Low price"/>
  </r>
  <r>
    <n v="36396394"/>
    <n v="156114168"/>
    <s v="Brooklyn"/>
    <x v="24"/>
    <n v="40.661299999999997"/>
    <n v="-73.961550000000003"/>
    <s v="Private room"/>
    <n v="62"/>
    <n v="1"/>
    <n v="0"/>
    <d v="2019-06-23T00:00:00"/>
    <n v="1.37322142985868"/>
    <n v="6"/>
    <n v="229"/>
    <s v="Low price"/>
  </r>
  <r>
    <n v="36399640"/>
    <n v="32392762"/>
    <s v="Queens"/>
    <x v="25"/>
    <n v="40.747230000000002"/>
    <n v="-73.940979999999996"/>
    <s v="Shared room"/>
    <n v="45"/>
    <n v="1"/>
    <n v="0"/>
    <d v="2019-06-23T00:00:00"/>
    <n v="1.37322142985868"/>
    <n v="1"/>
    <n v="15"/>
    <s v="Low price"/>
  </r>
  <r>
    <n v="36402818"/>
    <n v="1568269"/>
    <s v="Brooklyn"/>
    <x v="20"/>
    <n v="40.731490000000001"/>
    <n v="-73.950409999999906"/>
    <s v="Entire home/apt"/>
    <n v="85"/>
    <n v="8"/>
    <n v="0"/>
    <d v="2019-06-23T00:00:00"/>
    <n v="1.37322142985868"/>
    <n v="1"/>
    <n v="10"/>
    <s v="Low price"/>
  </r>
  <r>
    <n v="36404568"/>
    <n v="107434423"/>
    <s v="Manhattan"/>
    <x v="28"/>
    <n v="40.777389999999997"/>
    <n v="-73.949159999999907"/>
    <s v="Entire home/apt"/>
    <n v="393"/>
    <n v="2"/>
    <n v="0"/>
    <d v="2019-06-23T00:00:00"/>
    <n v="1.37322142985868"/>
    <n v="232"/>
    <n v="307"/>
    <s v="High price"/>
  </r>
  <r>
    <n v="36404684"/>
    <n v="107434423"/>
    <s v="Manhattan"/>
    <x v="64"/>
    <n v="40.722830000000002"/>
    <n v="-73.994720000000001"/>
    <s v="Entire home/apt"/>
    <n v="316"/>
    <n v="2"/>
    <n v="0"/>
    <d v="2019-06-23T00:00:00"/>
    <n v="1.37322142985868"/>
    <n v="232"/>
    <n v="325"/>
    <s v="High price"/>
  </r>
  <r>
    <n v="36404784"/>
    <n v="107434423"/>
    <s v="Manhattan"/>
    <x v="7"/>
    <n v="40.760820000000002"/>
    <n v="-73.99709"/>
    <s v="Entire home/apt"/>
    <n v="385"/>
    <n v="2"/>
    <n v="0"/>
    <d v="2019-06-23T00:00:00"/>
    <n v="1.37322142985868"/>
    <n v="232"/>
    <n v="338"/>
    <s v="High price"/>
  </r>
  <r>
    <n v="36404815"/>
    <n v="107434423"/>
    <s v="Manhattan"/>
    <x v="7"/>
    <n v="40.760829999999999"/>
    <n v="-73.99727"/>
    <s v="Entire home/apt"/>
    <n v="267"/>
    <n v="2"/>
    <n v="0"/>
    <d v="2019-06-23T00:00:00"/>
    <n v="1.37322142985868"/>
    <n v="232"/>
    <n v="228"/>
    <s v="High price"/>
  </r>
  <r>
    <n v="36404936"/>
    <n v="107434423"/>
    <s v="Brooklyn"/>
    <x v="12"/>
    <n v="40.714930000000003"/>
    <n v="-73.963650000000001"/>
    <s v="Entire home/apt"/>
    <n v="278"/>
    <n v="2"/>
    <n v="0"/>
    <d v="2019-06-23T00:00:00"/>
    <n v="1.37322142985868"/>
    <n v="232"/>
    <n v="188"/>
    <s v="High price"/>
  </r>
  <r>
    <n v="36404972"/>
    <n v="107434423"/>
    <s v="Manhattan"/>
    <x v="19"/>
    <n v="40.732059999999997"/>
    <n v="-73.987759999999994"/>
    <s v="Entire home/apt"/>
    <n v="365"/>
    <n v="2"/>
    <n v="0"/>
    <d v="2019-06-23T00:00:00"/>
    <n v="1.37322142985868"/>
    <n v="232"/>
    <n v="295"/>
    <s v="High price"/>
  </r>
  <r>
    <n v="36407969"/>
    <n v="273741577"/>
    <s v="Manhattan"/>
    <x v="19"/>
    <n v="40.723880000000001"/>
    <n v="-73.983540000000005"/>
    <s v="Entire home/apt"/>
    <n v="178"/>
    <n v="1"/>
    <n v="0"/>
    <d v="2019-06-23T00:00:00"/>
    <n v="1.37322142985868"/>
    <n v="1"/>
    <n v="35"/>
    <s v="Middle price"/>
  </r>
  <r>
    <n v="36409084"/>
    <n v="272477673"/>
    <s v="Manhattan"/>
    <x v="14"/>
    <n v="40.746429999999997"/>
    <n v="-73.991050000000001"/>
    <s v="Shared room"/>
    <n v="75"/>
    <n v="1"/>
    <n v="0"/>
    <d v="2019-06-23T00:00:00"/>
    <n v="1.37322142985868"/>
    <n v="3"/>
    <n v="352"/>
    <s v="Low price"/>
  </r>
  <r>
    <n v="36409903"/>
    <n v="273536212"/>
    <s v="Queens"/>
    <x v="107"/>
    <n v="40.699730000000002"/>
    <n v="-73.745919999999998"/>
    <s v="Private room"/>
    <n v="50"/>
    <n v="1"/>
    <n v="0"/>
    <d v="2019-06-23T00:00:00"/>
    <n v="1.37322142985868"/>
    <n v="1"/>
    <n v="339"/>
    <s v="Low price"/>
  </r>
  <r>
    <n v="36410519"/>
    <n v="121384174"/>
    <s v="Brooklyn"/>
    <x v="16"/>
    <n v="40.667160000000003"/>
    <n v="-73.981009999999998"/>
    <s v="Entire home/apt"/>
    <n v="111"/>
    <n v="8"/>
    <n v="0"/>
    <d v="2019-06-23T00:00:00"/>
    <n v="1.37322142985868"/>
    <n v="1"/>
    <n v="0"/>
    <s v="Middle price"/>
  </r>
  <r>
    <n v="36411407"/>
    <n v="33917435"/>
    <s v="Manhattan"/>
    <x v="23"/>
    <n v="40.718249999999998"/>
    <n v="-73.990189999999998"/>
    <s v="Entire home/apt"/>
    <n v="150"/>
    <n v="4"/>
    <n v="1"/>
    <d v="2019-07-06T00:00:00"/>
    <n v="1"/>
    <n v="1"/>
    <n v="13"/>
    <s v="Middle price"/>
  </r>
  <r>
    <n v="36412355"/>
    <n v="2716800"/>
    <s v="Queens"/>
    <x v="63"/>
    <n v="40.719349999999999"/>
    <n v="-73.843620000000001"/>
    <s v="Private room"/>
    <n v="50"/>
    <n v="2"/>
    <n v="0"/>
    <d v="2019-06-23T00:00:00"/>
    <n v="1.37322142985868"/>
    <n v="1"/>
    <n v="13"/>
    <s v="Low price"/>
  </r>
  <r>
    <n v="36412410"/>
    <n v="62763569"/>
    <s v="Brooklyn"/>
    <x v="12"/>
    <n v="40.702660000000002"/>
    <n v="-73.942840000000004"/>
    <s v="Entire home/apt"/>
    <n v="99"/>
    <n v="3"/>
    <n v="0"/>
    <d v="2019-06-23T00:00:00"/>
    <n v="1.37322142985868"/>
    <n v="1"/>
    <n v="14"/>
    <s v="Low price"/>
  </r>
  <r>
    <n v="36412461"/>
    <n v="147515897"/>
    <s v="Brooklyn"/>
    <x v="21"/>
    <n v="40.703659999999999"/>
    <n v="-73.927279999999996"/>
    <s v="Private room"/>
    <n v="84"/>
    <n v="3"/>
    <n v="0"/>
    <d v="2019-06-23T00:00:00"/>
    <n v="1.37322142985868"/>
    <n v="1"/>
    <n v="28"/>
    <s v="Low price"/>
  </r>
  <r>
    <n v="36412880"/>
    <n v="3427758"/>
    <s v="Manhattan"/>
    <x v="2"/>
    <n v="40.812739999999998"/>
    <n v="-73.943569999999994"/>
    <s v="Private room"/>
    <n v="110"/>
    <n v="3"/>
    <n v="0"/>
    <d v="2019-06-23T00:00:00"/>
    <n v="1.37322142985868"/>
    <n v="1"/>
    <n v="199"/>
    <s v="Middle price"/>
  </r>
  <r>
    <n v="36413114"/>
    <n v="273772372"/>
    <s v="Manhattan"/>
    <x v="11"/>
    <n v="40.737130000000001"/>
    <n v="-73.998699999999999"/>
    <s v="Entire home/apt"/>
    <n v="144"/>
    <n v="1"/>
    <n v="0"/>
    <d v="2019-06-23T00:00:00"/>
    <n v="1.37322142985868"/>
    <n v="1"/>
    <n v="110"/>
    <s v="Middle price"/>
  </r>
  <r>
    <n v="36413327"/>
    <n v="255476470"/>
    <s v="Manhattan"/>
    <x v="30"/>
    <n v="40.833309999999997"/>
    <n v="-73.94547"/>
    <s v="Private room"/>
    <n v="50"/>
    <n v="5"/>
    <n v="0"/>
    <d v="2019-06-23T00:00:00"/>
    <n v="1.37322142985868"/>
    <n v="1"/>
    <n v="51"/>
    <s v="Low price"/>
  </r>
  <r>
    <n v="36413532"/>
    <n v="48685332"/>
    <s v="Manhattan"/>
    <x v="19"/>
    <n v="40.72146"/>
    <n v="-73.982789999999994"/>
    <s v="Private room"/>
    <n v="100"/>
    <n v="1"/>
    <n v="0"/>
    <d v="2019-06-23T00:00:00"/>
    <n v="1.37322142985868"/>
    <n v="1"/>
    <n v="1"/>
    <s v="Middle price"/>
  </r>
  <r>
    <n v="36413632"/>
    <n v="6608220"/>
    <s v="Brooklyn"/>
    <x v="32"/>
    <n v="40.698270000000001"/>
    <n v="-73.996489999999994"/>
    <s v="Entire home/apt"/>
    <n v="100"/>
    <n v="3"/>
    <n v="1"/>
    <d v="2019-07-07T00:00:00"/>
    <n v="1"/>
    <n v="1"/>
    <n v="230"/>
    <s v="Middle price"/>
  </r>
  <r>
    <n v="36413779"/>
    <n v="2449230"/>
    <s v="Brooklyn"/>
    <x v="12"/>
    <n v="40.718119999999999"/>
    <n v="-73.954949999999997"/>
    <s v="Private room"/>
    <n v="80"/>
    <n v="5"/>
    <n v="0"/>
    <d v="2019-06-23T00:00:00"/>
    <n v="1.37322142985868"/>
    <n v="1"/>
    <n v="38"/>
    <s v="Low price"/>
  </r>
  <r>
    <n v="36414101"/>
    <n v="23899462"/>
    <s v="Manhattan"/>
    <x v="2"/>
    <n v="40.805050000000001"/>
    <n v="-73.948939999999993"/>
    <s v="Entire home/apt"/>
    <n v="90"/>
    <n v="7"/>
    <n v="0"/>
    <d v="2019-06-23T00:00:00"/>
    <n v="1.37322142985868"/>
    <n v="1"/>
    <n v="23"/>
    <s v="Low price"/>
  </r>
  <r>
    <n v="36414576"/>
    <n v="45397566"/>
    <s v="Brooklyn"/>
    <x v="6"/>
    <n v="40.69012"/>
    <n v="-73.936309999999906"/>
    <s v="Private room"/>
    <n v="60"/>
    <n v="1"/>
    <n v="0"/>
    <d v="2019-06-23T00:00:00"/>
    <n v="1.37322142985868"/>
    <n v="1"/>
    <n v="29"/>
    <s v="Low price"/>
  </r>
  <r>
    <n v="36415840"/>
    <n v="223715460"/>
    <s v="Brooklyn"/>
    <x v="12"/>
    <n v="40.710909999999998"/>
    <n v="-73.965599999999995"/>
    <s v="Entire home/apt"/>
    <n v="100"/>
    <n v="2"/>
    <n v="0"/>
    <d v="2019-06-23T00:00:00"/>
    <n v="1.37322142985868"/>
    <n v="1"/>
    <n v="365"/>
    <s v="Middle price"/>
  </r>
  <r>
    <n v="36415915"/>
    <n v="246222122"/>
    <s v="Manhattan"/>
    <x v="19"/>
    <n v="40.728740000000002"/>
    <n v="-73.983440000000002"/>
    <s v="Entire home/apt"/>
    <n v="198"/>
    <n v="2"/>
    <n v="0"/>
    <d v="2019-06-23T00:00:00"/>
    <n v="1.37322142985868"/>
    <n v="2"/>
    <n v="344"/>
    <s v="Middle price"/>
  </r>
  <r>
    <n v="36416632"/>
    <n v="266294029"/>
    <s v="Manhattan"/>
    <x v="1"/>
    <n v="40.753540000000001"/>
    <n v="-73.983769999999893"/>
    <s v="Entire home/apt"/>
    <n v="245"/>
    <n v="2"/>
    <n v="0"/>
    <d v="2019-06-23T00:00:00"/>
    <n v="1.37322142985868"/>
    <n v="1"/>
    <n v="79"/>
    <s v="High price"/>
  </r>
  <r>
    <n v="36416759"/>
    <n v="53602261"/>
    <s v="Queens"/>
    <x v="25"/>
    <n v="40.75432"/>
    <n v="-73.935209999999998"/>
    <s v="Entire home/apt"/>
    <n v="375"/>
    <n v="2"/>
    <n v="0"/>
    <d v="2019-06-23T00:00:00"/>
    <n v="1.37322142985868"/>
    <n v="1"/>
    <n v="364"/>
    <s v="High price"/>
  </r>
  <r>
    <n v="36417250"/>
    <n v="133288905"/>
    <s v="Manhattan"/>
    <x v="1"/>
    <n v="40.751739999999998"/>
    <n v="-73.973429999999993"/>
    <s v="Entire home/apt"/>
    <n v="369"/>
    <n v="4"/>
    <n v="0"/>
    <d v="2019-06-23T00:00:00"/>
    <n v="1.37322142985868"/>
    <n v="3"/>
    <n v="4"/>
    <s v="High price"/>
  </r>
  <r>
    <n v="36417643"/>
    <n v="49796302"/>
    <s v="Manhattan"/>
    <x v="4"/>
    <n v="40.793390000000002"/>
    <n v="-73.937839999999994"/>
    <s v="Private room"/>
    <n v="150"/>
    <n v="1"/>
    <n v="0"/>
    <d v="2019-06-23T00:00:00"/>
    <n v="1.37322142985868"/>
    <n v="1"/>
    <n v="265"/>
    <s v="Middle price"/>
  </r>
  <r>
    <n v="36417651"/>
    <n v="11270687"/>
    <s v="Manhattan"/>
    <x v="8"/>
    <n v="40.798729999999999"/>
    <n v="-73.969380000000001"/>
    <s v="Entire home/apt"/>
    <n v="150"/>
    <n v="2"/>
    <n v="0"/>
    <d v="2019-06-23T00:00:00"/>
    <n v="1.37322142985868"/>
    <n v="1"/>
    <n v="74"/>
    <s v="Middle price"/>
  </r>
  <r>
    <n v="36417725"/>
    <n v="273672846"/>
    <s v="Queens"/>
    <x v="219"/>
    <n v="40.565460000000002"/>
    <n v="-73.869680000000002"/>
    <s v="Private room"/>
    <n v="250"/>
    <n v="1"/>
    <n v="0"/>
    <d v="2019-06-23T00:00:00"/>
    <n v="1.37322142985868"/>
    <n v="1"/>
    <n v="82"/>
    <s v="High price"/>
  </r>
  <r>
    <n v="36417926"/>
    <n v="272504878"/>
    <s v="Brooklyn"/>
    <x v="6"/>
    <n v="40.679049999999997"/>
    <n v="-73.950140000000005"/>
    <s v="Private room"/>
    <n v="45"/>
    <n v="2"/>
    <n v="0"/>
    <d v="2019-06-23T00:00:00"/>
    <n v="1.37322142985868"/>
    <n v="1"/>
    <n v="85"/>
    <s v="Low price"/>
  </r>
  <r>
    <n v="36418759"/>
    <n v="154980356"/>
    <s v="Brooklyn"/>
    <x v="6"/>
    <n v="40.686"/>
    <n v="-73.930000000000007"/>
    <s v="Private room"/>
    <n v="32"/>
    <n v="2"/>
    <n v="0"/>
    <d v="2019-06-23T00:00:00"/>
    <n v="1.37322142985868"/>
    <n v="1"/>
    <n v="10"/>
    <s v="Low price"/>
  </r>
  <r>
    <n v="36419115"/>
    <n v="27089410"/>
    <s v="Brooklyn"/>
    <x v="12"/>
    <n v="40.717750000000002"/>
    <n v="-73.957669999999993"/>
    <s v="Private room"/>
    <n v="60"/>
    <n v="1"/>
    <n v="0"/>
    <d v="2019-06-23T00:00:00"/>
    <n v="1.37322142985868"/>
    <n v="1"/>
    <n v="54"/>
    <s v="Low price"/>
  </r>
  <r>
    <n v="36419291"/>
    <n v="273812306"/>
    <s v="Manhattan"/>
    <x v="1"/>
    <n v="40.752879999999998"/>
    <n v="-73.97269"/>
    <s v="Private room"/>
    <n v="380"/>
    <n v="3"/>
    <n v="0"/>
    <d v="2019-06-23T00:00:00"/>
    <n v="1.37322142985868"/>
    <n v="1"/>
    <n v="3"/>
    <s v="High price"/>
  </r>
  <r>
    <n v="36419441"/>
    <n v="273824202"/>
    <s v="Manhattan"/>
    <x v="5"/>
    <n v="40.744039999999998"/>
    <n v="-73.972390000000004"/>
    <s v="Entire home/apt"/>
    <n v="129"/>
    <n v="2"/>
    <n v="0"/>
    <d v="2019-06-23T00:00:00"/>
    <n v="1.37322142985868"/>
    <n v="1"/>
    <n v="0"/>
    <s v="Middle price"/>
  </r>
  <r>
    <n v="36419574"/>
    <n v="11454384"/>
    <s v="Manhattan"/>
    <x v="77"/>
    <n v="40.718150000000001"/>
    <n v="-74.011449999999996"/>
    <s v="Entire home/apt"/>
    <n v="100"/>
    <n v="3"/>
    <n v="0"/>
    <d v="2019-06-23T00:00:00"/>
    <n v="1.37322142985868"/>
    <n v="1"/>
    <n v="37"/>
    <s v="Middle price"/>
  </r>
  <r>
    <n v="36420289"/>
    <n v="73211393"/>
    <s v="Queens"/>
    <x v="25"/>
    <n v="40.75508"/>
    <n v="-73.932580000000002"/>
    <s v="Entire home/apt"/>
    <n v="350"/>
    <n v="2"/>
    <n v="0"/>
    <d v="2019-06-23T00:00:00"/>
    <n v="1.37322142985868"/>
    <n v="1"/>
    <n v="364"/>
    <s v="High price"/>
  </r>
  <r>
    <n v="36420404"/>
    <n v="273656890"/>
    <s v="Manhattan"/>
    <x v="4"/>
    <n v="40.792659999999998"/>
    <n v="-73.947400000000002"/>
    <s v="Private room"/>
    <n v="50"/>
    <n v="1"/>
    <n v="0"/>
    <d v="2019-06-23T00:00:00"/>
    <n v="1.37322142985868"/>
    <n v="1"/>
    <n v="81"/>
    <s v="Low price"/>
  </r>
  <r>
    <n v="36420725"/>
    <n v="19990280"/>
    <s v="Queens"/>
    <x v="39"/>
    <n v="40.747190000000003"/>
    <n v="-73.91919"/>
    <s v="Private room"/>
    <n v="46"/>
    <n v="1"/>
    <n v="0"/>
    <d v="2019-06-23T00:00:00"/>
    <n v="1.37322142985868"/>
    <n v="1"/>
    <n v="0"/>
    <s v="Low price"/>
  </r>
  <r>
    <n v="36420855"/>
    <n v="271885652"/>
    <s v="Queens"/>
    <x v="62"/>
    <n v="40.588929999999998"/>
    <n v="-73.813469999999995"/>
    <s v="Entire home/apt"/>
    <n v="89"/>
    <n v="1"/>
    <n v="0"/>
    <d v="2019-06-23T00:00:00"/>
    <n v="1.37322142985868"/>
    <n v="4"/>
    <n v="175"/>
    <s v="Low price"/>
  </r>
  <r>
    <n v="36421287"/>
    <n v="203866020"/>
    <s v="Queens"/>
    <x v="39"/>
    <n v="40.737990000000003"/>
    <n v="-73.927490000000006"/>
    <s v="Private room"/>
    <n v="60"/>
    <n v="1"/>
    <n v="0"/>
    <d v="2019-06-23T00:00:00"/>
    <n v="1.37322142985868"/>
    <n v="1"/>
    <n v="34"/>
    <s v="Low price"/>
  </r>
  <r>
    <n v="36421390"/>
    <n v="3827238"/>
    <s v="Brooklyn"/>
    <x v="33"/>
    <n v="40.676659999999998"/>
    <n v="-73.999809999999997"/>
    <s v="Entire home/apt"/>
    <n v="170"/>
    <n v="2"/>
    <n v="0"/>
    <d v="2019-06-23T00:00:00"/>
    <n v="1.37322142985868"/>
    <n v="1"/>
    <n v="64"/>
    <s v="Middle price"/>
  </r>
  <r>
    <n v="36421786"/>
    <n v="211500809"/>
    <s v="Queens"/>
    <x v="83"/>
    <n v="40.74765"/>
    <n v="-73.894450000000006"/>
    <s v="Private room"/>
    <n v="110"/>
    <n v="2"/>
    <n v="0"/>
    <d v="2019-06-23T00:00:00"/>
    <n v="1.37322142985868"/>
    <n v="1"/>
    <n v="85"/>
    <s v="Middle price"/>
  </r>
  <r>
    <n v="36421796"/>
    <n v="273843157"/>
    <s v="Brooklyn"/>
    <x v="20"/>
    <n v="40.731639999999999"/>
    <n v="-73.95187"/>
    <s v="Private room"/>
    <n v="105"/>
    <n v="1"/>
    <n v="0"/>
    <d v="2019-06-23T00:00:00"/>
    <n v="1.37322142985868"/>
    <n v="1"/>
    <n v="199"/>
    <s v="Middle price"/>
  </r>
  <r>
    <n v="36422456"/>
    <n v="255815505"/>
    <s v="Brooklyn"/>
    <x v="12"/>
    <n v="40.70626"/>
    <n v="-73.94699"/>
    <s v="Entire home/apt"/>
    <n v="245"/>
    <n v="4"/>
    <n v="0"/>
    <d v="2019-06-23T00:00:00"/>
    <n v="1.37322142985868"/>
    <n v="1"/>
    <n v="156"/>
    <s v="High price"/>
  </r>
  <r>
    <n v="36422573"/>
    <n v="273849259"/>
    <s v="Brooklyn"/>
    <x v="21"/>
    <n v="40.699579999999997"/>
    <n v="-73.927719999999994"/>
    <s v="Entire home/apt"/>
    <n v="120"/>
    <n v="1"/>
    <n v="0"/>
    <d v="2019-06-23T00:00:00"/>
    <n v="1.37322142985868"/>
    <n v="1"/>
    <n v="363"/>
    <s v="Middle price"/>
  </r>
  <r>
    <n v="36423090"/>
    <n v="43297161"/>
    <s v="Brooklyn"/>
    <x v="12"/>
    <n v="40.705379999999998"/>
    <n v="-73.94314"/>
    <s v="Private room"/>
    <n v="65"/>
    <n v="2"/>
    <n v="0"/>
    <d v="2019-06-23T00:00:00"/>
    <n v="1.37322142985868"/>
    <n v="1"/>
    <n v="6"/>
    <s v="Low price"/>
  </r>
  <r>
    <n v="36423179"/>
    <n v="130906452"/>
    <s v="Brooklyn"/>
    <x v="12"/>
    <n v="40.711750000000002"/>
    <n v="-73.961969999999994"/>
    <s v="Private room"/>
    <n v="70"/>
    <n v="6"/>
    <n v="0"/>
    <d v="2019-06-23T00:00:00"/>
    <n v="1.37322142985868"/>
    <n v="1"/>
    <n v="18"/>
    <s v="Low price"/>
  </r>
  <r>
    <n v="36423704"/>
    <n v="1338608"/>
    <s v="Manhattan"/>
    <x v="5"/>
    <n v="40.746040000000001"/>
    <n v="-73.972279999999998"/>
    <s v="Entire home/apt"/>
    <n v="250"/>
    <n v="5"/>
    <n v="0"/>
    <d v="2019-06-23T00:00:00"/>
    <n v="1.37322142985868"/>
    <n v="1"/>
    <n v="233"/>
    <s v="High price"/>
  </r>
  <r>
    <n v="36423944"/>
    <n v="271350187"/>
    <s v="Brooklyn"/>
    <x v="20"/>
    <n v="40.719180000000001"/>
    <n v="-73.948530000000005"/>
    <s v="Private room"/>
    <n v="130"/>
    <n v="1"/>
    <n v="0"/>
    <d v="2019-06-23T00:00:00"/>
    <n v="1.37322142985868"/>
    <n v="3"/>
    <n v="360"/>
    <s v="Middle price"/>
  </r>
  <r>
    <n v="36424129"/>
    <n v="107407045"/>
    <s v="Brooklyn"/>
    <x v="6"/>
    <n v="40.692169999999997"/>
    <n v="-73.931910000000002"/>
    <s v="Private room"/>
    <n v="35"/>
    <n v="2"/>
    <n v="0"/>
    <d v="2019-06-23T00:00:00"/>
    <n v="1.37322142985868"/>
    <n v="1"/>
    <n v="44"/>
    <s v="Low price"/>
  </r>
  <r>
    <n v="36424133"/>
    <n v="52565041"/>
    <s v="Brooklyn"/>
    <x v="73"/>
    <n v="40.591740000000001"/>
    <n v="-73.958159999999907"/>
    <s v="Private room"/>
    <n v="46"/>
    <n v="4"/>
    <n v="0"/>
    <d v="2019-06-23T00:00:00"/>
    <n v="1.37322142985868"/>
    <n v="1"/>
    <n v="60"/>
    <s v="Low price"/>
  </r>
  <r>
    <n v="36424334"/>
    <n v="155298656"/>
    <s v="Queens"/>
    <x v="44"/>
    <n v="40.705849999999998"/>
    <n v="-73.912980000000005"/>
    <s v="Private room"/>
    <n v="35"/>
    <n v="2"/>
    <n v="0"/>
    <d v="2019-06-23T00:00:00"/>
    <n v="1.37322142985868"/>
    <n v="1"/>
    <n v="44"/>
    <s v="Low price"/>
  </r>
  <r>
    <n v="36424465"/>
    <n v="157728550"/>
    <s v="Manhattan"/>
    <x v="4"/>
    <n v="40.802680000000002"/>
    <n v="-73.942440000000005"/>
    <s v="Private room"/>
    <n v="100"/>
    <n v="1"/>
    <n v="0"/>
    <d v="2019-06-23T00:00:00"/>
    <n v="1.37322142985868"/>
    <n v="2"/>
    <n v="343"/>
    <s v="Middle price"/>
  </r>
  <r>
    <n v="36424509"/>
    <n v="8411075"/>
    <s v="Brooklyn"/>
    <x v="21"/>
    <n v="40.696080000000002"/>
    <n v="-73.912099999999995"/>
    <s v="Entire home/apt"/>
    <n v="119"/>
    <n v="2"/>
    <n v="0"/>
    <d v="2019-06-23T00:00:00"/>
    <n v="1.37322142985868"/>
    <n v="1"/>
    <n v="5"/>
    <s v="Middle price"/>
  </r>
  <r>
    <n v="36424520"/>
    <n v="115415245"/>
    <s v="Brooklyn"/>
    <x v="21"/>
    <n v="40.697989999999997"/>
    <n v="-73.928330000000003"/>
    <s v="Private room"/>
    <n v="60"/>
    <n v="2"/>
    <n v="0"/>
    <d v="2019-06-23T00:00:00"/>
    <n v="1.37322142985868"/>
    <n v="1"/>
    <n v="67"/>
    <s v="Low price"/>
  </r>
  <r>
    <n v="36424660"/>
    <n v="107263278"/>
    <s v="Manhattan"/>
    <x v="4"/>
    <n v="40.792679999999997"/>
    <n v="-73.945769999999996"/>
    <s v="Private room"/>
    <n v="40"/>
    <n v="2"/>
    <n v="0"/>
    <d v="2019-06-23T00:00:00"/>
    <n v="1.37322142985868"/>
    <n v="1"/>
    <n v="46"/>
    <s v="Low price"/>
  </r>
  <r>
    <n v="36424776"/>
    <n v="13384464"/>
    <s v="Brooklyn"/>
    <x v="6"/>
    <n v="40.696170000000002"/>
    <n v="-73.941980000000001"/>
    <s v="Private room"/>
    <n v="50"/>
    <n v="3"/>
    <n v="0"/>
    <d v="2019-06-23T00:00:00"/>
    <n v="1.37322142985868"/>
    <n v="1"/>
    <n v="0"/>
    <s v="Low price"/>
  </r>
  <r>
    <n v="36425157"/>
    <n v="273870123"/>
    <s v="Brooklyn"/>
    <x v="54"/>
    <n v="40.652290000000001"/>
    <n v="-73.951390000000004"/>
    <s v="Private room"/>
    <n v="55"/>
    <n v="1"/>
    <n v="0"/>
    <d v="2019-06-23T00:00:00"/>
    <n v="1.37322142985868"/>
    <n v="1"/>
    <n v="178"/>
    <s v="Low price"/>
  </r>
  <r>
    <n v="36425639"/>
    <n v="2182412"/>
    <s v="Brooklyn"/>
    <x v="21"/>
    <n v="40.689320000000002"/>
    <n v="-73.913740000000004"/>
    <s v="Private room"/>
    <n v="80"/>
    <n v="1"/>
    <n v="0"/>
    <d v="2019-06-23T00:00:00"/>
    <n v="1.37322142985868"/>
    <n v="1"/>
    <n v="17"/>
    <s v="Low price"/>
  </r>
  <r>
    <n v="36425863"/>
    <n v="83554966"/>
    <s v="Manhattan"/>
    <x v="28"/>
    <n v="40.780990000000003"/>
    <n v="-73.953659999999999"/>
    <s v="Private room"/>
    <n v="129"/>
    <n v="1"/>
    <n v="1"/>
    <d v="2019-07-07T00:00:00"/>
    <n v="1"/>
    <n v="1"/>
    <n v="147"/>
    <s v="Middle price"/>
  </r>
  <r>
    <n v="36426093"/>
    <n v="273877318"/>
    <s v="Bronx"/>
    <x v="142"/>
    <n v="40.839260000000003"/>
    <n v="-73.911730000000006"/>
    <s v="Private room"/>
    <n v="140"/>
    <n v="1"/>
    <n v="0"/>
    <d v="2019-06-23T00:00:00"/>
    <n v="1.37322142985868"/>
    <n v="1"/>
    <n v="90"/>
    <s v="Middle price"/>
  </r>
  <r>
    <n v="36426319"/>
    <n v="46876102"/>
    <s v="Manhattan"/>
    <x v="28"/>
    <n v="40.778399999999998"/>
    <n v="-73.956699999999998"/>
    <s v="Entire home/apt"/>
    <n v="250"/>
    <n v="2"/>
    <n v="0"/>
    <d v="2019-06-23T00:00:00"/>
    <n v="1.37322142985868"/>
    <n v="1"/>
    <n v="83"/>
    <s v="High price"/>
  </r>
  <r>
    <n v="36426720"/>
    <n v="67738361"/>
    <s v="Manhattan"/>
    <x v="7"/>
    <n v="40.755789999999998"/>
    <n v="-73.990939999999995"/>
    <s v="Shared room"/>
    <n v="260"/>
    <n v="1"/>
    <n v="0"/>
    <d v="2019-06-23T00:00:00"/>
    <n v="1.37322142985868"/>
    <n v="2"/>
    <n v="168"/>
    <s v="High price"/>
  </r>
  <r>
    <n v="36426788"/>
    <n v="266645207"/>
    <s v="Queens"/>
    <x v="178"/>
    <n v="40.670250000000003"/>
    <n v="-73.745480000000001"/>
    <s v="Private room"/>
    <n v="75"/>
    <n v="1"/>
    <n v="0"/>
    <d v="2019-06-23T00:00:00"/>
    <n v="1.37322142985868"/>
    <n v="2"/>
    <n v="180"/>
    <s v="Low price"/>
  </r>
  <r>
    <n v="36427094"/>
    <n v="82576590"/>
    <s v="Brooklyn"/>
    <x v="15"/>
    <n v="40.672849999999997"/>
    <n v="-73.951329999999999"/>
    <s v="Private room"/>
    <n v="41"/>
    <n v="1"/>
    <n v="0"/>
    <d v="2019-06-23T00:00:00"/>
    <n v="1.37322142985868"/>
    <n v="1"/>
    <n v="66"/>
    <s v="Low price"/>
  </r>
  <r>
    <n v="36427098"/>
    <n v="105447387"/>
    <s v="Manhattan"/>
    <x v="23"/>
    <n v="40.714660000000002"/>
    <n v="-73.986760000000004"/>
    <s v="Private room"/>
    <n v="80"/>
    <n v="1"/>
    <n v="0"/>
    <d v="2019-06-23T00:00:00"/>
    <n v="1.37322142985868"/>
    <n v="1"/>
    <n v="323"/>
    <s v="Low price"/>
  </r>
  <r>
    <n v="36427393"/>
    <n v="71473447"/>
    <s v="Manhattan"/>
    <x v="14"/>
    <n v="40.749540000000003"/>
    <n v="-74.004660000000001"/>
    <s v="Entire home/apt"/>
    <n v="225"/>
    <n v="7"/>
    <n v="0"/>
    <d v="2019-06-23T00:00:00"/>
    <n v="1.37322142985868"/>
    <n v="1"/>
    <n v="20"/>
    <s v="High price"/>
  </r>
  <r>
    <n v="36427429"/>
    <n v="257683179"/>
    <s v="Queens"/>
    <x v="37"/>
    <n v="40.751040000000003"/>
    <n v="-73.814589999999995"/>
    <s v="Private room"/>
    <n v="45"/>
    <n v="1"/>
    <n v="1"/>
    <d v="2019-07-07T00:00:00"/>
    <n v="1"/>
    <n v="6"/>
    <n v="339"/>
    <s v="Low price"/>
  </r>
  <r>
    <n v="36427922"/>
    <n v="238163900"/>
    <s v="Queens"/>
    <x v="107"/>
    <n v="40.685569999999998"/>
    <n v="-73.727310000000003"/>
    <s v="Private room"/>
    <n v="50"/>
    <n v="3"/>
    <n v="0"/>
    <d v="2019-06-23T00:00:00"/>
    <n v="1.37322142985868"/>
    <n v="1"/>
    <n v="176"/>
    <s v="Low price"/>
  </r>
  <r>
    <n v="36428186"/>
    <n v="141511069"/>
    <s v="Bronx"/>
    <x v="177"/>
    <n v="40.83146"/>
    <n v="-73.896659999999997"/>
    <s v="Entire home/apt"/>
    <n v="80"/>
    <n v="7"/>
    <n v="0"/>
    <d v="2019-06-23T00:00:00"/>
    <n v="1.37322142985868"/>
    <n v="1"/>
    <n v="71"/>
    <s v="Low price"/>
  </r>
  <r>
    <n v="36428210"/>
    <n v="128305726"/>
    <s v="Brooklyn"/>
    <x v="22"/>
    <n v="40.645380000000003"/>
    <n v="-73.962389999999999"/>
    <s v="Private room"/>
    <n v="43"/>
    <n v="2"/>
    <n v="0"/>
    <d v="2019-06-23T00:00:00"/>
    <n v="1.37322142985868"/>
    <n v="1"/>
    <n v="21"/>
    <s v="Low price"/>
  </r>
  <r>
    <n v="36428255"/>
    <n v="148289089"/>
    <s v="Brooklyn"/>
    <x v="38"/>
    <n v="40.687800000000003"/>
    <n v="-73.981449999999995"/>
    <s v="Entire home/apt"/>
    <n v="235"/>
    <n v="10"/>
    <n v="0"/>
    <d v="2019-06-23T00:00:00"/>
    <n v="1.37322142985868"/>
    <n v="1"/>
    <n v="64"/>
    <s v="High price"/>
  </r>
  <r>
    <n v="36429652"/>
    <n v="58222366"/>
    <s v="Bronx"/>
    <x v="142"/>
    <n v="40.83502"/>
    <n v="-73.910579999999996"/>
    <s v="Private room"/>
    <n v="125"/>
    <n v="2"/>
    <n v="0"/>
    <d v="2019-06-23T00:00:00"/>
    <n v="1.37322142985868"/>
    <n v="1"/>
    <n v="364"/>
    <s v="Middle price"/>
  </r>
  <r>
    <n v="36435986"/>
    <n v="37678939"/>
    <s v="Bronx"/>
    <x v="72"/>
    <n v="40.83372"/>
    <n v="-73.911869999999993"/>
    <s v="Private room"/>
    <n v="70"/>
    <n v="2"/>
    <n v="0"/>
    <d v="2019-06-23T00:00:00"/>
    <n v="1.37322142985868"/>
    <n v="2"/>
    <n v="81"/>
    <s v="Low price"/>
  </r>
  <r>
    <n v="36437317"/>
    <n v="122204600"/>
    <s v="Queens"/>
    <x v="56"/>
    <n v="40.764310000000002"/>
    <n v="-73.90992"/>
    <s v="Private room"/>
    <n v="49"/>
    <n v="2"/>
    <n v="0"/>
    <d v="2019-06-23T00:00:00"/>
    <n v="1.37322142985868"/>
    <n v="1"/>
    <n v="341"/>
    <s v="Low price"/>
  </r>
  <r>
    <n v="36438110"/>
    <n v="96079975"/>
    <s v="Manhattan"/>
    <x v="28"/>
    <n v="40.784109999999998"/>
    <n v="-73.948700000000002"/>
    <s v="Entire home/apt"/>
    <n v="140"/>
    <n v="7"/>
    <n v="0"/>
    <d v="2019-06-23T00:00:00"/>
    <n v="1.37322142985868"/>
    <n v="1"/>
    <n v="158"/>
    <s v="Middle price"/>
  </r>
  <r>
    <n v="36438336"/>
    <n v="211644523"/>
    <s v="Staten Island"/>
    <x v="163"/>
    <n v="40.541789999999999"/>
    <n v="-74.142750000000007"/>
    <s v="Private room"/>
    <n v="235"/>
    <n v="1"/>
    <n v="1"/>
    <d v="2019-07-07T00:00:00"/>
    <n v="1"/>
    <n v="1"/>
    <n v="87"/>
    <s v="High price"/>
  </r>
  <r>
    <n v="36439512"/>
    <n v="180336853"/>
    <s v="Brooklyn"/>
    <x v="21"/>
    <n v="40.704700000000003"/>
    <n v="-73.922499999999999"/>
    <s v="Private room"/>
    <n v="70"/>
    <n v="2"/>
    <n v="0"/>
    <d v="2019-06-23T00:00:00"/>
    <n v="1.37322142985868"/>
    <n v="1"/>
    <n v="255"/>
    <s v="Low price"/>
  </r>
  <r>
    <n v="36439761"/>
    <n v="112300256"/>
    <s v="Manhattan"/>
    <x v="14"/>
    <n v="40.753430000000002"/>
    <n v="-74.002080000000007"/>
    <s v="Entire home/apt"/>
    <n v="155"/>
    <n v="2"/>
    <n v="0"/>
    <d v="2019-06-23T00:00:00"/>
    <n v="1.37322142985868"/>
    <n v="1"/>
    <n v="171"/>
    <s v="Middle price"/>
  </r>
  <r>
    <n v="36441134"/>
    <n v="3054124"/>
    <s v="Brooklyn"/>
    <x v="12"/>
    <n v="40.709969999999998"/>
    <n v="-73.962890000000002"/>
    <s v="Entire home/apt"/>
    <n v="150"/>
    <n v="7"/>
    <n v="0"/>
    <d v="2019-06-23T00:00:00"/>
    <n v="1.37322142985868"/>
    <n v="1"/>
    <n v="11"/>
    <s v="Middle price"/>
  </r>
  <r>
    <n v="36441808"/>
    <n v="24680496"/>
    <s v="Manhattan"/>
    <x v="7"/>
    <n v="40.769109999999998"/>
    <n v="-73.99248"/>
    <s v="Entire home/apt"/>
    <n v="145"/>
    <n v="1"/>
    <n v="0"/>
    <d v="2019-06-23T00:00:00"/>
    <n v="1.37322142985868"/>
    <n v="1"/>
    <n v="10"/>
    <s v="Middle price"/>
  </r>
  <r>
    <n v="36441908"/>
    <n v="112024431"/>
    <s v="Manhattan"/>
    <x v="43"/>
    <n v="40.705970000000001"/>
    <n v="-74.015619999999998"/>
    <s v="Private room"/>
    <n v="99"/>
    <n v="4"/>
    <n v="0"/>
    <d v="2019-06-23T00:00:00"/>
    <n v="1.37322142985868"/>
    <n v="1"/>
    <n v="22"/>
    <s v="Low price"/>
  </r>
  <r>
    <n v="36442252"/>
    <n v="273841667"/>
    <s v="Bronx"/>
    <x v="98"/>
    <n v="40.807870000000001"/>
    <n v="-73.923999999999893"/>
    <s v="Entire home/apt"/>
    <n v="100"/>
    <n v="1"/>
    <n v="2"/>
    <d v="2019-07-07T00:00:00"/>
    <n v="2"/>
    <n v="1"/>
    <n v="40"/>
    <s v="Middle price"/>
  </r>
  <r>
    <n v="36442487"/>
    <n v="199213364"/>
    <s v="Brooklyn"/>
    <x v="73"/>
    <n v="40.59731"/>
    <n v="-73.933809999999994"/>
    <s v="Entire home/apt"/>
    <n v="140"/>
    <n v="7"/>
    <n v="0"/>
    <d v="2019-06-23T00:00:00"/>
    <n v="1.37322142985868"/>
    <n v="2"/>
    <n v="171"/>
    <s v="Middle price"/>
  </r>
  <r>
    <n v="36444457"/>
    <n v="19580888"/>
    <s v="Manhattan"/>
    <x v="2"/>
    <n v="40.815890000000003"/>
    <n v="-73.953459999999893"/>
    <s v="Entire home/apt"/>
    <n v="100"/>
    <n v="4"/>
    <n v="0"/>
    <d v="2019-06-23T00:00:00"/>
    <n v="1.37322142985868"/>
    <n v="1"/>
    <n v="20"/>
    <s v="Middle price"/>
  </r>
  <r>
    <n v="36444527"/>
    <n v="140961117"/>
    <s v="Manhattan"/>
    <x v="2"/>
    <n v="40.816969999999998"/>
    <n v="-73.942250000000001"/>
    <s v="Private room"/>
    <n v="39"/>
    <n v="2"/>
    <n v="0"/>
    <d v="2019-06-23T00:00:00"/>
    <n v="1.37322142985868"/>
    <n v="1"/>
    <n v="44"/>
    <s v="Low price"/>
  </r>
  <r>
    <n v="36444734"/>
    <n v="32987938"/>
    <s v="Manhattan"/>
    <x v="8"/>
    <n v="40.778889999999997"/>
    <n v="-73.976680000000002"/>
    <s v="Entire home/apt"/>
    <n v="143"/>
    <n v="3"/>
    <n v="0"/>
    <d v="2019-06-23T00:00:00"/>
    <n v="1.37322142985868"/>
    <n v="1"/>
    <n v="10"/>
    <s v="Middle price"/>
  </r>
  <r>
    <n v="36445121"/>
    <n v="274014453"/>
    <s v="Manhattan"/>
    <x v="8"/>
    <n v="40.799520000000001"/>
    <n v="-73.960030000000003"/>
    <s v="Private room"/>
    <n v="75"/>
    <n v="2"/>
    <n v="0"/>
    <d v="2019-06-23T00:00:00"/>
    <n v="1.37322142985868"/>
    <n v="1"/>
    <n v="90"/>
    <s v="Low price"/>
  </r>
  <r>
    <n v="36445224"/>
    <n v="274012871"/>
    <s v="Queens"/>
    <x v="25"/>
    <n v="40.768070000000002"/>
    <n v="-73.937989999999999"/>
    <s v="Private room"/>
    <n v="95"/>
    <n v="2"/>
    <n v="0"/>
    <d v="2019-06-23T00:00:00"/>
    <n v="1.37322142985868"/>
    <n v="2"/>
    <n v="168"/>
    <s v="Low price"/>
  </r>
  <r>
    <n v="36445280"/>
    <n v="62784258"/>
    <s v="Manhattan"/>
    <x v="2"/>
    <n v="40.819510000000001"/>
    <n v="-73.941609999999997"/>
    <s v="Private room"/>
    <n v="50"/>
    <n v="1"/>
    <n v="0"/>
    <d v="2019-06-23T00:00:00"/>
    <n v="1.37322142985868"/>
    <n v="1"/>
    <n v="21"/>
    <s v="Low price"/>
  </r>
  <r>
    <n v="36446225"/>
    <n v="115751294"/>
    <s v="Queens"/>
    <x v="145"/>
    <n v="40.611130000000003"/>
    <n v="-73.765460000000004"/>
    <s v="Entire home/apt"/>
    <n v="80"/>
    <n v="2"/>
    <n v="0"/>
    <d v="2019-06-23T00:00:00"/>
    <n v="1.37322142985868"/>
    <n v="1"/>
    <n v="87"/>
    <s v="Low price"/>
  </r>
  <r>
    <n v="36446437"/>
    <n v="867516"/>
    <s v="Manhattan"/>
    <x v="5"/>
    <n v="40.747570000000003"/>
    <n v="-73.981179999999995"/>
    <s v="Private room"/>
    <n v="200"/>
    <n v="1"/>
    <n v="0"/>
    <d v="2019-06-23T00:00:00"/>
    <n v="1.37322142985868"/>
    <n v="1"/>
    <n v="34"/>
    <s v="High price"/>
  </r>
  <r>
    <n v="36446514"/>
    <n v="274025920"/>
    <s v="Brooklyn"/>
    <x v="15"/>
    <n v="40.66921"/>
    <n v="-73.935209999999998"/>
    <s v="Private room"/>
    <n v="59"/>
    <n v="2"/>
    <n v="0"/>
    <d v="2019-06-23T00:00:00"/>
    <n v="1.37322142985868"/>
    <n v="1"/>
    <n v="16"/>
    <s v="Low price"/>
  </r>
  <r>
    <n v="36447054"/>
    <n v="71142174"/>
    <s v="Brooklyn"/>
    <x v="79"/>
    <n v="40.662660000000002"/>
    <n v="-73.989080000000001"/>
    <s v="Entire home/apt"/>
    <n v="100"/>
    <n v="4"/>
    <n v="0"/>
    <d v="2019-06-23T00:00:00"/>
    <n v="1.37322142985868"/>
    <n v="1"/>
    <n v="6"/>
    <s v="Middle price"/>
  </r>
  <r>
    <n v="36447683"/>
    <n v="24680832"/>
    <s v="Queens"/>
    <x v="25"/>
    <n v="40.747540000000001"/>
    <n v="-73.941940000000002"/>
    <s v="Entire home/apt"/>
    <n v="180"/>
    <n v="3"/>
    <n v="0"/>
    <d v="2019-06-23T00:00:00"/>
    <n v="1.37322142985868"/>
    <n v="1"/>
    <n v="13"/>
    <s v="Middle price"/>
  </r>
  <r>
    <n v="36447795"/>
    <n v="274035866"/>
    <s v="Manhattan"/>
    <x v="4"/>
    <n v="40.8078"/>
    <n v="-73.938369999999907"/>
    <s v="Entire home/apt"/>
    <n v="110"/>
    <n v="2"/>
    <n v="0"/>
    <d v="2019-06-23T00:00:00"/>
    <n v="1.37322142985868"/>
    <n v="1"/>
    <n v="25"/>
    <s v="Middle price"/>
  </r>
  <r>
    <n v="36448215"/>
    <n v="274040642"/>
    <s v="Queens"/>
    <x v="107"/>
    <n v="40.69"/>
    <n v="-73.730980000000002"/>
    <s v="Private room"/>
    <n v="50"/>
    <n v="1"/>
    <n v="0"/>
    <d v="2019-06-23T00:00:00"/>
    <n v="1.37322142985868"/>
    <n v="1"/>
    <n v="175"/>
    <s v="Low price"/>
  </r>
  <r>
    <n v="36448400"/>
    <n v="16030422"/>
    <s v="Manhattan"/>
    <x v="19"/>
    <n v="40.726260000000003"/>
    <n v="-73.987290000000002"/>
    <s v="Private room"/>
    <n v="80"/>
    <n v="3"/>
    <n v="0"/>
    <d v="2019-06-23T00:00:00"/>
    <n v="1.37322142985868"/>
    <n v="1"/>
    <n v="18"/>
    <s v="Low price"/>
  </r>
  <r>
    <n v="36448559"/>
    <n v="272265577"/>
    <s v="Brooklyn"/>
    <x v="6"/>
    <n v="40.68676"/>
    <n v="-73.937880000000007"/>
    <s v="Private room"/>
    <n v="50"/>
    <n v="1"/>
    <n v="0"/>
    <d v="2019-06-23T00:00:00"/>
    <n v="1.37322142985868"/>
    <n v="2"/>
    <n v="144"/>
    <s v="Low price"/>
  </r>
  <r>
    <n v="36448708"/>
    <n v="183211776"/>
    <s v="Queens"/>
    <x v="56"/>
    <n v="40.76491"/>
    <n v="-73.909589999999994"/>
    <s v="Entire home/apt"/>
    <n v="169"/>
    <n v="1"/>
    <n v="0"/>
    <d v="2019-06-23T00:00:00"/>
    <n v="1.37322142985868"/>
    <n v="4"/>
    <n v="28"/>
    <s v="Middle price"/>
  </r>
  <r>
    <n v="36449052"/>
    <n v="173021064"/>
    <s v="Brooklyn"/>
    <x v="12"/>
    <n v="40.710520000000002"/>
    <n v="-73.951490000000007"/>
    <s v="Private room"/>
    <n v="60"/>
    <n v="2"/>
    <n v="0"/>
    <d v="2019-06-23T00:00:00"/>
    <n v="1.37322142985868"/>
    <n v="2"/>
    <n v="134"/>
    <s v="Low price"/>
  </r>
  <r>
    <n v="36449345"/>
    <n v="115528632"/>
    <s v="Brooklyn"/>
    <x v="6"/>
    <n v="40.69171"/>
    <n v="-73.954179999999994"/>
    <s v="Private room"/>
    <n v="80"/>
    <n v="1"/>
    <n v="0"/>
    <d v="2019-06-23T00:00:00"/>
    <n v="1.37322142985868"/>
    <n v="1"/>
    <n v="43"/>
    <s v="Low price"/>
  </r>
  <r>
    <n v="36449668"/>
    <n v="272265577"/>
    <s v="Brooklyn"/>
    <x v="6"/>
    <n v="40.68927"/>
    <n v="-73.93665"/>
    <s v="Private room"/>
    <n v="50"/>
    <n v="1"/>
    <n v="0"/>
    <d v="2019-06-23T00:00:00"/>
    <n v="1.37322142985868"/>
    <n v="2"/>
    <n v="134"/>
    <s v="Low price"/>
  </r>
  <r>
    <n v="36449743"/>
    <n v="66084717"/>
    <s v="Brooklyn"/>
    <x v="54"/>
    <n v="40.651699999999998"/>
    <n v="-73.925799999999995"/>
    <s v="Entire home/apt"/>
    <n v="200"/>
    <n v="3"/>
    <n v="0"/>
    <d v="2019-06-23T00:00:00"/>
    <n v="1.37322142985868"/>
    <n v="2"/>
    <n v="206"/>
    <s v="High price"/>
  </r>
  <r>
    <n v="36449938"/>
    <n v="271029539"/>
    <s v="Manhattan"/>
    <x v="2"/>
    <n v="40.82179"/>
    <n v="-73.955219999999997"/>
    <s v="Entire home/apt"/>
    <n v="170"/>
    <n v="1"/>
    <n v="0"/>
    <d v="2019-06-23T00:00:00"/>
    <n v="1.37322142985868"/>
    <n v="4"/>
    <n v="78"/>
    <s v="Middle price"/>
  </r>
  <r>
    <n v="36449941"/>
    <n v="161456818"/>
    <s v="Brooklyn"/>
    <x v="21"/>
    <n v="40.688839999999999"/>
    <n v="-73.919690000000003"/>
    <s v="Private room"/>
    <n v="50"/>
    <n v="1"/>
    <n v="0"/>
    <d v="2019-06-23T00:00:00"/>
    <n v="1.37322142985868"/>
    <n v="1"/>
    <n v="165"/>
    <s v="Low price"/>
  </r>
  <r>
    <n v="36450283"/>
    <n v="53360631"/>
    <s v="Manhattan"/>
    <x v="30"/>
    <n v="40.837339999999998"/>
    <n v="-73.943259999999995"/>
    <s v="Entire home/apt"/>
    <n v="90"/>
    <n v="4"/>
    <n v="0"/>
    <d v="2019-06-23T00:00:00"/>
    <n v="1.37322142985868"/>
    <n v="1"/>
    <n v="83"/>
    <s v="Low price"/>
  </r>
  <r>
    <n v="36450318"/>
    <n v="151831356"/>
    <s v="Manhattan"/>
    <x v="1"/>
    <n v="40.746070000000003"/>
    <n v="-73.985990000000001"/>
    <s v="Entire home/apt"/>
    <n v="199"/>
    <n v="1"/>
    <n v="0"/>
    <d v="2019-06-23T00:00:00"/>
    <n v="1.37322142985868"/>
    <n v="1"/>
    <n v="14"/>
    <s v="Middle price"/>
  </r>
  <r>
    <n v="36450435"/>
    <n v="29393413"/>
    <s v="Brooklyn"/>
    <x v="12"/>
    <n v="40.713909999999998"/>
    <n v="-73.944310000000002"/>
    <s v="Entire home/apt"/>
    <n v="225"/>
    <n v="1"/>
    <n v="0"/>
    <d v="2019-06-23T00:00:00"/>
    <n v="1.37322142985868"/>
    <n v="1"/>
    <n v="84"/>
    <s v="High price"/>
  </r>
  <r>
    <n v="36450814"/>
    <n v="267223765"/>
    <s v="Brooklyn"/>
    <x v="22"/>
    <n v="40.64922"/>
    <n v="-73.96078"/>
    <s v="Shared room"/>
    <n v="20"/>
    <n v="1"/>
    <n v="0"/>
    <d v="2019-06-23T00:00:00"/>
    <n v="1.37322142985868"/>
    <n v="3"/>
    <n v="363"/>
    <s v="Low price"/>
  </r>
  <r>
    <n v="36450896"/>
    <n v="29741813"/>
    <s v="Manhattan"/>
    <x v="43"/>
    <n v="40.706049999999998"/>
    <n v="-74.010419999999996"/>
    <s v="Entire home/apt"/>
    <n v="100"/>
    <n v="2"/>
    <n v="0"/>
    <d v="2019-06-23T00:00:00"/>
    <n v="1.37322142985868"/>
    <n v="1"/>
    <n v="64"/>
    <s v="Middle price"/>
  </r>
  <r>
    <n v="36451138"/>
    <n v="211831610"/>
    <s v="Queens"/>
    <x v="81"/>
    <n v="40.737099999999998"/>
    <n v="-73.880859999999998"/>
    <s v="Private room"/>
    <n v="50"/>
    <n v="1"/>
    <n v="0"/>
    <d v="2019-06-23T00:00:00"/>
    <n v="1.37322142985868"/>
    <n v="1"/>
    <n v="239"/>
    <s v="Low price"/>
  </r>
  <r>
    <n v="36451212"/>
    <n v="271029539"/>
    <s v="Manhattan"/>
    <x v="2"/>
    <n v="40.822580000000002"/>
    <n v="-73.954639999999998"/>
    <s v="Private room"/>
    <n v="60"/>
    <n v="1"/>
    <n v="0"/>
    <d v="2019-06-23T00:00:00"/>
    <n v="1.37322142985868"/>
    <n v="4"/>
    <n v="80"/>
    <s v="Low price"/>
  </r>
  <r>
    <n v="36451362"/>
    <n v="154095549"/>
    <s v="Brooklyn"/>
    <x v="6"/>
    <n v="40.691949999999999"/>
    <n v="-73.942250000000001"/>
    <s v="Private room"/>
    <n v="47"/>
    <n v="2"/>
    <n v="0"/>
    <d v="2019-06-23T00:00:00"/>
    <n v="1.37322142985868"/>
    <n v="2"/>
    <n v="48"/>
    <s v="Low price"/>
  </r>
  <r>
    <n v="36451481"/>
    <n v="31244206"/>
    <s v="Manhattan"/>
    <x v="2"/>
    <n v="40.82385"/>
    <n v="-73.93947"/>
    <s v="Private room"/>
    <n v="80"/>
    <n v="3"/>
    <n v="0"/>
    <d v="2019-06-23T00:00:00"/>
    <n v="1.37322142985868"/>
    <n v="1"/>
    <n v="70"/>
    <s v="Low price"/>
  </r>
  <r>
    <n v="36451653"/>
    <n v="271029539"/>
    <s v="Manhattan"/>
    <x v="2"/>
    <n v="40.821260000000002"/>
    <n v="-73.954580000000007"/>
    <s v="Private room"/>
    <n v="70"/>
    <n v="1"/>
    <n v="0"/>
    <d v="2019-06-23T00:00:00"/>
    <n v="1.37322142985868"/>
    <n v="4"/>
    <n v="90"/>
    <s v="Low price"/>
  </r>
  <r>
    <n v="36452721"/>
    <n v="274079964"/>
    <s v="Brooklyn"/>
    <x v="73"/>
    <n v="40.598660000000002"/>
    <n v="-73.956609999999998"/>
    <s v="Private room"/>
    <n v="100"/>
    <n v="1"/>
    <n v="0"/>
    <d v="2019-06-23T00:00:00"/>
    <n v="1.37322142985868"/>
    <n v="1"/>
    <n v="23"/>
    <s v="Middle price"/>
  </r>
  <r>
    <n v="36452965"/>
    <n v="63272360"/>
    <s v="Queens"/>
    <x v="129"/>
    <n v="40.693890000000003"/>
    <n v="-73.868229999999997"/>
    <s v="Entire home/apt"/>
    <n v="140"/>
    <n v="3"/>
    <n v="0"/>
    <d v="2019-06-23T00:00:00"/>
    <n v="1.37322142985868"/>
    <n v="6"/>
    <n v="232"/>
    <s v="Middle price"/>
  </r>
  <r>
    <n v="36453030"/>
    <n v="8655014"/>
    <s v="Queens"/>
    <x v="56"/>
    <n v="40.76267"/>
    <n v="-73.926100000000005"/>
    <s v="Entire home/apt"/>
    <n v="210"/>
    <n v="7"/>
    <n v="0"/>
    <d v="2019-06-23T00:00:00"/>
    <n v="1.37322142985868"/>
    <n v="1"/>
    <n v="12"/>
    <s v="High price"/>
  </r>
  <r>
    <n v="36453160"/>
    <n v="224171371"/>
    <s v="Manhattan"/>
    <x v="14"/>
    <n v="40.752040000000001"/>
    <n v="-74.002919999999904"/>
    <s v="Entire home/apt"/>
    <n v="350"/>
    <n v="1"/>
    <n v="0"/>
    <d v="2019-06-23T00:00:00"/>
    <n v="1.37322142985868"/>
    <n v="1"/>
    <n v="9"/>
    <s v="High price"/>
  </r>
  <r>
    <n v="36453642"/>
    <n v="53966115"/>
    <s v="Brooklyn"/>
    <x v="6"/>
    <n v="40.696350000000002"/>
    <n v="-73.937430000000006"/>
    <s v="Private room"/>
    <n v="45"/>
    <n v="2"/>
    <n v="0"/>
    <d v="2019-06-23T00:00:00"/>
    <n v="1.37322142985868"/>
    <n v="2"/>
    <n v="341"/>
    <s v="Low price"/>
  </r>
  <r>
    <n v="36453952"/>
    <n v="115491896"/>
    <s v="Manhattan"/>
    <x v="11"/>
    <n v="40.736199999999997"/>
    <n v="-74.008269999999996"/>
    <s v="Entire home/apt"/>
    <n v="205"/>
    <n v="1"/>
    <n v="0"/>
    <d v="2019-06-23T00:00:00"/>
    <n v="1.37322142985868"/>
    <n v="1"/>
    <n v="365"/>
    <s v="High price"/>
  </r>
  <r>
    <n v="36454025"/>
    <n v="261338177"/>
    <s v="Brooklyn"/>
    <x v="67"/>
    <n v="40.59131"/>
    <n v="-73.971140000000005"/>
    <s v="Private room"/>
    <n v="33"/>
    <n v="2"/>
    <n v="0"/>
    <d v="2019-06-23T00:00:00"/>
    <n v="1.37322142985868"/>
    <n v="6"/>
    <n v="318"/>
    <s v="Low price"/>
  </r>
  <r>
    <n v="36454717"/>
    <n v="263504959"/>
    <s v="Queens"/>
    <x v="129"/>
    <n v="40.691850000000002"/>
    <n v="-73.864310000000003"/>
    <s v="Private room"/>
    <n v="37"/>
    <n v="1"/>
    <n v="0"/>
    <d v="2019-06-23T00:00:00"/>
    <n v="1.37322142985868"/>
    <n v="8"/>
    <n v="352"/>
    <s v="Low price"/>
  </r>
  <r>
    <n v="36455321"/>
    <n v="263504959"/>
    <s v="Queens"/>
    <x v="129"/>
    <n v="40.691830000000003"/>
    <n v="-73.865229999999997"/>
    <s v="Private room"/>
    <n v="34"/>
    <n v="1"/>
    <n v="0"/>
    <d v="2019-06-23T00:00:00"/>
    <n v="1.37322142985868"/>
    <n v="8"/>
    <n v="320"/>
    <s v="Low price"/>
  </r>
  <r>
    <n v="36455402"/>
    <n v="184501278"/>
    <s v="Brooklyn"/>
    <x v="15"/>
    <n v="40.671979999999998"/>
    <n v="-73.953289999999996"/>
    <s v="Entire home/apt"/>
    <n v="180"/>
    <n v="1"/>
    <n v="0"/>
    <d v="2019-06-23T00:00:00"/>
    <n v="1.37322142985868"/>
    <n v="1"/>
    <n v="165"/>
    <s v="Middle price"/>
  </r>
  <r>
    <n v="36455579"/>
    <n v="257261595"/>
    <s v="Manhattan"/>
    <x v="2"/>
    <n v="40.809510000000003"/>
    <n v="-73.953469999999996"/>
    <s v="Entire home/apt"/>
    <n v="65"/>
    <n v="1"/>
    <n v="0"/>
    <d v="2019-06-23T00:00:00"/>
    <n v="1.37322142985868"/>
    <n v="1"/>
    <n v="32"/>
    <s v="Low price"/>
  </r>
  <r>
    <n v="36455584"/>
    <n v="50812891"/>
    <s v="Manhattan"/>
    <x v="19"/>
    <n v="40.732309999999998"/>
    <n v="-73.986890000000002"/>
    <s v="Entire home/apt"/>
    <n v="159"/>
    <n v="1"/>
    <n v="0"/>
    <d v="2019-06-23T00:00:00"/>
    <n v="1.37322142985868"/>
    <n v="1"/>
    <n v="166"/>
    <s v="Middle price"/>
  </r>
  <r>
    <n v="36455649"/>
    <n v="263504959"/>
    <s v="Queens"/>
    <x v="129"/>
    <n v="40.691369999999999"/>
    <n v="-73.86591"/>
    <s v="Private room"/>
    <n v="35"/>
    <n v="1"/>
    <n v="0"/>
    <d v="2019-06-23T00:00:00"/>
    <n v="1.37322142985868"/>
    <n v="8"/>
    <n v="341"/>
    <s v="Low price"/>
  </r>
  <r>
    <n v="36455809"/>
    <n v="74162901"/>
    <s v="Brooklyn"/>
    <x v="21"/>
    <n v="40.698050000000002"/>
    <n v="-73.92801"/>
    <s v="Private room"/>
    <n v="30"/>
    <n v="1"/>
    <n v="1"/>
    <d v="2019-07-08T00:00:00"/>
    <n v="1"/>
    <n v="1"/>
    <n v="1"/>
    <s v="Low price"/>
  </r>
  <r>
    <n v="36455917"/>
    <n v="274103383"/>
    <s v="Manhattan"/>
    <x v="11"/>
    <n v="40.734439999999999"/>
    <n v="-74.003349999999998"/>
    <s v="Private room"/>
    <n v="202"/>
    <n v="2"/>
    <n v="0"/>
    <d v="2019-06-23T00:00:00"/>
    <n v="1.37322142985868"/>
    <n v="1"/>
    <n v="84"/>
    <s v="High price"/>
  </r>
  <r>
    <n v="36456548"/>
    <n v="13108199"/>
    <s v="Brooklyn"/>
    <x v="20"/>
    <n v="40.727809999999998"/>
    <n v="-73.949469999999906"/>
    <s v="Private room"/>
    <n v="150"/>
    <n v="4"/>
    <n v="0"/>
    <d v="2019-06-23T00:00:00"/>
    <n v="1.37322142985868"/>
    <n v="1"/>
    <n v="267"/>
    <s v="Middle price"/>
  </r>
  <r>
    <n v="36456829"/>
    <n v="6677425"/>
    <s v="Manhattan"/>
    <x v="8"/>
    <n v="40.797530000000002"/>
    <n v="-73.961550000000003"/>
    <s v="Shared room"/>
    <n v="55"/>
    <n v="2"/>
    <n v="0"/>
    <d v="2019-06-23T00:00:00"/>
    <n v="1.37322142985868"/>
    <n v="2"/>
    <n v="49"/>
    <s v="Low price"/>
  </r>
  <r>
    <n v="36457700"/>
    <n v="66993395"/>
    <s v="Brooklyn"/>
    <x v="6"/>
    <n v="40.688859999999998"/>
    <n v="-73.928790000000006"/>
    <s v="Entire home/apt"/>
    <n v="345"/>
    <n v="4"/>
    <n v="0"/>
    <d v="2019-06-23T00:00:00"/>
    <n v="1.37322142985868"/>
    <n v="3"/>
    <n v="354"/>
    <s v="High price"/>
  </r>
  <r>
    <n v="36457832"/>
    <n v="63272360"/>
    <s v="Queens"/>
    <x v="129"/>
    <n v="40.69482"/>
    <n v="-73.86618"/>
    <s v="Entire home/apt"/>
    <n v="85"/>
    <n v="3"/>
    <n v="0"/>
    <d v="2019-06-23T00:00:00"/>
    <n v="1.37322142985868"/>
    <n v="6"/>
    <n v="300"/>
    <s v="Low price"/>
  </r>
  <r>
    <n v="36458668"/>
    <n v="217463199"/>
    <s v="Queens"/>
    <x v="37"/>
    <n v="40.743870000000001"/>
    <n v="-73.825559999999996"/>
    <s v="Private room"/>
    <n v="68"/>
    <n v="3"/>
    <n v="0"/>
    <d v="2019-06-23T00:00:00"/>
    <n v="1.37322142985868"/>
    <n v="4"/>
    <n v="362"/>
    <s v="Low price"/>
  </r>
  <r>
    <n v="36468375"/>
    <n v="274188386"/>
    <s v="Manhattan"/>
    <x v="19"/>
    <n v="40.731969999999997"/>
    <n v="-73.986739999999998"/>
    <s v="Private room"/>
    <n v="93"/>
    <n v="7"/>
    <n v="0"/>
    <d v="2019-06-23T00:00:00"/>
    <n v="1.37322142985868"/>
    <n v="1"/>
    <n v="173"/>
    <s v="Low price"/>
  </r>
  <r>
    <n v="36468386"/>
    <n v="228268650"/>
    <s v="Manhattan"/>
    <x v="51"/>
    <n v="40.76688"/>
    <n v="-73.946879999999993"/>
    <s v="Entire home/apt"/>
    <n v="145"/>
    <n v="1"/>
    <n v="0"/>
    <d v="2019-06-23T00:00:00"/>
    <n v="1.37322142985868"/>
    <n v="1"/>
    <n v="30"/>
    <s v="Middle price"/>
  </r>
  <r>
    <n v="36468409"/>
    <n v="57502664"/>
    <s v="Manhattan"/>
    <x v="28"/>
    <n v="40.766280000000002"/>
    <n v="-73.957949999999997"/>
    <s v="Entire home/apt"/>
    <n v="120"/>
    <n v="1"/>
    <n v="0"/>
    <d v="2019-06-23T00:00:00"/>
    <n v="1.37322142985868"/>
    <n v="1"/>
    <n v="1"/>
    <s v="Middle price"/>
  </r>
  <r>
    <n v="36468880"/>
    <n v="274195458"/>
    <s v="Brooklyn"/>
    <x v="21"/>
    <n v="40.693080000000002"/>
    <n v="-73.910250000000005"/>
    <s v="Private room"/>
    <n v="130"/>
    <n v="1"/>
    <n v="0"/>
    <d v="2019-06-23T00:00:00"/>
    <n v="1.37322142985868"/>
    <n v="1"/>
    <n v="83"/>
    <s v="Middle price"/>
  </r>
  <r>
    <n v="36469741"/>
    <n v="274012871"/>
    <s v="Queens"/>
    <x v="25"/>
    <n v="40.76726"/>
    <n v="-73.939359999999994"/>
    <s v="Private room"/>
    <n v="93"/>
    <n v="2"/>
    <n v="0"/>
    <d v="2019-06-23T00:00:00"/>
    <n v="1.37322142985868"/>
    <n v="2"/>
    <n v="14"/>
    <s v="Low price"/>
  </r>
  <r>
    <n v="36471896"/>
    <n v="23548340"/>
    <s v="Manhattan"/>
    <x v="28"/>
    <n v="40.771920000000001"/>
    <n v="-73.953689999999995"/>
    <s v="Private room"/>
    <n v="95"/>
    <n v="1"/>
    <n v="0"/>
    <d v="2019-06-23T00:00:00"/>
    <n v="1.37322142985868"/>
    <n v="1"/>
    <n v="2"/>
    <s v="Low price"/>
  </r>
  <r>
    <n v="36472171"/>
    <n v="99144947"/>
    <s v="Manhattan"/>
    <x v="18"/>
    <n v="40.868450000000003"/>
    <n v="-73.924490000000006"/>
    <s v="Private room"/>
    <n v="80"/>
    <n v="1"/>
    <n v="0"/>
    <d v="2019-06-23T00:00:00"/>
    <n v="1.37322142985868"/>
    <n v="1"/>
    <n v="79"/>
    <s v="Low price"/>
  </r>
  <r>
    <n v="36472710"/>
    <n v="274225617"/>
    <s v="Queens"/>
    <x v="94"/>
    <n v="40.707859999999997"/>
    <n v="-73.814480000000003"/>
    <s v="Entire home/apt"/>
    <n v="58"/>
    <n v="1"/>
    <n v="0"/>
    <d v="2019-06-23T00:00:00"/>
    <n v="1.37322142985868"/>
    <n v="1"/>
    <n v="159"/>
    <s v="Low price"/>
  </r>
  <r>
    <n v="36473044"/>
    <n v="261338177"/>
    <s v="Brooklyn"/>
    <x v="67"/>
    <n v="40.590800000000002"/>
    <n v="-73.971159999999998"/>
    <s v="Shared room"/>
    <n v="25"/>
    <n v="1"/>
    <n v="0"/>
    <d v="2019-06-23T00:00:00"/>
    <n v="1.37322142985868"/>
    <n v="6"/>
    <n v="338"/>
    <s v="Low price"/>
  </r>
  <r>
    <n v="36473253"/>
    <n v="261338177"/>
    <s v="Brooklyn"/>
    <x v="67"/>
    <n v="40.591180000000001"/>
    <n v="-73.971190000000007"/>
    <s v="Shared room"/>
    <n v="25"/>
    <n v="7"/>
    <n v="0"/>
    <d v="2019-06-23T00:00:00"/>
    <n v="1.37322142985868"/>
    <n v="6"/>
    <n v="365"/>
    <s v="Low price"/>
  </r>
  <r>
    <n v="36474023"/>
    <n v="1550580"/>
    <s v="Brooklyn"/>
    <x v="6"/>
    <n v="40.68759"/>
    <n v="-73.957049999999995"/>
    <s v="Private room"/>
    <n v="45"/>
    <n v="4"/>
    <n v="0"/>
    <d v="2019-06-23T00:00:00"/>
    <n v="1.37322142985868"/>
    <n v="1"/>
    <n v="7"/>
    <s v="Low price"/>
  </r>
  <r>
    <n v="36474911"/>
    <n v="1273444"/>
    <s v="Brooklyn"/>
    <x v="12"/>
    <n v="40.711970000000001"/>
    <n v="-73.949460000000002"/>
    <s v="Entire home/apt"/>
    <n v="99"/>
    <n v="4"/>
    <n v="0"/>
    <d v="2019-06-23T00:00:00"/>
    <n v="1.37322142985868"/>
    <n v="1"/>
    <n v="22"/>
    <s v="Low price"/>
  </r>
  <r>
    <n v="36475746"/>
    <n v="144008701"/>
    <s v="Manhattan"/>
    <x v="2"/>
    <n v="40.822330000000001"/>
    <n v="-73.946869999999905"/>
    <s v="Private room"/>
    <n v="35"/>
    <n v="2"/>
    <n v="0"/>
    <d v="2019-06-23T00:00:00"/>
    <n v="1.37322142985868"/>
    <n v="2"/>
    <n v="31"/>
    <s v="Low price"/>
  </r>
  <r>
    <n v="36476675"/>
    <n v="8636072"/>
    <s v="Manhattan"/>
    <x v="7"/>
    <n v="40.762360000000001"/>
    <n v="-73.992549999999994"/>
    <s v="Entire home/apt"/>
    <n v="260"/>
    <n v="3"/>
    <n v="0"/>
    <d v="2019-06-23T00:00:00"/>
    <n v="1.37322142985868"/>
    <n v="1"/>
    <n v="9"/>
    <s v="High price"/>
  </r>
  <r>
    <n v="36477307"/>
    <n v="241945355"/>
    <s v="Brooklyn"/>
    <x v="35"/>
    <n v="40.631160000000001"/>
    <n v="-73.926159999999996"/>
    <s v="Entire home/apt"/>
    <n v="170"/>
    <n v="1"/>
    <n v="0"/>
    <d v="2019-06-23T00:00:00"/>
    <n v="1.37322142985868"/>
    <n v="2"/>
    <n v="363"/>
    <s v="Middle price"/>
  </r>
  <r>
    <n v="36477588"/>
    <n v="214535893"/>
    <s v="Manhattan"/>
    <x v="4"/>
    <n v="40.797600000000003"/>
    <n v="-73.93947"/>
    <s v="Private room"/>
    <n v="50"/>
    <n v="7"/>
    <n v="0"/>
    <d v="2019-06-23T00:00:00"/>
    <n v="1.37322142985868"/>
    <n v="1"/>
    <n v="22"/>
    <s v="Low price"/>
  </r>
  <r>
    <n v="36478343"/>
    <n v="274273284"/>
    <s v="Manhattan"/>
    <x v="4"/>
    <n v="40.787489999999998"/>
    <n v="-73.947490000000002"/>
    <s v="Private room"/>
    <n v="140"/>
    <n v="1"/>
    <n v="0"/>
    <d v="2019-06-23T00:00:00"/>
    <n v="1.37322142985868"/>
    <n v="1"/>
    <n v="180"/>
    <s v="Middle price"/>
  </r>
  <r>
    <n v="36478357"/>
    <n v="177932088"/>
    <s v="Manhattan"/>
    <x v="2"/>
    <n v="40.809530000000002"/>
    <n v="-73.954099999999997"/>
    <s v="Private room"/>
    <n v="60"/>
    <n v="1"/>
    <n v="0"/>
    <d v="2019-06-23T00:00:00"/>
    <n v="1.37322142985868"/>
    <n v="1"/>
    <n v="26"/>
    <s v="Low price"/>
  </r>
  <r>
    <n v="36479230"/>
    <n v="65767720"/>
    <s v="Brooklyn"/>
    <x v="21"/>
    <n v="40.704180000000001"/>
    <n v="-73.914709999999999"/>
    <s v="Private room"/>
    <n v="42"/>
    <n v="7"/>
    <n v="0"/>
    <d v="2019-06-23T00:00:00"/>
    <n v="1.37322142985868"/>
    <n v="1"/>
    <n v="16"/>
    <s v="Low price"/>
  </r>
  <r>
    <n v="36479723"/>
    <n v="41326856"/>
    <s v="Queens"/>
    <x v="81"/>
    <n v="40.744770000000003"/>
    <n v="-73.877269999999996"/>
    <s v="Private room"/>
    <n v="45"/>
    <n v="1"/>
    <n v="0"/>
    <d v="2019-06-23T00:00:00"/>
    <n v="1.37322142985868"/>
    <n v="5"/>
    <n v="172"/>
    <s v="Low price"/>
  </r>
  <r>
    <n v="36480292"/>
    <n v="540335"/>
    <s v="Brooklyn"/>
    <x v="12"/>
    <n v="40.717280000000002"/>
    <n v="-73.943939999999998"/>
    <s v="Entire home/apt"/>
    <n v="120"/>
    <n v="2"/>
    <n v="0"/>
    <d v="2019-06-23T00:00:00"/>
    <n v="1.37322142985868"/>
    <n v="1"/>
    <n v="22"/>
    <s v="Middle price"/>
  </r>
  <r>
    <n v="36481315"/>
    <n v="208514239"/>
    <s v="Brooklyn"/>
    <x v="12"/>
    <n v="40.712319999999998"/>
    <n v="-73.9422"/>
    <s v="Entire home/apt"/>
    <n v="120"/>
    <n v="1"/>
    <n v="0"/>
    <d v="2019-06-23T00:00:00"/>
    <n v="1.37322142985868"/>
    <n v="3"/>
    <n v="365"/>
    <s v="Middle price"/>
  </r>
  <r>
    <n v="36481615"/>
    <n v="274298453"/>
    <s v="Brooklyn"/>
    <x v="20"/>
    <n v="40.725850000000001"/>
    <n v="-73.940010000000001"/>
    <s v="Private room"/>
    <n v="54"/>
    <n v="6"/>
    <n v="0"/>
    <d v="2019-06-23T00:00:00"/>
    <n v="1.37322142985868"/>
    <n v="1"/>
    <n v="15"/>
    <s v="Low price"/>
  </r>
  <r>
    <n v="36482231"/>
    <n v="66058896"/>
    <s v="Brooklyn"/>
    <x v="21"/>
    <n v="40.69652"/>
    <n v="-73.910790000000006"/>
    <s v="Private room"/>
    <n v="40"/>
    <n v="2"/>
    <n v="0"/>
    <d v="2019-06-23T00:00:00"/>
    <n v="1.37322142985868"/>
    <n v="1"/>
    <n v="31"/>
    <s v="Low price"/>
  </r>
  <r>
    <n v="36482416"/>
    <n v="131529729"/>
    <s v="Manhattan"/>
    <x v="4"/>
    <n v="40.797550000000001"/>
    <n v="-73.936139999999995"/>
    <s v="Private room"/>
    <n v="75"/>
    <n v="2"/>
    <n v="0"/>
    <d v="2019-06-23T00:00:00"/>
    <n v="1.37322142985868"/>
    <n v="2"/>
    <n v="364"/>
    <s v="Low price"/>
  </r>
  <r>
    <n v="36482783"/>
    <n v="274307600"/>
    <s v="Brooklyn"/>
    <x v="12"/>
    <n v="40.7179"/>
    <n v="-73.962379999999996"/>
    <s v="Private room"/>
    <n v="190"/>
    <n v="7"/>
    <n v="0"/>
    <d v="2019-06-23T00:00:00"/>
    <n v="1.37322142985868"/>
    <n v="1"/>
    <n v="341"/>
    <s v="Middle price"/>
  </r>
  <r>
    <n v="36482809"/>
    <n v="131529729"/>
    <s v="Manhattan"/>
    <x v="4"/>
    <n v="40.796329999999998"/>
    <n v="-73.936049999999994"/>
    <s v="Private room"/>
    <n v="75"/>
    <n v="2"/>
    <n v="0"/>
    <d v="2019-06-23T00:00:00"/>
    <n v="1.37322142985868"/>
    <n v="2"/>
    <n v="353"/>
    <s v="Low price"/>
  </r>
  <r>
    <n v="36483010"/>
    <n v="274311461"/>
    <s v="Manhattan"/>
    <x v="1"/>
    <n v="40.755609999999997"/>
    <n v="-73.967230000000001"/>
    <s v="Entire home/apt"/>
    <n v="200"/>
    <n v="6"/>
    <n v="0"/>
    <d v="2019-06-23T00:00:00"/>
    <n v="1.37322142985868"/>
    <n v="1"/>
    <n v="176"/>
    <s v="High price"/>
  </r>
  <r>
    <n v="36483152"/>
    <n v="208514239"/>
    <s v="Brooklyn"/>
    <x v="12"/>
    <n v="40.712319999999998"/>
    <n v="-73.9422"/>
    <s v="Entire home/apt"/>
    <n v="170"/>
    <n v="1"/>
    <n v="0"/>
    <d v="2019-06-23T00:00:00"/>
    <n v="1.37322142985868"/>
    <n v="3"/>
    <n v="365"/>
    <s v="Middle price"/>
  </r>
  <r>
    <n v="36484087"/>
    <n v="274321313"/>
    <s v="Manhattan"/>
    <x v="7"/>
    <n v="40.763919999999999"/>
    <n v="-73.991829999999993"/>
    <s v="Private room"/>
    <n v="125"/>
    <n v="4"/>
    <n v="0"/>
    <d v="2019-06-23T00:00:00"/>
    <n v="1.37322142985868"/>
    <n v="1"/>
    <n v="31"/>
    <s v="Middle price"/>
  </r>
  <r>
    <n v="36484363"/>
    <n v="107716952"/>
    <s v="Queens"/>
    <x v="46"/>
    <n v="40.691369999999999"/>
    <n v="-73.808440000000004"/>
    <s v="Private room"/>
    <n v="65"/>
    <n v="1"/>
    <n v="0"/>
    <d v="2019-06-23T00:00:00"/>
    <n v="1.37322142985868"/>
    <n v="2"/>
    <n v="163"/>
    <s v="Low price"/>
  </r>
  <r>
    <n v="36484665"/>
    <n v="8232441"/>
    <s v="Brooklyn"/>
    <x v="6"/>
    <n v="40.678530000000002"/>
    <n v="-73.949950000000001"/>
    <s v="Private room"/>
    <n v="70"/>
    <n v="2"/>
    <n v="0"/>
    <d v="2019-06-23T00:00:00"/>
    <n v="1.37322142985868"/>
    <n v="2"/>
    <n v="9"/>
    <s v="Low price"/>
  </r>
  <r>
    <n v="36485057"/>
    <n v="6570630"/>
    <s v="Brooklyn"/>
    <x v="21"/>
    <n v="40.701839999999997"/>
    <n v="-73.933169999999905"/>
    <s v="Private room"/>
    <n v="40"/>
    <n v="4"/>
    <n v="0"/>
    <d v="2019-06-23T00:00:00"/>
    <n v="1.37322142985868"/>
    <n v="2"/>
    <n v="36"/>
    <s v="Low price"/>
  </r>
  <r>
    <n v="36485431"/>
    <n v="23492952"/>
    <s v="Manhattan"/>
    <x v="2"/>
    <n v="40.814749999999997"/>
    <n v="-73.948669999999893"/>
    <s v="Entire home/apt"/>
    <n v="115"/>
    <n v="10"/>
    <n v="0"/>
    <d v="2019-06-23T00:00:00"/>
    <n v="1.37322142985868"/>
    <n v="1"/>
    <n v="27"/>
    <s v="Middle price"/>
  </r>
  <r>
    <n v="36485609"/>
    <n v="30985759"/>
    <s v="Manhattan"/>
    <x v="7"/>
    <n v="40.757510000000003"/>
    <n v="-73.991119999999995"/>
    <s v="Shared room"/>
    <n v="55"/>
    <n v="1"/>
    <n v="0"/>
    <d v="2019-06-23T00:00:00"/>
    <n v="1.37322142985868"/>
    <n v="6"/>
    <n v="2"/>
    <s v="Low price"/>
  </r>
  <r>
    <n v="36487245"/>
    <n v="68119814"/>
    <s v="Manhattan"/>
    <x v="7"/>
    <n v="40.764040000000001"/>
    <n v="-73.989329999999995"/>
    <s v="Private room"/>
    <n v="90"/>
    <n v="7"/>
    <n v="0"/>
    <d v="2019-06-23T00:00:00"/>
    <n v="1.37322142985868"/>
    <n v="1"/>
    <n v="23"/>
    <s v="Low price"/>
  </r>
  <r>
    <m/>
    <m/>
    <m/>
    <x v="221"/>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111186-0849-464B-9C0B-F5BFABA14760}"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X11:Y233" firstHeaderRow="1" firstDataRow="1" firstDataCol="1"/>
  <pivotFields count="15">
    <pivotField showAll="0"/>
    <pivotField showAll="0"/>
    <pivotField showAll="0"/>
    <pivotField axis="axisRow" dataField="1" showAll="0">
      <items count="223">
        <item x="69"/>
        <item x="215"/>
        <item x="86"/>
        <item x="106"/>
        <item x="56"/>
        <item x="197"/>
        <item x="101"/>
        <item x="90"/>
        <item x="140"/>
        <item x="208"/>
        <item x="187"/>
        <item x="112"/>
        <item x="145"/>
        <item x="6"/>
        <item x="154"/>
        <item x="125"/>
        <item x="182"/>
        <item x="76"/>
        <item x="189"/>
        <item x="38"/>
        <item x="111"/>
        <item x="219"/>
        <item x="94"/>
        <item x="82"/>
        <item x="136"/>
        <item x="32"/>
        <item x="147"/>
        <item x="216"/>
        <item x="21"/>
        <item x="107"/>
        <item x="100"/>
        <item x="33"/>
        <item x="200"/>
        <item x="167"/>
        <item x="14"/>
        <item x="9"/>
        <item x="120"/>
        <item x="102"/>
        <item x="142"/>
        <item x="57"/>
        <item x="89"/>
        <item x="3"/>
        <item x="36"/>
        <item x="118"/>
        <item x="96"/>
        <item x="110"/>
        <item x="80"/>
        <item x="72"/>
        <item x="193"/>
        <item x="131"/>
        <item x="162"/>
        <item x="15"/>
        <item x="84"/>
        <item x="49"/>
        <item x="166"/>
        <item x="202"/>
        <item x="113"/>
        <item x="40"/>
        <item x="135"/>
        <item x="103"/>
        <item x="54"/>
        <item x="4"/>
        <item x="168"/>
        <item x="70"/>
        <item x="19"/>
        <item x="58"/>
        <item x="205"/>
        <item x="184"/>
        <item x="81"/>
        <item x="148"/>
        <item x="74"/>
        <item x="159"/>
        <item x="115"/>
        <item x="43"/>
        <item x="22"/>
        <item x="50"/>
        <item x="35"/>
        <item x="37"/>
        <item x="144"/>
        <item x="63"/>
        <item x="13"/>
        <item x="75"/>
        <item x="211"/>
        <item x="149"/>
        <item x="121"/>
        <item x="34"/>
        <item x="68"/>
        <item x="91"/>
        <item x="206"/>
        <item x="67"/>
        <item x="163"/>
        <item x="20"/>
        <item x="52"/>
        <item x="179"/>
        <item x="2"/>
        <item x="7"/>
        <item x="42"/>
        <item x="201"/>
        <item x="180"/>
        <item x="153"/>
        <item x="191"/>
        <item x="203"/>
        <item x="169"/>
        <item x="18"/>
        <item x="83"/>
        <item x="46"/>
        <item x="155"/>
        <item x="198"/>
        <item x="0"/>
        <item x="116"/>
        <item x="139"/>
        <item x="59"/>
        <item x="26"/>
        <item x="178"/>
        <item x="151"/>
        <item x="53"/>
        <item x="210"/>
        <item x="25"/>
        <item x="99"/>
        <item x="23"/>
        <item x="164"/>
        <item x="165"/>
        <item x="109"/>
        <item x="126"/>
        <item x="188"/>
        <item x="47"/>
        <item x="186"/>
        <item x="1"/>
        <item x="117"/>
        <item x="214"/>
        <item x="45"/>
        <item x="105"/>
        <item x="157"/>
        <item x="177"/>
        <item x="98"/>
        <item x="119"/>
        <item x="150"/>
        <item x="5"/>
        <item x="146"/>
        <item x="170"/>
        <item x="185"/>
        <item x="217"/>
        <item x="194"/>
        <item x="104"/>
        <item x="48"/>
        <item x="64"/>
        <item x="134"/>
        <item x="141"/>
        <item x="199"/>
        <item x="204"/>
        <item x="95"/>
        <item x="16"/>
        <item x="133"/>
        <item x="171"/>
        <item x="181"/>
        <item x="114"/>
        <item x="122"/>
        <item x="195"/>
        <item x="29"/>
        <item x="24"/>
        <item x="61"/>
        <item x="172"/>
        <item x="123"/>
        <item x="87"/>
        <item x="124"/>
        <item x="190"/>
        <item x="44"/>
        <item x="138"/>
        <item x="62"/>
        <item x="51"/>
        <item x="212"/>
        <item x="183"/>
        <item x="218"/>
        <item x="192"/>
        <item x="137"/>
        <item x="73"/>
        <item x="78"/>
        <item x="176"/>
        <item x="27"/>
        <item x="128"/>
        <item x="196"/>
        <item x="160"/>
        <item x="10"/>
        <item x="152"/>
        <item x="92"/>
        <item x="85"/>
        <item x="41"/>
        <item x="93"/>
        <item x="132"/>
        <item x="39"/>
        <item x="79"/>
        <item x="71"/>
        <item x="173"/>
        <item x="174"/>
        <item x="55"/>
        <item x="108"/>
        <item x="161"/>
        <item x="77"/>
        <item x="60"/>
        <item x="213"/>
        <item x="66"/>
        <item x="28"/>
        <item x="8"/>
        <item x="156"/>
        <item x="97"/>
        <item x="88"/>
        <item x="30"/>
        <item x="158"/>
        <item x="175"/>
        <item x="11"/>
        <item x="209"/>
        <item x="207"/>
        <item x="143"/>
        <item x="127"/>
        <item x="12"/>
        <item x="220"/>
        <item x="17"/>
        <item x="129"/>
        <item x="65"/>
        <item x="130"/>
        <item x="31"/>
        <item h="1" x="22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t="grand">
      <x/>
    </i>
  </rowItems>
  <colItems count="1">
    <i/>
  </colItems>
  <dataFields count="1">
    <dataField name="Number of Listings"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9:B24"/>
  <sheetViews>
    <sheetView showGridLines="0" tabSelected="1" zoomScale="80" zoomScaleNormal="80" workbookViewId="0">
      <selection activeCell="F25" sqref="F25"/>
    </sheetView>
  </sheetViews>
  <sheetFormatPr defaultColWidth="8.77734375" defaultRowHeight="14.4"/>
  <sheetData>
    <row r="19" spans="2:2" ht="15.6">
      <c r="B19" s="20" t="s">
        <v>0</v>
      </c>
    </row>
    <row r="20" spans="2:2">
      <c r="B20" s="19" t="s">
        <v>11</v>
      </c>
    </row>
    <row r="21" spans="2:2">
      <c r="B21" s="19" t="s">
        <v>12</v>
      </c>
    </row>
    <row r="22" spans="2:2">
      <c r="B22" s="19" t="s">
        <v>13</v>
      </c>
    </row>
    <row r="23" spans="2:2">
      <c r="B23" s="19" t="s">
        <v>14</v>
      </c>
    </row>
    <row r="24" spans="2:2">
      <c r="B24" s="19" t="s">
        <v>18</v>
      </c>
    </row>
  </sheetData>
  <hyperlinks>
    <hyperlink ref="B20" location="'3. Consistency checks'!A1" display="Consistency checks" xr:uid="{00000000-0004-0000-0000-000001000000}"/>
    <hyperlink ref="B21" location="'4. Wrangling steps'!A1" display="Wrangling steps" xr:uid="{00000000-0004-0000-0000-000002000000}"/>
    <hyperlink ref="B22" location="'5. Column derivations'!A1" display="Column derivations" xr:uid="{00000000-0004-0000-0000-000003000000}"/>
    <hyperlink ref="B23" location="'6. Visualizations'!A1" display="Visualizations" xr:uid="{00000000-0004-0000-0000-000004000000}"/>
    <hyperlink ref="B24"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3"/>
  <sheetViews>
    <sheetView showGridLines="0" zoomScale="80" zoomScaleNormal="80" workbookViewId="0">
      <selection activeCell="J9" sqref="J9"/>
    </sheetView>
  </sheetViews>
  <sheetFormatPr defaultColWidth="8.77734375" defaultRowHeight="14.4"/>
  <cols>
    <col min="1" max="1" width="4.6640625" customWidth="1"/>
    <col min="2" max="3" width="22.33203125" customWidth="1"/>
    <col min="4" max="4" width="31" customWidth="1"/>
    <col min="5" max="5" width="35.33203125" customWidth="1"/>
  </cols>
  <sheetData>
    <row r="1" spans="2:9">
      <c r="I1" s="21"/>
    </row>
    <row r="2" spans="2:9">
      <c r="I2" s="21"/>
    </row>
    <row r="3" spans="2:9">
      <c r="I3" s="21"/>
    </row>
    <row r="4" spans="2:9">
      <c r="I4" s="21"/>
    </row>
    <row r="7" spans="2:9" ht="15" thickBot="1"/>
    <row r="8" spans="2:9" ht="24.45" customHeight="1" thickTop="1" thickBot="1">
      <c r="B8" s="5" t="s">
        <v>6</v>
      </c>
      <c r="C8" s="6" t="s">
        <v>7</v>
      </c>
      <c r="D8" s="6" t="s">
        <v>8</v>
      </c>
      <c r="E8" s="7" t="s">
        <v>9</v>
      </c>
    </row>
    <row r="9" spans="2:9" ht="15" thickTop="1">
      <c r="B9" s="8" t="s">
        <v>19</v>
      </c>
      <c r="C9" s="9" t="s">
        <v>21</v>
      </c>
      <c r="D9" s="9" t="s">
        <v>24</v>
      </c>
      <c r="E9" s="10" t="s">
        <v>27</v>
      </c>
    </row>
    <row r="10" spans="2:9">
      <c r="B10" s="11" t="s">
        <v>19</v>
      </c>
      <c r="C10" s="12" t="s">
        <v>20</v>
      </c>
      <c r="D10" s="12" t="s">
        <v>24</v>
      </c>
      <c r="E10" s="13"/>
    </row>
    <row r="11" spans="2:9">
      <c r="B11" s="11" t="s">
        <v>19</v>
      </c>
      <c r="C11" s="12" t="s">
        <v>22</v>
      </c>
      <c r="D11" s="12" t="s">
        <v>25</v>
      </c>
      <c r="E11" s="13"/>
    </row>
    <row r="12" spans="2:9">
      <c r="B12" s="11" t="s">
        <v>19</v>
      </c>
      <c r="C12" s="12" t="s">
        <v>23</v>
      </c>
      <c r="D12" s="12" t="s">
        <v>26</v>
      </c>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c r="B20" s="11"/>
      <c r="C20" s="12"/>
      <c r="D20" s="12"/>
      <c r="E20" s="13"/>
    </row>
    <row r="21" spans="2:5">
      <c r="B21" s="11"/>
      <c r="C21" s="12"/>
      <c r="D21" s="12"/>
      <c r="E21" s="13"/>
    </row>
    <row r="22" spans="2:5" ht="15" thickBot="1">
      <c r="B22" s="14"/>
      <c r="C22" s="15"/>
      <c r="D22" s="15"/>
      <c r="E22" s="16"/>
    </row>
    <row r="23" spans="2:5" ht="15" thickTop="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80" zoomScaleNormal="80" workbookViewId="0">
      <selection activeCell="D27" sqref="D27"/>
    </sheetView>
  </sheetViews>
  <sheetFormatPr defaultColWidth="8.77734375" defaultRowHeight="14.4"/>
  <cols>
    <col min="1" max="1" width="4.44140625" customWidth="1"/>
    <col min="2" max="2" width="26.77734375" customWidth="1"/>
    <col min="3" max="3" width="29.77734375" customWidth="1"/>
    <col min="4" max="4" width="22.88671875" customWidth="1"/>
    <col min="5" max="5" width="51.77734375" customWidth="1"/>
  </cols>
  <sheetData>
    <row r="1" spans="2:8">
      <c r="H1" s="21"/>
    </row>
    <row r="2" spans="2:8">
      <c r="H2" s="21"/>
    </row>
    <row r="3" spans="2:8">
      <c r="H3" s="21"/>
    </row>
    <row r="7" spans="2:8" ht="15" thickBot="1"/>
    <row r="8" spans="2:8" ht="22.95" customHeight="1" thickTop="1" thickBot="1">
      <c r="B8" s="5" t="s">
        <v>1</v>
      </c>
      <c r="C8" s="6" t="s">
        <v>2</v>
      </c>
      <c r="D8" s="6" t="s">
        <v>3</v>
      </c>
      <c r="E8" s="7" t="s">
        <v>4</v>
      </c>
    </row>
    <row r="9" spans="2:8" ht="15" thickTop="1">
      <c r="B9" s="31" t="s">
        <v>28</v>
      </c>
      <c r="C9" s="30"/>
      <c r="D9" s="30"/>
      <c r="E9" s="29" t="s">
        <v>37</v>
      </c>
    </row>
    <row r="10" spans="2:8">
      <c r="B10" s="32" t="s">
        <v>29</v>
      </c>
      <c r="C10" s="33"/>
      <c r="D10" s="27"/>
      <c r="E10" s="2" t="s">
        <v>37</v>
      </c>
    </row>
    <row r="11" spans="2:8">
      <c r="B11" s="1"/>
      <c r="C11" s="33"/>
      <c r="D11" s="27" t="s">
        <v>30</v>
      </c>
      <c r="E11" s="2" t="s">
        <v>38</v>
      </c>
    </row>
    <row r="12" spans="2:8">
      <c r="B12" s="1"/>
      <c r="C12" s="33"/>
      <c r="D12" s="27" t="s">
        <v>36</v>
      </c>
      <c r="E12" s="2" t="s">
        <v>38</v>
      </c>
    </row>
    <row r="13" spans="2:8">
      <c r="B13" s="1"/>
      <c r="C13" s="33" t="s">
        <v>31</v>
      </c>
      <c r="D13" s="27"/>
      <c r="E13" s="2" t="s">
        <v>39</v>
      </c>
    </row>
    <row r="14" spans="2:8">
      <c r="B14" s="1"/>
      <c r="C14" s="33" t="s">
        <v>32</v>
      </c>
      <c r="D14" s="27"/>
      <c r="E14" s="2" t="s">
        <v>40</v>
      </c>
    </row>
    <row r="15" spans="2:8">
      <c r="B15" s="1"/>
      <c r="C15" s="33" t="s">
        <v>33</v>
      </c>
      <c r="D15" s="27"/>
      <c r="E15" s="2" t="s">
        <v>41</v>
      </c>
    </row>
    <row r="16" spans="2:8">
      <c r="B16" s="1"/>
      <c r="C16" s="33" t="s">
        <v>34</v>
      </c>
      <c r="D16" s="27"/>
      <c r="E16" s="2" t="s">
        <v>43</v>
      </c>
    </row>
    <row r="17" spans="2:5">
      <c r="B17" s="1"/>
      <c r="C17" s="33" t="s">
        <v>35</v>
      </c>
      <c r="D17" s="27"/>
      <c r="E17" s="2" t="s">
        <v>42</v>
      </c>
    </row>
    <row r="18" spans="2:5">
      <c r="B18" s="1"/>
      <c r="C18" s="33"/>
      <c r="D18" s="27"/>
      <c r="E18" s="2"/>
    </row>
    <row r="19" spans="2:5">
      <c r="B19" s="1"/>
      <c r="C19" s="33"/>
      <c r="D19" s="27"/>
      <c r="E19" s="2"/>
    </row>
    <row r="20" spans="2:5">
      <c r="B20" s="1"/>
      <c r="C20" s="33"/>
      <c r="D20" s="27"/>
      <c r="E20" s="2"/>
    </row>
    <row r="21" spans="2:5">
      <c r="B21" s="1"/>
      <c r="C21" s="33"/>
      <c r="D21" s="27"/>
      <c r="E21" s="2"/>
    </row>
    <row r="22" spans="2:5" ht="15" thickBot="1">
      <c r="B22" s="3"/>
      <c r="C22" s="34"/>
      <c r="D22" s="28"/>
      <c r="E22" s="4"/>
    </row>
    <row r="23" spans="2:5" ht="15" thickTop="1"/>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E31" sqref="E31"/>
    </sheetView>
  </sheetViews>
  <sheetFormatPr defaultColWidth="8.77734375" defaultRowHeight="14.4"/>
  <cols>
    <col min="1" max="1" width="4.33203125" customWidth="1"/>
    <col min="2" max="2" width="19.33203125" customWidth="1"/>
    <col min="3" max="3" width="21.5546875" bestFit="1" customWidth="1"/>
    <col min="4" max="4" width="28" customWidth="1"/>
    <col min="5" max="5" width="19.21875" customWidth="1"/>
  </cols>
  <sheetData>
    <row r="1" spans="2:11">
      <c r="K1" s="21"/>
    </row>
    <row r="2" spans="2:11">
      <c r="K2" s="21"/>
    </row>
    <row r="3" spans="2:11">
      <c r="K3" s="21"/>
    </row>
    <row r="7" spans="2:11" ht="15" thickBot="1"/>
    <row r="8" spans="2:11" ht="21.45" customHeight="1" thickTop="1" thickBot="1">
      <c r="B8" s="5" t="s">
        <v>6</v>
      </c>
      <c r="C8" s="6" t="s">
        <v>5</v>
      </c>
      <c r="D8" s="6" t="s">
        <v>10</v>
      </c>
      <c r="E8" s="7" t="s">
        <v>17</v>
      </c>
    </row>
    <row r="9" spans="2:11" ht="15" thickTop="1">
      <c r="B9" s="17" t="s">
        <v>19</v>
      </c>
      <c r="C9" s="18" t="s">
        <v>44</v>
      </c>
      <c r="D9" s="18" t="s">
        <v>45</v>
      </c>
      <c r="E9" s="22"/>
    </row>
    <row r="10" spans="2:11">
      <c r="B10" s="17"/>
      <c r="C10" s="12"/>
      <c r="D10" s="12"/>
      <c r="E10" s="13"/>
    </row>
    <row r="11" spans="2:11">
      <c r="B11" s="17"/>
      <c r="C11" s="12"/>
      <c r="D11" s="12"/>
      <c r="E11" s="13"/>
      <c r="G11" t="s">
        <v>46</v>
      </c>
    </row>
    <row r="12" spans="2:11">
      <c r="B12" s="17"/>
      <c r="C12" s="12"/>
      <c r="D12" s="12"/>
      <c r="E12" s="13"/>
      <c r="G12" t="s">
        <v>47</v>
      </c>
    </row>
    <row r="13" spans="2:11">
      <c r="B13" s="17"/>
      <c r="C13" s="12"/>
      <c r="D13" s="12"/>
      <c r="E13" s="13"/>
      <c r="G13" t="s">
        <v>48</v>
      </c>
    </row>
    <row r="14" spans="2:11">
      <c r="B14" s="17"/>
      <c r="C14" s="12"/>
      <c r="D14" s="23"/>
      <c r="E14" s="24"/>
      <c r="G14" t="s">
        <v>49</v>
      </c>
    </row>
    <row r="15" spans="2:11">
      <c r="B15" s="17"/>
      <c r="C15" s="12"/>
      <c r="D15" s="23"/>
      <c r="E15" s="24"/>
    </row>
    <row r="16" spans="2:11">
      <c r="B16" s="17"/>
      <c r="C16" s="12"/>
      <c r="D16" s="12"/>
      <c r="E16" s="13"/>
    </row>
    <row r="17" spans="2:5">
      <c r="B17" s="17"/>
      <c r="C17" s="12"/>
      <c r="D17" s="12"/>
      <c r="E17" s="13"/>
    </row>
    <row r="18" spans="2:5">
      <c r="B18" s="11"/>
      <c r="C18" s="12"/>
      <c r="D18" s="25"/>
      <c r="E18" s="13"/>
    </row>
    <row r="19" spans="2:5">
      <c r="B19" s="11"/>
      <c r="C19" s="12"/>
      <c r="D19" s="25"/>
      <c r="E19" s="13"/>
    </row>
    <row r="20" spans="2:5">
      <c r="B20" s="11"/>
      <c r="C20" s="12"/>
      <c r="D20" s="25"/>
      <c r="E20" s="13"/>
    </row>
    <row r="21" spans="2:5">
      <c r="B21" s="11"/>
      <c r="C21" s="12"/>
      <c r="D21" s="25"/>
      <c r="E21" s="13"/>
    </row>
    <row r="22" spans="2:5" ht="15" thickBot="1">
      <c r="B22" s="14"/>
      <c r="C22" s="15"/>
      <c r="D22" s="26"/>
      <c r="E22" s="16"/>
    </row>
    <row r="23" spans="2:5" ht="15" thickTop="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Y233"/>
  <sheetViews>
    <sheetView showGridLines="0" zoomScale="80" zoomScaleNormal="80" workbookViewId="0"/>
  </sheetViews>
  <sheetFormatPr defaultColWidth="8.77734375" defaultRowHeight="14.4"/>
  <cols>
    <col min="1" max="1" width="4" customWidth="1"/>
    <col min="14" max="14" width="9.33203125" customWidth="1"/>
    <col min="24" max="24" width="27.77734375" customWidth="1"/>
    <col min="25" max="25" width="16.21875" customWidth="1"/>
  </cols>
  <sheetData>
    <row r="1" spans="17:25">
      <c r="Q1" s="21"/>
    </row>
    <row r="2" spans="17:25">
      <c r="Q2" s="21"/>
    </row>
    <row r="3" spans="17:25">
      <c r="Q3" s="21"/>
    </row>
    <row r="11" spans="17:25">
      <c r="X11" s="36" t="s">
        <v>55</v>
      </c>
      <c r="Y11" t="s">
        <v>278</v>
      </c>
    </row>
    <row r="12" spans="17:25">
      <c r="X12" s="35" t="s">
        <v>56</v>
      </c>
      <c r="Y12">
        <v>42</v>
      </c>
    </row>
    <row r="13" spans="17:25">
      <c r="X13" s="35" t="s">
        <v>57</v>
      </c>
      <c r="Y13">
        <v>4</v>
      </c>
    </row>
    <row r="14" spans="17:25">
      <c r="X14" s="35" t="s">
        <v>58</v>
      </c>
      <c r="Y14">
        <v>21</v>
      </c>
    </row>
    <row r="15" spans="17:25">
      <c r="X15" s="35" t="s">
        <v>59</v>
      </c>
      <c r="Y15">
        <v>77</v>
      </c>
    </row>
    <row r="16" spans="17:25">
      <c r="X16" s="35" t="s">
        <v>60</v>
      </c>
      <c r="Y16">
        <v>900</v>
      </c>
    </row>
    <row r="17" spans="24:25">
      <c r="X17" s="35" t="s">
        <v>61</v>
      </c>
      <c r="Y17">
        <v>17</v>
      </c>
    </row>
    <row r="18" spans="24:25">
      <c r="X18" s="35" t="s">
        <v>62</v>
      </c>
      <c r="Y18">
        <v>70</v>
      </c>
    </row>
    <row r="19" spans="24:25">
      <c r="X19" s="35" t="s">
        <v>63</v>
      </c>
      <c r="Y19">
        <v>141</v>
      </c>
    </row>
    <row r="20" spans="24:25">
      <c r="X20" s="35" t="s">
        <v>64</v>
      </c>
      <c r="Y20">
        <v>6</v>
      </c>
    </row>
    <row r="21" spans="24:25">
      <c r="X21" s="35" t="s">
        <v>65</v>
      </c>
      <c r="Y21">
        <v>2</v>
      </c>
    </row>
    <row r="22" spans="24:25">
      <c r="X22" s="35" t="s">
        <v>66</v>
      </c>
      <c r="Y22">
        <v>7</v>
      </c>
    </row>
    <row r="23" spans="24:25">
      <c r="X23" s="35" t="s">
        <v>67</v>
      </c>
      <c r="Y23">
        <v>39</v>
      </c>
    </row>
    <row r="24" spans="24:25">
      <c r="X24" s="35" t="s">
        <v>68</v>
      </c>
      <c r="Y24">
        <v>17</v>
      </c>
    </row>
    <row r="25" spans="24:25">
      <c r="X25" s="35" t="s">
        <v>69</v>
      </c>
      <c r="Y25">
        <v>3714</v>
      </c>
    </row>
    <row r="26" spans="24:25">
      <c r="X26" s="35" t="s">
        <v>70</v>
      </c>
      <c r="Y26">
        <v>8</v>
      </c>
    </row>
    <row r="27" spans="24:25">
      <c r="X27" s="35" t="s">
        <v>71</v>
      </c>
      <c r="Y27">
        <v>14</v>
      </c>
    </row>
    <row r="28" spans="24:25">
      <c r="X28" s="35" t="s">
        <v>72</v>
      </c>
      <c r="Y28">
        <v>24</v>
      </c>
    </row>
    <row r="29" spans="24:25">
      <c r="X29" s="35" t="s">
        <v>73</v>
      </c>
      <c r="Y29">
        <v>75</v>
      </c>
    </row>
    <row r="30" spans="24:25">
      <c r="X30" s="35" t="s">
        <v>74</v>
      </c>
      <c r="Y30">
        <v>10</v>
      </c>
    </row>
    <row r="31" spans="24:25">
      <c r="X31" s="35" t="s">
        <v>75</v>
      </c>
      <c r="Y31">
        <v>177</v>
      </c>
    </row>
    <row r="32" spans="24:25">
      <c r="X32" s="35" t="s">
        <v>76</v>
      </c>
      <c r="Y32">
        <v>136</v>
      </c>
    </row>
    <row r="33" spans="24:25">
      <c r="X33" s="35" t="s">
        <v>77</v>
      </c>
      <c r="Y33">
        <v>3</v>
      </c>
    </row>
    <row r="34" spans="24:25">
      <c r="X34" s="35" t="s">
        <v>78</v>
      </c>
      <c r="Y34">
        <v>56</v>
      </c>
    </row>
    <row r="35" spans="24:25">
      <c r="X35" s="35" t="s">
        <v>79</v>
      </c>
      <c r="Y35">
        <v>75</v>
      </c>
    </row>
    <row r="36" spans="24:25">
      <c r="X36" s="35" t="s">
        <v>80</v>
      </c>
      <c r="Y36">
        <v>19</v>
      </c>
    </row>
    <row r="37" spans="24:25">
      <c r="X37" s="35" t="s">
        <v>81</v>
      </c>
      <c r="Y37">
        <v>154</v>
      </c>
    </row>
    <row r="38" spans="24:25">
      <c r="X38" s="35" t="s">
        <v>82</v>
      </c>
      <c r="Y38">
        <v>61</v>
      </c>
    </row>
    <row r="39" spans="24:25">
      <c r="X39" s="35" t="s">
        <v>83</v>
      </c>
      <c r="Y39">
        <v>6</v>
      </c>
    </row>
    <row r="40" spans="24:25">
      <c r="X40" s="35" t="s">
        <v>84</v>
      </c>
      <c r="Y40">
        <v>2465</v>
      </c>
    </row>
    <row r="41" spans="24:25">
      <c r="X41" s="35" t="s">
        <v>85</v>
      </c>
      <c r="Y41">
        <v>26</v>
      </c>
    </row>
    <row r="42" spans="24:25">
      <c r="X42" s="35" t="s">
        <v>86</v>
      </c>
      <c r="Y42">
        <v>147</v>
      </c>
    </row>
    <row r="43" spans="24:25">
      <c r="X43" s="35" t="s">
        <v>87</v>
      </c>
      <c r="Y43">
        <v>233</v>
      </c>
    </row>
    <row r="44" spans="24:25">
      <c r="X44" s="35" t="s">
        <v>88</v>
      </c>
      <c r="Y44">
        <v>9</v>
      </c>
    </row>
    <row r="45" spans="24:25">
      <c r="X45" s="35" t="s">
        <v>89</v>
      </c>
      <c r="Y45">
        <v>4</v>
      </c>
    </row>
    <row r="46" spans="24:25">
      <c r="X46" s="35" t="s">
        <v>90</v>
      </c>
      <c r="Y46">
        <v>1113</v>
      </c>
    </row>
    <row r="47" spans="24:25">
      <c r="X47" s="35" t="s">
        <v>91</v>
      </c>
      <c r="Y47">
        <v>368</v>
      </c>
    </row>
    <row r="48" spans="24:25">
      <c r="X48" s="35" t="s">
        <v>92</v>
      </c>
      <c r="Y48">
        <v>18</v>
      </c>
    </row>
    <row r="49" spans="24:25">
      <c r="X49" s="35" t="s">
        <v>93</v>
      </c>
      <c r="Y49">
        <v>52</v>
      </c>
    </row>
    <row r="50" spans="24:25">
      <c r="X50" s="35" t="s">
        <v>94</v>
      </c>
      <c r="Y50">
        <v>28</v>
      </c>
    </row>
    <row r="51" spans="24:25">
      <c r="X51" s="35" t="s">
        <v>95</v>
      </c>
      <c r="Y51">
        <v>21</v>
      </c>
    </row>
    <row r="52" spans="24:25">
      <c r="X52" s="35" t="s">
        <v>96</v>
      </c>
      <c r="Y52">
        <v>15</v>
      </c>
    </row>
    <row r="53" spans="24:25">
      <c r="X53" s="35" t="s">
        <v>97</v>
      </c>
      <c r="Y53">
        <v>572</v>
      </c>
    </row>
    <row r="54" spans="24:25">
      <c r="X54" s="35" t="s">
        <v>98</v>
      </c>
      <c r="Y54">
        <v>99</v>
      </c>
    </row>
    <row r="55" spans="24:25">
      <c r="X55" s="35" t="s">
        <v>99</v>
      </c>
      <c r="Y55">
        <v>19</v>
      </c>
    </row>
    <row r="56" spans="24:25">
      <c r="X56" s="35" t="s">
        <v>100</v>
      </c>
      <c r="Y56">
        <v>42</v>
      </c>
    </row>
    <row r="57" spans="24:25">
      <c r="X57" s="35" t="s">
        <v>101</v>
      </c>
      <c r="Y57">
        <v>26</v>
      </c>
    </row>
    <row r="58" spans="24:25">
      <c r="X58" s="35" t="s">
        <v>102</v>
      </c>
      <c r="Y58">
        <v>50</v>
      </c>
    </row>
    <row r="59" spans="24:25">
      <c r="X59" s="35" t="s">
        <v>103</v>
      </c>
      <c r="Y59">
        <v>32</v>
      </c>
    </row>
    <row r="60" spans="24:25">
      <c r="X60" s="35" t="s">
        <v>104</v>
      </c>
      <c r="Y60">
        <v>17</v>
      </c>
    </row>
    <row r="61" spans="24:25">
      <c r="X61" s="35" t="s">
        <v>105</v>
      </c>
      <c r="Y61">
        <v>2</v>
      </c>
    </row>
    <row r="62" spans="24:25">
      <c r="X62" s="35" t="s">
        <v>106</v>
      </c>
      <c r="Y62">
        <v>64</v>
      </c>
    </row>
    <row r="63" spans="24:25">
      <c r="X63" s="35" t="s">
        <v>107</v>
      </c>
      <c r="Y63">
        <v>1564</v>
      </c>
    </row>
    <row r="64" spans="24:25">
      <c r="X64" s="35" t="s">
        <v>108</v>
      </c>
      <c r="Y64">
        <v>135</v>
      </c>
    </row>
    <row r="65" spans="24:25">
      <c r="X65" s="35" t="s">
        <v>109</v>
      </c>
      <c r="Y65">
        <v>309</v>
      </c>
    </row>
    <row r="66" spans="24:25">
      <c r="X66" s="35" t="s">
        <v>110</v>
      </c>
      <c r="Y66">
        <v>7</v>
      </c>
    </row>
    <row r="67" spans="24:25">
      <c r="X67" s="35" t="s">
        <v>111</v>
      </c>
      <c r="Y67">
        <v>8</v>
      </c>
    </row>
    <row r="68" spans="24:25">
      <c r="X68" s="35" t="s">
        <v>112</v>
      </c>
      <c r="Y68">
        <v>83</v>
      </c>
    </row>
    <row r="69" spans="24:25">
      <c r="X69" s="35" t="s">
        <v>113</v>
      </c>
      <c r="Y69">
        <v>36</v>
      </c>
    </row>
    <row r="70" spans="24:25">
      <c r="X70" s="35" t="s">
        <v>114</v>
      </c>
      <c r="Y70">
        <v>12</v>
      </c>
    </row>
    <row r="71" spans="24:25">
      <c r="X71" s="35" t="s">
        <v>115</v>
      </c>
      <c r="Y71">
        <v>185</v>
      </c>
    </row>
    <row r="72" spans="24:25">
      <c r="X72" s="35" t="s">
        <v>116</v>
      </c>
      <c r="Y72">
        <v>500</v>
      </c>
    </row>
    <row r="73" spans="24:25">
      <c r="X73" s="35" t="s">
        <v>117</v>
      </c>
      <c r="Y73">
        <v>1117</v>
      </c>
    </row>
    <row r="74" spans="24:25">
      <c r="X74" s="35" t="s">
        <v>118</v>
      </c>
      <c r="Y74">
        <v>10</v>
      </c>
    </row>
    <row r="75" spans="24:25">
      <c r="X75" s="35" t="s">
        <v>119</v>
      </c>
      <c r="Y75">
        <v>218</v>
      </c>
    </row>
    <row r="76" spans="24:25">
      <c r="X76" s="35" t="s">
        <v>120</v>
      </c>
      <c r="Y76">
        <v>1853</v>
      </c>
    </row>
    <row r="77" spans="24:25">
      <c r="X77" s="35" t="s">
        <v>121</v>
      </c>
      <c r="Y77">
        <v>13</v>
      </c>
    </row>
    <row r="78" spans="24:25">
      <c r="X78" s="35" t="s">
        <v>122</v>
      </c>
      <c r="Y78">
        <v>13</v>
      </c>
    </row>
    <row r="79" spans="24:25">
      <c r="X79" s="35" t="s">
        <v>123</v>
      </c>
      <c r="Y79">
        <v>11</v>
      </c>
    </row>
    <row r="80" spans="24:25">
      <c r="X80" s="35" t="s">
        <v>124</v>
      </c>
      <c r="Y80">
        <v>237</v>
      </c>
    </row>
    <row r="81" spans="24:25">
      <c r="X81" s="35" t="s">
        <v>125</v>
      </c>
      <c r="Y81">
        <v>3</v>
      </c>
    </row>
    <row r="82" spans="24:25">
      <c r="X82" s="35" t="s">
        <v>126</v>
      </c>
      <c r="Y82">
        <v>5</v>
      </c>
    </row>
    <row r="83" spans="24:25">
      <c r="X83" s="35" t="s">
        <v>127</v>
      </c>
      <c r="Y83">
        <v>29</v>
      </c>
    </row>
    <row r="84" spans="24:25">
      <c r="X84" s="35" t="s">
        <v>128</v>
      </c>
      <c r="Y84">
        <v>12</v>
      </c>
    </row>
    <row r="85" spans="24:25">
      <c r="X85" s="35" t="s">
        <v>129</v>
      </c>
      <c r="Y85">
        <v>744</v>
      </c>
    </row>
    <row r="86" spans="24:25">
      <c r="X86" s="35" t="s">
        <v>130</v>
      </c>
      <c r="Y86">
        <v>621</v>
      </c>
    </row>
    <row r="87" spans="24:25">
      <c r="X87" s="35" t="s">
        <v>131</v>
      </c>
      <c r="Y87">
        <v>80</v>
      </c>
    </row>
    <row r="88" spans="24:25">
      <c r="X88" s="35" t="s">
        <v>132</v>
      </c>
      <c r="Y88">
        <v>83</v>
      </c>
    </row>
    <row r="89" spans="24:25">
      <c r="X89" s="35" t="s">
        <v>133</v>
      </c>
      <c r="Y89">
        <v>426</v>
      </c>
    </row>
    <row r="90" spans="24:25">
      <c r="X90" s="35" t="s">
        <v>134</v>
      </c>
      <c r="Y90">
        <v>63</v>
      </c>
    </row>
    <row r="91" spans="24:25">
      <c r="X91" s="35" t="s">
        <v>135</v>
      </c>
      <c r="Y91">
        <v>144</v>
      </c>
    </row>
    <row r="92" spans="24:25">
      <c r="X92" s="35" t="s">
        <v>136</v>
      </c>
      <c r="Y92">
        <v>489</v>
      </c>
    </row>
    <row r="93" spans="24:25">
      <c r="X93" s="35" t="s">
        <v>137</v>
      </c>
      <c r="Y93">
        <v>55</v>
      </c>
    </row>
    <row r="94" spans="24:25">
      <c r="X94" s="35" t="s">
        <v>138</v>
      </c>
      <c r="Y94">
        <v>1</v>
      </c>
    </row>
    <row r="95" spans="24:25">
      <c r="X95" s="35" t="s">
        <v>139</v>
      </c>
      <c r="Y95">
        <v>32</v>
      </c>
    </row>
    <row r="96" spans="24:25">
      <c r="X96" s="35" t="s">
        <v>140</v>
      </c>
      <c r="Y96">
        <v>54</v>
      </c>
    </row>
    <row r="97" spans="24:25">
      <c r="X97" s="35" t="s">
        <v>141</v>
      </c>
      <c r="Y97">
        <v>247</v>
      </c>
    </row>
    <row r="98" spans="24:25">
      <c r="X98" s="35" t="s">
        <v>142</v>
      </c>
      <c r="Y98">
        <v>338</v>
      </c>
    </row>
    <row r="99" spans="24:25">
      <c r="X99" s="35" t="s">
        <v>143</v>
      </c>
      <c r="Y99">
        <v>3</v>
      </c>
    </row>
    <row r="100" spans="24:25">
      <c r="X100" s="35" t="s">
        <v>144</v>
      </c>
      <c r="Y100">
        <v>6</v>
      </c>
    </row>
    <row r="101" spans="24:25">
      <c r="X101" s="35" t="s">
        <v>145</v>
      </c>
      <c r="Y101">
        <v>68</v>
      </c>
    </row>
    <row r="102" spans="24:25">
      <c r="X102" s="35" t="s">
        <v>146</v>
      </c>
      <c r="Y102">
        <v>10</v>
      </c>
    </row>
    <row r="103" spans="24:25">
      <c r="X103" s="35" t="s">
        <v>147</v>
      </c>
      <c r="Y103">
        <v>1115</v>
      </c>
    </row>
    <row r="104" spans="24:25">
      <c r="X104" s="35" t="s">
        <v>148</v>
      </c>
      <c r="Y104">
        <v>392</v>
      </c>
    </row>
    <row r="105" spans="24:25">
      <c r="X105" s="35" t="s">
        <v>149</v>
      </c>
      <c r="Y105">
        <v>7</v>
      </c>
    </row>
    <row r="106" spans="24:25">
      <c r="X106" s="35" t="s">
        <v>150</v>
      </c>
      <c r="Y106">
        <v>2658</v>
      </c>
    </row>
    <row r="107" spans="24:25">
      <c r="X107" s="35" t="s">
        <v>151</v>
      </c>
      <c r="Y107">
        <v>1958</v>
      </c>
    </row>
    <row r="108" spans="24:25">
      <c r="X108" s="35" t="s">
        <v>152</v>
      </c>
      <c r="Y108">
        <v>27</v>
      </c>
    </row>
    <row r="109" spans="24:25">
      <c r="X109" s="35" t="s">
        <v>153</v>
      </c>
      <c r="Y109">
        <v>14</v>
      </c>
    </row>
    <row r="110" spans="24:25">
      <c r="X110" s="35" t="s">
        <v>154</v>
      </c>
      <c r="Y110">
        <v>4</v>
      </c>
    </row>
    <row r="111" spans="24:25">
      <c r="X111" s="35" t="s">
        <v>155</v>
      </c>
      <c r="Y111">
        <v>20</v>
      </c>
    </row>
    <row r="112" spans="24:25">
      <c r="X112" s="35" t="s">
        <v>156</v>
      </c>
      <c r="Y112">
        <v>2</v>
      </c>
    </row>
    <row r="113" spans="24:25">
      <c r="X113" s="35" t="s">
        <v>157</v>
      </c>
      <c r="Y113">
        <v>3</v>
      </c>
    </row>
    <row r="114" spans="24:25">
      <c r="X114" s="35" t="s">
        <v>158</v>
      </c>
      <c r="Y114">
        <v>18</v>
      </c>
    </row>
    <row r="115" spans="24:25">
      <c r="X115" s="35" t="s">
        <v>159</v>
      </c>
      <c r="Y115">
        <v>252</v>
      </c>
    </row>
    <row r="116" spans="24:25">
      <c r="X116" s="35" t="s">
        <v>160</v>
      </c>
      <c r="Y116">
        <v>186</v>
      </c>
    </row>
    <row r="117" spans="24:25">
      <c r="X117" s="35" t="s">
        <v>161</v>
      </c>
      <c r="Y117">
        <v>231</v>
      </c>
    </row>
    <row r="118" spans="24:25">
      <c r="X118" s="35" t="s">
        <v>162</v>
      </c>
      <c r="Y118">
        <v>19</v>
      </c>
    </row>
    <row r="119" spans="24:25">
      <c r="X119" s="35" t="s">
        <v>163</v>
      </c>
      <c r="Y119">
        <v>8</v>
      </c>
    </row>
    <row r="120" spans="24:25">
      <c r="X120" s="35" t="s">
        <v>164</v>
      </c>
      <c r="Y120">
        <v>175</v>
      </c>
    </row>
    <row r="121" spans="24:25">
      <c r="X121" s="35" t="s">
        <v>165</v>
      </c>
      <c r="Y121">
        <v>32</v>
      </c>
    </row>
    <row r="122" spans="24:25">
      <c r="X122" s="35" t="s">
        <v>166</v>
      </c>
      <c r="Y122">
        <v>26</v>
      </c>
    </row>
    <row r="123" spans="24:25">
      <c r="X123" s="35" t="s">
        <v>167</v>
      </c>
      <c r="Y123">
        <v>70</v>
      </c>
    </row>
    <row r="124" spans="24:25">
      <c r="X124" s="35" t="s">
        <v>168</v>
      </c>
      <c r="Y124">
        <v>470</v>
      </c>
    </row>
    <row r="125" spans="24:25">
      <c r="X125" s="35" t="s">
        <v>169</v>
      </c>
      <c r="Y125">
        <v>18</v>
      </c>
    </row>
    <row r="126" spans="24:25">
      <c r="X126" s="35" t="s">
        <v>170</v>
      </c>
      <c r="Y126">
        <v>2</v>
      </c>
    </row>
    <row r="127" spans="24:25">
      <c r="X127" s="35" t="s">
        <v>171</v>
      </c>
      <c r="Y127">
        <v>121</v>
      </c>
    </row>
    <row r="128" spans="24:25">
      <c r="X128" s="35" t="s">
        <v>172</v>
      </c>
      <c r="Y128">
        <v>5</v>
      </c>
    </row>
    <row r="129" spans="24:25">
      <c r="X129" s="35" t="s">
        <v>173</v>
      </c>
      <c r="Y129">
        <v>537</v>
      </c>
    </row>
    <row r="130" spans="24:25">
      <c r="X130" s="35" t="s">
        <v>174</v>
      </c>
      <c r="Y130">
        <v>62</v>
      </c>
    </row>
    <row r="131" spans="24:25">
      <c r="X131" s="35" t="s">
        <v>175</v>
      </c>
      <c r="Y131">
        <v>911</v>
      </c>
    </row>
    <row r="132" spans="24:25">
      <c r="X132" s="35" t="s">
        <v>176</v>
      </c>
      <c r="Y132">
        <v>8</v>
      </c>
    </row>
    <row r="133" spans="24:25">
      <c r="X133" s="35" t="s">
        <v>177</v>
      </c>
      <c r="Y133">
        <v>12</v>
      </c>
    </row>
    <row r="134" spans="24:25">
      <c r="X134" s="35" t="s">
        <v>178</v>
      </c>
      <c r="Y134">
        <v>8</v>
      </c>
    </row>
    <row r="135" spans="24:25">
      <c r="X135" s="35" t="s">
        <v>179</v>
      </c>
      <c r="Y135">
        <v>110</v>
      </c>
    </row>
    <row r="136" spans="24:25">
      <c r="X136" s="35" t="s">
        <v>180</v>
      </c>
      <c r="Y136">
        <v>10</v>
      </c>
    </row>
    <row r="137" spans="24:25">
      <c r="X137" s="35" t="s">
        <v>181</v>
      </c>
      <c r="Y137">
        <v>31</v>
      </c>
    </row>
    <row r="138" spans="24:25">
      <c r="X138" s="35" t="s">
        <v>182</v>
      </c>
      <c r="Y138">
        <v>6</v>
      </c>
    </row>
    <row r="139" spans="24:25">
      <c r="X139" s="35" t="s">
        <v>183</v>
      </c>
      <c r="Y139">
        <v>1545</v>
      </c>
    </row>
    <row r="140" spans="24:25">
      <c r="X140" s="35" t="s">
        <v>184</v>
      </c>
      <c r="Y140">
        <v>109</v>
      </c>
    </row>
    <row r="141" spans="24:25">
      <c r="X141" s="35" t="s">
        <v>185</v>
      </c>
      <c r="Y141">
        <v>4</v>
      </c>
    </row>
    <row r="142" spans="24:25">
      <c r="X142" s="35" t="s">
        <v>186</v>
      </c>
      <c r="Y142">
        <v>346</v>
      </c>
    </row>
    <row r="143" spans="24:25">
      <c r="X143" s="35" t="s">
        <v>187</v>
      </c>
      <c r="Y143">
        <v>17</v>
      </c>
    </row>
    <row r="144" spans="24:25">
      <c r="X144" s="35" t="s">
        <v>188</v>
      </c>
      <c r="Y144">
        <v>15</v>
      </c>
    </row>
    <row r="145" spans="24:25">
      <c r="X145" s="35" t="s">
        <v>189</v>
      </c>
      <c r="Y145">
        <v>18</v>
      </c>
    </row>
    <row r="146" spans="24:25">
      <c r="X146" s="35" t="s">
        <v>190</v>
      </c>
      <c r="Y146">
        <v>60</v>
      </c>
    </row>
    <row r="147" spans="24:25">
      <c r="X147" s="35" t="s">
        <v>191</v>
      </c>
      <c r="Y147">
        <v>6</v>
      </c>
    </row>
    <row r="148" spans="24:25">
      <c r="X148" s="35" t="s">
        <v>192</v>
      </c>
      <c r="Y148">
        <v>20</v>
      </c>
    </row>
    <row r="149" spans="24:25">
      <c r="X149" s="35" t="s">
        <v>193</v>
      </c>
      <c r="Y149">
        <v>485</v>
      </c>
    </row>
    <row r="150" spans="24:25">
      <c r="X150" s="35" t="s">
        <v>194</v>
      </c>
      <c r="Y150">
        <v>14</v>
      </c>
    </row>
    <row r="151" spans="24:25">
      <c r="X151" s="35" t="s">
        <v>195</v>
      </c>
      <c r="Y151">
        <v>3</v>
      </c>
    </row>
    <row r="152" spans="24:25">
      <c r="X152" s="35" t="s">
        <v>196</v>
      </c>
      <c r="Y152">
        <v>5</v>
      </c>
    </row>
    <row r="153" spans="24:25">
      <c r="X153" s="35" t="s">
        <v>197</v>
      </c>
      <c r="Y153">
        <v>1</v>
      </c>
    </row>
    <row r="154" spans="24:25">
      <c r="X154" s="35" t="s">
        <v>198</v>
      </c>
      <c r="Y154">
        <v>5</v>
      </c>
    </row>
    <row r="155" spans="24:25">
      <c r="X155" s="35" t="s">
        <v>199</v>
      </c>
      <c r="Y155">
        <v>8</v>
      </c>
    </row>
    <row r="156" spans="24:25">
      <c r="X156" s="35" t="s">
        <v>200</v>
      </c>
      <c r="Y156">
        <v>78</v>
      </c>
    </row>
    <row r="157" spans="24:25">
      <c r="X157" s="35" t="s">
        <v>201</v>
      </c>
      <c r="Y157">
        <v>253</v>
      </c>
    </row>
    <row r="158" spans="24:25">
      <c r="X158" s="35" t="s">
        <v>202</v>
      </c>
      <c r="Y158">
        <v>10</v>
      </c>
    </row>
    <row r="159" spans="24:25">
      <c r="X159" s="35" t="s">
        <v>203</v>
      </c>
      <c r="Y159">
        <v>31</v>
      </c>
    </row>
    <row r="160" spans="24:25">
      <c r="X160" s="35" t="s">
        <v>204</v>
      </c>
      <c r="Y160">
        <v>5</v>
      </c>
    </row>
    <row r="161" spans="24:25">
      <c r="X161" s="35" t="s">
        <v>205</v>
      </c>
      <c r="Y161">
        <v>4</v>
      </c>
    </row>
    <row r="162" spans="24:25">
      <c r="X162" s="35" t="s">
        <v>206</v>
      </c>
      <c r="Y162">
        <v>62</v>
      </c>
    </row>
    <row r="163" spans="24:25">
      <c r="X163" s="35" t="s">
        <v>207</v>
      </c>
      <c r="Y163">
        <v>506</v>
      </c>
    </row>
    <row r="164" spans="24:25">
      <c r="X164" s="35" t="s">
        <v>208</v>
      </c>
      <c r="Y164">
        <v>39</v>
      </c>
    </row>
    <row r="165" spans="24:25">
      <c r="X165" s="35" t="s">
        <v>209</v>
      </c>
      <c r="Y165">
        <v>17</v>
      </c>
    </row>
    <row r="166" spans="24:25">
      <c r="X166" s="35" t="s">
        <v>210</v>
      </c>
      <c r="Y166">
        <v>28</v>
      </c>
    </row>
    <row r="167" spans="24:25">
      <c r="X167" s="35" t="s">
        <v>211</v>
      </c>
      <c r="Y167">
        <v>46</v>
      </c>
    </row>
    <row r="168" spans="24:25">
      <c r="X168" s="35" t="s">
        <v>212</v>
      </c>
      <c r="Y168">
        <v>9</v>
      </c>
    </row>
    <row r="169" spans="24:25">
      <c r="X169" s="35" t="s">
        <v>213</v>
      </c>
      <c r="Y169">
        <v>4</v>
      </c>
    </row>
    <row r="170" spans="24:25">
      <c r="X170" s="35" t="s">
        <v>214</v>
      </c>
      <c r="Y170">
        <v>357</v>
      </c>
    </row>
    <row r="171" spans="24:25">
      <c r="X171" s="35" t="s">
        <v>215</v>
      </c>
      <c r="Y171">
        <v>535</v>
      </c>
    </row>
    <row r="172" spans="24:25">
      <c r="X172" s="35" t="s">
        <v>216</v>
      </c>
      <c r="Y172">
        <v>60</v>
      </c>
    </row>
    <row r="173" spans="24:25">
      <c r="X173" s="35" t="s">
        <v>217</v>
      </c>
      <c r="Y173">
        <v>19</v>
      </c>
    </row>
    <row r="174" spans="24:25">
      <c r="X174" s="35" t="s">
        <v>218</v>
      </c>
      <c r="Y174">
        <v>79</v>
      </c>
    </row>
    <row r="175" spans="24:25">
      <c r="X175" s="35" t="s">
        <v>219</v>
      </c>
      <c r="Y175">
        <v>106</v>
      </c>
    </row>
    <row r="176" spans="24:25">
      <c r="X176" s="35" t="s">
        <v>220</v>
      </c>
      <c r="Y176">
        <v>94</v>
      </c>
    </row>
    <row r="177" spans="24:25">
      <c r="X177" s="35" t="s">
        <v>221</v>
      </c>
      <c r="Y177">
        <v>1</v>
      </c>
    </row>
    <row r="178" spans="24:25">
      <c r="X178" s="35" t="s">
        <v>222</v>
      </c>
      <c r="Y178">
        <v>423</v>
      </c>
    </row>
    <row r="179" spans="24:25">
      <c r="X179" s="35" t="s">
        <v>223</v>
      </c>
      <c r="Y179">
        <v>11</v>
      </c>
    </row>
    <row r="180" spans="24:25">
      <c r="X180" s="35" t="s">
        <v>224</v>
      </c>
      <c r="Y180">
        <v>56</v>
      </c>
    </row>
    <row r="181" spans="24:25">
      <c r="X181" s="35" t="s">
        <v>225</v>
      </c>
      <c r="Y181">
        <v>77</v>
      </c>
    </row>
    <row r="182" spans="24:25">
      <c r="X182" s="35" t="s">
        <v>226</v>
      </c>
      <c r="Y182">
        <v>7</v>
      </c>
    </row>
    <row r="183" spans="24:25">
      <c r="X183" s="35" t="s">
        <v>227</v>
      </c>
      <c r="Y183">
        <v>59</v>
      </c>
    </row>
    <row r="184" spans="24:25">
      <c r="X184" s="35" t="s">
        <v>228</v>
      </c>
      <c r="Y184">
        <v>1</v>
      </c>
    </row>
    <row r="185" spans="24:25">
      <c r="X185" s="35" t="s">
        <v>229</v>
      </c>
      <c r="Y185">
        <v>13</v>
      </c>
    </row>
    <row r="186" spans="24:25">
      <c r="X186" s="35" t="s">
        <v>230</v>
      </c>
      <c r="Y186">
        <v>7</v>
      </c>
    </row>
    <row r="187" spans="24:25">
      <c r="X187" s="35" t="s">
        <v>231</v>
      </c>
      <c r="Y187">
        <v>164</v>
      </c>
    </row>
    <row r="188" spans="24:25">
      <c r="X188" s="35" t="s">
        <v>232</v>
      </c>
      <c r="Y188">
        <v>7</v>
      </c>
    </row>
    <row r="189" spans="24:25">
      <c r="X189" s="35" t="s">
        <v>233</v>
      </c>
      <c r="Y189">
        <v>2</v>
      </c>
    </row>
    <row r="190" spans="24:25">
      <c r="X190" s="35" t="s">
        <v>234</v>
      </c>
      <c r="Y190">
        <v>358</v>
      </c>
    </row>
    <row r="191" spans="24:25">
      <c r="X191" s="35" t="s">
        <v>235</v>
      </c>
      <c r="Y191">
        <v>15</v>
      </c>
    </row>
    <row r="192" spans="24:25">
      <c r="X192" s="35" t="s">
        <v>236</v>
      </c>
      <c r="Y192">
        <v>8</v>
      </c>
    </row>
    <row r="193" spans="24:25">
      <c r="X193" s="35" t="s">
        <v>237</v>
      </c>
      <c r="Y193">
        <v>40</v>
      </c>
    </row>
    <row r="194" spans="24:25">
      <c r="X194" s="35" t="s">
        <v>238</v>
      </c>
      <c r="Y194">
        <v>284</v>
      </c>
    </row>
    <row r="195" spans="24:25">
      <c r="X195" s="35" t="s">
        <v>239</v>
      </c>
      <c r="Y195">
        <v>85</v>
      </c>
    </row>
    <row r="196" spans="24:25">
      <c r="X196" s="35" t="s">
        <v>240</v>
      </c>
      <c r="Y196">
        <v>4</v>
      </c>
    </row>
    <row r="197" spans="24:25">
      <c r="X197" s="35" t="s">
        <v>241</v>
      </c>
      <c r="Y197">
        <v>76</v>
      </c>
    </row>
    <row r="198" spans="24:25">
      <c r="X198" s="35" t="s">
        <v>242</v>
      </c>
      <c r="Y198">
        <v>48</v>
      </c>
    </row>
    <row r="199" spans="24:25">
      <c r="X199" s="35" t="s">
        <v>243</v>
      </c>
      <c r="Y199">
        <v>27</v>
      </c>
    </row>
    <row r="200" spans="24:25">
      <c r="X200" s="35" t="s">
        <v>244</v>
      </c>
      <c r="Y200">
        <v>37</v>
      </c>
    </row>
    <row r="201" spans="24:25">
      <c r="X201" s="35" t="s">
        <v>245</v>
      </c>
      <c r="Y201">
        <v>363</v>
      </c>
    </row>
    <row r="202" spans="24:25">
      <c r="X202" s="35" t="s">
        <v>246</v>
      </c>
      <c r="Y202">
        <v>390</v>
      </c>
    </row>
    <row r="203" spans="24:25">
      <c r="X203" s="35" t="s">
        <v>247</v>
      </c>
      <c r="Y203">
        <v>288</v>
      </c>
    </row>
    <row r="204" spans="24:25">
      <c r="X204" s="35" t="s">
        <v>248</v>
      </c>
      <c r="Y204">
        <v>24</v>
      </c>
    </row>
    <row r="205" spans="24:25">
      <c r="X205" s="35" t="s">
        <v>249</v>
      </c>
      <c r="Y205">
        <v>4</v>
      </c>
    </row>
    <row r="206" spans="24:25">
      <c r="X206" s="35" t="s">
        <v>250</v>
      </c>
      <c r="Y206">
        <v>42</v>
      </c>
    </row>
    <row r="207" spans="24:25">
      <c r="X207" s="35" t="s">
        <v>251</v>
      </c>
      <c r="Y207">
        <v>7</v>
      </c>
    </row>
    <row r="208" spans="24:25">
      <c r="X208" s="35" t="s">
        <v>252</v>
      </c>
      <c r="Y208">
        <v>11</v>
      </c>
    </row>
    <row r="209" spans="24:25">
      <c r="X209" s="35" t="s">
        <v>253</v>
      </c>
      <c r="Y209">
        <v>177</v>
      </c>
    </row>
    <row r="210" spans="24:25">
      <c r="X210" s="35" t="s">
        <v>254</v>
      </c>
      <c r="Y210">
        <v>72</v>
      </c>
    </row>
    <row r="211" spans="24:25">
      <c r="X211" s="35" t="s">
        <v>255</v>
      </c>
      <c r="Y211">
        <v>7</v>
      </c>
    </row>
    <row r="212" spans="24:25">
      <c r="X212" s="35" t="s">
        <v>256</v>
      </c>
      <c r="Y212">
        <v>21</v>
      </c>
    </row>
    <row r="213" spans="24:25">
      <c r="X213" s="35" t="s">
        <v>257</v>
      </c>
      <c r="Y213">
        <v>1798</v>
      </c>
    </row>
    <row r="214" spans="24:25">
      <c r="X214" s="35" t="s">
        <v>258</v>
      </c>
      <c r="Y214">
        <v>1971</v>
      </c>
    </row>
    <row r="215" spans="24:25">
      <c r="X215" s="35" t="s">
        <v>259</v>
      </c>
      <c r="Y215">
        <v>11</v>
      </c>
    </row>
    <row r="216" spans="24:25">
      <c r="X216" s="35" t="s">
        <v>260</v>
      </c>
      <c r="Y216">
        <v>34</v>
      </c>
    </row>
    <row r="217" spans="24:25">
      <c r="X217" s="35" t="s">
        <v>261</v>
      </c>
      <c r="Y217">
        <v>50</v>
      </c>
    </row>
    <row r="218" spans="24:25">
      <c r="X218" s="35" t="s">
        <v>262</v>
      </c>
      <c r="Y218">
        <v>899</v>
      </c>
    </row>
    <row r="219" spans="24:25">
      <c r="X219" s="35" t="s">
        <v>263</v>
      </c>
      <c r="Y219">
        <v>18</v>
      </c>
    </row>
    <row r="220" spans="24:25">
      <c r="X220" s="35" t="s">
        <v>264</v>
      </c>
      <c r="Y220">
        <v>2</v>
      </c>
    </row>
    <row r="221" spans="24:25">
      <c r="X221" s="35" t="s">
        <v>265</v>
      </c>
      <c r="Y221">
        <v>768</v>
      </c>
    </row>
    <row r="222" spans="24:25">
      <c r="X222" s="35" t="s">
        <v>266</v>
      </c>
      <c r="Y222">
        <v>10</v>
      </c>
    </row>
    <row r="223" spans="24:25">
      <c r="X223" s="35" t="s">
        <v>267</v>
      </c>
      <c r="Y223">
        <v>2</v>
      </c>
    </row>
    <row r="224" spans="24:25">
      <c r="X224" s="35" t="s">
        <v>268</v>
      </c>
      <c r="Y224">
        <v>11</v>
      </c>
    </row>
    <row r="225" spans="24:25">
      <c r="X225" s="35" t="s">
        <v>269</v>
      </c>
      <c r="Y225">
        <v>40</v>
      </c>
    </row>
    <row r="226" spans="24:25">
      <c r="X226" s="35" t="s">
        <v>270</v>
      </c>
      <c r="Y226">
        <v>3920</v>
      </c>
    </row>
    <row r="227" spans="24:25">
      <c r="X227" s="35" t="s">
        <v>271</v>
      </c>
      <c r="Y227">
        <v>1</v>
      </c>
    </row>
    <row r="228" spans="24:25">
      <c r="X228" s="35" t="s">
        <v>272</v>
      </c>
      <c r="Y228">
        <v>157</v>
      </c>
    </row>
    <row r="229" spans="24:25">
      <c r="X229" s="35" t="s">
        <v>273</v>
      </c>
      <c r="Y229">
        <v>88</v>
      </c>
    </row>
    <row r="230" spans="24:25">
      <c r="X230" s="35" t="s">
        <v>274</v>
      </c>
      <c r="Y230">
        <v>11</v>
      </c>
    </row>
    <row r="231" spans="24:25">
      <c r="X231" s="35" t="s">
        <v>275</v>
      </c>
      <c r="Y231">
        <v>1</v>
      </c>
    </row>
    <row r="232" spans="24:25">
      <c r="X232" s="35" t="s">
        <v>276</v>
      </c>
      <c r="Y232">
        <v>235</v>
      </c>
    </row>
    <row r="233" spans="24:25">
      <c r="X233" s="35" t="s">
        <v>277</v>
      </c>
      <c r="Y233">
        <v>48895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B31"/>
  <sheetViews>
    <sheetView showGridLines="0" zoomScale="80" zoomScaleNormal="80" workbookViewId="0">
      <selection activeCell="M31" sqref="M31"/>
    </sheetView>
  </sheetViews>
  <sheetFormatPr defaultColWidth="8.77734375" defaultRowHeight="14.4"/>
  <cols>
    <col min="1" max="1" width="4" customWidth="1"/>
  </cols>
  <sheetData>
    <row r="1" spans="2:28">
      <c r="S1" s="21"/>
    </row>
    <row r="2" spans="2:28">
      <c r="S2" s="21"/>
    </row>
    <row r="3" spans="2:28">
      <c r="S3" s="21"/>
    </row>
    <row r="4" spans="2:28">
      <c r="S4" s="21"/>
    </row>
    <row r="9" spans="2:28" ht="21">
      <c r="B9" s="37" t="s">
        <v>15</v>
      </c>
      <c r="C9" s="37"/>
      <c r="D9" s="38"/>
      <c r="E9" s="38"/>
      <c r="F9" s="38"/>
      <c r="G9" s="38"/>
      <c r="H9" s="38"/>
      <c r="I9" s="38"/>
      <c r="J9" s="38"/>
      <c r="K9" s="38"/>
      <c r="L9" s="37" t="s">
        <v>16</v>
      </c>
      <c r="M9" s="38"/>
      <c r="N9" s="38"/>
      <c r="O9" s="38"/>
      <c r="P9" s="38"/>
      <c r="Q9" s="38"/>
      <c r="R9" s="38"/>
      <c r="S9" s="38"/>
      <c r="T9" s="38"/>
      <c r="U9" s="38"/>
      <c r="V9" s="38"/>
      <c r="W9" s="38"/>
      <c r="X9" s="38"/>
      <c r="Y9" s="38"/>
      <c r="Z9" s="38"/>
      <c r="AA9" s="38"/>
      <c r="AB9" s="38"/>
    </row>
    <row r="10" spans="2:28" ht="21">
      <c r="B10" s="38" t="s">
        <v>50</v>
      </c>
      <c r="C10" s="38"/>
      <c r="D10" s="38"/>
      <c r="E10" s="38"/>
      <c r="F10" s="38"/>
      <c r="G10" s="38"/>
      <c r="H10" s="38"/>
      <c r="I10" s="38"/>
      <c r="J10" s="38"/>
      <c r="K10" s="38"/>
      <c r="L10" s="38" t="s">
        <v>279</v>
      </c>
      <c r="M10" s="38"/>
      <c r="N10" s="38"/>
      <c r="O10" s="38"/>
      <c r="P10" s="38"/>
      <c r="Q10" s="38"/>
      <c r="R10" s="38"/>
      <c r="S10" s="38"/>
      <c r="T10" s="38"/>
      <c r="U10" s="38"/>
      <c r="V10" s="38"/>
      <c r="W10" s="38"/>
      <c r="X10" s="38"/>
      <c r="Y10" s="38"/>
      <c r="Z10" s="38"/>
      <c r="AA10" s="38"/>
      <c r="AB10" s="38"/>
    </row>
    <row r="11" spans="2:28" ht="21">
      <c r="B11" s="38" t="s">
        <v>51</v>
      </c>
      <c r="C11" s="38"/>
      <c r="D11" s="38"/>
      <c r="E11" s="38"/>
      <c r="F11" s="38"/>
      <c r="G11" s="38"/>
      <c r="H11" s="38"/>
      <c r="I11" s="38"/>
      <c r="J11" s="38"/>
      <c r="K11" s="38"/>
      <c r="L11" s="38" t="s">
        <v>280</v>
      </c>
      <c r="M11" s="38"/>
      <c r="N11" s="38"/>
      <c r="O11" s="38"/>
      <c r="P11" s="38"/>
      <c r="Q11" s="38"/>
      <c r="R11" s="38"/>
      <c r="S11" s="38"/>
      <c r="T11" s="38"/>
      <c r="U11" s="38"/>
      <c r="V11" s="38"/>
      <c r="W11" s="38"/>
      <c r="X11" s="38"/>
      <c r="Y11" s="38"/>
      <c r="Z11" s="38"/>
      <c r="AA11" s="38"/>
      <c r="AB11" s="38"/>
    </row>
    <row r="12" spans="2:28" ht="21">
      <c r="B12" s="38" t="s">
        <v>52</v>
      </c>
      <c r="C12" s="38"/>
      <c r="D12" s="38"/>
      <c r="E12" s="38"/>
      <c r="F12" s="38"/>
      <c r="G12" s="38"/>
      <c r="H12" s="38"/>
      <c r="I12" s="38"/>
      <c r="J12" s="38"/>
      <c r="K12" s="38"/>
      <c r="L12" s="38" t="s">
        <v>281</v>
      </c>
      <c r="M12" s="38"/>
      <c r="N12" s="38"/>
      <c r="O12" s="38"/>
      <c r="P12" s="38"/>
      <c r="Q12" s="38"/>
      <c r="R12" s="38"/>
      <c r="S12" s="38"/>
      <c r="T12" s="38"/>
      <c r="U12" s="38"/>
      <c r="V12" s="38"/>
      <c r="W12" s="38"/>
      <c r="X12" s="38"/>
      <c r="Y12" s="38"/>
      <c r="Z12" s="38"/>
      <c r="AA12" s="38"/>
      <c r="AB12" s="38"/>
    </row>
    <row r="13" spans="2:28" ht="21">
      <c r="B13" s="38" t="s">
        <v>53</v>
      </c>
      <c r="C13" s="38"/>
      <c r="D13" s="38"/>
      <c r="E13" s="38"/>
      <c r="F13" s="38"/>
      <c r="G13" s="38"/>
      <c r="H13" s="38"/>
      <c r="I13" s="38"/>
      <c r="J13" s="38"/>
      <c r="K13" s="38"/>
      <c r="L13" s="38" t="s">
        <v>282</v>
      </c>
      <c r="M13" s="38"/>
      <c r="N13" s="38"/>
      <c r="O13" s="38"/>
      <c r="P13" s="38"/>
      <c r="Q13" s="38"/>
      <c r="R13" s="38"/>
      <c r="S13" s="38"/>
      <c r="T13" s="38"/>
      <c r="U13" s="38"/>
      <c r="V13" s="38"/>
      <c r="W13" s="38"/>
      <c r="X13" s="38"/>
      <c r="Y13" s="38"/>
      <c r="Z13" s="38"/>
      <c r="AA13" s="38"/>
      <c r="AB13" s="38"/>
    </row>
    <row r="14" spans="2:28" ht="21">
      <c r="B14" s="38" t="s">
        <v>54</v>
      </c>
      <c r="C14" s="38"/>
      <c r="D14" s="38"/>
      <c r="E14" s="38"/>
      <c r="F14" s="38"/>
      <c r="G14" s="38"/>
      <c r="H14" s="38"/>
      <c r="I14" s="38"/>
      <c r="J14" s="38"/>
      <c r="K14" s="38"/>
      <c r="L14" s="39" t="s">
        <v>283</v>
      </c>
      <c r="M14" s="38"/>
      <c r="N14" s="38"/>
      <c r="O14" s="38"/>
      <c r="P14" s="38"/>
      <c r="Q14" s="38"/>
      <c r="R14" s="38"/>
      <c r="S14" s="38"/>
      <c r="T14" s="38"/>
      <c r="U14" s="38"/>
      <c r="V14" s="38"/>
      <c r="W14" s="38"/>
      <c r="X14" s="38"/>
      <c r="Y14" s="38"/>
      <c r="Z14" s="38"/>
      <c r="AA14" s="38"/>
      <c r="AB14" s="38"/>
    </row>
    <row r="18" spans="2:23" ht="21">
      <c r="B18" s="38" t="s">
        <v>284</v>
      </c>
    </row>
    <row r="19" spans="2:23" ht="21">
      <c r="B19" s="40" t="s">
        <v>285</v>
      </c>
      <c r="C19" s="38"/>
      <c r="D19" s="38"/>
      <c r="E19" s="38"/>
      <c r="F19" s="38"/>
      <c r="G19" s="38"/>
      <c r="H19" s="38"/>
      <c r="I19" s="38"/>
      <c r="J19" s="38"/>
      <c r="K19" s="38"/>
      <c r="L19" s="38"/>
      <c r="M19" s="38"/>
      <c r="N19" s="38"/>
      <c r="O19" s="38"/>
      <c r="P19" s="38"/>
      <c r="Q19" s="38"/>
      <c r="R19" s="38"/>
      <c r="S19" s="38"/>
      <c r="T19" s="38"/>
      <c r="U19" s="38"/>
      <c r="V19" s="38"/>
      <c r="W19" s="38"/>
    </row>
    <row r="20" spans="2:23" ht="21">
      <c r="B20" s="40" t="s">
        <v>286</v>
      </c>
      <c r="C20" s="38"/>
      <c r="D20" s="38"/>
      <c r="E20" s="38"/>
      <c r="F20" s="38"/>
      <c r="G20" s="38"/>
      <c r="H20" s="38"/>
      <c r="I20" s="38"/>
      <c r="J20" s="38"/>
      <c r="K20" s="38"/>
      <c r="L20" s="38"/>
      <c r="M20" s="38"/>
      <c r="N20" s="38"/>
      <c r="O20" s="38"/>
      <c r="P20" s="38"/>
      <c r="Q20" s="38"/>
      <c r="R20" s="38"/>
      <c r="S20" s="38"/>
      <c r="T20" s="38"/>
      <c r="U20" s="38"/>
      <c r="V20" s="38"/>
      <c r="W20" s="38"/>
    </row>
    <row r="21" spans="2:23" ht="21">
      <c r="B21" s="38"/>
      <c r="C21" s="38"/>
      <c r="D21" s="38"/>
      <c r="E21" s="38"/>
      <c r="F21" s="38"/>
      <c r="G21" s="38"/>
      <c r="H21" s="38"/>
      <c r="I21" s="38"/>
      <c r="J21" s="38"/>
      <c r="K21" s="38"/>
      <c r="L21" s="38"/>
      <c r="M21" s="38"/>
      <c r="N21" s="38"/>
      <c r="O21" s="38"/>
      <c r="P21" s="38"/>
      <c r="Q21" s="38"/>
      <c r="R21" s="38"/>
      <c r="S21" s="38"/>
      <c r="T21" s="38"/>
      <c r="U21" s="38"/>
      <c r="V21" s="38"/>
      <c r="W21" s="38"/>
    </row>
    <row r="22" spans="2:23" ht="21">
      <c r="B22" s="38" t="s">
        <v>287</v>
      </c>
      <c r="C22" s="38"/>
      <c r="D22" s="38"/>
      <c r="E22" s="38"/>
      <c r="F22" s="38"/>
      <c r="G22" s="38"/>
      <c r="H22" s="38"/>
      <c r="I22" s="38"/>
      <c r="J22" s="38"/>
      <c r="K22" s="38"/>
      <c r="L22" s="38"/>
      <c r="M22" s="38"/>
      <c r="N22" s="38"/>
      <c r="O22" s="38"/>
      <c r="P22" s="38"/>
      <c r="Q22" s="38"/>
      <c r="R22" s="38"/>
      <c r="S22" s="38"/>
      <c r="T22" s="38"/>
      <c r="U22" s="38"/>
      <c r="V22" s="38"/>
      <c r="W22" s="38"/>
    </row>
    <row r="23" spans="2:23" ht="21">
      <c r="B23" s="40" t="s">
        <v>288</v>
      </c>
      <c r="C23" s="38"/>
      <c r="D23" s="38"/>
      <c r="E23" s="38"/>
      <c r="F23" s="38"/>
      <c r="G23" s="38"/>
      <c r="H23" s="38"/>
      <c r="I23" s="38"/>
    </row>
    <row r="24" spans="2:23" ht="21">
      <c r="B24" s="40" t="s">
        <v>289</v>
      </c>
      <c r="C24" s="38"/>
      <c r="D24" s="38"/>
      <c r="E24" s="38"/>
      <c r="F24" s="38"/>
      <c r="G24" s="38"/>
      <c r="H24" s="38"/>
      <c r="I24" s="38"/>
    </row>
    <row r="25" spans="2:23" ht="21">
      <c r="B25" s="40" t="s">
        <v>290</v>
      </c>
      <c r="C25" s="38"/>
      <c r="D25" s="38"/>
      <c r="E25" s="38"/>
      <c r="F25" s="38"/>
      <c r="G25" s="38"/>
      <c r="H25" s="38"/>
      <c r="I25" s="38"/>
    </row>
    <row r="26" spans="2:23" ht="21">
      <c r="B26" s="38"/>
      <c r="C26" s="38"/>
      <c r="D26" s="38"/>
      <c r="E26" s="38"/>
      <c r="F26" s="38"/>
      <c r="G26" s="38"/>
      <c r="H26" s="38"/>
      <c r="I26" s="38"/>
    </row>
    <row r="27" spans="2:23" ht="21">
      <c r="B27" s="38" t="s">
        <v>291</v>
      </c>
    </row>
    <row r="28" spans="2:23" ht="21">
      <c r="B28" s="40" t="s">
        <v>292</v>
      </c>
      <c r="C28" s="38"/>
      <c r="D28" s="38"/>
      <c r="E28" s="38"/>
      <c r="F28" s="38"/>
      <c r="G28" s="38"/>
      <c r="H28" s="38"/>
      <c r="I28" s="38"/>
    </row>
    <row r="29" spans="2:23" ht="21">
      <c r="B29" s="40" t="s">
        <v>293</v>
      </c>
      <c r="C29" s="38"/>
      <c r="D29" s="38"/>
      <c r="E29" s="38"/>
      <c r="F29" s="38"/>
      <c r="G29" s="38"/>
      <c r="H29" s="38"/>
      <c r="I29" s="38"/>
    </row>
    <row r="30" spans="2:23" ht="21">
      <c r="B30" s="38"/>
      <c r="C30" s="38"/>
      <c r="D30" s="38"/>
      <c r="E30" s="38"/>
      <c r="F30" s="38"/>
      <c r="G30" s="38"/>
      <c r="H30" s="38"/>
      <c r="I30" s="38"/>
    </row>
    <row r="31" spans="2:23" ht="21">
      <c r="B31" s="38"/>
      <c r="C31" s="38"/>
      <c r="D31" s="38"/>
      <c r="E31" s="38"/>
      <c r="F31" s="38"/>
      <c r="G31" s="38"/>
      <c r="H31" s="38"/>
      <c r="I31" s="38"/>
    </row>
  </sheetData>
  <pageMargins left="0.7" right="0.7" top="0.75" bottom="0.75" header="0.3" footer="0.3"/>
  <pageSetup orientation="portrait" horizontalDpi="200" verticalDpi="20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Consistency checks</vt:lpstr>
      <vt:lpstr>3. Wrangling steps</vt:lpstr>
      <vt:lpstr>4. Column derivations</vt:lpstr>
      <vt:lpstr>5. Visualizations</vt:lpstr>
      <vt:lpstr>6.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April Wiley</cp:lastModifiedBy>
  <dcterms:created xsi:type="dcterms:W3CDTF">2020-03-05T18:09:11Z</dcterms:created>
  <dcterms:modified xsi:type="dcterms:W3CDTF">2021-07-23T22:41:49Z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